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EDGAR\2023\Booklet_2023\booklet text\PUBSY_comments\"/>
    </mc:Choice>
  </mc:AlternateContent>
  <bookViews>
    <workbookView xWindow="0" yWindow="0" windowWidth="28800" windowHeight="12000" tabRatio="701" activeTab="5"/>
  </bookViews>
  <sheets>
    <sheet name="info" sheetId="1" r:id="rId1"/>
    <sheet name="citation and references" sheetId="7" r:id="rId2"/>
    <sheet name="GHG_totals_by_country" sheetId="2" r:id="rId3"/>
    <sheet name="GHG_by_sector_and_country" sheetId="3" r:id="rId4"/>
    <sheet name="GHG_per_GDP_by_country" sheetId="4" r:id="rId5"/>
    <sheet name="GHG_per_capita_by_country" sheetId="5" r:id="rId6"/>
    <sheet name="LULUCF_macroregions" sheetId="6" r:id="rId7"/>
  </sheets>
  <calcPr calcId="0"/>
</workbook>
</file>

<file path=xl/sharedStrings.xml><?xml version="1.0" encoding="utf-8"?>
<sst xmlns="http://schemas.openxmlformats.org/spreadsheetml/2006/main" count="20912" uniqueCount="506">
  <si>
    <t>EDGAR Country Code</t>
  </si>
  <si>
    <t>Country</t>
  </si>
  <si>
    <t>ABW</t>
  </si>
  <si>
    <t>Aruba</t>
  </si>
  <si>
    <t>AFG</t>
  </si>
  <si>
    <t>Afghanistan</t>
  </si>
  <si>
    <t>AGO</t>
  </si>
  <si>
    <t>Angola</t>
  </si>
  <si>
    <t>AIA</t>
  </si>
  <si>
    <t>Anguilla</t>
  </si>
  <si>
    <t>AIR</t>
  </si>
  <si>
    <t>International Aviation</t>
  </si>
  <si>
    <t>ALB</t>
  </si>
  <si>
    <t>Albania</t>
  </si>
  <si>
    <t>ANT</t>
  </si>
  <si>
    <t>Curaçao</t>
  </si>
  <si>
    <t>ARE</t>
  </si>
  <si>
    <t>United Arab Emirates</t>
  </si>
  <si>
    <t>ARG</t>
  </si>
  <si>
    <t>Argentina</t>
  </si>
  <si>
    <t>ARM</t>
  </si>
  <si>
    <t>Armenia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</si>
  <si>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</si>
  <si>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</si>
  <si>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</si>
  <si>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</si>
  <si>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</si>
  <si>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</si>
  <si>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</si>
  <si>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</si>
  <si>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</si>
  <si>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</si>
  <si>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</si>
  <si>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</si>
  <si>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</si>
  <si>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</si>
  <si>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</si>
  <si>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</si>
  <si>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</si>
  <si>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</si>
  <si>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</si>
  <si>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</si>
  <si>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</si>
  <si>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</si>
  <si>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</si>
  <si>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</si>
  <si>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</si>
  <si>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</si>
  <si>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</si>
  <si>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</si>
  <si>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</si>
  <si>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</si>
  <si>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</si>
  <si>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</si>
  <si>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</si>
  <si>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t>
  </si>
  <si>
    <t>BRA</t>
  </si>
  <si>
    <t>Brazil</t>
  </si>
  <si>
    <t>BRB</t>
  </si>
  <si>
    <t>Barbados</t>
  </si>
  <si>
    <t>BRN</t>
  </si>
  <si>
    <t>Brunei</t>
  </si>
  <si>
    <t>BTN</t>
  </si>
  <si>
    <t>Bhutan</t>
  </si>
  <si>
    <t>BWA</t>
  </si>
  <si>
    <t>Botswana</t>
  </si>
  <si>
    <t>CAF</t>
  </si>
  <si>
    <t>Central African Republic</t>
  </si>
  <si>
    <t>CAN</t>
  </si>
  <si>
    <t>Canada</t>
  </si>
  <si>
    <t>CHE</t>
  </si>
  <si>
    <t>Switzerland and Liechtenstein</t>
  </si>
  <si>
    <t>CHL</t>
  </si>
  <si>
    <t>Chile</t>
  </si>
  <si>
    <t>CHN</t>
  </si>
  <si>
    <t>China</t>
  </si>
  <si>
    <t>CIV</t>
  </si>
  <si>
    <t>Côte d’Ivoire</t>
  </si>
  <si>
    <t>CMR</t>
  </si>
  <si>
    <t>Cameroon</t>
  </si>
  <si>
    <t>COD</t>
  </si>
  <si>
    <t>Democratic Republic of the Congo</t>
  </si>
  <si>
    <t>COG</t>
  </si>
  <si>
    <t>Congo</t>
  </si>
  <si>
    <t>COK</t>
  </si>
  <si>
    <t>Cook Islands</t>
  </si>
  <si>
    <t>COL</t>
  </si>
  <si>
    <t>Colombia</t>
  </si>
  <si>
    <t>COM</t>
  </si>
  <si>
    <t>Comoros</t>
  </si>
  <si>
    <t>CPV</t>
  </si>
  <si>
    <t>Cabo Verde</t>
  </si>
  <si>
    <t>CRI</t>
  </si>
  <si>
    <t>Costa Rica</t>
  </si>
  <si>
    <t>CUB</t>
  </si>
  <si>
    <t>Cuba</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</si>
  <si>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</si>
  <si>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</si>
  <si>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</si>
  <si>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</si>
  <si>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</si>
  <si>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</si>
  <si>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</si>
  <si>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</si>
  <si>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</si>
  <si>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</si>
  <si>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</si>
  <si>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</si>
  <si>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</si>
  <si>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</si>
  <si>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</si>
  <si>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</si>
  <si>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</si>
  <si>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</si>
  <si>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</si>
  <si>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</si>
  <si>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</si>
  <si>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</si>
  <si>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</si>
  <si>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</si>
  <si>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</si>
  <si>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</si>
  <si>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</si>
  <si>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 and Andorra</t>
  </si>
  <si>
    <t>EST</t>
  </si>
  <si>
    <t>Estonia</t>
  </si>
  <si>
    <t>ETH</t>
  </si>
  <si>
    <t>Ethiopia</t>
  </si>
  <si>
    <t>FIN</t>
  </si>
  <si>
    <t>Finland</t>
  </si>
  <si>
    <t>FJI</t>
  </si>
  <si>
    <t>Fiji</t>
  </si>
  <si>
    <t>FLK</t>
  </si>
  <si>
    <t>Falkland Islands</t>
  </si>
  <si>
    <t>FRA</t>
  </si>
  <si>
    <t>France and Monaco</t>
  </si>
  <si>
    <t>FRO</t>
  </si>
  <si>
    <t>Faroes</t>
  </si>
  <si>
    <t>GAB</t>
  </si>
  <si>
    <t>Gabon</t>
  </si>
  <si>
    <t>GBR</t>
  </si>
  <si>
    <t>United Kingdom</t>
  </si>
  <si>
    <t>GEO</t>
  </si>
  <si>
    <t>Georgia</t>
  </si>
  <si>
    <t>GHA</t>
  </si>
  <si>
    <t>Ghana</t>
  </si>
  <si>
    <t>GIB</t>
  </si>
  <si>
    <t>Gibraltar</t>
  </si>
  <si>
    <t>GIN</t>
  </si>
  <si>
    <t>Guinea</t>
  </si>
  <si>
    <t>GLP</t>
  </si>
  <si>
    <t>Guadeloupe</t>
  </si>
  <si>
    <t>GMB</t>
  </si>
  <si>
    <t>The Gambia</t>
  </si>
  <si>
    <t>GNB</t>
  </si>
  <si>
    <t>Guinea-Bissau</t>
  </si>
  <si>
    <t>GNQ</t>
  </si>
  <si>
    <t>Equatorial Guinea</t>
  </si>
  <si>
    <t>GRC</t>
  </si>
  <si>
    <t>Greece</t>
  </si>
  <si>
    <t>GRD</t>
  </si>
  <si>
    <t>Grenada</t>
  </si>
  <si>
    <t>GRL</t>
  </si>
  <si>
    <t>Greenland</t>
  </si>
  <si>
    <t>GTM</t>
  </si>
  <si>
    <t>Guatemala</t>
  </si>
  <si>
    <t>GUF</t>
  </si>
  <si>
    <t>French Guiana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</si>
  <si>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</si>
  <si>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</si>
  <si>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</si>
  <si>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</si>
  <si>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</si>
  <si>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</si>
  <si>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</si>
  <si>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</si>
  <si>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</si>
  <si>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</si>
  <si>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</si>
  <si>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</si>
  <si>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</si>
  <si>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</si>
  <si>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</si>
  <si>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</si>
  <si>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</si>
  <si>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</si>
  <si>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</si>
  <si>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</si>
  <si>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</si>
  <si>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</si>
  <si>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</si>
  <si>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</si>
  <si>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</si>
  <si>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 and Palestine, State of</t>
  </si>
  <si>
    <t>ITA</t>
  </si>
  <si>
    <t>Italy, San Marino and the Holy See</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</si>
  <si>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</si>
  <si>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</si>
  <si>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</si>
  <si>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</si>
  <si>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</si>
  <si>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</si>
  <si>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</si>
  <si>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</si>
  <si>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</si>
  <si>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</si>
  <si>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</si>
  <si>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</si>
  <si>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</si>
  <si>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</si>
  <si>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</si>
  <si>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</si>
  <si>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</si>
  <si>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</si>
  <si>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</si>
  <si>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South Korea</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</si>
  <si>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</si>
  <si>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</si>
  <si>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</si>
  <si>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</si>
  <si>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</si>
  <si>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</si>
  <si>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</si>
  <si>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</si>
  <si>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</si>
  <si>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</si>
  <si>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</si>
  <si>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</si>
  <si>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</si>
  <si>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</si>
  <si>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</si>
  <si>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</si>
  <si>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</si>
  <si>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</si>
  <si>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</si>
  <si>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</si>
  <si>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</si>
  <si>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</si>
  <si>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MAC</t>
  </si>
  <si>
    <t>Macao</t>
  </si>
  <si>
    <t>MAR</t>
  </si>
  <si>
    <t>Morocco</t>
  </si>
  <si>
    <t>MDA</t>
  </si>
  <si>
    <t>Moldova</t>
  </si>
  <si>
    <t>MDG</t>
  </si>
  <si>
    <t>Madagascar</t>
  </si>
  <si>
    <t>MDV</t>
  </si>
  <si>
    <t>Maldives</t>
  </si>
  <si>
    <t>MEX</t>
  </si>
  <si>
    <t>Mexico</t>
  </si>
  <si>
    <t>MKD</t>
  </si>
  <si>
    <t>North Macedonia</t>
  </si>
  <si>
    <t>MLI</t>
  </si>
  <si>
    <t>Mali</t>
  </si>
  <si>
    <t>MLT</t>
  </si>
  <si>
    <t>Malta</t>
  </si>
  <si>
    <t>MMR</t>
  </si>
  <si>
    <t>Myanmar/Burma</t>
  </si>
  <si>
    <t>MNG</t>
  </si>
  <si>
    <t>Mongolia</t>
  </si>
  <si>
    <t>MOZ</t>
  </si>
  <si>
    <t>Mozambique</t>
  </si>
  <si>
    <t>MRT</t>
  </si>
  <si>
    <t>Mauritania</t>
  </si>
  <si>
    <t>MTQ</t>
  </si>
  <si>
    <t>Martinique</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</si>
  <si>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</si>
  <si>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</si>
  <si>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</si>
  <si>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</si>
  <si>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</si>
  <si>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</si>
  <si>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</si>
  <si>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</si>
  <si>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</si>
  <si>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</si>
  <si>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</si>
  <si>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</si>
  <si>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</si>
  <si>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</si>
  <si>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</si>
  <si>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</si>
  <si>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</si>
  <si>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</si>
  <si>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</si>
  <si>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</si>
  <si>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</si>
  <si>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</si>
  <si>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</si>
  <si>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</si>
  <si>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</si>
  <si>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</si>
  <si>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</si>
  <si>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</si>
  <si>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</si>
  <si>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</si>
  <si>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</si>
  <si>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</si>
  <si>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</si>
  <si>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</si>
  <si>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</si>
  <si>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</si>
  <si>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</si>
  <si>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</si>
  <si>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</si>
  <si>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</si>
  <si>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</si>
  <si>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</si>
  <si>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PRK</t>
  </si>
  <si>
    <t>North Korea</t>
  </si>
  <si>
    <t>PRT</t>
  </si>
  <si>
    <t>Portugal</t>
  </si>
  <si>
    <t>PRY</t>
  </si>
  <si>
    <t>Paraguay</t>
  </si>
  <si>
    <t>PYF</t>
  </si>
  <si>
    <t>French Polynesia</t>
  </si>
  <si>
    <t>QAT</t>
  </si>
  <si>
    <t>Qatar</t>
  </si>
  <si>
    <t>REU</t>
  </si>
  <si>
    <t>Réunion</t>
  </si>
  <si>
    <t>ROU</t>
  </si>
  <si>
    <t>Romania</t>
  </si>
  <si>
    <t>RUS</t>
  </si>
  <si>
    <t>Russia</t>
  </si>
  <si>
    <t>RWA</t>
  </si>
  <si>
    <t>Rwanda</t>
  </si>
  <si>
    <t>SAU</t>
  </si>
  <si>
    <t>Saudi Arabia</t>
  </si>
  <si>
    <t>SCG</t>
  </si>
  <si>
    <t>Serbia and Montenegro</t>
  </si>
  <si>
    <t>SDN</t>
  </si>
  <si>
    <t>Sudan and South Sudan</t>
  </si>
  <si>
    <t>SEA</t>
  </si>
  <si>
    <t>International Shipping</t>
  </si>
  <si>
    <t>SEN</t>
  </si>
  <si>
    <t>Senegal</t>
  </si>
  <si>
    <t>SGP</t>
  </si>
  <si>
    <t>Singapore</t>
  </si>
  <si>
    <t>SHN</t>
  </si>
  <si>
    <t>Saint Helena, Ascension and Tristan da Cunha</t>
  </si>
  <si>
    <t>SLB</t>
  </si>
  <si>
    <t>Solomon Islands</t>
  </si>
  <si>
    <t>SLE</t>
  </si>
  <si>
    <t>Sierra Leone</t>
  </si>
  <si>
    <t>SLV</t>
  </si>
  <si>
    <t>El Salvador</t>
  </si>
  <si>
    <t>SOM</t>
  </si>
  <si>
    <t>Somalia</t>
  </si>
  <si>
    <t>SPM</t>
  </si>
  <si>
    <t>Saint Pierre and Miquelon</t>
  </si>
  <si>
    <t>STP</t>
  </si>
  <si>
    <t>São Tomé and Príncipe</t>
  </si>
  <si>
    <t>SUR</t>
  </si>
  <si>
    <t>Suriname</t>
  </si>
  <si>
    <t>SVK</t>
  </si>
  <si>
    <t>Slovakia</t>
  </si>
  <si>
    <t>SVN</t>
  </si>
  <si>
    <t>Slovenia</t>
  </si>
  <si>
    <t>SWE</t>
  </si>
  <si>
    <t>Sweden</t>
  </si>
  <si>
    <t>SWZ</t>
  </si>
  <si>
    <t>Eswatini</t>
  </si>
  <si>
    <t>SYC</t>
  </si>
  <si>
    <t>Seychelles</t>
  </si>
  <si>
    <t>SYR</t>
  </si>
  <si>
    <t>Syria</t>
  </si>
  <si>
    <t>TCA</t>
  </si>
  <si>
    <t>Turks and Caicos Islands</t>
  </si>
  <si>
    <t>TCD</t>
  </si>
  <si>
    <t>Chad</t>
  </si>
  <si>
    <t>TGO</t>
  </si>
  <si>
    <t>Togo</t>
  </si>
  <si>
    <t>THA</t>
  </si>
  <si>
    <t>Thailand</t>
  </si>
  <si>
    <t>TJK</t>
  </si>
  <si>
    <t>Tajikistan</t>
  </si>
  <si>
    <t>TKM</t>
  </si>
  <si>
    <t>Turkmenistan</t>
  </si>
  <si>
    <t>TLS</t>
  </si>
  <si>
    <t>Timor-Leste</t>
  </si>
  <si>
    <t>TON</t>
  </si>
  <si>
    <t>Tonga</t>
  </si>
  <si>
    <t>TTO</t>
  </si>
  <si>
    <t>Trinidad and Tobago</t>
  </si>
  <si>
    <t>TUN</t>
  </si>
  <si>
    <t>Tunisia</t>
  </si>
  <si>
    <t>TUR</t>
  </si>
  <si>
    <t>Türkiye</t>
  </si>
  <si>
    <t>TWN</t>
  </si>
  <si>
    <t>Taiwan</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</si>
  <si>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</si>
  <si>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</si>
  <si>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</si>
  <si>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</si>
  <si>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</si>
  <si>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</si>
  <si>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</si>
  <si>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</si>
  <si>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</si>
  <si>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</si>
  <si>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</si>
  <si>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</si>
  <si>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</si>
  <si>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</si>
  <si>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</si>
  <si>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</si>
  <si>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</si>
  <si>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</si>
  <si>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VNM</t>
  </si>
  <si>
    <t>Vietnam</t>
  </si>
  <si>
    <t>VUT</t>
  </si>
  <si>
    <t>Vanuatu</t>
  </si>
  <si>
    <t>WSM</t>
  </si>
  <si>
    <t>Samoa</t>
  </si>
  <si>
    <t>YEM</t>
  </si>
  <si>
    <t>Yemen</t>
  </si>
  <si>
    <t>ZAF</t>
  </si>
  <si>
    <t>South Africa</t>
  </si>
  <si>
    <t>ZMB</t>
  </si>
  <si>
    <t>Zambia</t>
  </si>
  <si>
    <t>ZWE</t>
  </si>
  <si>
    <t>Zimbabwe</t>
  </si>
  <si>
    <t>EU27</t>
  </si>
  <si>
    <t>GLOBAL TOTAL</t>
  </si>
  <si>
    <t>Substance</t>
  </si>
  <si>
    <t>Sector</t>
  </si>
  <si>
    <t>CO2</t>
  </si>
  <si>
    <t>Agriculture</t>
  </si>
  <si>
    <t>Buildings</t>
  </si>
  <si>
    <t>Fuel Exploitation</t>
  </si>
  <si>
    <t>Industrial Combustion</t>
  </si>
  <si>
    <t>Power Industry</t>
  </si>
  <si>
    <t>Processes</t>
  </si>
  <si>
    <t>Transport</t>
  </si>
  <si>
    <t>Waste</t>
  </si>
  <si>
    <t>GWP_100_AR5_CH4</t>
  </si>
  <si>
    <t>GWP_100_AR5_F-gases</t>
  </si>
  <si>
    <t>GWP_100_AR5_N2O</t>
  </si>
  <si>
    <t>Macro-region</t>
  </si>
  <si>
    <t>GWP_100_AR5_CO2</t>
  </si>
  <si>
    <t>Africa</t>
  </si>
  <si>
    <t>Deforestation</t>
  </si>
  <si>
    <t>Fires</t>
  </si>
  <si>
    <t>Forest Land</t>
  </si>
  <si>
    <t>Other Land</t>
  </si>
  <si>
    <t>Asia-Pacific Developed</t>
  </si>
  <si>
    <t>Organic Soil</t>
  </si>
  <si>
    <t>Eastern Asia</t>
  </si>
  <si>
    <t>Eurasia</t>
  </si>
  <si>
    <t>Europe</t>
  </si>
  <si>
    <t>Latin America and Caribbean</t>
  </si>
  <si>
    <t>Middle East</t>
  </si>
  <si>
    <t>North America</t>
  </si>
  <si>
    <t>South-East Asia and developing Pacific</t>
  </si>
  <si>
    <t>Southern Asia</t>
  </si>
  <si>
    <t>GWP_100_AR5_GHG</t>
  </si>
  <si>
    <t>Net</t>
  </si>
  <si>
    <t>GHG emissions of all world countries, 2023 Report</t>
  </si>
  <si>
    <t xml:space="preserve">How to cite this report: </t>
  </si>
  <si>
    <t>Crippa M., Guizzardi D., Pagani F., Banja M., Muntean M., Schaaf E., Becker, W., Monforti-Ferrario F., Quadrelli, R., Risquez Martin, A., Taghavi-Moharamli, P., Grassi, G., Rossi, S., Brandao De Melo, J., Oom, D., Branco, A., San-Miguel, J., Vignati, E., GHG emissions of all world countries – JRC/IEA 2023 Report, EUR xxxx EN, Publications Office of the European Union, Luxembourg, 2023, doi:xxx, JRCxxx.</t>
  </si>
  <si>
    <t>website: https://edgar.jrc.ec.europa.eu/report_2023</t>
  </si>
  <si>
    <t>For more information or data JRC-EDGAR@ec.europa.eu</t>
  </si>
  <si>
    <t>All information regarding how to cite the report, data sources and conditions of use of the data are provided in the sheet 'citation and references'</t>
  </si>
  <si>
    <t>Units and substances</t>
  </si>
  <si>
    <t>GHG emissions include CO2 (fossil only), CH4, N2O and F-gases. They are aggregated using Global Warming Potential values from IPCC AR5 (GWP-100 AR5).</t>
  </si>
  <si>
    <t xml:space="preserve">values in GHG_totals_by_country sheet are expressed in Mt CO2eq/yr </t>
  </si>
  <si>
    <t>values in GHG_by_sector_and_country sheet are expressed in Mt CO2eq/yr</t>
  </si>
  <si>
    <t xml:space="preserve">values in LULUCF by macro regions sheet are expressed in Mt CO2eq/yr </t>
  </si>
  <si>
    <t>values in GHG_per_GDP_by_country sheet are expressed in t CO2eq/kUSD/yr</t>
  </si>
  <si>
    <t>values in GHG_per_capita_by_countr sheet are expressed in t CO2eq/cap/yr</t>
  </si>
  <si>
    <t>Metric units are used.</t>
  </si>
  <si>
    <t>Sector definition</t>
  </si>
  <si>
    <t>Power Industry - Power and heat generation plants (public &amp; autoproducers)</t>
  </si>
  <si>
    <t>Industrial combustion - Combustion for industrial manufacturing</t>
  </si>
  <si>
    <t>Buildings – Small scale non-industrial stationary combustion</t>
  </si>
  <si>
    <t>Transport – Mobile combustion (road &amp; rail &amp; ship &amp; aviation)</t>
  </si>
  <si>
    <t>Agriculture  Agricultural soils, crop residues burning, enteric fermentation, manure management, indirect N2O emissions from agriculture</t>
  </si>
  <si>
    <t>Fuel exploitation - Production, transformation and refining of fuels</t>
  </si>
  <si>
    <t>Processes - Industrial processes (e.g. emissions from the production of cement, iron and steel, aluminum, chemicals, solvents, etc.)</t>
  </si>
  <si>
    <t>Waste - Solid waste disposal and waste water treatment</t>
  </si>
  <si>
    <t>LULUCF</t>
  </si>
  <si>
    <t>CO2 emissions from Forest Land (Rossi et al., in prep.), Deforestation, Drainage of Organic Soils, Other Land use and their conversion (Grassi et al., 2022).</t>
  </si>
  <si>
    <t>Wildfire GHG emissions are also included using the GWIS estimates (Global Wildfire Information System).</t>
  </si>
  <si>
    <t>Conditions of use and how to cite</t>
  </si>
  <si>
    <t>© European Union 2023, European Commission, Joint Research Centre (JRC), EDGAR (Emissions Database for Global Atmospheric Research) Community GHG database, comprising IEA-EDGAR CO2, EDGAR CH4, EDGAR N2O and EDGAR F-gases version 8.0 (2023). Unless otherwise noted, all material owned by the European Union is licensed under the Creative Commons Attribution 4.0 International (CC BY 4.0) licence. This means that reuse is allowed, provided that appropriate credit is given and any changes are indicated.</t>
  </si>
  <si>
    <t>All emissions, except for CO2 emissions from fuel combustion, are from the EDGAR (Emissions Database for Global Atmospheric Research) Community GHG database comprising IEA-EDGAR CO2, EDGAR CH4, EDGAR N2O and EDGAR F-gases version 8.0 (2023).</t>
  </si>
  <si>
    <t>IEA-EDGAR CO2 (v2) data are based on data from IEA (2022) Greenhouse Gas Emissions from Energy, www.iea.org/statistics, as modified by the Joint Research Centre”, licensed under CC BY-NC-ND 4.0. Users of IEA-EDGAR CO2 data should contact the IEA at compliance@iea.org for permission to use.</t>
  </si>
  <si>
    <t>Co-authorship and involvement of the EDGAR Community, which includes the IEA for fossil CO2 emissions, in the emission data analysis is highly appreciated. User’s comments and requests can be sent via email to the authors.</t>
  </si>
  <si>
    <t>Disclaimer: Without prejudice to the rules applying to the information and data made available by the European Union (in particular the European Commission), as available here and to the maximum extent permitted by applicable law, the European Union ("the Union") and the International Energy Agency (“IEA”) disclaim all responsibility or liability in relation to any and all information distributed, published or otherwise made available by them on the EDGAR website, in this dataset and/or in this publication. The Union and the IEA provide any such information as-is and as-available, and make no representations, conditions or warranties of any kind concerning this information, whether express, implied, statutory, or other (including, without limitation, any warranties or conditions of title, non-infringement, merchantability, or fitness for a particular purpose). To the maximum extent permitted by applicable law, in no event shall the Union or the IEA be liable to any third party on any legal theory (including, without limitation, negligence) or otherwise for any direct, special, indirect, incidental, consequential, punitive, exemplary, or other losses, costs, expenses, or damages arising out of the distribution, publication, making available or use of any such information.</t>
  </si>
  <si>
    <t>How to cite the content of the report</t>
  </si>
  <si>
    <t>How to cite the use of underlying data</t>
  </si>
  <si>
    <t>EDGAR (Emissions Database for Global Atmospheric Research) Community GHG Database (a collaboration between the European Commission, Joint Research Centre (JRC), the International Energy Agency (IEA), and comprising IEA-EDGAR CO2, EDGAR CH4, EDGAR N2O, EDGAR F-GASES version 8.0, (2023) European Commission.</t>
  </si>
  <si>
    <t>IEA-EDGAR CO2 (v2), a component of the EDGAR (Emissions Database for Global Atmospheric Research) Community GHG database version 8.0 (2023) including or based on data from IEA (2022) Greenhouse Gas Emissions from Energy, www.iea.org/statistics, as modified by the Joint Research Centre.</t>
  </si>
  <si>
    <t>Users of the data are obliged to acknowledge the source of the data also with reference to the EDGAR report webpage (https://edgar.jrc.ec.europa.eu/report_2023) and EDGARv8.0 website (https://edgar.jrc.ec.europa.eu/dataset_ghg80) and/or relevant reports.</t>
  </si>
  <si>
    <t>Based on IEA-EDGAR CO2 (v2), EDGAR CH4, EDGAR N2O, EDGAR F-gases, a component of the EDGAR (Emissions Database for Global Atmospheric Research) Community GHG database version 8.0 (2023), derived from IEA (2022) World Energy Balances, www.iea.org/statistics; BP Statistical Review of World Energy (2023), Energy Institute, https://www.energyinst.org/statistical-review (2023); IATA (2023), International Air Transport Association Statistics, www.iata.org/en/iata-repository/pressroom/fact-sheets/industry-statistics; IFA (2022), www.ifastat.org/; FAOSTAT (2023), Statistics Division of the Food and Agricultural Organisation of the UN: www.fao.org/faostat; USGS (2023), USGS Commodity Statistics, (www.usgs.gov/centers/nmic/commodity-statistics-and-information); World Steel Association (2023), Steel Statistical Yearbook 2023, as modified by the Joint Research Centre</t>
  </si>
  <si>
    <t>References for the data sources</t>
  </si>
  <si>
    <t>BP Statistical Review of World Energy, June 2023 (www.bp.com/statisticalreview), Last access June 2023.</t>
  </si>
  <si>
    <t>IATA (2023), International Air Transport Association Statistics, www.iata.org/en/iata-repository/pressroom/fact-sheets/industry-statistics, 2022.</t>
  </si>
  <si>
    <t>IEA World Energy Balances - 2022 Edition, www.iea.org/data-and-statistics, All rights reserved, as modified by Joint Research Centre, European Commission, 2022a.</t>
  </si>
  <si>
    <t>IEA Greenhouse Gas Emissions from Energy - 2022 Edition, www.iea.org, 2022b.</t>
  </si>
  <si>
    <t>IFA (2022), Urea consumption (updates 2010-2019) and production (updates 2020) statistics, 2022, www.ifastat.org/.</t>
  </si>
  <si>
    <t>FAOSTAT (2023), Statistics Division of the Food and Agricultural Organisation of the UN: www.fao.org/faostat, Last access May 2023.</t>
  </si>
  <si>
    <t>USGS (2023), USGS Commodity Statistics (May 2023), (www.usgs.gov/centers/nmic/commodity-statistics-and-information), 2023.</t>
  </si>
  <si>
    <t>WB (2023), data of GDP PPP, (constant 2017 international $) (expressed in 1000 US dollar, and adjusted to the Purchasing Power Parity of 2017) for 1990-2022, World Bank, July 2023.</t>
  </si>
  <si>
    <t>World Steel Association, (worldsteel) (2023), Steel Statistical Yearbook 2023, worldsteel.org.</t>
  </si>
  <si>
    <t>Based on IEA-EDGAR CO2 (v2), EDGAR CH4, EDGAR N2O, EDGAR F-gases, a component of the EDGAR (Emissions Database for Global Atmospheric Research) Community GHG database version 8.0 (2023), derived from IEA (2023) World Energy Balances, www.iea.org/statistics; BP Statistical Review of World Energy (2022), www.bp.com/statisticalreview; IATA (2022), International Air Transport Association Statistics, www.iata.org/en/iata-repository/pressroom/fact-sheets/industry-statistics; IFA (2022), www.ifastat.org/; FAOSTAT (2022), Statistics Division of the Food and Agricultural Organisation of the UN: www.fao.org/faostat; Marine Benchmark (www.marinebenchmark.com/insights) and International Maritime Organization annual industry outlook (www.ssyonline.com/media/2016/ssy-2022-outlook-final.pdf); USGS (2022), USGS Commodity Statistics, (www.usgs.gov/centers/nmic/commodity-statistics-and-information); World Steel Association (2021), Steel Statistical Yearbook 2021, worldsteel.org/wp-content/uploads/2021-World-Steel-in-Figures.pdf, as modified by the Joint Research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</si>
</sst>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0"/>
      <name val="Arial"/>
      <family val="2"/>
      <charset val="1"/>
    </font>
    <font>
      <b/>
      <sz val="10"/>
      <name val="Arial"/>
    </font>
    <font>
      <b/>
      <sz val="11"/>
      <color rgb="FF000000"/>
      <name val="Calibri"/>
      <family val="2"/>
    </font>
    <font>
      <sz val="11"/>
      <color rgb="FFFF0000"/>
      <name val="Calibri"/>
      <family val="2"/>
    </font>
    <font>
      <sz val="11"/>
      <color rgb="FF000000"/>
      <name val="Calibri"/>
      <family val="2"/>
    </font>
    <font>
      <sz val="11"/>
      <name val="Calibri"/>
      <family val="2"/>
      <scheme val="minor"/>
    </font>
    <font>
      <sz val="11"/>
      <name val="Calibri"/>
      <family val="2"/>
    </font>
    <font>
      <sz val="10"/>
      <color rgb="FF000000"/>
      <name val="Calibri"/>
      <family val="2"/>
    </font>
    <font>
      <b/>
      <sz val="10"/>
      <color rgb="FF000000"/>
      <name val="Calibri"/>
      <family val="2"/>
    </font>
    <font>
      <sz val="11"/>
      <color rgb="FF000000"/>
      <name val="Arial"/>
      <family val="2"/>
    </font>
    <font>
      <sz val="10"/>
      <color rgb="FFFF0000"/>
      <name val="Calibri"/>
      <family val="2"/>
    </font>
    <font>
      <sz val="10"/>
      <name val="Calibri"/>
      <family val="2"/>
    </font>
  </fonts>
  <fills count="2">
    <fill>
      <patternFill patternType="none"/>
    </fill>
    <fill>
      <patternFill patternType="gray125"/>
    </fill>
  </fills>
  <borders count="2">
    <border>
      <left/>
      <right/>
      <top/>
      <bottom/>
      <diagonal/>
    </border>
    <border>
      <left/>
      <right/>
      <top/>
      <bottom style="thin">
        <color auto="1"/>
      </bottom>
      <diagonal/>
    </border>
  </borders>
  <cellStyleXfs count="2">
    <xf numFmtId="0" fontId="0" fillId="0" borderId="0"/>
    <xf numFmtId="0" fontId="7" fillId="0" borderId="0"/>
  </cellStyleXfs>
  <cellXfs count="21">
    <xf numFmtId="0" fontId="0" fillId="0" borderId="0" xfId="0" applyFont="1"/>
    <xf numFmtId="0" fontId="1" fillId="0" borderId="1" xfId="0" applyFont="1" applyBorder="1" applyAlignment="1">
      <alignment vertical="center"/>
    </xf>
    <xf numFmtId="49" fontId="0" fillId="0" borderId="0" xfId="0" applyNumberFormat="1" applyFont="1"/>
    <xf numFmtId="0" fontId="2" fillId="0" borderId="0" xfId="0" applyFont="1"/>
    <xf numFmtId="0" fontId="3" fillId="0" borderId="0" xfId="0" applyFont="1"/>
    <xf numFmtId="0" fontId="0" fillId="0" borderId="0" xfId="0"/>
    <xf numFmtId="0" fontId="4" fillId="0" borderId="0" xfId="0" applyFont="1" applyAlignment="1"/>
    <xf numFmtId="0" fontId="4" fillId="0" borderId="0" xfId="0" applyFont="1"/>
    <xf numFmtId="11" fontId="3" fillId="0" borderId="0" xfId="0" applyNumberFormat="1" applyFont="1"/>
    <xf numFmtId="0" fontId="5" fillId="0" borderId="0" xfId="0" applyFont="1"/>
    <xf numFmtId="49" fontId="5" fillId="0" borderId="0" xfId="0" applyNumberFormat="1" applyFont="1"/>
    <xf numFmtId="0" fontId="6" fillId="0" borderId="0" xfId="0" applyFont="1"/>
    <xf numFmtId="0" fontId="5" fillId="0" borderId="0" xfId="0" applyFont="1" applyFill="1"/>
    <xf numFmtId="0" fontId="6" fillId="0" borderId="0" xfId="0" applyFont="1" applyFill="1"/>
    <xf numFmtId="0" fontId="8" fillId="0" borderId="0" xfId="1" applyFont="1"/>
    <xf numFmtId="0" fontId="7" fillId="0" borderId="0" xfId="1"/>
    <xf numFmtId="0" fontId="9" fillId="0" borderId="0" xfId="0" applyFont="1"/>
    <xf numFmtId="0" fontId="7" fillId="0" borderId="0" xfId="1" applyFill="1"/>
    <xf numFmtId="0" fontId="10" fillId="0" borderId="0" xfId="1" applyFont="1" applyFill="1"/>
    <xf numFmtId="0" fontId="11" fillId="0" borderId="0" xfId="1" applyFont="1"/>
    <xf numFmtId="0" fontId="10" fillId="0" borderId="0" xfId="1" applyFont="1"/>
  </cellXfs>
  <cellStyles count="2">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zoomScaleNormal="100" workbookViewId="0">
      <selection sqref="A1:XFD1048576"/>
    </sheetView>
  </sheetViews>
  <sheetFormatPr defaultRowHeight="15" x14ac:dyDescent="0.25"/>
  <cols>
    <col min="1" max="1" width="9.140625" style="4" customWidth="1"/>
    <col min="2" max="16384" width="9.140625" style="4"/>
  </cols>
  <sheetData>
    <row r="1" spans="1:17" x14ac:dyDescent="0.25">
      <c r="A1" s="3" t="s">
        <v>457</v>
      </c>
    </row>
    <row r="2" spans="1:17" x14ac:dyDescent="0.25">
      <c r="A2" s="5"/>
    </row>
    <row r="3" spans="1:17" x14ac:dyDescent="0.25">
      <c r="A3" s="3" t="s">
        <v>458</v>
      </c>
    </row>
    <row r="4" spans="1:17" x14ac:dyDescent="0.25">
      <c r="A4" s="6" t="s">
        <v>459</v>
      </c>
    </row>
    <row r="5" spans="1:17" x14ac:dyDescent="0.25">
      <c r="A5" s="5"/>
    </row>
    <row r="6" spans="1:17" x14ac:dyDescent="0.25">
      <c r="A6" s="7" t="s">
        <v>460</v>
      </c>
    </row>
    <row r="7" spans="1:17" x14ac:dyDescent="0.25">
      <c r="A7" s="5" t="s">
        <v>461</v>
      </c>
    </row>
    <row r="8" spans="1:17" x14ac:dyDescent="0.25">
      <c r="A8" s="5"/>
    </row>
    <row r="9" spans="1:17" x14ac:dyDescent="0.25">
      <c r="A9" s="7" t="s">
        <v>462</v>
      </c>
    </row>
    <row r="10" spans="1:17" x14ac:dyDescent="0.25">
      <c r="A10" s="5"/>
    </row>
    <row r="11" spans="1:17" x14ac:dyDescent="0.25">
      <c r="A11" s="3" t="s">
        <v>463</v>
      </c>
    </row>
    <row r="12" spans="1:17" x14ac:dyDescent="0.25">
      <c r="A12" s="3"/>
    </row>
    <row r="13" spans="1:17" x14ac:dyDescent="0.25">
      <c r="A13" s="7" t="s">
        <v>464</v>
      </c>
    </row>
    <row r="14" spans="1:17" x14ac:dyDescent="0.25">
      <c r="A14" s="3"/>
    </row>
    <row r="15" spans="1:17" x14ac:dyDescent="0.25">
      <c r="A15" s="7" t="s">
        <v>465</v>
      </c>
      <c r="Q15" s="8"/>
    </row>
    <row r="16" spans="1:17" x14ac:dyDescent="0.25">
      <c r="A16" s="7" t="s">
        <v>466</v>
      </c>
      <c r="Q16" s="8"/>
    </row>
    <row r="17" spans="1:17" x14ac:dyDescent="0.25">
      <c r="A17" s="7" t="s">
        <v>467</v>
      </c>
      <c r="Q17" s="8"/>
    </row>
    <row r="18" spans="1:17" s="5" customFormat="1" ht="12.75" x14ac:dyDescent="0.2">
      <c r="A18" s="5" t="s">
        <v>468</v>
      </c>
    </row>
    <row r="19" spans="1:17" s="5" customFormat="1" ht="12.75" x14ac:dyDescent="0.2">
      <c r="A19" s="5" t="s">
        <v>469</v>
      </c>
    </row>
    <row r="20" spans="1:17" x14ac:dyDescent="0.25">
      <c r="A20" s="5"/>
    </row>
    <row r="21" spans="1:17" x14ac:dyDescent="0.25">
      <c r="A21" s="5" t="s">
        <v>470</v>
      </c>
      <c r="Q21" s="8"/>
    </row>
    <row r="22" spans="1:17" x14ac:dyDescent="0.25">
      <c r="A22" s="5"/>
    </row>
    <row r="23" spans="1:17" x14ac:dyDescent="0.25">
      <c r="A23" s="3" t="s">
        <v>471</v>
      </c>
    </row>
    <row r="24" spans="1:17" x14ac:dyDescent="0.25">
      <c r="A24" s="3"/>
    </row>
    <row r="25" spans="1:17" x14ac:dyDescent="0.25">
      <c r="A25" s="9" t="s">
        <v>472</v>
      </c>
    </row>
    <row r="26" spans="1:17" x14ac:dyDescent="0.25">
      <c r="A26" s="9" t="s">
        <v>473</v>
      </c>
    </row>
    <row r="27" spans="1:17" x14ac:dyDescent="0.25">
      <c r="A27" s="9" t="s">
        <v>474</v>
      </c>
    </row>
    <row r="28" spans="1:17" x14ac:dyDescent="0.25">
      <c r="A28" s="9" t="s">
        <v>475</v>
      </c>
    </row>
    <row r="29" spans="1:17" x14ac:dyDescent="0.25">
      <c r="A29" s="10" t="s">
        <v>476</v>
      </c>
    </row>
    <row r="30" spans="1:17" x14ac:dyDescent="0.25">
      <c r="A30" s="11" t="s">
        <v>477</v>
      </c>
    </row>
    <row r="31" spans="1:17" x14ac:dyDescent="0.25">
      <c r="A31" s="11" t="s">
        <v>478</v>
      </c>
    </row>
    <row r="32" spans="1:17" x14ac:dyDescent="0.25">
      <c r="A32" s="10" t="s">
        <v>479</v>
      </c>
    </row>
    <row r="34" spans="1:1" x14ac:dyDescent="0.25">
      <c r="A34" s="11" t="s">
        <v>480</v>
      </c>
    </row>
    <row r="35" spans="1:1" x14ac:dyDescent="0.25">
      <c r="A35" s="12" t="s">
        <v>481</v>
      </c>
    </row>
    <row r="36" spans="1:1" x14ac:dyDescent="0.25">
      <c r="A36" s="13" t="s">
        <v>482</v>
      </c>
    </row>
  </sheetData>
  <conditionalFormatting sqref="A29">
    <cfRule type="cellIs" dxfId="1" priority="2" operator="lessThan">
      <formula>0</formula>
    </cfRule>
  </conditionalFormatting>
  <conditionalFormatting sqref="A32">
    <cfRule type="cellIs" dxfId="0" priority="1" operator="lessThan">
      <formula>0</formula>
    </cfRule>
  </conditionalFormatting>
  <pageMargins left="0.5" right="0.5" top="1" bottom="1" header="0.5" footer="0.5"/>
  <pageSetup orientation="portrait" useFirstPageNumber="1"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5"/>
  <sheetViews>
    <sheetView workbookViewId="0">
      <selection sqref="A1:XFD1048576"/>
    </sheetView>
  </sheetViews>
  <sheetFormatPr defaultColWidth="8.7109375" defaultRowHeight="12.75" x14ac:dyDescent="0.2"/>
  <cols>
    <col min="1" max="16384" width="8.7109375" style="15"/>
  </cols>
  <sheetData>
    <row r="2" spans="1:1" x14ac:dyDescent="0.2">
      <c r="A2" s="14" t="s">
        <v>483</v>
      </c>
    </row>
    <row r="4" spans="1:1" x14ac:dyDescent="0.2">
      <c r="A4" s="15" t="s">
        <v>484</v>
      </c>
    </row>
    <row r="6" spans="1:1" x14ac:dyDescent="0.2">
      <c r="A6" s="15" t="s">
        <v>485</v>
      </c>
    </row>
    <row r="7" spans="1:1" x14ac:dyDescent="0.2">
      <c r="A7" s="15" t="s">
        <v>486</v>
      </c>
    </row>
    <row r="9" spans="1:1" x14ac:dyDescent="0.2">
      <c r="A9" s="15" t="s">
        <v>487</v>
      </c>
    </row>
    <row r="11" spans="1:1" x14ac:dyDescent="0.2">
      <c r="A11" s="15" t="s">
        <v>488</v>
      </c>
    </row>
    <row r="13" spans="1:1" x14ac:dyDescent="0.2">
      <c r="A13" s="14" t="s">
        <v>489</v>
      </c>
    </row>
    <row r="14" spans="1:1" x14ac:dyDescent="0.2">
      <c r="A14" s="15" t="s">
        <v>459</v>
      </c>
    </row>
    <row r="17" spans="1:1" x14ac:dyDescent="0.2">
      <c r="A17" s="14" t="s">
        <v>490</v>
      </c>
    </row>
    <row r="18" spans="1:1" x14ac:dyDescent="0.2">
      <c r="A18" s="15" t="s">
        <v>491</v>
      </c>
    </row>
    <row r="19" spans="1:1" x14ac:dyDescent="0.2">
      <c r="A19" s="15" t="s">
        <v>492</v>
      </c>
    </row>
    <row r="20" spans="1:1" x14ac:dyDescent="0.2">
      <c r="A20" s="15" t="s">
        <v>493</v>
      </c>
    </row>
    <row r="22" spans="1:1" x14ac:dyDescent="0.2">
      <c r="A22" s="15" t="s">
        <v>494</v>
      </c>
    </row>
    <row r="25" spans="1:1" x14ac:dyDescent="0.2">
      <c r="A25" s="14" t="s">
        <v>495</v>
      </c>
    </row>
    <row r="27" spans="1:1" x14ac:dyDescent="0.2">
      <c r="A27" s="15" t="s">
        <v>496</v>
      </c>
    </row>
    <row r="29" spans="1:1" x14ac:dyDescent="0.2">
      <c r="A29" s="15" t="s">
        <v>497</v>
      </c>
    </row>
    <row r="30" spans="1:1" ht="14.25" x14ac:dyDescent="0.2">
      <c r="A30" s="16"/>
    </row>
    <row r="31" spans="1:1" x14ac:dyDescent="0.2">
      <c r="A31" s="17" t="s">
        <v>498</v>
      </c>
    </row>
    <row r="32" spans="1:1" x14ac:dyDescent="0.2">
      <c r="A32" s="17"/>
    </row>
    <row r="33" spans="1:1" x14ac:dyDescent="0.2">
      <c r="A33" s="17" t="s">
        <v>499</v>
      </c>
    </row>
    <row r="34" spans="1:1" x14ac:dyDescent="0.2">
      <c r="A34" s="18"/>
    </row>
    <row r="35" spans="1:1" s="19" customFormat="1" x14ac:dyDescent="0.2">
      <c r="A35" s="19" t="s">
        <v>500</v>
      </c>
    </row>
    <row r="36" spans="1:1" s="19" customFormat="1" x14ac:dyDescent="0.2"/>
    <row r="37" spans="1:1" s="19" customFormat="1" x14ac:dyDescent="0.2">
      <c r="A37" s="19" t="s">
        <v>501</v>
      </c>
    </row>
    <row r="38" spans="1:1" s="19" customFormat="1" x14ac:dyDescent="0.2"/>
    <row r="39" spans="1:1" s="19" customFormat="1" x14ac:dyDescent="0.2">
      <c r="A39" s="19" t="s">
        <v>502</v>
      </c>
    </row>
    <row r="40" spans="1:1" x14ac:dyDescent="0.2">
      <c r="A40" s="20"/>
    </row>
    <row r="41" spans="1:1" s="19" customFormat="1" x14ac:dyDescent="0.2">
      <c r="A41" s="19" t="s">
        <v>503</v>
      </c>
    </row>
    <row r="42" spans="1:1" x14ac:dyDescent="0.2">
      <c r="A42" s="20"/>
    </row>
    <row r="43" spans="1:1" x14ac:dyDescent="0.2">
      <c r="A43" s="19" t="s">
        <v>504</v>
      </c>
    </row>
    <row r="45" spans="1:1" x14ac:dyDescent="0.2">
      <c r="A45" s="15" t="s">
        <v>505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6"/>
  <sheetViews>
    <sheetView topLeftCell="AF184" zoomScaleNormal="100" workbookViewId="0"/>
  </sheetViews>
  <sheetFormatPr defaultRowHeight="15" x14ac:dyDescent="0.2"/>
  <cols>
    <col min="1" max="1" width="20" customWidth="1"/>
    <col min="2" max="2" width="22" customWidth="1"/>
    <col min="3" max="55" width="11" customWidth="1"/>
  </cols>
  <sheetData>
    <row r="1" spans="1:55" ht="23.1" customHeight="1" x14ac:dyDescent="0.2">
      <c r="A1" s="1" t="s">
        <v>0</v>
      </c>
      <c r="B1" s="1" t="s">
        <v>1</v>
      </c>
      <c r="C1" s="1">
        <v>1970</v>
      </c>
      <c r="D1" s="1">
        <v>1971</v>
      </c>
      <c r="E1" s="1">
        <v>1972</v>
      </c>
      <c r="F1" s="1">
        <v>1973</v>
      </c>
      <c r="G1" s="1">
        <v>1974</v>
      </c>
      <c r="H1" s="1">
        <v>1975</v>
      </c>
      <c r="I1" s="1">
        <v>1976</v>
      </c>
      <c r="J1" s="1">
        <v>1977</v>
      </c>
      <c r="K1" s="1">
        <v>1978</v>
      </c>
      <c r="L1" s="1">
        <v>1979</v>
      </c>
      <c r="M1" s="1">
        <v>1980</v>
      </c>
      <c r="N1" s="1">
        <v>1981</v>
      </c>
      <c r="O1" s="1">
        <v>1982</v>
      </c>
      <c r="P1" s="1">
        <v>1983</v>
      </c>
      <c r="Q1" s="1">
        <v>1984</v>
      </c>
      <c r="R1" s="1">
        <v>1985</v>
      </c>
      <c r="S1" s="1">
        <v>1986</v>
      </c>
      <c r="T1" s="1">
        <v>1987</v>
      </c>
      <c r="U1" s="1">
        <v>1988</v>
      </c>
      <c r="V1" s="1">
        <v>1989</v>
      </c>
      <c r="W1" s="1">
        <v>1990</v>
      </c>
      <c r="X1" s="1">
        <v>1991</v>
      </c>
      <c r="Y1" s="1">
        <v>1992</v>
      </c>
      <c r="Z1" s="1">
        <v>1993</v>
      </c>
      <c r="AA1" s="1">
        <v>1994</v>
      </c>
      <c r="AB1" s="1">
        <v>1995</v>
      </c>
      <c r="AC1" s="1">
        <v>1996</v>
      </c>
      <c r="AD1" s="1">
        <v>1997</v>
      </c>
      <c r="AE1" s="1">
        <v>1998</v>
      </c>
      <c r="AF1" s="1">
        <v>1999</v>
      </c>
      <c r="AG1" s="1">
        <v>2000</v>
      </c>
      <c r="AH1" s="1">
        <v>2001</v>
      </c>
      <c r="AI1" s="1">
        <v>2002</v>
      </c>
      <c r="AJ1" s="1">
        <v>2003</v>
      </c>
      <c r="AK1" s="1">
        <v>2004</v>
      </c>
      <c r="AL1" s="1">
        <v>2005</v>
      </c>
      <c r="AM1" s="1">
        <v>2006</v>
      </c>
      <c r="AN1" s="1">
        <v>2007</v>
      </c>
      <c r="AO1" s="1">
        <v>2008</v>
      </c>
      <c r="AP1" s="1">
        <v>2009</v>
      </c>
      <c r="AQ1" s="1">
        <v>2010</v>
      </c>
      <c r="AR1" s="1">
        <v>2011</v>
      </c>
      <c r="AS1" s="1">
        <v>2012</v>
      </c>
      <c r="AT1" s="1">
        <v>2013</v>
      </c>
      <c r="AU1" s="1">
        <v>2014</v>
      </c>
      <c r="AV1" s="1">
        <v>2015</v>
      </c>
      <c r="AW1" s="1">
        <v>2016</v>
      </c>
      <c r="AX1" s="1">
        <v>2017</v>
      </c>
      <c r="AY1" s="1">
        <v>2018</v>
      </c>
      <c r="AZ1" s="1">
        <v>2019</v>
      </c>
      <c r="BA1" s="1">
        <v>2020</v>
      </c>
      <c r="BB1" s="1">
        <v>2021</v>
      </c>
      <c r="BC1" s="1">
        <v>2022</v>
      </c>
    </row>
    <row r="2" spans="1:55" ht="12.75" x14ac:dyDescent="0.2">
      <c r="A2" s="2" t="s">
        <v>2</v>
      </c>
      <c r="B2" s="2" t="s">
        <v>3</v>
      </c>
      <c r="C2">
        <v>4.5175751893847003E-2</v>
      </c>
      <c r="D2">
        <v>5.0062903886212998E-2</v>
      </c>
      <c r="E2">
        <v>6.0857416975044001E-2</v>
      </c>
      <c r="F2">
        <v>6.5847310919317004E-2</v>
      </c>
      <c r="G2">
        <v>6.5107873994125001E-2</v>
      </c>
      <c r="H2">
        <v>7.9127647967295003E-2</v>
      </c>
      <c r="I2">
        <v>7.8179274263746004E-2</v>
      </c>
      <c r="J2">
        <v>8.8895859450138004E-2</v>
      </c>
      <c r="K2">
        <v>9.3714704897820994E-2</v>
      </c>
      <c r="L2">
        <v>9.7665785204639005E-2</v>
      </c>
      <c r="M2">
        <v>0.10165192212282</v>
      </c>
      <c r="N2">
        <v>0.10490728805401001</v>
      </c>
      <c r="O2">
        <v>0.10441387257037001</v>
      </c>
      <c r="P2">
        <v>0.10699398235352001</v>
      </c>
      <c r="Q2">
        <v>0.12165227974978</v>
      </c>
      <c r="R2">
        <v>0.12734098103003999</v>
      </c>
      <c r="S2">
        <v>0.13703445952057</v>
      </c>
      <c r="T2">
        <v>0.15183371003309001</v>
      </c>
      <c r="U2">
        <v>0.16591058311154999</v>
      </c>
      <c r="V2">
        <v>0.22102118738141999</v>
      </c>
      <c r="W2">
        <v>0.21437892963425001</v>
      </c>
      <c r="X2">
        <v>0.24186495203582001</v>
      </c>
      <c r="Y2">
        <v>0.26676039762379999</v>
      </c>
      <c r="Z2">
        <v>0.27040581246734002</v>
      </c>
      <c r="AA2">
        <v>0.29753946275463</v>
      </c>
      <c r="AB2">
        <v>0.32718931571623999</v>
      </c>
      <c r="AC2">
        <v>0.22576100530707</v>
      </c>
      <c r="AD2">
        <v>0.35329313081484998</v>
      </c>
      <c r="AE2">
        <v>0.36187004579427001</v>
      </c>
      <c r="AF2">
        <v>0.35233205548402002</v>
      </c>
      <c r="AG2">
        <v>0.33576535665301999</v>
      </c>
      <c r="AH2">
        <v>0.34413526901529001</v>
      </c>
      <c r="AI2">
        <v>0.36322198927629001</v>
      </c>
      <c r="AJ2">
        <v>0.41224577891615</v>
      </c>
      <c r="AK2">
        <v>0.43018714494395999</v>
      </c>
      <c r="AL2">
        <v>0.46264752172366003</v>
      </c>
      <c r="AM2">
        <v>0.46057352029614002</v>
      </c>
      <c r="AN2">
        <v>0.50089633333525996</v>
      </c>
      <c r="AO2">
        <v>0.49307078241266999</v>
      </c>
      <c r="AP2">
        <v>0.52692259559467003</v>
      </c>
      <c r="AQ2">
        <v>0.50750696192208999</v>
      </c>
      <c r="AR2">
        <v>0.33712479770963999</v>
      </c>
      <c r="AS2">
        <v>0.40998618526468</v>
      </c>
      <c r="AT2">
        <v>0.46384819732167998</v>
      </c>
      <c r="AU2">
        <v>0.47508054567016</v>
      </c>
      <c r="AV2">
        <v>0.47646118357544998</v>
      </c>
      <c r="AW2">
        <v>0.49411402162085</v>
      </c>
      <c r="AX2">
        <v>0.46718855186057001</v>
      </c>
      <c r="AY2">
        <v>0.50207680611727001</v>
      </c>
      <c r="AZ2">
        <v>0.57582232137938005</v>
      </c>
      <c r="BA2">
        <v>0.49473074689812002</v>
      </c>
      <c r="BB2">
        <v>0.47919175748843001</v>
      </c>
      <c r="BC2">
        <v>0.49668275490973002</v>
      </c>
    </row>
    <row r="3" spans="1:55" ht="12.75" x14ac:dyDescent="0.2">
      <c r="A3" s="2" t="s">
        <v>4</v>
      </c>
      <c r="B3" s="2" t="s">
        <v>5</v>
      </c>
      <c r="C3">
        <v>17.336192119054001</v>
      </c>
      <c r="D3">
        <v>17.292793259568999</v>
      </c>
      <c r="E3">
        <v>15.342250729905</v>
      </c>
      <c r="F3">
        <v>15.966060195834</v>
      </c>
      <c r="G3">
        <v>17.278442837745001</v>
      </c>
      <c r="H3">
        <v>17.984253307833001</v>
      </c>
      <c r="I3">
        <v>17.989106846085001</v>
      </c>
      <c r="J3">
        <v>18.153413876923999</v>
      </c>
      <c r="K3">
        <v>17.700459320288001</v>
      </c>
      <c r="L3">
        <v>17.494762566175002</v>
      </c>
      <c r="M3">
        <v>17.521779913052001</v>
      </c>
      <c r="N3">
        <v>17.614388349689001</v>
      </c>
      <c r="O3">
        <v>17.557566142915</v>
      </c>
      <c r="P3">
        <v>17.492822657539001</v>
      </c>
      <c r="Q3">
        <v>16.435935592879002</v>
      </c>
      <c r="R3">
        <v>16.369496938234999</v>
      </c>
      <c r="S3">
        <v>14.647391492220001</v>
      </c>
      <c r="T3">
        <v>14.235156747093001</v>
      </c>
      <c r="U3">
        <v>14.39958715991</v>
      </c>
      <c r="V3">
        <v>13.670698457372</v>
      </c>
      <c r="W3">
        <v>13.775604486951</v>
      </c>
      <c r="X3">
        <v>13.854653509001</v>
      </c>
      <c r="Y3">
        <v>12.903649138826999</v>
      </c>
      <c r="Z3">
        <v>13.071130375652</v>
      </c>
      <c r="AA3">
        <v>13.228592997991999</v>
      </c>
      <c r="AB3">
        <v>13.624676502442</v>
      </c>
      <c r="AC3">
        <v>14.969407828974999</v>
      </c>
      <c r="AD3">
        <v>16.060678661579999</v>
      </c>
      <c r="AE3">
        <v>16.910713603333001</v>
      </c>
      <c r="AF3">
        <v>17.939447963079999</v>
      </c>
      <c r="AG3">
        <v>16.045419970691999</v>
      </c>
      <c r="AH3">
        <v>14.387894627423</v>
      </c>
      <c r="AI3">
        <v>17.044710352182999</v>
      </c>
      <c r="AJ3">
        <v>17.73231773905</v>
      </c>
      <c r="AK3">
        <v>17.789451446535001</v>
      </c>
      <c r="AL3">
        <v>18.191324358403001</v>
      </c>
      <c r="AM3">
        <v>18.461036258379998</v>
      </c>
      <c r="AN3">
        <v>19.617554516403999</v>
      </c>
      <c r="AO3">
        <v>23.089808253356999</v>
      </c>
      <c r="AP3">
        <v>26.313461233388001</v>
      </c>
      <c r="AQ3">
        <v>30.190939312857999</v>
      </c>
      <c r="AR3">
        <v>34.470277410811001</v>
      </c>
      <c r="AS3">
        <v>32.464602002714997</v>
      </c>
      <c r="AT3">
        <v>30.899954138584</v>
      </c>
      <c r="AU3">
        <v>31.214446065402001</v>
      </c>
      <c r="AV3">
        <v>31.20849536015</v>
      </c>
      <c r="AW3">
        <v>30.567230375324002</v>
      </c>
      <c r="AX3">
        <v>31.773006862607001</v>
      </c>
      <c r="AY3">
        <v>31.439839765037</v>
      </c>
      <c r="AZ3">
        <v>30.322850946054</v>
      </c>
      <c r="BA3">
        <v>28.150674188762999</v>
      </c>
      <c r="BB3">
        <v>28.953696705176</v>
      </c>
      <c r="BC3">
        <v>29.117879023303001</v>
      </c>
    </row>
    <row r="4" spans="1:55" ht="12.75" x14ac:dyDescent="0.2">
      <c r="A4" s="2" t="s">
        <v>6</v>
      </c>
      <c r="B4" s="2" t="s">
        <v>7</v>
      </c>
      <c r="C4">
        <v>20.138364410556001</v>
      </c>
      <c r="D4">
        <v>20.018415792155999</v>
      </c>
      <c r="E4">
        <v>22.721001179693999</v>
      </c>
      <c r="F4">
        <v>24.375911254965999</v>
      </c>
      <c r="G4">
        <v>25.083207728243998</v>
      </c>
      <c r="H4">
        <v>23.889923834971</v>
      </c>
      <c r="I4">
        <v>19.960419378895999</v>
      </c>
      <c r="J4">
        <v>24.620945111811999</v>
      </c>
      <c r="K4">
        <v>26.753413173982999</v>
      </c>
      <c r="L4">
        <v>27.34733334789</v>
      </c>
      <c r="M4">
        <v>27.854703806423</v>
      </c>
      <c r="N4">
        <v>26.407853642905</v>
      </c>
      <c r="O4">
        <v>26.690607288938001</v>
      </c>
      <c r="P4">
        <v>28.580064875527999</v>
      </c>
      <c r="Q4">
        <v>29.537986198782001</v>
      </c>
      <c r="R4">
        <v>31.315767706982999</v>
      </c>
      <c r="S4">
        <v>32.915260441043003</v>
      </c>
      <c r="T4">
        <v>35.071078735805997</v>
      </c>
      <c r="U4">
        <v>37.650472236211002</v>
      </c>
      <c r="V4">
        <v>38.060279142778001</v>
      </c>
      <c r="W4">
        <v>34.957036435017997</v>
      </c>
      <c r="X4">
        <v>34.82594233415</v>
      </c>
      <c r="Y4">
        <v>33.948669329259999</v>
      </c>
      <c r="Z4">
        <v>37.776232424679002</v>
      </c>
      <c r="AA4">
        <v>48.925967885113003</v>
      </c>
      <c r="AB4">
        <v>56.341504996649</v>
      </c>
      <c r="AC4">
        <v>67.368212036903003</v>
      </c>
      <c r="AD4">
        <v>70.213914903401005</v>
      </c>
      <c r="AE4">
        <v>75.471421555047002</v>
      </c>
      <c r="AF4">
        <v>76.240465425747999</v>
      </c>
      <c r="AG4">
        <v>71.461337958258</v>
      </c>
      <c r="AH4">
        <v>69.302388593694999</v>
      </c>
      <c r="AI4">
        <v>68.052257144104999</v>
      </c>
      <c r="AJ4">
        <v>68.303989784020999</v>
      </c>
      <c r="AK4">
        <v>74.427107292735997</v>
      </c>
      <c r="AL4">
        <v>73.533899862726003</v>
      </c>
      <c r="AM4">
        <v>66.560642610171001</v>
      </c>
      <c r="AN4">
        <v>65.717698340200002</v>
      </c>
      <c r="AO4">
        <v>70.042772007397005</v>
      </c>
      <c r="AP4">
        <v>71.173426339765001</v>
      </c>
      <c r="AQ4">
        <v>78.130868527497995</v>
      </c>
      <c r="AR4">
        <v>76.691709755725</v>
      </c>
      <c r="AS4">
        <v>78.413032820251999</v>
      </c>
      <c r="AT4">
        <v>82.985492822246997</v>
      </c>
      <c r="AU4">
        <v>85.186645175463994</v>
      </c>
      <c r="AV4">
        <v>90.110603980061995</v>
      </c>
      <c r="AW4">
        <v>87.096037417432996</v>
      </c>
      <c r="AX4">
        <v>81.888045288520999</v>
      </c>
      <c r="AY4">
        <v>78.215748669980997</v>
      </c>
      <c r="AZ4">
        <v>77.435410713921002</v>
      </c>
      <c r="BA4">
        <v>71.682513239401004</v>
      </c>
      <c r="BB4">
        <v>69.613898180874997</v>
      </c>
      <c r="BC4">
        <v>66.480057593851001</v>
      </c>
    </row>
    <row r="5" spans="1:55" ht="12.75" x14ac:dyDescent="0.2">
      <c r="A5" s="2" t="s">
        <v>8</v>
      </c>
      <c r="B5" s="2" t="s">
        <v>9</v>
      </c>
      <c r="C5">
        <v>4.2563609555544002E-3</v>
      </c>
      <c r="D5">
        <v>4.2575606251257E-3</v>
      </c>
      <c r="E5">
        <v>4.3580652453343999E-3</v>
      </c>
      <c r="F5">
        <v>4.2014174930126999E-3</v>
      </c>
      <c r="G5">
        <v>4.4505727869759001E-3</v>
      </c>
      <c r="H5">
        <v>4.6924109274341002E-3</v>
      </c>
      <c r="I5">
        <v>4.5262089664838004E-3</v>
      </c>
      <c r="J5">
        <v>4.6274917068381003E-3</v>
      </c>
      <c r="K5">
        <v>4.9947494790250997E-3</v>
      </c>
      <c r="L5">
        <v>5.3000064284372999E-3</v>
      </c>
      <c r="M5">
        <v>6.5306502110907003E-3</v>
      </c>
      <c r="N5">
        <v>8.8285319371488001E-3</v>
      </c>
      <c r="O5">
        <v>9.2851036895786002E-3</v>
      </c>
      <c r="P5">
        <v>8.3191017538457E-3</v>
      </c>
      <c r="Q5">
        <v>8.0215660808056009E-3</v>
      </c>
      <c r="R5">
        <v>5.8279174339566E-3</v>
      </c>
      <c r="S5">
        <v>5.3767996054410998E-3</v>
      </c>
      <c r="T5">
        <v>8.5313699146755996E-3</v>
      </c>
      <c r="U5">
        <v>8.3109682439285008E-3</v>
      </c>
      <c r="V5">
        <v>8.7765867059807004E-3</v>
      </c>
      <c r="W5">
        <v>8.8463526917843E-3</v>
      </c>
      <c r="X5">
        <v>1.0462509890302001E-2</v>
      </c>
      <c r="Y5">
        <v>1.0894672096949999E-2</v>
      </c>
      <c r="Z5">
        <v>1.3085331711076001E-2</v>
      </c>
      <c r="AA5">
        <v>1.645318172627E-2</v>
      </c>
      <c r="AB5">
        <v>1.9952483754561001E-2</v>
      </c>
      <c r="AC5">
        <v>1.9860245275491E-2</v>
      </c>
      <c r="AD5">
        <v>1.7210091601164001E-2</v>
      </c>
      <c r="AE5">
        <v>1.6131932023391998E-2</v>
      </c>
      <c r="AF5">
        <v>1.5510534215286999E-2</v>
      </c>
      <c r="AG5">
        <v>1.9387952458490999E-2</v>
      </c>
      <c r="AH5">
        <v>1.9961284311229999E-2</v>
      </c>
      <c r="AI5">
        <v>1.4844671423801E-2</v>
      </c>
      <c r="AJ5">
        <v>1.8271592382466999E-2</v>
      </c>
      <c r="AK5">
        <v>1.772343104847E-2</v>
      </c>
      <c r="AL5">
        <v>1.8016772762540999E-2</v>
      </c>
      <c r="AM5">
        <v>1.7228831468763001E-2</v>
      </c>
      <c r="AN5">
        <v>1.6801137157477001E-2</v>
      </c>
      <c r="AO5">
        <v>2.0271888470785999E-2</v>
      </c>
      <c r="AP5">
        <v>2.4959933890873E-2</v>
      </c>
      <c r="AQ5">
        <v>2.8984431556474999E-2</v>
      </c>
      <c r="AR5">
        <v>3.1086623814387E-2</v>
      </c>
      <c r="AS5">
        <v>3.1155292705443999E-2</v>
      </c>
      <c r="AT5">
        <v>3.3171173157135997E-2</v>
      </c>
      <c r="AU5">
        <v>3.3173595539554998E-2</v>
      </c>
      <c r="AV5">
        <v>3.3318121604130002E-2</v>
      </c>
      <c r="AW5">
        <v>3.3730984481689E-2</v>
      </c>
      <c r="AX5">
        <v>3.4494365194282998E-2</v>
      </c>
      <c r="AY5">
        <v>3.3630960809391E-2</v>
      </c>
      <c r="AZ5">
        <v>3.3000431464662999E-2</v>
      </c>
      <c r="BA5">
        <v>2.8106836218338999E-2</v>
      </c>
      <c r="BB5">
        <v>2.7267450517726999E-2</v>
      </c>
      <c r="BC5">
        <v>2.8098791442248999E-2</v>
      </c>
    </row>
    <row r="6" spans="1:55" ht="12.75" x14ac:dyDescent="0.2">
      <c r="A6" s="2" t="s">
        <v>10</v>
      </c>
      <c r="B6" s="2" t="s">
        <v>11</v>
      </c>
      <c r="C6">
        <v>171.1604553297</v>
      </c>
      <c r="D6">
        <v>171.14798221443999</v>
      </c>
      <c r="E6">
        <v>181.49201900406001</v>
      </c>
      <c r="F6">
        <v>189.26121306734001</v>
      </c>
      <c r="G6">
        <v>182.12324570039999</v>
      </c>
      <c r="H6">
        <v>176.10763773456</v>
      </c>
      <c r="I6">
        <v>176.41201209354</v>
      </c>
      <c r="J6">
        <v>192.35412801320999</v>
      </c>
      <c r="K6">
        <v>199.24574954401999</v>
      </c>
      <c r="L6">
        <v>206.07813077457001</v>
      </c>
      <c r="M6">
        <v>204.84730059987001</v>
      </c>
      <c r="N6">
        <v>204.21677749545</v>
      </c>
      <c r="O6">
        <v>211.49941238496999</v>
      </c>
      <c r="P6">
        <v>213.3814393804</v>
      </c>
      <c r="Q6">
        <v>221.38012722760001</v>
      </c>
      <c r="R6">
        <v>227.55722435291</v>
      </c>
      <c r="S6">
        <v>250.0542195406</v>
      </c>
      <c r="T6">
        <v>264.23404853227999</v>
      </c>
      <c r="U6">
        <v>279.14812899301</v>
      </c>
      <c r="V6">
        <v>293.28821210611</v>
      </c>
      <c r="W6">
        <v>261.80448521852998</v>
      </c>
      <c r="X6">
        <v>254.58912108545999</v>
      </c>
      <c r="Y6">
        <v>262.94769360637002</v>
      </c>
      <c r="Z6">
        <v>268.01345395301001</v>
      </c>
      <c r="AA6">
        <v>281.55927523785999</v>
      </c>
      <c r="AB6">
        <v>292.18625837075001</v>
      </c>
      <c r="AC6">
        <v>304.04349923507999</v>
      </c>
      <c r="AD6">
        <v>318.875273144</v>
      </c>
      <c r="AE6">
        <v>329.38380261146</v>
      </c>
      <c r="AF6">
        <v>343.38052586289001</v>
      </c>
      <c r="AG6">
        <v>355.89283850936999</v>
      </c>
      <c r="AH6">
        <v>350.00559178510002</v>
      </c>
      <c r="AI6">
        <v>370.72892085917999</v>
      </c>
      <c r="AJ6">
        <v>368.67439864104</v>
      </c>
      <c r="AK6">
        <v>398.16459386098001</v>
      </c>
      <c r="AL6">
        <v>423.30909995681998</v>
      </c>
      <c r="AM6">
        <v>438.97799286993001</v>
      </c>
      <c r="AN6">
        <v>452.80702470938002</v>
      </c>
      <c r="AO6">
        <v>460.48642694064</v>
      </c>
      <c r="AP6">
        <v>439.01351581695002</v>
      </c>
      <c r="AQ6">
        <v>464.91417854307002</v>
      </c>
      <c r="AR6">
        <v>479.83130529539</v>
      </c>
      <c r="AS6">
        <v>479.99632363693001</v>
      </c>
      <c r="AT6">
        <v>488.02546481304</v>
      </c>
      <c r="AU6">
        <v>503.95257604280999</v>
      </c>
      <c r="AV6">
        <v>532.87828409240001</v>
      </c>
      <c r="AW6">
        <v>555.78521969873998</v>
      </c>
      <c r="AX6">
        <v>591.07931374985003</v>
      </c>
      <c r="AY6">
        <v>617.43035568191999</v>
      </c>
      <c r="AZ6">
        <v>627.47830146884996</v>
      </c>
      <c r="BA6">
        <v>299.32586796928001</v>
      </c>
      <c r="BB6">
        <v>345.37600150301</v>
      </c>
      <c r="BC6">
        <v>425.96373518705002</v>
      </c>
    </row>
    <row r="7" spans="1:55" ht="12.75" x14ac:dyDescent="0.2">
      <c r="A7" s="2" t="s">
        <v>12</v>
      </c>
      <c r="B7" s="2" t="s">
        <v>13</v>
      </c>
      <c r="C7">
        <v>8.2612502236985996</v>
      </c>
      <c r="D7">
        <v>8.2058617900688997</v>
      </c>
      <c r="E7">
        <v>9.1409237002741008</v>
      </c>
      <c r="F7">
        <v>8.6339414559468004</v>
      </c>
      <c r="G7">
        <v>8.9069083928064003</v>
      </c>
      <c r="H7">
        <v>9.1137065407313003</v>
      </c>
      <c r="I7">
        <v>9.7380741617314008</v>
      </c>
      <c r="J7">
        <v>10.293177407652999</v>
      </c>
      <c r="K7">
        <v>11.313206700597</v>
      </c>
      <c r="L7">
        <v>12.475607442199999</v>
      </c>
      <c r="M7">
        <v>12.679358647449</v>
      </c>
      <c r="N7">
        <v>11.704694007235</v>
      </c>
      <c r="O7">
        <v>12.348128849131999</v>
      </c>
      <c r="P7">
        <v>13.198723127883</v>
      </c>
      <c r="Q7">
        <v>13.512289901792</v>
      </c>
      <c r="R7">
        <v>13.077273837377</v>
      </c>
      <c r="S7">
        <v>13.302952895881999</v>
      </c>
      <c r="T7">
        <v>13.592364956074</v>
      </c>
      <c r="U7">
        <v>13.498098412847</v>
      </c>
      <c r="V7">
        <v>13.389465958774</v>
      </c>
      <c r="W7">
        <v>11.56814994622</v>
      </c>
      <c r="X7">
        <v>9.0843288541255003</v>
      </c>
      <c r="Y7">
        <v>6.1949917121473996</v>
      </c>
      <c r="Z7">
        <v>6.2312245427521002</v>
      </c>
      <c r="AA7">
        <v>6.9254767228471996</v>
      </c>
      <c r="AB7">
        <v>6.5670558406481003</v>
      </c>
      <c r="AC7">
        <v>6.3060097941034998</v>
      </c>
      <c r="AD7">
        <v>5.5601929606825999</v>
      </c>
      <c r="AE7">
        <v>5.8286607365187004</v>
      </c>
      <c r="AF7">
        <v>7.0404198975643997</v>
      </c>
      <c r="AG7">
        <v>7.2513888659751</v>
      </c>
      <c r="AH7">
        <v>7.4456919478244998</v>
      </c>
      <c r="AI7">
        <v>8.0731754514381997</v>
      </c>
      <c r="AJ7">
        <v>8.2655109369831994</v>
      </c>
      <c r="AK7">
        <v>8.4765832435333994</v>
      </c>
      <c r="AL7">
        <v>8.0700850895790008</v>
      </c>
      <c r="AM7">
        <v>8.1154375732994009</v>
      </c>
      <c r="AN7">
        <v>8.0716269703563999</v>
      </c>
      <c r="AO7">
        <v>7.8554765406994003</v>
      </c>
      <c r="AP7">
        <v>7.8331212515494997</v>
      </c>
      <c r="AQ7">
        <v>8.1417969105434995</v>
      </c>
      <c r="AR7">
        <v>8.5434629305811001</v>
      </c>
      <c r="AS7">
        <v>8.2536503242366006</v>
      </c>
      <c r="AT7">
        <v>8.5149342595468998</v>
      </c>
      <c r="AU7">
        <v>9.0065287816237003</v>
      </c>
      <c r="AV7">
        <v>8.8458744407965995</v>
      </c>
      <c r="AW7">
        <v>8.4616233991618</v>
      </c>
      <c r="AX7">
        <v>9.2812568430683999</v>
      </c>
      <c r="AY7">
        <v>9.2293802383894992</v>
      </c>
      <c r="AZ7">
        <v>8.7444897766291003</v>
      </c>
      <c r="BA7">
        <v>7.8631038319776003</v>
      </c>
      <c r="BB7">
        <v>7.8981214836982998</v>
      </c>
      <c r="BC7">
        <v>7.9833788940051003</v>
      </c>
    </row>
    <row r="8" spans="1:55" ht="12.75" x14ac:dyDescent="0.2">
      <c r="A8" s="2" t="s">
        <v>14</v>
      </c>
      <c r="B8" s="2" t="s">
        <v>15</v>
      </c>
      <c r="C8">
        <v>15.078583486922</v>
      </c>
      <c r="D8">
        <v>15.079804712489</v>
      </c>
      <c r="E8">
        <v>14.655983053899</v>
      </c>
      <c r="F8">
        <v>16.207121176299001</v>
      </c>
      <c r="G8">
        <v>14.673434605000001</v>
      </c>
      <c r="H8">
        <v>10.588782180954</v>
      </c>
      <c r="I8">
        <v>11.262906733835999</v>
      </c>
      <c r="J8">
        <v>11.399491293872</v>
      </c>
      <c r="K8">
        <v>9.6865063768495006</v>
      </c>
      <c r="L8">
        <v>9.5816799101210002</v>
      </c>
      <c r="M8">
        <v>9.0905486660089991</v>
      </c>
      <c r="N8">
        <v>8.4261420628454005</v>
      </c>
      <c r="O8">
        <v>7.6491682790692996</v>
      </c>
      <c r="P8">
        <v>7.1841084334329999</v>
      </c>
      <c r="Q8">
        <v>7.0090892593312004</v>
      </c>
      <c r="R8">
        <v>4.6975783904068003</v>
      </c>
      <c r="S8">
        <v>4.4866355420725998</v>
      </c>
      <c r="T8">
        <v>4.1656055969343999</v>
      </c>
      <c r="U8">
        <v>3.6579663630137</v>
      </c>
      <c r="V8">
        <v>3.1455338629236</v>
      </c>
      <c r="W8">
        <v>2.8559469534825999</v>
      </c>
      <c r="X8">
        <v>2.9588185527067998</v>
      </c>
      <c r="Y8">
        <v>3.0928565172944</v>
      </c>
      <c r="Z8">
        <v>2.5704726390969999</v>
      </c>
      <c r="AA8">
        <v>2.8790684700844</v>
      </c>
      <c r="AB8">
        <v>2.8859917527247001</v>
      </c>
      <c r="AC8">
        <v>2.9159002996896</v>
      </c>
      <c r="AD8">
        <v>5.5402517673415002</v>
      </c>
      <c r="AE8">
        <v>5.7256335717953002</v>
      </c>
      <c r="AF8">
        <v>5.6767259740303002</v>
      </c>
      <c r="AG8">
        <v>5.8987250570532996</v>
      </c>
      <c r="AH8">
        <v>5.8972822766744004</v>
      </c>
      <c r="AI8">
        <v>5.6399734955199996</v>
      </c>
      <c r="AJ8">
        <v>5.6404771383926997</v>
      </c>
      <c r="AK8">
        <v>5.8621274193964004</v>
      </c>
      <c r="AL8">
        <v>6.1461538392813999</v>
      </c>
      <c r="AM8">
        <v>6.0045202919299001</v>
      </c>
      <c r="AN8">
        <v>6.4924153304652004</v>
      </c>
      <c r="AO8">
        <v>6.4339382855415996</v>
      </c>
      <c r="AP8">
        <v>6.0940068275071004</v>
      </c>
      <c r="AQ8">
        <v>4.4504207736032004</v>
      </c>
      <c r="AR8">
        <v>5.7209678961344004</v>
      </c>
      <c r="AS8">
        <v>5.8146340037115003</v>
      </c>
      <c r="AT8">
        <v>5.3456729050279996</v>
      </c>
      <c r="AU8">
        <v>5.8843283383102003</v>
      </c>
      <c r="AV8">
        <v>5.9466918942043003</v>
      </c>
      <c r="AW8">
        <v>5.1693128149470002</v>
      </c>
      <c r="AX8">
        <v>4.1715413636053</v>
      </c>
      <c r="AY8">
        <v>3.3793407382170999</v>
      </c>
      <c r="AZ8">
        <v>2.6207096984424001</v>
      </c>
      <c r="BA8">
        <v>2.1583709597845999</v>
      </c>
      <c r="BB8">
        <v>2.0814870017636</v>
      </c>
      <c r="BC8">
        <v>2.1544734856154002</v>
      </c>
    </row>
    <row r="9" spans="1:55" ht="12.75" x14ac:dyDescent="0.2">
      <c r="A9" s="2" t="s">
        <v>16</v>
      </c>
      <c r="B9" s="2" t="s">
        <v>17</v>
      </c>
      <c r="C9">
        <v>29.374888444873999</v>
      </c>
      <c r="D9">
        <v>35.426628611551997</v>
      </c>
      <c r="E9">
        <v>38.993140476360999</v>
      </c>
      <c r="F9">
        <v>50.040153233349997</v>
      </c>
      <c r="G9">
        <v>51.456608224406999</v>
      </c>
      <c r="H9">
        <v>52.467376079304003</v>
      </c>
      <c r="I9">
        <v>63.653670347111003</v>
      </c>
      <c r="J9">
        <v>65.291138110578004</v>
      </c>
      <c r="K9">
        <v>71.509078746892996</v>
      </c>
      <c r="L9">
        <v>57.119856303778</v>
      </c>
      <c r="M9">
        <v>60.098865472303999</v>
      </c>
      <c r="N9">
        <v>55.780072989581001</v>
      </c>
      <c r="O9">
        <v>54.165527331603002</v>
      </c>
      <c r="P9">
        <v>51.766882796574997</v>
      </c>
      <c r="Q9">
        <v>65.873776008221995</v>
      </c>
      <c r="R9">
        <v>68.762843879952001</v>
      </c>
      <c r="S9">
        <v>69.288359438252996</v>
      </c>
      <c r="T9">
        <v>73.340645495046999</v>
      </c>
      <c r="U9">
        <v>72.860998025320001</v>
      </c>
      <c r="V9">
        <v>82.609294794484001</v>
      </c>
      <c r="W9">
        <v>84.786916530569002</v>
      </c>
      <c r="X9">
        <v>94.155976369003</v>
      </c>
      <c r="Y9">
        <v>93.097087312721001</v>
      </c>
      <c r="Z9">
        <v>100.06579712966</v>
      </c>
      <c r="AA9">
        <v>106.18396324433</v>
      </c>
      <c r="AB9">
        <v>112.66310701691</v>
      </c>
      <c r="AC9">
        <v>118.55359845066</v>
      </c>
      <c r="AD9">
        <v>121.08295718214001</v>
      </c>
      <c r="AE9">
        <v>122.23327300814999</v>
      </c>
      <c r="AF9">
        <v>125.50216686661</v>
      </c>
      <c r="AG9">
        <v>127.72373725468999</v>
      </c>
      <c r="AH9">
        <v>142.19371431142</v>
      </c>
      <c r="AI9">
        <v>143.83964366346001</v>
      </c>
      <c r="AJ9">
        <v>152.13073087641001</v>
      </c>
      <c r="AK9">
        <v>159.23488212958</v>
      </c>
      <c r="AL9">
        <v>169.62906977269</v>
      </c>
      <c r="AM9">
        <v>176.72506032603999</v>
      </c>
      <c r="AN9">
        <v>187.32790720469001</v>
      </c>
      <c r="AO9">
        <v>214.96629772405001</v>
      </c>
      <c r="AP9">
        <v>215.94581783359001</v>
      </c>
      <c r="AQ9">
        <v>224.91554445330999</v>
      </c>
      <c r="AR9">
        <v>232.81621045720999</v>
      </c>
      <c r="AS9">
        <v>243.67360855534</v>
      </c>
      <c r="AT9">
        <v>255.45776576698</v>
      </c>
      <c r="AU9">
        <v>258.79582813151001</v>
      </c>
      <c r="AV9">
        <v>272.73155883435999</v>
      </c>
      <c r="AW9">
        <v>281.15322454130001</v>
      </c>
      <c r="AX9">
        <v>270.98776927524</v>
      </c>
      <c r="AY9">
        <v>253.46748799055001</v>
      </c>
      <c r="AZ9">
        <v>268.69614790779002</v>
      </c>
      <c r="BA9">
        <v>271.28232823100001</v>
      </c>
      <c r="BB9">
        <v>286.75927068366002</v>
      </c>
      <c r="BC9">
        <v>295.11026343660001</v>
      </c>
    </row>
    <row r="10" spans="1:55" ht="12.75" x14ac:dyDescent="0.2">
      <c r="A10" s="2" t="s">
        <v>18</v>
      </c>
      <c r="B10" s="2" t="s">
        <v>19</v>
      </c>
      <c r="C10">
        <v>223.21092688364001</v>
      </c>
      <c r="D10">
        <v>226.61398340971999</v>
      </c>
      <c r="E10">
        <v>233.78241182738</v>
      </c>
      <c r="F10">
        <v>241.80438613530001</v>
      </c>
      <c r="G10">
        <v>242.49929753217</v>
      </c>
      <c r="H10">
        <v>243.24207333724999</v>
      </c>
      <c r="I10">
        <v>251.85530360847</v>
      </c>
      <c r="J10">
        <v>262.40274438461</v>
      </c>
      <c r="K10">
        <v>255.06805347029999</v>
      </c>
      <c r="L10">
        <v>261.12224960587997</v>
      </c>
      <c r="M10">
        <v>256.66686127358003</v>
      </c>
      <c r="N10">
        <v>251.05130129727999</v>
      </c>
      <c r="O10">
        <v>248.12255604433</v>
      </c>
      <c r="P10">
        <v>254.94034035333999</v>
      </c>
      <c r="Q10">
        <v>256.68280213088002</v>
      </c>
      <c r="R10">
        <v>248.5344323395</v>
      </c>
      <c r="S10">
        <v>254.78690303185999</v>
      </c>
      <c r="T10">
        <v>259.16316075245999</v>
      </c>
      <c r="U10">
        <v>268.40868403736999</v>
      </c>
      <c r="V10">
        <v>268.09260505520001</v>
      </c>
      <c r="W10">
        <v>262.67015624349</v>
      </c>
      <c r="X10">
        <v>266.69335387808002</v>
      </c>
      <c r="Y10">
        <v>268.75622593396002</v>
      </c>
      <c r="Z10">
        <v>271.45020924655</v>
      </c>
      <c r="AA10">
        <v>277.26951562800002</v>
      </c>
      <c r="AB10">
        <v>280.32201067632002</v>
      </c>
      <c r="AC10">
        <v>288.08287345295003</v>
      </c>
      <c r="AD10">
        <v>293.17879911204</v>
      </c>
      <c r="AE10">
        <v>298.09956259434</v>
      </c>
      <c r="AF10">
        <v>305.61959179051001</v>
      </c>
      <c r="AG10">
        <v>303.67593232591003</v>
      </c>
      <c r="AH10">
        <v>299.48449798445</v>
      </c>
      <c r="AI10">
        <v>298.40053610663</v>
      </c>
      <c r="AJ10">
        <v>321.58799872536002</v>
      </c>
      <c r="AK10">
        <v>341.76604192206997</v>
      </c>
      <c r="AL10">
        <v>344.82710482281999</v>
      </c>
      <c r="AM10">
        <v>358.58099488174003</v>
      </c>
      <c r="AN10">
        <v>365.36094201889</v>
      </c>
      <c r="AO10">
        <v>366.06684204183</v>
      </c>
      <c r="AP10">
        <v>343.24772130354</v>
      </c>
      <c r="AQ10">
        <v>346.29466297331999</v>
      </c>
      <c r="AR10">
        <v>353.77343960201</v>
      </c>
      <c r="AS10">
        <v>358.82371625734999</v>
      </c>
      <c r="AT10">
        <v>368.29518000787999</v>
      </c>
      <c r="AU10">
        <v>366.64454476712001</v>
      </c>
      <c r="AV10">
        <v>375.12491638054001</v>
      </c>
      <c r="AW10">
        <v>375.90125091586998</v>
      </c>
      <c r="AX10">
        <v>379.16933039412999</v>
      </c>
      <c r="AY10">
        <v>378.29167583713001</v>
      </c>
      <c r="AZ10">
        <v>373.74727194168003</v>
      </c>
      <c r="BA10">
        <v>359.02566397893997</v>
      </c>
      <c r="BB10">
        <v>378.42035271125002</v>
      </c>
      <c r="BC10">
        <v>382.99247813017001</v>
      </c>
    </row>
    <row r="11" spans="1:55" ht="12.75" x14ac:dyDescent="0.2">
      <c r="A11" s="2" t="s">
        <v>20</v>
      </c>
      <c r="B11" s="2" t="s">
        <v>21</v>
      </c>
      <c r="C11">
        <v>15.350071297246</v>
      </c>
      <c r="D11">
        <v>15.846952114173</v>
      </c>
      <c r="E11">
        <v>16.677633517027999</v>
      </c>
      <c r="F11">
        <v>17.558848067721001</v>
      </c>
      <c r="G11">
        <v>18.413119904257002</v>
      </c>
      <c r="H11">
        <v>19.553635702455999</v>
      </c>
      <c r="I11">
        <v>20.028775127307998</v>
      </c>
      <c r="J11">
        <v>20.506094830917</v>
      </c>
      <c r="K11">
        <v>21.257001725849001</v>
      </c>
      <c r="L11">
        <v>21.797918967108998</v>
      </c>
      <c r="M11">
        <v>22.740659264165</v>
      </c>
      <c r="N11">
        <v>22.612892253830999</v>
      </c>
      <c r="O11">
        <v>22.970820325192001</v>
      </c>
      <c r="P11">
        <v>22.859682530972002</v>
      </c>
      <c r="Q11">
        <v>22.930049543757999</v>
      </c>
      <c r="R11">
        <v>23.045705867308001</v>
      </c>
      <c r="S11">
        <v>23.446930419032</v>
      </c>
      <c r="T11">
        <v>24.101271786659002</v>
      </c>
      <c r="U11">
        <v>24.375916388989001</v>
      </c>
      <c r="V11">
        <v>24.344439044823002</v>
      </c>
      <c r="W11">
        <v>24.373255780186</v>
      </c>
      <c r="X11">
        <v>24.938649384215999</v>
      </c>
      <c r="Y11">
        <v>14.040659786260999</v>
      </c>
      <c r="Z11">
        <v>7.7340308896233996</v>
      </c>
      <c r="AA11">
        <v>5.3950812052716</v>
      </c>
      <c r="AB11">
        <v>6.0737813575009998</v>
      </c>
      <c r="AC11">
        <v>5.1247062602932001</v>
      </c>
      <c r="AD11">
        <v>5.8344838423237002</v>
      </c>
      <c r="AE11">
        <v>5.8745160346767999</v>
      </c>
      <c r="AF11">
        <v>5.5080391840746996</v>
      </c>
      <c r="AG11">
        <v>6.0338667772288002</v>
      </c>
      <c r="AH11">
        <v>6.1780781015258999</v>
      </c>
      <c r="AI11">
        <v>5.7432634716414004</v>
      </c>
      <c r="AJ11">
        <v>6.2010669563549001</v>
      </c>
      <c r="AK11">
        <v>6.6780352224810002</v>
      </c>
      <c r="AL11">
        <v>7.4296518129611</v>
      </c>
      <c r="AM11">
        <v>7.4016186680264999</v>
      </c>
      <c r="AN11">
        <v>8.1674804761620994</v>
      </c>
      <c r="AO11">
        <v>8.6424369358191999</v>
      </c>
      <c r="AP11">
        <v>7.3508025541778999</v>
      </c>
      <c r="AQ11">
        <v>7.0959072103054996</v>
      </c>
      <c r="AR11">
        <v>7.7230933281944996</v>
      </c>
      <c r="AS11">
        <v>8.5944885876418002</v>
      </c>
      <c r="AT11">
        <v>8.6042892786738996</v>
      </c>
      <c r="AU11">
        <v>8.6824758605509995</v>
      </c>
      <c r="AV11">
        <v>8.6180409331454992</v>
      </c>
      <c r="AW11">
        <v>8.4283282770030006</v>
      </c>
      <c r="AX11">
        <v>8.6239573588187994</v>
      </c>
      <c r="AY11">
        <v>8.7851716808101994</v>
      </c>
      <c r="AZ11">
        <v>9.2674067411759005</v>
      </c>
      <c r="BA11">
        <v>9.8025510762260009</v>
      </c>
      <c r="BB11">
        <v>10.002605273429999</v>
      </c>
      <c r="BC11">
        <v>9.3770313384908999</v>
      </c>
    </row>
    <row r="12" spans="1:55" ht="12.75" x14ac:dyDescent="0.2">
      <c r="A12" s="2" t="s">
        <v>22</v>
      </c>
      <c r="B12" s="2" t="s">
        <v>23</v>
      </c>
      <c r="C12">
        <v>0.17048416521768001</v>
      </c>
      <c r="D12">
        <v>0.17747631909834999</v>
      </c>
      <c r="E12">
        <v>0.19895369876253</v>
      </c>
      <c r="F12">
        <v>0.20036228639121001</v>
      </c>
      <c r="G12">
        <v>0.18609785417187999</v>
      </c>
      <c r="H12">
        <v>0.21127192742508999</v>
      </c>
      <c r="I12">
        <v>0.19883225801514001</v>
      </c>
      <c r="J12">
        <v>0.21309699400650001</v>
      </c>
      <c r="K12">
        <v>0.21785795451251999</v>
      </c>
      <c r="L12">
        <v>0.22315221764884</v>
      </c>
      <c r="M12">
        <v>0.22653680771800999</v>
      </c>
      <c r="N12">
        <v>0.20915740805735</v>
      </c>
      <c r="O12">
        <v>0.24394719393663</v>
      </c>
      <c r="P12">
        <v>0.17893479787059999</v>
      </c>
      <c r="Q12">
        <v>0.19848103201760001</v>
      </c>
      <c r="R12">
        <v>0.20252812675935</v>
      </c>
      <c r="S12">
        <v>0.20718660702958999</v>
      </c>
      <c r="T12">
        <v>0.24284136369306</v>
      </c>
      <c r="U12">
        <v>0.25433369782394</v>
      </c>
      <c r="V12">
        <v>0.25391637350934998</v>
      </c>
      <c r="W12">
        <v>0.24658983575205001</v>
      </c>
      <c r="X12">
        <v>0.24982674704728999</v>
      </c>
      <c r="Y12">
        <v>0.25190101780091001</v>
      </c>
      <c r="Z12">
        <v>0.25029842359309001</v>
      </c>
      <c r="AA12">
        <v>0.26199519427835</v>
      </c>
      <c r="AB12">
        <v>0.27156005181749998</v>
      </c>
      <c r="AC12">
        <v>0.27121348404537998</v>
      </c>
      <c r="AD12">
        <v>0.28056908897936</v>
      </c>
      <c r="AE12">
        <v>0.28606564188220002</v>
      </c>
      <c r="AF12">
        <v>0.28159845593893001</v>
      </c>
      <c r="AG12">
        <v>0.22603055487071999</v>
      </c>
      <c r="AH12">
        <v>0.22617196295313999</v>
      </c>
      <c r="AI12">
        <v>0.24038544615949001</v>
      </c>
      <c r="AJ12">
        <v>0.25511851451709</v>
      </c>
      <c r="AK12">
        <v>0.26037179392028997</v>
      </c>
      <c r="AL12">
        <v>0.26524915551084999</v>
      </c>
      <c r="AM12">
        <v>0.28322406507418002</v>
      </c>
      <c r="AN12">
        <v>0.30402419797494001</v>
      </c>
      <c r="AO12">
        <v>0.32103256045972001</v>
      </c>
      <c r="AP12">
        <v>0.35117533460612999</v>
      </c>
      <c r="AQ12">
        <v>0.34193924930973002</v>
      </c>
      <c r="AR12">
        <v>0.28053351639425</v>
      </c>
      <c r="AS12">
        <v>0.30223053110953002</v>
      </c>
      <c r="AT12">
        <v>0.34769522768563998</v>
      </c>
      <c r="AU12">
        <v>0.35739247285968001</v>
      </c>
      <c r="AV12">
        <v>0.35644873625370999</v>
      </c>
      <c r="AW12">
        <v>0.37718121266262999</v>
      </c>
      <c r="AX12">
        <v>0.33572356179226998</v>
      </c>
      <c r="AY12">
        <v>0.37527514894202002</v>
      </c>
      <c r="AZ12">
        <v>0.40873885886694</v>
      </c>
      <c r="BA12">
        <v>0.3587005430436</v>
      </c>
      <c r="BB12">
        <v>0.34898086074619</v>
      </c>
      <c r="BC12">
        <v>0.35982540256186002</v>
      </c>
    </row>
    <row r="13" spans="1:55" ht="12.75" x14ac:dyDescent="0.2">
      <c r="A13" s="2" t="s">
        <v>24</v>
      </c>
      <c r="B13" s="2" t="s">
        <v>25</v>
      </c>
      <c r="C13">
        <v>315.01431299049</v>
      </c>
      <c r="D13">
        <v>321.27375329588</v>
      </c>
      <c r="E13">
        <v>333.36705274568999</v>
      </c>
      <c r="F13">
        <v>340.57127060049999</v>
      </c>
      <c r="G13">
        <v>355.37952689133999</v>
      </c>
      <c r="H13">
        <v>364.74519202420998</v>
      </c>
      <c r="I13">
        <v>367.87191652595999</v>
      </c>
      <c r="J13">
        <v>374.55409509715997</v>
      </c>
      <c r="K13">
        <v>365.55372858180999</v>
      </c>
      <c r="L13">
        <v>369.74710544951</v>
      </c>
      <c r="M13">
        <v>376.99765896622</v>
      </c>
      <c r="N13">
        <v>379.89325515641002</v>
      </c>
      <c r="O13">
        <v>387.22737901954002</v>
      </c>
      <c r="P13">
        <v>373.98834666788002</v>
      </c>
      <c r="Q13">
        <v>385.72280562549997</v>
      </c>
      <c r="R13">
        <v>401.60276587043001</v>
      </c>
      <c r="S13">
        <v>406.30805803817998</v>
      </c>
      <c r="T13">
        <v>417.01412287834</v>
      </c>
      <c r="U13">
        <v>425.58850411129998</v>
      </c>
      <c r="V13">
        <v>448.81586609802002</v>
      </c>
      <c r="W13">
        <v>457.21662026614001</v>
      </c>
      <c r="X13">
        <v>460.10539080705001</v>
      </c>
      <c r="Y13">
        <v>461.72007813513</v>
      </c>
      <c r="Z13">
        <v>464.74590200635998</v>
      </c>
      <c r="AA13">
        <v>470.19454056550001</v>
      </c>
      <c r="AB13">
        <v>477.88875376729999</v>
      </c>
      <c r="AC13">
        <v>491.43811151204</v>
      </c>
      <c r="AD13">
        <v>504.38206816474002</v>
      </c>
      <c r="AE13">
        <v>526.49481573576998</v>
      </c>
      <c r="AF13">
        <v>533.71848831203999</v>
      </c>
      <c r="AG13">
        <v>542.60083527270001</v>
      </c>
      <c r="AH13">
        <v>552.46178061237003</v>
      </c>
      <c r="AI13">
        <v>561.05458585726001</v>
      </c>
      <c r="AJ13">
        <v>552.00858321829003</v>
      </c>
      <c r="AK13">
        <v>572.47422541870003</v>
      </c>
      <c r="AL13">
        <v>576.58978848561003</v>
      </c>
      <c r="AM13">
        <v>581.02043007095006</v>
      </c>
      <c r="AN13">
        <v>589.53698471652001</v>
      </c>
      <c r="AO13">
        <v>587.66025155292004</v>
      </c>
      <c r="AP13">
        <v>596.65812100516996</v>
      </c>
      <c r="AQ13">
        <v>601.86573193259005</v>
      </c>
      <c r="AR13">
        <v>605.79472409027005</v>
      </c>
      <c r="AS13">
        <v>608.28821661349002</v>
      </c>
      <c r="AT13">
        <v>597.07365858792002</v>
      </c>
      <c r="AU13">
        <v>585.44203862923996</v>
      </c>
      <c r="AV13">
        <v>593.56149244483004</v>
      </c>
      <c r="AW13">
        <v>594.02435606308995</v>
      </c>
      <c r="AX13">
        <v>601.06516667283995</v>
      </c>
      <c r="AY13">
        <v>597.77409677395997</v>
      </c>
      <c r="AZ13">
        <v>596.03162216889996</v>
      </c>
      <c r="BA13">
        <v>572.83365030970003</v>
      </c>
      <c r="BB13">
        <v>561.65468547298997</v>
      </c>
      <c r="BC13">
        <v>571.38211263582002</v>
      </c>
    </row>
    <row r="14" spans="1:55" ht="12.75" x14ac:dyDescent="0.2">
      <c r="A14" s="2" t="s">
        <v>26</v>
      </c>
      <c r="B14" s="2" t="s">
        <v>27</v>
      </c>
      <c r="C14">
        <v>72.486025179760006</v>
      </c>
      <c r="D14">
        <v>75.347232448341998</v>
      </c>
      <c r="E14">
        <v>77.665320115650005</v>
      </c>
      <c r="F14">
        <v>81.405501957203995</v>
      </c>
      <c r="G14">
        <v>79.094364467210994</v>
      </c>
      <c r="H14">
        <v>76.660398009386</v>
      </c>
      <c r="I14">
        <v>82.061788553018005</v>
      </c>
      <c r="J14">
        <v>79.537817765617007</v>
      </c>
      <c r="K14">
        <v>81.658707766275</v>
      </c>
      <c r="L14">
        <v>84.433473752709006</v>
      </c>
      <c r="M14">
        <v>82.561756989320997</v>
      </c>
      <c r="N14">
        <v>79.075604747059998</v>
      </c>
      <c r="O14">
        <v>76.896294320707</v>
      </c>
      <c r="P14">
        <v>76.762890622987001</v>
      </c>
      <c r="Q14">
        <v>79.307574713652002</v>
      </c>
      <c r="R14">
        <v>80.640540921844007</v>
      </c>
      <c r="S14">
        <v>79.072653504198001</v>
      </c>
      <c r="T14">
        <v>79.247705911200995</v>
      </c>
      <c r="U14">
        <v>78.034338939554004</v>
      </c>
      <c r="V14">
        <v>77.335917214118993</v>
      </c>
      <c r="W14">
        <v>81.508033101314993</v>
      </c>
      <c r="X14">
        <v>85.666976698512002</v>
      </c>
      <c r="Y14">
        <v>80.122010252576999</v>
      </c>
      <c r="Z14">
        <v>80.094739436338003</v>
      </c>
      <c r="AA14">
        <v>80.454193692844001</v>
      </c>
      <c r="AB14">
        <v>83.302392065405002</v>
      </c>
      <c r="AC14">
        <v>87.255410666917001</v>
      </c>
      <c r="AD14">
        <v>86.471266610251007</v>
      </c>
      <c r="AE14">
        <v>86.661795470708</v>
      </c>
      <c r="AF14">
        <v>84.618391258621003</v>
      </c>
      <c r="AG14">
        <v>84.755566608405005</v>
      </c>
      <c r="AH14">
        <v>89.655130714471994</v>
      </c>
      <c r="AI14">
        <v>91.168286135632002</v>
      </c>
      <c r="AJ14">
        <v>96.948434497210002</v>
      </c>
      <c r="AK14">
        <v>96.664517381199005</v>
      </c>
      <c r="AL14">
        <v>96.877815365323002</v>
      </c>
      <c r="AM14">
        <v>94.378307393504997</v>
      </c>
      <c r="AN14">
        <v>91.261027900589994</v>
      </c>
      <c r="AO14">
        <v>90.674016774981993</v>
      </c>
      <c r="AP14">
        <v>83.635018240766996</v>
      </c>
      <c r="AQ14">
        <v>89.807090325250002</v>
      </c>
      <c r="AR14">
        <v>88.007730681237007</v>
      </c>
      <c r="AS14">
        <v>84.742703019342002</v>
      </c>
      <c r="AT14">
        <v>85.419588559279006</v>
      </c>
      <c r="AU14">
        <v>81.745926576442002</v>
      </c>
      <c r="AV14">
        <v>82.724125971324995</v>
      </c>
      <c r="AW14">
        <v>83.419820922225995</v>
      </c>
      <c r="AX14">
        <v>85.87440513688</v>
      </c>
      <c r="AY14">
        <v>82.847456763832994</v>
      </c>
      <c r="AZ14">
        <v>84.395508252430005</v>
      </c>
      <c r="BA14">
        <v>78.305916959409998</v>
      </c>
      <c r="BB14">
        <v>81.218594275906</v>
      </c>
      <c r="BC14">
        <v>76.743304468293999</v>
      </c>
    </row>
    <row r="15" spans="1:55" ht="12.75" x14ac:dyDescent="0.2">
      <c r="A15" s="2" t="s">
        <v>28</v>
      </c>
      <c r="B15" s="2" t="s">
        <v>29</v>
      </c>
      <c r="C15">
        <v>46.276329102681999</v>
      </c>
      <c r="D15">
        <v>48.221440411902002</v>
      </c>
      <c r="E15">
        <v>50.686982268426</v>
      </c>
      <c r="F15">
        <v>53.476281760427</v>
      </c>
      <c r="G15">
        <v>56.101163477135003</v>
      </c>
      <c r="H15">
        <v>59.749198536316001</v>
      </c>
      <c r="I15">
        <v>61.530029778584002</v>
      </c>
      <c r="J15">
        <v>63.054545044956001</v>
      </c>
      <c r="K15">
        <v>65.595872462505994</v>
      </c>
      <c r="L15">
        <v>67.345077383489993</v>
      </c>
      <c r="M15">
        <v>69.758274664267006</v>
      </c>
      <c r="N15">
        <v>69.050982779077003</v>
      </c>
      <c r="O15">
        <v>68.681347537109005</v>
      </c>
      <c r="P15">
        <v>68.498821213832002</v>
      </c>
      <c r="Q15">
        <v>68.755805675255004</v>
      </c>
      <c r="R15">
        <v>68.787456658772001</v>
      </c>
      <c r="S15">
        <v>69.841853363742999</v>
      </c>
      <c r="T15">
        <v>72.093342354640995</v>
      </c>
      <c r="U15">
        <v>72.569374349124004</v>
      </c>
      <c r="V15">
        <v>73.141639175888997</v>
      </c>
      <c r="W15">
        <v>69.807535164447998</v>
      </c>
      <c r="X15">
        <v>67.446667266774995</v>
      </c>
      <c r="Y15">
        <v>56.683686446087997</v>
      </c>
      <c r="Z15">
        <v>50.304827192120001</v>
      </c>
      <c r="AA15">
        <v>45.298048294677997</v>
      </c>
      <c r="AB15">
        <v>44.172970894937002</v>
      </c>
      <c r="AC15">
        <v>38.918851901804999</v>
      </c>
      <c r="AD15">
        <v>38.415599007095999</v>
      </c>
      <c r="AE15">
        <v>38.833680721299999</v>
      </c>
      <c r="AF15">
        <v>39.602858615639001</v>
      </c>
      <c r="AG15">
        <v>41.438788777714002</v>
      </c>
      <c r="AH15">
        <v>40.519104157035997</v>
      </c>
      <c r="AI15">
        <v>40.277906602755998</v>
      </c>
      <c r="AJ15">
        <v>43.334386743963996</v>
      </c>
      <c r="AK15">
        <v>43.331246437490996</v>
      </c>
      <c r="AL15">
        <v>46.458602663409003</v>
      </c>
      <c r="AM15">
        <v>48.070831984781002</v>
      </c>
      <c r="AN15">
        <v>50.045655670755004</v>
      </c>
      <c r="AO15">
        <v>55.924428308369002</v>
      </c>
      <c r="AP15">
        <v>49.375533212697</v>
      </c>
      <c r="AQ15">
        <v>48.626305299904999</v>
      </c>
      <c r="AR15">
        <v>51.428073980024003</v>
      </c>
      <c r="AS15">
        <v>54.968334678650997</v>
      </c>
      <c r="AT15">
        <v>56.401774405504</v>
      </c>
      <c r="AU15">
        <v>58.443916958091997</v>
      </c>
      <c r="AV15">
        <v>58.032029552334997</v>
      </c>
      <c r="AW15">
        <v>58.130117449251003</v>
      </c>
      <c r="AX15">
        <v>57.785627457815004</v>
      </c>
      <c r="AY15">
        <v>59.190630005336999</v>
      </c>
      <c r="AZ15">
        <v>64.313845396317006</v>
      </c>
      <c r="BA15">
        <v>63.531254940567003</v>
      </c>
      <c r="BB15">
        <v>68.040939579300002</v>
      </c>
      <c r="BC15">
        <v>68.876896673873006</v>
      </c>
    </row>
    <row r="16" spans="1:55" ht="12.75" x14ac:dyDescent="0.2">
      <c r="A16" s="2" t="s">
        <v>30</v>
      </c>
      <c r="B16" s="2" t="s">
        <v>31</v>
      </c>
      <c r="C16">
        <v>2.284847020745</v>
      </c>
      <c r="D16">
        <v>2.2816551107705001</v>
      </c>
      <c r="E16">
        <v>2.3774430574932999</v>
      </c>
      <c r="F16">
        <v>2.4349979267416999</v>
      </c>
      <c r="G16">
        <v>2.4606933304153</v>
      </c>
      <c r="H16">
        <v>2.5467963665469</v>
      </c>
      <c r="I16">
        <v>2.5654716136696001</v>
      </c>
      <c r="J16">
        <v>2.5863794496807002</v>
      </c>
      <c r="K16">
        <v>2.6265139253615</v>
      </c>
      <c r="L16">
        <v>2.7054054765380999</v>
      </c>
      <c r="M16">
        <v>2.4760415436669998</v>
      </c>
      <c r="N16">
        <v>2.2863259359293999</v>
      </c>
      <c r="O16">
        <v>2.3182829593477998</v>
      </c>
      <c r="P16">
        <v>2.3743707911263998</v>
      </c>
      <c r="Q16">
        <v>2.4586245065212999</v>
      </c>
      <c r="R16">
        <v>2.4220550872483</v>
      </c>
      <c r="S16">
        <v>2.6298680764893998</v>
      </c>
      <c r="T16">
        <v>2.6835992845623</v>
      </c>
      <c r="U16">
        <v>2.8189835049434002</v>
      </c>
      <c r="V16">
        <v>2.8770346731302001</v>
      </c>
      <c r="W16">
        <v>3.0592034406813999</v>
      </c>
      <c r="X16">
        <v>3.1987476243570998</v>
      </c>
      <c r="Y16">
        <v>3.1536106124921002</v>
      </c>
      <c r="Z16">
        <v>3.1868308211165002</v>
      </c>
      <c r="AA16">
        <v>3.141269822301</v>
      </c>
      <c r="AB16">
        <v>3.2380988190795001</v>
      </c>
      <c r="AC16">
        <v>3.3119015722601999</v>
      </c>
      <c r="AD16">
        <v>3.3667534479715</v>
      </c>
      <c r="AE16">
        <v>3.3261191329973001</v>
      </c>
      <c r="AF16">
        <v>3.2480339045253999</v>
      </c>
      <c r="AG16">
        <v>3.3324634963939999</v>
      </c>
      <c r="AH16">
        <v>3.3540878739352999</v>
      </c>
      <c r="AI16">
        <v>3.3367957846962999</v>
      </c>
      <c r="AJ16">
        <v>3.4044240663602001</v>
      </c>
      <c r="AK16">
        <v>3.5981842690994998</v>
      </c>
      <c r="AL16">
        <v>3.7319161093769</v>
      </c>
      <c r="AM16">
        <v>3.9659954701393998</v>
      </c>
      <c r="AN16">
        <v>4.2728971527267996</v>
      </c>
      <c r="AO16">
        <v>4.3297949885262996</v>
      </c>
      <c r="AP16">
        <v>4.5521767497864998</v>
      </c>
      <c r="AQ16">
        <v>4.9456364597824001</v>
      </c>
      <c r="AR16">
        <v>5.2746951339706998</v>
      </c>
      <c r="AS16">
        <v>5.3415926732642003</v>
      </c>
      <c r="AT16">
        <v>6.0701562668428997</v>
      </c>
      <c r="AU16">
        <v>6.0751029069543998</v>
      </c>
      <c r="AV16">
        <v>6.1403604856853002</v>
      </c>
      <c r="AW16">
        <v>6.5129327556609997</v>
      </c>
      <c r="AX16">
        <v>7.2234337907201001</v>
      </c>
      <c r="AY16">
        <v>7.5196778293479998</v>
      </c>
      <c r="AZ16">
        <v>7.1775712646564003</v>
      </c>
      <c r="BA16">
        <v>7.1409305585396003</v>
      </c>
      <c r="BB16">
        <v>7.3323706622197999</v>
      </c>
      <c r="BC16">
        <v>7.4799442272074002</v>
      </c>
    </row>
    <row r="17" spans="1:55" ht="12.75" x14ac:dyDescent="0.2">
      <c r="A17" s="2" t="s">
        <v>32</v>
      </c>
      <c r="B17" s="2" t="s">
        <v>33</v>
      </c>
      <c r="C17">
        <v>170.20654789864</v>
      </c>
      <c r="D17">
        <v>160.32013917031</v>
      </c>
      <c r="E17">
        <v>171.82274548116001</v>
      </c>
      <c r="F17">
        <v>177.63475482201</v>
      </c>
      <c r="G17">
        <v>177.89427950728</v>
      </c>
      <c r="H17">
        <v>158.14618046001999</v>
      </c>
      <c r="I17">
        <v>167.59145141601999</v>
      </c>
      <c r="J17">
        <v>166.24347571793999</v>
      </c>
      <c r="K17">
        <v>170.5228587062</v>
      </c>
      <c r="L17">
        <v>179.81117361515001</v>
      </c>
      <c r="M17">
        <v>169.29996925664</v>
      </c>
      <c r="N17">
        <v>157.57860071895999</v>
      </c>
      <c r="O17">
        <v>149.23470390084</v>
      </c>
      <c r="P17">
        <v>139.97438475608001</v>
      </c>
      <c r="Q17">
        <v>144.07038287128</v>
      </c>
      <c r="R17">
        <v>141.54930863169</v>
      </c>
      <c r="S17">
        <v>141.05818924507</v>
      </c>
      <c r="T17">
        <v>140.16591211996001</v>
      </c>
      <c r="U17">
        <v>140.59173393136001</v>
      </c>
      <c r="V17">
        <v>141.39505648578</v>
      </c>
      <c r="W17">
        <v>142.80335978667</v>
      </c>
      <c r="X17">
        <v>146.78469391339999</v>
      </c>
      <c r="Y17">
        <v>144.6124894882</v>
      </c>
      <c r="Z17">
        <v>142.61998848109999</v>
      </c>
      <c r="AA17">
        <v>150.23678500931999</v>
      </c>
      <c r="AB17">
        <v>151.1272625908</v>
      </c>
      <c r="AC17">
        <v>156.40096006701</v>
      </c>
      <c r="AD17">
        <v>152.69378053217</v>
      </c>
      <c r="AE17">
        <v>156.41787253882001</v>
      </c>
      <c r="AF17">
        <v>152.53571159308001</v>
      </c>
      <c r="AG17">
        <v>153.80409538121</v>
      </c>
      <c r="AH17">
        <v>153.99581533987001</v>
      </c>
      <c r="AI17">
        <v>146.22229235349999</v>
      </c>
      <c r="AJ17">
        <v>149.97275799209001</v>
      </c>
      <c r="AK17">
        <v>148.87842921404999</v>
      </c>
      <c r="AL17">
        <v>145.83529527643</v>
      </c>
      <c r="AM17">
        <v>142.2547099235</v>
      </c>
      <c r="AN17">
        <v>139.56812237084</v>
      </c>
      <c r="AO17">
        <v>141.17891601193</v>
      </c>
      <c r="AP17">
        <v>133.55646437836</v>
      </c>
      <c r="AQ17">
        <v>142.08874589441999</v>
      </c>
      <c r="AR17">
        <v>131.76289890717001</v>
      </c>
      <c r="AS17">
        <v>129.76527062232</v>
      </c>
      <c r="AT17">
        <v>130.87085746992</v>
      </c>
      <c r="AU17">
        <v>123.71912637512</v>
      </c>
      <c r="AV17">
        <v>127.99694071061</v>
      </c>
      <c r="AW17">
        <v>126.58455196251001</v>
      </c>
      <c r="AX17">
        <v>124.19139049912999</v>
      </c>
      <c r="AY17">
        <v>124.90027960234001</v>
      </c>
      <c r="AZ17">
        <v>124.54995981675999</v>
      </c>
      <c r="BA17">
        <v>116.79325740378999</v>
      </c>
      <c r="BB17">
        <v>121.88039419416</v>
      </c>
      <c r="BC17">
        <v>114.03220323006001</v>
      </c>
    </row>
    <row r="18" spans="1:55" ht="12.75" x14ac:dyDescent="0.2">
      <c r="A18" s="2" t="s">
        <v>34</v>
      </c>
      <c r="B18" s="2" t="s">
        <v>35</v>
      </c>
      <c r="C18">
        <v>2.5190788405546001</v>
      </c>
      <c r="D18">
        <v>2.6133821675528002</v>
      </c>
      <c r="E18">
        <v>2.8267081100009999</v>
      </c>
      <c r="F18">
        <v>2.9745613175207999</v>
      </c>
      <c r="G18">
        <v>2.9621256807587999</v>
      </c>
      <c r="H18">
        <v>3.1606441869239998</v>
      </c>
      <c r="I18">
        <v>3.0416180064298</v>
      </c>
      <c r="J18">
        <v>3.1631250715333001</v>
      </c>
      <c r="K18">
        <v>3.2720393201015998</v>
      </c>
      <c r="L18">
        <v>3.3962484452655</v>
      </c>
      <c r="M18">
        <v>3.5617078949745999</v>
      </c>
      <c r="N18">
        <v>3.7767830980978001</v>
      </c>
      <c r="O18">
        <v>4.0131863108491004</v>
      </c>
      <c r="P18">
        <v>3.9416049816515999</v>
      </c>
      <c r="Q18">
        <v>4.037312931043</v>
      </c>
      <c r="R18">
        <v>4.2835172984414003</v>
      </c>
      <c r="S18">
        <v>4.0391033398675997</v>
      </c>
      <c r="T18">
        <v>4.0230082555062001</v>
      </c>
      <c r="U18">
        <v>3.9985484860792999</v>
      </c>
      <c r="V18">
        <v>4.0031316304526001</v>
      </c>
      <c r="W18">
        <v>4.2015868547978998</v>
      </c>
      <c r="X18">
        <v>4.3099905537711001</v>
      </c>
      <c r="Y18">
        <v>4.4295959689910003</v>
      </c>
      <c r="Z18">
        <v>4.4694924884566003</v>
      </c>
      <c r="AA18">
        <v>4.8193001288005002</v>
      </c>
      <c r="AB18">
        <v>4.6190103504733999</v>
      </c>
      <c r="AC18">
        <v>5.5826898870757002</v>
      </c>
      <c r="AD18">
        <v>5.8881100940562003</v>
      </c>
      <c r="AE18">
        <v>5.9279054350253997</v>
      </c>
      <c r="AF18">
        <v>6.2933085926062997</v>
      </c>
      <c r="AG18">
        <v>6.5460587177493998</v>
      </c>
      <c r="AH18">
        <v>7.0991154473640004</v>
      </c>
      <c r="AI18">
        <v>7.5707454642984997</v>
      </c>
      <c r="AJ18">
        <v>7.9465592134053997</v>
      </c>
      <c r="AK18">
        <v>8.2857647317813008</v>
      </c>
      <c r="AL18">
        <v>8.7593635998869992</v>
      </c>
      <c r="AM18">
        <v>10.037279576195999</v>
      </c>
      <c r="AN18">
        <v>10.772565411077</v>
      </c>
      <c r="AO18">
        <v>10.916351046135</v>
      </c>
      <c r="AP18">
        <v>11.474717905406999</v>
      </c>
      <c r="AQ18">
        <v>12.377516698307</v>
      </c>
      <c r="AR18">
        <v>12.505664346007</v>
      </c>
      <c r="AS18">
        <v>12.502707158058</v>
      </c>
      <c r="AT18">
        <v>13.329438148457999</v>
      </c>
      <c r="AU18">
        <v>13.932115172172001</v>
      </c>
      <c r="AV18">
        <v>14.500301859094</v>
      </c>
      <c r="AW18">
        <v>16.191115350124999</v>
      </c>
      <c r="AX18">
        <v>16.604694083803</v>
      </c>
      <c r="AY18">
        <v>18.140004917660999</v>
      </c>
      <c r="AZ18">
        <v>18.260477505968002</v>
      </c>
      <c r="BA18">
        <v>19.058260731720999</v>
      </c>
      <c r="BB18">
        <v>20.097477075834998</v>
      </c>
      <c r="BC18">
        <v>20.685138899079</v>
      </c>
    </row>
    <row r="19" spans="1:55" ht="12.75" x14ac:dyDescent="0.2">
      <c r="A19" s="2" t="s">
        <v>36</v>
      </c>
      <c r="B19" s="2" t="s">
        <v>37</v>
      </c>
      <c r="C19">
        <v>6.8013915963315004</v>
      </c>
      <c r="D19">
        <v>6.8349176497870996</v>
      </c>
      <c r="E19">
        <v>6.5143493451927998</v>
      </c>
      <c r="F19">
        <v>6.2264466799058003</v>
      </c>
      <c r="G19">
        <v>6.3418373091475999</v>
      </c>
      <c r="H19">
        <v>6.5501133281759003</v>
      </c>
      <c r="I19">
        <v>6.7349306268069</v>
      </c>
      <c r="J19">
        <v>6.8537872602587999</v>
      </c>
      <c r="K19">
        <v>7.1135755296558996</v>
      </c>
      <c r="L19">
        <v>7.4372987624929001</v>
      </c>
      <c r="M19">
        <v>7.6465320350850003</v>
      </c>
      <c r="N19">
        <v>7.9539987903288996</v>
      </c>
      <c r="O19">
        <v>8.2947641122626994</v>
      </c>
      <c r="P19">
        <v>8.5533817274975004</v>
      </c>
      <c r="Q19">
        <v>8.7721505021523001</v>
      </c>
      <c r="R19">
        <v>9.7231187716144003</v>
      </c>
      <c r="S19">
        <v>10.086297162393</v>
      </c>
      <c r="T19">
        <v>10.470595783592</v>
      </c>
      <c r="U19">
        <v>10.774308443022001</v>
      </c>
      <c r="V19">
        <v>11.021973828537</v>
      </c>
      <c r="W19">
        <v>11.28348123112</v>
      </c>
      <c r="X19">
        <v>11.88635102386</v>
      </c>
      <c r="Y19">
        <v>12.019473572740001</v>
      </c>
      <c r="Z19">
        <v>12.301213298678</v>
      </c>
      <c r="AA19">
        <v>12.675917412562001</v>
      </c>
      <c r="AB19">
        <v>13.085613772704001</v>
      </c>
      <c r="AC19">
        <v>13.461249719961</v>
      </c>
      <c r="AD19">
        <v>14.020305407263001</v>
      </c>
      <c r="AE19">
        <v>14.439869364771001</v>
      </c>
      <c r="AF19">
        <v>14.453355941550001</v>
      </c>
      <c r="AG19">
        <v>14.868533804770999</v>
      </c>
      <c r="AH19">
        <v>15.945445312552</v>
      </c>
      <c r="AI19">
        <v>16.370905188451001</v>
      </c>
      <c r="AJ19">
        <v>19.698284569641999</v>
      </c>
      <c r="AK19">
        <v>20.062695409477001</v>
      </c>
      <c r="AL19">
        <v>20.701360909464999</v>
      </c>
      <c r="AM19">
        <v>21.183160853111001</v>
      </c>
      <c r="AN19">
        <v>22.177851848122</v>
      </c>
      <c r="AO19">
        <v>23.228193713869</v>
      </c>
      <c r="AP19">
        <v>23.689926048454002</v>
      </c>
      <c r="AQ19">
        <v>24.559423805986</v>
      </c>
      <c r="AR19">
        <v>25.299102982067001</v>
      </c>
      <c r="AS19">
        <v>26.251545686412001</v>
      </c>
      <c r="AT19">
        <v>27.279793065540002</v>
      </c>
      <c r="AU19">
        <v>27.622826196953</v>
      </c>
      <c r="AV19">
        <v>29.416942169631</v>
      </c>
      <c r="AW19">
        <v>30.147934480130999</v>
      </c>
      <c r="AX19">
        <v>31.296595451081</v>
      </c>
      <c r="AY19">
        <v>32.546771873788003</v>
      </c>
      <c r="AZ19">
        <v>33.729529003571997</v>
      </c>
      <c r="BA19">
        <v>34.404999727537998</v>
      </c>
      <c r="BB19">
        <v>35.582715598622002</v>
      </c>
      <c r="BC19">
        <v>36.497073111801001</v>
      </c>
    </row>
    <row r="20" spans="1:55" ht="12.75" x14ac:dyDescent="0.2">
      <c r="A20" s="2" t="s">
        <v>38</v>
      </c>
      <c r="B20" s="2" t="s">
        <v>39</v>
      </c>
      <c r="C20">
        <v>130.99260362939</v>
      </c>
      <c r="D20">
        <v>124.36016148346</v>
      </c>
      <c r="E20">
        <v>126.51040292344</v>
      </c>
      <c r="F20">
        <v>127.79018638088</v>
      </c>
      <c r="G20">
        <v>126.70607420022</v>
      </c>
      <c r="H20">
        <v>132.20000845531001</v>
      </c>
      <c r="I20">
        <v>129.10164954195</v>
      </c>
      <c r="J20">
        <v>130.7204461945</v>
      </c>
      <c r="K20">
        <v>134.40571341811</v>
      </c>
      <c r="L20">
        <v>136.52423000569999</v>
      </c>
      <c r="M20">
        <v>129.86631235361</v>
      </c>
      <c r="N20">
        <v>130.61244534912001</v>
      </c>
      <c r="O20">
        <v>132.62075879981001</v>
      </c>
      <c r="P20">
        <v>126.89047724791</v>
      </c>
      <c r="Q20">
        <v>129.86261347097999</v>
      </c>
      <c r="R20">
        <v>132.58166619298001</v>
      </c>
      <c r="S20">
        <v>135.49676798665999</v>
      </c>
      <c r="T20">
        <v>134.57155385320999</v>
      </c>
      <c r="U20">
        <v>135.65165983348001</v>
      </c>
      <c r="V20">
        <v>139.39321408127</v>
      </c>
      <c r="W20">
        <v>139.91278472357001</v>
      </c>
      <c r="X20">
        <v>138.25991686933</v>
      </c>
      <c r="Y20">
        <v>139.88983911989001</v>
      </c>
      <c r="Z20">
        <v>139.37550847974001</v>
      </c>
      <c r="AA20">
        <v>141.49094163023</v>
      </c>
      <c r="AB20">
        <v>146.76166885667001</v>
      </c>
      <c r="AC20">
        <v>147.76175344930999</v>
      </c>
      <c r="AD20">
        <v>149.21367786292001</v>
      </c>
      <c r="AE20">
        <v>148.55775478606</v>
      </c>
      <c r="AF20">
        <v>154.94624291979</v>
      </c>
      <c r="AG20">
        <v>156.85351498713999</v>
      </c>
      <c r="AH20">
        <v>163.77948200434</v>
      </c>
      <c r="AI20">
        <v>168.13559839000001</v>
      </c>
      <c r="AJ20">
        <v>171.80334212974</v>
      </c>
      <c r="AK20">
        <v>173.42012469247001</v>
      </c>
      <c r="AL20">
        <v>179.55500525478001</v>
      </c>
      <c r="AM20">
        <v>185.3687848257</v>
      </c>
      <c r="AN20">
        <v>190.46529869309001</v>
      </c>
      <c r="AO20">
        <v>201.86815475268</v>
      </c>
      <c r="AP20">
        <v>207.18503966470999</v>
      </c>
      <c r="AQ20">
        <v>216.43925189615999</v>
      </c>
      <c r="AR20">
        <v>220.95451607186001</v>
      </c>
      <c r="AS20">
        <v>226.53011884666</v>
      </c>
      <c r="AT20">
        <v>231.82802036592</v>
      </c>
      <c r="AU20">
        <v>238.08190988779</v>
      </c>
      <c r="AV20">
        <v>248.08835489506001</v>
      </c>
      <c r="AW20">
        <v>255.68275012014001</v>
      </c>
      <c r="AX20">
        <v>268.20270774542001</v>
      </c>
      <c r="AY20">
        <v>278.90593986028</v>
      </c>
      <c r="AZ20">
        <v>276.85425057518</v>
      </c>
      <c r="BA20">
        <v>269.03109596580998</v>
      </c>
      <c r="BB20">
        <v>276.79742709855998</v>
      </c>
      <c r="BC20">
        <v>281.08210987487001</v>
      </c>
    </row>
    <row r="21" spans="1:55" ht="12.75" x14ac:dyDescent="0.2">
      <c r="A21" s="2" t="s">
        <v>40</v>
      </c>
      <c r="B21" s="2" t="s">
        <v>41</v>
      </c>
      <c r="C21">
        <v>91.663720409812001</v>
      </c>
      <c r="D21">
        <v>92.388301364564001</v>
      </c>
      <c r="E21">
        <v>95.329817496507999</v>
      </c>
      <c r="F21">
        <v>96.505180746378002</v>
      </c>
      <c r="G21">
        <v>97.469457903749998</v>
      </c>
      <c r="H21">
        <v>104.00780194982001</v>
      </c>
      <c r="I21">
        <v>104.92635675648</v>
      </c>
      <c r="J21">
        <v>107.90321577838</v>
      </c>
      <c r="K21">
        <v>114.11405177477</v>
      </c>
      <c r="L21">
        <v>118.11392361719</v>
      </c>
      <c r="M21">
        <v>121.66818580493</v>
      </c>
      <c r="N21">
        <v>118.08323257364</v>
      </c>
      <c r="O21">
        <v>120.14941924317</v>
      </c>
      <c r="P21">
        <v>119.09861373833</v>
      </c>
      <c r="Q21">
        <v>117.1086032978</v>
      </c>
      <c r="R21">
        <v>118.60864097286</v>
      </c>
      <c r="S21">
        <v>119.65183999488001</v>
      </c>
      <c r="T21">
        <v>119.73159077475</v>
      </c>
      <c r="U21">
        <v>119.05277848903999</v>
      </c>
      <c r="V21">
        <v>117.15324461052001</v>
      </c>
      <c r="W21">
        <v>104.98645119888</v>
      </c>
      <c r="X21">
        <v>90.792576424321993</v>
      </c>
      <c r="Y21">
        <v>85.905725300525006</v>
      </c>
      <c r="Z21">
        <v>85.130604513883995</v>
      </c>
      <c r="AA21">
        <v>79.371311777944001</v>
      </c>
      <c r="AB21">
        <v>77.538810867866999</v>
      </c>
      <c r="AC21">
        <v>78.010778590822</v>
      </c>
      <c r="AD21">
        <v>75.169486529438004</v>
      </c>
      <c r="AE21">
        <v>72.180166854838006</v>
      </c>
      <c r="AF21">
        <v>64.964641395214002</v>
      </c>
      <c r="AG21">
        <v>63.138484640511997</v>
      </c>
      <c r="AH21">
        <v>64.946004293830001</v>
      </c>
      <c r="AI21">
        <v>61.560475269262</v>
      </c>
      <c r="AJ21">
        <v>67.606914732215003</v>
      </c>
      <c r="AK21">
        <v>65.902762329628999</v>
      </c>
      <c r="AL21">
        <v>66.755275490325005</v>
      </c>
      <c r="AM21">
        <v>68.135252909638993</v>
      </c>
      <c r="AN21">
        <v>71.872825065523998</v>
      </c>
      <c r="AO21">
        <v>68.651236301869005</v>
      </c>
      <c r="AP21">
        <v>60.413959068320999</v>
      </c>
      <c r="AQ21">
        <v>63.182016076785999</v>
      </c>
      <c r="AR21">
        <v>68.821020539011997</v>
      </c>
      <c r="AS21">
        <v>63.501179023208998</v>
      </c>
      <c r="AT21">
        <v>58.100181866969002</v>
      </c>
      <c r="AU21">
        <v>60.590601708106</v>
      </c>
      <c r="AV21">
        <v>64.905824474412</v>
      </c>
      <c r="AW21">
        <v>62.593978767054999</v>
      </c>
      <c r="AX21">
        <v>65.315776320997998</v>
      </c>
      <c r="AY21">
        <v>62.098069066630998</v>
      </c>
      <c r="AZ21">
        <v>60.706300432101003</v>
      </c>
      <c r="BA21">
        <v>56.075572906060003</v>
      </c>
      <c r="BB21">
        <v>63.361254485266002</v>
      </c>
      <c r="BC21">
        <v>68.413545071895996</v>
      </c>
    </row>
    <row r="22" spans="1:55" ht="12.75" x14ac:dyDescent="0.2">
      <c r="A22" s="2" t="s">
        <v>42</v>
      </c>
      <c r="B22" s="2" t="s">
        <v>43</v>
      </c>
      <c r="C22">
        <v>18.213071078386999</v>
      </c>
      <c r="D22">
        <v>18.375799014228001</v>
      </c>
      <c r="E22">
        <v>19.332940334997001</v>
      </c>
      <c r="F22">
        <v>20.738612309768001</v>
      </c>
      <c r="G22">
        <v>22.349717168757</v>
      </c>
      <c r="H22">
        <v>20.186202568752002</v>
      </c>
      <c r="I22">
        <v>21.155928898812</v>
      </c>
      <c r="J22">
        <v>24.095931355956001</v>
      </c>
      <c r="K22">
        <v>23.946239211525999</v>
      </c>
      <c r="L22">
        <v>24.829439860906</v>
      </c>
      <c r="M22">
        <v>24.726505446419001</v>
      </c>
      <c r="N22">
        <v>24.926401643464999</v>
      </c>
      <c r="O22">
        <v>25.247910769970002</v>
      </c>
      <c r="P22">
        <v>25.032039452422001</v>
      </c>
      <c r="Q22">
        <v>25.148154055734</v>
      </c>
      <c r="R22">
        <v>26.388536514218</v>
      </c>
      <c r="S22">
        <v>28.72246114528</v>
      </c>
      <c r="T22">
        <v>28.051042630474001</v>
      </c>
      <c r="U22">
        <v>29.116282627255998</v>
      </c>
      <c r="V22">
        <v>29.415058505177001</v>
      </c>
      <c r="W22">
        <v>30.224089860387</v>
      </c>
      <c r="X22">
        <v>29.666252063093999</v>
      </c>
      <c r="Y22">
        <v>34.135132674166996</v>
      </c>
      <c r="Z22">
        <v>36.376686727947998</v>
      </c>
      <c r="AA22">
        <v>36.384823696424</v>
      </c>
      <c r="AB22">
        <v>36.276729370451001</v>
      </c>
      <c r="AC22">
        <v>37.665250961188001</v>
      </c>
      <c r="AD22">
        <v>35.241255260689002</v>
      </c>
      <c r="AE22">
        <v>36.866796980225999</v>
      </c>
      <c r="AF22">
        <v>39.011320836663998</v>
      </c>
      <c r="AG22">
        <v>39.599836394481002</v>
      </c>
      <c r="AH22">
        <v>40.742449439156999</v>
      </c>
      <c r="AI22">
        <v>40.333021100008999</v>
      </c>
      <c r="AJ22">
        <v>40.034929613029</v>
      </c>
      <c r="AK22">
        <v>39.938516775545999</v>
      </c>
      <c r="AL22">
        <v>43.732992534425001</v>
      </c>
      <c r="AM22">
        <v>45.549814645917003</v>
      </c>
      <c r="AN22">
        <v>46.797926652144</v>
      </c>
      <c r="AO22">
        <v>50.552668151650003</v>
      </c>
      <c r="AP22">
        <v>51.170463888946998</v>
      </c>
      <c r="AQ22">
        <v>51.698748690450003</v>
      </c>
      <c r="AR22">
        <v>52.064446553694999</v>
      </c>
      <c r="AS22">
        <v>55.895362558913</v>
      </c>
      <c r="AT22">
        <v>60.722604089969003</v>
      </c>
      <c r="AU22">
        <v>62.759774875714001</v>
      </c>
      <c r="AV22">
        <v>62.936725224744997</v>
      </c>
      <c r="AW22">
        <v>63.130461926408998</v>
      </c>
      <c r="AX22">
        <v>62.996451496272002</v>
      </c>
      <c r="AY22">
        <v>63.305279501053001</v>
      </c>
      <c r="AZ22">
        <v>67.432866491810003</v>
      </c>
      <c r="BA22">
        <v>67.634670379314002</v>
      </c>
      <c r="BB22">
        <v>69.434104613417006</v>
      </c>
      <c r="BC22">
        <v>69.976211881851</v>
      </c>
    </row>
    <row r="23" spans="1:55" ht="12.75" x14ac:dyDescent="0.2">
      <c r="A23" s="2" t="s">
        <v>44</v>
      </c>
      <c r="B23" s="2" t="s">
        <v>45</v>
      </c>
      <c r="C23">
        <v>1.5860088913353001</v>
      </c>
      <c r="D23">
        <v>1.6219514640613999</v>
      </c>
      <c r="E23">
        <v>1.8890088100628999</v>
      </c>
      <c r="F23">
        <v>1.8854330529551</v>
      </c>
      <c r="G23">
        <v>1.6683243950854001</v>
      </c>
      <c r="H23">
        <v>1.711046239236</v>
      </c>
      <c r="I23">
        <v>1.5345091851631001</v>
      </c>
      <c r="J23">
        <v>1.6903599387109001</v>
      </c>
      <c r="K23">
        <v>1.7146421876489999</v>
      </c>
      <c r="L23">
        <v>1.7646841228123</v>
      </c>
      <c r="M23">
        <v>1.7444454945551999</v>
      </c>
      <c r="N23">
        <v>1.5646327411765</v>
      </c>
      <c r="O23">
        <v>1.3294524307461999</v>
      </c>
      <c r="P23">
        <v>1.0326720038202</v>
      </c>
      <c r="Q23">
        <v>1.0246986905796001</v>
      </c>
      <c r="R23">
        <v>0.93725102158174001</v>
      </c>
      <c r="S23">
        <v>0.97763707077689999</v>
      </c>
      <c r="T23">
        <v>1.1210873155029999</v>
      </c>
      <c r="U23">
        <v>1.1469025045615</v>
      </c>
      <c r="V23">
        <v>1.3104417863415001</v>
      </c>
      <c r="W23">
        <v>1.2899224215695</v>
      </c>
      <c r="X23">
        <v>1.2008795215209001</v>
      </c>
      <c r="Y23">
        <v>1.0755059659891</v>
      </c>
      <c r="Z23">
        <v>1.1079529586820001</v>
      </c>
      <c r="AA23">
        <v>1.1794054596059</v>
      </c>
      <c r="AB23">
        <v>1.3376978648316</v>
      </c>
      <c r="AC23">
        <v>1.4735108661708001</v>
      </c>
      <c r="AD23">
        <v>1.4741657187143</v>
      </c>
      <c r="AE23">
        <v>1.6623618708029999</v>
      </c>
      <c r="AF23">
        <v>1.4720066082737999</v>
      </c>
      <c r="AG23">
        <v>1.2303613600250001</v>
      </c>
      <c r="AH23">
        <v>1.2496264062569999</v>
      </c>
      <c r="AI23">
        <v>1.3274125613695</v>
      </c>
      <c r="AJ23">
        <v>1.0771725580161</v>
      </c>
      <c r="AK23">
        <v>1.1579674666658999</v>
      </c>
      <c r="AL23">
        <v>1.1450663676296999</v>
      </c>
      <c r="AM23">
        <v>1.3511171664226</v>
      </c>
      <c r="AN23">
        <v>1.5854587731506</v>
      </c>
      <c r="AO23">
        <v>1.6422969063277999</v>
      </c>
      <c r="AP23">
        <v>1.4213853700287</v>
      </c>
      <c r="AQ23">
        <v>1.5764372843143</v>
      </c>
      <c r="AR23">
        <v>1.1921227318673</v>
      </c>
      <c r="AS23">
        <v>1.3875969218546</v>
      </c>
      <c r="AT23">
        <v>1.5217804446376999</v>
      </c>
      <c r="AU23">
        <v>1.5215142010499001</v>
      </c>
      <c r="AV23">
        <v>1.4614103837603001</v>
      </c>
      <c r="AW23">
        <v>1.5744024506292</v>
      </c>
      <c r="AX23">
        <v>1.6751130306347</v>
      </c>
      <c r="AY23">
        <v>1.9500584792247999</v>
      </c>
      <c r="AZ23">
        <v>2.1271097790422999</v>
      </c>
      <c r="BA23">
        <v>1.8707241274335</v>
      </c>
      <c r="BB23">
        <v>1.823093415894</v>
      </c>
      <c r="BC23">
        <v>1.8815524971094999</v>
      </c>
    </row>
    <row r="24" spans="1:55" ht="12.75" x14ac:dyDescent="0.2">
      <c r="A24" s="2" t="s">
        <v>46</v>
      </c>
      <c r="B24" s="2" t="s">
        <v>47</v>
      </c>
      <c r="C24">
        <v>16.430508430389001</v>
      </c>
      <c r="D24">
        <v>16.779698041100001</v>
      </c>
      <c r="E24">
        <v>16.386171604072</v>
      </c>
      <c r="F24">
        <v>17.620904945825998</v>
      </c>
      <c r="G24">
        <v>19.066148193122999</v>
      </c>
      <c r="H24">
        <v>19.620627208289999</v>
      </c>
      <c r="I24">
        <v>19.566539118712999</v>
      </c>
      <c r="J24">
        <v>20.162634060367001</v>
      </c>
      <c r="K24">
        <v>20.959127357482998</v>
      </c>
      <c r="L24">
        <v>21.676115002103</v>
      </c>
      <c r="M24">
        <v>21.040723748281</v>
      </c>
      <c r="N24">
        <v>23.117975801212999</v>
      </c>
      <c r="O24">
        <v>24.202248661098</v>
      </c>
      <c r="P24">
        <v>25.654880673617001</v>
      </c>
      <c r="Q24">
        <v>26.688082658414999</v>
      </c>
      <c r="R24">
        <v>27.762903709576001</v>
      </c>
      <c r="S24">
        <v>28.618456503476001</v>
      </c>
      <c r="T24">
        <v>27.038186031030001</v>
      </c>
      <c r="U24">
        <v>27.227393379445999</v>
      </c>
      <c r="V24">
        <v>27.548400126849</v>
      </c>
      <c r="W24">
        <v>32.789926679213004</v>
      </c>
      <c r="X24">
        <v>29.727905931315998</v>
      </c>
      <c r="Y24">
        <v>22.827995483959999</v>
      </c>
      <c r="Z24">
        <v>19.533861573494999</v>
      </c>
      <c r="AA24">
        <v>6.5353695542128003</v>
      </c>
      <c r="AB24">
        <v>6.5598987443559</v>
      </c>
      <c r="AC24">
        <v>7.2692940861939999</v>
      </c>
      <c r="AD24">
        <v>12.581588799057</v>
      </c>
      <c r="AE24">
        <v>15.752372675573</v>
      </c>
      <c r="AF24">
        <v>16.190600983389999</v>
      </c>
      <c r="AG24">
        <v>19.923407364786001</v>
      </c>
      <c r="AH24">
        <v>19.461809498682001</v>
      </c>
      <c r="AI24">
        <v>20.564588597995002</v>
      </c>
      <c r="AJ24">
        <v>20.987182244269</v>
      </c>
      <c r="AK24">
        <v>22.499915584656001</v>
      </c>
      <c r="AL24">
        <v>23.247975221752998</v>
      </c>
      <c r="AM24">
        <v>25.424860682384001</v>
      </c>
      <c r="AN24">
        <v>26.682039311394998</v>
      </c>
      <c r="AO24">
        <v>28.148060202236</v>
      </c>
      <c r="AP24">
        <v>27.929947868399999</v>
      </c>
      <c r="AQ24">
        <v>28.460718026889001</v>
      </c>
      <c r="AR24">
        <v>31.748348781472</v>
      </c>
      <c r="AS24">
        <v>29.655306708041</v>
      </c>
      <c r="AT24">
        <v>29.473887115509999</v>
      </c>
      <c r="AU24">
        <v>28.007858363221001</v>
      </c>
      <c r="AV24">
        <v>27.962468698618999</v>
      </c>
      <c r="AW24">
        <v>30.985127608456999</v>
      </c>
      <c r="AX24">
        <v>31.574396433177</v>
      </c>
      <c r="AY24">
        <v>31.999785210670002</v>
      </c>
      <c r="AZ24">
        <v>30.323790697446999</v>
      </c>
      <c r="BA24">
        <v>30.232161645003998</v>
      </c>
      <c r="BB24">
        <v>29.294108690801</v>
      </c>
      <c r="BC24">
        <v>29.324006482666</v>
      </c>
    </row>
    <row r="25" spans="1:55" ht="12.75" x14ac:dyDescent="0.2">
      <c r="A25" s="2" t="s">
        <v>48</v>
      </c>
      <c r="B25" s="2" t="s">
        <v>49</v>
      </c>
      <c r="C25">
        <v>82.257010425622994</v>
      </c>
      <c r="D25">
        <v>84.092582756460004</v>
      </c>
      <c r="E25">
        <v>88.146086586183003</v>
      </c>
      <c r="F25">
        <v>92.939149121241002</v>
      </c>
      <c r="G25">
        <v>97.539989191393005</v>
      </c>
      <c r="H25">
        <v>103.81834485872</v>
      </c>
      <c r="I25">
        <v>106.74397132345</v>
      </c>
      <c r="J25">
        <v>108.71418889707</v>
      </c>
      <c r="K25">
        <v>112.44663657373999</v>
      </c>
      <c r="L25">
        <v>115.06080878452001</v>
      </c>
      <c r="M25">
        <v>118.1752805413</v>
      </c>
      <c r="N25">
        <v>117.63655005814</v>
      </c>
      <c r="O25">
        <v>118.81039520064</v>
      </c>
      <c r="P25">
        <v>120.51260690797</v>
      </c>
      <c r="Q25">
        <v>121.83953604067</v>
      </c>
      <c r="R25">
        <v>123.34773972615</v>
      </c>
      <c r="S25">
        <v>126.25107407090999</v>
      </c>
      <c r="T25">
        <v>129.54556369142</v>
      </c>
      <c r="U25">
        <v>129.95402367720001</v>
      </c>
      <c r="V25">
        <v>131.01801267834</v>
      </c>
      <c r="W25">
        <v>137.52821526608</v>
      </c>
      <c r="X25">
        <v>132.7556415656</v>
      </c>
      <c r="Y25">
        <v>121.21405438069</v>
      </c>
      <c r="Z25">
        <v>106.98059233844999</v>
      </c>
      <c r="AA25">
        <v>93.352610903306001</v>
      </c>
      <c r="AB25">
        <v>84.682384961053998</v>
      </c>
      <c r="AC25">
        <v>84.951554359517004</v>
      </c>
      <c r="AD25">
        <v>85.015673975761004</v>
      </c>
      <c r="AE25">
        <v>83.458921082250995</v>
      </c>
      <c r="AF25">
        <v>81.011474186965003</v>
      </c>
      <c r="AG25">
        <v>78.021447384089996</v>
      </c>
      <c r="AH25">
        <v>76.679589303423995</v>
      </c>
      <c r="AI25">
        <v>76.621526935801995</v>
      </c>
      <c r="AJ25">
        <v>77.217248557565995</v>
      </c>
      <c r="AK25">
        <v>81.23136947719</v>
      </c>
      <c r="AL25">
        <v>81.382107641760001</v>
      </c>
      <c r="AM25">
        <v>84.296619847244997</v>
      </c>
      <c r="AN25">
        <v>82.917104889407995</v>
      </c>
      <c r="AO25">
        <v>90.665733397677997</v>
      </c>
      <c r="AP25">
        <v>88.004133157336994</v>
      </c>
      <c r="AQ25">
        <v>93.214584066520999</v>
      </c>
      <c r="AR25">
        <v>103.24193240501</v>
      </c>
      <c r="AS25">
        <v>105.07771352089</v>
      </c>
      <c r="AT25">
        <v>105.62409620839</v>
      </c>
      <c r="AU25">
        <v>105.0571931496</v>
      </c>
      <c r="AV25">
        <v>100.52717806194001</v>
      </c>
      <c r="AW25">
        <v>99.718546772780996</v>
      </c>
      <c r="AX25">
        <v>101.4007559894</v>
      </c>
      <c r="AY25">
        <v>104.71889489333</v>
      </c>
      <c r="AZ25">
        <v>102.72087341005</v>
      </c>
      <c r="BA25">
        <v>100.06064448546</v>
      </c>
      <c r="BB25">
        <v>102.4866391922</v>
      </c>
      <c r="BC25">
        <v>99.874151996722006</v>
      </c>
    </row>
    <row r="26" spans="1:55" ht="12.75" x14ac:dyDescent="0.2">
      <c r="A26" s="2" t="s">
        <v>50</v>
      </c>
      <c r="B26" s="2" t="s">
        <v>51</v>
      </c>
      <c r="C26">
        <v>0.29320643722444001</v>
      </c>
      <c r="D26">
        <v>0.31463140326233002</v>
      </c>
      <c r="E26">
        <v>0.33365519183339998</v>
      </c>
      <c r="F26">
        <v>0.33901922275959001</v>
      </c>
      <c r="G26">
        <v>0.34468372005732001</v>
      </c>
      <c r="H26">
        <v>0.36453485114547002</v>
      </c>
      <c r="I26">
        <v>0.35716090311312998</v>
      </c>
      <c r="J26">
        <v>0.36919614063278</v>
      </c>
      <c r="K26">
        <v>0.37003788543284</v>
      </c>
      <c r="L26">
        <v>0.37189935577548999</v>
      </c>
      <c r="M26">
        <v>0.37723829128917002</v>
      </c>
      <c r="N26">
        <v>0.37595717037551002</v>
      </c>
      <c r="O26">
        <v>0.37445042421208002</v>
      </c>
      <c r="P26">
        <v>0.39613808969504</v>
      </c>
      <c r="Q26">
        <v>0.38875760301583001</v>
      </c>
      <c r="R26">
        <v>0.38720791025592</v>
      </c>
      <c r="S26">
        <v>0.41147987515984003</v>
      </c>
      <c r="T26">
        <v>0.40028525607595999</v>
      </c>
      <c r="U26">
        <v>0.39258990532407001</v>
      </c>
      <c r="V26">
        <v>0.44134654950218</v>
      </c>
      <c r="W26">
        <v>0.49544851245263999</v>
      </c>
      <c r="X26">
        <v>0.51420614208646998</v>
      </c>
      <c r="Y26">
        <v>0.51095748472172997</v>
      </c>
      <c r="Z26">
        <v>0.49598215605957002</v>
      </c>
      <c r="AA26">
        <v>0.49631143387259002</v>
      </c>
      <c r="AB26">
        <v>0.48009958592742003</v>
      </c>
      <c r="AC26">
        <v>0.46638870561144002</v>
      </c>
      <c r="AD26">
        <v>0.55621317470162002</v>
      </c>
      <c r="AE26">
        <v>0.57420345509531001</v>
      </c>
      <c r="AF26">
        <v>0.61621423003789</v>
      </c>
      <c r="AG26">
        <v>0.52877575453568004</v>
      </c>
      <c r="AH26">
        <v>0.55403456892848002</v>
      </c>
      <c r="AI26">
        <v>0.56694475655144005</v>
      </c>
      <c r="AJ26">
        <v>0.59734968413405998</v>
      </c>
      <c r="AK26">
        <v>0.57699505364728998</v>
      </c>
      <c r="AL26">
        <v>0.60105918378416001</v>
      </c>
      <c r="AM26">
        <v>0.68971692916750005</v>
      </c>
      <c r="AN26">
        <v>0.72344475469592995</v>
      </c>
      <c r="AO26">
        <v>0.73539601924298004</v>
      </c>
      <c r="AP26">
        <v>0.79502929669690003</v>
      </c>
      <c r="AQ26">
        <v>0.83526401336796996</v>
      </c>
      <c r="AR26">
        <v>0.81501425687909002</v>
      </c>
      <c r="AS26">
        <v>0.79230363929181002</v>
      </c>
      <c r="AT26">
        <v>0.86887015512443</v>
      </c>
      <c r="AU26">
        <v>0.81646124922121999</v>
      </c>
      <c r="AV26">
        <v>0.85914422363484</v>
      </c>
      <c r="AW26">
        <v>0.88154082247660004</v>
      </c>
      <c r="AX26">
        <v>0.92471840170102004</v>
      </c>
      <c r="AY26">
        <v>0.90923053000554999</v>
      </c>
      <c r="AZ26">
        <v>0.93622972961700002</v>
      </c>
      <c r="BA26">
        <v>0.90816173100657005</v>
      </c>
      <c r="BB26">
        <v>0.94909257245458001</v>
      </c>
      <c r="BC26">
        <v>0.97661312902991004</v>
      </c>
    </row>
    <row r="27" spans="1:55" ht="12.75" x14ac:dyDescent="0.2">
      <c r="A27" s="2" t="s">
        <v>52</v>
      </c>
      <c r="B27" s="2" t="s">
        <v>53</v>
      </c>
      <c r="C27">
        <v>0.16420057039597</v>
      </c>
      <c r="D27">
        <v>0.16577591295224001</v>
      </c>
      <c r="E27">
        <v>0.19668499966329001</v>
      </c>
      <c r="F27">
        <v>0.19885832957895999</v>
      </c>
      <c r="G27">
        <v>0.18060352407147001</v>
      </c>
      <c r="H27">
        <v>0.21412135766828999</v>
      </c>
      <c r="I27">
        <v>0.19677176584413</v>
      </c>
      <c r="J27">
        <v>0.21471732388348</v>
      </c>
      <c r="K27">
        <v>0.21480373415782</v>
      </c>
      <c r="L27">
        <v>0.21287521751006999</v>
      </c>
      <c r="M27">
        <v>0.21118763180208</v>
      </c>
      <c r="N27">
        <v>0.18426063621104999</v>
      </c>
      <c r="O27">
        <v>0.18382796045939001</v>
      </c>
      <c r="P27">
        <v>0.18893438900393</v>
      </c>
      <c r="Q27">
        <v>0.20284233227262999</v>
      </c>
      <c r="R27">
        <v>0.19872095795087</v>
      </c>
      <c r="S27">
        <v>0.19538751496194001</v>
      </c>
      <c r="T27">
        <v>0.28309840369702999</v>
      </c>
      <c r="U27">
        <v>0.32748841205606999</v>
      </c>
      <c r="V27">
        <v>0.40030325266187</v>
      </c>
      <c r="W27">
        <v>0.27309547115652</v>
      </c>
      <c r="X27">
        <v>0.25175929234807998</v>
      </c>
      <c r="Y27">
        <v>0.20556548011536999</v>
      </c>
      <c r="Z27">
        <v>0.22728419968711</v>
      </c>
      <c r="AA27">
        <v>0.22022781592806001</v>
      </c>
      <c r="AB27">
        <v>0.22221907709596</v>
      </c>
      <c r="AC27">
        <v>0.22670167915125999</v>
      </c>
      <c r="AD27">
        <v>0.22997299140315999</v>
      </c>
      <c r="AE27">
        <v>0.23529047746746001</v>
      </c>
      <c r="AF27">
        <v>0.22948285874093999</v>
      </c>
      <c r="AG27">
        <v>0.17208788961343999</v>
      </c>
      <c r="AH27">
        <v>0.17398285655121001</v>
      </c>
      <c r="AI27">
        <v>0.1872877254211</v>
      </c>
      <c r="AJ27">
        <v>0.19384613355029001</v>
      </c>
      <c r="AK27">
        <v>0.19784189190678</v>
      </c>
      <c r="AL27">
        <v>0.20932715652049999</v>
      </c>
      <c r="AM27">
        <v>0.24824946200187001</v>
      </c>
      <c r="AN27">
        <v>0.29585063959916003</v>
      </c>
      <c r="AO27">
        <v>0.29700442011752998</v>
      </c>
      <c r="AP27">
        <v>0.26485735696719998</v>
      </c>
      <c r="AQ27">
        <v>0.32805460551156002</v>
      </c>
      <c r="AR27">
        <v>0.18013526260672999</v>
      </c>
      <c r="AS27">
        <v>0.20964235736121001</v>
      </c>
      <c r="AT27">
        <v>0.23918819867599</v>
      </c>
      <c r="AU27">
        <v>0.30603502476214001</v>
      </c>
      <c r="AV27">
        <v>0.25404722011210001</v>
      </c>
      <c r="AW27">
        <v>0.32950152643768998</v>
      </c>
      <c r="AX27">
        <v>0.29802362900939999</v>
      </c>
      <c r="AY27">
        <v>0.34597992035010999</v>
      </c>
      <c r="AZ27">
        <v>0.38057830984301</v>
      </c>
      <c r="BA27">
        <v>0.35339842481020001</v>
      </c>
      <c r="BB27">
        <v>0.34185304893020002</v>
      </c>
      <c r="BC27">
        <v>0.35385255287683998</v>
      </c>
    </row>
    <row r="28" spans="1:55" ht="12.75" x14ac:dyDescent="0.2">
      <c r="A28" s="2" t="s">
        <v>54</v>
      </c>
      <c r="B28" s="2" t="s">
        <v>55</v>
      </c>
      <c r="C28">
        <v>27.433205244673999</v>
      </c>
      <c r="D28">
        <v>28.464608109219999</v>
      </c>
      <c r="E28">
        <v>33.439898409149997</v>
      </c>
      <c r="F28">
        <v>35.191714615706999</v>
      </c>
      <c r="G28">
        <v>35.026556663176997</v>
      </c>
      <c r="H28">
        <v>33.854104172116003</v>
      </c>
      <c r="I28">
        <v>35.230897826308002</v>
      </c>
      <c r="J28">
        <v>33.009171719283003</v>
      </c>
      <c r="K28">
        <v>34.126110378661998</v>
      </c>
      <c r="L28">
        <v>32.145681173131003</v>
      </c>
      <c r="M28">
        <v>31.536961893002001</v>
      </c>
      <c r="N28">
        <v>29.444775201528</v>
      </c>
      <c r="O28">
        <v>30.762485791300001</v>
      </c>
      <c r="P28">
        <v>31.652640591933999</v>
      </c>
      <c r="Q28">
        <v>30.118812136643999</v>
      </c>
      <c r="R28">
        <v>30.368040780996001</v>
      </c>
      <c r="S28">
        <v>28.039715159004</v>
      </c>
      <c r="T28">
        <v>29.148259499125999</v>
      </c>
      <c r="U28">
        <v>29.941660940885001</v>
      </c>
      <c r="V28">
        <v>31.610381095619999</v>
      </c>
      <c r="W28">
        <v>31.278501501706</v>
      </c>
      <c r="X28">
        <v>33.075893342769</v>
      </c>
      <c r="Y28">
        <v>34.455671189950998</v>
      </c>
      <c r="Z28">
        <v>36.639120723510999</v>
      </c>
      <c r="AA28">
        <v>38.774600042437001</v>
      </c>
      <c r="AB28">
        <v>31.167414670362</v>
      </c>
      <c r="AC28">
        <v>30.986481977754</v>
      </c>
      <c r="AD28">
        <v>34.463277941492997</v>
      </c>
      <c r="AE28">
        <v>31.222856956103001</v>
      </c>
      <c r="AF28">
        <v>31.233483273207</v>
      </c>
      <c r="AG28">
        <v>31.211379899541999</v>
      </c>
      <c r="AH28">
        <v>30.160602764766999</v>
      </c>
      <c r="AI28">
        <v>31.733278907652</v>
      </c>
      <c r="AJ28">
        <v>33.000940391741999</v>
      </c>
      <c r="AK28">
        <v>35.237882596737002</v>
      </c>
      <c r="AL28">
        <v>36.467904870429997</v>
      </c>
      <c r="AM28">
        <v>37.772596478571003</v>
      </c>
      <c r="AN28">
        <v>40.079178906446003</v>
      </c>
      <c r="AO28">
        <v>41.407675535749</v>
      </c>
      <c r="AP28">
        <v>42.270381541455997</v>
      </c>
      <c r="AQ28">
        <v>46.258701112288001</v>
      </c>
      <c r="AR28">
        <v>47.418108410968003</v>
      </c>
      <c r="AS28">
        <v>49.860781881686002</v>
      </c>
      <c r="AT28">
        <v>52.369338177524</v>
      </c>
      <c r="AU28">
        <v>53.647183392846003</v>
      </c>
      <c r="AV28">
        <v>54.591562803820999</v>
      </c>
      <c r="AW28">
        <v>56.138136326081998</v>
      </c>
      <c r="AX28">
        <v>56.609386591754003</v>
      </c>
      <c r="AY28">
        <v>56.896894830698997</v>
      </c>
      <c r="AZ28">
        <v>57.143879630073997</v>
      </c>
      <c r="BA28">
        <v>53.948867803313</v>
      </c>
      <c r="BB28">
        <v>58.29220664068</v>
      </c>
      <c r="BC28">
        <v>58.462969636125003</v>
      </c>
    </row>
    <row r="29" spans="1:55" ht="12.75" x14ac:dyDescent="0.2">
      <c r="A29" s="2" t="s">
        <v>56</v>
      </c>
      <c r="B29" s="2" t="s">
        <v>57</v>
      </c>
      <c r="C29">
        <v>365.2611240128</v>
      </c>
      <c r="D29">
        <v>373.69602761677999</v>
      </c>
      <c r="E29">
        <v>394.44333919539997</v>
      </c>
      <c r="F29">
        <v>422.05448524835998</v>
      </c>
      <c r="G29">
        <v>449.74428985052998</v>
      </c>
      <c r="H29">
        <v>471.87036256713998</v>
      </c>
      <c r="I29">
        <v>508.83246255848002</v>
      </c>
      <c r="J29">
        <v>525.40869087237002</v>
      </c>
      <c r="K29">
        <v>540.62415984253005</v>
      </c>
      <c r="L29">
        <v>563.89212051304003</v>
      </c>
      <c r="M29">
        <v>592.18550874162997</v>
      </c>
      <c r="N29">
        <v>581.77716785630003</v>
      </c>
      <c r="O29">
        <v>590.85679523638998</v>
      </c>
      <c r="P29">
        <v>586.60562826927003</v>
      </c>
      <c r="Q29">
        <v>607.02340601874005</v>
      </c>
      <c r="R29">
        <v>622.14262661579005</v>
      </c>
      <c r="S29">
        <v>657.46577629472995</v>
      </c>
      <c r="T29">
        <v>675.25553944556998</v>
      </c>
      <c r="U29">
        <v>689.57296376894999</v>
      </c>
      <c r="V29">
        <v>700.00255981922999</v>
      </c>
      <c r="W29">
        <v>695.63810426231998</v>
      </c>
      <c r="X29">
        <v>721.92079388306001</v>
      </c>
      <c r="Y29">
        <v>744.73791204147005</v>
      </c>
      <c r="Z29">
        <v>771.01069003352995</v>
      </c>
      <c r="AA29">
        <v>799.17508748081002</v>
      </c>
      <c r="AB29">
        <v>837.07664007767005</v>
      </c>
      <c r="AC29">
        <v>844.65291806407004</v>
      </c>
      <c r="AD29">
        <v>872.33113075696997</v>
      </c>
      <c r="AE29">
        <v>890.26863971004002</v>
      </c>
      <c r="AF29">
        <v>907.72639087375001</v>
      </c>
      <c r="AG29">
        <v>934.70845382497998</v>
      </c>
      <c r="AH29">
        <v>950.33968814017999</v>
      </c>
      <c r="AI29">
        <v>975.56545743238996</v>
      </c>
      <c r="AJ29">
        <v>1008.2485969775</v>
      </c>
      <c r="AK29">
        <v>1058.9792054048</v>
      </c>
      <c r="AL29">
        <v>1067.4588843802001</v>
      </c>
      <c r="AM29">
        <v>1075.5050132558999</v>
      </c>
      <c r="AN29">
        <v>1092.2681570723</v>
      </c>
      <c r="AO29">
        <v>1122.3846312165999</v>
      </c>
      <c r="AP29">
        <v>1098.2621085287001</v>
      </c>
      <c r="AQ29">
        <v>1177.7120317003</v>
      </c>
      <c r="AR29">
        <v>1212.9225018996001</v>
      </c>
      <c r="AS29">
        <v>1250.5754680668001</v>
      </c>
      <c r="AT29">
        <v>1288.064712269</v>
      </c>
      <c r="AU29">
        <v>1323.6088011326001</v>
      </c>
      <c r="AV29">
        <v>1307.9689074401001</v>
      </c>
      <c r="AW29">
        <v>1285.0899556621</v>
      </c>
      <c r="AX29">
        <v>1298.0216163463999</v>
      </c>
      <c r="AY29">
        <v>1274.9476710372001</v>
      </c>
      <c r="AZ29">
        <v>1281.461866161</v>
      </c>
      <c r="BA29">
        <v>1277.6893793479001</v>
      </c>
      <c r="BB29">
        <v>1343.141116347</v>
      </c>
      <c r="BC29">
        <v>1310.498943955</v>
      </c>
    </row>
    <row r="30" spans="1:55" ht="12.75" x14ac:dyDescent="0.2">
      <c r="A30" s="2" t="s">
        <v>58</v>
      </c>
      <c r="B30" s="2" t="s">
        <v>59</v>
      </c>
      <c r="C30">
        <v>0.54446526258895001</v>
      </c>
      <c r="D30">
        <v>0.55391370050375999</v>
      </c>
      <c r="E30">
        <v>0.60788393679694996</v>
      </c>
      <c r="F30">
        <v>0.61711612064091004</v>
      </c>
      <c r="G30">
        <v>0.57304809447842997</v>
      </c>
      <c r="H30">
        <v>0.62192154539724998</v>
      </c>
      <c r="I30">
        <v>0.59703485923430999</v>
      </c>
      <c r="J30">
        <v>0.65123577600268001</v>
      </c>
      <c r="K30">
        <v>0.65745098614206998</v>
      </c>
      <c r="L30">
        <v>0.66263476808449995</v>
      </c>
      <c r="M30">
        <v>0.67574842827310999</v>
      </c>
      <c r="N30">
        <v>0.65990697041218005</v>
      </c>
      <c r="O30">
        <v>0.64439300126182997</v>
      </c>
      <c r="P30">
        <v>0.65522062350813004</v>
      </c>
      <c r="Q30">
        <v>0.75535308425251002</v>
      </c>
      <c r="R30">
        <v>0.81970166905871999</v>
      </c>
      <c r="S30">
        <v>0.84664125473739005</v>
      </c>
      <c r="T30">
        <v>0.80250352009779002</v>
      </c>
      <c r="U30">
        <v>0.81398805616953995</v>
      </c>
      <c r="V30">
        <v>0.89699429300361999</v>
      </c>
      <c r="W30">
        <v>0.85891195992536995</v>
      </c>
      <c r="X30">
        <v>0.83469609936293998</v>
      </c>
      <c r="Y30">
        <v>0.81991301232883995</v>
      </c>
      <c r="Z30">
        <v>0.78407706842502001</v>
      </c>
      <c r="AA30">
        <v>0.76395323395266002</v>
      </c>
      <c r="AB30">
        <v>0.77707086607181997</v>
      </c>
      <c r="AC30">
        <v>0.77546000638865997</v>
      </c>
      <c r="AD30">
        <v>0.86425801303511995</v>
      </c>
      <c r="AE30">
        <v>0.92588293559069001</v>
      </c>
      <c r="AF30">
        <v>0.93559441128553</v>
      </c>
      <c r="AG30">
        <v>0.85583929560032002</v>
      </c>
      <c r="AH30">
        <v>0.82631292725807004</v>
      </c>
      <c r="AI30">
        <v>0.84467435710044003</v>
      </c>
      <c r="AJ30">
        <v>0.87587495999301002</v>
      </c>
      <c r="AK30">
        <v>0.87633137018097995</v>
      </c>
      <c r="AL30">
        <v>0.88729227171069003</v>
      </c>
      <c r="AM30">
        <v>0.91232928078190001</v>
      </c>
      <c r="AN30">
        <v>0.88883417995691005</v>
      </c>
      <c r="AO30">
        <v>1.0205326817322</v>
      </c>
      <c r="AP30">
        <v>1.0103513008795999</v>
      </c>
      <c r="AQ30">
        <v>1.0316223257067001</v>
      </c>
      <c r="AR30">
        <v>0.90696720748542003</v>
      </c>
      <c r="AS30">
        <v>0.88632437328378</v>
      </c>
      <c r="AT30">
        <v>0.99972233213652995</v>
      </c>
      <c r="AU30">
        <v>0.91113883218796998</v>
      </c>
      <c r="AV30">
        <v>0.93565398815337997</v>
      </c>
      <c r="AW30">
        <v>0.98176814276566005</v>
      </c>
      <c r="AX30">
        <v>0.85622363167698001</v>
      </c>
      <c r="AY30">
        <v>0.95954609028157001</v>
      </c>
      <c r="AZ30">
        <v>1.0291460035044999</v>
      </c>
      <c r="BA30">
        <v>0.91958280587148</v>
      </c>
      <c r="BB30">
        <v>0.90417622081592997</v>
      </c>
      <c r="BC30">
        <v>0.92797658687388995</v>
      </c>
    </row>
    <row r="31" spans="1:55" ht="12.75" x14ac:dyDescent="0.2">
      <c r="A31" s="2" t="s">
        <v>60</v>
      </c>
      <c r="B31" s="2" t="s">
        <v>61</v>
      </c>
      <c r="C31">
        <v>3.2076642666529001</v>
      </c>
      <c r="D31">
        <v>3.0487331926988999</v>
      </c>
      <c r="E31">
        <v>3.7872236407067001</v>
      </c>
      <c r="F31">
        <v>5.1386981900661999</v>
      </c>
      <c r="G31">
        <v>5.7927422073599999</v>
      </c>
      <c r="H31">
        <v>6.2731233358849003</v>
      </c>
      <c r="I31">
        <v>7.6551466353680997</v>
      </c>
      <c r="J31">
        <v>8.0710244315057</v>
      </c>
      <c r="K31">
        <v>8.0373793522801993</v>
      </c>
      <c r="L31">
        <v>7.9590614803755999</v>
      </c>
      <c r="M31">
        <v>9.3115036827344007</v>
      </c>
      <c r="N31">
        <v>7.7719199387237001</v>
      </c>
      <c r="O31">
        <v>8.0151701767792005</v>
      </c>
      <c r="P31">
        <v>8.3416245379755001</v>
      </c>
      <c r="Q31">
        <v>7.8574357548193001</v>
      </c>
      <c r="R31">
        <v>7.7589411354974001</v>
      </c>
      <c r="S31">
        <v>7.6425164723428001</v>
      </c>
      <c r="T31">
        <v>7.7473404014079001</v>
      </c>
      <c r="U31">
        <v>7.8110478496329003</v>
      </c>
      <c r="V31">
        <v>7.8286067404616997</v>
      </c>
      <c r="W31">
        <v>8.1825886697676999</v>
      </c>
      <c r="X31">
        <v>8.5539740997945</v>
      </c>
      <c r="Y31">
        <v>8.6127434037456005</v>
      </c>
      <c r="Z31">
        <v>9.0344765975771004</v>
      </c>
      <c r="AA31">
        <v>9.4731925818120999</v>
      </c>
      <c r="AB31">
        <v>10.049972186585</v>
      </c>
      <c r="AC31">
        <v>10.302100890061</v>
      </c>
      <c r="AD31">
        <v>10.968336375326</v>
      </c>
      <c r="AE31">
        <v>10.174556675456</v>
      </c>
      <c r="AF31">
        <v>10.516643590852</v>
      </c>
      <c r="AG31">
        <v>11.269489098714001</v>
      </c>
      <c r="AH31">
        <v>11.754562917279999</v>
      </c>
      <c r="AI31">
        <v>11.180910151525</v>
      </c>
      <c r="AJ31">
        <v>12.491972290991001</v>
      </c>
      <c r="AK31">
        <v>11.679614593058</v>
      </c>
      <c r="AL31">
        <v>11.465267430540999</v>
      </c>
      <c r="AM31">
        <v>15.013922026792001</v>
      </c>
      <c r="AN31">
        <v>14.361842723783001</v>
      </c>
      <c r="AO31">
        <v>16.636659688773001</v>
      </c>
      <c r="AP31">
        <v>15.230199397049001</v>
      </c>
      <c r="AQ31">
        <v>14.101718617753001</v>
      </c>
      <c r="AR31">
        <v>14.627451163223</v>
      </c>
      <c r="AS31">
        <v>14.427177103381</v>
      </c>
      <c r="AT31">
        <v>13.924890452134999</v>
      </c>
      <c r="AU31">
        <v>13.518249350422</v>
      </c>
      <c r="AV31">
        <v>12.693051841178001</v>
      </c>
      <c r="AW31">
        <v>12.965796844301</v>
      </c>
      <c r="AX31">
        <v>13.653884099604999</v>
      </c>
      <c r="AY31">
        <v>14.253959859688999</v>
      </c>
      <c r="AZ31">
        <v>13.430403318839</v>
      </c>
      <c r="BA31">
        <v>15.475476863299001</v>
      </c>
      <c r="BB31">
        <v>15.344846131397</v>
      </c>
      <c r="BC31">
        <v>14.829405385120999</v>
      </c>
    </row>
    <row r="32" spans="1:55" ht="12.75" x14ac:dyDescent="0.2">
      <c r="A32" s="2" t="s">
        <v>62</v>
      </c>
      <c r="B32" s="2" t="s">
        <v>63</v>
      </c>
      <c r="C32">
        <v>0.73019083215649006</v>
      </c>
      <c r="D32">
        <v>0.7418207646635</v>
      </c>
      <c r="E32">
        <v>0.75685266176274002</v>
      </c>
      <c r="F32">
        <v>0.77054440533866997</v>
      </c>
      <c r="G32">
        <v>0.78512314625474999</v>
      </c>
      <c r="H32">
        <v>0.79607218082140996</v>
      </c>
      <c r="I32">
        <v>0.81421743083457998</v>
      </c>
      <c r="J32">
        <v>0.83147579969162</v>
      </c>
      <c r="K32">
        <v>0.85610051952352995</v>
      </c>
      <c r="L32">
        <v>0.87434336422831005</v>
      </c>
      <c r="M32">
        <v>0.89282589526917999</v>
      </c>
      <c r="N32">
        <v>0.92954230693605999</v>
      </c>
      <c r="O32">
        <v>0.95936439903413995</v>
      </c>
      <c r="P32">
        <v>0.99123729291571006</v>
      </c>
      <c r="Q32">
        <v>1.0101544645514999</v>
      </c>
      <c r="R32">
        <v>1.0556990232214001</v>
      </c>
      <c r="S32">
        <v>1.0830535470486999</v>
      </c>
      <c r="T32">
        <v>1.1605281242512999</v>
      </c>
      <c r="U32">
        <v>1.0833560786267</v>
      </c>
      <c r="V32">
        <v>1.0932567053847999</v>
      </c>
      <c r="W32">
        <v>1.160768940074</v>
      </c>
      <c r="X32">
        <v>1.1856515208166001</v>
      </c>
      <c r="Y32">
        <v>1.1388026906861</v>
      </c>
      <c r="Z32">
        <v>1.1502749635634999</v>
      </c>
      <c r="AA32">
        <v>1.197084903453</v>
      </c>
      <c r="AB32">
        <v>1.4614949065784999</v>
      </c>
      <c r="AC32">
        <v>1.5297621726699999</v>
      </c>
      <c r="AD32">
        <v>1.5641439260623999</v>
      </c>
      <c r="AE32">
        <v>1.597023469839</v>
      </c>
      <c r="AF32">
        <v>1.7042309415867001</v>
      </c>
      <c r="AG32">
        <v>1.6187328406414001</v>
      </c>
      <c r="AH32">
        <v>1.6170545849308</v>
      </c>
      <c r="AI32">
        <v>1.6510112029552999</v>
      </c>
      <c r="AJ32">
        <v>1.6735161023313001</v>
      </c>
      <c r="AK32">
        <v>1.6853026664191999</v>
      </c>
      <c r="AL32">
        <v>1.8525237652057001</v>
      </c>
      <c r="AM32">
        <v>1.8620572711406</v>
      </c>
      <c r="AN32">
        <v>1.8956197892511</v>
      </c>
      <c r="AO32">
        <v>1.8317854001675999</v>
      </c>
      <c r="AP32">
        <v>2.1077979886442</v>
      </c>
      <c r="AQ32">
        <v>2.2160661676175999</v>
      </c>
      <c r="AR32">
        <v>2.4284715940885002</v>
      </c>
      <c r="AS32">
        <v>2.3762705743791002</v>
      </c>
      <c r="AT32">
        <v>2.487613771366</v>
      </c>
      <c r="AU32">
        <v>2.4921364115420999</v>
      </c>
      <c r="AV32">
        <v>2.6689544574533999</v>
      </c>
      <c r="AW32">
        <v>2.8180909586871001</v>
      </c>
      <c r="AX32">
        <v>2.9792783555298001</v>
      </c>
      <c r="AY32">
        <v>3.2076621283649001</v>
      </c>
      <c r="AZ32">
        <v>3.3962403742751999</v>
      </c>
      <c r="BA32">
        <v>3.4094458111066999</v>
      </c>
      <c r="BB32">
        <v>3.0571193864986999</v>
      </c>
      <c r="BC32">
        <v>3.0709052581257001</v>
      </c>
    </row>
    <row r="33" spans="1:55" ht="12.75" x14ac:dyDescent="0.2">
      <c r="A33" s="2" t="s">
        <v>64</v>
      </c>
      <c r="B33" s="2" t="s">
        <v>65</v>
      </c>
      <c r="C33">
        <v>3.4561190089411999</v>
      </c>
      <c r="D33">
        <v>3.5850847963438999</v>
      </c>
      <c r="E33">
        <v>4.1604598147173997</v>
      </c>
      <c r="F33">
        <v>4.3920944993299003</v>
      </c>
      <c r="G33">
        <v>4.9893181378977998</v>
      </c>
      <c r="H33">
        <v>5.5581432765422001</v>
      </c>
      <c r="I33">
        <v>6.3863167314454001</v>
      </c>
      <c r="J33">
        <v>6.9390246594976004</v>
      </c>
      <c r="K33">
        <v>6.6979680723825004</v>
      </c>
      <c r="L33">
        <v>6.7851207359460002</v>
      </c>
      <c r="M33">
        <v>6.9964372299660003</v>
      </c>
      <c r="N33">
        <v>7.2427606096458996</v>
      </c>
      <c r="O33">
        <v>7.4451166506124</v>
      </c>
      <c r="P33">
        <v>7.1615411824397999</v>
      </c>
      <c r="Q33">
        <v>6.9149659842856996</v>
      </c>
      <c r="R33">
        <v>6.6284876754399997</v>
      </c>
      <c r="S33">
        <v>6.8063672956076999</v>
      </c>
      <c r="T33">
        <v>6.9217444159295001</v>
      </c>
      <c r="U33">
        <v>7.8825541825226999</v>
      </c>
      <c r="V33">
        <v>8.3294816150543003</v>
      </c>
      <c r="W33">
        <v>9.3337019165818003</v>
      </c>
      <c r="X33">
        <v>8.3633337566294994</v>
      </c>
      <c r="Y33">
        <v>8.6213738351792006</v>
      </c>
      <c r="Z33">
        <v>8.3691023624938996</v>
      </c>
      <c r="AA33">
        <v>8.5017464892655994</v>
      </c>
      <c r="AB33">
        <v>9.5343223066972005</v>
      </c>
      <c r="AC33">
        <v>8.6185820424637996</v>
      </c>
      <c r="AD33">
        <v>8.8897108639097997</v>
      </c>
      <c r="AE33">
        <v>9.7444964834299999</v>
      </c>
      <c r="AF33">
        <v>10.39778570274</v>
      </c>
      <c r="AG33">
        <v>10.764965823162999</v>
      </c>
      <c r="AH33">
        <v>10.189698234152999</v>
      </c>
      <c r="AI33">
        <v>9.7577245730910001</v>
      </c>
      <c r="AJ33">
        <v>9.5304988584215007</v>
      </c>
      <c r="AK33">
        <v>9.4761324228428006</v>
      </c>
      <c r="AL33">
        <v>10.135844937049001</v>
      </c>
      <c r="AM33">
        <v>10.014380945373</v>
      </c>
      <c r="AN33">
        <v>10.198342162043</v>
      </c>
      <c r="AO33">
        <v>10.47171586432</v>
      </c>
      <c r="AP33">
        <v>10.426522537882001</v>
      </c>
      <c r="AQ33">
        <v>10.214235622518</v>
      </c>
      <c r="AR33">
        <v>10.613341898719</v>
      </c>
      <c r="AS33">
        <v>9.6758063135254009</v>
      </c>
      <c r="AT33">
        <v>11.496815552752</v>
      </c>
      <c r="AU33">
        <v>12.356686183238001</v>
      </c>
      <c r="AV33">
        <v>12.794954996775999</v>
      </c>
      <c r="AW33">
        <v>11.92910834632</v>
      </c>
      <c r="AX33">
        <v>12.131521468802999</v>
      </c>
      <c r="AY33">
        <v>13.084550087359</v>
      </c>
      <c r="AZ33">
        <v>11.914977310198999</v>
      </c>
      <c r="BA33">
        <v>10.586858129068</v>
      </c>
      <c r="BB33">
        <v>11.341197239908</v>
      </c>
      <c r="BC33">
        <v>12.607067005791</v>
      </c>
    </row>
    <row r="34" spans="1:55" ht="12.75" x14ac:dyDescent="0.2">
      <c r="A34" s="2" t="s">
        <v>66</v>
      </c>
      <c r="B34" s="2" t="s">
        <v>67</v>
      </c>
      <c r="C34">
        <v>1.8103890304746999</v>
      </c>
      <c r="D34">
        <v>1.8886389062607001</v>
      </c>
      <c r="E34">
        <v>1.9872097168951</v>
      </c>
      <c r="F34">
        <v>2.0480821230994999</v>
      </c>
      <c r="G34">
        <v>2.1764299454179001</v>
      </c>
      <c r="H34">
        <v>2.2300458162422001</v>
      </c>
      <c r="I34">
        <v>2.3163804775751999</v>
      </c>
      <c r="J34">
        <v>2.4986327240320998</v>
      </c>
      <c r="K34">
        <v>2.7147078341850999</v>
      </c>
      <c r="L34">
        <v>3.3176833943721</v>
      </c>
      <c r="M34">
        <v>3.5235464286792002</v>
      </c>
      <c r="N34">
        <v>3.6521916627444999</v>
      </c>
      <c r="O34">
        <v>6.7941552971694996</v>
      </c>
      <c r="P34">
        <v>6.9149392897846997</v>
      </c>
      <c r="Q34">
        <v>6.5008976215596999</v>
      </c>
      <c r="R34">
        <v>6.6736774566729</v>
      </c>
      <c r="S34">
        <v>7.2283509071246996</v>
      </c>
      <c r="T34">
        <v>7.1208072702168002</v>
      </c>
      <c r="U34">
        <v>6.9378722164714004</v>
      </c>
      <c r="V34">
        <v>7.7203183762821004</v>
      </c>
      <c r="W34">
        <v>7.8236305604833003</v>
      </c>
      <c r="X34">
        <v>8.3362751329964002</v>
      </c>
      <c r="Y34">
        <v>8.3283629960651009</v>
      </c>
      <c r="Z34">
        <v>7.8093889533898997</v>
      </c>
      <c r="AA34">
        <v>8.4644066681590999</v>
      </c>
      <c r="AB34">
        <v>8.6837569969725994</v>
      </c>
      <c r="AC34">
        <v>9.0441474799374006</v>
      </c>
      <c r="AD34">
        <v>8.1794942066280001</v>
      </c>
      <c r="AE34">
        <v>9.4850709518475007</v>
      </c>
      <c r="AF34">
        <v>9.3413873322131007</v>
      </c>
      <c r="AG34">
        <v>9.5718587904383998</v>
      </c>
      <c r="AH34">
        <v>10.013954124571001</v>
      </c>
      <c r="AI34">
        <v>9.0234882271433996</v>
      </c>
      <c r="AJ34">
        <v>10.171286215923001</v>
      </c>
      <c r="AK34">
        <v>9.5396264809575992</v>
      </c>
      <c r="AL34">
        <v>10.288973162672001</v>
      </c>
      <c r="AM34">
        <v>10.351893992721999</v>
      </c>
      <c r="AN34">
        <v>11.103245561242</v>
      </c>
      <c r="AO34">
        <v>11.129839786270001</v>
      </c>
      <c r="AP34">
        <v>10.491691485540001</v>
      </c>
      <c r="AQ34">
        <v>11.158609940347</v>
      </c>
      <c r="AR34">
        <v>12.110984198987</v>
      </c>
      <c r="AS34">
        <v>11.804293780237</v>
      </c>
      <c r="AT34">
        <v>11.751462021647001</v>
      </c>
      <c r="AU34">
        <v>11.645669774871999</v>
      </c>
      <c r="AV34">
        <v>12.069588331576</v>
      </c>
      <c r="AW34">
        <v>12.820902665809999</v>
      </c>
      <c r="AX34">
        <v>12.325590611078001</v>
      </c>
      <c r="AY34">
        <v>12.59149568174</v>
      </c>
      <c r="AZ34">
        <v>12.579221494344999</v>
      </c>
      <c r="BA34">
        <v>12.858198923177</v>
      </c>
      <c r="BB34">
        <v>13.129263357600999</v>
      </c>
      <c r="BC34">
        <v>13.44819141198</v>
      </c>
    </row>
    <row r="35" spans="1:55" ht="12.75" x14ac:dyDescent="0.2">
      <c r="A35" s="2" t="s">
        <v>68</v>
      </c>
      <c r="B35" s="2" t="s">
        <v>69</v>
      </c>
      <c r="C35">
        <v>464.15904767889998</v>
      </c>
      <c r="D35">
        <v>473.78494876374998</v>
      </c>
      <c r="E35">
        <v>497.31694847668001</v>
      </c>
      <c r="F35">
        <v>524.75177958031998</v>
      </c>
      <c r="G35">
        <v>533.76423303520005</v>
      </c>
      <c r="H35">
        <v>518.82528874320997</v>
      </c>
      <c r="I35">
        <v>530.49840902227004</v>
      </c>
      <c r="J35">
        <v>551.58619821489003</v>
      </c>
      <c r="K35">
        <v>558.47609423788003</v>
      </c>
      <c r="L35">
        <v>573.03786934816003</v>
      </c>
      <c r="M35">
        <v>578.44467678652995</v>
      </c>
      <c r="N35">
        <v>558.49928285884005</v>
      </c>
      <c r="O35">
        <v>539.47048977292002</v>
      </c>
      <c r="P35">
        <v>540.93372729595001</v>
      </c>
      <c r="Q35">
        <v>562.12847179670996</v>
      </c>
      <c r="R35">
        <v>557.59758961922</v>
      </c>
      <c r="S35">
        <v>544.09858762773001</v>
      </c>
      <c r="T35">
        <v>560.15632572162997</v>
      </c>
      <c r="U35">
        <v>594.26508349068001</v>
      </c>
      <c r="V35">
        <v>616.41845260792002</v>
      </c>
      <c r="W35">
        <v>582.16535427377005</v>
      </c>
      <c r="X35">
        <v>577.07792539593004</v>
      </c>
      <c r="Y35">
        <v>593.15631880574995</v>
      </c>
      <c r="Z35">
        <v>597.06508324964</v>
      </c>
      <c r="AA35">
        <v>622.58049502824997</v>
      </c>
      <c r="AB35">
        <v>637.49166671478997</v>
      </c>
      <c r="AC35">
        <v>654.11332479399005</v>
      </c>
      <c r="AD35">
        <v>666.63304089358996</v>
      </c>
      <c r="AE35">
        <v>675.03563280389005</v>
      </c>
      <c r="AF35">
        <v>686.00170662506002</v>
      </c>
      <c r="AG35">
        <v>710.25494400705998</v>
      </c>
      <c r="AH35">
        <v>700.28919458877999</v>
      </c>
      <c r="AI35">
        <v>723.20872864063995</v>
      </c>
      <c r="AJ35">
        <v>741.69311773504</v>
      </c>
      <c r="AK35">
        <v>737.78509769202003</v>
      </c>
      <c r="AL35">
        <v>745.21211076293002</v>
      </c>
      <c r="AM35">
        <v>742.80479117423999</v>
      </c>
      <c r="AN35">
        <v>776.97176338923998</v>
      </c>
      <c r="AO35">
        <v>750.02670383665998</v>
      </c>
      <c r="AP35">
        <v>708.89177550353998</v>
      </c>
      <c r="AQ35">
        <v>726.13488440488004</v>
      </c>
      <c r="AR35">
        <v>742.21452794492996</v>
      </c>
      <c r="AS35">
        <v>744.55770549139004</v>
      </c>
      <c r="AT35">
        <v>755.62553399447995</v>
      </c>
      <c r="AU35">
        <v>768.75871626836999</v>
      </c>
      <c r="AV35">
        <v>764.53496604644999</v>
      </c>
      <c r="AW35">
        <v>758.57566557793996</v>
      </c>
      <c r="AX35">
        <v>772.89688720301001</v>
      </c>
      <c r="AY35">
        <v>787.65130378791002</v>
      </c>
      <c r="AZ35">
        <v>775.37644060674995</v>
      </c>
      <c r="BA35">
        <v>711.46863883123001</v>
      </c>
      <c r="BB35">
        <v>733.08172381001998</v>
      </c>
      <c r="BC35">
        <v>756.81011113812997</v>
      </c>
    </row>
    <row r="36" spans="1:55" ht="12.75" x14ac:dyDescent="0.2">
      <c r="A36" s="2" t="s">
        <v>70</v>
      </c>
      <c r="B36" s="2" t="s">
        <v>71</v>
      </c>
      <c r="C36">
        <v>51.202591816946999</v>
      </c>
      <c r="D36">
        <v>53.156614951576998</v>
      </c>
      <c r="E36">
        <v>53.896566778325997</v>
      </c>
      <c r="F36">
        <v>57.872076098798999</v>
      </c>
      <c r="G36">
        <v>53.107728539622997</v>
      </c>
      <c r="H36">
        <v>50.562972381607999</v>
      </c>
      <c r="I36">
        <v>52.51109494752</v>
      </c>
      <c r="J36">
        <v>53.091386274385002</v>
      </c>
      <c r="K36">
        <v>54.374195442582</v>
      </c>
      <c r="L36">
        <v>53.212491772496001</v>
      </c>
      <c r="M36">
        <v>54.066489503543004</v>
      </c>
      <c r="N36">
        <v>51.457067550399998</v>
      </c>
      <c r="O36">
        <v>49.173082528035998</v>
      </c>
      <c r="P36">
        <v>53.352286423187998</v>
      </c>
      <c r="Q36">
        <v>52.950120821021997</v>
      </c>
      <c r="R36">
        <v>56.110915165797998</v>
      </c>
      <c r="S36">
        <v>56.049734675732999</v>
      </c>
      <c r="T36">
        <v>54.294030850570003</v>
      </c>
      <c r="U36">
        <v>54.231694780380003</v>
      </c>
      <c r="V36">
        <v>54.088767496435999</v>
      </c>
      <c r="W36">
        <v>54.843464873054003</v>
      </c>
      <c r="X36">
        <v>57.112354205933997</v>
      </c>
      <c r="Y36">
        <v>56.809796643885001</v>
      </c>
      <c r="Z36">
        <v>54.137278991304001</v>
      </c>
      <c r="AA36">
        <v>53.054578644133002</v>
      </c>
      <c r="AB36">
        <v>53.868138724439</v>
      </c>
      <c r="AC36">
        <v>54.424470189768002</v>
      </c>
      <c r="AD36">
        <v>53.005689582122002</v>
      </c>
      <c r="AE36">
        <v>54.517534970626997</v>
      </c>
      <c r="AF36">
        <v>54.651808238302998</v>
      </c>
      <c r="AG36">
        <v>53.876934696047002</v>
      </c>
      <c r="AH36">
        <v>55.410218728556003</v>
      </c>
      <c r="AI36">
        <v>53.769933008732004</v>
      </c>
      <c r="AJ36">
        <v>54.990078600448001</v>
      </c>
      <c r="AK36">
        <v>55.616278979253003</v>
      </c>
      <c r="AL36">
        <v>56.335333658777998</v>
      </c>
      <c r="AM36">
        <v>55.743733174314997</v>
      </c>
      <c r="AN36">
        <v>53.769849129371998</v>
      </c>
      <c r="AO36">
        <v>55.354321056137998</v>
      </c>
      <c r="AP36">
        <v>53.485949009457002</v>
      </c>
      <c r="AQ36">
        <v>55.250201228578</v>
      </c>
      <c r="AR36">
        <v>51.267676197889998</v>
      </c>
      <c r="AS36">
        <v>52.629058606358001</v>
      </c>
      <c r="AT36">
        <v>53.871483321386997</v>
      </c>
      <c r="AU36">
        <v>50.250144823417997</v>
      </c>
      <c r="AV36">
        <v>49.603688715174997</v>
      </c>
      <c r="AW36">
        <v>50.104144020211002</v>
      </c>
      <c r="AX36">
        <v>49.216182684332999</v>
      </c>
      <c r="AY36">
        <v>47.910477093098002</v>
      </c>
      <c r="AZ36">
        <v>47.743417116659003</v>
      </c>
      <c r="BA36">
        <v>45.197873232732</v>
      </c>
      <c r="BB36">
        <v>45.979932010064999</v>
      </c>
      <c r="BC36">
        <v>45.563819554927001</v>
      </c>
    </row>
    <row r="37" spans="1:55" ht="12.75" x14ac:dyDescent="0.2">
      <c r="A37" s="2" t="s">
        <v>72</v>
      </c>
      <c r="B37" s="2" t="s">
        <v>73</v>
      </c>
      <c r="C37">
        <v>51.533061456882997</v>
      </c>
      <c r="D37">
        <v>53.809475548896003</v>
      </c>
      <c r="E37">
        <v>56.271602276422001</v>
      </c>
      <c r="F37">
        <v>55.471720449157999</v>
      </c>
      <c r="G37">
        <v>53.796496869019997</v>
      </c>
      <c r="H37">
        <v>50.863147202147999</v>
      </c>
      <c r="I37">
        <v>51.136835624573003</v>
      </c>
      <c r="J37">
        <v>49.297888179501001</v>
      </c>
      <c r="K37">
        <v>49.803220660918001</v>
      </c>
      <c r="L37">
        <v>52.427936961562999</v>
      </c>
      <c r="M37">
        <v>55.022202130400998</v>
      </c>
      <c r="N37">
        <v>54.662162115991002</v>
      </c>
      <c r="O37">
        <v>51.146135644273997</v>
      </c>
      <c r="P37">
        <v>51.112823580246001</v>
      </c>
      <c r="Q37">
        <v>52.275136974704999</v>
      </c>
      <c r="R37">
        <v>50.233947760257998</v>
      </c>
      <c r="S37">
        <v>50.064212903159003</v>
      </c>
      <c r="T37">
        <v>50.637466641250001</v>
      </c>
      <c r="U37">
        <v>55.079582279805003</v>
      </c>
      <c r="V37">
        <v>60.667099853124</v>
      </c>
      <c r="W37">
        <v>60.743340329018999</v>
      </c>
      <c r="X37">
        <v>59.334941064403999</v>
      </c>
      <c r="Y37">
        <v>61.741797798373</v>
      </c>
      <c r="Z37">
        <v>64.260735532945006</v>
      </c>
      <c r="AA37">
        <v>68.071397833654004</v>
      </c>
      <c r="AB37">
        <v>73.304991043303005</v>
      </c>
      <c r="AC37">
        <v>80.595571365297005</v>
      </c>
      <c r="AD37">
        <v>87.427176837252006</v>
      </c>
      <c r="AE37">
        <v>87.995203137698994</v>
      </c>
      <c r="AF37">
        <v>91.612361456395007</v>
      </c>
      <c r="AG37">
        <v>88.194201245805999</v>
      </c>
      <c r="AH37">
        <v>86.623930965238003</v>
      </c>
      <c r="AI37">
        <v>87.062558550104995</v>
      </c>
      <c r="AJ37">
        <v>89.166978499446003</v>
      </c>
      <c r="AK37">
        <v>94.795238948939996</v>
      </c>
      <c r="AL37">
        <v>95.547491829853996</v>
      </c>
      <c r="AM37">
        <v>96.891134973967993</v>
      </c>
      <c r="AN37">
        <v>105.248389171</v>
      </c>
      <c r="AO37">
        <v>110.32698758564</v>
      </c>
      <c r="AP37">
        <v>105.90619036679</v>
      </c>
      <c r="AQ37">
        <v>107.44596696307001</v>
      </c>
      <c r="AR37">
        <v>117.83974830564</v>
      </c>
      <c r="AS37">
        <v>121.67249362425</v>
      </c>
      <c r="AT37">
        <v>123.43239678182</v>
      </c>
      <c r="AU37">
        <v>115.90808129935</v>
      </c>
      <c r="AV37">
        <v>121.12447454891</v>
      </c>
      <c r="AW37">
        <v>126.40802371837</v>
      </c>
      <c r="AX37">
        <v>128.44728289404</v>
      </c>
      <c r="AY37">
        <v>130.46355752062999</v>
      </c>
      <c r="AZ37">
        <v>136.53126462861999</v>
      </c>
      <c r="BA37">
        <v>128.96492094265</v>
      </c>
      <c r="BB37">
        <v>140.65597060582999</v>
      </c>
      <c r="BC37">
        <v>137.01124815352</v>
      </c>
    </row>
    <row r="38" spans="1:55" ht="12.75" x14ac:dyDescent="0.2">
      <c r="A38" s="2" t="s">
        <v>74</v>
      </c>
      <c r="B38" s="2" t="s">
        <v>75</v>
      </c>
      <c r="C38">
        <v>2142.6141579117002</v>
      </c>
      <c r="D38">
        <v>2196.1165146625999</v>
      </c>
      <c r="E38">
        <v>2275.7146148222</v>
      </c>
      <c r="F38">
        <v>2320.1130435464001</v>
      </c>
      <c r="G38">
        <v>2343.8530345127001</v>
      </c>
      <c r="H38">
        <v>2537.6856519940002</v>
      </c>
      <c r="I38">
        <v>2601.0856741215998</v>
      </c>
      <c r="J38">
        <v>2780.1423894195</v>
      </c>
      <c r="K38">
        <v>2973.8033912668002</v>
      </c>
      <c r="L38">
        <v>3018.0833716512002</v>
      </c>
      <c r="M38">
        <v>2989.4432755066</v>
      </c>
      <c r="N38">
        <v>2957.9774141715002</v>
      </c>
      <c r="O38">
        <v>3043.9026388493999</v>
      </c>
      <c r="P38">
        <v>3159.2865635856001</v>
      </c>
      <c r="Q38">
        <v>3350.3374164790998</v>
      </c>
      <c r="R38">
        <v>3359.3313743898998</v>
      </c>
      <c r="S38">
        <v>3498.5758590154001</v>
      </c>
      <c r="T38">
        <v>3685.8646429198002</v>
      </c>
      <c r="U38">
        <v>3879.2213414672001</v>
      </c>
      <c r="V38">
        <v>3999.9537788067</v>
      </c>
      <c r="W38">
        <v>4073.5630061474999</v>
      </c>
      <c r="X38">
        <v>4208.6077255964001</v>
      </c>
      <c r="Y38">
        <v>4321.2762752273002</v>
      </c>
      <c r="Z38">
        <v>4525.3592886256001</v>
      </c>
      <c r="AA38">
        <v>4706.6071860513002</v>
      </c>
      <c r="AB38">
        <v>5134.0760334648003</v>
      </c>
      <c r="AC38">
        <v>5130.2463678653003</v>
      </c>
      <c r="AD38">
        <v>5168.3172486479998</v>
      </c>
      <c r="AE38">
        <v>5252.2061557904999</v>
      </c>
      <c r="AF38">
        <v>5199.8208339021003</v>
      </c>
      <c r="AG38">
        <v>5425.5125686338997</v>
      </c>
      <c r="AH38">
        <v>5624.5677254084003</v>
      </c>
      <c r="AI38">
        <v>5959.5429824447001</v>
      </c>
      <c r="AJ38">
        <v>6677.8906696329996</v>
      </c>
      <c r="AK38">
        <v>7556.1060841538001</v>
      </c>
      <c r="AL38">
        <v>8431.9220060702992</v>
      </c>
      <c r="AM38">
        <v>9232.2613730498997</v>
      </c>
      <c r="AN38">
        <v>9845.3022358277994</v>
      </c>
      <c r="AO38">
        <v>10069.845690605</v>
      </c>
      <c r="AP38">
        <v>10696.090417083</v>
      </c>
      <c r="AQ38">
        <v>11565.470007766</v>
      </c>
      <c r="AR38">
        <v>12572.884148673</v>
      </c>
      <c r="AS38">
        <v>12928.229140485</v>
      </c>
      <c r="AT38">
        <v>13485.440504544</v>
      </c>
      <c r="AU38">
        <v>13650.133433683</v>
      </c>
      <c r="AV38">
        <v>13479.880369143</v>
      </c>
      <c r="AW38">
        <v>13447.136416728001</v>
      </c>
      <c r="AX38">
        <v>13710.100288845</v>
      </c>
      <c r="AY38">
        <v>14296.571168267999</v>
      </c>
      <c r="AZ38">
        <v>14606.127586437</v>
      </c>
      <c r="BA38">
        <v>14879.556512038</v>
      </c>
      <c r="BB38">
        <v>15632.89460772</v>
      </c>
      <c r="BC38">
        <v>15684.626764781</v>
      </c>
    </row>
    <row r="39" spans="1:55" ht="12.75" x14ac:dyDescent="0.2">
      <c r="A39" s="2" t="s">
        <v>76</v>
      </c>
      <c r="B39" s="2" t="s">
        <v>77</v>
      </c>
      <c r="C39">
        <v>6.6794851931592998</v>
      </c>
      <c r="D39">
        <v>6.8040909768290003</v>
      </c>
      <c r="E39">
        <v>7.2359847676353999</v>
      </c>
      <c r="F39">
        <v>7.4497421540757003</v>
      </c>
      <c r="G39">
        <v>7.6977273588830002</v>
      </c>
      <c r="H39">
        <v>8.2468224214961001</v>
      </c>
      <c r="I39">
        <v>8.9453937075985994</v>
      </c>
      <c r="J39">
        <v>9.1616614924705004</v>
      </c>
      <c r="K39">
        <v>9.9767221837100006</v>
      </c>
      <c r="L39">
        <v>9.8769574740934001</v>
      </c>
      <c r="M39">
        <v>9.7837637630399996</v>
      </c>
      <c r="N39">
        <v>9.8783167231039002</v>
      </c>
      <c r="O39">
        <v>10.286339825607</v>
      </c>
      <c r="P39">
        <v>11.808855137067001</v>
      </c>
      <c r="Q39">
        <v>11.72502263546</v>
      </c>
      <c r="R39">
        <v>11.702814550878999</v>
      </c>
      <c r="S39">
        <v>11.709261870453</v>
      </c>
      <c r="T39">
        <v>11.678218194887</v>
      </c>
      <c r="U39">
        <v>11.64158452163</v>
      </c>
      <c r="V39">
        <v>11.285373702235001</v>
      </c>
      <c r="W39">
        <v>11.278429415327</v>
      </c>
      <c r="X39">
        <v>11.660885292887</v>
      </c>
      <c r="Y39">
        <v>11.864516141596001</v>
      </c>
      <c r="Z39">
        <v>12.067647006045</v>
      </c>
      <c r="AA39">
        <v>13.03204685835</v>
      </c>
      <c r="AB39">
        <v>13.715383369057999</v>
      </c>
      <c r="AC39">
        <v>15.230411576894999</v>
      </c>
      <c r="AD39">
        <v>16.679904046457999</v>
      </c>
      <c r="AE39">
        <v>16.515017826683</v>
      </c>
      <c r="AF39">
        <v>18.693421324338999</v>
      </c>
      <c r="AG39">
        <v>18.657613905495001</v>
      </c>
      <c r="AH39">
        <v>18.914952980332998</v>
      </c>
      <c r="AI39">
        <v>19.777965987040002</v>
      </c>
      <c r="AJ39">
        <v>18.321747194718998</v>
      </c>
      <c r="AK39">
        <v>19.185010960401002</v>
      </c>
      <c r="AL39">
        <v>20.283629221285999</v>
      </c>
      <c r="AM39">
        <v>20.544976703185998</v>
      </c>
      <c r="AN39">
        <v>20.659933182838</v>
      </c>
      <c r="AO39">
        <v>21.419056452336999</v>
      </c>
      <c r="AP39">
        <v>20.854321412409</v>
      </c>
      <c r="AQ39">
        <v>22.293635808701001</v>
      </c>
      <c r="AR39">
        <v>22.951066937010999</v>
      </c>
      <c r="AS39">
        <v>25.645473925166002</v>
      </c>
      <c r="AT39">
        <v>27.088005015897998</v>
      </c>
      <c r="AU39">
        <v>28.067005252510999</v>
      </c>
      <c r="AV39">
        <v>29.235774287817001</v>
      </c>
      <c r="AW39">
        <v>30.401815927240001</v>
      </c>
      <c r="AX39">
        <v>31.455354636102001</v>
      </c>
      <c r="AY39">
        <v>31.672046449168</v>
      </c>
      <c r="AZ39">
        <v>33.346275732885999</v>
      </c>
      <c r="BA39">
        <v>33.634984747311002</v>
      </c>
      <c r="BB39">
        <v>35.295016614588</v>
      </c>
      <c r="BC39">
        <v>36.177224157988</v>
      </c>
    </row>
    <row r="40" spans="1:55" ht="12.75" x14ac:dyDescent="0.2">
      <c r="A40" s="2" t="s">
        <v>78</v>
      </c>
      <c r="B40" s="2" t="s">
        <v>79</v>
      </c>
      <c r="C40">
        <v>7.9478958882899002</v>
      </c>
      <c r="D40">
        <v>8.2968375297602002</v>
      </c>
      <c r="E40">
        <v>8.1050070952192996</v>
      </c>
      <c r="F40">
        <v>8.1611309273376005</v>
      </c>
      <c r="G40">
        <v>8.3802615664148998</v>
      </c>
      <c r="H40">
        <v>9.0817658446608007</v>
      </c>
      <c r="I40">
        <v>9.4144778410763994</v>
      </c>
      <c r="J40">
        <v>10.416344390537001</v>
      </c>
      <c r="K40">
        <v>11.35145966554</v>
      </c>
      <c r="L40">
        <v>13.695677933911</v>
      </c>
      <c r="M40">
        <v>16.773383644246</v>
      </c>
      <c r="N40">
        <v>19.694177607617</v>
      </c>
      <c r="O40">
        <v>21.467794838290999</v>
      </c>
      <c r="P40">
        <v>24.039815687558001</v>
      </c>
      <c r="Q40">
        <v>26.990272491698001</v>
      </c>
      <c r="R40">
        <v>31.216416762099001</v>
      </c>
      <c r="S40">
        <v>31.676666401923999</v>
      </c>
      <c r="T40">
        <v>31.580755036231</v>
      </c>
      <c r="U40">
        <v>29.025327734956999</v>
      </c>
      <c r="V40">
        <v>31.643281323214001</v>
      </c>
      <c r="W40">
        <v>31.266318390182999</v>
      </c>
      <c r="X40">
        <v>30.532565709292001</v>
      </c>
      <c r="Y40">
        <v>29.583947078342</v>
      </c>
      <c r="Z40">
        <v>28.871238276336999</v>
      </c>
      <c r="AA40">
        <v>28.136973320665</v>
      </c>
      <c r="AB40">
        <v>28.768282400796998</v>
      </c>
      <c r="AC40">
        <v>30.137157453175</v>
      </c>
      <c r="AD40">
        <v>29.777293912853999</v>
      </c>
      <c r="AE40">
        <v>30.533994253532999</v>
      </c>
      <c r="AF40">
        <v>31.272396392651</v>
      </c>
      <c r="AG40">
        <v>32.696139974014997</v>
      </c>
      <c r="AH40">
        <v>32.791050507569999</v>
      </c>
      <c r="AI40">
        <v>31.715477802626999</v>
      </c>
      <c r="AJ40">
        <v>32.440322441566003</v>
      </c>
      <c r="AK40">
        <v>32.251343964386997</v>
      </c>
      <c r="AL40">
        <v>32.468151563166003</v>
      </c>
      <c r="AM40">
        <v>31.779813797688998</v>
      </c>
      <c r="AN40">
        <v>32.635638419426002</v>
      </c>
      <c r="AO40">
        <v>32.484847912002998</v>
      </c>
      <c r="AP40">
        <v>33.260548508178999</v>
      </c>
      <c r="AQ40">
        <v>32.973350306127998</v>
      </c>
      <c r="AR40">
        <v>32.620592160603998</v>
      </c>
      <c r="AS40">
        <v>33.499815235107</v>
      </c>
      <c r="AT40">
        <v>35.735336508739003</v>
      </c>
      <c r="AU40">
        <v>37.810933827996003</v>
      </c>
      <c r="AV40">
        <v>41.035039342775001</v>
      </c>
      <c r="AW40">
        <v>42.262015238674998</v>
      </c>
      <c r="AX40">
        <v>40.731043873593002</v>
      </c>
      <c r="AY40">
        <v>41.765964332297997</v>
      </c>
      <c r="AZ40">
        <v>42.630254914710001</v>
      </c>
      <c r="BA40">
        <v>43.534233047172002</v>
      </c>
      <c r="BB40">
        <v>43.665142134417003</v>
      </c>
      <c r="BC40">
        <v>43.171316924854999</v>
      </c>
    </row>
    <row r="41" spans="1:55" ht="12.75" x14ac:dyDescent="0.2">
      <c r="A41" s="2" t="s">
        <v>80</v>
      </c>
      <c r="B41" s="2" t="s">
        <v>81</v>
      </c>
      <c r="C41">
        <v>13.009585850074</v>
      </c>
      <c r="D41">
        <v>13.319891846760999</v>
      </c>
      <c r="E41">
        <v>13.646527779527</v>
      </c>
      <c r="F41">
        <v>13.920484193272999</v>
      </c>
      <c r="G41">
        <v>14.325034401186</v>
      </c>
      <c r="H41">
        <v>14.557998085345</v>
      </c>
      <c r="I41">
        <v>19.322514656519999</v>
      </c>
      <c r="J41">
        <v>19.260567315704002</v>
      </c>
      <c r="K41">
        <v>18.64394160042</v>
      </c>
      <c r="L41">
        <v>19.764024124528</v>
      </c>
      <c r="M41">
        <v>19.547731263727002</v>
      </c>
      <c r="N41">
        <v>20.114631670097999</v>
      </c>
      <c r="O41">
        <v>23.073130021276999</v>
      </c>
      <c r="P41">
        <v>24.980035322839001</v>
      </c>
      <c r="Q41">
        <v>27.542045220184999</v>
      </c>
      <c r="R41">
        <v>26.390318238388002</v>
      </c>
      <c r="S41">
        <v>27.157088297523</v>
      </c>
      <c r="T41">
        <v>28.311189675377001</v>
      </c>
      <c r="U41">
        <v>29.188201216123002</v>
      </c>
      <c r="V41">
        <v>27.716769023188998</v>
      </c>
      <c r="W41">
        <v>28.575608614768999</v>
      </c>
      <c r="X41">
        <v>26.57311644248</v>
      </c>
      <c r="Y41">
        <v>27.201622082722</v>
      </c>
      <c r="Z41">
        <v>28.411073352030002</v>
      </c>
      <c r="AA41">
        <v>27.748856042385</v>
      </c>
      <c r="AB41">
        <v>28.135487228645001</v>
      </c>
      <c r="AC41">
        <v>29.131711587131001</v>
      </c>
      <c r="AD41">
        <v>28.397212895033</v>
      </c>
      <c r="AE41">
        <v>28.939838868807001</v>
      </c>
      <c r="AF41">
        <v>28.440335760610001</v>
      </c>
      <c r="AG41">
        <v>31.087025011039</v>
      </c>
      <c r="AH41">
        <v>28.746505850542</v>
      </c>
      <c r="AI41">
        <v>28.227885260084001</v>
      </c>
      <c r="AJ41">
        <v>29.470736459419999</v>
      </c>
      <c r="AK41">
        <v>30.119199661823</v>
      </c>
      <c r="AL41">
        <v>30.971255814361999</v>
      </c>
      <c r="AM41">
        <v>31.642361294093</v>
      </c>
      <c r="AN41">
        <v>32.750164976969998</v>
      </c>
      <c r="AO41">
        <v>33.539608562917003</v>
      </c>
      <c r="AP41">
        <v>33.785441101799996</v>
      </c>
      <c r="AQ41">
        <v>37.074130950802001</v>
      </c>
      <c r="AR41">
        <v>38.161814850201999</v>
      </c>
      <c r="AS41">
        <v>45.047150530312997</v>
      </c>
      <c r="AT41">
        <v>48.906418820704999</v>
      </c>
      <c r="AU41">
        <v>52.974484367887001</v>
      </c>
      <c r="AV41">
        <v>52.656475383141</v>
      </c>
      <c r="AW41">
        <v>53.376490590190997</v>
      </c>
      <c r="AX41">
        <v>56.278787257319998</v>
      </c>
      <c r="AY41">
        <v>55.862327386521997</v>
      </c>
      <c r="AZ41">
        <v>57.830370446284</v>
      </c>
      <c r="BA41">
        <v>58.960436909407001</v>
      </c>
      <c r="BB41">
        <v>60.59325563745</v>
      </c>
      <c r="BC41">
        <v>61.635094374677003</v>
      </c>
    </row>
    <row r="42" spans="1:55" ht="12.75" x14ac:dyDescent="0.2">
      <c r="A42" s="2" t="s">
        <v>82</v>
      </c>
      <c r="B42" s="2" t="s">
        <v>83</v>
      </c>
      <c r="C42">
        <v>2.5399556325874002</v>
      </c>
      <c r="D42">
        <v>2.825997861467</v>
      </c>
      <c r="E42">
        <v>3.0619402356783998</v>
      </c>
      <c r="F42">
        <v>11.652792889100001</v>
      </c>
      <c r="G42">
        <v>15.997909140011</v>
      </c>
      <c r="H42">
        <v>10.495362330876</v>
      </c>
      <c r="I42">
        <v>10.506959499373</v>
      </c>
      <c r="J42">
        <v>5.0413424422690998</v>
      </c>
      <c r="K42">
        <v>4.6809180038690998</v>
      </c>
      <c r="L42">
        <v>4.8508171020355997</v>
      </c>
      <c r="M42">
        <v>5.8142819265655001</v>
      </c>
      <c r="N42">
        <v>6.9002234291660001</v>
      </c>
      <c r="O42">
        <v>7.7434301928484004</v>
      </c>
      <c r="P42">
        <v>7.9205234565933003</v>
      </c>
      <c r="Q42">
        <v>9.4527662040456999</v>
      </c>
      <c r="R42">
        <v>9.2756242788883991</v>
      </c>
      <c r="S42">
        <v>9.2012058107246002</v>
      </c>
      <c r="T42">
        <v>9.8508526233859008</v>
      </c>
      <c r="U42">
        <v>10.767454593834</v>
      </c>
      <c r="V42">
        <v>11.462872855581001</v>
      </c>
      <c r="W42">
        <v>11.465806150982001</v>
      </c>
      <c r="X42">
        <v>11.359278006246999</v>
      </c>
      <c r="Y42">
        <v>11.471240265215</v>
      </c>
      <c r="Z42">
        <v>11.863542445172</v>
      </c>
      <c r="AA42">
        <v>10.463457624508001</v>
      </c>
      <c r="AB42">
        <v>12.810331422060999</v>
      </c>
      <c r="AC42">
        <v>16.406765380467</v>
      </c>
      <c r="AD42">
        <v>17.129136591251001</v>
      </c>
      <c r="AE42">
        <v>20.437004282568001</v>
      </c>
      <c r="AF42">
        <v>20.862328660462001</v>
      </c>
      <c r="AG42">
        <v>22.604008610830999</v>
      </c>
      <c r="AH42">
        <v>21.107901500179999</v>
      </c>
      <c r="AI42">
        <v>14.133030499319</v>
      </c>
      <c r="AJ42">
        <v>15.830277844273001</v>
      </c>
      <c r="AK42">
        <v>17.056126797360001</v>
      </c>
      <c r="AL42">
        <v>20.723057695217001</v>
      </c>
      <c r="AM42">
        <v>22.809701335774999</v>
      </c>
      <c r="AN42">
        <v>19.641967631276</v>
      </c>
      <c r="AO42">
        <v>19.508561986667999</v>
      </c>
      <c r="AP42">
        <v>21.288192273806001</v>
      </c>
      <c r="AQ42">
        <v>23.204113855353999</v>
      </c>
      <c r="AR42">
        <v>22.327766482569999</v>
      </c>
      <c r="AS42">
        <v>21.510975682748001</v>
      </c>
      <c r="AT42">
        <v>20.887743266114001</v>
      </c>
      <c r="AU42">
        <v>21.350646846191001</v>
      </c>
      <c r="AV42">
        <v>21.237454012829001</v>
      </c>
      <c r="AW42">
        <v>20.959884235583001</v>
      </c>
      <c r="AX42">
        <v>22.759232288126</v>
      </c>
      <c r="AY42">
        <v>26.579412570854</v>
      </c>
      <c r="AZ42">
        <v>27.841361400072</v>
      </c>
      <c r="BA42">
        <v>26.664267905424001</v>
      </c>
      <c r="BB42">
        <v>25.105095679649001</v>
      </c>
      <c r="BC42">
        <v>25.962414271284</v>
      </c>
    </row>
    <row r="43" spans="1:55" ht="12.75" x14ac:dyDescent="0.2">
      <c r="A43" s="2" t="s">
        <v>84</v>
      </c>
      <c r="B43" s="2" t="s">
        <v>85</v>
      </c>
      <c r="C43">
        <v>2.7747703371342001E-2</v>
      </c>
      <c r="D43">
        <v>2.7968006592484999E-2</v>
      </c>
      <c r="E43">
        <v>2.8399936359056001E-2</v>
      </c>
      <c r="F43">
        <v>3.3016750585173997E-2</v>
      </c>
      <c r="G43">
        <v>3.9389454066403998E-2</v>
      </c>
      <c r="H43">
        <v>3.4656962189584001E-2</v>
      </c>
      <c r="I43">
        <v>4.1316044539721E-2</v>
      </c>
      <c r="J43">
        <v>4.2210169204210002E-2</v>
      </c>
      <c r="K43">
        <v>4.2112890390865999E-2</v>
      </c>
      <c r="L43">
        <v>4.2773800647456998E-2</v>
      </c>
      <c r="M43">
        <v>4.4412821152505999E-2</v>
      </c>
      <c r="N43">
        <v>7.2584182571367006E-2</v>
      </c>
      <c r="O43">
        <v>7.0815811561074998E-2</v>
      </c>
      <c r="P43">
        <v>6.9295126698135007E-2</v>
      </c>
      <c r="Q43">
        <v>6.1963314036502001E-2</v>
      </c>
      <c r="R43">
        <v>6.6665021119887993E-2</v>
      </c>
      <c r="S43">
        <v>4.6456159729655E-2</v>
      </c>
      <c r="T43">
        <v>5.1802591068033997E-2</v>
      </c>
      <c r="U43">
        <v>5.2448946190837002E-2</v>
      </c>
      <c r="V43">
        <v>5.0712512972288001E-2</v>
      </c>
      <c r="W43">
        <v>5.1150453572602998E-2</v>
      </c>
      <c r="X43">
        <v>3.8601328764014002E-2</v>
      </c>
      <c r="Y43">
        <v>5.2136170011166001E-2</v>
      </c>
      <c r="Z43">
        <v>5.2485972588088001E-2</v>
      </c>
      <c r="AA43">
        <v>5.5590368996786002E-2</v>
      </c>
      <c r="AB43">
        <v>5.4229905539076001E-2</v>
      </c>
      <c r="AC43">
        <v>5.5678864053630997E-2</v>
      </c>
      <c r="AD43">
        <v>5.8650975913393001E-2</v>
      </c>
      <c r="AE43">
        <v>6.0956000812337E-2</v>
      </c>
      <c r="AF43">
        <v>5.8116941650802001E-2</v>
      </c>
      <c r="AG43">
        <v>8.1349499253022997E-2</v>
      </c>
      <c r="AH43">
        <v>7.9286837913570996E-2</v>
      </c>
      <c r="AI43">
        <v>4.8550101199930001E-2</v>
      </c>
      <c r="AJ43">
        <v>4.5214955479444999E-2</v>
      </c>
      <c r="AK43">
        <v>6.6011617814241003E-2</v>
      </c>
      <c r="AL43">
        <v>0.10036939847437</v>
      </c>
      <c r="AM43">
        <v>0.10311077244894</v>
      </c>
      <c r="AN43">
        <v>8.5862749561844004E-2</v>
      </c>
      <c r="AO43">
        <v>8.8170885130567006E-2</v>
      </c>
      <c r="AP43">
        <v>8.1902727949842005E-2</v>
      </c>
      <c r="AQ43">
        <v>9.8095645976826004E-2</v>
      </c>
      <c r="AR43">
        <v>0.10927383135445</v>
      </c>
      <c r="AS43">
        <v>0.11414396801325</v>
      </c>
      <c r="AT43">
        <v>0.1184640797115</v>
      </c>
      <c r="AU43">
        <v>0.12566164633334001</v>
      </c>
      <c r="AV43">
        <v>0.11590855951494999</v>
      </c>
      <c r="AW43">
        <v>0.12141048322087999</v>
      </c>
      <c r="AX43">
        <v>0.13078068414605001</v>
      </c>
      <c r="AY43">
        <v>0.13073691626225001</v>
      </c>
      <c r="AZ43">
        <v>0.13766652827431</v>
      </c>
      <c r="BA43">
        <v>0.11242395633309001</v>
      </c>
      <c r="BB43">
        <v>0.11611418149482999</v>
      </c>
      <c r="BC43">
        <v>0.11823556587532</v>
      </c>
    </row>
    <row r="44" spans="1:55" ht="12.75" x14ac:dyDescent="0.2">
      <c r="A44" s="2" t="s">
        <v>86</v>
      </c>
      <c r="B44" s="2" t="s">
        <v>87</v>
      </c>
      <c r="C44">
        <v>87.113988142295</v>
      </c>
      <c r="D44">
        <v>90.028302583262004</v>
      </c>
      <c r="E44">
        <v>92.202854043160997</v>
      </c>
      <c r="F44">
        <v>94.359542182124002</v>
      </c>
      <c r="G44">
        <v>97.472467564572995</v>
      </c>
      <c r="H44">
        <v>101.79377987589</v>
      </c>
      <c r="I44">
        <v>105.88272992349</v>
      </c>
      <c r="J44">
        <v>108.3367980445</v>
      </c>
      <c r="K44">
        <v>112.58211274004999</v>
      </c>
      <c r="L44">
        <v>113.23658328346001</v>
      </c>
      <c r="M44">
        <v>114.22924959623001</v>
      </c>
      <c r="N44">
        <v>116.02863157775001</v>
      </c>
      <c r="O44">
        <v>118.53846244766</v>
      </c>
      <c r="P44">
        <v>119.63971321804</v>
      </c>
      <c r="Q44">
        <v>119.50952142406</v>
      </c>
      <c r="R44">
        <v>121.72998309889</v>
      </c>
      <c r="S44">
        <v>124.28443095225001</v>
      </c>
      <c r="T44">
        <v>129.02749948069001</v>
      </c>
      <c r="U44">
        <v>131.31850121008</v>
      </c>
      <c r="V44">
        <v>135.58666864846001</v>
      </c>
      <c r="W44">
        <v>139.10364969413999</v>
      </c>
      <c r="X44">
        <v>140.36213337839001</v>
      </c>
      <c r="Y44">
        <v>144.36785759336999</v>
      </c>
      <c r="Z44">
        <v>148.81675411116001</v>
      </c>
      <c r="AA44">
        <v>150.17229411540001</v>
      </c>
      <c r="AB44">
        <v>155.17701421397999</v>
      </c>
      <c r="AC44">
        <v>155.25675921804</v>
      </c>
      <c r="AD44">
        <v>162.87803012992001</v>
      </c>
      <c r="AE44">
        <v>165.69417978307999</v>
      </c>
      <c r="AF44">
        <v>153.42262707699001</v>
      </c>
      <c r="AG44">
        <v>159.19161943884001</v>
      </c>
      <c r="AH44">
        <v>160.43142828238001</v>
      </c>
      <c r="AI44">
        <v>159.29734723157</v>
      </c>
      <c r="AJ44">
        <v>160.08983110723</v>
      </c>
      <c r="AK44">
        <v>160.93088292429999</v>
      </c>
      <c r="AL44">
        <v>164.77988246352001</v>
      </c>
      <c r="AM44">
        <v>165.35532379809001</v>
      </c>
      <c r="AN44">
        <v>169.66096809985001</v>
      </c>
      <c r="AO44">
        <v>171.20687757586001</v>
      </c>
      <c r="AP44">
        <v>176.33086957814001</v>
      </c>
      <c r="AQ44">
        <v>181.30751870284001</v>
      </c>
      <c r="AR44">
        <v>184.52838039061999</v>
      </c>
      <c r="AS44">
        <v>182.35544141007</v>
      </c>
      <c r="AT44">
        <v>190.6444820552</v>
      </c>
      <c r="AU44">
        <v>191.67950488981</v>
      </c>
      <c r="AV44">
        <v>193.01035171356</v>
      </c>
      <c r="AW44">
        <v>197.13452212793999</v>
      </c>
      <c r="AX44">
        <v>193.58148574805</v>
      </c>
      <c r="AY44">
        <v>201.85619678652</v>
      </c>
      <c r="AZ44">
        <v>205.83050718282999</v>
      </c>
      <c r="BA44">
        <v>206.08601706246</v>
      </c>
      <c r="BB44">
        <v>209.85313977774999</v>
      </c>
      <c r="BC44">
        <v>215.5373798741</v>
      </c>
    </row>
    <row r="45" spans="1:55" ht="12.75" x14ac:dyDescent="0.2">
      <c r="A45" s="2" t="s">
        <v>88</v>
      </c>
      <c r="B45" s="2" t="s">
        <v>89</v>
      </c>
      <c r="C45">
        <v>0.23988483358641999</v>
      </c>
      <c r="D45">
        <v>0.24390034024544999</v>
      </c>
      <c r="E45">
        <v>0.24704149859201999</v>
      </c>
      <c r="F45">
        <v>0.25218194711307002</v>
      </c>
      <c r="G45">
        <v>0.25952463858048003</v>
      </c>
      <c r="H45">
        <v>0.26490162818698998</v>
      </c>
      <c r="I45">
        <v>0.27452061963753999</v>
      </c>
      <c r="J45">
        <v>0.28094850099704</v>
      </c>
      <c r="K45">
        <v>0.28768732117221002</v>
      </c>
      <c r="L45">
        <v>0.29792610431596001</v>
      </c>
      <c r="M45">
        <v>0.29840008914302002</v>
      </c>
      <c r="N45">
        <v>0.29787205822013002</v>
      </c>
      <c r="O45">
        <v>0.29553627965431001</v>
      </c>
      <c r="P45">
        <v>0.29614210689727</v>
      </c>
      <c r="Q45">
        <v>0.29986804774631998</v>
      </c>
      <c r="R45">
        <v>0.29668682558634002</v>
      </c>
      <c r="S45">
        <v>0.28510663154429999</v>
      </c>
      <c r="T45">
        <v>0.31893936751452001</v>
      </c>
      <c r="U45">
        <v>0.32128028190051999</v>
      </c>
      <c r="V45">
        <v>0.32608999319929</v>
      </c>
      <c r="W45">
        <v>0.34307208815658002</v>
      </c>
      <c r="X45">
        <v>0.35547802170879</v>
      </c>
      <c r="Y45">
        <v>0.35520808431255002</v>
      </c>
      <c r="Z45">
        <v>0.36168954654079999</v>
      </c>
      <c r="AA45">
        <v>0.36564104258246999</v>
      </c>
      <c r="AB45">
        <v>0.37476494305989</v>
      </c>
      <c r="AC45">
        <v>0.38298191486776001</v>
      </c>
      <c r="AD45">
        <v>0.38912881957413997</v>
      </c>
      <c r="AE45">
        <v>0.41107105546957001</v>
      </c>
      <c r="AF45">
        <v>0.42502473863140999</v>
      </c>
      <c r="AG45">
        <v>0.45351151331355999</v>
      </c>
      <c r="AH45">
        <v>0.47200507289982002</v>
      </c>
      <c r="AI45">
        <v>0.48473398966393999</v>
      </c>
      <c r="AJ45">
        <v>0.50953861399047995</v>
      </c>
      <c r="AK45">
        <v>0.53040428234010994</v>
      </c>
      <c r="AL45">
        <v>0.53566704708160995</v>
      </c>
      <c r="AM45">
        <v>0.57665405742339004</v>
      </c>
      <c r="AN45">
        <v>0.51656318279831004</v>
      </c>
      <c r="AO45">
        <v>0.53453195500157002</v>
      </c>
      <c r="AP45">
        <v>0.56827667661919001</v>
      </c>
      <c r="AQ45">
        <v>0.60868823631686997</v>
      </c>
      <c r="AR45">
        <v>0.60782874822319</v>
      </c>
      <c r="AS45">
        <v>0.62624749771197996</v>
      </c>
      <c r="AT45">
        <v>0.66495433055759001</v>
      </c>
      <c r="AU45">
        <v>0.65801278274007002</v>
      </c>
      <c r="AV45">
        <v>0.68228691451706003</v>
      </c>
      <c r="AW45">
        <v>0.71227102741944004</v>
      </c>
      <c r="AX45">
        <v>0.77713372973047001</v>
      </c>
      <c r="AY45">
        <v>0.81019847303760995</v>
      </c>
      <c r="AZ45">
        <v>0.85270316270038005</v>
      </c>
      <c r="BA45">
        <v>0.86665542325097999</v>
      </c>
      <c r="BB45">
        <v>0.90762138256498004</v>
      </c>
      <c r="BC45">
        <v>0.92214510447008002</v>
      </c>
    </row>
    <row r="46" spans="1:55" ht="12.75" x14ac:dyDescent="0.2">
      <c r="A46" s="2" t="s">
        <v>90</v>
      </c>
      <c r="B46" s="2" t="s">
        <v>91</v>
      </c>
      <c r="C46">
        <v>0.24908348619689999</v>
      </c>
      <c r="D46">
        <v>0.24783692338377</v>
      </c>
      <c r="E46">
        <v>0.25100146316624999</v>
      </c>
      <c r="F46">
        <v>0.25316285894517998</v>
      </c>
      <c r="G46">
        <v>0.26153640748905999</v>
      </c>
      <c r="H46">
        <v>0.26765167711857002</v>
      </c>
      <c r="I46">
        <v>0.27608950082131001</v>
      </c>
      <c r="J46">
        <v>0.28470441346191</v>
      </c>
      <c r="K46">
        <v>0.29106879982209</v>
      </c>
      <c r="L46">
        <v>0.32303104620621997</v>
      </c>
      <c r="M46">
        <v>0.32312634455042</v>
      </c>
      <c r="N46">
        <v>0.31728531612939997</v>
      </c>
      <c r="O46">
        <v>0.20139706666415</v>
      </c>
      <c r="P46">
        <v>0.19880547474266</v>
      </c>
      <c r="Q46">
        <v>0.21624955981932001</v>
      </c>
      <c r="R46">
        <v>0.22339143625652999</v>
      </c>
      <c r="S46">
        <v>0.15951724993311001</v>
      </c>
      <c r="T46">
        <v>0.18668149304555001</v>
      </c>
      <c r="U46">
        <v>0.21212746363358001</v>
      </c>
      <c r="V46">
        <v>0.22671333418577</v>
      </c>
      <c r="W46">
        <v>0.22949035096892001</v>
      </c>
      <c r="X46">
        <v>0.25453808925619997</v>
      </c>
      <c r="Y46">
        <v>0.28336798913312</v>
      </c>
      <c r="Z46">
        <v>0.28620050887727999</v>
      </c>
      <c r="AA46">
        <v>0.28293152202992</v>
      </c>
      <c r="AB46">
        <v>0.31112941863325999</v>
      </c>
      <c r="AC46">
        <v>0.29912534232832</v>
      </c>
      <c r="AD46">
        <v>0.31491576811128003</v>
      </c>
      <c r="AE46">
        <v>0.33523437795993999</v>
      </c>
      <c r="AF46">
        <v>0.34701096670143</v>
      </c>
      <c r="AG46">
        <v>0.54259103906688</v>
      </c>
      <c r="AH46">
        <v>0.58032450130458002</v>
      </c>
      <c r="AI46">
        <v>0.61818360377501003</v>
      </c>
      <c r="AJ46">
        <v>0.59283045008699997</v>
      </c>
      <c r="AK46">
        <v>0.63517702372069995</v>
      </c>
      <c r="AL46">
        <v>0.85894613849300006</v>
      </c>
      <c r="AM46">
        <v>0.91581651789527996</v>
      </c>
      <c r="AN46">
        <v>1.0018611148984</v>
      </c>
      <c r="AO46">
        <v>0.97978873244199005</v>
      </c>
      <c r="AP46">
        <v>0.95660189701891996</v>
      </c>
      <c r="AQ46">
        <v>1.0179761883267</v>
      </c>
      <c r="AR46">
        <v>1.1324463272248999</v>
      </c>
      <c r="AS46">
        <v>1.0166171740329999</v>
      </c>
      <c r="AT46">
        <v>0.99699326626661</v>
      </c>
      <c r="AU46">
        <v>1.0530446985432</v>
      </c>
      <c r="AV46">
        <v>1.0667149026861</v>
      </c>
      <c r="AW46">
        <v>1.0849743557295</v>
      </c>
      <c r="AX46">
        <v>1.1082248553297001</v>
      </c>
      <c r="AY46">
        <v>1.1239772262129</v>
      </c>
      <c r="AZ46">
        <v>1.1571402391264001</v>
      </c>
      <c r="BA46">
        <v>1.1786230784558001</v>
      </c>
      <c r="BB46">
        <v>1.2543497392865</v>
      </c>
      <c r="BC46">
        <v>1.3033222276455001</v>
      </c>
    </row>
    <row r="47" spans="1:55" ht="12.75" x14ac:dyDescent="0.2">
      <c r="A47" s="2" t="s">
        <v>92</v>
      </c>
      <c r="B47" s="2" t="s">
        <v>93</v>
      </c>
      <c r="C47">
        <v>5.9922417743179004</v>
      </c>
      <c r="D47">
        <v>6.1704139999235998</v>
      </c>
      <c r="E47">
        <v>6.5304492507151002</v>
      </c>
      <c r="F47">
        <v>7.1645492515417999</v>
      </c>
      <c r="G47">
        <v>7.1839299243688002</v>
      </c>
      <c r="H47">
        <v>7.5063076884562996</v>
      </c>
      <c r="I47">
        <v>7.6332399790030001</v>
      </c>
      <c r="J47">
        <v>8.3689938923017007</v>
      </c>
      <c r="K47">
        <v>8.7869886049944999</v>
      </c>
      <c r="L47">
        <v>9.0024976431782999</v>
      </c>
      <c r="M47">
        <v>8.8192369286685004</v>
      </c>
      <c r="N47">
        <v>8.9601915574244</v>
      </c>
      <c r="O47">
        <v>8.6544718682552002</v>
      </c>
      <c r="P47">
        <v>8.9192975397580998</v>
      </c>
      <c r="Q47">
        <v>9.1475519065329003</v>
      </c>
      <c r="R47">
        <v>9.0564748453434998</v>
      </c>
      <c r="S47">
        <v>9.1620793843061001</v>
      </c>
      <c r="T47">
        <v>9.3401566684559008</v>
      </c>
      <c r="U47">
        <v>9.4515285885085003</v>
      </c>
      <c r="V47">
        <v>9.7850460221704001</v>
      </c>
      <c r="W47">
        <v>10.004659852374999</v>
      </c>
      <c r="X47">
        <v>10.298183720442999</v>
      </c>
      <c r="Y47">
        <v>11.516521160867001</v>
      </c>
      <c r="Z47">
        <v>11.556895163029999</v>
      </c>
      <c r="AA47">
        <v>11.957842378384999</v>
      </c>
      <c r="AB47">
        <v>11.476216349206</v>
      </c>
      <c r="AC47">
        <v>11.385431538237</v>
      </c>
      <c r="AD47">
        <v>11.39993100895</v>
      </c>
      <c r="AE47">
        <v>11.996796248366</v>
      </c>
      <c r="AF47">
        <v>11.746332696469</v>
      </c>
      <c r="AG47">
        <v>11.479416247491001</v>
      </c>
      <c r="AH47">
        <v>11.674823797670999</v>
      </c>
      <c r="AI47">
        <v>11.711196289048001</v>
      </c>
      <c r="AJ47">
        <v>12.181445736452</v>
      </c>
      <c r="AK47">
        <v>12.458638678903</v>
      </c>
      <c r="AL47">
        <v>12.441250352640999</v>
      </c>
      <c r="AM47">
        <v>12.877877872859999</v>
      </c>
      <c r="AN47">
        <v>14.032042168762001</v>
      </c>
      <c r="AO47">
        <v>14.209763477948</v>
      </c>
      <c r="AP47">
        <v>14.034156840764</v>
      </c>
      <c r="AQ47">
        <v>14.186629482641001</v>
      </c>
      <c r="AR47">
        <v>14.881728075510001</v>
      </c>
      <c r="AS47">
        <v>14.560307668914</v>
      </c>
      <c r="AT47">
        <v>14.907011510554</v>
      </c>
      <c r="AU47">
        <v>15.223935984575</v>
      </c>
      <c r="AV47">
        <v>14.988570991779</v>
      </c>
      <c r="AW47">
        <v>15.669960986238999</v>
      </c>
      <c r="AX47">
        <v>16.056253915323001</v>
      </c>
      <c r="AY47">
        <v>16.588437135589</v>
      </c>
      <c r="AZ47">
        <v>16.551175279641001</v>
      </c>
      <c r="BA47">
        <v>15.058801681290999</v>
      </c>
      <c r="BB47">
        <v>16.208057694263999</v>
      </c>
      <c r="BC47">
        <v>16.861415789351</v>
      </c>
    </row>
    <row r="48" spans="1:55" ht="12.75" x14ac:dyDescent="0.2">
      <c r="A48" s="2" t="s">
        <v>94</v>
      </c>
      <c r="B48" s="2" t="s">
        <v>95</v>
      </c>
      <c r="C48">
        <v>46.962800591151002</v>
      </c>
      <c r="D48">
        <v>45.447526819836</v>
      </c>
      <c r="E48">
        <v>44.55376722938</v>
      </c>
      <c r="F48">
        <v>47.029898244141997</v>
      </c>
      <c r="G48">
        <v>48.948872159536997</v>
      </c>
      <c r="H48">
        <v>49.638674165917003</v>
      </c>
      <c r="I48">
        <v>51.396496261259998</v>
      </c>
      <c r="J48">
        <v>53.794574097022</v>
      </c>
      <c r="K48">
        <v>56.518839364803</v>
      </c>
      <c r="L48">
        <v>57.543129460922998</v>
      </c>
      <c r="M48">
        <v>57.881580680227003</v>
      </c>
      <c r="N48">
        <v>58.439625375433003</v>
      </c>
      <c r="O48">
        <v>57.766924364638001</v>
      </c>
      <c r="P48">
        <v>60.021060346485001</v>
      </c>
      <c r="Q48">
        <v>62.910705205806003</v>
      </c>
      <c r="R48">
        <v>60.306455891790002</v>
      </c>
      <c r="S48">
        <v>61.087673965515997</v>
      </c>
      <c r="T48">
        <v>63.893190025015997</v>
      </c>
      <c r="U48">
        <v>65.574959768373006</v>
      </c>
      <c r="V48">
        <v>67.192065238837998</v>
      </c>
      <c r="W48">
        <v>63.546878949867001</v>
      </c>
      <c r="X48">
        <v>54.213553666441001</v>
      </c>
      <c r="Y48">
        <v>47.583407579187998</v>
      </c>
      <c r="Z48">
        <v>43.283683975735002</v>
      </c>
      <c r="AA48">
        <v>44.623780194044002</v>
      </c>
      <c r="AB48">
        <v>45.484902549521998</v>
      </c>
      <c r="AC48">
        <v>48.653467409622998</v>
      </c>
      <c r="AD48">
        <v>51.002884275558998</v>
      </c>
      <c r="AE48">
        <v>49.822680693681001</v>
      </c>
      <c r="AF48">
        <v>50.242512244667999</v>
      </c>
      <c r="AG48">
        <v>50.748206662344003</v>
      </c>
      <c r="AH48">
        <v>49.100403864481997</v>
      </c>
      <c r="AI48">
        <v>47.772349094806998</v>
      </c>
      <c r="AJ48">
        <v>46.904263562216997</v>
      </c>
      <c r="AK48">
        <v>45.908007598067002</v>
      </c>
      <c r="AL48">
        <v>46.032665438530003</v>
      </c>
      <c r="AM48">
        <v>47.515199234236</v>
      </c>
      <c r="AN48">
        <v>48.603189075921001</v>
      </c>
      <c r="AO48">
        <v>48.119891668558999</v>
      </c>
      <c r="AP48">
        <v>48.807203096225997</v>
      </c>
      <c r="AQ48">
        <v>49.400013826166003</v>
      </c>
      <c r="AR48">
        <v>49.318056239504998</v>
      </c>
      <c r="AS48">
        <v>50.526386486078998</v>
      </c>
      <c r="AT48">
        <v>50.896590143897001</v>
      </c>
      <c r="AU48">
        <v>48.854408703948003</v>
      </c>
      <c r="AV48">
        <v>50.765162937291002</v>
      </c>
      <c r="AW48">
        <v>48.856291728022001</v>
      </c>
      <c r="AX48">
        <v>47.552631160052002</v>
      </c>
      <c r="AY48">
        <v>47.894372446440002</v>
      </c>
      <c r="AZ48">
        <v>45.406072362465999</v>
      </c>
      <c r="BA48">
        <v>44.414916048746001</v>
      </c>
      <c r="BB48">
        <v>43.903641757711</v>
      </c>
      <c r="BC48">
        <v>44.376636451403002</v>
      </c>
    </row>
    <row r="49" spans="1:55" ht="12.75" x14ac:dyDescent="0.2">
      <c r="A49" s="2" t="s">
        <v>96</v>
      </c>
      <c r="B49" s="2" t="s">
        <v>97</v>
      </c>
      <c r="C49">
        <v>3.0059101094160001E-2</v>
      </c>
      <c r="D49">
        <v>3.2305570502551E-2</v>
      </c>
      <c r="E49">
        <v>4.1029985824104998E-2</v>
      </c>
      <c r="F49">
        <v>4.3864161206810998E-2</v>
      </c>
      <c r="G49">
        <v>4.1926220592964997E-2</v>
      </c>
      <c r="H49">
        <v>5.2703645501603003E-2</v>
      </c>
      <c r="I49">
        <v>5.0756162107901001E-2</v>
      </c>
      <c r="J49">
        <v>5.8330860330101E-2</v>
      </c>
      <c r="K49">
        <v>6.1150829364316997E-2</v>
      </c>
      <c r="L49">
        <v>6.3314777166972994E-2</v>
      </c>
      <c r="M49">
        <v>6.5466391721515999E-2</v>
      </c>
      <c r="N49">
        <v>6.7026870562861995E-2</v>
      </c>
      <c r="O49">
        <v>6.8105978852484997E-2</v>
      </c>
      <c r="P49">
        <v>7.1209336486478994E-2</v>
      </c>
      <c r="Q49">
        <v>8.3611116281456996E-2</v>
      </c>
      <c r="R49">
        <v>8.6614483439587997E-2</v>
      </c>
      <c r="S49">
        <v>9.5198734078112995E-2</v>
      </c>
      <c r="T49">
        <v>0.10651910585594</v>
      </c>
      <c r="U49">
        <v>0.12051469405406</v>
      </c>
      <c r="V49">
        <v>0.12385673952697</v>
      </c>
      <c r="W49">
        <v>0.12261434160873</v>
      </c>
      <c r="X49">
        <v>0.12309425848024</v>
      </c>
      <c r="Y49">
        <v>0.12647403498383</v>
      </c>
      <c r="Z49">
        <v>0.11925945840521</v>
      </c>
      <c r="AA49">
        <v>0.13528787346047999</v>
      </c>
      <c r="AB49">
        <v>0.1426462888701</v>
      </c>
      <c r="AC49">
        <v>0.14258978699947999</v>
      </c>
      <c r="AD49">
        <v>0.14552469981143001</v>
      </c>
      <c r="AE49">
        <v>0.14970262486003999</v>
      </c>
      <c r="AF49">
        <v>0.1466545362345</v>
      </c>
      <c r="AG49">
        <v>0.14229250302280999</v>
      </c>
      <c r="AH49">
        <v>0.14468080331457001</v>
      </c>
      <c r="AI49">
        <v>0.15460552396565999</v>
      </c>
      <c r="AJ49">
        <v>0.16348334101129</v>
      </c>
      <c r="AK49">
        <v>0.15516062622693999</v>
      </c>
      <c r="AL49">
        <v>0.16198830158044999</v>
      </c>
      <c r="AM49">
        <v>0.17584194631153</v>
      </c>
      <c r="AN49">
        <v>0.21871841339886999</v>
      </c>
      <c r="AO49">
        <v>0.24474663773947</v>
      </c>
      <c r="AP49">
        <v>0.24114608368059001</v>
      </c>
      <c r="AQ49">
        <v>0.26207624136002999</v>
      </c>
      <c r="AR49">
        <v>0.21934088012908001</v>
      </c>
      <c r="AS49">
        <v>0.21777048058205001</v>
      </c>
      <c r="AT49">
        <v>0.25437956122562999</v>
      </c>
      <c r="AU49">
        <v>0.26099760103727998</v>
      </c>
      <c r="AV49">
        <v>0.26955966437360002</v>
      </c>
      <c r="AW49">
        <v>0.27950306802856001</v>
      </c>
      <c r="AX49">
        <v>0.29100368553653</v>
      </c>
      <c r="AY49">
        <v>0.30187745510868003</v>
      </c>
      <c r="AZ49">
        <v>0.39842603994761</v>
      </c>
      <c r="BA49">
        <v>0.34305270617792999</v>
      </c>
      <c r="BB49">
        <v>0.33265046821590999</v>
      </c>
      <c r="BC49">
        <v>0.34483671968729002</v>
      </c>
    </row>
    <row r="50" spans="1:55" ht="12.75" x14ac:dyDescent="0.2">
      <c r="A50" s="2" t="s">
        <v>98</v>
      </c>
      <c r="B50" s="2" t="s">
        <v>99</v>
      </c>
      <c r="C50">
        <v>2.9420395485955999</v>
      </c>
      <c r="D50">
        <v>2.9802591099234998</v>
      </c>
      <c r="E50">
        <v>3.4749920840844002</v>
      </c>
      <c r="F50">
        <v>3.5934775849781002</v>
      </c>
      <c r="G50">
        <v>2.8542606624668001</v>
      </c>
      <c r="H50">
        <v>2.7820708423178</v>
      </c>
      <c r="I50">
        <v>3.2267753527126999</v>
      </c>
      <c r="J50">
        <v>3.4082706623511001</v>
      </c>
      <c r="K50">
        <v>3.5474107497062999</v>
      </c>
      <c r="L50">
        <v>3.7431584800977999</v>
      </c>
      <c r="M50">
        <v>3.9285319936257999</v>
      </c>
      <c r="N50">
        <v>3.8097474805532001</v>
      </c>
      <c r="O50">
        <v>3.9017794299534998</v>
      </c>
      <c r="P50">
        <v>3.9055966469176</v>
      </c>
      <c r="Q50">
        <v>3.9880111056156999</v>
      </c>
      <c r="R50">
        <v>3.9486381377876998</v>
      </c>
      <c r="S50">
        <v>4.3120741673226002</v>
      </c>
      <c r="T50">
        <v>4.9079950455201002</v>
      </c>
      <c r="U50">
        <v>4.9807986236674999</v>
      </c>
      <c r="V50">
        <v>5.2373641949772001</v>
      </c>
      <c r="W50">
        <v>5.5483122884088996</v>
      </c>
      <c r="X50">
        <v>6.0888236604208998</v>
      </c>
      <c r="Y50">
        <v>6.4926909024133996</v>
      </c>
      <c r="Z50">
        <v>6.7811746029525004</v>
      </c>
      <c r="AA50">
        <v>7.0611843133866996</v>
      </c>
      <c r="AB50">
        <v>6.9516012384749999</v>
      </c>
      <c r="AC50">
        <v>7.3502308180215001</v>
      </c>
      <c r="AD50">
        <v>7.4311021045648999</v>
      </c>
      <c r="AE50">
        <v>7.7613213588134</v>
      </c>
      <c r="AF50">
        <v>8.0409426776102002</v>
      </c>
      <c r="AG50">
        <v>8.3062719956694</v>
      </c>
      <c r="AH50">
        <v>8.2289688466940998</v>
      </c>
      <c r="AI50">
        <v>8.4512421935776008</v>
      </c>
      <c r="AJ50">
        <v>9.1259683366520008</v>
      </c>
      <c r="AK50">
        <v>9.0717407481270005</v>
      </c>
      <c r="AL50">
        <v>9.1787363779589004</v>
      </c>
      <c r="AM50">
        <v>9.2971344539038991</v>
      </c>
      <c r="AN50">
        <v>9.5992298466082993</v>
      </c>
      <c r="AO50">
        <v>9.8006774111028996</v>
      </c>
      <c r="AP50">
        <v>9.6021859790497999</v>
      </c>
      <c r="AQ50">
        <v>9.6816269325279993</v>
      </c>
      <c r="AR50">
        <v>9.4461013749585003</v>
      </c>
      <c r="AS50">
        <v>8.8408639325564007</v>
      </c>
      <c r="AT50">
        <v>8.1174212701762993</v>
      </c>
      <c r="AU50">
        <v>8.5165613614958993</v>
      </c>
      <c r="AV50">
        <v>8.5899676097780002</v>
      </c>
      <c r="AW50">
        <v>9.0158223817663998</v>
      </c>
      <c r="AX50">
        <v>9.1967923464383006</v>
      </c>
      <c r="AY50">
        <v>9.4459214952085997</v>
      </c>
      <c r="AZ50">
        <v>9.9873809768354995</v>
      </c>
      <c r="BA50">
        <v>9.5355751248334997</v>
      </c>
      <c r="BB50">
        <v>10.377754444509</v>
      </c>
      <c r="BC50">
        <v>10.629908362775</v>
      </c>
    </row>
    <row r="51" spans="1:55" ht="12.75" x14ac:dyDescent="0.2">
      <c r="A51" s="2" t="s">
        <v>100</v>
      </c>
      <c r="B51" s="2" t="s">
        <v>101</v>
      </c>
      <c r="C51">
        <v>216.87712213483999</v>
      </c>
      <c r="D51">
        <v>217.92476672269001</v>
      </c>
      <c r="E51">
        <v>217.98908404017999</v>
      </c>
      <c r="F51">
        <v>216.22032973328999</v>
      </c>
      <c r="G51">
        <v>200.04068491179001</v>
      </c>
      <c r="H51">
        <v>207.84826168676</v>
      </c>
      <c r="I51">
        <v>213.54916265666</v>
      </c>
      <c r="J51">
        <v>225.22438344277001</v>
      </c>
      <c r="K51">
        <v>222.80172874401001</v>
      </c>
      <c r="L51">
        <v>233.34587353635999</v>
      </c>
      <c r="M51">
        <v>225.76304513818999</v>
      </c>
      <c r="N51">
        <v>226.48424154187001</v>
      </c>
      <c r="O51">
        <v>228.45710783966001</v>
      </c>
      <c r="P51">
        <v>229.46664919525</v>
      </c>
      <c r="Q51">
        <v>232.64241194952001</v>
      </c>
      <c r="R51">
        <v>229.56256323017999</v>
      </c>
      <c r="S51">
        <v>228.12867358720999</v>
      </c>
      <c r="T51">
        <v>228.15984646256999</v>
      </c>
      <c r="U51">
        <v>224.17640794357999</v>
      </c>
      <c r="V51">
        <v>216.04311209957001</v>
      </c>
      <c r="W51">
        <v>197.20247487213001</v>
      </c>
      <c r="X51">
        <v>178.63493359822999</v>
      </c>
      <c r="Y51">
        <v>170.37550511481999</v>
      </c>
      <c r="Z51">
        <v>163.51179992617</v>
      </c>
      <c r="AA51">
        <v>156.68855958952</v>
      </c>
      <c r="AB51">
        <v>155.54449957281</v>
      </c>
      <c r="AC51">
        <v>159.78352496260999</v>
      </c>
      <c r="AD51">
        <v>155.77012608363</v>
      </c>
      <c r="AE51">
        <v>148.83108697848999</v>
      </c>
      <c r="AF51">
        <v>140.56039150889001</v>
      </c>
      <c r="AG51">
        <v>154.19816875749001</v>
      </c>
      <c r="AH51">
        <v>154.7797605138</v>
      </c>
      <c r="AI51">
        <v>149.27863369817999</v>
      </c>
      <c r="AJ51">
        <v>152.78638844183999</v>
      </c>
      <c r="AK51">
        <v>154.01606819181001</v>
      </c>
      <c r="AL51">
        <v>151.15061120902001</v>
      </c>
      <c r="AM51">
        <v>152.41639968927001</v>
      </c>
      <c r="AN51">
        <v>154.10596588364999</v>
      </c>
      <c r="AO51">
        <v>148.35062841596999</v>
      </c>
      <c r="AP51">
        <v>141.44419165859</v>
      </c>
      <c r="AQ51">
        <v>143.52987770233</v>
      </c>
      <c r="AR51">
        <v>141.19732620003001</v>
      </c>
      <c r="AS51">
        <v>136.98625822285999</v>
      </c>
      <c r="AT51">
        <v>132.14672864828</v>
      </c>
      <c r="AU51">
        <v>129.96466558924001</v>
      </c>
      <c r="AV51">
        <v>131.36974385261999</v>
      </c>
      <c r="AW51">
        <v>132.47207744079</v>
      </c>
      <c r="AX51">
        <v>133.49033247657999</v>
      </c>
      <c r="AY51">
        <v>131.73260449145999</v>
      </c>
      <c r="AZ51">
        <v>126.44517088800001</v>
      </c>
      <c r="BA51">
        <v>116.96779021924</v>
      </c>
      <c r="BB51">
        <v>123.18936694604</v>
      </c>
      <c r="BC51">
        <v>124.49507410851</v>
      </c>
    </row>
    <row r="52" spans="1:55" ht="12.75" x14ac:dyDescent="0.2">
      <c r="A52" s="2" t="s">
        <v>102</v>
      </c>
      <c r="B52" s="2" t="s">
        <v>103</v>
      </c>
      <c r="C52">
        <v>1322.1469443087001</v>
      </c>
      <c r="D52">
        <v>1315.8531246927</v>
      </c>
      <c r="E52">
        <v>1340.1568491528001</v>
      </c>
      <c r="F52">
        <v>1392.9702442094001</v>
      </c>
      <c r="G52">
        <v>1359.9832860862</v>
      </c>
      <c r="H52">
        <v>1298.0757135104</v>
      </c>
      <c r="I52">
        <v>1362.5817839015999</v>
      </c>
      <c r="J52">
        <v>1338.5953141074001</v>
      </c>
      <c r="K52">
        <v>1380.9301926495</v>
      </c>
      <c r="L52">
        <v>1432.6387262167</v>
      </c>
      <c r="M52">
        <v>1378.4142961062</v>
      </c>
      <c r="N52">
        <v>1341.7134971641999</v>
      </c>
      <c r="O52">
        <v>1291.5204871466999</v>
      </c>
      <c r="P52">
        <v>1305.7880454808001</v>
      </c>
      <c r="Q52">
        <v>1321.0414126086</v>
      </c>
      <c r="R52">
        <v>1322.4662135706999</v>
      </c>
      <c r="S52">
        <v>1311.230222139</v>
      </c>
      <c r="T52">
        <v>1300.0910751831</v>
      </c>
      <c r="U52">
        <v>1290.3786315985999</v>
      </c>
      <c r="V52">
        <v>1277.8563655721</v>
      </c>
      <c r="W52">
        <v>1235.2345186161999</v>
      </c>
      <c r="X52">
        <v>1209.5118914110001</v>
      </c>
      <c r="Y52">
        <v>1145.9111380863001</v>
      </c>
      <c r="Z52">
        <v>1132.6563626186</v>
      </c>
      <c r="AA52">
        <v>1118.3481262553</v>
      </c>
      <c r="AB52">
        <v>1110.3433397578001</v>
      </c>
      <c r="AC52">
        <v>1137.9142477834</v>
      </c>
      <c r="AD52">
        <v>1099.0195687082</v>
      </c>
      <c r="AE52">
        <v>1079.0151160527</v>
      </c>
      <c r="AF52">
        <v>1038.7965415783999</v>
      </c>
      <c r="AG52">
        <v>1032.2857104929999</v>
      </c>
      <c r="AH52">
        <v>1043.5842501935001</v>
      </c>
      <c r="AI52">
        <v>1025.2094276109001</v>
      </c>
      <c r="AJ52">
        <v>1023.8532396451</v>
      </c>
      <c r="AK52">
        <v>1007.1142077374</v>
      </c>
      <c r="AL52">
        <v>983.71291979226999</v>
      </c>
      <c r="AM52">
        <v>989.83215356924995</v>
      </c>
      <c r="AN52">
        <v>958.43417062022002</v>
      </c>
      <c r="AO52">
        <v>960.19283878853003</v>
      </c>
      <c r="AP52">
        <v>896.25739480509003</v>
      </c>
      <c r="AQ52">
        <v>940.99594606513006</v>
      </c>
      <c r="AR52">
        <v>912.98349469607001</v>
      </c>
      <c r="AS52">
        <v>925.55955266236003</v>
      </c>
      <c r="AT52">
        <v>942.98113971811995</v>
      </c>
      <c r="AU52">
        <v>902.89885361092001</v>
      </c>
      <c r="AV52">
        <v>908.13235714019004</v>
      </c>
      <c r="AW52">
        <v>910.20474114881995</v>
      </c>
      <c r="AX52">
        <v>893.93956584888997</v>
      </c>
      <c r="AY52">
        <v>864.58474205580001</v>
      </c>
      <c r="AZ52">
        <v>810.27073776498003</v>
      </c>
      <c r="BA52">
        <v>751.33896397491003</v>
      </c>
      <c r="BB52">
        <v>792.45335559289003</v>
      </c>
      <c r="BC52">
        <v>784.00464646408</v>
      </c>
    </row>
    <row r="53" spans="1:55" ht="12.75" x14ac:dyDescent="0.2">
      <c r="A53" s="2" t="s">
        <v>104</v>
      </c>
      <c r="B53" s="2" t="s">
        <v>105</v>
      </c>
      <c r="C53">
        <v>0.99838580257012</v>
      </c>
      <c r="D53">
        <v>1.0152715184473</v>
      </c>
      <c r="E53">
        <v>1.0222753421112001</v>
      </c>
      <c r="F53">
        <v>1.0550669390559</v>
      </c>
      <c r="G53">
        <v>1.1325266073686</v>
      </c>
      <c r="H53">
        <v>1.1940438869153001</v>
      </c>
      <c r="I53">
        <v>1.2465855956634999</v>
      </c>
      <c r="J53">
        <v>1.3283564863969</v>
      </c>
      <c r="K53">
        <v>1.376120346117</v>
      </c>
      <c r="L53">
        <v>1.5363505835333</v>
      </c>
      <c r="M53">
        <v>1.5575256107133999</v>
      </c>
      <c r="N53">
        <v>1.3172718499644001</v>
      </c>
      <c r="O53">
        <v>1.2695774366853001</v>
      </c>
      <c r="P53">
        <v>1.1797180342068001</v>
      </c>
      <c r="Q53">
        <v>1.0908196076787</v>
      </c>
      <c r="R53">
        <v>1.1262036198831</v>
      </c>
      <c r="S53">
        <v>1.1258506709075999</v>
      </c>
      <c r="T53">
        <v>1.3724607952672001</v>
      </c>
      <c r="U53">
        <v>1.3563295883166</v>
      </c>
      <c r="V53">
        <v>2.0612065318830002</v>
      </c>
      <c r="W53">
        <v>1.8928141336713</v>
      </c>
      <c r="X53">
        <v>2.182225858072</v>
      </c>
      <c r="Y53">
        <v>2.0193606074081001</v>
      </c>
      <c r="Z53">
        <v>2.0326787856831001</v>
      </c>
      <c r="AA53">
        <v>2.0648462450183001</v>
      </c>
      <c r="AB53">
        <v>2.1310275706640001</v>
      </c>
      <c r="AC53">
        <v>2.2042662558026</v>
      </c>
      <c r="AD53">
        <v>2.2312003674179</v>
      </c>
      <c r="AE53">
        <v>2.2762459758002</v>
      </c>
      <c r="AF53">
        <v>2.3428976113218001</v>
      </c>
      <c r="AG53">
        <v>1.9065103763279001</v>
      </c>
      <c r="AH53">
        <v>1.9182196205379001</v>
      </c>
      <c r="AI53">
        <v>1.9473258218147</v>
      </c>
      <c r="AJ53">
        <v>2.0032482111815999</v>
      </c>
      <c r="AK53">
        <v>1.9944075341119001</v>
      </c>
      <c r="AL53">
        <v>1.9683320041701</v>
      </c>
      <c r="AM53">
        <v>1.952665880991</v>
      </c>
      <c r="AN53">
        <v>1.9915686576444001</v>
      </c>
      <c r="AO53">
        <v>2.0892208490379001</v>
      </c>
      <c r="AP53">
        <v>1.9597685733584</v>
      </c>
      <c r="AQ53">
        <v>2.0546348911456001</v>
      </c>
      <c r="AR53">
        <v>1.8738214322568001</v>
      </c>
      <c r="AS53">
        <v>2.0749346698526998</v>
      </c>
      <c r="AT53">
        <v>2.1667734774629999</v>
      </c>
      <c r="AU53">
        <v>2.2050066496167</v>
      </c>
      <c r="AV53">
        <v>2.1384989046249001</v>
      </c>
      <c r="AW53">
        <v>2.0950805390720002</v>
      </c>
      <c r="AX53">
        <v>2.0273627417514999</v>
      </c>
      <c r="AY53">
        <v>2.0909603557828</v>
      </c>
      <c r="AZ53">
        <v>2.0870845076902</v>
      </c>
      <c r="BA53">
        <v>2.1120147286557001</v>
      </c>
      <c r="BB53">
        <v>2.1973569468792</v>
      </c>
      <c r="BC53">
        <v>2.2322960398438001</v>
      </c>
    </row>
    <row r="54" spans="1:55" ht="12.75" x14ac:dyDescent="0.2">
      <c r="A54" s="2" t="s">
        <v>106</v>
      </c>
      <c r="B54" s="2" t="s">
        <v>107</v>
      </c>
      <c r="C54">
        <v>3.9646209057336998E-2</v>
      </c>
      <c r="D54">
        <v>4.1783645899319002E-2</v>
      </c>
      <c r="E54">
        <v>4.4325336515321001E-2</v>
      </c>
      <c r="F54">
        <v>4.5627333324981999E-2</v>
      </c>
      <c r="G54">
        <v>4.5788631369976997E-2</v>
      </c>
      <c r="H54">
        <v>4.8809359719648997E-2</v>
      </c>
      <c r="I54">
        <v>4.9234459902526999E-2</v>
      </c>
      <c r="J54">
        <v>5.1858358349987997E-2</v>
      </c>
      <c r="K54">
        <v>5.3351822994227999E-2</v>
      </c>
      <c r="L54">
        <v>5.4950861504612002E-2</v>
      </c>
      <c r="M54">
        <v>5.6086594023087001E-2</v>
      </c>
      <c r="N54">
        <v>6.1689531870202999E-2</v>
      </c>
      <c r="O54">
        <v>6.1957835328720998E-2</v>
      </c>
      <c r="P54">
        <v>6.2403941839214001E-2</v>
      </c>
      <c r="Q54">
        <v>6.5396680560646001E-2</v>
      </c>
      <c r="R54">
        <v>6.7946779464873E-2</v>
      </c>
      <c r="S54">
        <v>6.8491358389038998E-2</v>
      </c>
      <c r="T54">
        <v>8.0177206469661005E-2</v>
      </c>
      <c r="U54">
        <v>8.4212988659812998E-2</v>
      </c>
      <c r="V54">
        <v>8.7774197249695998E-2</v>
      </c>
      <c r="W54">
        <v>8.7179604842655994E-2</v>
      </c>
      <c r="X54">
        <v>8.7295396776730996E-2</v>
      </c>
      <c r="Y54">
        <v>8.7680841021935005E-2</v>
      </c>
      <c r="Z54">
        <v>0.10545783017353</v>
      </c>
      <c r="AA54">
        <v>0.11727600138876</v>
      </c>
      <c r="AB54">
        <v>0.12497589919375</v>
      </c>
      <c r="AC54">
        <v>0.13109447464877</v>
      </c>
      <c r="AD54">
        <v>0.12915940528125999</v>
      </c>
      <c r="AE54">
        <v>0.10230172110977</v>
      </c>
      <c r="AF54">
        <v>0.12671868437677999</v>
      </c>
      <c r="AG54">
        <v>0.12206376888101</v>
      </c>
      <c r="AH54">
        <v>0.12286502476635</v>
      </c>
      <c r="AI54">
        <v>0.11729298635919</v>
      </c>
      <c r="AJ54">
        <v>0.12463311125295</v>
      </c>
      <c r="AK54">
        <v>0.12904661878761001</v>
      </c>
      <c r="AL54">
        <v>0.12802582652123001</v>
      </c>
      <c r="AM54">
        <v>0.13099375930842</v>
      </c>
      <c r="AN54">
        <v>0.14439830054461</v>
      </c>
      <c r="AO54">
        <v>0.14171467418118999</v>
      </c>
      <c r="AP54">
        <v>0.14324420720941</v>
      </c>
      <c r="AQ54">
        <v>0.14615197770460001</v>
      </c>
      <c r="AR54">
        <v>0.13193881840833999</v>
      </c>
      <c r="AS54">
        <v>0.12930797049385001</v>
      </c>
      <c r="AT54">
        <v>0.13765424709671001</v>
      </c>
      <c r="AU54">
        <v>0.14290294190858999</v>
      </c>
      <c r="AV54">
        <v>0.14533825125673999</v>
      </c>
      <c r="AW54">
        <v>0.15008358426237001</v>
      </c>
      <c r="AX54">
        <v>0.14052345576651001</v>
      </c>
      <c r="AY54">
        <v>0.15188524107098</v>
      </c>
      <c r="AZ54">
        <v>0.15881841971506</v>
      </c>
      <c r="BA54">
        <v>0.14667233578493</v>
      </c>
      <c r="BB54">
        <v>0.14474047865645001</v>
      </c>
      <c r="BC54">
        <v>0.14737659179147999</v>
      </c>
    </row>
    <row r="55" spans="1:55" ht="12.75" x14ac:dyDescent="0.2">
      <c r="A55" s="2" t="s">
        <v>108</v>
      </c>
      <c r="B55" s="2" t="s">
        <v>109</v>
      </c>
      <c r="C55">
        <v>80.430361027756007</v>
      </c>
      <c r="D55">
        <v>75.912105809709999</v>
      </c>
      <c r="E55">
        <v>77.564671224172997</v>
      </c>
      <c r="F55">
        <v>77.076326666873996</v>
      </c>
      <c r="G55">
        <v>71.736631255411993</v>
      </c>
      <c r="H55">
        <v>73.400706982664005</v>
      </c>
      <c r="I55">
        <v>77.803003783118996</v>
      </c>
      <c r="J55">
        <v>81.173370403332996</v>
      </c>
      <c r="K55">
        <v>81.109199115395</v>
      </c>
      <c r="L55">
        <v>84.225891160852001</v>
      </c>
      <c r="M55">
        <v>84.702966879719995</v>
      </c>
      <c r="N55">
        <v>72.557452027533003</v>
      </c>
      <c r="O55">
        <v>75.493681234682001</v>
      </c>
      <c r="P55">
        <v>73.375958972910993</v>
      </c>
      <c r="Q55">
        <v>72.458464208715</v>
      </c>
      <c r="R55">
        <v>80.029183539992005</v>
      </c>
      <c r="S55">
        <v>81.101381933366</v>
      </c>
      <c r="T55">
        <v>78.674871346234994</v>
      </c>
      <c r="U55">
        <v>74.230853610704003</v>
      </c>
      <c r="V55">
        <v>69.142962304224994</v>
      </c>
      <c r="W55">
        <v>69.457561957322994</v>
      </c>
      <c r="X55">
        <v>80.25454524317</v>
      </c>
      <c r="Y55">
        <v>74.302203879231001</v>
      </c>
      <c r="Z55">
        <v>76.976685250033995</v>
      </c>
      <c r="AA55">
        <v>80.808765741496998</v>
      </c>
      <c r="AB55">
        <v>77.834954489827993</v>
      </c>
      <c r="AC55">
        <v>91.386764625902003</v>
      </c>
      <c r="AD55">
        <v>81.597900631279998</v>
      </c>
      <c r="AE55">
        <v>77.531028524948994</v>
      </c>
      <c r="AF55">
        <v>74.546285598276</v>
      </c>
      <c r="AG55">
        <v>70.571108488809003</v>
      </c>
      <c r="AH55">
        <v>72.232694954691993</v>
      </c>
      <c r="AI55">
        <v>71.422660453011005</v>
      </c>
      <c r="AJ55">
        <v>76.941628693129005</v>
      </c>
      <c r="AK55">
        <v>70.900340212786006</v>
      </c>
      <c r="AL55">
        <v>67.257024347850006</v>
      </c>
      <c r="AM55">
        <v>74.482626289048</v>
      </c>
      <c r="AN55">
        <v>69.875734616651997</v>
      </c>
      <c r="AO55">
        <v>66.221149810864006</v>
      </c>
      <c r="AP55">
        <v>63.806233114816997</v>
      </c>
      <c r="AQ55">
        <v>64.147025418436996</v>
      </c>
      <c r="AR55">
        <v>58.834549627812002</v>
      </c>
      <c r="AS55">
        <v>53.974832236067002</v>
      </c>
      <c r="AT55">
        <v>56.155863088606999</v>
      </c>
      <c r="AU55">
        <v>51.991056856249998</v>
      </c>
      <c r="AV55">
        <v>50.052379957977003</v>
      </c>
      <c r="AW55">
        <v>52.002101050352998</v>
      </c>
      <c r="AX55">
        <v>49.838767396168997</v>
      </c>
      <c r="AY55">
        <v>49.977989146311998</v>
      </c>
      <c r="AZ55">
        <v>46.619093494646997</v>
      </c>
      <c r="BA55">
        <v>44.054006520252003</v>
      </c>
      <c r="BB55">
        <v>47.089341027876003</v>
      </c>
      <c r="BC55">
        <v>45.795176762280001</v>
      </c>
    </row>
    <row r="56" spans="1:55" ht="12.75" x14ac:dyDescent="0.2">
      <c r="A56" s="2" t="s">
        <v>110</v>
      </c>
      <c r="B56" s="2" t="s">
        <v>111</v>
      </c>
      <c r="C56">
        <v>10.231513255467</v>
      </c>
      <c r="D56">
        <v>10.695723857881999</v>
      </c>
      <c r="E56">
        <v>11.948999927242999</v>
      </c>
      <c r="F56">
        <v>12.145391261174</v>
      </c>
      <c r="G56">
        <v>13.128294079265</v>
      </c>
      <c r="H56">
        <v>13.866059216765001</v>
      </c>
      <c r="I56">
        <v>14.456330163432</v>
      </c>
      <c r="J56">
        <v>14.975155178428</v>
      </c>
      <c r="K56">
        <v>14.827822503258</v>
      </c>
      <c r="L56">
        <v>15.530531765096001</v>
      </c>
      <c r="M56">
        <v>15.773024159295</v>
      </c>
      <c r="N56">
        <v>15.205199677266</v>
      </c>
      <c r="O56">
        <v>15.425996156415</v>
      </c>
      <c r="P56">
        <v>16.921869463621999</v>
      </c>
      <c r="Q56">
        <v>17.365177407834999</v>
      </c>
      <c r="R56">
        <v>16.182281010596</v>
      </c>
      <c r="S56">
        <v>16.970450464789</v>
      </c>
      <c r="T56">
        <v>18.513365899934001</v>
      </c>
      <c r="U56">
        <v>18.477417676251001</v>
      </c>
      <c r="V56">
        <v>19.537640730123002</v>
      </c>
      <c r="W56">
        <v>18.067077198882998</v>
      </c>
      <c r="X56">
        <v>18.931065205315999</v>
      </c>
      <c r="Y56">
        <v>19.946376070905</v>
      </c>
      <c r="Z56">
        <v>20.203583531459</v>
      </c>
      <c r="AA56">
        <v>21.847615244679002</v>
      </c>
      <c r="AB56">
        <v>22.714748858191999</v>
      </c>
      <c r="AC56">
        <v>23.929655441148</v>
      </c>
      <c r="AD56">
        <v>25.859160025285998</v>
      </c>
      <c r="AE56">
        <v>28.037316762366999</v>
      </c>
      <c r="AF56">
        <v>28.737738619201</v>
      </c>
      <c r="AG56">
        <v>29.290425608919001</v>
      </c>
      <c r="AH56">
        <v>30.033024748401001</v>
      </c>
      <c r="AI56">
        <v>32.465869665409997</v>
      </c>
      <c r="AJ56">
        <v>30.089157848241999</v>
      </c>
      <c r="AK56">
        <v>29.589268940987999</v>
      </c>
      <c r="AL56">
        <v>30.905610250631</v>
      </c>
      <c r="AM56">
        <v>33.099669046693002</v>
      </c>
      <c r="AN56">
        <v>34.236881830500998</v>
      </c>
      <c r="AO56">
        <v>34.565985819350999</v>
      </c>
      <c r="AP56">
        <v>34.251775044220999</v>
      </c>
      <c r="AQ56">
        <v>35.600222344578</v>
      </c>
      <c r="AR56">
        <v>36.012705157789</v>
      </c>
      <c r="AS56">
        <v>36.897990329850003</v>
      </c>
      <c r="AT56">
        <v>36.615999583814997</v>
      </c>
      <c r="AU56">
        <v>37.162401554509003</v>
      </c>
      <c r="AV56">
        <v>39.527811456347997</v>
      </c>
      <c r="AW56">
        <v>40.953988132905998</v>
      </c>
      <c r="AX56">
        <v>40.279248549721999</v>
      </c>
      <c r="AY56">
        <v>42.690817833480999</v>
      </c>
      <c r="AZ56">
        <v>43.263762045882999</v>
      </c>
      <c r="BA56">
        <v>40.745288386064999</v>
      </c>
      <c r="BB56">
        <v>41.228011681425002</v>
      </c>
      <c r="BC56">
        <v>41.858467712686</v>
      </c>
    </row>
    <row r="57" spans="1:55" ht="12.75" x14ac:dyDescent="0.2">
      <c r="A57" s="2" t="s">
        <v>112</v>
      </c>
      <c r="B57" s="2" t="s">
        <v>113</v>
      </c>
      <c r="C57">
        <v>57.099750276601</v>
      </c>
      <c r="D57">
        <v>60.908479590874997</v>
      </c>
      <c r="E57">
        <v>82.638218264532</v>
      </c>
      <c r="F57">
        <v>95.656501479878997</v>
      </c>
      <c r="G57">
        <v>86.040598418765995</v>
      </c>
      <c r="H57">
        <v>82.813997951190998</v>
      </c>
      <c r="I57">
        <v>97.557182945879006</v>
      </c>
      <c r="J57">
        <v>105.71073898820001</v>
      </c>
      <c r="K57">
        <v>115.60771673543</v>
      </c>
      <c r="L57">
        <v>119.30289826022</v>
      </c>
      <c r="M57">
        <v>114.20841633166</v>
      </c>
      <c r="N57">
        <v>108.70016963739999</v>
      </c>
      <c r="O57">
        <v>112.44125227617999</v>
      </c>
      <c r="P57">
        <v>118.28948368402</v>
      </c>
      <c r="Q57">
        <v>123.54363518554</v>
      </c>
      <c r="R57">
        <v>135.21113558460999</v>
      </c>
      <c r="S57">
        <v>140.49333594262001</v>
      </c>
      <c r="T57">
        <v>139.95997289387</v>
      </c>
      <c r="U57">
        <v>140.75414705003999</v>
      </c>
      <c r="V57">
        <v>145.00427735996001</v>
      </c>
      <c r="W57">
        <v>145.88687408355</v>
      </c>
      <c r="X57">
        <v>149.06751626952999</v>
      </c>
      <c r="Y57">
        <v>158.29837102719</v>
      </c>
      <c r="Z57">
        <v>163.75119875988</v>
      </c>
      <c r="AA57">
        <v>160.4012241328</v>
      </c>
      <c r="AB57">
        <v>170.56266633191001</v>
      </c>
      <c r="AC57">
        <v>171.8831377592</v>
      </c>
      <c r="AD57">
        <v>165.47634109777999</v>
      </c>
      <c r="AE57">
        <v>164.49558304032001</v>
      </c>
      <c r="AF57">
        <v>171.1467668967</v>
      </c>
      <c r="AG57">
        <v>179.74509374966999</v>
      </c>
      <c r="AH57">
        <v>168.32889607022</v>
      </c>
      <c r="AI57">
        <v>169.00493184043</v>
      </c>
      <c r="AJ57">
        <v>183.37318354160001</v>
      </c>
      <c r="AK57">
        <v>180.48513200024999</v>
      </c>
      <c r="AL57">
        <v>188.33763302949001</v>
      </c>
      <c r="AM57">
        <v>197.22239213987001</v>
      </c>
      <c r="AN57">
        <v>196.01489171993001</v>
      </c>
      <c r="AO57">
        <v>204.47106733493001</v>
      </c>
      <c r="AP57">
        <v>200.98828105812001</v>
      </c>
      <c r="AQ57">
        <v>209.13227089496999</v>
      </c>
      <c r="AR57">
        <v>215.37207804643</v>
      </c>
      <c r="AS57">
        <v>232.08910880848001</v>
      </c>
      <c r="AT57">
        <v>234.85809662603</v>
      </c>
      <c r="AU57">
        <v>249.43422588082001</v>
      </c>
      <c r="AV57">
        <v>259.85205186870002</v>
      </c>
      <c r="AW57">
        <v>261.58694664286998</v>
      </c>
      <c r="AX57">
        <v>264.90556114109</v>
      </c>
      <c r="AY57">
        <v>274.75064260955003</v>
      </c>
      <c r="AZ57">
        <v>278.41052661453</v>
      </c>
      <c r="BA57">
        <v>265.21172615312997</v>
      </c>
      <c r="BB57">
        <v>284.17384216331999</v>
      </c>
      <c r="BC57">
        <v>284.44507004306001</v>
      </c>
    </row>
    <row r="58" spans="1:55" ht="12.75" x14ac:dyDescent="0.2">
      <c r="A58" s="2" t="s">
        <v>114</v>
      </c>
      <c r="B58" s="2" t="s">
        <v>115</v>
      </c>
      <c r="C58">
        <v>14.207456355286</v>
      </c>
      <c r="D58">
        <v>13.360367451328999</v>
      </c>
      <c r="E58">
        <v>15.200460819167001</v>
      </c>
      <c r="F58">
        <v>18.642026365347999</v>
      </c>
      <c r="G58">
        <v>19.797755411036</v>
      </c>
      <c r="H58">
        <v>20.610419029972999</v>
      </c>
      <c r="I58">
        <v>22.660551397780001</v>
      </c>
      <c r="J58">
        <v>24.132852411443999</v>
      </c>
      <c r="K58">
        <v>25.503900121213</v>
      </c>
      <c r="L58">
        <v>27.218760718171001</v>
      </c>
      <c r="M58">
        <v>28.404491550985</v>
      </c>
      <c r="N58">
        <v>30.124261861415999</v>
      </c>
      <c r="O58">
        <v>30.495895720105999</v>
      </c>
      <c r="P58">
        <v>29.905842489834999</v>
      </c>
      <c r="Q58">
        <v>31.912743591571999</v>
      </c>
      <c r="R58">
        <v>33.437097549801997</v>
      </c>
      <c r="S58">
        <v>34.962021308465999</v>
      </c>
      <c r="T58">
        <v>32.405398246723003</v>
      </c>
      <c r="U58">
        <v>36.781658613055001</v>
      </c>
      <c r="V58">
        <v>36.820576692582001</v>
      </c>
      <c r="W58">
        <v>38.508686488422001</v>
      </c>
      <c r="X58">
        <v>38.987586473066003</v>
      </c>
      <c r="Y58">
        <v>41.855649153530003</v>
      </c>
      <c r="Z58">
        <v>42.947092794058001</v>
      </c>
      <c r="AA58">
        <v>45.143380533600002</v>
      </c>
      <c r="AB58">
        <v>47.933358554559</v>
      </c>
      <c r="AC58">
        <v>52.259768012716002</v>
      </c>
      <c r="AD58">
        <v>53.599902354633997</v>
      </c>
      <c r="AE58">
        <v>51.336852762390997</v>
      </c>
      <c r="AF58">
        <v>47.988130741067003</v>
      </c>
      <c r="AG58">
        <v>46.212903911021002</v>
      </c>
      <c r="AH58">
        <v>50.255816321197997</v>
      </c>
      <c r="AI58">
        <v>50.631913669364998</v>
      </c>
      <c r="AJ58">
        <v>52.561287058396999</v>
      </c>
      <c r="AK58">
        <v>55.882950470866</v>
      </c>
      <c r="AL58">
        <v>56.604819628165998</v>
      </c>
      <c r="AM58">
        <v>58.987621218675997</v>
      </c>
      <c r="AN58">
        <v>59.332662286332003</v>
      </c>
      <c r="AO58">
        <v>60.349965634551999</v>
      </c>
      <c r="AP58">
        <v>64.721804655466002</v>
      </c>
      <c r="AQ58">
        <v>68.564363770788006</v>
      </c>
      <c r="AR58">
        <v>69.140436405391</v>
      </c>
      <c r="AS58">
        <v>69.446423506979002</v>
      </c>
      <c r="AT58">
        <v>72.640738652544002</v>
      </c>
      <c r="AU58">
        <v>74.165304150327998</v>
      </c>
      <c r="AV58">
        <v>72.770293339673003</v>
      </c>
      <c r="AW58">
        <v>71.857242865925002</v>
      </c>
      <c r="AX58">
        <v>70.234265040661995</v>
      </c>
      <c r="AY58">
        <v>71.308076689776001</v>
      </c>
      <c r="AZ58">
        <v>71.210550649105002</v>
      </c>
      <c r="BA58">
        <v>65.798890108955007</v>
      </c>
      <c r="BB58">
        <v>73.260407507552003</v>
      </c>
      <c r="BC58">
        <v>76.943687861957997</v>
      </c>
    </row>
    <row r="59" spans="1:55" ht="12.75" x14ac:dyDescent="0.2">
      <c r="A59" s="2" t="s">
        <v>116</v>
      </c>
      <c r="B59" s="2" t="s">
        <v>117</v>
      </c>
      <c r="C59">
        <v>62.238625821854001</v>
      </c>
      <c r="D59">
        <v>62.496434666879999</v>
      </c>
      <c r="E59">
        <v>63.447755837166</v>
      </c>
      <c r="F59">
        <v>60.127710147264999</v>
      </c>
      <c r="G59">
        <v>64.660162979074002</v>
      </c>
      <c r="H59">
        <v>68.924972665425003</v>
      </c>
      <c r="I59">
        <v>76.617663044191005</v>
      </c>
      <c r="J59">
        <v>80.014618719213999</v>
      </c>
      <c r="K59">
        <v>82.8967522855</v>
      </c>
      <c r="L59">
        <v>86.891070812479995</v>
      </c>
      <c r="M59">
        <v>92.981807332613002</v>
      </c>
      <c r="N59">
        <v>99.915835844239993</v>
      </c>
      <c r="O59">
        <v>106.41467996004</v>
      </c>
      <c r="P59">
        <v>114.03812116867</v>
      </c>
      <c r="Q59">
        <v>123.00559397443</v>
      </c>
      <c r="R59">
        <v>128.4579225377</v>
      </c>
      <c r="S59">
        <v>131.65263979625001</v>
      </c>
      <c r="T59">
        <v>140.63022829014</v>
      </c>
      <c r="U59">
        <v>142.15802210234</v>
      </c>
      <c r="V59">
        <v>149.07847900736999</v>
      </c>
      <c r="W59">
        <v>153.02058038604</v>
      </c>
      <c r="X59">
        <v>162.7682229477</v>
      </c>
      <c r="Y59">
        <v>165.55413857252</v>
      </c>
      <c r="Z59">
        <v>167.44064810511</v>
      </c>
      <c r="AA59">
        <v>162.82478629411</v>
      </c>
      <c r="AB59">
        <v>172.55606429576</v>
      </c>
      <c r="AC59">
        <v>182.45907618300001</v>
      </c>
      <c r="AD59">
        <v>189.40220316168001</v>
      </c>
      <c r="AE59">
        <v>193.52947629784001</v>
      </c>
      <c r="AF59">
        <v>207.11691993202999</v>
      </c>
      <c r="AG59">
        <v>206.83760909915</v>
      </c>
      <c r="AH59">
        <v>222.86055442147</v>
      </c>
      <c r="AI59">
        <v>230.40880430794999</v>
      </c>
      <c r="AJ59">
        <v>236.83135382335999</v>
      </c>
      <c r="AK59">
        <v>253.13146615468</v>
      </c>
      <c r="AL59">
        <v>278.86003816993002</v>
      </c>
      <c r="AM59">
        <v>292.42917137724999</v>
      </c>
      <c r="AN59">
        <v>307.27263672263001</v>
      </c>
      <c r="AO59">
        <v>311.09676216104998</v>
      </c>
      <c r="AP59">
        <v>318.60111926056999</v>
      </c>
      <c r="AQ59">
        <v>317.03845069169</v>
      </c>
      <c r="AR59">
        <v>327.06355633774001</v>
      </c>
      <c r="AS59">
        <v>341.40862018722999</v>
      </c>
      <c r="AT59">
        <v>333.69693189462998</v>
      </c>
      <c r="AU59">
        <v>337.41953446511002</v>
      </c>
      <c r="AV59">
        <v>342.42886705741</v>
      </c>
      <c r="AW59">
        <v>356.10256590563</v>
      </c>
      <c r="AX59">
        <v>378.64496402690003</v>
      </c>
      <c r="AY59">
        <v>382.44236995467003</v>
      </c>
      <c r="AZ59">
        <v>343.75850226217</v>
      </c>
      <c r="BA59">
        <v>336.00907783251</v>
      </c>
      <c r="BB59">
        <v>360.39531799820003</v>
      </c>
      <c r="BC59">
        <v>377.78005750643001</v>
      </c>
    </row>
    <row r="60" spans="1:55" ht="12.75" x14ac:dyDescent="0.2">
      <c r="A60" s="2" t="s">
        <v>118</v>
      </c>
      <c r="B60" s="2" t="s">
        <v>119</v>
      </c>
      <c r="C60">
        <v>4.1735646456962998</v>
      </c>
      <c r="D60">
        <v>4.2070932542898998</v>
      </c>
      <c r="E60">
        <v>4.1615993171993999</v>
      </c>
      <c r="F60">
        <v>4.2087474264495999</v>
      </c>
      <c r="G60">
        <v>4.1763999512558998</v>
      </c>
      <c r="H60">
        <v>4.0876151517667001</v>
      </c>
      <c r="I60">
        <v>4.0895647232399996</v>
      </c>
      <c r="J60">
        <v>4.0779243759661004</v>
      </c>
      <c r="K60">
        <v>4.1373944096448998</v>
      </c>
      <c r="L60">
        <v>4.2141148789851002</v>
      </c>
      <c r="M60">
        <v>4.2744372279412</v>
      </c>
      <c r="N60">
        <v>4.3404449236523002</v>
      </c>
      <c r="O60">
        <v>4.3479465399336998</v>
      </c>
      <c r="P60">
        <v>4.4675538428963</v>
      </c>
      <c r="Q60">
        <v>4.3792797920958</v>
      </c>
      <c r="R60">
        <v>4.4914877778541999</v>
      </c>
      <c r="S60">
        <v>4.5878681693108003</v>
      </c>
      <c r="T60">
        <v>4.550107451703</v>
      </c>
      <c r="U60">
        <v>4.6198308580153</v>
      </c>
      <c r="V60">
        <v>4.7575642345583997</v>
      </c>
      <c r="W60">
        <v>4.8323271111553003</v>
      </c>
      <c r="X60">
        <v>4.9377863599856999</v>
      </c>
      <c r="Y60">
        <v>5.1681775648914003</v>
      </c>
      <c r="Z60">
        <v>4.3967045680736003</v>
      </c>
      <c r="AA60">
        <v>4.6117770504082003</v>
      </c>
      <c r="AB60">
        <v>4.7465654056625004</v>
      </c>
      <c r="AC60">
        <v>5.2333359058160998</v>
      </c>
      <c r="AD60">
        <v>5.6504595479355997</v>
      </c>
      <c r="AE60">
        <v>5.4266713041081003</v>
      </c>
      <c r="AF60">
        <v>5.5680900555886002</v>
      </c>
      <c r="AG60">
        <v>5.6780759174736</v>
      </c>
      <c r="AH60">
        <v>5.6041006578429</v>
      </c>
      <c r="AI60">
        <v>5.5703052826306001</v>
      </c>
      <c r="AJ60">
        <v>5.7000365551645</v>
      </c>
      <c r="AK60">
        <v>5.7836255978172</v>
      </c>
      <c r="AL60">
        <v>5.7633366370578996</v>
      </c>
      <c r="AM60">
        <v>5.6258045809731003</v>
      </c>
      <c r="AN60">
        <v>5.8521014691708002</v>
      </c>
      <c r="AO60">
        <v>5.8071416291137998</v>
      </c>
      <c r="AP60">
        <v>5.8784240979054001</v>
      </c>
      <c r="AQ60">
        <v>5.8802206785799997</v>
      </c>
      <c r="AR60">
        <v>6.1718614826374996</v>
      </c>
      <c r="AS60">
        <v>6.2527094257720002</v>
      </c>
      <c r="AT60">
        <v>6.2911386216771996</v>
      </c>
      <c r="AU60">
        <v>6.3550015285960999</v>
      </c>
      <c r="AV60">
        <v>6.3985345602521004</v>
      </c>
      <c r="AW60">
        <v>6.4970532021296998</v>
      </c>
      <c r="AX60">
        <v>6.5280433585045001</v>
      </c>
      <c r="AY60">
        <v>6.6615979541093999</v>
      </c>
      <c r="AZ60">
        <v>6.7172294813134998</v>
      </c>
      <c r="BA60">
        <v>6.7828156608469996</v>
      </c>
      <c r="BB60">
        <v>6.8930652941653001</v>
      </c>
      <c r="BC60">
        <v>6.9518999580532004</v>
      </c>
    </row>
    <row r="61" spans="1:55" ht="12.75" x14ac:dyDescent="0.2">
      <c r="A61" s="2" t="s">
        <v>120</v>
      </c>
      <c r="B61" s="2" t="s">
        <v>121</v>
      </c>
      <c r="C61">
        <v>0.10792050095219</v>
      </c>
      <c r="D61">
        <v>0.10829299626735001</v>
      </c>
      <c r="E61">
        <v>0.10730485524946</v>
      </c>
      <c r="F61">
        <v>0.10986057831116</v>
      </c>
      <c r="G61">
        <v>0.11677526476703</v>
      </c>
      <c r="H61">
        <v>0.12335253553599</v>
      </c>
      <c r="I61">
        <v>0.12873935588446</v>
      </c>
      <c r="J61">
        <v>0.13773519516640001</v>
      </c>
      <c r="K61">
        <v>0.14061728140443999</v>
      </c>
      <c r="L61">
        <v>0.15705544141843</v>
      </c>
      <c r="M61">
        <v>0.17334466040419</v>
      </c>
      <c r="N61">
        <v>0.16651310104781999</v>
      </c>
      <c r="O61">
        <v>0.1754295530103</v>
      </c>
      <c r="P61">
        <v>0.18181263973339001</v>
      </c>
      <c r="Q61">
        <v>0.18205699872066999</v>
      </c>
      <c r="R61">
        <v>0.19946616449044</v>
      </c>
      <c r="S61">
        <v>0.20768559122169999</v>
      </c>
      <c r="T61">
        <v>0.25314913986363002</v>
      </c>
      <c r="U61">
        <v>0.24509726626855</v>
      </c>
      <c r="V61">
        <v>0.23674238987400001</v>
      </c>
      <c r="W61">
        <v>0.24061598172477</v>
      </c>
      <c r="X61">
        <v>0.27752118743771997</v>
      </c>
      <c r="Y61">
        <v>0.26025863748650002</v>
      </c>
      <c r="Z61">
        <v>0.25341876104257</v>
      </c>
      <c r="AA61">
        <v>0.25875970794193998</v>
      </c>
      <c r="AB61">
        <v>0.28808589732220002</v>
      </c>
      <c r="AC61">
        <v>0.29658492907862</v>
      </c>
      <c r="AD61">
        <v>0.31000514852894001</v>
      </c>
      <c r="AE61">
        <v>0.31768741302377002</v>
      </c>
      <c r="AF61">
        <v>0.33095473730458003</v>
      </c>
      <c r="AG61">
        <v>0.39653017806299001</v>
      </c>
      <c r="AH61">
        <v>0.41074637994910002</v>
      </c>
      <c r="AI61">
        <v>0.42165737406393999</v>
      </c>
      <c r="AJ61">
        <v>0.43892971325113</v>
      </c>
      <c r="AK61">
        <v>0.44923119742602002</v>
      </c>
      <c r="AL61">
        <v>0.45612151603276002</v>
      </c>
      <c r="AM61">
        <v>0.46145321611357998</v>
      </c>
      <c r="AN61">
        <v>0.46050831650246998</v>
      </c>
      <c r="AO61">
        <v>0.47129886488459</v>
      </c>
      <c r="AP61">
        <v>0.46563075970459</v>
      </c>
      <c r="AQ61">
        <v>0.46558179298546998</v>
      </c>
      <c r="AR61">
        <v>0.45542310596961</v>
      </c>
      <c r="AS61">
        <v>0.45978224074997998</v>
      </c>
      <c r="AT61">
        <v>0.46175485772906</v>
      </c>
      <c r="AU61">
        <v>0.46038166959785998</v>
      </c>
      <c r="AV61">
        <v>0.46869244658052001</v>
      </c>
      <c r="AW61">
        <v>0.47224853561725</v>
      </c>
      <c r="AX61">
        <v>0.4485530587787</v>
      </c>
      <c r="AY61">
        <v>0.46201124033216001</v>
      </c>
      <c r="AZ61">
        <v>0.47290593488184002</v>
      </c>
      <c r="BA61">
        <v>0.44022183654521002</v>
      </c>
      <c r="BB61">
        <v>0.48738924093546998</v>
      </c>
      <c r="BC61">
        <v>0.49043327045492002</v>
      </c>
    </row>
    <row r="62" spans="1:55" ht="12.75" x14ac:dyDescent="0.2">
      <c r="A62" s="2" t="s">
        <v>122</v>
      </c>
      <c r="B62" s="2" t="s">
        <v>123</v>
      </c>
      <c r="C62">
        <v>192.85910881321999</v>
      </c>
      <c r="D62">
        <v>190.6071580526</v>
      </c>
      <c r="E62">
        <v>204.04341299087</v>
      </c>
      <c r="F62">
        <v>218.20325188052999</v>
      </c>
      <c r="G62">
        <v>232.01838772369999</v>
      </c>
      <c r="H62">
        <v>238.49205945025</v>
      </c>
      <c r="I62">
        <v>257.39535974704</v>
      </c>
      <c r="J62">
        <v>250.27853032474999</v>
      </c>
      <c r="K62">
        <v>251.04861976044</v>
      </c>
      <c r="L62">
        <v>263.92285331804999</v>
      </c>
      <c r="M62">
        <v>277.21706519755003</v>
      </c>
      <c r="N62">
        <v>282.20584161519002</v>
      </c>
      <c r="O62">
        <v>278.08288145816999</v>
      </c>
      <c r="P62">
        <v>280.40644583510999</v>
      </c>
      <c r="Q62">
        <v>271.42056393385002</v>
      </c>
      <c r="R62">
        <v>264.40257085795997</v>
      </c>
      <c r="S62">
        <v>269.72834730516001</v>
      </c>
      <c r="T62">
        <v>268.21038168573</v>
      </c>
      <c r="U62">
        <v>276.25894261325999</v>
      </c>
      <c r="V62">
        <v>295.66935259306001</v>
      </c>
      <c r="W62">
        <v>300.26897024837001</v>
      </c>
      <c r="X62">
        <v>307.41029030375</v>
      </c>
      <c r="Y62">
        <v>315.66391353225998</v>
      </c>
      <c r="Z62">
        <v>300.70180563215001</v>
      </c>
      <c r="AA62">
        <v>313.51134348826002</v>
      </c>
      <c r="AB62">
        <v>329.35940844413</v>
      </c>
      <c r="AC62">
        <v>322.82797487348</v>
      </c>
      <c r="AD62">
        <v>346.02668634457001</v>
      </c>
      <c r="AE62">
        <v>355.34117535309002</v>
      </c>
      <c r="AF62">
        <v>379.75223268772999</v>
      </c>
      <c r="AG62">
        <v>398.45871246300999</v>
      </c>
      <c r="AH62">
        <v>396.80601952958</v>
      </c>
      <c r="AI62">
        <v>414.64538026636001</v>
      </c>
      <c r="AJ62">
        <v>424.78170283379001</v>
      </c>
      <c r="AK62">
        <v>441.12787294740002</v>
      </c>
      <c r="AL62">
        <v>455.61640959485999</v>
      </c>
      <c r="AM62">
        <v>448.03254494151997</v>
      </c>
      <c r="AN62">
        <v>465.19126783960002</v>
      </c>
      <c r="AO62">
        <v>430.01541997891002</v>
      </c>
      <c r="AP62">
        <v>391.37651809535998</v>
      </c>
      <c r="AQ62">
        <v>378.00030837641998</v>
      </c>
      <c r="AR62">
        <v>377.72409124587</v>
      </c>
      <c r="AS62">
        <v>370.36801194877</v>
      </c>
      <c r="AT62">
        <v>342.01724759544999</v>
      </c>
      <c r="AU62">
        <v>339.90040294866998</v>
      </c>
      <c r="AV62">
        <v>351.37869583097</v>
      </c>
      <c r="AW62">
        <v>342.54832082953999</v>
      </c>
      <c r="AX62">
        <v>357.47459189054001</v>
      </c>
      <c r="AY62">
        <v>350.21085653953003</v>
      </c>
      <c r="AZ62">
        <v>331.69448917950001</v>
      </c>
      <c r="BA62">
        <v>291.81337170941998</v>
      </c>
      <c r="BB62">
        <v>305.88564104940002</v>
      </c>
      <c r="BC62">
        <v>328.59097242639001</v>
      </c>
    </row>
    <row r="63" spans="1:55" ht="12.75" x14ac:dyDescent="0.2">
      <c r="A63" s="2" t="s">
        <v>124</v>
      </c>
      <c r="B63" s="2" t="s">
        <v>125</v>
      </c>
      <c r="C63">
        <v>20.225594438796001</v>
      </c>
      <c r="D63">
        <v>20.645959873971002</v>
      </c>
      <c r="E63">
        <v>21.666261576557002</v>
      </c>
      <c r="F63">
        <v>22.902746469981</v>
      </c>
      <c r="G63">
        <v>24.062714640984002</v>
      </c>
      <c r="H63">
        <v>25.268423212860998</v>
      </c>
      <c r="I63">
        <v>26.152329163706</v>
      </c>
      <c r="J63">
        <v>26.688104438869001</v>
      </c>
      <c r="K63">
        <v>27.632134279117</v>
      </c>
      <c r="L63">
        <v>28.290007820736999</v>
      </c>
      <c r="M63">
        <v>29.051677977522001</v>
      </c>
      <c r="N63">
        <v>28.890867430749001</v>
      </c>
      <c r="O63">
        <v>29.460440820131002</v>
      </c>
      <c r="P63">
        <v>29.917487665006</v>
      </c>
      <c r="Q63">
        <v>30.220240833438002</v>
      </c>
      <c r="R63">
        <v>30.598047265824999</v>
      </c>
      <c r="S63">
        <v>31.53873706173</v>
      </c>
      <c r="T63">
        <v>32.527782925418002</v>
      </c>
      <c r="U63">
        <v>32.734024323706002</v>
      </c>
      <c r="V63">
        <v>32.682342753717997</v>
      </c>
      <c r="W63">
        <v>43.093369336088998</v>
      </c>
      <c r="X63">
        <v>39.606186005217999</v>
      </c>
      <c r="Y63">
        <v>29.480942872644999</v>
      </c>
      <c r="Z63">
        <v>24.487771292024998</v>
      </c>
      <c r="AA63">
        <v>24.715984558043001</v>
      </c>
      <c r="AB63">
        <v>22.460622412448998</v>
      </c>
      <c r="AC63">
        <v>23.568336538571</v>
      </c>
      <c r="AD63">
        <v>23.831550942177</v>
      </c>
      <c r="AE63">
        <v>21.945816184177001</v>
      </c>
      <c r="AF63">
        <v>20.440631735442999</v>
      </c>
      <c r="AG63">
        <v>20.716795203160999</v>
      </c>
      <c r="AH63">
        <v>21.043691574476998</v>
      </c>
      <c r="AI63">
        <v>20.143275357040999</v>
      </c>
      <c r="AJ63">
        <v>22.317010769805002</v>
      </c>
      <c r="AK63">
        <v>22.729609900578001</v>
      </c>
      <c r="AL63">
        <v>22.733512326033001</v>
      </c>
      <c r="AM63">
        <v>21.701940687524999</v>
      </c>
      <c r="AN63">
        <v>25.569075245655</v>
      </c>
      <c r="AO63">
        <v>23.708550548864999</v>
      </c>
      <c r="AP63">
        <v>20.268308782832001</v>
      </c>
      <c r="AQ63">
        <v>25.338355767039999</v>
      </c>
      <c r="AR63">
        <v>25.523355041763999</v>
      </c>
      <c r="AS63">
        <v>24.485550077509</v>
      </c>
      <c r="AT63">
        <v>26.783848741206</v>
      </c>
      <c r="AU63">
        <v>26.016597630134001</v>
      </c>
      <c r="AV63">
        <v>24.051130650166002</v>
      </c>
      <c r="AW63">
        <v>23.933115474800999</v>
      </c>
      <c r="AX63">
        <v>25.319729196499999</v>
      </c>
      <c r="AY63">
        <v>26.621944626851999</v>
      </c>
      <c r="AZ63">
        <v>18.883123470141999</v>
      </c>
      <c r="BA63">
        <v>14.632583861880001</v>
      </c>
      <c r="BB63">
        <v>14.730195130416</v>
      </c>
      <c r="BC63">
        <v>13.809327685696999</v>
      </c>
    </row>
    <row r="64" spans="1:55" ht="12.75" x14ac:dyDescent="0.2">
      <c r="A64" s="2" t="s">
        <v>126</v>
      </c>
      <c r="B64" s="2" t="s">
        <v>127</v>
      </c>
      <c r="C64">
        <v>54.131382014982997</v>
      </c>
      <c r="D64">
        <v>54.552598278033003</v>
      </c>
      <c r="E64">
        <v>54.064699126462003</v>
      </c>
      <c r="F64">
        <v>54.678613479143998</v>
      </c>
      <c r="G64">
        <v>54.639348212042997</v>
      </c>
      <c r="H64">
        <v>53.131218785225997</v>
      </c>
      <c r="I64">
        <v>52.952136134926</v>
      </c>
      <c r="J64">
        <v>53.601952849855998</v>
      </c>
      <c r="K64">
        <v>54.192878623562002</v>
      </c>
      <c r="L64">
        <v>54.76548201816</v>
      </c>
      <c r="M64">
        <v>54.915522451527004</v>
      </c>
      <c r="N64">
        <v>55.409390469790999</v>
      </c>
      <c r="O64">
        <v>56.023691598663</v>
      </c>
      <c r="P64">
        <v>57.812727992002998</v>
      </c>
      <c r="Q64">
        <v>56.434776915846001</v>
      </c>
      <c r="R64">
        <v>58.974204116098001</v>
      </c>
      <c r="S64">
        <v>62.461856829014998</v>
      </c>
      <c r="T64">
        <v>60.305964136107001</v>
      </c>
      <c r="U64">
        <v>61.206856992398002</v>
      </c>
      <c r="V64">
        <v>64.321198335510005</v>
      </c>
      <c r="W64">
        <v>66.228470992202006</v>
      </c>
      <c r="X64">
        <v>67.005272396376</v>
      </c>
      <c r="Y64">
        <v>68.832670550396998</v>
      </c>
      <c r="Z64">
        <v>63.930329984654001</v>
      </c>
      <c r="AA64">
        <v>66.538265726779997</v>
      </c>
      <c r="AB64">
        <v>67.686766801226</v>
      </c>
      <c r="AC64">
        <v>71.106538400068999</v>
      </c>
      <c r="AD64">
        <v>73.586701279436994</v>
      </c>
      <c r="AE64">
        <v>78.544142334024002</v>
      </c>
      <c r="AF64">
        <v>78.605148098784994</v>
      </c>
      <c r="AG64">
        <v>76.680427451572001</v>
      </c>
      <c r="AH64">
        <v>82.154762408405006</v>
      </c>
      <c r="AI64">
        <v>89.987000028113002</v>
      </c>
      <c r="AJ64">
        <v>89.271873274637002</v>
      </c>
      <c r="AK64">
        <v>91.801514378826994</v>
      </c>
      <c r="AL64">
        <v>95.212010439683993</v>
      </c>
      <c r="AM64">
        <v>101.13376047775</v>
      </c>
      <c r="AN64">
        <v>110.56452277050001</v>
      </c>
      <c r="AO64">
        <v>115.81185722068</v>
      </c>
      <c r="AP64">
        <v>119.92056207316</v>
      </c>
      <c r="AQ64">
        <v>125.47146639336</v>
      </c>
      <c r="AR64">
        <v>125.26931797056</v>
      </c>
      <c r="AS64">
        <v>130.49152773707999</v>
      </c>
      <c r="AT64">
        <v>135.62475564234001</v>
      </c>
      <c r="AU64">
        <v>142.00205978366</v>
      </c>
      <c r="AV64">
        <v>145.65477986022</v>
      </c>
      <c r="AW64">
        <v>151.98377201970001</v>
      </c>
      <c r="AX64">
        <v>156.16121907804001</v>
      </c>
      <c r="AY64">
        <v>160.41891984819</v>
      </c>
      <c r="AZ64">
        <v>170.92136600446</v>
      </c>
      <c r="BA64">
        <v>179.20243934682</v>
      </c>
      <c r="BB64">
        <v>186.28468886637</v>
      </c>
      <c r="BC64">
        <v>192.47395538279</v>
      </c>
    </row>
    <row r="65" spans="1:55" ht="12.75" x14ac:dyDescent="0.2">
      <c r="A65" s="2" t="s">
        <v>128</v>
      </c>
      <c r="B65" s="2" t="s">
        <v>129</v>
      </c>
      <c r="C65">
        <v>66.615547769179003</v>
      </c>
      <c r="D65">
        <v>66.421627212721006</v>
      </c>
      <c r="E65">
        <v>70.541927233666996</v>
      </c>
      <c r="F65">
        <v>74.982701428105997</v>
      </c>
      <c r="G65">
        <v>71.12712467147</v>
      </c>
      <c r="H65">
        <v>70.227819577581002</v>
      </c>
      <c r="I65">
        <v>76.177011860259995</v>
      </c>
      <c r="J65">
        <v>75.510532606658998</v>
      </c>
      <c r="K65">
        <v>82.784516495587994</v>
      </c>
      <c r="L65">
        <v>83.326048023978004</v>
      </c>
      <c r="M65">
        <v>84.285035967903994</v>
      </c>
      <c r="N65">
        <v>74.691207500421996</v>
      </c>
      <c r="O65">
        <v>72.439812750740998</v>
      </c>
      <c r="P65">
        <v>71.641943278472993</v>
      </c>
      <c r="Q65">
        <v>72.372624174346001</v>
      </c>
      <c r="R65">
        <v>76.428009709926997</v>
      </c>
      <c r="S65">
        <v>76.615929437486997</v>
      </c>
      <c r="T65">
        <v>81.417352695787002</v>
      </c>
      <c r="U65">
        <v>80.103577978340994</v>
      </c>
      <c r="V65">
        <v>80.459673253163004</v>
      </c>
      <c r="W65">
        <v>85.557783193934</v>
      </c>
      <c r="X65">
        <v>86.173870316925999</v>
      </c>
      <c r="Y65">
        <v>82.207353884905999</v>
      </c>
      <c r="Z65">
        <v>83.707169899723993</v>
      </c>
      <c r="AA65">
        <v>90.947657797023993</v>
      </c>
      <c r="AB65">
        <v>86.907008831965996</v>
      </c>
      <c r="AC65">
        <v>91.962296043993007</v>
      </c>
      <c r="AD65">
        <v>90.883896377526</v>
      </c>
      <c r="AE65">
        <v>86.737921969000993</v>
      </c>
      <c r="AF65">
        <v>87.709942590885007</v>
      </c>
      <c r="AG65">
        <v>86.137425996437997</v>
      </c>
      <c r="AH65">
        <v>92.871711455869004</v>
      </c>
      <c r="AI65">
        <v>94.423503678049997</v>
      </c>
      <c r="AJ65">
        <v>103.86865371143</v>
      </c>
      <c r="AK65">
        <v>102.4246603814</v>
      </c>
      <c r="AL65">
        <v>87.451902575611001</v>
      </c>
      <c r="AM65">
        <v>101.72442033467</v>
      </c>
      <c r="AN65">
        <v>95.074540950802998</v>
      </c>
      <c r="AO65">
        <v>86.239891924657996</v>
      </c>
      <c r="AP65">
        <v>82.901390987398997</v>
      </c>
      <c r="AQ65">
        <v>92.972024353094</v>
      </c>
      <c r="AR65">
        <v>84.646601163097003</v>
      </c>
      <c r="AS65">
        <v>80.599003119409005</v>
      </c>
      <c r="AT65">
        <v>80.691448184799995</v>
      </c>
      <c r="AU65">
        <v>75.811848405635999</v>
      </c>
      <c r="AV65">
        <v>71.106436173326003</v>
      </c>
      <c r="AW65">
        <v>70.973107952340996</v>
      </c>
      <c r="AX65">
        <v>66.912488153344</v>
      </c>
      <c r="AY65">
        <v>68.008766026263999</v>
      </c>
      <c r="AZ65">
        <v>63.948057923915002</v>
      </c>
      <c r="BA65">
        <v>58.141924982025998</v>
      </c>
      <c r="BB65">
        <v>57.395198940375003</v>
      </c>
      <c r="BC65">
        <v>54.805048213165001</v>
      </c>
    </row>
    <row r="66" spans="1:55" ht="12.75" x14ac:dyDescent="0.2">
      <c r="A66" s="2" t="s">
        <v>130</v>
      </c>
      <c r="B66" s="2" t="s">
        <v>131</v>
      </c>
      <c r="C66">
        <v>1.4426066610163</v>
      </c>
      <c r="D66">
        <v>1.4517630803992001</v>
      </c>
      <c r="E66">
        <v>1.5145256271603</v>
      </c>
      <c r="F66">
        <v>1.6803081024226001</v>
      </c>
      <c r="G66">
        <v>1.9083780162441999</v>
      </c>
      <c r="H66">
        <v>1.7534315996629</v>
      </c>
      <c r="I66">
        <v>1.7428615542304999</v>
      </c>
      <c r="J66">
        <v>1.8357168517066</v>
      </c>
      <c r="K66">
        <v>1.8210301814111001</v>
      </c>
      <c r="L66">
        <v>1.9552653145696</v>
      </c>
      <c r="M66">
        <v>2.0515202778928998</v>
      </c>
      <c r="N66">
        <v>2.1026820587733002</v>
      </c>
      <c r="O66">
        <v>2.1005081691970999</v>
      </c>
      <c r="P66">
        <v>1.9038833284765999</v>
      </c>
      <c r="Q66">
        <v>1.8063687306623999</v>
      </c>
      <c r="R66">
        <v>1.9342107441998999</v>
      </c>
      <c r="S66">
        <v>1.9961522917542001</v>
      </c>
      <c r="T66">
        <v>1.9313189744223</v>
      </c>
      <c r="U66">
        <v>1.939458228256</v>
      </c>
      <c r="V66">
        <v>2.0805667479044998</v>
      </c>
      <c r="W66">
        <v>2.1953832599268002</v>
      </c>
      <c r="X66">
        <v>2.0697129643409</v>
      </c>
      <c r="Y66">
        <v>2.1340845758156002</v>
      </c>
      <c r="Z66">
        <v>2.2433338020539999</v>
      </c>
      <c r="AA66">
        <v>2.3526922378425001</v>
      </c>
      <c r="AB66">
        <v>2.4503327745874</v>
      </c>
      <c r="AC66">
        <v>2.5160344966163999</v>
      </c>
      <c r="AD66">
        <v>2.5931296098327001</v>
      </c>
      <c r="AE66">
        <v>2.5811117459797002</v>
      </c>
      <c r="AF66">
        <v>2.6484137013626001</v>
      </c>
      <c r="AG66">
        <v>3.0278977305414001</v>
      </c>
      <c r="AH66">
        <v>3.144585642474</v>
      </c>
      <c r="AI66">
        <v>2.7979712838591002</v>
      </c>
      <c r="AJ66">
        <v>3.038835153031</v>
      </c>
      <c r="AK66">
        <v>3.5605602532185001</v>
      </c>
      <c r="AL66">
        <v>3.2969006804775001</v>
      </c>
      <c r="AM66">
        <v>3.4411820570137999</v>
      </c>
      <c r="AN66">
        <v>3.1996719895102999</v>
      </c>
      <c r="AO66">
        <v>2.7713151521413</v>
      </c>
      <c r="AP66">
        <v>2.5609193972376998</v>
      </c>
      <c r="AQ66">
        <v>3.1904658041459002</v>
      </c>
      <c r="AR66">
        <v>2.7309838080562998</v>
      </c>
      <c r="AS66">
        <v>2.6930718420080999</v>
      </c>
      <c r="AT66">
        <v>2.8812339103687998</v>
      </c>
      <c r="AU66">
        <v>2.5408879441112</v>
      </c>
      <c r="AV66">
        <v>2.6467286096885001</v>
      </c>
      <c r="AW66">
        <v>2.6370195784349999</v>
      </c>
      <c r="AX66">
        <v>2.8690062567952999</v>
      </c>
      <c r="AY66">
        <v>2.9995042498009998</v>
      </c>
      <c r="AZ66">
        <v>3.2248256525692001</v>
      </c>
      <c r="BA66">
        <v>2.7847239257770999</v>
      </c>
      <c r="BB66">
        <v>2.8965025316482</v>
      </c>
      <c r="BC66">
        <v>2.9823389589459</v>
      </c>
    </row>
    <row r="67" spans="1:55" ht="12.75" x14ac:dyDescent="0.2">
      <c r="A67" s="2" t="s">
        <v>132</v>
      </c>
      <c r="B67" s="2" t="s">
        <v>133</v>
      </c>
      <c r="C67">
        <v>3.7980132969354001E-3</v>
      </c>
      <c r="D67">
        <v>3.8164326315878001E-3</v>
      </c>
      <c r="E67">
        <v>4.4650384090140997E-3</v>
      </c>
      <c r="F67">
        <v>4.4993651930293997E-3</v>
      </c>
      <c r="G67">
        <v>4.0935552953590996E-3</v>
      </c>
      <c r="H67">
        <v>4.7858373074307001E-3</v>
      </c>
      <c r="I67">
        <v>4.4172812770854998E-3</v>
      </c>
      <c r="J67">
        <v>4.7999820294945999E-3</v>
      </c>
      <c r="K67">
        <v>4.7982507752338003E-3</v>
      </c>
      <c r="L67">
        <v>4.7702522898786003E-3</v>
      </c>
      <c r="M67">
        <v>4.6949804621134001E-3</v>
      </c>
      <c r="N67">
        <v>4.6218605026914997E-3</v>
      </c>
      <c r="O67">
        <v>4.3897456978492996E-3</v>
      </c>
      <c r="P67">
        <v>4.2914334050960998E-3</v>
      </c>
      <c r="Q67">
        <v>4.7092072579149004E-3</v>
      </c>
      <c r="R67">
        <v>5.7188859211263002E-3</v>
      </c>
      <c r="S67">
        <v>4.7890805577925997E-3</v>
      </c>
      <c r="T67">
        <v>5.0324330133647002E-3</v>
      </c>
      <c r="U67">
        <v>8.973653376037E-3</v>
      </c>
      <c r="V67">
        <v>1.2985272626049E-2</v>
      </c>
      <c r="W67">
        <v>7.0482351230957002E-3</v>
      </c>
      <c r="X67">
        <v>7.0295727189084002E-3</v>
      </c>
      <c r="Y67">
        <v>7.0958813526988997E-3</v>
      </c>
      <c r="Z67">
        <v>6.9781563734350001E-3</v>
      </c>
      <c r="AA67">
        <v>6.8325897428179998E-3</v>
      </c>
      <c r="AB67">
        <v>1.2176480437159E-2</v>
      </c>
      <c r="AC67">
        <v>7.9172095639599999E-3</v>
      </c>
      <c r="AD67">
        <v>1.3534532510763E-2</v>
      </c>
      <c r="AE67">
        <v>8.2550701847439005E-3</v>
      </c>
      <c r="AF67">
        <v>8.0747412152046005E-3</v>
      </c>
      <c r="AG67">
        <v>8.6655102711211008E-3</v>
      </c>
      <c r="AH67">
        <v>9.4072292996037008E-3</v>
      </c>
      <c r="AI67">
        <v>1.0478038128583E-2</v>
      </c>
      <c r="AJ67">
        <v>1.1662375849312E-2</v>
      </c>
      <c r="AK67">
        <v>1.2380296370751E-2</v>
      </c>
      <c r="AL67">
        <v>1.2515318639618999E-2</v>
      </c>
      <c r="AM67">
        <v>1.5095639873709999E-2</v>
      </c>
      <c r="AN67">
        <v>1.5965453718099001E-2</v>
      </c>
      <c r="AO67">
        <v>1.6816328768823999E-2</v>
      </c>
      <c r="AP67">
        <v>1.8222281798272E-2</v>
      </c>
      <c r="AQ67">
        <v>1.8159615569112001E-2</v>
      </c>
      <c r="AR67">
        <v>1.4589560139686E-2</v>
      </c>
      <c r="AS67">
        <v>1.5823616437518E-2</v>
      </c>
      <c r="AT67">
        <v>1.8545706070634001E-2</v>
      </c>
      <c r="AU67">
        <v>1.8896726477028E-2</v>
      </c>
      <c r="AV67">
        <v>1.9158535770837998E-2</v>
      </c>
      <c r="AW67">
        <v>2.0880549165380999E-2</v>
      </c>
      <c r="AX67">
        <v>1.8552359797196001E-2</v>
      </c>
      <c r="AY67">
        <v>2.1353264039107998E-2</v>
      </c>
      <c r="AZ67">
        <v>2.3481270901882002E-2</v>
      </c>
      <c r="BA67">
        <v>2.0339702478484999E-2</v>
      </c>
      <c r="BB67">
        <v>2.4998118927969999E-2</v>
      </c>
      <c r="BC67">
        <v>2.5043308365058001E-2</v>
      </c>
    </row>
    <row r="68" spans="1:55" ht="12.75" x14ac:dyDescent="0.2">
      <c r="A68" s="2" t="s">
        <v>134</v>
      </c>
      <c r="B68" s="2" t="s">
        <v>135</v>
      </c>
      <c r="C68">
        <v>637.74942683668996</v>
      </c>
      <c r="D68">
        <v>648.78655987447996</v>
      </c>
      <c r="E68">
        <v>665.63590941580003</v>
      </c>
      <c r="F68">
        <v>702.65492648268003</v>
      </c>
      <c r="G68">
        <v>683.70661165640001</v>
      </c>
      <c r="H68">
        <v>643.09752288361005</v>
      </c>
      <c r="I68">
        <v>686.99844273784004</v>
      </c>
      <c r="J68">
        <v>670.19607122743002</v>
      </c>
      <c r="K68">
        <v>687.62182480322997</v>
      </c>
      <c r="L68">
        <v>696.65639899847997</v>
      </c>
      <c r="M68">
        <v>674.06861848843005</v>
      </c>
      <c r="N68">
        <v>623.16920648217001</v>
      </c>
      <c r="O68">
        <v>602.07515684906002</v>
      </c>
      <c r="P68">
        <v>587.63840402323001</v>
      </c>
      <c r="Q68">
        <v>575.38363485635</v>
      </c>
      <c r="R68">
        <v>559.63492480877005</v>
      </c>
      <c r="S68">
        <v>547.00938668544995</v>
      </c>
      <c r="T68">
        <v>537.08783189243002</v>
      </c>
      <c r="U68">
        <v>533.68873375675003</v>
      </c>
      <c r="V68">
        <v>541.97627128784995</v>
      </c>
      <c r="W68">
        <v>535.18677171358001</v>
      </c>
      <c r="X68">
        <v>565.93517405209002</v>
      </c>
      <c r="Y68">
        <v>551.54455295854996</v>
      </c>
      <c r="Z68">
        <v>529.26559210432004</v>
      </c>
      <c r="AA68">
        <v>523.97174215624</v>
      </c>
      <c r="AB68">
        <v>534.50388653113998</v>
      </c>
      <c r="AC68">
        <v>552.90468970338998</v>
      </c>
      <c r="AD68">
        <v>539.35023062634002</v>
      </c>
      <c r="AE68">
        <v>551.41116283784004</v>
      </c>
      <c r="AF68">
        <v>543.80187444973001</v>
      </c>
      <c r="AG68">
        <v>544.03042616324001</v>
      </c>
      <c r="AH68">
        <v>548.38608381899996</v>
      </c>
      <c r="AI68">
        <v>541.89470728867002</v>
      </c>
      <c r="AJ68">
        <v>545.08300766459001</v>
      </c>
      <c r="AK68">
        <v>546.06441110206003</v>
      </c>
      <c r="AL68">
        <v>546.46963444452001</v>
      </c>
      <c r="AM68">
        <v>532.62772856815002</v>
      </c>
      <c r="AN68">
        <v>526.90457265335999</v>
      </c>
      <c r="AO68">
        <v>519.76467978322</v>
      </c>
      <c r="AP68">
        <v>504.83237708696998</v>
      </c>
      <c r="AQ68">
        <v>514.62200466095999</v>
      </c>
      <c r="AR68">
        <v>497.36821455611999</v>
      </c>
      <c r="AS68">
        <v>499.57697327078</v>
      </c>
      <c r="AT68">
        <v>493.96393152332001</v>
      </c>
      <c r="AU68">
        <v>460.20262294147</v>
      </c>
      <c r="AV68">
        <v>464.52504134114002</v>
      </c>
      <c r="AW68">
        <v>466.61248686357999</v>
      </c>
      <c r="AX68">
        <v>469.61189680041002</v>
      </c>
      <c r="AY68">
        <v>456.09271552708998</v>
      </c>
      <c r="AZ68">
        <v>446.23886129494002</v>
      </c>
      <c r="BA68">
        <v>405.71527761696001</v>
      </c>
      <c r="BB68">
        <v>442.58700799129002</v>
      </c>
      <c r="BC68">
        <v>430.36333753171999</v>
      </c>
    </row>
    <row r="69" spans="1:55" ht="12.75" x14ac:dyDescent="0.2">
      <c r="A69" s="2" t="s">
        <v>136</v>
      </c>
      <c r="B69" s="2" t="s">
        <v>137</v>
      </c>
      <c r="C69">
        <v>4.6304328432505003E-2</v>
      </c>
      <c r="D69">
        <v>4.5422757239604997E-2</v>
      </c>
      <c r="E69">
        <v>4.6195433248298001E-2</v>
      </c>
      <c r="F69">
        <v>4.6240081685706001E-2</v>
      </c>
      <c r="G69">
        <v>4.6334201726251002E-2</v>
      </c>
      <c r="H69">
        <v>4.6286051164541001E-2</v>
      </c>
      <c r="I69">
        <v>4.7592165801374001E-2</v>
      </c>
      <c r="J69">
        <v>4.7698229882489E-2</v>
      </c>
      <c r="K69">
        <v>4.7315409171442002E-2</v>
      </c>
      <c r="L69">
        <v>4.6805796783984999E-2</v>
      </c>
      <c r="M69">
        <v>4.6955739388792002E-2</v>
      </c>
      <c r="N69">
        <v>4.681120822294E-2</v>
      </c>
      <c r="O69">
        <v>4.674719073012E-2</v>
      </c>
      <c r="P69">
        <v>4.7123135211945E-2</v>
      </c>
      <c r="Q69">
        <v>4.7252263496550997E-2</v>
      </c>
      <c r="R69">
        <v>4.7056950862673003E-2</v>
      </c>
      <c r="S69">
        <v>4.7113166055899998E-2</v>
      </c>
      <c r="T69">
        <v>4.7738060159613002E-2</v>
      </c>
      <c r="U69">
        <v>4.7899778886848002E-2</v>
      </c>
      <c r="V69">
        <v>4.8074075209672003E-2</v>
      </c>
      <c r="W69">
        <v>4.8406040763264997E-2</v>
      </c>
      <c r="X69">
        <v>4.8242393279024E-2</v>
      </c>
      <c r="Y69">
        <v>4.8131005918358997E-2</v>
      </c>
      <c r="Z69">
        <v>4.8401989875509997E-2</v>
      </c>
      <c r="AA69">
        <v>4.8617714993213997E-2</v>
      </c>
      <c r="AB69">
        <v>4.8542491211643002E-2</v>
      </c>
      <c r="AC69">
        <v>4.8475159919807997E-2</v>
      </c>
      <c r="AD69">
        <v>4.8676580397542003E-2</v>
      </c>
      <c r="AE69">
        <v>4.8563986179731997E-2</v>
      </c>
      <c r="AF69">
        <v>4.8798387286148E-2</v>
      </c>
      <c r="AG69">
        <v>4.9103269089605002E-2</v>
      </c>
      <c r="AH69">
        <v>4.9817162391815002E-2</v>
      </c>
      <c r="AI69">
        <v>4.9998139348524998E-2</v>
      </c>
      <c r="AJ69">
        <v>5.0065537143443001E-2</v>
      </c>
      <c r="AK69">
        <v>5.0070340961136002E-2</v>
      </c>
      <c r="AL69">
        <v>4.9741421054044999E-2</v>
      </c>
      <c r="AM69">
        <v>4.9615031169569002E-2</v>
      </c>
      <c r="AN69">
        <v>4.9679188568693002E-2</v>
      </c>
      <c r="AO69">
        <v>4.9415472193062998E-2</v>
      </c>
      <c r="AP69">
        <v>4.9630297050792999E-2</v>
      </c>
      <c r="AQ69">
        <v>4.9575603084248999E-2</v>
      </c>
      <c r="AR69">
        <v>4.9864418011380002E-2</v>
      </c>
      <c r="AS69">
        <v>5.0106733902198997E-2</v>
      </c>
      <c r="AT69">
        <v>5.0223180397234002E-2</v>
      </c>
      <c r="AU69">
        <v>5.0807454056199998E-2</v>
      </c>
      <c r="AV69">
        <v>5.0984037680088003E-2</v>
      </c>
      <c r="AW69">
        <v>5.1240769071236002E-2</v>
      </c>
      <c r="AX69">
        <v>5.0660244838899998E-2</v>
      </c>
      <c r="AY69">
        <v>5.0811717787752002E-2</v>
      </c>
      <c r="AZ69">
        <v>5.0898441493427003E-2</v>
      </c>
      <c r="BA69">
        <v>5.0995666862275003E-2</v>
      </c>
      <c r="BB69">
        <v>5.1003691421212E-2</v>
      </c>
      <c r="BC69">
        <v>5.1028456170182E-2</v>
      </c>
    </row>
    <row r="70" spans="1:55" ht="12.75" x14ac:dyDescent="0.2">
      <c r="A70" s="2" t="s">
        <v>138</v>
      </c>
      <c r="B70" s="2" t="s">
        <v>139</v>
      </c>
      <c r="C70">
        <v>6.8180906218536999</v>
      </c>
      <c r="D70">
        <v>7.3404083703414003</v>
      </c>
      <c r="E70">
        <v>7.9111070633109</v>
      </c>
      <c r="F70">
        <v>11.977840141484</v>
      </c>
      <c r="G70">
        <v>14.656067129567001</v>
      </c>
      <c r="H70">
        <v>16.730391897812002</v>
      </c>
      <c r="I70">
        <v>17.561153698157</v>
      </c>
      <c r="J70">
        <v>17.342361395131</v>
      </c>
      <c r="K70">
        <v>17.320743500656</v>
      </c>
      <c r="L70">
        <v>16.431142864108001</v>
      </c>
      <c r="M70">
        <v>15.351476428871001</v>
      </c>
      <c r="N70">
        <v>14.517439617665</v>
      </c>
      <c r="O70">
        <v>14.89710126806</v>
      </c>
      <c r="P70">
        <v>14.43546738717</v>
      </c>
      <c r="Q70">
        <v>15.780539149345</v>
      </c>
      <c r="R70">
        <v>17.075907392617001</v>
      </c>
      <c r="S70">
        <v>14.600945628474999</v>
      </c>
      <c r="T70">
        <v>13.608533409959</v>
      </c>
      <c r="U70">
        <v>14.221755351176</v>
      </c>
      <c r="V70">
        <v>17.333737499034001</v>
      </c>
      <c r="W70">
        <v>20.391260410101001</v>
      </c>
      <c r="X70">
        <v>19.563477381632001</v>
      </c>
      <c r="Y70">
        <v>20.855190104363999</v>
      </c>
      <c r="Z70">
        <v>21.494516000746</v>
      </c>
      <c r="AA70">
        <v>21.048691307818</v>
      </c>
      <c r="AB70">
        <v>23.542221980118999</v>
      </c>
      <c r="AC70">
        <v>26.528730430195001</v>
      </c>
      <c r="AD70">
        <v>24.506935020555002</v>
      </c>
      <c r="AE70">
        <v>28.501330248251001</v>
      </c>
      <c r="AF70">
        <v>27.153629711105001</v>
      </c>
      <c r="AG70">
        <v>27.964108338325001</v>
      </c>
      <c r="AH70">
        <v>28.055827708081999</v>
      </c>
      <c r="AI70">
        <v>27.144300265409001</v>
      </c>
      <c r="AJ70">
        <v>30.238019880456001</v>
      </c>
      <c r="AK70">
        <v>27.981776996082001</v>
      </c>
      <c r="AL70">
        <v>26.339294201563</v>
      </c>
      <c r="AM70">
        <v>22.717053452056</v>
      </c>
      <c r="AN70">
        <v>19.651902833323</v>
      </c>
      <c r="AO70">
        <v>21.161265779689</v>
      </c>
      <c r="AP70">
        <v>20.591546720863999</v>
      </c>
      <c r="AQ70">
        <v>21.161693085629999</v>
      </c>
      <c r="AR70">
        <v>20.884091687001</v>
      </c>
      <c r="AS70">
        <v>20.789741902355001</v>
      </c>
      <c r="AT70">
        <v>20.571132698422002</v>
      </c>
      <c r="AU70">
        <v>20.812031346742</v>
      </c>
      <c r="AV70">
        <v>21.675909653369001</v>
      </c>
      <c r="AW70">
        <v>21.764657382805002</v>
      </c>
      <c r="AX70">
        <v>19.89223507626</v>
      </c>
      <c r="AY70">
        <v>18.520983252815</v>
      </c>
      <c r="AZ70">
        <v>20.401516568664999</v>
      </c>
      <c r="BA70">
        <v>20.013452876022999</v>
      </c>
      <c r="BB70">
        <v>19.026703285153999</v>
      </c>
      <c r="BC70">
        <v>18.626671672806001</v>
      </c>
    </row>
    <row r="71" spans="1:55" ht="12.75" x14ac:dyDescent="0.2">
      <c r="A71" s="2" t="s">
        <v>140</v>
      </c>
      <c r="B71" s="2" t="s">
        <v>141</v>
      </c>
      <c r="C71">
        <v>880.21970147406</v>
      </c>
      <c r="D71">
        <v>872.70823785138998</v>
      </c>
      <c r="E71">
        <v>850.20525198371001</v>
      </c>
      <c r="F71">
        <v>890.58869706812004</v>
      </c>
      <c r="G71">
        <v>844.02421991131996</v>
      </c>
      <c r="H71">
        <v>831.91516784888995</v>
      </c>
      <c r="I71">
        <v>843.25019265852995</v>
      </c>
      <c r="J71">
        <v>848.08085266934995</v>
      </c>
      <c r="K71">
        <v>849.70419601168999</v>
      </c>
      <c r="L71">
        <v>889.31497007617997</v>
      </c>
      <c r="M71">
        <v>820.85711961942002</v>
      </c>
      <c r="N71">
        <v>801.50218250321996</v>
      </c>
      <c r="O71">
        <v>785.23719349610997</v>
      </c>
      <c r="P71">
        <v>777.82817632834997</v>
      </c>
      <c r="Q71">
        <v>733.62190906957005</v>
      </c>
      <c r="R71">
        <v>776.18452117874006</v>
      </c>
      <c r="S71">
        <v>798.76221388449005</v>
      </c>
      <c r="T71">
        <v>800.55272661498998</v>
      </c>
      <c r="U71">
        <v>796.42480369207999</v>
      </c>
      <c r="V71">
        <v>779.51439036690999</v>
      </c>
      <c r="W71">
        <v>786.21233066332002</v>
      </c>
      <c r="X71">
        <v>798.43327632807996</v>
      </c>
      <c r="Y71">
        <v>775.12727810007004</v>
      </c>
      <c r="Z71">
        <v>752.71671547598999</v>
      </c>
      <c r="AA71">
        <v>744.3961331703</v>
      </c>
      <c r="AB71">
        <v>740.77850868152996</v>
      </c>
      <c r="AC71">
        <v>760.90480190192</v>
      </c>
      <c r="AD71">
        <v>737.35748799467001</v>
      </c>
      <c r="AE71">
        <v>728.11566511579997</v>
      </c>
      <c r="AF71">
        <v>701.60291689707003</v>
      </c>
      <c r="AG71">
        <v>700.69314691221996</v>
      </c>
      <c r="AH71">
        <v>710.34860072241997</v>
      </c>
      <c r="AI71">
        <v>689.63622187730004</v>
      </c>
      <c r="AJ71">
        <v>698.82923411111994</v>
      </c>
      <c r="AK71">
        <v>692.52679354467</v>
      </c>
      <c r="AL71">
        <v>681.82284530496997</v>
      </c>
      <c r="AM71">
        <v>674.58471250137995</v>
      </c>
      <c r="AN71">
        <v>659.46970386620001</v>
      </c>
      <c r="AO71">
        <v>637.18902857218995</v>
      </c>
      <c r="AP71">
        <v>583.15160656853004</v>
      </c>
      <c r="AQ71">
        <v>594.86910148560003</v>
      </c>
      <c r="AR71">
        <v>552.18840309851998</v>
      </c>
      <c r="AS71">
        <v>573.85880789114003</v>
      </c>
      <c r="AT71">
        <v>558.80021726812004</v>
      </c>
      <c r="AU71">
        <v>519.8661439855</v>
      </c>
      <c r="AV71">
        <v>505.05967184628997</v>
      </c>
      <c r="AW71">
        <v>484.81757337901001</v>
      </c>
      <c r="AX71">
        <v>470.74530295326002</v>
      </c>
      <c r="AY71">
        <v>463.98654934992999</v>
      </c>
      <c r="AZ71">
        <v>446.88584093562002</v>
      </c>
      <c r="BA71">
        <v>407.94086512663</v>
      </c>
      <c r="BB71">
        <v>425.71258195996</v>
      </c>
      <c r="BC71">
        <v>426.56209915176998</v>
      </c>
    </row>
    <row r="72" spans="1:55" ht="12.75" x14ac:dyDescent="0.2">
      <c r="A72" s="2" t="s">
        <v>142</v>
      </c>
      <c r="B72" s="2" t="s">
        <v>143</v>
      </c>
      <c r="C72">
        <v>29.319175565237</v>
      </c>
      <c r="D72">
        <v>29.963898833485</v>
      </c>
      <c r="E72">
        <v>31.517308617912999</v>
      </c>
      <c r="F72">
        <v>32.689820490606003</v>
      </c>
      <c r="G72">
        <v>33.659970385468</v>
      </c>
      <c r="H72">
        <v>35.559740419996999</v>
      </c>
      <c r="I72">
        <v>36.089744728432997</v>
      </c>
      <c r="J72">
        <v>36.262719935949001</v>
      </c>
      <c r="K72">
        <v>37.422485254805999</v>
      </c>
      <c r="L72">
        <v>38.493140000895998</v>
      </c>
      <c r="M72">
        <v>39.298217832155999</v>
      </c>
      <c r="N72">
        <v>38.979586534355001</v>
      </c>
      <c r="O72">
        <v>38.683258105194</v>
      </c>
      <c r="P72">
        <v>38.488294077356997</v>
      </c>
      <c r="Q72">
        <v>38.999471240759</v>
      </c>
      <c r="R72">
        <v>39.163057750204999</v>
      </c>
      <c r="S72">
        <v>39.820158329552001</v>
      </c>
      <c r="T72">
        <v>41.014719821334999</v>
      </c>
      <c r="U72">
        <v>41.457495386101002</v>
      </c>
      <c r="V72">
        <v>41.472592533152003</v>
      </c>
      <c r="W72">
        <v>42.124284507877</v>
      </c>
      <c r="X72">
        <v>33.745125149483002</v>
      </c>
      <c r="Y72">
        <v>27.546065037428001</v>
      </c>
      <c r="Z72">
        <v>22.959599507897</v>
      </c>
      <c r="AA72">
        <v>16.550568950709</v>
      </c>
      <c r="AB72">
        <v>14.074565541687999</v>
      </c>
      <c r="AC72">
        <v>12.650127706942</v>
      </c>
      <c r="AD72">
        <v>11.944638434132999</v>
      </c>
      <c r="AE72">
        <v>11.293523509598</v>
      </c>
      <c r="AF72">
        <v>11.008039482321999</v>
      </c>
      <c r="AG72">
        <v>11.536962804756</v>
      </c>
      <c r="AH72">
        <v>9.7758980910297009</v>
      </c>
      <c r="AI72">
        <v>9.6288867100348003</v>
      </c>
      <c r="AJ72">
        <v>10.131248055576</v>
      </c>
      <c r="AK72">
        <v>10.401358123764</v>
      </c>
      <c r="AL72">
        <v>11.260490952367</v>
      </c>
      <c r="AM72">
        <v>11.690619857225</v>
      </c>
      <c r="AN72">
        <v>12.643344149763999</v>
      </c>
      <c r="AO72">
        <v>11.597077397712001</v>
      </c>
      <c r="AP72">
        <v>12.633239719800001</v>
      </c>
      <c r="AQ72">
        <v>12.026642013535</v>
      </c>
      <c r="AR72">
        <v>13.467491526935</v>
      </c>
      <c r="AS72">
        <v>14.627793630074001</v>
      </c>
      <c r="AT72">
        <v>15.486208999783001</v>
      </c>
      <c r="AU72">
        <v>16.294192887464</v>
      </c>
      <c r="AV72">
        <v>16.472348406540998</v>
      </c>
      <c r="AW72">
        <v>16.877258710313001</v>
      </c>
      <c r="AX72">
        <v>17.047802423896002</v>
      </c>
      <c r="AY72">
        <v>16.897317311445999</v>
      </c>
      <c r="AZ72">
        <v>17.659117870410999</v>
      </c>
      <c r="BA72">
        <v>17.309271925009</v>
      </c>
      <c r="BB72">
        <v>17.944412858637001</v>
      </c>
      <c r="BC72">
        <v>18.045755277994999</v>
      </c>
    </row>
    <row r="73" spans="1:55" ht="12.75" x14ac:dyDescent="0.2">
      <c r="A73" s="2" t="s">
        <v>144</v>
      </c>
      <c r="B73" s="2" t="s">
        <v>145</v>
      </c>
      <c r="C73">
        <v>7.5755125930549001</v>
      </c>
      <c r="D73">
        <v>7.6788691836333003</v>
      </c>
      <c r="E73">
        <v>8.1169622898301999</v>
      </c>
      <c r="F73">
        <v>8.2473896192968006</v>
      </c>
      <c r="G73">
        <v>8.8304513555482007</v>
      </c>
      <c r="H73">
        <v>8.9837160032932992</v>
      </c>
      <c r="I73">
        <v>9.0943283206445003</v>
      </c>
      <c r="J73">
        <v>9.4701276633852007</v>
      </c>
      <c r="K73">
        <v>9.2375714641708999</v>
      </c>
      <c r="L73">
        <v>9.2526312175473997</v>
      </c>
      <c r="M73">
        <v>9.2959268227525005</v>
      </c>
      <c r="N73">
        <v>9.9728853093509997</v>
      </c>
      <c r="O73">
        <v>9.7146965795690008</v>
      </c>
      <c r="P73">
        <v>8.1381334492992004</v>
      </c>
      <c r="Q73">
        <v>8.7227371783775993</v>
      </c>
      <c r="R73">
        <v>9.3575484712523007</v>
      </c>
      <c r="S73">
        <v>10.066238328333</v>
      </c>
      <c r="T73">
        <v>10.498353585201</v>
      </c>
      <c r="U73">
        <v>10.651516835207</v>
      </c>
      <c r="V73">
        <v>11.470607415955</v>
      </c>
      <c r="W73">
        <v>11.319433023647001</v>
      </c>
      <c r="X73">
        <v>11.653218464863</v>
      </c>
      <c r="Y73">
        <v>12.204374868952</v>
      </c>
      <c r="Z73">
        <v>12.538658296084</v>
      </c>
      <c r="AA73">
        <v>12.996870868907999</v>
      </c>
      <c r="AB73">
        <v>13.441495085614999</v>
      </c>
      <c r="AC73">
        <v>14.144419609201</v>
      </c>
      <c r="AD73">
        <v>14.588581798133999</v>
      </c>
      <c r="AE73">
        <v>16.398458308593</v>
      </c>
      <c r="AF73">
        <v>17.285357815063001</v>
      </c>
      <c r="AG73">
        <v>16.840603906923</v>
      </c>
      <c r="AH73">
        <v>17.513960698262</v>
      </c>
      <c r="AI73">
        <v>18.920435938082999</v>
      </c>
      <c r="AJ73">
        <v>18.652370237551999</v>
      </c>
      <c r="AK73">
        <v>18.547803529029999</v>
      </c>
      <c r="AL73">
        <v>19.310670490583</v>
      </c>
      <c r="AM73">
        <v>21.301975280103999</v>
      </c>
      <c r="AN73">
        <v>21.899799737995998</v>
      </c>
      <c r="AO73">
        <v>23.571808864095999</v>
      </c>
      <c r="AP73">
        <v>24.750997492970999</v>
      </c>
      <c r="AQ73">
        <v>26.089131550948</v>
      </c>
      <c r="AR73">
        <v>29.492694741485</v>
      </c>
      <c r="AS73">
        <v>32.460447736928998</v>
      </c>
      <c r="AT73">
        <v>34.704789816371999</v>
      </c>
      <c r="AU73">
        <v>34.963541967208997</v>
      </c>
      <c r="AV73">
        <v>36.491674369541997</v>
      </c>
      <c r="AW73">
        <v>37.023147270679999</v>
      </c>
      <c r="AX73">
        <v>40.516745874343997</v>
      </c>
      <c r="AY73">
        <v>43.449081389557001</v>
      </c>
      <c r="AZ73">
        <v>46.820820321008</v>
      </c>
      <c r="BA73">
        <v>49.469238562720001</v>
      </c>
      <c r="BB73">
        <v>51.620281711489</v>
      </c>
      <c r="BC73">
        <v>53.007332740834997</v>
      </c>
    </row>
    <row r="74" spans="1:55" ht="12.75" x14ac:dyDescent="0.2">
      <c r="A74" s="2" t="s">
        <v>146</v>
      </c>
      <c r="B74" s="2" t="s">
        <v>147</v>
      </c>
      <c r="C74">
        <v>8.2552668003342003E-2</v>
      </c>
      <c r="D74">
        <v>8.3681493987789998E-2</v>
      </c>
      <c r="E74">
        <v>7.3616736790987E-2</v>
      </c>
      <c r="F74">
        <v>7.4163302666587994E-2</v>
      </c>
      <c r="G74">
        <v>7.4177388308705003E-2</v>
      </c>
      <c r="H74">
        <v>7.7393269528464995E-2</v>
      </c>
      <c r="I74">
        <v>7.6838821042796004E-2</v>
      </c>
      <c r="J74">
        <v>7.3695706823775006E-2</v>
      </c>
      <c r="K74">
        <v>7.0538808168310999E-2</v>
      </c>
      <c r="L74">
        <v>9.3612652320556003E-2</v>
      </c>
      <c r="M74">
        <v>0.1091539417226</v>
      </c>
      <c r="N74">
        <v>0.10256858001638</v>
      </c>
      <c r="O74">
        <v>0.11282199073035</v>
      </c>
      <c r="P74">
        <v>0.10324908601837</v>
      </c>
      <c r="Q74">
        <v>9.9951475880511995E-2</v>
      </c>
      <c r="R74">
        <v>0.10625957178892</v>
      </c>
      <c r="S74">
        <v>0.13237973920682</v>
      </c>
      <c r="T74">
        <v>0.14423840360722001</v>
      </c>
      <c r="U74">
        <v>0.16000550784364001</v>
      </c>
      <c r="V74">
        <v>0.15348320849336999</v>
      </c>
      <c r="W74">
        <v>0.15980372057124001</v>
      </c>
      <c r="X74">
        <v>0.21989230600744999</v>
      </c>
      <c r="Y74">
        <v>0.25881904603436001</v>
      </c>
      <c r="Z74">
        <v>0.26210566387463002</v>
      </c>
      <c r="AA74">
        <v>0.30700664726719001</v>
      </c>
      <c r="AB74">
        <v>0.30071380388277003</v>
      </c>
      <c r="AC74">
        <v>0.30714395857748999</v>
      </c>
      <c r="AD74">
        <v>0.31680626003695</v>
      </c>
      <c r="AE74">
        <v>0.33281067156975003</v>
      </c>
      <c r="AF74">
        <v>0.34560499181849003</v>
      </c>
      <c r="AG74">
        <v>0.36159812494184002</v>
      </c>
      <c r="AH74">
        <v>0.37099313764774</v>
      </c>
      <c r="AI74">
        <v>0.37740784971947</v>
      </c>
      <c r="AJ74">
        <v>0.38383808159136001</v>
      </c>
      <c r="AK74">
        <v>0.41563619537690999</v>
      </c>
      <c r="AL74">
        <v>0.42840345099385002</v>
      </c>
      <c r="AM74">
        <v>0.44759647182677997</v>
      </c>
      <c r="AN74">
        <v>0.44478738681017999</v>
      </c>
      <c r="AO74">
        <v>0.45413225224080001</v>
      </c>
      <c r="AP74">
        <v>0.49537721936594997</v>
      </c>
      <c r="AQ74">
        <v>0.49863714439794998</v>
      </c>
      <c r="AR74">
        <v>0.48283942897364002</v>
      </c>
      <c r="AS74">
        <v>0.49274329163642999</v>
      </c>
      <c r="AT74">
        <v>0.52448205258949998</v>
      </c>
      <c r="AU74">
        <v>0.56278851218383996</v>
      </c>
      <c r="AV74">
        <v>0.61379786096333999</v>
      </c>
      <c r="AW74">
        <v>0.63937665286357004</v>
      </c>
      <c r="AX74">
        <v>0.67771329993642004</v>
      </c>
      <c r="AY74">
        <v>0.71842616932576997</v>
      </c>
      <c r="AZ74">
        <v>0.74550516629885999</v>
      </c>
      <c r="BA74">
        <v>0.66987594014407004</v>
      </c>
      <c r="BB74">
        <v>0.66542352289256002</v>
      </c>
      <c r="BC74">
        <v>0.68896401466738999</v>
      </c>
    </row>
    <row r="75" spans="1:55" ht="12.75" x14ac:dyDescent="0.2">
      <c r="A75" s="2" t="s">
        <v>148</v>
      </c>
      <c r="B75" s="2" t="s">
        <v>149</v>
      </c>
      <c r="C75">
        <v>5.1720241148391004</v>
      </c>
      <c r="D75">
        <v>5.2133409018897003</v>
      </c>
      <c r="E75">
        <v>5.2989544599366996</v>
      </c>
      <c r="F75">
        <v>5.4462949365295001</v>
      </c>
      <c r="G75">
        <v>5.5821176955459002</v>
      </c>
      <c r="H75">
        <v>5.7444414677004998</v>
      </c>
      <c r="I75">
        <v>5.8289759747031997</v>
      </c>
      <c r="J75">
        <v>5.9107271745035002</v>
      </c>
      <c r="K75">
        <v>5.9785289002182997</v>
      </c>
      <c r="L75">
        <v>6.1297473893495003</v>
      </c>
      <c r="M75">
        <v>6.1799277278291003</v>
      </c>
      <c r="N75">
        <v>6.2340292999211</v>
      </c>
      <c r="O75">
        <v>6.5406977479653001</v>
      </c>
      <c r="P75">
        <v>6.7179720226419999</v>
      </c>
      <c r="Q75">
        <v>6.7275582117201003</v>
      </c>
      <c r="R75">
        <v>6.5813258936186996</v>
      </c>
      <c r="S75">
        <v>6.3355983888422003</v>
      </c>
      <c r="T75">
        <v>7.0188122511450999</v>
      </c>
      <c r="U75">
        <v>7.2614537354111999</v>
      </c>
      <c r="V75">
        <v>7.5238024735708997</v>
      </c>
      <c r="W75">
        <v>7.9011828422884998</v>
      </c>
      <c r="X75">
        <v>8.2193617509660992</v>
      </c>
      <c r="Y75">
        <v>8.1130151769989993</v>
      </c>
      <c r="Z75">
        <v>8.4231937466933005</v>
      </c>
      <c r="AA75">
        <v>8.8908540411153005</v>
      </c>
      <c r="AB75">
        <v>9.2447191996193006</v>
      </c>
      <c r="AC75">
        <v>9.8404439443719003</v>
      </c>
      <c r="AD75">
        <v>9.6205530899039005</v>
      </c>
      <c r="AE75">
        <v>9.9994579695626999</v>
      </c>
      <c r="AF75">
        <v>10.697836109361001</v>
      </c>
      <c r="AG75">
        <v>11.504359604899999</v>
      </c>
      <c r="AH75">
        <v>11.762987924675</v>
      </c>
      <c r="AI75">
        <v>12.21235468123</v>
      </c>
      <c r="AJ75">
        <v>12.752997651411</v>
      </c>
      <c r="AK75">
        <v>13.269839082793</v>
      </c>
      <c r="AL75">
        <v>13.7811935184</v>
      </c>
      <c r="AM75">
        <v>14.372549614884999</v>
      </c>
      <c r="AN75">
        <v>14.91623741533</v>
      </c>
      <c r="AO75">
        <v>15.613947046762</v>
      </c>
      <c r="AP75">
        <v>16.224157438416</v>
      </c>
      <c r="AQ75">
        <v>18.980106782328999</v>
      </c>
      <c r="AR75">
        <v>19.940856459047001</v>
      </c>
      <c r="AS75">
        <v>20.615765241885001</v>
      </c>
      <c r="AT75">
        <v>21.078591748253</v>
      </c>
      <c r="AU75">
        <v>21.940963419908002</v>
      </c>
      <c r="AV75">
        <v>23.196675844805</v>
      </c>
      <c r="AW75">
        <v>24.216691164263001</v>
      </c>
      <c r="AX75">
        <v>25.208130711597001</v>
      </c>
      <c r="AY75">
        <v>26.118359415293</v>
      </c>
      <c r="AZ75">
        <v>26.759216962429001</v>
      </c>
      <c r="BA75">
        <v>27.240035588158001</v>
      </c>
      <c r="BB75">
        <v>28.288834994744999</v>
      </c>
      <c r="BC75">
        <v>29.280412094538001</v>
      </c>
    </row>
    <row r="76" spans="1:55" ht="12.75" x14ac:dyDescent="0.2">
      <c r="A76" s="2" t="s">
        <v>150</v>
      </c>
      <c r="B76" s="2" t="s">
        <v>151</v>
      </c>
      <c r="C76">
        <v>0.45914213998843001</v>
      </c>
      <c r="D76">
        <v>0.46664097885235001</v>
      </c>
      <c r="E76">
        <v>0.49214456707401999</v>
      </c>
      <c r="F76">
        <v>0.50491518512747002</v>
      </c>
      <c r="G76">
        <v>0.48597362708279002</v>
      </c>
      <c r="H76">
        <v>0.52043691903821998</v>
      </c>
      <c r="I76">
        <v>0.52043160125247001</v>
      </c>
      <c r="J76">
        <v>0.5409949792798</v>
      </c>
      <c r="K76">
        <v>0.55125693670624998</v>
      </c>
      <c r="L76">
        <v>0.55527150143345005</v>
      </c>
      <c r="M76">
        <v>0.55307975469624004</v>
      </c>
      <c r="N76">
        <v>0.62081100575644999</v>
      </c>
      <c r="O76">
        <v>0.6653349626749</v>
      </c>
      <c r="P76">
        <v>0.70030367811155003</v>
      </c>
      <c r="Q76">
        <v>0.76233428582691998</v>
      </c>
      <c r="R76">
        <v>0.74520351164106002</v>
      </c>
      <c r="S76">
        <v>0.74531057246592003</v>
      </c>
      <c r="T76">
        <v>0.81331907928459002</v>
      </c>
      <c r="U76">
        <v>0.89608595397073998</v>
      </c>
      <c r="V76">
        <v>0.94634513199658998</v>
      </c>
      <c r="W76">
        <v>0.95931680019387</v>
      </c>
      <c r="X76">
        <v>1.0157835159046</v>
      </c>
      <c r="Y76">
        <v>0.96696889247623996</v>
      </c>
      <c r="Z76">
        <v>1.0132329512189999</v>
      </c>
      <c r="AA76">
        <v>1.037194563483</v>
      </c>
      <c r="AB76">
        <v>1.0201936980587001</v>
      </c>
      <c r="AC76">
        <v>1.055633312616</v>
      </c>
      <c r="AD76">
        <v>1.0896492068417001</v>
      </c>
      <c r="AE76">
        <v>1.0987794781113001</v>
      </c>
      <c r="AF76">
        <v>1.0449199487929</v>
      </c>
      <c r="AG76">
        <v>0.89724077557614001</v>
      </c>
      <c r="AH76">
        <v>0.93506200919814997</v>
      </c>
      <c r="AI76">
        <v>1.0086321418493001</v>
      </c>
      <c r="AJ76">
        <v>1.0110481300547001</v>
      </c>
      <c r="AK76">
        <v>0.98638540965568999</v>
      </c>
      <c r="AL76">
        <v>0.99146867773158998</v>
      </c>
      <c r="AM76">
        <v>1.0569736550932001</v>
      </c>
      <c r="AN76">
        <v>1.1031817786672999</v>
      </c>
      <c r="AO76">
        <v>1.1201745804587999</v>
      </c>
      <c r="AP76">
        <v>1.1785818774801999</v>
      </c>
      <c r="AQ76">
        <v>1.303226204265</v>
      </c>
      <c r="AR76">
        <v>1.3956219714722999</v>
      </c>
      <c r="AS76">
        <v>1.1473115732846</v>
      </c>
      <c r="AT76">
        <v>1.1510156540562</v>
      </c>
      <c r="AU76">
        <v>1.1338632901023999</v>
      </c>
      <c r="AV76">
        <v>1.2381853549774999</v>
      </c>
      <c r="AW76">
        <v>1.1900879865438001</v>
      </c>
      <c r="AX76">
        <v>1.1911652420370999</v>
      </c>
      <c r="AY76">
        <v>1.1981226465346999</v>
      </c>
      <c r="AZ76">
        <v>1.2038504760274</v>
      </c>
      <c r="BA76">
        <v>1.1977705295508001</v>
      </c>
      <c r="BB76">
        <v>1.2296525876202999</v>
      </c>
      <c r="BC76">
        <v>1.2600595645084001</v>
      </c>
    </row>
    <row r="77" spans="1:55" ht="12.75" x14ac:dyDescent="0.2">
      <c r="A77" s="2" t="s">
        <v>152</v>
      </c>
      <c r="B77" s="2" t="s">
        <v>153</v>
      </c>
      <c r="C77">
        <v>0.73173184378724998</v>
      </c>
      <c r="D77">
        <v>0.75012667163396995</v>
      </c>
      <c r="E77">
        <v>0.73802082447601003</v>
      </c>
      <c r="F77">
        <v>0.72556323856133997</v>
      </c>
      <c r="G77">
        <v>0.75844299959113004</v>
      </c>
      <c r="H77">
        <v>0.77740715248087999</v>
      </c>
      <c r="I77">
        <v>0.79194767411246003</v>
      </c>
      <c r="J77">
        <v>0.79975047700642998</v>
      </c>
      <c r="K77">
        <v>0.81502820524235997</v>
      </c>
      <c r="L77">
        <v>0.80511475665647003</v>
      </c>
      <c r="M77">
        <v>0.83690287145756004</v>
      </c>
      <c r="N77">
        <v>0.87246619664479996</v>
      </c>
      <c r="O77">
        <v>0.87432955496627995</v>
      </c>
      <c r="P77">
        <v>0.82697518547350002</v>
      </c>
      <c r="Q77">
        <v>0.80766219639425996</v>
      </c>
      <c r="R77">
        <v>0.84184457671630997</v>
      </c>
      <c r="S77">
        <v>0.86729160638448</v>
      </c>
      <c r="T77">
        <v>0.97190646549763005</v>
      </c>
      <c r="U77">
        <v>0.99077902262390005</v>
      </c>
      <c r="V77">
        <v>0.97707075084271999</v>
      </c>
      <c r="W77">
        <v>0.97287015385143005</v>
      </c>
      <c r="X77">
        <v>1.0387855696185999</v>
      </c>
      <c r="Y77">
        <v>1.0144126346389</v>
      </c>
      <c r="Z77">
        <v>1.0195110726072001</v>
      </c>
      <c r="AA77">
        <v>1.0665891657154001</v>
      </c>
      <c r="AB77">
        <v>1.0773950588437</v>
      </c>
      <c r="AC77">
        <v>1.0920669661169999</v>
      </c>
      <c r="AD77">
        <v>1.0880426647685</v>
      </c>
      <c r="AE77">
        <v>1.1188876740703999</v>
      </c>
      <c r="AF77">
        <v>1.1453467319923001</v>
      </c>
      <c r="AG77">
        <v>1.2716846730672999</v>
      </c>
      <c r="AH77">
        <v>1.2770349981507001</v>
      </c>
      <c r="AI77">
        <v>1.2983745695193001</v>
      </c>
      <c r="AJ77">
        <v>1.4266270661317999</v>
      </c>
      <c r="AK77">
        <v>1.4949344664794</v>
      </c>
      <c r="AL77">
        <v>1.5299652054471999</v>
      </c>
      <c r="AM77">
        <v>1.5972117348999</v>
      </c>
      <c r="AN77">
        <v>1.6371259417490001</v>
      </c>
      <c r="AO77">
        <v>1.7362413562426</v>
      </c>
      <c r="AP77">
        <v>1.9530067028035001</v>
      </c>
      <c r="AQ77">
        <v>2.0270257422864999</v>
      </c>
      <c r="AR77">
        <v>1.8322152067990001</v>
      </c>
      <c r="AS77">
        <v>1.8615587059709</v>
      </c>
      <c r="AT77">
        <v>1.9459221084141001</v>
      </c>
      <c r="AU77">
        <v>2.0677880904058998</v>
      </c>
      <c r="AV77">
        <v>2.1951103274802</v>
      </c>
      <c r="AW77">
        <v>2.0818586408776998</v>
      </c>
      <c r="AX77">
        <v>2.1204510809063</v>
      </c>
      <c r="AY77">
        <v>2.1008471856958</v>
      </c>
      <c r="AZ77">
        <v>2.2086473370544999</v>
      </c>
      <c r="BA77">
        <v>2.2415791679404999</v>
      </c>
      <c r="BB77">
        <v>2.3010784991862998</v>
      </c>
      <c r="BC77">
        <v>2.3434554066132001</v>
      </c>
    </row>
    <row r="78" spans="1:55" ht="12.75" x14ac:dyDescent="0.2">
      <c r="A78" s="2" t="s">
        <v>154</v>
      </c>
      <c r="B78" s="2" t="s">
        <v>155</v>
      </c>
      <c r="C78">
        <v>0.84450416855164001</v>
      </c>
      <c r="D78">
        <v>0.85958591414607999</v>
      </c>
      <c r="E78">
        <v>0.88785833687413995</v>
      </c>
      <c r="F78">
        <v>0.92196238424188004</v>
      </c>
      <c r="G78">
        <v>1.0258933289308001</v>
      </c>
      <c r="H78">
        <v>1.188364170222</v>
      </c>
      <c r="I78">
        <v>1.2931370322214999</v>
      </c>
      <c r="J78">
        <v>1.2645184011002</v>
      </c>
      <c r="K78">
        <v>1.1766086339863</v>
      </c>
      <c r="L78">
        <v>1.2077211646496999</v>
      </c>
      <c r="M78">
        <v>1.2373583637304</v>
      </c>
      <c r="N78">
        <v>1.4036464295694</v>
      </c>
      <c r="O78">
        <v>1.7166485802755</v>
      </c>
      <c r="P78">
        <v>1.6239228012736999</v>
      </c>
      <c r="Q78">
        <v>1.5452350689734</v>
      </c>
      <c r="R78">
        <v>1.3751620170693999</v>
      </c>
      <c r="S78">
        <v>1.3768732949758999</v>
      </c>
      <c r="T78">
        <v>1.4891292813126</v>
      </c>
      <c r="U78">
        <v>1.5120285262588</v>
      </c>
      <c r="V78">
        <v>1.5887767916358999</v>
      </c>
      <c r="W78">
        <v>1.6634569748843999</v>
      </c>
      <c r="X78">
        <v>1.7392722381415</v>
      </c>
      <c r="Y78">
        <v>1.737384656271</v>
      </c>
      <c r="Z78">
        <v>1.7613070017657</v>
      </c>
      <c r="AA78">
        <v>1.787767983615</v>
      </c>
      <c r="AB78">
        <v>1.8431019577876</v>
      </c>
      <c r="AC78">
        <v>1.8645478925951999</v>
      </c>
      <c r="AD78">
        <v>1.8706983552693</v>
      </c>
      <c r="AE78">
        <v>1.8922719385710001</v>
      </c>
      <c r="AF78">
        <v>1.9921236814839001</v>
      </c>
      <c r="AG78">
        <v>2.0127285402871999</v>
      </c>
      <c r="AH78">
        <v>2.0137847920371001</v>
      </c>
      <c r="AI78">
        <v>2.0461284515416001</v>
      </c>
      <c r="AJ78">
        <v>2.1075931023538002</v>
      </c>
      <c r="AK78">
        <v>2.1384776200952</v>
      </c>
      <c r="AL78">
        <v>2.1822538057219001</v>
      </c>
      <c r="AM78">
        <v>2.2736008290571998</v>
      </c>
      <c r="AN78">
        <v>2.3739001080684998</v>
      </c>
      <c r="AO78">
        <v>2.4613310974295999</v>
      </c>
      <c r="AP78">
        <v>2.5604402965533999</v>
      </c>
      <c r="AQ78">
        <v>2.6869404274685</v>
      </c>
      <c r="AR78">
        <v>2.7126171802351</v>
      </c>
      <c r="AS78">
        <v>2.8457919625099999</v>
      </c>
      <c r="AT78">
        <v>2.9533343791945001</v>
      </c>
      <c r="AU78">
        <v>2.8282172854434</v>
      </c>
      <c r="AV78">
        <v>2.977997436531</v>
      </c>
      <c r="AW78">
        <v>3.035212406961</v>
      </c>
      <c r="AX78">
        <v>2.9335285502995001</v>
      </c>
      <c r="AY78">
        <v>3.0089500214131002</v>
      </c>
      <c r="AZ78">
        <v>3.0843619307521002</v>
      </c>
      <c r="BA78">
        <v>3.1376121207373999</v>
      </c>
      <c r="BB78">
        <v>3.1919861687324</v>
      </c>
      <c r="BC78">
        <v>3.2433356889382998</v>
      </c>
    </row>
    <row r="79" spans="1:55" ht="12.75" x14ac:dyDescent="0.2">
      <c r="A79" s="2" t="s">
        <v>156</v>
      </c>
      <c r="B79" s="2" t="s">
        <v>157</v>
      </c>
      <c r="C79">
        <v>0.11503500702558001</v>
      </c>
      <c r="D79">
        <v>0.11501555799731</v>
      </c>
      <c r="E79">
        <v>0.12029690558646</v>
      </c>
      <c r="F79">
        <v>9.5996639350613006E-2</v>
      </c>
      <c r="G79">
        <v>0.10138272469249</v>
      </c>
      <c r="H79">
        <v>0.10370279012013001</v>
      </c>
      <c r="I79">
        <v>0.10588873103000999</v>
      </c>
      <c r="J79">
        <v>0.10548880302282</v>
      </c>
      <c r="K79">
        <v>0.14072403921448001</v>
      </c>
      <c r="L79">
        <v>0.13822580077994001</v>
      </c>
      <c r="M79">
        <v>0.14362233761491999</v>
      </c>
      <c r="N79">
        <v>0.15489016163658001</v>
      </c>
      <c r="O79">
        <v>0.15320350888941001</v>
      </c>
      <c r="P79">
        <v>0.12881035848186001</v>
      </c>
      <c r="Q79">
        <v>0.14288816189713999</v>
      </c>
      <c r="R79">
        <v>0.13680531521657999</v>
      </c>
      <c r="S79">
        <v>0.14711579174039</v>
      </c>
      <c r="T79">
        <v>0.16909779187613</v>
      </c>
      <c r="U79">
        <v>0.16901262655731</v>
      </c>
      <c r="V79">
        <v>0.187278289711</v>
      </c>
      <c r="W79">
        <v>0.18230044868796</v>
      </c>
      <c r="X79">
        <v>0.19074359569616001</v>
      </c>
      <c r="Y79">
        <v>0.19451261907917999</v>
      </c>
      <c r="Z79">
        <v>0.21353346053639999</v>
      </c>
      <c r="AA79">
        <v>2.8282579449177998</v>
      </c>
      <c r="AB79">
        <v>3.2250898599434001</v>
      </c>
      <c r="AC79">
        <v>5.3805059287589003</v>
      </c>
      <c r="AD79">
        <v>7.8093757883468999</v>
      </c>
      <c r="AE79">
        <v>9.7408518609482009</v>
      </c>
      <c r="AF79">
        <v>10.686353094734001</v>
      </c>
      <c r="AG79">
        <v>12.417679824933</v>
      </c>
      <c r="AH79">
        <v>14.140951925536999</v>
      </c>
      <c r="AI79">
        <v>11.511908746414999</v>
      </c>
      <c r="AJ79">
        <v>12.749937503408001</v>
      </c>
      <c r="AK79">
        <v>17.497356355747002</v>
      </c>
      <c r="AL79">
        <v>17.072772428514</v>
      </c>
      <c r="AM79">
        <v>18.528020887606999</v>
      </c>
      <c r="AN79">
        <v>20.268744012327002</v>
      </c>
      <c r="AO79">
        <v>20.091382875788</v>
      </c>
      <c r="AP79">
        <v>18.781865594104001</v>
      </c>
      <c r="AQ79">
        <v>19.180427797534001</v>
      </c>
      <c r="AR79">
        <v>19.495121971435999</v>
      </c>
      <c r="AS79">
        <v>19.601432911842</v>
      </c>
      <c r="AT79">
        <v>18.965097373551</v>
      </c>
      <c r="AU79">
        <v>18.951142663426999</v>
      </c>
      <c r="AV79">
        <v>18.668134731271</v>
      </c>
      <c r="AW79">
        <v>17.927316910293001</v>
      </c>
      <c r="AX79">
        <v>16.576499674491998</v>
      </c>
      <c r="AY79">
        <v>14.39636319409</v>
      </c>
      <c r="AZ79">
        <v>13.144878288693</v>
      </c>
      <c r="BA79">
        <v>12.714557782147001</v>
      </c>
      <c r="BB79">
        <v>12.858986613978001</v>
      </c>
      <c r="BC79">
        <v>11.551904881792</v>
      </c>
    </row>
    <row r="80" spans="1:55" ht="12.75" x14ac:dyDescent="0.2">
      <c r="A80" s="2" t="s">
        <v>158</v>
      </c>
      <c r="B80" s="2" t="s">
        <v>159</v>
      </c>
      <c r="C80">
        <v>45.373446274907998</v>
      </c>
      <c r="D80">
        <v>46.955135455026003</v>
      </c>
      <c r="E80">
        <v>54.328983273318997</v>
      </c>
      <c r="F80">
        <v>57.779613596072998</v>
      </c>
      <c r="G80">
        <v>58.010190682229997</v>
      </c>
      <c r="H80">
        <v>60.054997073155</v>
      </c>
      <c r="I80">
        <v>65.326980360199002</v>
      </c>
      <c r="J80">
        <v>67.559427480834998</v>
      </c>
      <c r="K80">
        <v>70.505444073440003</v>
      </c>
      <c r="L80">
        <v>73.938202166148002</v>
      </c>
      <c r="M80">
        <v>74.145285263679995</v>
      </c>
      <c r="N80">
        <v>73.747180144560005</v>
      </c>
      <c r="O80">
        <v>75.400098864588998</v>
      </c>
      <c r="P80">
        <v>79.079215481611996</v>
      </c>
      <c r="Q80">
        <v>81.083653098927002</v>
      </c>
      <c r="R80">
        <v>84.566942899227001</v>
      </c>
      <c r="S80">
        <v>84.118000915706006</v>
      </c>
      <c r="T80">
        <v>89.179433430326</v>
      </c>
      <c r="U80">
        <v>94.142302399729999</v>
      </c>
      <c r="V80">
        <v>98.742537995579994</v>
      </c>
      <c r="W80">
        <v>99.514270967542004</v>
      </c>
      <c r="X80">
        <v>99.307744795614994</v>
      </c>
      <c r="Y80">
        <v>101.17710150555</v>
      </c>
      <c r="Z80">
        <v>101.16252857547001</v>
      </c>
      <c r="AA80">
        <v>103.6848691002</v>
      </c>
      <c r="AB80">
        <v>108.04659924993</v>
      </c>
      <c r="AC80">
        <v>109.00071317515</v>
      </c>
      <c r="AD80">
        <v>110.23138993892</v>
      </c>
      <c r="AE80">
        <v>114.38465688491</v>
      </c>
      <c r="AF80">
        <v>115.505362182</v>
      </c>
      <c r="AG80">
        <v>121.69486121078999</v>
      </c>
      <c r="AH80">
        <v>122.29444643282</v>
      </c>
      <c r="AI80">
        <v>123.01940524262</v>
      </c>
      <c r="AJ80">
        <v>126.50497027204</v>
      </c>
      <c r="AK80">
        <v>126.66221128571</v>
      </c>
      <c r="AL80">
        <v>128.97559592663001</v>
      </c>
      <c r="AM80">
        <v>125.66969617386999</v>
      </c>
      <c r="AN80">
        <v>129.97665849137999</v>
      </c>
      <c r="AO80">
        <v>125.5044977094</v>
      </c>
      <c r="AP80">
        <v>119.46448258436</v>
      </c>
      <c r="AQ80">
        <v>112.25164878315999</v>
      </c>
      <c r="AR80">
        <v>109.19415852022</v>
      </c>
      <c r="AS80">
        <v>104.44544603134</v>
      </c>
      <c r="AT80">
        <v>96.470120169767</v>
      </c>
      <c r="AU80">
        <v>93.367660253696002</v>
      </c>
      <c r="AV80">
        <v>91.373922221868</v>
      </c>
      <c r="AW80">
        <v>89.727894507474005</v>
      </c>
      <c r="AX80">
        <v>89.820053646307997</v>
      </c>
      <c r="AY80">
        <v>87.199009055969995</v>
      </c>
      <c r="AZ80">
        <v>81.801026101117998</v>
      </c>
      <c r="BA80">
        <v>71.933469571822997</v>
      </c>
      <c r="BB80">
        <v>73.546353549573993</v>
      </c>
      <c r="BC80">
        <v>76.031234054115004</v>
      </c>
    </row>
    <row r="81" spans="1:55" ht="12.75" x14ac:dyDescent="0.2">
      <c r="A81" s="2" t="s">
        <v>160</v>
      </c>
      <c r="B81" s="2" t="s">
        <v>161</v>
      </c>
      <c r="C81">
        <v>6.3470113782797002E-2</v>
      </c>
      <c r="D81">
        <v>6.5791928164939006E-2</v>
      </c>
      <c r="E81">
        <v>6.6091871221898996E-2</v>
      </c>
      <c r="F81">
        <v>6.6717356703166003E-2</v>
      </c>
      <c r="G81">
        <v>6.4004674718244003E-2</v>
      </c>
      <c r="H81">
        <v>6.5056005887936003E-2</v>
      </c>
      <c r="I81">
        <v>6.5867976599281994E-2</v>
      </c>
      <c r="J81">
        <v>6.8447062712590004E-2</v>
      </c>
      <c r="K81">
        <v>6.9762679322897994E-2</v>
      </c>
      <c r="L81">
        <v>6.9176117013258001E-2</v>
      </c>
      <c r="M81">
        <v>6.8927857372646006E-2</v>
      </c>
      <c r="N81">
        <v>7.3841680372361995E-2</v>
      </c>
      <c r="O81">
        <v>7.3150712397543005E-2</v>
      </c>
      <c r="P81">
        <v>7.3141685938971995E-2</v>
      </c>
      <c r="Q81">
        <v>7.5060074343616001E-2</v>
      </c>
      <c r="R81">
        <v>7.4480742994134999E-2</v>
      </c>
      <c r="S81">
        <v>7.7492033014204001E-2</v>
      </c>
      <c r="T81">
        <v>8.4105792475431998E-2</v>
      </c>
      <c r="U81">
        <v>8.7109835390346002E-2</v>
      </c>
      <c r="V81">
        <v>8.7684621900738002E-2</v>
      </c>
      <c r="W81">
        <v>0.10110959036682</v>
      </c>
      <c r="X81">
        <v>0.10215090234849999</v>
      </c>
      <c r="Y81">
        <v>0.10435176527199</v>
      </c>
      <c r="Z81">
        <v>0.11176161070917</v>
      </c>
      <c r="AA81">
        <v>0.12065536830037001</v>
      </c>
      <c r="AB81">
        <v>0.11523908169265</v>
      </c>
      <c r="AC81">
        <v>0.11995816518678</v>
      </c>
      <c r="AD81">
        <v>0.14307725349566999</v>
      </c>
      <c r="AE81">
        <v>0.13292549519241001</v>
      </c>
      <c r="AF81">
        <v>0.13155128600044999</v>
      </c>
      <c r="AG81">
        <v>0.11169069012389</v>
      </c>
      <c r="AH81">
        <v>0.11392561902360999</v>
      </c>
      <c r="AI81">
        <v>0.11803576541631999</v>
      </c>
      <c r="AJ81">
        <v>0.12535166447137999</v>
      </c>
      <c r="AK81">
        <v>0.12306174744696</v>
      </c>
      <c r="AL81">
        <v>0.12822198413408001</v>
      </c>
      <c r="AM81">
        <v>0.13633503238549</v>
      </c>
      <c r="AN81">
        <v>0.14728613189713</v>
      </c>
      <c r="AO81">
        <v>0.15558944858783999</v>
      </c>
      <c r="AP81">
        <v>0.16299256930396</v>
      </c>
      <c r="AQ81">
        <v>0.17542844106760999</v>
      </c>
      <c r="AR81">
        <v>0.15093828356804001</v>
      </c>
      <c r="AS81">
        <v>0.15748369233789</v>
      </c>
      <c r="AT81">
        <v>0.19150332532441999</v>
      </c>
      <c r="AU81">
        <v>0.17435636699712001</v>
      </c>
      <c r="AV81">
        <v>0.17702511474291999</v>
      </c>
      <c r="AW81">
        <v>0.18646430689648999</v>
      </c>
      <c r="AX81">
        <v>0.18478426522315</v>
      </c>
      <c r="AY81">
        <v>0.19841947912383001</v>
      </c>
      <c r="AZ81">
        <v>0.21379219567943</v>
      </c>
      <c r="BA81">
        <v>0.19216588168639001</v>
      </c>
      <c r="BB81">
        <v>0.18842213331407001</v>
      </c>
      <c r="BC81">
        <v>0.19407437583614001</v>
      </c>
    </row>
    <row r="82" spans="1:55" ht="12.75" x14ac:dyDescent="0.2">
      <c r="A82" s="2" t="s">
        <v>162</v>
      </c>
      <c r="B82" s="2" t="s">
        <v>163</v>
      </c>
      <c r="C82">
        <v>5.2089412341969003E-2</v>
      </c>
      <c r="D82">
        <v>5.3155772397668999E-2</v>
      </c>
      <c r="E82">
        <v>5.4075634171078003E-2</v>
      </c>
      <c r="F82">
        <v>5.4944057256819001E-2</v>
      </c>
      <c r="G82">
        <v>5.5776600690351001E-2</v>
      </c>
      <c r="H82">
        <v>5.6578455506188001E-2</v>
      </c>
      <c r="I82">
        <v>5.6869427236363998E-2</v>
      </c>
      <c r="J82">
        <v>5.7099485817571002E-2</v>
      </c>
      <c r="K82">
        <v>5.7323765399315003E-2</v>
      </c>
      <c r="L82">
        <v>5.7564637469180002E-2</v>
      </c>
      <c r="M82">
        <v>5.7840024032751E-2</v>
      </c>
      <c r="N82">
        <v>5.8550601213207001E-2</v>
      </c>
      <c r="O82">
        <v>5.9368917943120998E-2</v>
      </c>
      <c r="P82">
        <v>6.0202813061601003E-2</v>
      </c>
      <c r="Q82">
        <v>6.0999705731851997E-2</v>
      </c>
      <c r="R82">
        <v>6.1903254738277999E-2</v>
      </c>
      <c r="S82">
        <v>6.2559461783365994E-2</v>
      </c>
      <c r="T82">
        <v>6.3228552648040004E-2</v>
      </c>
      <c r="U82">
        <v>6.3975380395629E-2</v>
      </c>
      <c r="V82">
        <v>6.4612760243714998E-2</v>
      </c>
      <c r="W82">
        <v>6.5228295837836001E-2</v>
      </c>
      <c r="X82">
        <v>6.5518693052551993E-2</v>
      </c>
      <c r="Y82">
        <v>6.5685883317658997E-2</v>
      </c>
      <c r="Z82">
        <v>6.5828608866316002E-2</v>
      </c>
      <c r="AA82">
        <v>6.5886055105053007E-2</v>
      </c>
      <c r="AB82">
        <v>6.6028990036877996E-2</v>
      </c>
      <c r="AC82">
        <v>6.6234929544706E-2</v>
      </c>
      <c r="AD82">
        <v>6.6288198066500006E-2</v>
      </c>
      <c r="AE82">
        <v>6.6488127438493E-2</v>
      </c>
      <c r="AF82">
        <v>6.6580411126078001E-2</v>
      </c>
      <c r="AG82">
        <v>6.6493769080995996E-2</v>
      </c>
      <c r="AH82">
        <v>6.6751522909757E-2</v>
      </c>
      <c r="AI82">
        <v>6.7014720181058002E-2</v>
      </c>
      <c r="AJ82">
        <v>6.7287489037798007E-2</v>
      </c>
      <c r="AK82">
        <v>0.68750078292286998</v>
      </c>
      <c r="AL82">
        <v>0.69401001798406003</v>
      </c>
      <c r="AM82">
        <v>0.70994307196732998</v>
      </c>
      <c r="AN82">
        <v>0.70005291693516003</v>
      </c>
      <c r="AO82">
        <v>0.71921279629416002</v>
      </c>
      <c r="AP82">
        <v>0.63275167369652996</v>
      </c>
      <c r="AQ82">
        <v>0.72516578323401004</v>
      </c>
      <c r="AR82">
        <v>0.76668541520981004</v>
      </c>
      <c r="AS82">
        <v>0.61988701011762004</v>
      </c>
      <c r="AT82">
        <v>0.61160664188631997</v>
      </c>
      <c r="AU82">
        <v>0.55964217631927005</v>
      </c>
      <c r="AV82">
        <v>0.59853811713412997</v>
      </c>
      <c r="AW82">
        <v>0.59396016102496996</v>
      </c>
      <c r="AX82">
        <v>0.58284538291151</v>
      </c>
      <c r="AY82">
        <v>0.58449869990366998</v>
      </c>
      <c r="AZ82">
        <v>0.58451732001014001</v>
      </c>
      <c r="BA82">
        <v>0.52588161262764999</v>
      </c>
      <c r="BB82">
        <v>0.51255446563204998</v>
      </c>
      <c r="BC82">
        <v>0.53950697961562</v>
      </c>
    </row>
    <row r="83" spans="1:55" ht="12.75" x14ac:dyDescent="0.2">
      <c r="A83" s="2" t="s">
        <v>164</v>
      </c>
      <c r="B83" s="2" t="s">
        <v>165</v>
      </c>
      <c r="C83">
        <v>8.9506393726792997</v>
      </c>
      <c r="D83">
        <v>9.4111411475580997</v>
      </c>
      <c r="E83">
        <v>10.016328443551</v>
      </c>
      <c r="F83">
        <v>10.213273791016</v>
      </c>
      <c r="G83">
        <v>10.144642697535</v>
      </c>
      <c r="H83">
        <v>10.60436726438</v>
      </c>
      <c r="I83">
        <v>10.287624572244001</v>
      </c>
      <c r="J83">
        <v>11.16696532468</v>
      </c>
      <c r="K83">
        <v>11.782424301823999</v>
      </c>
      <c r="L83">
        <v>12.518365784656</v>
      </c>
      <c r="M83">
        <v>13.017661123844</v>
      </c>
      <c r="N83">
        <v>12.651273978464999</v>
      </c>
      <c r="O83">
        <v>12.325248306638001</v>
      </c>
      <c r="P83">
        <v>12.215071541654</v>
      </c>
      <c r="Q83">
        <v>12.562027545696999</v>
      </c>
      <c r="R83">
        <v>12.901558653845999</v>
      </c>
      <c r="S83">
        <v>12.598104626122</v>
      </c>
      <c r="T83">
        <v>13.064215542886</v>
      </c>
      <c r="U83">
        <v>13.243927479718</v>
      </c>
      <c r="V83">
        <v>13.706312967179</v>
      </c>
      <c r="W83">
        <v>14.150676163095</v>
      </c>
      <c r="X83">
        <v>14.776443945499</v>
      </c>
      <c r="Y83">
        <v>15.983405810537</v>
      </c>
      <c r="Z83">
        <v>17.032808131098999</v>
      </c>
      <c r="AA83">
        <v>17.453016139022999</v>
      </c>
      <c r="AB83">
        <v>18.715767384976001</v>
      </c>
      <c r="AC83">
        <v>18.760294418396999</v>
      </c>
      <c r="AD83">
        <v>19.449421284509</v>
      </c>
      <c r="AE83">
        <v>21.430957763934</v>
      </c>
      <c r="AF83">
        <v>22.088473462109999</v>
      </c>
      <c r="AG83">
        <v>23.209152942338001</v>
      </c>
      <c r="AH83">
        <v>24.126641973216</v>
      </c>
      <c r="AI83">
        <v>25.342690873148001</v>
      </c>
      <c r="AJ83">
        <v>25.220035349494001</v>
      </c>
      <c r="AK83">
        <v>26.073725185720999</v>
      </c>
      <c r="AL83">
        <v>27.402901232613999</v>
      </c>
      <c r="AM83">
        <v>28.043972372323999</v>
      </c>
      <c r="AN83">
        <v>29.257252288818002</v>
      </c>
      <c r="AO83">
        <v>28.743240549715999</v>
      </c>
      <c r="AP83">
        <v>30.114645273196</v>
      </c>
      <c r="AQ83">
        <v>30.198478093169999</v>
      </c>
      <c r="AR83">
        <v>30.859978346374</v>
      </c>
      <c r="AS83">
        <v>31.871373304559</v>
      </c>
      <c r="AT83">
        <v>33.500876854235003</v>
      </c>
      <c r="AU83">
        <v>35.248085044218001</v>
      </c>
      <c r="AV83">
        <v>38.082704938652</v>
      </c>
      <c r="AW83">
        <v>39.626098070314001</v>
      </c>
      <c r="AX83">
        <v>39.327591579192003</v>
      </c>
      <c r="AY83">
        <v>41.521103041623</v>
      </c>
      <c r="AZ83">
        <v>42.977403669544003</v>
      </c>
      <c r="BA83">
        <v>41.614485020201997</v>
      </c>
      <c r="BB83">
        <v>44.524112101128999</v>
      </c>
      <c r="BC83">
        <v>45.018330559985998</v>
      </c>
    </row>
    <row r="84" spans="1:55" ht="12.75" x14ac:dyDescent="0.2">
      <c r="A84" s="2" t="s">
        <v>166</v>
      </c>
      <c r="B84" s="2" t="s">
        <v>167</v>
      </c>
      <c r="C84">
        <v>0.12097115848334999</v>
      </c>
      <c r="D84">
        <v>0.12210045307822</v>
      </c>
      <c r="E84">
        <v>0.14221454548852</v>
      </c>
      <c r="F84">
        <v>0.14369984770295</v>
      </c>
      <c r="G84">
        <v>0.13073148438425</v>
      </c>
      <c r="H84">
        <v>0.15334511062014999</v>
      </c>
      <c r="I84">
        <v>0.14217907012153</v>
      </c>
      <c r="J84">
        <v>0.15684499763758999</v>
      </c>
      <c r="K84">
        <v>0.15959137559139999</v>
      </c>
      <c r="L84">
        <v>0.16292138043891999</v>
      </c>
      <c r="M84">
        <v>0.16439792381127999</v>
      </c>
      <c r="N84">
        <v>0.15423200045313001</v>
      </c>
      <c r="O84">
        <v>0.18629688404059999</v>
      </c>
      <c r="P84">
        <v>0.23271962376151001</v>
      </c>
      <c r="Q84">
        <v>0.20816506290011</v>
      </c>
      <c r="R84">
        <v>0.19774746552217001</v>
      </c>
      <c r="S84">
        <v>0.24617313744679001</v>
      </c>
      <c r="T84">
        <v>0.30530680974391</v>
      </c>
      <c r="U84">
        <v>0.30430699123838001</v>
      </c>
      <c r="V84">
        <v>0.34278356040912</v>
      </c>
      <c r="W84">
        <v>0.37153311438087999</v>
      </c>
      <c r="X84">
        <v>0.42595340796684</v>
      </c>
      <c r="Y84">
        <v>0.36945626589428998</v>
      </c>
      <c r="Z84">
        <v>0.44925097604567998</v>
      </c>
      <c r="AA84">
        <v>0.41815964475819001</v>
      </c>
      <c r="AB84">
        <v>0.46462845477890002</v>
      </c>
      <c r="AC84">
        <v>0.49266517556574002</v>
      </c>
      <c r="AD84">
        <v>0.50554967813554996</v>
      </c>
      <c r="AE84">
        <v>0.54784638695474996</v>
      </c>
      <c r="AF84">
        <v>0.52047431604185002</v>
      </c>
      <c r="AG84">
        <v>0.34113122568228998</v>
      </c>
      <c r="AH84">
        <v>0.31429516313213002</v>
      </c>
      <c r="AI84">
        <v>0.30485927788492001</v>
      </c>
      <c r="AJ84">
        <v>0.34266787635302998</v>
      </c>
      <c r="AK84">
        <v>0.35548275730508</v>
      </c>
      <c r="AL84">
        <v>0.36088026456925998</v>
      </c>
      <c r="AM84">
        <v>0.35754952443186</v>
      </c>
      <c r="AN84">
        <v>0.36198672563026002</v>
      </c>
      <c r="AO84">
        <v>0.37850294401112</v>
      </c>
      <c r="AP84">
        <v>0.47153519051429998</v>
      </c>
      <c r="AQ84">
        <v>0.47727513001263999</v>
      </c>
      <c r="AR84">
        <v>0.50889902669496001</v>
      </c>
      <c r="AS84">
        <v>0.46602587874270002</v>
      </c>
      <c r="AT84">
        <v>0.49062477723232001</v>
      </c>
      <c r="AU84">
        <v>0.51361127813328999</v>
      </c>
      <c r="AV84">
        <v>0.51938276351317003</v>
      </c>
      <c r="AW84">
        <v>0.56247426641945997</v>
      </c>
      <c r="AX84">
        <v>0.55789553590121999</v>
      </c>
      <c r="AY84">
        <v>0.56614206066702</v>
      </c>
      <c r="AZ84">
        <v>0.57143243629650997</v>
      </c>
      <c r="BA84">
        <v>0.57231641217276996</v>
      </c>
      <c r="BB84">
        <v>0.58248285482926998</v>
      </c>
      <c r="BC84">
        <v>0.58548809746993002</v>
      </c>
    </row>
    <row r="85" spans="1:55" ht="12.75" x14ac:dyDescent="0.2">
      <c r="A85" s="2" t="s">
        <v>168</v>
      </c>
      <c r="B85" s="2" t="s">
        <v>169</v>
      </c>
      <c r="C85">
        <v>5.0985818965391001</v>
      </c>
      <c r="D85">
        <v>5.0162498010343999</v>
      </c>
      <c r="E85">
        <v>4.7680247761162002</v>
      </c>
      <c r="F85">
        <v>5.1816568229288</v>
      </c>
      <c r="G85">
        <v>5.2711925137798996</v>
      </c>
      <c r="H85">
        <v>5.7791064177926996</v>
      </c>
      <c r="I85">
        <v>5.3365335316019999</v>
      </c>
      <c r="J85">
        <v>5.7400696416938999</v>
      </c>
      <c r="K85">
        <v>5.3736655503149997</v>
      </c>
      <c r="L85">
        <v>4.8398908482395999</v>
      </c>
      <c r="M85">
        <v>5.0353657555342002</v>
      </c>
      <c r="N85">
        <v>4.9695943830822999</v>
      </c>
      <c r="O85">
        <v>4.7983673956209003</v>
      </c>
      <c r="P85">
        <v>4.3955444268979997</v>
      </c>
      <c r="Q85">
        <v>4.6722835001379002</v>
      </c>
      <c r="R85">
        <v>4.4241308423636001</v>
      </c>
      <c r="S85">
        <v>4.3830354535035996</v>
      </c>
      <c r="T85">
        <v>4.3084880420663998</v>
      </c>
      <c r="U85">
        <v>4.3384675804958999</v>
      </c>
      <c r="V85">
        <v>4.0790076715468997</v>
      </c>
      <c r="W85">
        <v>3.8492075323571</v>
      </c>
      <c r="X85">
        <v>4.0392420179870996</v>
      </c>
      <c r="Y85">
        <v>4.0878002929854</v>
      </c>
      <c r="Z85">
        <v>4.2740446936418</v>
      </c>
      <c r="AA85">
        <v>4.5415184030485003</v>
      </c>
      <c r="AB85">
        <v>4.9177986742161997</v>
      </c>
      <c r="AC85">
        <v>4.9666974410586997</v>
      </c>
      <c r="AD85">
        <v>5.1539541305338998</v>
      </c>
      <c r="AE85">
        <v>5.0452568408751004</v>
      </c>
      <c r="AF85">
        <v>5.1228928311540001</v>
      </c>
      <c r="AG85">
        <v>4.7963784807326002</v>
      </c>
      <c r="AH85">
        <v>4.7582981754398999</v>
      </c>
      <c r="AI85">
        <v>4.5870793188616998</v>
      </c>
      <c r="AJ85">
        <v>4.8129571257028001</v>
      </c>
      <c r="AK85">
        <v>4.7219813788767997</v>
      </c>
      <c r="AL85">
        <v>4.4470678121510998</v>
      </c>
      <c r="AM85">
        <v>4.2345623160740997</v>
      </c>
      <c r="AN85">
        <v>4.5629246245633004</v>
      </c>
      <c r="AO85">
        <v>4.6543777549802003</v>
      </c>
      <c r="AP85">
        <v>4.7379011160699998</v>
      </c>
      <c r="AQ85">
        <v>4.9637671510576</v>
      </c>
      <c r="AR85">
        <v>5.0872528367432999</v>
      </c>
      <c r="AS85">
        <v>5.3037852104522001</v>
      </c>
      <c r="AT85">
        <v>5.4369908045072002</v>
      </c>
      <c r="AU85">
        <v>5.6943141974401001</v>
      </c>
      <c r="AV85">
        <v>5.7776653236440003</v>
      </c>
      <c r="AW85">
        <v>5.8393153457988003</v>
      </c>
      <c r="AX85">
        <v>5.9915226427106996</v>
      </c>
      <c r="AY85">
        <v>6.0608270587264004</v>
      </c>
      <c r="AZ85">
        <v>6.3824096341134</v>
      </c>
      <c r="BA85">
        <v>7.2737842677898001</v>
      </c>
      <c r="BB85">
        <v>7.6709077136481998</v>
      </c>
      <c r="BC85">
        <v>7.7909590933316997</v>
      </c>
    </row>
    <row r="86" spans="1:55" ht="12.75" x14ac:dyDescent="0.2">
      <c r="A86" s="2" t="s">
        <v>170</v>
      </c>
      <c r="B86" s="2" t="s">
        <v>171</v>
      </c>
      <c r="C86">
        <v>12.084037839432</v>
      </c>
      <c r="D86">
        <v>12.317205364706</v>
      </c>
      <c r="E86">
        <v>12.647858506319</v>
      </c>
      <c r="F86">
        <v>12.752702927364</v>
      </c>
      <c r="G86">
        <v>14.235518431229</v>
      </c>
      <c r="H86">
        <v>14.177437417670999</v>
      </c>
      <c r="I86">
        <v>16.146664526837998</v>
      </c>
      <c r="J86">
        <v>18.375004248602</v>
      </c>
      <c r="K86">
        <v>19.531750181903</v>
      </c>
      <c r="L86">
        <v>18.639698805879</v>
      </c>
      <c r="M86">
        <v>19.176443016572001</v>
      </c>
      <c r="N86">
        <v>20.311281210139001</v>
      </c>
      <c r="O86">
        <v>22.825648012854</v>
      </c>
      <c r="P86">
        <v>26.284751661531999</v>
      </c>
      <c r="Q86">
        <v>28.720085160063</v>
      </c>
      <c r="R86">
        <v>29.881368711232</v>
      </c>
      <c r="S86">
        <v>33.725344398249</v>
      </c>
      <c r="T86">
        <v>34.257096477975999</v>
      </c>
      <c r="U86">
        <v>37.432676694904004</v>
      </c>
      <c r="V86">
        <v>38.892051685844002</v>
      </c>
      <c r="W86">
        <v>39.973704070316003</v>
      </c>
      <c r="X86">
        <v>43.362803685739003</v>
      </c>
      <c r="Y86">
        <v>47.849936248581002</v>
      </c>
      <c r="Z86">
        <v>48.875824407925997</v>
      </c>
      <c r="AA86">
        <v>42.401996586530998</v>
      </c>
      <c r="AB86">
        <v>42.946240456616998</v>
      </c>
      <c r="AC86">
        <v>40.467659035978002</v>
      </c>
      <c r="AD86">
        <v>39.420157827860997</v>
      </c>
      <c r="AE86">
        <v>47.872615365442996</v>
      </c>
      <c r="AF86">
        <v>51.071317423792003</v>
      </c>
      <c r="AG86">
        <v>47.321902081521998</v>
      </c>
      <c r="AH86">
        <v>47.194850614285997</v>
      </c>
      <c r="AI86">
        <v>46.221980800113002</v>
      </c>
      <c r="AJ86">
        <v>49.841793675466</v>
      </c>
      <c r="AK86">
        <v>46.017368446216999</v>
      </c>
      <c r="AL86">
        <v>48.363526283847001</v>
      </c>
      <c r="AM86">
        <v>47.957093691219001</v>
      </c>
      <c r="AN86">
        <v>50.161043551390001</v>
      </c>
      <c r="AO86">
        <v>48.908970835189997</v>
      </c>
      <c r="AP86">
        <v>51.078415924912001</v>
      </c>
      <c r="AQ86">
        <v>48.168179374413</v>
      </c>
      <c r="AR86">
        <v>51.207615190412</v>
      </c>
      <c r="AS86">
        <v>50.701468266733997</v>
      </c>
      <c r="AT86">
        <v>52.280483339794003</v>
      </c>
      <c r="AU86">
        <v>53.721895123016999</v>
      </c>
      <c r="AV86">
        <v>50.443884665291002</v>
      </c>
      <c r="AW86">
        <v>51.356373404955001</v>
      </c>
      <c r="AX86">
        <v>50.49972164151</v>
      </c>
      <c r="AY86">
        <v>50.490155644086002</v>
      </c>
      <c r="AZ86">
        <v>50.009808349990003</v>
      </c>
      <c r="BA86">
        <v>41.671039928528998</v>
      </c>
      <c r="BB86">
        <v>41.083015149029002</v>
      </c>
      <c r="BC86">
        <v>39.140074084219002</v>
      </c>
    </row>
    <row r="87" spans="1:55" ht="12.75" x14ac:dyDescent="0.2">
      <c r="A87" s="2" t="s">
        <v>172</v>
      </c>
      <c r="B87" s="2" t="s">
        <v>173</v>
      </c>
      <c r="C87">
        <v>6.0440379762517003</v>
      </c>
      <c r="D87">
        <v>6.1385693280142997</v>
      </c>
      <c r="E87">
        <v>6.2793235401286998</v>
      </c>
      <c r="F87">
        <v>6.4593405663135002</v>
      </c>
      <c r="G87">
        <v>6.7059815495984001</v>
      </c>
      <c r="H87">
        <v>6.9399348582957998</v>
      </c>
      <c r="I87">
        <v>7.0886175584276998</v>
      </c>
      <c r="J87">
        <v>7.3571008330116996</v>
      </c>
      <c r="K87">
        <v>7.4424801181828002</v>
      </c>
      <c r="L87">
        <v>7.6449768925055999</v>
      </c>
      <c r="M87">
        <v>7.8698398340787996</v>
      </c>
      <c r="N87">
        <v>7.9025629566967996</v>
      </c>
      <c r="O87">
        <v>7.9483483995758002</v>
      </c>
      <c r="P87">
        <v>9.0282766904583003</v>
      </c>
      <c r="Q87">
        <v>9.4084395714533002</v>
      </c>
      <c r="R87">
        <v>9.1930249215943007</v>
      </c>
      <c r="S87">
        <v>9.1878340148729993</v>
      </c>
      <c r="T87">
        <v>9.4068748777793001</v>
      </c>
      <c r="U87">
        <v>9.5058781036360998</v>
      </c>
      <c r="V87">
        <v>9.7135186816292993</v>
      </c>
      <c r="W87">
        <v>9.6527814636854998</v>
      </c>
      <c r="X87">
        <v>9.7737669333265007</v>
      </c>
      <c r="Y87">
        <v>10.128253446684001</v>
      </c>
      <c r="Z87">
        <v>9.9134830597166008</v>
      </c>
      <c r="AA87">
        <v>10.799424900462</v>
      </c>
      <c r="AB87">
        <v>11.235167867102</v>
      </c>
      <c r="AC87">
        <v>11.602792397210999</v>
      </c>
      <c r="AD87">
        <v>11.764644829183</v>
      </c>
      <c r="AE87">
        <v>12.316375139163</v>
      </c>
      <c r="AF87">
        <v>11.789305468733</v>
      </c>
      <c r="AG87">
        <v>12.257678540313</v>
      </c>
      <c r="AH87">
        <v>13.385898702452</v>
      </c>
      <c r="AI87">
        <v>14.641294076529</v>
      </c>
      <c r="AJ87">
        <v>16.222875008839001</v>
      </c>
      <c r="AK87">
        <v>17.362558809366998</v>
      </c>
      <c r="AL87">
        <v>16.526494028607001</v>
      </c>
      <c r="AM87">
        <v>17.716606358528001</v>
      </c>
      <c r="AN87">
        <v>19.006880122057002</v>
      </c>
      <c r="AO87">
        <v>19.330419159434001</v>
      </c>
      <c r="AP87">
        <v>19.353321243686999</v>
      </c>
      <c r="AQ87">
        <v>19.417447768797</v>
      </c>
      <c r="AR87">
        <v>20.695463240950001</v>
      </c>
      <c r="AS87">
        <v>21.389771800300998</v>
      </c>
      <c r="AT87">
        <v>21.372213280229001</v>
      </c>
      <c r="AU87">
        <v>21.8145842566</v>
      </c>
      <c r="AV87">
        <v>22.608907709875002</v>
      </c>
      <c r="AW87">
        <v>22.633893891195999</v>
      </c>
      <c r="AX87">
        <v>21.461344768023999</v>
      </c>
      <c r="AY87">
        <v>21.349002489855</v>
      </c>
      <c r="AZ87">
        <v>22.735788255694001</v>
      </c>
      <c r="BA87">
        <v>21.604987837324</v>
      </c>
      <c r="BB87">
        <v>22.969323900635999</v>
      </c>
      <c r="BC87">
        <v>23.744765940487</v>
      </c>
    </row>
    <row r="88" spans="1:55" ht="12.75" x14ac:dyDescent="0.2">
      <c r="A88" s="2" t="s">
        <v>174</v>
      </c>
      <c r="B88" s="2" t="s">
        <v>175</v>
      </c>
      <c r="C88">
        <v>28.751208180026001</v>
      </c>
      <c r="D88">
        <v>28.831723484318999</v>
      </c>
      <c r="E88">
        <v>28.571754138262001</v>
      </c>
      <c r="F88">
        <v>30.080949594475001</v>
      </c>
      <c r="G88">
        <v>31.333828497313</v>
      </c>
      <c r="H88">
        <v>32.083197963495003</v>
      </c>
      <c r="I88">
        <v>31.560611996896998</v>
      </c>
      <c r="J88">
        <v>31.110565572961999</v>
      </c>
      <c r="K88">
        <v>32.170786350490999</v>
      </c>
      <c r="L88">
        <v>33.879140222285002</v>
      </c>
      <c r="M88">
        <v>31.284577688896999</v>
      </c>
      <c r="N88">
        <v>33.265392644152001</v>
      </c>
      <c r="O88">
        <v>33.847242427067997</v>
      </c>
      <c r="P88">
        <v>36.952012611062997</v>
      </c>
      <c r="Q88">
        <v>38.284844165461998</v>
      </c>
      <c r="R88">
        <v>39.074002574773999</v>
      </c>
      <c r="S88">
        <v>41.420323284860999</v>
      </c>
      <c r="T88">
        <v>40.747740293804</v>
      </c>
      <c r="U88">
        <v>43.775785578465999</v>
      </c>
      <c r="V88">
        <v>42.075885383737003</v>
      </c>
      <c r="W88">
        <v>34.067593442597001</v>
      </c>
      <c r="X88">
        <v>26.240507414035999</v>
      </c>
      <c r="Y88">
        <v>23.898697741324</v>
      </c>
      <c r="Z88">
        <v>24.044836978744001</v>
      </c>
      <c r="AA88">
        <v>23.088965930333</v>
      </c>
      <c r="AB88">
        <v>23.717550577857001</v>
      </c>
      <c r="AC88">
        <v>23.552869180992001</v>
      </c>
      <c r="AD88">
        <v>25.644401651047001</v>
      </c>
      <c r="AE88">
        <v>25.953927853300002</v>
      </c>
      <c r="AF88">
        <v>26.205985109928999</v>
      </c>
      <c r="AG88">
        <v>25.856996950645001</v>
      </c>
      <c r="AH88">
        <v>27.00960014368</v>
      </c>
      <c r="AI88">
        <v>27.779553625872001</v>
      </c>
      <c r="AJ88">
        <v>29.365950934255</v>
      </c>
      <c r="AK88">
        <v>29.990574461906998</v>
      </c>
      <c r="AL88">
        <v>30.005801997300001</v>
      </c>
      <c r="AM88">
        <v>30.631113439660002</v>
      </c>
      <c r="AN88">
        <v>32.477895266493</v>
      </c>
      <c r="AO88">
        <v>31.108496417320001</v>
      </c>
      <c r="AP88">
        <v>29.248227420422001</v>
      </c>
      <c r="AQ88">
        <v>28.584234346906999</v>
      </c>
      <c r="AR88">
        <v>28.196809574427</v>
      </c>
      <c r="AS88">
        <v>26.200418944292998</v>
      </c>
      <c r="AT88">
        <v>25.852705325673</v>
      </c>
      <c r="AU88">
        <v>25.059928489859999</v>
      </c>
      <c r="AV88">
        <v>25.755862149630001</v>
      </c>
      <c r="AW88">
        <v>26.120519743016001</v>
      </c>
      <c r="AX88">
        <v>26.537832182566</v>
      </c>
      <c r="AY88">
        <v>25.239103989023</v>
      </c>
      <c r="AZ88">
        <v>25.309281713499001</v>
      </c>
      <c r="BA88">
        <v>24.329266268487999</v>
      </c>
      <c r="BB88">
        <v>24.162828881713001</v>
      </c>
      <c r="BC88">
        <v>24.177776858653999</v>
      </c>
    </row>
    <row r="89" spans="1:55" ht="12.75" x14ac:dyDescent="0.2">
      <c r="A89" s="2" t="s">
        <v>176</v>
      </c>
      <c r="B89" s="2" t="s">
        <v>177</v>
      </c>
      <c r="C89">
        <v>6.4410336703273003</v>
      </c>
      <c r="D89">
        <v>6.5886739224167004</v>
      </c>
      <c r="E89">
        <v>6.6976355115206001</v>
      </c>
      <c r="F89">
        <v>6.6803168559218999</v>
      </c>
      <c r="G89">
        <v>6.6769624617892003</v>
      </c>
      <c r="H89">
        <v>6.6669770182442996</v>
      </c>
      <c r="I89">
        <v>6.9309993273087001</v>
      </c>
      <c r="J89">
        <v>7.0519124766891998</v>
      </c>
      <c r="K89">
        <v>7.2935492273775999</v>
      </c>
      <c r="L89">
        <v>7.3861756090644999</v>
      </c>
      <c r="M89">
        <v>7.4596361255373003</v>
      </c>
      <c r="N89">
        <v>7.4281257498553002</v>
      </c>
      <c r="O89">
        <v>7.6441822507808999</v>
      </c>
      <c r="P89">
        <v>7.8229266045734001</v>
      </c>
      <c r="Q89">
        <v>7.9102231591713004</v>
      </c>
      <c r="R89">
        <v>7.8968160654363002</v>
      </c>
      <c r="S89">
        <v>7.8133761556578998</v>
      </c>
      <c r="T89">
        <v>7.8175381296961</v>
      </c>
      <c r="U89">
        <v>7.8718550717292004</v>
      </c>
      <c r="V89">
        <v>7.8446199931122997</v>
      </c>
      <c r="W89">
        <v>7.925305808639</v>
      </c>
      <c r="X89">
        <v>8.1478336026528009</v>
      </c>
      <c r="Y89">
        <v>8.5632228925532008</v>
      </c>
      <c r="Z89">
        <v>8.3060852836090007</v>
      </c>
      <c r="AA89">
        <v>7.8743374274797002</v>
      </c>
      <c r="AB89">
        <v>8.7043727830514008</v>
      </c>
      <c r="AC89">
        <v>9.0097446785021003</v>
      </c>
      <c r="AD89">
        <v>9.5478143360926993</v>
      </c>
      <c r="AE89">
        <v>9.7611471834210004</v>
      </c>
      <c r="AF89">
        <v>9.9670961428863993</v>
      </c>
      <c r="AG89">
        <v>10.479256239244</v>
      </c>
      <c r="AH89">
        <v>10.620277889282001</v>
      </c>
      <c r="AI89">
        <v>10.964006941729</v>
      </c>
      <c r="AJ89">
        <v>11.066661340103</v>
      </c>
      <c r="AK89">
        <v>11.031271782874001</v>
      </c>
      <c r="AL89">
        <v>11.250642978957</v>
      </c>
      <c r="AM89">
        <v>11.427001693722</v>
      </c>
      <c r="AN89">
        <v>11.977152944587999</v>
      </c>
      <c r="AO89">
        <v>12.108115260405</v>
      </c>
      <c r="AP89">
        <v>12.294175960299</v>
      </c>
      <c r="AQ89">
        <v>12.978475708126</v>
      </c>
      <c r="AR89">
        <v>13.55494036909</v>
      </c>
      <c r="AS89">
        <v>13.424200192644999</v>
      </c>
      <c r="AT89">
        <v>13.703887892838001</v>
      </c>
      <c r="AU89">
        <v>14.163617751737</v>
      </c>
      <c r="AV89">
        <v>14.516004592026</v>
      </c>
      <c r="AW89">
        <v>14.837527780025001</v>
      </c>
      <c r="AX89">
        <v>14.850222310735001</v>
      </c>
      <c r="AY89">
        <v>14.773204468944</v>
      </c>
      <c r="AZ89">
        <v>14.977288509335001</v>
      </c>
      <c r="BA89">
        <v>14.774369041582</v>
      </c>
      <c r="BB89">
        <v>14.708915176031001</v>
      </c>
      <c r="BC89">
        <v>14.874059573118</v>
      </c>
    </row>
    <row r="90" spans="1:55" ht="12.75" x14ac:dyDescent="0.2">
      <c r="A90" s="2" t="s">
        <v>178</v>
      </c>
      <c r="B90" s="2" t="s">
        <v>179</v>
      </c>
      <c r="C90">
        <v>91.797770443339999</v>
      </c>
      <c r="D90">
        <v>94.067439153020004</v>
      </c>
      <c r="E90">
        <v>95.865296576316993</v>
      </c>
      <c r="F90">
        <v>101.14202566330999</v>
      </c>
      <c r="G90">
        <v>104.01318920589</v>
      </c>
      <c r="H90">
        <v>106.08254311212001</v>
      </c>
      <c r="I90">
        <v>110.34331119617001</v>
      </c>
      <c r="J90">
        <v>115.16618449745</v>
      </c>
      <c r="K90">
        <v>124.21046934106</v>
      </c>
      <c r="L90">
        <v>123.02341216934001</v>
      </c>
      <c r="M90">
        <v>121.8721440524</v>
      </c>
      <c r="N90">
        <v>120.86656851529</v>
      </c>
      <c r="O90">
        <v>121.43013235573</v>
      </c>
      <c r="P90">
        <v>117.52421346865999</v>
      </c>
      <c r="Q90">
        <v>119.08154681946</v>
      </c>
      <c r="R90">
        <v>117.61687937872</v>
      </c>
      <c r="S90">
        <v>114.78558487746</v>
      </c>
      <c r="T90">
        <v>116.13530371685999</v>
      </c>
      <c r="U90">
        <v>110.47101492277</v>
      </c>
      <c r="V90">
        <v>107.49008864046</v>
      </c>
      <c r="W90">
        <v>96.780931745963002</v>
      </c>
      <c r="X90">
        <v>90.571099586653006</v>
      </c>
      <c r="Y90">
        <v>79.734655881457002</v>
      </c>
      <c r="Z90">
        <v>80.724203576438995</v>
      </c>
      <c r="AA90">
        <v>80.462166639946005</v>
      </c>
      <c r="AB90">
        <v>79.380297400809994</v>
      </c>
      <c r="AC90">
        <v>81.890880934500998</v>
      </c>
      <c r="AD90">
        <v>80.464905376974997</v>
      </c>
      <c r="AE90">
        <v>79.687540475659006</v>
      </c>
      <c r="AF90">
        <v>80.200726520727997</v>
      </c>
      <c r="AG90">
        <v>77.207683000214004</v>
      </c>
      <c r="AH90">
        <v>78.839981114660006</v>
      </c>
      <c r="AI90">
        <v>81.235214975822998</v>
      </c>
      <c r="AJ90">
        <v>82.417080348138995</v>
      </c>
      <c r="AK90">
        <v>81.214284058673996</v>
      </c>
      <c r="AL90">
        <v>80.244066107237998</v>
      </c>
      <c r="AM90">
        <v>79.233260434827002</v>
      </c>
      <c r="AN90">
        <v>77.582824583293998</v>
      </c>
      <c r="AO90">
        <v>75.277277758319997</v>
      </c>
      <c r="AP90">
        <v>68.350417755142004</v>
      </c>
      <c r="AQ90">
        <v>68.606012005500006</v>
      </c>
      <c r="AR90">
        <v>67.735841433759006</v>
      </c>
      <c r="AS90">
        <v>64.314277699087</v>
      </c>
      <c r="AT90">
        <v>61.770303324446999</v>
      </c>
      <c r="AU90">
        <v>61.931997502713003</v>
      </c>
      <c r="AV90">
        <v>64.482039639106006</v>
      </c>
      <c r="AW90">
        <v>65.384734663754998</v>
      </c>
      <c r="AX90">
        <v>71.451893112760999</v>
      </c>
      <c r="AY90">
        <v>71.526176937152002</v>
      </c>
      <c r="AZ90">
        <v>70.123834489605002</v>
      </c>
      <c r="BA90">
        <v>68.098212993350998</v>
      </c>
      <c r="BB90">
        <v>70.333113503771997</v>
      </c>
      <c r="BC90">
        <v>66.207631175157999</v>
      </c>
    </row>
    <row r="91" spans="1:55" ht="12.75" x14ac:dyDescent="0.2">
      <c r="A91" s="2" t="s">
        <v>180</v>
      </c>
      <c r="B91" s="2" t="s">
        <v>181</v>
      </c>
      <c r="C91">
        <v>217.88761709313999</v>
      </c>
      <c r="D91">
        <v>220.67862224227</v>
      </c>
      <c r="E91">
        <v>227.03580718917999</v>
      </c>
      <c r="F91">
        <v>242.38943379801</v>
      </c>
      <c r="G91">
        <v>249.24184282262999</v>
      </c>
      <c r="H91">
        <v>249.13514856946</v>
      </c>
      <c r="I91">
        <v>257.13184414879998</v>
      </c>
      <c r="J91">
        <v>283.66539787449</v>
      </c>
      <c r="K91">
        <v>302.84674988862997</v>
      </c>
      <c r="L91">
        <v>309.40430355211998</v>
      </c>
      <c r="M91">
        <v>314.23849870716998</v>
      </c>
      <c r="N91">
        <v>324.12519066302002</v>
      </c>
      <c r="O91">
        <v>315.12428307967002</v>
      </c>
      <c r="P91">
        <v>323.69266988709001</v>
      </c>
      <c r="Q91">
        <v>339.33102799373</v>
      </c>
      <c r="R91">
        <v>347.18476032025001</v>
      </c>
      <c r="S91">
        <v>363.76698702252003</v>
      </c>
      <c r="T91">
        <v>365.62630868970001</v>
      </c>
      <c r="U91">
        <v>378.73931657700001</v>
      </c>
      <c r="V91">
        <v>391.63637378499999</v>
      </c>
      <c r="W91">
        <v>427.65508113380002</v>
      </c>
      <c r="X91">
        <v>448.64791290189999</v>
      </c>
      <c r="Y91">
        <v>469.57238331797998</v>
      </c>
      <c r="Z91">
        <v>487.72980865897</v>
      </c>
      <c r="AA91">
        <v>507.22932186634</v>
      </c>
      <c r="AB91">
        <v>538.05205109551002</v>
      </c>
      <c r="AC91">
        <v>563.26372072701997</v>
      </c>
      <c r="AD91">
        <v>587.71934933839998</v>
      </c>
      <c r="AE91">
        <v>585.74207370232</v>
      </c>
      <c r="AF91">
        <v>599.64742155236002</v>
      </c>
      <c r="AG91">
        <v>602.21459760972004</v>
      </c>
      <c r="AH91">
        <v>626.75836701746005</v>
      </c>
      <c r="AI91">
        <v>639.46192940923004</v>
      </c>
      <c r="AJ91">
        <v>672.90944155960005</v>
      </c>
      <c r="AK91">
        <v>686.33867634005003</v>
      </c>
      <c r="AL91">
        <v>694.31389903827005</v>
      </c>
      <c r="AM91">
        <v>730.22284097561999</v>
      </c>
      <c r="AN91">
        <v>753.68986498777997</v>
      </c>
      <c r="AO91">
        <v>758.75589336701</v>
      </c>
      <c r="AP91">
        <v>793.47569422299</v>
      </c>
      <c r="AQ91">
        <v>827.21788844165997</v>
      </c>
      <c r="AR91">
        <v>930.78104399534004</v>
      </c>
      <c r="AS91">
        <v>952.05090016313</v>
      </c>
      <c r="AT91">
        <v>911.97313458787005</v>
      </c>
      <c r="AU91">
        <v>961.11687543067001</v>
      </c>
      <c r="AV91">
        <v>961.40668129682001</v>
      </c>
      <c r="AW91">
        <v>956.68072865927002</v>
      </c>
      <c r="AX91">
        <v>1019.7751122334</v>
      </c>
      <c r="AY91">
        <v>1109.6441618166</v>
      </c>
      <c r="AZ91">
        <v>1161.7794455127</v>
      </c>
      <c r="BA91">
        <v>1104.7115824854</v>
      </c>
      <c r="BB91">
        <v>1128.0599947262999</v>
      </c>
      <c r="BC91">
        <v>1240.8326105470001</v>
      </c>
    </row>
    <row r="92" spans="1:55" ht="12.75" x14ac:dyDescent="0.2">
      <c r="A92" s="2" t="s">
        <v>182</v>
      </c>
      <c r="B92" s="2" t="s">
        <v>183</v>
      </c>
      <c r="C92">
        <v>817.87460805247997</v>
      </c>
      <c r="D92">
        <v>822.68366295336</v>
      </c>
      <c r="E92">
        <v>833.98253630357999</v>
      </c>
      <c r="F92">
        <v>842.37908258102004</v>
      </c>
      <c r="G92">
        <v>864.75926676095003</v>
      </c>
      <c r="H92">
        <v>896.45286538333005</v>
      </c>
      <c r="I92">
        <v>919.91808486917</v>
      </c>
      <c r="J92">
        <v>939.62145731087003</v>
      </c>
      <c r="K92">
        <v>944.15068829597999</v>
      </c>
      <c r="L92">
        <v>972.57114499866998</v>
      </c>
      <c r="M92">
        <v>997.72402660492003</v>
      </c>
      <c r="N92">
        <v>1047.7498939374</v>
      </c>
      <c r="O92">
        <v>1071.5303852159</v>
      </c>
      <c r="P92">
        <v>1121.4380254590001</v>
      </c>
      <c r="Q92">
        <v>1175.5944191346</v>
      </c>
      <c r="R92">
        <v>1205.9100819303001</v>
      </c>
      <c r="S92">
        <v>1269.3863132526999</v>
      </c>
      <c r="T92">
        <v>1303.7115522442</v>
      </c>
      <c r="U92">
        <v>1373.1422311414001</v>
      </c>
      <c r="V92">
        <v>1431.3684381447999</v>
      </c>
      <c r="W92">
        <v>1436.5805818998001</v>
      </c>
      <c r="X92">
        <v>1495.4084538572999</v>
      </c>
      <c r="Y92">
        <v>1528.3302223098001</v>
      </c>
      <c r="Z92">
        <v>1560.9079678925</v>
      </c>
      <c r="AA92">
        <v>1615.6811064474</v>
      </c>
      <c r="AB92">
        <v>1680.3861849730999</v>
      </c>
      <c r="AC92">
        <v>1728.3882128442001</v>
      </c>
      <c r="AD92">
        <v>1785.8759653601001</v>
      </c>
      <c r="AE92">
        <v>1816.6652695969001</v>
      </c>
      <c r="AF92">
        <v>1886.1063204438001</v>
      </c>
      <c r="AG92">
        <v>1919.3388388997</v>
      </c>
      <c r="AH92">
        <v>1944.5869372906</v>
      </c>
      <c r="AI92">
        <v>1974.3286538005</v>
      </c>
      <c r="AJ92">
        <v>2026.2500022121001</v>
      </c>
      <c r="AK92">
        <v>2130.2323550632</v>
      </c>
      <c r="AL92">
        <v>2203.1001816551002</v>
      </c>
      <c r="AM92">
        <v>2307.9237368147001</v>
      </c>
      <c r="AN92">
        <v>2451.9314737610998</v>
      </c>
      <c r="AO92">
        <v>2565.1067595271002</v>
      </c>
      <c r="AP92">
        <v>2718.8564824936002</v>
      </c>
      <c r="AQ92">
        <v>2839.9431216186999</v>
      </c>
      <c r="AR92">
        <v>2965.6069768452999</v>
      </c>
      <c r="AS92">
        <v>3144.3552680563998</v>
      </c>
      <c r="AT92">
        <v>3182.9816352567</v>
      </c>
      <c r="AU92">
        <v>3357.5312144414002</v>
      </c>
      <c r="AV92">
        <v>3389.8823865794998</v>
      </c>
      <c r="AW92">
        <v>3443.2935451877001</v>
      </c>
      <c r="AX92">
        <v>3590.0315294689999</v>
      </c>
      <c r="AY92">
        <v>3754.6232710841</v>
      </c>
      <c r="AZ92">
        <v>3731.1229729778001</v>
      </c>
      <c r="BA92">
        <v>3519.1214521596999</v>
      </c>
      <c r="BB92">
        <v>3754.6265060976998</v>
      </c>
      <c r="BC92">
        <v>3943.2645902238</v>
      </c>
    </row>
    <row r="93" spans="1:55" ht="12.75" x14ac:dyDescent="0.2">
      <c r="A93" s="2" t="s">
        <v>184</v>
      </c>
      <c r="B93" s="2" t="s">
        <v>185</v>
      </c>
      <c r="C93">
        <v>40.003149761605997</v>
      </c>
      <c r="D93">
        <v>42.946055142604003</v>
      </c>
      <c r="E93">
        <v>42.631094775957997</v>
      </c>
      <c r="F93">
        <v>43.178633871416999</v>
      </c>
      <c r="G93">
        <v>46.144739165164999</v>
      </c>
      <c r="H93">
        <v>44.721491261847</v>
      </c>
      <c r="I93">
        <v>44.984298778667998</v>
      </c>
      <c r="J93">
        <v>47.280135608186001</v>
      </c>
      <c r="K93">
        <v>47.490940705660996</v>
      </c>
      <c r="L93">
        <v>52.106345527236002</v>
      </c>
      <c r="M93">
        <v>51.194424807163003</v>
      </c>
      <c r="N93">
        <v>50.376668264159001</v>
      </c>
      <c r="O93">
        <v>50.33571518958</v>
      </c>
      <c r="P93">
        <v>50.459675706055002</v>
      </c>
      <c r="Q93">
        <v>50.761321772663003</v>
      </c>
      <c r="R93">
        <v>52.485700426222003</v>
      </c>
      <c r="S93">
        <v>53.609075862087998</v>
      </c>
      <c r="T93">
        <v>54.853979108243998</v>
      </c>
      <c r="U93">
        <v>54.053269200819003</v>
      </c>
      <c r="V93">
        <v>55.689130713913002</v>
      </c>
      <c r="W93">
        <v>57.591366266564002</v>
      </c>
      <c r="X93">
        <v>58.137852105999997</v>
      </c>
      <c r="Y93">
        <v>58.138681861252998</v>
      </c>
      <c r="Z93">
        <v>58.903194263922998</v>
      </c>
      <c r="AA93">
        <v>60.380177179703999</v>
      </c>
      <c r="AB93">
        <v>61.034775174895998</v>
      </c>
      <c r="AC93">
        <v>62.53202470051</v>
      </c>
      <c r="AD93">
        <v>64.118672231443</v>
      </c>
      <c r="AE93">
        <v>66.974921383614003</v>
      </c>
      <c r="AF93">
        <v>70.979118220757996</v>
      </c>
      <c r="AG93">
        <v>74.646129083410003</v>
      </c>
      <c r="AH93">
        <v>77.198693249369001</v>
      </c>
      <c r="AI93">
        <v>75.704308535446003</v>
      </c>
      <c r="AJ93">
        <v>75.397435326164995</v>
      </c>
      <c r="AK93">
        <v>74.249065461095</v>
      </c>
      <c r="AL93">
        <v>75.339447111442993</v>
      </c>
      <c r="AM93">
        <v>75.966000533789</v>
      </c>
      <c r="AN93">
        <v>73.535982153034993</v>
      </c>
      <c r="AO93">
        <v>72.130163402538003</v>
      </c>
      <c r="AP93">
        <v>66.697955955157994</v>
      </c>
      <c r="AQ93">
        <v>65.739311092853995</v>
      </c>
      <c r="AR93">
        <v>61.670245413232003</v>
      </c>
      <c r="AS93">
        <v>62.776538638311003</v>
      </c>
      <c r="AT93">
        <v>61.948186263952003</v>
      </c>
      <c r="AU93">
        <v>62.036645606401997</v>
      </c>
      <c r="AV93">
        <v>64.020758759226993</v>
      </c>
      <c r="AW93">
        <v>67.516344094668995</v>
      </c>
      <c r="AX93">
        <v>66.621565779720001</v>
      </c>
      <c r="AY93">
        <v>63.618259592409999</v>
      </c>
      <c r="AZ93">
        <v>61.706362040221002</v>
      </c>
      <c r="BA93">
        <v>59.462781113421002</v>
      </c>
      <c r="BB93">
        <v>61.100925847904001</v>
      </c>
      <c r="BC93">
        <v>62.419141150733999</v>
      </c>
    </row>
    <row r="94" spans="1:55" ht="12.75" x14ac:dyDescent="0.2">
      <c r="A94" s="2" t="s">
        <v>186</v>
      </c>
      <c r="B94" s="2" t="s">
        <v>187</v>
      </c>
      <c r="C94">
        <v>212.90440864845999</v>
      </c>
      <c r="D94">
        <v>218.57770010287001</v>
      </c>
      <c r="E94">
        <v>241.14301097204</v>
      </c>
      <c r="F94">
        <v>279.06110527039999</v>
      </c>
      <c r="G94">
        <v>290.98379997910001</v>
      </c>
      <c r="H94">
        <v>278.31993228616</v>
      </c>
      <c r="I94">
        <v>310.10414402290002</v>
      </c>
      <c r="J94">
        <v>312.61141050909998</v>
      </c>
      <c r="K94">
        <v>299.69990505061003</v>
      </c>
      <c r="L94">
        <v>245.6845520315</v>
      </c>
      <c r="M94">
        <v>187.72305975031</v>
      </c>
      <c r="N94">
        <v>183.99100958263</v>
      </c>
      <c r="O94">
        <v>228.09859320794001</v>
      </c>
      <c r="P94">
        <v>252.86352797692001</v>
      </c>
      <c r="Q94">
        <v>247.5112314621</v>
      </c>
      <c r="R94">
        <v>261.70401638931003</v>
      </c>
      <c r="S94">
        <v>247.71181560775</v>
      </c>
      <c r="T94">
        <v>264.00907700578</v>
      </c>
      <c r="U94">
        <v>265.52384213600999</v>
      </c>
      <c r="V94">
        <v>294.80003896706</v>
      </c>
      <c r="W94">
        <v>332.76303749834</v>
      </c>
      <c r="X94">
        <v>377.98656297410002</v>
      </c>
      <c r="Y94">
        <v>402.63352833716999</v>
      </c>
      <c r="Z94">
        <v>401.67742582731</v>
      </c>
      <c r="AA94">
        <v>442.89550282557002</v>
      </c>
      <c r="AB94">
        <v>444.93050026406002</v>
      </c>
      <c r="AC94">
        <v>463.50496521381001</v>
      </c>
      <c r="AD94">
        <v>478.46783065672997</v>
      </c>
      <c r="AE94">
        <v>464.16051937242003</v>
      </c>
      <c r="AF94">
        <v>495.16526325069998</v>
      </c>
      <c r="AG94">
        <v>525.59130534701001</v>
      </c>
      <c r="AH94">
        <v>531.95345397352003</v>
      </c>
      <c r="AI94">
        <v>551.27533993928</v>
      </c>
      <c r="AJ94">
        <v>600.29235278905003</v>
      </c>
      <c r="AK94">
        <v>640.65422182060001</v>
      </c>
      <c r="AL94">
        <v>683.55652008914001</v>
      </c>
      <c r="AM94">
        <v>731.92668568939996</v>
      </c>
      <c r="AN94">
        <v>764.32265000068003</v>
      </c>
      <c r="AO94">
        <v>770.82979667568998</v>
      </c>
      <c r="AP94">
        <v>795.52729520086996</v>
      </c>
      <c r="AQ94">
        <v>807.19363805754006</v>
      </c>
      <c r="AR94">
        <v>818.25980817028994</v>
      </c>
      <c r="AS94">
        <v>813.13987673111001</v>
      </c>
      <c r="AT94">
        <v>833.51245375269002</v>
      </c>
      <c r="AU94">
        <v>858.44148763519001</v>
      </c>
      <c r="AV94">
        <v>857.02154736762998</v>
      </c>
      <c r="AW94">
        <v>904.84878438409999</v>
      </c>
      <c r="AX94">
        <v>937.91733795362995</v>
      </c>
      <c r="AY94">
        <v>950.82828511979994</v>
      </c>
      <c r="AZ94">
        <v>915.83081555367005</v>
      </c>
      <c r="BA94">
        <v>901.55561882460995</v>
      </c>
      <c r="BB94">
        <v>936.5665682156</v>
      </c>
      <c r="BC94">
        <v>951.98365317644004</v>
      </c>
    </row>
    <row r="95" spans="1:55" ht="12.75" x14ac:dyDescent="0.2">
      <c r="A95" s="2" t="s">
        <v>188</v>
      </c>
      <c r="B95" s="2" t="s">
        <v>189</v>
      </c>
      <c r="C95">
        <v>100.56027428774</v>
      </c>
      <c r="D95">
        <v>104.97147465754</v>
      </c>
      <c r="E95">
        <v>96.054407274837004</v>
      </c>
      <c r="F95">
        <v>119.79770297899</v>
      </c>
      <c r="G95">
        <v>119.75800631977999</v>
      </c>
      <c r="H95">
        <v>135.72644176332</v>
      </c>
      <c r="I95">
        <v>151.93813344322001</v>
      </c>
      <c r="J95">
        <v>145.49563498658</v>
      </c>
      <c r="K95">
        <v>158.91936444622999</v>
      </c>
      <c r="L95">
        <v>205.69918959726999</v>
      </c>
      <c r="M95">
        <v>168.67250664682001</v>
      </c>
      <c r="N95">
        <v>90.028531484064999</v>
      </c>
      <c r="O95">
        <v>93.223827099217999</v>
      </c>
      <c r="P95">
        <v>96.719776532099999</v>
      </c>
      <c r="Q95">
        <v>110.76690198608</v>
      </c>
      <c r="R95">
        <v>127.57452641890001</v>
      </c>
      <c r="S95">
        <v>145.21032200676001</v>
      </c>
      <c r="T95">
        <v>161.91294483042</v>
      </c>
      <c r="U95">
        <v>192.20274707298</v>
      </c>
      <c r="V95">
        <v>208.68189075674999</v>
      </c>
      <c r="W95">
        <v>169.63225597279001</v>
      </c>
      <c r="X95">
        <v>80.132198244105993</v>
      </c>
      <c r="Y95">
        <v>108.24545520882</v>
      </c>
      <c r="Z95">
        <v>137.99836399118001</v>
      </c>
      <c r="AA95">
        <v>150.09755654776001</v>
      </c>
      <c r="AB95">
        <v>150.42219377220999</v>
      </c>
      <c r="AC95">
        <v>140.06612035173001</v>
      </c>
      <c r="AD95">
        <v>177.40020586969999</v>
      </c>
      <c r="AE95">
        <v>157.42258029426</v>
      </c>
      <c r="AF95">
        <v>145.90400483446999</v>
      </c>
      <c r="AG95">
        <v>165.70427988860999</v>
      </c>
      <c r="AH95">
        <v>179.43356680803001</v>
      </c>
      <c r="AI95">
        <v>168.40604218583999</v>
      </c>
      <c r="AJ95">
        <v>151.98543954631</v>
      </c>
      <c r="AK95">
        <v>169.56898412579</v>
      </c>
      <c r="AL95">
        <v>163.84892364637</v>
      </c>
      <c r="AM95">
        <v>163.61601955080999</v>
      </c>
      <c r="AN95">
        <v>153.674652167</v>
      </c>
      <c r="AO95">
        <v>170.27480792527001</v>
      </c>
      <c r="AP95">
        <v>186.30241684833001</v>
      </c>
      <c r="AQ95">
        <v>209.75069983758999</v>
      </c>
      <c r="AR95">
        <v>223.10219721216001</v>
      </c>
      <c r="AS95">
        <v>252.05731670668999</v>
      </c>
      <c r="AT95">
        <v>262.81782187996998</v>
      </c>
      <c r="AU95">
        <v>263.67966701675999</v>
      </c>
      <c r="AV95">
        <v>273.10608040855999</v>
      </c>
      <c r="AW95">
        <v>314.37742943939998</v>
      </c>
      <c r="AX95">
        <v>330.74690574940001</v>
      </c>
      <c r="AY95">
        <v>347.32186577958998</v>
      </c>
      <c r="AZ95">
        <v>367.10579436319</v>
      </c>
      <c r="BA95">
        <v>329.52781202279999</v>
      </c>
      <c r="BB95">
        <v>340.16903704846999</v>
      </c>
      <c r="BC95">
        <v>367.94109906288998</v>
      </c>
    </row>
    <row r="96" spans="1:55" ht="12.75" x14ac:dyDescent="0.2">
      <c r="A96" s="2" t="s">
        <v>190</v>
      </c>
      <c r="B96" s="2" t="s">
        <v>191</v>
      </c>
      <c r="C96">
        <v>3.2287309355285001</v>
      </c>
      <c r="D96">
        <v>3.3697207781815002</v>
      </c>
      <c r="E96">
        <v>3.6760742131742998</v>
      </c>
      <c r="F96">
        <v>4.3733941385873001</v>
      </c>
      <c r="G96">
        <v>4.3014262066909001</v>
      </c>
      <c r="H96">
        <v>4.0376607986510002</v>
      </c>
      <c r="I96">
        <v>4.1327469054210999</v>
      </c>
      <c r="J96">
        <v>4.2820178564743996</v>
      </c>
      <c r="K96">
        <v>4.4092123829886001</v>
      </c>
      <c r="L96">
        <v>4.4565128167647998</v>
      </c>
      <c r="M96">
        <v>4.2422905217064004</v>
      </c>
      <c r="N96">
        <v>4.1693186026175004</v>
      </c>
      <c r="O96">
        <v>3.8657770782871999</v>
      </c>
      <c r="P96">
        <v>3.9226395911120999</v>
      </c>
      <c r="Q96">
        <v>4.2141286719010997</v>
      </c>
      <c r="R96">
        <v>4.0250211389989001</v>
      </c>
      <c r="S96">
        <v>4.0743434019990001</v>
      </c>
      <c r="T96">
        <v>4.2118046122196997</v>
      </c>
      <c r="U96">
        <v>4.3276463358554</v>
      </c>
      <c r="V96">
        <v>4.4362079889046999</v>
      </c>
      <c r="W96">
        <v>4.4275606745838996</v>
      </c>
      <c r="X96">
        <v>4.3951868523975</v>
      </c>
      <c r="Y96">
        <v>3.3048464009303999</v>
      </c>
      <c r="Z96">
        <v>3.4270453188287999</v>
      </c>
      <c r="AA96">
        <v>3.5613153958050998</v>
      </c>
      <c r="AB96">
        <v>3.3814202415022998</v>
      </c>
      <c r="AC96">
        <v>3.6801757586627999</v>
      </c>
      <c r="AD96">
        <v>3.6142248057502</v>
      </c>
      <c r="AE96">
        <v>3.7679312044303002</v>
      </c>
      <c r="AF96">
        <v>3.8270481352266001</v>
      </c>
      <c r="AG96">
        <v>3.9353360232041998</v>
      </c>
      <c r="AH96">
        <v>4.045275160858</v>
      </c>
      <c r="AI96">
        <v>4.2422592765458003</v>
      </c>
      <c r="AJ96">
        <v>4.2111781661874996</v>
      </c>
      <c r="AK96">
        <v>4.2944835217915998</v>
      </c>
      <c r="AL96">
        <v>4.2664383265034003</v>
      </c>
      <c r="AM96">
        <v>4.4130367781919002</v>
      </c>
      <c r="AN96">
        <v>4.7421150243653001</v>
      </c>
      <c r="AO96">
        <v>5.0534106283411004</v>
      </c>
      <c r="AP96">
        <v>5.0510677433257998</v>
      </c>
      <c r="AQ96">
        <v>4.9890399404333996</v>
      </c>
      <c r="AR96">
        <v>4.8495783341378997</v>
      </c>
      <c r="AS96">
        <v>4.8530096958235003</v>
      </c>
      <c r="AT96">
        <v>4.9028045051845996</v>
      </c>
      <c r="AU96">
        <v>4.7274257515298004</v>
      </c>
      <c r="AV96">
        <v>4.8899636015996997</v>
      </c>
      <c r="AW96">
        <v>4.4576003166609004</v>
      </c>
      <c r="AX96">
        <v>4.5906712102632001</v>
      </c>
      <c r="AY96">
        <v>4.5366845005082999</v>
      </c>
      <c r="AZ96">
        <v>4.4165386841165004</v>
      </c>
      <c r="BA96">
        <v>4.2655714841309003</v>
      </c>
      <c r="BB96">
        <v>4.2814907665730999</v>
      </c>
      <c r="BC96">
        <v>4.7682410211726998</v>
      </c>
    </row>
    <row r="97" spans="1:55" ht="12.75" x14ac:dyDescent="0.2">
      <c r="A97" s="2" t="s">
        <v>192</v>
      </c>
      <c r="B97" s="2" t="s">
        <v>193</v>
      </c>
      <c r="C97">
        <v>72.897905044878001</v>
      </c>
      <c r="D97">
        <v>73.199976064246002</v>
      </c>
      <c r="E97">
        <v>76.979319545357001</v>
      </c>
      <c r="F97">
        <v>77.990767591663001</v>
      </c>
      <c r="G97">
        <v>61.214727518400998</v>
      </c>
      <c r="H97">
        <v>83.688997082548994</v>
      </c>
      <c r="I97">
        <v>23.841775806975999</v>
      </c>
      <c r="J97">
        <v>24.711798187107</v>
      </c>
      <c r="K97">
        <v>26.015600657598</v>
      </c>
      <c r="L97">
        <v>26.473010184149999</v>
      </c>
      <c r="M97">
        <v>26.424261927140002</v>
      </c>
      <c r="N97">
        <v>27.433309817851999</v>
      </c>
      <c r="O97">
        <v>28.545576739605998</v>
      </c>
      <c r="P97">
        <v>29.502722343992001</v>
      </c>
      <c r="Q97">
        <v>30.526497829429999</v>
      </c>
      <c r="R97">
        <v>32.337088687098003</v>
      </c>
      <c r="S97">
        <v>34.775746105278003</v>
      </c>
      <c r="T97">
        <v>37.569168400617002</v>
      </c>
      <c r="U97">
        <v>39.725753875682997</v>
      </c>
      <c r="V97">
        <v>41.146109276985001</v>
      </c>
      <c r="W97">
        <v>42.692904174155998</v>
      </c>
      <c r="X97">
        <v>43.508257152721001</v>
      </c>
      <c r="Y97">
        <v>46.353442400307998</v>
      </c>
      <c r="Z97">
        <v>50.408831296602003</v>
      </c>
      <c r="AA97">
        <v>54.044816956299996</v>
      </c>
      <c r="AB97">
        <v>57.525166030081998</v>
      </c>
      <c r="AC97">
        <v>60.950317155390998</v>
      </c>
      <c r="AD97">
        <v>62.910520383424</v>
      </c>
      <c r="AE97">
        <v>64.096601074285999</v>
      </c>
      <c r="AF97">
        <v>65.764063563304006</v>
      </c>
      <c r="AG97">
        <v>70.434564970967998</v>
      </c>
      <c r="AH97">
        <v>70.617163926613003</v>
      </c>
      <c r="AI97">
        <v>73.927934265386995</v>
      </c>
      <c r="AJ97">
        <v>75.759102873090995</v>
      </c>
      <c r="AK97">
        <v>76.108003934989</v>
      </c>
      <c r="AL97">
        <v>73.940745030532</v>
      </c>
      <c r="AM97">
        <v>77.465968935291997</v>
      </c>
      <c r="AN97">
        <v>80.177019178427997</v>
      </c>
      <c r="AO97">
        <v>81.713768887700994</v>
      </c>
      <c r="AP97">
        <v>79.975083693699005</v>
      </c>
      <c r="AQ97">
        <v>85.978756770439006</v>
      </c>
      <c r="AR97">
        <v>86.388735802240006</v>
      </c>
      <c r="AS97">
        <v>92.579536829866996</v>
      </c>
      <c r="AT97">
        <v>85.161117964900001</v>
      </c>
      <c r="AU97">
        <v>82.984200254322005</v>
      </c>
      <c r="AV97">
        <v>86.878651700545007</v>
      </c>
      <c r="AW97">
        <v>87.584367938035996</v>
      </c>
      <c r="AX97">
        <v>87.727585496272994</v>
      </c>
      <c r="AY97">
        <v>84.405979146068006</v>
      </c>
      <c r="AZ97">
        <v>86.203527233363005</v>
      </c>
      <c r="BA97">
        <v>83.575635663556994</v>
      </c>
      <c r="BB97">
        <v>84.454462186765994</v>
      </c>
      <c r="BC97">
        <v>87.753749118586001</v>
      </c>
    </row>
    <row r="98" spans="1:55" ht="12.75" x14ac:dyDescent="0.2">
      <c r="A98" s="2" t="s">
        <v>194</v>
      </c>
      <c r="B98" s="2" t="s">
        <v>195</v>
      </c>
      <c r="C98">
        <v>395.94481300947001</v>
      </c>
      <c r="D98">
        <v>412.38458472974003</v>
      </c>
      <c r="E98">
        <v>429.73374809796002</v>
      </c>
      <c r="F98">
        <v>453.85055382759998</v>
      </c>
      <c r="G98">
        <v>454.31464412089002</v>
      </c>
      <c r="H98">
        <v>436.31581053888999</v>
      </c>
      <c r="I98">
        <v>467.11882506613</v>
      </c>
      <c r="J98">
        <v>456.50520418471001</v>
      </c>
      <c r="K98">
        <v>466.89598700799002</v>
      </c>
      <c r="L98">
        <v>483.59860916769998</v>
      </c>
      <c r="M98">
        <v>484.77572550175</v>
      </c>
      <c r="N98">
        <v>472.28109928781998</v>
      </c>
      <c r="O98">
        <v>463.45276536234002</v>
      </c>
      <c r="P98">
        <v>456.36029359520001</v>
      </c>
      <c r="Q98">
        <v>465.10749700481</v>
      </c>
      <c r="R98">
        <v>465.69669145232001</v>
      </c>
      <c r="S98">
        <v>468.74137901671997</v>
      </c>
      <c r="T98">
        <v>495.10899268976999</v>
      </c>
      <c r="U98">
        <v>495.85041587132002</v>
      </c>
      <c r="V98">
        <v>512.51486158428997</v>
      </c>
      <c r="W98">
        <v>513.73789969503002</v>
      </c>
      <c r="X98">
        <v>511.24864545175001</v>
      </c>
      <c r="Y98">
        <v>505.96894911984998</v>
      </c>
      <c r="Z98">
        <v>499.56016030703</v>
      </c>
      <c r="AA98">
        <v>495.64712572667003</v>
      </c>
      <c r="AB98">
        <v>522.30654221610996</v>
      </c>
      <c r="AC98">
        <v>518.31139276107001</v>
      </c>
      <c r="AD98">
        <v>522.35531529414004</v>
      </c>
      <c r="AE98">
        <v>531.94927472825998</v>
      </c>
      <c r="AF98">
        <v>539.32395890189002</v>
      </c>
      <c r="AG98">
        <v>545.77964838546995</v>
      </c>
      <c r="AH98">
        <v>542.31839741960005</v>
      </c>
      <c r="AI98">
        <v>551.73400763552002</v>
      </c>
      <c r="AJ98">
        <v>570.49686835976001</v>
      </c>
      <c r="AK98">
        <v>579.58756879791997</v>
      </c>
      <c r="AL98">
        <v>580.42650548308995</v>
      </c>
      <c r="AM98">
        <v>568.23460811382995</v>
      </c>
      <c r="AN98">
        <v>560.89781875911001</v>
      </c>
      <c r="AO98">
        <v>545.40661533810999</v>
      </c>
      <c r="AP98">
        <v>493.35596233966999</v>
      </c>
      <c r="AQ98">
        <v>503.63464919271001</v>
      </c>
      <c r="AR98">
        <v>492.28889603575999</v>
      </c>
      <c r="AS98">
        <v>473.34306638780998</v>
      </c>
      <c r="AT98">
        <v>440.13020633099001</v>
      </c>
      <c r="AU98">
        <v>420.08372625842998</v>
      </c>
      <c r="AV98">
        <v>430.29711774700002</v>
      </c>
      <c r="AW98">
        <v>424.97978140519001</v>
      </c>
      <c r="AX98">
        <v>422.79610537883002</v>
      </c>
      <c r="AY98">
        <v>417.57185419333001</v>
      </c>
      <c r="AZ98">
        <v>405.32952068664002</v>
      </c>
      <c r="BA98">
        <v>367.41464717024002</v>
      </c>
      <c r="BB98">
        <v>392.95765348358998</v>
      </c>
      <c r="BC98">
        <v>394.74787451729998</v>
      </c>
    </row>
    <row r="99" spans="1:55" ht="12.75" x14ac:dyDescent="0.2">
      <c r="A99" s="2" t="s">
        <v>196</v>
      </c>
      <c r="B99" s="2" t="s">
        <v>197</v>
      </c>
      <c r="C99">
        <v>9.4149070473924006</v>
      </c>
      <c r="D99">
        <v>9.4161924918835993</v>
      </c>
      <c r="E99">
        <v>9.3830811888747991</v>
      </c>
      <c r="F99">
        <v>9.9330054646849995</v>
      </c>
      <c r="G99">
        <v>10.25078496401</v>
      </c>
      <c r="H99">
        <v>8.8569177132341999</v>
      </c>
      <c r="I99">
        <v>8.0235053699377001</v>
      </c>
      <c r="J99">
        <v>8.6476139913867005</v>
      </c>
      <c r="K99">
        <v>8.8128240547775007</v>
      </c>
      <c r="L99">
        <v>8.5341672804844997</v>
      </c>
      <c r="M99">
        <v>8.3122643831747993</v>
      </c>
      <c r="N99">
        <v>8.2202767021341003</v>
      </c>
      <c r="O99">
        <v>7.2708489487939003</v>
      </c>
      <c r="P99">
        <v>7.4388223139471004</v>
      </c>
      <c r="Q99">
        <v>7.0947349346115001</v>
      </c>
      <c r="R99">
        <v>6.4469450997647</v>
      </c>
      <c r="S99">
        <v>6.3081114124462001</v>
      </c>
      <c r="T99">
        <v>6.4857774707699001</v>
      </c>
      <c r="U99">
        <v>6.6991218320668997</v>
      </c>
      <c r="V99">
        <v>8.1360236578397007</v>
      </c>
      <c r="W99">
        <v>9.2897002020096995</v>
      </c>
      <c r="X99">
        <v>9.3238325686460009</v>
      </c>
      <c r="Y99">
        <v>10.252174090915</v>
      </c>
      <c r="Z99">
        <v>10.433184243044</v>
      </c>
      <c r="AA99">
        <v>10.481358324348999</v>
      </c>
      <c r="AB99">
        <v>10.841635964678</v>
      </c>
      <c r="AC99">
        <v>11.182255228499001</v>
      </c>
      <c r="AD99">
        <v>11.379803216395</v>
      </c>
      <c r="AE99">
        <v>11.895465079608</v>
      </c>
      <c r="AF99">
        <v>12.197527088644</v>
      </c>
      <c r="AG99">
        <v>12.252859476658999</v>
      </c>
      <c r="AH99">
        <v>12.32377611297</v>
      </c>
      <c r="AI99">
        <v>12.279013897299</v>
      </c>
      <c r="AJ99">
        <v>12.655994252913001</v>
      </c>
      <c r="AK99">
        <v>12.612883220427999</v>
      </c>
      <c r="AL99">
        <v>12.598492247456999</v>
      </c>
      <c r="AM99">
        <v>13.992487323037</v>
      </c>
      <c r="AN99">
        <v>13.890881252053999</v>
      </c>
      <c r="AO99">
        <v>11.47815391484</v>
      </c>
      <c r="AP99">
        <v>9.6288783105179991</v>
      </c>
      <c r="AQ99">
        <v>9.2451361277638</v>
      </c>
      <c r="AR99">
        <v>9.1798466471781008</v>
      </c>
      <c r="AS99">
        <v>8.5990123369608007</v>
      </c>
      <c r="AT99">
        <v>9.0677658914213009</v>
      </c>
      <c r="AU99">
        <v>8.8164896282446001</v>
      </c>
      <c r="AV99">
        <v>8.6890472387038002</v>
      </c>
      <c r="AW99">
        <v>9.2145248066985008</v>
      </c>
      <c r="AX99">
        <v>8.9215028758525001</v>
      </c>
      <c r="AY99">
        <v>10.327666212509</v>
      </c>
      <c r="AZ99">
        <v>10.07859361025</v>
      </c>
      <c r="BA99">
        <v>7.4968578808768003</v>
      </c>
      <c r="BB99">
        <v>7.7016500615116996</v>
      </c>
      <c r="BC99">
        <v>7.7068461714036998</v>
      </c>
    </row>
    <row r="100" spans="1:55" ht="12.75" x14ac:dyDescent="0.2">
      <c r="A100" s="2" t="s">
        <v>198</v>
      </c>
      <c r="B100" s="2" t="s">
        <v>199</v>
      </c>
      <c r="C100">
        <v>3.7304157659807</v>
      </c>
      <c r="D100">
        <v>3.8495513689688998</v>
      </c>
      <c r="E100">
        <v>3.4590394973712</v>
      </c>
      <c r="F100">
        <v>3.8318988929704001</v>
      </c>
      <c r="G100">
        <v>4.0656478272144003</v>
      </c>
      <c r="H100">
        <v>4.3940772739737</v>
      </c>
      <c r="I100">
        <v>4.9848164203402003</v>
      </c>
      <c r="J100">
        <v>5.1671767143352003</v>
      </c>
      <c r="K100">
        <v>6.0618357246279002</v>
      </c>
      <c r="L100">
        <v>6.4675619303719003</v>
      </c>
      <c r="M100">
        <v>7.8552119638778999</v>
      </c>
      <c r="N100">
        <v>8.9590531489462002</v>
      </c>
      <c r="O100">
        <v>9.4889530099613992</v>
      </c>
      <c r="P100">
        <v>10.764428529911999</v>
      </c>
      <c r="Q100">
        <v>11.684949882312001</v>
      </c>
      <c r="R100">
        <v>12.051722075499001</v>
      </c>
      <c r="S100">
        <v>12.666039837246</v>
      </c>
      <c r="T100">
        <v>14.070606348508001</v>
      </c>
      <c r="U100">
        <v>13.778022745532001</v>
      </c>
      <c r="V100">
        <v>11.815651135776999</v>
      </c>
      <c r="W100">
        <v>12.541824149830999</v>
      </c>
      <c r="X100">
        <v>12.881110379458001</v>
      </c>
      <c r="Y100">
        <v>15.053749883085001</v>
      </c>
      <c r="Z100">
        <v>15.676078569111001</v>
      </c>
      <c r="AA100">
        <v>16.279475089618</v>
      </c>
      <c r="AB100">
        <v>17.282012931712998</v>
      </c>
      <c r="AC100">
        <v>17.655071535796999</v>
      </c>
      <c r="AD100">
        <v>18.233239556068</v>
      </c>
      <c r="AE100">
        <v>18.574004355016001</v>
      </c>
      <c r="AF100">
        <v>18.747296900605001</v>
      </c>
      <c r="AG100">
        <v>20.462286800114999</v>
      </c>
      <c r="AH100">
        <v>20.699030008921</v>
      </c>
      <c r="AI100">
        <v>21.635850410164</v>
      </c>
      <c r="AJ100">
        <v>22.319912389452998</v>
      </c>
      <c r="AK100">
        <v>23.923605602571001</v>
      </c>
      <c r="AL100">
        <v>25.593423134295001</v>
      </c>
      <c r="AM100">
        <v>26.000131078422999</v>
      </c>
      <c r="AN100">
        <v>27.129176119114</v>
      </c>
      <c r="AO100">
        <v>26.839231420975999</v>
      </c>
      <c r="AP100">
        <v>27.393486850632002</v>
      </c>
      <c r="AQ100">
        <v>27.144795059408001</v>
      </c>
      <c r="AR100">
        <v>28.012352102546</v>
      </c>
      <c r="AS100">
        <v>31.857054043853999</v>
      </c>
      <c r="AT100">
        <v>31.622943362335</v>
      </c>
      <c r="AU100">
        <v>33.837992156916002</v>
      </c>
      <c r="AV100">
        <v>33.918115089300997</v>
      </c>
      <c r="AW100">
        <v>34.113005280642</v>
      </c>
      <c r="AX100">
        <v>35.693838331934998</v>
      </c>
      <c r="AY100">
        <v>34.759363814722001</v>
      </c>
      <c r="AZ100">
        <v>33.391968071205</v>
      </c>
      <c r="BA100">
        <v>31.501563227131999</v>
      </c>
      <c r="BB100">
        <v>33.537085685192999</v>
      </c>
      <c r="BC100">
        <v>34.539189108945997</v>
      </c>
    </row>
    <row r="101" spans="1:55" ht="12.75" x14ac:dyDescent="0.2">
      <c r="A101" s="2" t="s">
        <v>200</v>
      </c>
      <c r="B101" s="2" t="s">
        <v>201</v>
      </c>
      <c r="C101">
        <v>1022.1847536929</v>
      </c>
      <c r="D101">
        <v>1012.1488724805</v>
      </c>
      <c r="E101">
        <v>1055.2802644502001</v>
      </c>
      <c r="F101">
        <v>1169.0730296201</v>
      </c>
      <c r="G101">
        <v>1164.3157098664999</v>
      </c>
      <c r="H101">
        <v>1106.1929373332</v>
      </c>
      <c r="I101">
        <v>1142.4064363968</v>
      </c>
      <c r="J101">
        <v>1170.2999335692</v>
      </c>
      <c r="K101">
        <v>1164.6230847951001</v>
      </c>
      <c r="L101">
        <v>1190.2925254510999</v>
      </c>
      <c r="M101">
        <v>1160.5703876908001</v>
      </c>
      <c r="N101">
        <v>1133.9380106174001</v>
      </c>
      <c r="O101">
        <v>1091.2881435837</v>
      </c>
      <c r="P101">
        <v>1094.9523107998</v>
      </c>
      <c r="Q101">
        <v>1168.0785472138</v>
      </c>
      <c r="R101">
        <v>1140.2436581356001</v>
      </c>
      <c r="S101">
        <v>1135.9852748532001</v>
      </c>
      <c r="T101">
        <v>1138.4251725745</v>
      </c>
      <c r="U101">
        <v>1212.8310763187001</v>
      </c>
      <c r="V101">
        <v>1243.7669272635001</v>
      </c>
      <c r="W101">
        <v>1321.8076580175</v>
      </c>
      <c r="X101">
        <v>1335.7878953074</v>
      </c>
      <c r="Y101">
        <v>1345.1466378786999</v>
      </c>
      <c r="Z101">
        <v>1341.3989869693</v>
      </c>
      <c r="AA101">
        <v>1402.799414843</v>
      </c>
      <c r="AB101">
        <v>1420.0895803453</v>
      </c>
      <c r="AC101">
        <v>1432.4407795302</v>
      </c>
      <c r="AD101">
        <v>1414.0025634829001</v>
      </c>
      <c r="AE101">
        <v>1357.9156592233001</v>
      </c>
      <c r="AF101">
        <v>1388.6490533186</v>
      </c>
      <c r="AG101">
        <v>1391.8813990879</v>
      </c>
      <c r="AH101">
        <v>1369.3437741343</v>
      </c>
      <c r="AI101">
        <v>1398.0191514518999</v>
      </c>
      <c r="AJ101">
        <v>1402.5475685348999</v>
      </c>
      <c r="AK101">
        <v>1393.4214217949</v>
      </c>
      <c r="AL101">
        <v>1402.6075117933999</v>
      </c>
      <c r="AM101">
        <v>1373.099375519</v>
      </c>
      <c r="AN101">
        <v>1408.2422162763</v>
      </c>
      <c r="AO101">
        <v>1331.911446628</v>
      </c>
      <c r="AP101">
        <v>1263.8381262207999</v>
      </c>
      <c r="AQ101">
        <v>1326.7199153177</v>
      </c>
      <c r="AR101">
        <v>1376.0540997779999</v>
      </c>
      <c r="AS101">
        <v>1413.3905025257</v>
      </c>
      <c r="AT101">
        <v>1429.6462295899</v>
      </c>
      <c r="AU101">
        <v>1377.6102845459</v>
      </c>
      <c r="AV101">
        <v>1335.5679089191001</v>
      </c>
      <c r="AW101">
        <v>1321.9629179634001</v>
      </c>
      <c r="AX101">
        <v>1306.9234143409999</v>
      </c>
      <c r="AY101">
        <v>1265.9947208829001</v>
      </c>
      <c r="AZ101">
        <v>1226.8858706279</v>
      </c>
      <c r="BA101">
        <v>1161.7754201794</v>
      </c>
      <c r="BB101">
        <v>1175.4208284576</v>
      </c>
      <c r="BC101">
        <v>1182.7698935946</v>
      </c>
    </row>
    <row r="102" spans="1:55" ht="12.75" x14ac:dyDescent="0.2">
      <c r="A102" s="2" t="s">
        <v>202</v>
      </c>
      <c r="B102" s="2" t="s">
        <v>203</v>
      </c>
      <c r="C102">
        <v>259.46098613022002</v>
      </c>
      <c r="D102">
        <v>264.19338249735</v>
      </c>
      <c r="E102">
        <v>271.77706037347002</v>
      </c>
      <c r="F102">
        <v>281.15601432525</v>
      </c>
      <c r="G102">
        <v>287.12226820979998</v>
      </c>
      <c r="H102">
        <v>293.92315271386002</v>
      </c>
      <c r="I102">
        <v>299.36313679552001</v>
      </c>
      <c r="J102">
        <v>299.82528497022003</v>
      </c>
      <c r="K102">
        <v>304.72491050353</v>
      </c>
      <c r="L102">
        <v>306.40594838347999</v>
      </c>
      <c r="M102">
        <v>306.69510898322</v>
      </c>
      <c r="N102">
        <v>297.1886129028</v>
      </c>
      <c r="O102">
        <v>292.36573035866002</v>
      </c>
      <c r="P102">
        <v>291.02103511099</v>
      </c>
      <c r="Q102">
        <v>297.25233042100001</v>
      </c>
      <c r="R102">
        <v>288.85506399528998</v>
      </c>
      <c r="S102">
        <v>290.97066739264</v>
      </c>
      <c r="T102">
        <v>297.05711435206001</v>
      </c>
      <c r="U102">
        <v>301.96019753044999</v>
      </c>
      <c r="V102">
        <v>303.60130434666002</v>
      </c>
      <c r="W102">
        <v>349.54068180892</v>
      </c>
      <c r="X102">
        <v>355.99353313159003</v>
      </c>
      <c r="Y102">
        <v>360.39461502541002</v>
      </c>
      <c r="Z102">
        <v>314.62742526426001</v>
      </c>
      <c r="AA102">
        <v>280.54716797553999</v>
      </c>
      <c r="AB102">
        <v>244.39631776286001</v>
      </c>
      <c r="AC102">
        <v>215.65629483076</v>
      </c>
      <c r="AD102">
        <v>189.0538819125</v>
      </c>
      <c r="AE102">
        <v>188.54274977993001</v>
      </c>
      <c r="AF102">
        <v>174.10419537307999</v>
      </c>
      <c r="AG102">
        <v>178.76865376068</v>
      </c>
      <c r="AH102">
        <v>177.14715782475</v>
      </c>
      <c r="AI102">
        <v>193.38294958246999</v>
      </c>
      <c r="AJ102">
        <v>213.46664698111999</v>
      </c>
      <c r="AK102">
        <v>228.70230509158</v>
      </c>
      <c r="AL102">
        <v>243.16871852105001</v>
      </c>
      <c r="AM102">
        <v>268.97168932941003</v>
      </c>
      <c r="AN102">
        <v>282.55601680494999</v>
      </c>
      <c r="AO102">
        <v>327.47365031172001</v>
      </c>
      <c r="AP102">
        <v>300.85327756977</v>
      </c>
      <c r="AQ102">
        <v>320.32830040732</v>
      </c>
      <c r="AR102">
        <v>339.33191395403998</v>
      </c>
      <c r="AS102">
        <v>337.54564453656002</v>
      </c>
      <c r="AT102">
        <v>357.36981618009997</v>
      </c>
      <c r="AU102">
        <v>310.21321414997999</v>
      </c>
      <c r="AV102">
        <v>276.03521020404997</v>
      </c>
      <c r="AW102">
        <v>289.65582928455001</v>
      </c>
      <c r="AX102">
        <v>308.90767800013998</v>
      </c>
      <c r="AY102">
        <v>313.89932262193003</v>
      </c>
      <c r="AZ102">
        <v>300.34450935172998</v>
      </c>
      <c r="BA102">
        <v>308.44244619761002</v>
      </c>
      <c r="BB102">
        <v>319.11828623235999</v>
      </c>
      <c r="BC102">
        <v>331.53015220879001</v>
      </c>
    </row>
    <row r="103" spans="1:55" ht="12.75" x14ac:dyDescent="0.2">
      <c r="A103" s="2" t="s">
        <v>204</v>
      </c>
      <c r="B103" s="2" t="s">
        <v>205</v>
      </c>
      <c r="C103">
        <v>24.912396753423</v>
      </c>
      <c r="D103">
        <v>25.375225710893002</v>
      </c>
      <c r="E103">
        <v>26.130354202079001</v>
      </c>
      <c r="F103">
        <v>26.592592394174002</v>
      </c>
      <c r="G103">
        <v>27.005115261842999</v>
      </c>
      <c r="H103">
        <v>27.345169295990999</v>
      </c>
      <c r="I103">
        <v>27.835621709845999</v>
      </c>
      <c r="J103">
        <v>28.72073649212</v>
      </c>
      <c r="K103">
        <v>30.446394538905</v>
      </c>
      <c r="L103">
        <v>32.35850574565</v>
      </c>
      <c r="M103">
        <v>31.092046944189999</v>
      </c>
      <c r="N103">
        <v>31.008061615540999</v>
      </c>
      <c r="O103">
        <v>32.793916054984997</v>
      </c>
      <c r="P103">
        <v>35.048447242888003</v>
      </c>
      <c r="Q103">
        <v>36.738525958817</v>
      </c>
      <c r="R103">
        <v>36.818680979588997</v>
      </c>
      <c r="S103">
        <v>38.137140591988</v>
      </c>
      <c r="T103">
        <v>38.588451210061002</v>
      </c>
      <c r="U103">
        <v>40.525152288173999</v>
      </c>
      <c r="V103">
        <v>42.059743411496001</v>
      </c>
      <c r="W103">
        <v>42.674800480850003</v>
      </c>
      <c r="X103">
        <v>41.982667904235001</v>
      </c>
      <c r="Y103">
        <v>42.575887341946</v>
      </c>
      <c r="Z103">
        <v>43.140121785146</v>
      </c>
      <c r="AA103">
        <v>43.885952900295003</v>
      </c>
      <c r="AB103">
        <v>44.703045745487998</v>
      </c>
      <c r="AC103">
        <v>44.062868944693001</v>
      </c>
      <c r="AD103">
        <v>44.187345897874003</v>
      </c>
      <c r="AE103">
        <v>45.353743851535</v>
      </c>
      <c r="AF103">
        <v>48.308032816142003</v>
      </c>
      <c r="AG103">
        <v>47.458555772198999</v>
      </c>
      <c r="AH103">
        <v>48.586274984600003</v>
      </c>
      <c r="AI103">
        <v>51.141033278248997</v>
      </c>
      <c r="AJ103">
        <v>52.644395700635997</v>
      </c>
      <c r="AK103">
        <v>57.205934414089</v>
      </c>
      <c r="AL103">
        <v>59.858506506407998</v>
      </c>
      <c r="AM103">
        <v>58.837742029871002</v>
      </c>
      <c r="AN103">
        <v>78.830863511169994</v>
      </c>
      <c r="AO103">
        <v>83.792816259389994</v>
      </c>
      <c r="AP103">
        <v>82.916230550821993</v>
      </c>
      <c r="AQ103">
        <v>86.725659856537007</v>
      </c>
      <c r="AR103">
        <v>87.805954375433998</v>
      </c>
      <c r="AS103">
        <v>86.421287294899003</v>
      </c>
      <c r="AT103">
        <v>86.988236065012003</v>
      </c>
      <c r="AU103">
        <v>89.620356966591999</v>
      </c>
      <c r="AV103">
        <v>92.114122770430001</v>
      </c>
      <c r="AW103">
        <v>98.683155983980001</v>
      </c>
      <c r="AX103">
        <v>96.050039422916001</v>
      </c>
      <c r="AY103">
        <v>98.570919398875006</v>
      </c>
      <c r="AZ103">
        <v>107.98905747035001</v>
      </c>
      <c r="BA103">
        <v>109.71058087857</v>
      </c>
      <c r="BB103">
        <v>114.26520980619</v>
      </c>
      <c r="BC103">
        <v>117.89479096853999</v>
      </c>
    </row>
    <row r="104" spans="1:55" ht="12.75" x14ac:dyDescent="0.2">
      <c r="A104" s="2" t="s">
        <v>206</v>
      </c>
      <c r="B104" s="2" t="s">
        <v>207</v>
      </c>
      <c r="C104">
        <v>20.060828147877</v>
      </c>
      <c r="D104">
        <v>20.898322695619001</v>
      </c>
      <c r="E104">
        <v>21.856895307136998</v>
      </c>
      <c r="F104">
        <v>22.768532933974001</v>
      </c>
      <c r="G104">
        <v>23.780896071261999</v>
      </c>
      <c r="H104">
        <v>24.92085366141</v>
      </c>
      <c r="I104">
        <v>25.474738367242999</v>
      </c>
      <c r="J104">
        <v>25.949419392507998</v>
      </c>
      <c r="K104">
        <v>26.777166438961999</v>
      </c>
      <c r="L104">
        <v>27.340077484588999</v>
      </c>
      <c r="M104">
        <v>28.278634562703001</v>
      </c>
      <c r="N104">
        <v>27.986500309402999</v>
      </c>
      <c r="O104">
        <v>27.847913725984</v>
      </c>
      <c r="P104">
        <v>27.682190530132001</v>
      </c>
      <c r="Q104">
        <v>27.797014466147999</v>
      </c>
      <c r="R104">
        <v>27.814360367555999</v>
      </c>
      <c r="S104">
        <v>28.278533368285</v>
      </c>
      <c r="T104">
        <v>29.086607314125999</v>
      </c>
      <c r="U104">
        <v>29.340091691910001</v>
      </c>
      <c r="V104">
        <v>29.341546157730999</v>
      </c>
      <c r="W104">
        <v>33.702702505753003</v>
      </c>
      <c r="X104">
        <v>30.965106531555001</v>
      </c>
      <c r="Y104">
        <v>22.975060006339</v>
      </c>
      <c r="Z104">
        <v>18.581485575683001</v>
      </c>
      <c r="AA104">
        <v>14.067638357669001</v>
      </c>
      <c r="AB104">
        <v>10.86874492706</v>
      </c>
      <c r="AC104">
        <v>11.676201866172001</v>
      </c>
      <c r="AD104">
        <v>12.105935027440999</v>
      </c>
      <c r="AE104">
        <v>12.469834001756</v>
      </c>
      <c r="AF104">
        <v>11.319847131269</v>
      </c>
      <c r="AG104">
        <v>11.292106658928001</v>
      </c>
      <c r="AH104">
        <v>10.471948207963999</v>
      </c>
      <c r="AI104">
        <v>11.562420462363001</v>
      </c>
      <c r="AJ104">
        <v>12.246882322276999</v>
      </c>
      <c r="AK104">
        <v>12.191562989671</v>
      </c>
      <c r="AL104">
        <v>12.045131910495</v>
      </c>
      <c r="AM104">
        <v>11.930680590314999</v>
      </c>
      <c r="AN104">
        <v>13.278461566721001</v>
      </c>
      <c r="AO104">
        <v>14.654000474888999</v>
      </c>
      <c r="AP104">
        <v>14.617242325637999</v>
      </c>
      <c r="AQ104">
        <v>14.370912210037</v>
      </c>
      <c r="AR104">
        <v>16.472832014510001</v>
      </c>
      <c r="AS104">
        <v>18.509327303687002</v>
      </c>
      <c r="AT104">
        <v>18.475036825848999</v>
      </c>
      <c r="AU104">
        <v>19.457635505658001</v>
      </c>
      <c r="AV104">
        <v>19.953948412953</v>
      </c>
      <c r="AW104">
        <v>19.761835118349001</v>
      </c>
      <c r="AX104">
        <v>20.101588041073001</v>
      </c>
      <c r="AY104">
        <v>22.206538501236</v>
      </c>
      <c r="AZ104">
        <v>21.27667841909</v>
      </c>
      <c r="BA104">
        <v>20.331201307086999</v>
      </c>
      <c r="BB104">
        <v>21.473966567005998</v>
      </c>
      <c r="BC104">
        <v>21.939593497169</v>
      </c>
    </row>
    <row r="105" spans="1:55" ht="12.75" x14ac:dyDescent="0.2">
      <c r="A105" s="2" t="s">
        <v>208</v>
      </c>
      <c r="B105" s="2" t="s">
        <v>209</v>
      </c>
      <c r="C105">
        <v>26.301005911937001</v>
      </c>
      <c r="D105">
        <v>22.029758886705999</v>
      </c>
      <c r="E105">
        <v>18.144174817092001</v>
      </c>
      <c r="F105">
        <v>13.576470770346001</v>
      </c>
      <c r="G105">
        <v>11.367491407551</v>
      </c>
      <c r="H105">
        <v>12.533881987240999</v>
      </c>
      <c r="I105">
        <v>12.034620681931001</v>
      </c>
      <c r="J105">
        <v>11.541411215538</v>
      </c>
      <c r="K105">
        <v>11.227708743240999</v>
      </c>
      <c r="L105">
        <v>9.2876139124758001</v>
      </c>
      <c r="M105">
        <v>13.970474226993</v>
      </c>
      <c r="N105">
        <v>13.423673053071999</v>
      </c>
      <c r="O105">
        <v>16.640049755290999</v>
      </c>
      <c r="P105">
        <v>16.757745538723</v>
      </c>
      <c r="Q105">
        <v>13.063394046969</v>
      </c>
      <c r="R105">
        <v>16.372907798964</v>
      </c>
      <c r="S105">
        <v>17.176581385378</v>
      </c>
      <c r="T105">
        <v>16.589539046475998</v>
      </c>
      <c r="U105">
        <v>19.423930742957001</v>
      </c>
      <c r="V105">
        <v>20.297058424143</v>
      </c>
      <c r="W105">
        <v>20.264917589079001</v>
      </c>
      <c r="X105">
        <v>19.641743546714999</v>
      </c>
      <c r="Y105">
        <v>20.006821103709001</v>
      </c>
      <c r="Z105">
        <v>20.776798832888002</v>
      </c>
      <c r="AA105">
        <v>18.904713681404999</v>
      </c>
      <c r="AB105">
        <v>23.763047938783</v>
      </c>
      <c r="AC105">
        <v>23.688736980618</v>
      </c>
      <c r="AD105">
        <v>24.130643752874001</v>
      </c>
      <c r="AE105">
        <v>24.225422675914</v>
      </c>
      <c r="AF105">
        <v>24.700108486663002</v>
      </c>
      <c r="AG105">
        <v>24.143450580023998</v>
      </c>
      <c r="AH105">
        <v>24.886733955741999</v>
      </c>
      <c r="AI105">
        <v>25.109385244959999</v>
      </c>
      <c r="AJ105">
        <v>27.094062014304999</v>
      </c>
      <c r="AK105">
        <v>26.733052171817999</v>
      </c>
      <c r="AL105">
        <v>28.923504621420001</v>
      </c>
      <c r="AM105">
        <v>30.475306649562</v>
      </c>
      <c r="AN105">
        <v>31.58955603747</v>
      </c>
      <c r="AO105">
        <v>32.359994151659002</v>
      </c>
      <c r="AP105">
        <v>33.804647109957003</v>
      </c>
      <c r="AQ105">
        <v>34.350042950499997</v>
      </c>
      <c r="AR105">
        <v>35.677232327063997</v>
      </c>
      <c r="AS105">
        <v>35.373864303905002</v>
      </c>
      <c r="AT105">
        <v>35.214199529741002</v>
      </c>
      <c r="AU105">
        <v>36.033700304211003</v>
      </c>
      <c r="AV105">
        <v>37.393776045759999</v>
      </c>
      <c r="AW105">
        <v>40.035673930489999</v>
      </c>
      <c r="AX105">
        <v>42.488533830256998</v>
      </c>
      <c r="AY105">
        <v>43.614311925532</v>
      </c>
      <c r="AZ105">
        <v>47.601809834544</v>
      </c>
      <c r="BA105">
        <v>48.596171546765</v>
      </c>
      <c r="BB105">
        <v>49.689539426021</v>
      </c>
      <c r="BC105">
        <v>50.016265267138003</v>
      </c>
    </row>
    <row r="106" spans="1:55" ht="12.75" x14ac:dyDescent="0.2">
      <c r="A106" s="2" t="s">
        <v>210</v>
      </c>
      <c r="B106" s="2" t="s">
        <v>211</v>
      </c>
      <c r="C106">
        <v>2.7219953897222E-2</v>
      </c>
      <c r="D106">
        <v>2.7883604473385001E-2</v>
      </c>
      <c r="E106">
        <v>2.9627104045752001E-2</v>
      </c>
      <c r="F106">
        <v>3.4232991081165003E-2</v>
      </c>
      <c r="G106">
        <v>4.0195892866393003E-2</v>
      </c>
      <c r="H106">
        <v>3.5468655870883999E-2</v>
      </c>
      <c r="I106">
        <v>3.551339885338E-2</v>
      </c>
      <c r="J106">
        <v>3.7358827696196001E-2</v>
      </c>
      <c r="K106">
        <v>3.7500626866497001E-2</v>
      </c>
      <c r="L106">
        <v>3.9835263904682998E-2</v>
      </c>
      <c r="M106">
        <v>4.2380844057396998E-2</v>
      </c>
      <c r="N106">
        <v>4.2475527440676002E-2</v>
      </c>
      <c r="O106">
        <v>4.2565786920424002E-2</v>
      </c>
      <c r="P106">
        <v>4.2737963755690001E-2</v>
      </c>
      <c r="Q106">
        <v>2.7319110080921999E-2</v>
      </c>
      <c r="R106">
        <v>2.9286618871877002E-2</v>
      </c>
      <c r="S106">
        <v>2.8434035121374001E-2</v>
      </c>
      <c r="T106">
        <v>3.3404717100930001E-2</v>
      </c>
      <c r="U106">
        <v>3.4107022926093002E-2</v>
      </c>
      <c r="V106">
        <v>3.4120795394476003E-2</v>
      </c>
      <c r="W106">
        <v>3.5118220130228001E-2</v>
      </c>
      <c r="X106">
        <v>3.5059421723164001E-2</v>
      </c>
      <c r="Y106">
        <v>3.5270281731045003E-2</v>
      </c>
      <c r="Z106">
        <v>3.5114197915835997E-2</v>
      </c>
      <c r="AA106">
        <v>3.6095069730128E-2</v>
      </c>
      <c r="AB106">
        <v>3.5786263383620003E-2</v>
      </c>
      <c r="AC106">
        <v>3.6658576715982001E-2</v>
      </c>
      <c r="AD106">
        <v>3.8079193354330999E-2</v>
      </c>
      <c r="AE106">
        <v>3.9244940023692998E-2</v>
      </c>
      <c r="AF106">
        <v>3.9046046385740003E-2</v>
      </c>
      <c r="AG106">
        <v>5.8724334054049997E-2</v>
      </c>
      <c r="AH106">
        <v>5.4507534088756998E-2</v>
      </c>
      <c r="AI106">
        <v>7.0263201704319003E-2</v>
      </c>
      <c r="AJ106">
        <v>7.1874554200293997E-2</v>
      </c>
      <c r="AK106">
        <v>7.3862279094945998E-2</v>
      </c>
      <c r="AL106">
        <v>9.0855706294460006E-2</v>
      </c>
      <c r="AM106">
        <v>9.5967279135417999E-2</v>
      </c>
      <c r="AN106">
        <v>8.8155740945524003E-2</v>
      </c>
      <c r="AO106">
        <v>9.6071799116097006E-2</v>
      </c>
      <c r="AP106">
        <v>8.7812309785993997E-2</v>
      </c>
      <c r="AQ106">
        <v>9.0323819220075999E-2</v>
      </c>
      <c r="AR106">
        <v>8.6805474010102995E-2</v>
      </c>
      <c r="AS106">
        <v>8.6242024085899996E-2</v>
      </c>
      <c r="AT106">
        <v>9.0745155610628001E-2</v>
      </c>
      <c r="AU106">
        <v>9.1956491721362998E-2</v>
      </c>
      <c r="AV106">
        <v>9.5358494361403007E-2</v>
      </c>
      <c r="AW106">
        <v>0.10186317720985</v>
      </c>
      <c r="AX106">
        <v>0.11367882673033999</v>
      </c>
      <c r="AY106">
        <v>0.11501495400566</v>
      </c>
      <c r="AZ106">
        <v>0.12039628988865</v>
      </c>
      <c r="BA106">
        <v>0.10426215241955999</v>
      </c>
      <c r="BB106">
        <v>0.10767629828745</v>
      </c>
      <c r="BC106">
        <v>0.11002499331184</v>
      </c>
    </row>
    <row r="107" spans="1:55" ht="12.75" x14ac:dyDescent="0.2">
      <c r="A107" s="2" t="s">
        <v>212</v>
      </c>
      <c r="B107" s="2" t="s">
        <v>213</v>
      </c>
      <c r="C107">
        <v>6.5440158738945001E-2</v>
      </c>
      <c r="D107">
        <v>6.6947018014720999E-2</v>
      </c>
      <c r="E107">
        <v>7.0208691023313993E-2</v>
      </c>
      <c r="F107">
        <v>6.9681466445705997E-2</v>
      </c>
      <c r="G107">
        <v>6.8046846808777997E-2</v>
      </c>
      <c r="H107">
        <v>7.1427983919831003E-2</v>
      </c>
      <c r="I107">
        <v>7.1699057686317E-2</v>
      </c>
      <c r="J107">
        <v>7.4173555373068994E-2</v>
      </c>
      <c r="K107">
        <v>7.418360729107E-2</v>
      </c>
      <c r="L107">
        <v>7.3989770378035002E-2</v>
      </c>
      <c r="M107">
        <v>7.3005609125917997E-2</v>
      </c>
      <c r="N107">
        <v>7.1848521887670005E-2</v>
      </c>
      <c r="O107">
        <v>7.0846973870427002E-2</v>
      </c>
      <c r="P107">
        <v>6.8643025864339E-2</v>
      </c>
      <c r="Q107">
        <v>7.0699331379989003E-2</v>
      </c>
      <c r="R107">
        <v>6.9819779380435001E-2</v>
      </c>
      <c r="S107">
        <v>6.7342856717216001E-2</v>
      </c>
      <c r="T107">
        <v>6.7836077850158993E-2</v>
      </c>
      <c r="U107">
        <v>6.9969644478002996E-2</v>
      </c>
      <c r="V107">
        <v>6.9333931749576999E-2</v>
      </c>
      <c r="W107">
        <v>6.6372865334015999E-2</v>
      </c>
      <c r="X107">
        <v>7.3386644999464998E-2</v>
      </c>
      <c r="Y107">
        <v>7.5046804445623005E-2</v>
      </c>
      <c r="Z107">
        <v>7.9925734072643001E-2</v>
      </c>
      <c r="AA107">
        <v>8.5259546526663996E-2</v>
      </c>
      <c r="AB107">
        <v>7.9575936581684006E-2</v>
      </c>
      <c r="AC107">
        <v>8.5843216385498994E-2</v>
      </c>
      <c r="AD107">
        <v>8.9205086562654995E-2</v>
      </c>
      <c r="AE107">
        <v>8.9695971929118004E-2</v>
      </c>
      <c r="AF107">
        <v>8.8158870106054998E-2</v>
      </c>
      <c r="AG107">
        <v>9.8572678005814998E-2</v>
      </c>
      <c r="AH107">
        <v>0.1009029197553</v>
      </c>
      <c r="AI107">
        <v>0.10716368626488</v>
      </c>
      <c r="AJ107">
        <v>0.11013757501503001</v>
      </c>
      <c r="AK107">
        <v>0.11749484063585</v>
      </c>
      <c r="AL107">
        <v>0.11140239541421</v>
      </c>
      <c r="AM107">
        <v>0.11512815342113999</v>
      </c>
      <c r="AN107">
        <v>0.12469527826642</v>
      </c>
      <c r="AO107">
        <v>0.12994076961107001</v>
      </c>
      <c r="AP107">
        <v>0.13983443853187</v>
      </c>
      <c r="AQ107">
        <v>0.14840787847751999</v>
      </c>
      <c r="AR107">
        <v>0.12923481825545999</v>
      </c>
      <c r="AS107">
        <v>0.12665193542542999</v>
      </c>
      <c r="AT107">
        <v>0.14227801657076</v>
      </c>
      <c r="AU107">
        <v>0.14391258781215999</v>
      </c>
      <c r="AV107">
        <v>0.14523516806694001</v>
      </c>
      <c r="AW107">
        <v>0.15347776240880001</v>
      </c>
      <c r="AX107">
        <v>0.14430668248844999</v>
      </c>
      <c r="AY107">
        <v>0.15772053378940001</v>
      </c>
      <c r="AZ107">
        <v>0.17056661039000001</v>
      </c>
      <c r="BA107">
        <v>0.15224506022892001</v>
      </c>
      <c r="BB107">
        <v>0.14904080156798</v>
      </c>
      <c r="BC107">
        <v>0.15329657659632001</v>
      </c>
    </row>
    <row r="108" spans="1:55" ht="12.75" x14ac:dyDescent="0.2">
      <c r="A108" s="2" t="s">
        <v>214</v>
      </c>
      <c r="B108" s="2" t="s">
        <v>215</v>
      </c>
      <c r="C108">
        <v>103.31979402864999</v>
      </c>
      <c r="D108">
        <v>103.86980075923999</v>
      </c>
      <c r="E108">
        <v>105.99656258595</v>
      </c>
      <c r="F108">
        <v>122.57133708743</v>
      </c>
      <c r="G108">
        <v>128.91424753714</v>
      </c>
      <c r="H108">
        <v>137.52830320311</v>
      </c>
      <c r="I108">
        <v>147.15590229877</v>
      </c>
      <c r="J108">
        <v>162.6146746515</v>
      </c>
      <c r="K108">
        <v>170.45880458690999</v>
      </c>
      <c r="L108">
        <v>188.15863961866</v>
      </c>
      <c r="M108">
        <v>190.72850349281001</v>
      </c>
      <c r="N108">
        <v>197.46389699386</v>
      </c>
      <c r="O108">
        <v>196.69776744538001</v>
      </c>
      <c r="P108">
        <v>212.51252233411</v>
      </c>
      <c r="Q108">
        <v>235.60046882302001</v>
      </c>
      <c r="R108">
        <v>246.21126369423001</v>
      </c>
      <c r="S108">
        <v>255.34216943020999</v>
      </c>
      <c r="T108">
        <v>260.97052879725999</v>
      </c>
      <c r="U108">
        <v>287.09975397207</v>
      </c>
      <c r="V108">
        <v>298.36452842206</v>
      </c>
      <c r="W108">
        <v>330.37385900734</v>
      </c>
      <c r="X108">
        <v>360.45963213755999</v>
      </c>
      <c r="Y108">
        <v>381.55686594958001</v>
      </c>
      <c r="Z108">
        <v>406.20746170138</v>
      </c>
      <c r="AA108">
        <v>435.61789213036002</v>
      </c>
      <c r="AB108">
        <v>469.9371248123</v>
      </c>
      <c r="AC108">
        <v>500.44146537519998</v>
      </c>
      <c r="AD108">
        <v>529.94447380262</v>
      </c>
      <c r="AE108">
        <v>456.09310971291001</v>
      </c>
      <c r="AF108">
        <v>495.50446403260003</v>
      </c>
      <c r="AG108">
        <v>545.18226208051999</v>
      </c>
      <c r="AH108">
        <v>550.63051289583996</v>
      </c>
      <c r="AI108">
        <v>557.91373429920998</v>
      </c>
      <c r="AJ108">
        <v>559.80202159846999</v>
      </c>
      <c r="AK108">
        <v>582.19222363069002</v>
      </c>
      <c r="AL108">
        <v>582.51977440533994</v>
      </c>
      <c r="AM108">
        <v>590.01407017209999</v>
      </c>
      <c r="AN108">
        <v>604.15905692189006</v>
      </c>
      <c r="AO108">
        <v>612.12362959537995</v>
      </c>
      <c r="AP108">
        <v>621.45276533445997</v>
      </c>
      <c r="AQ108">
        <v>673.32386203699002</v>
      </c>
      <c r="AR108">
        <v>702.41030491497997</v>
      </c>
      <c r="AS108">
        <v>707.58739099723005</v>
      </c>
      <c r="AT108">
        <v>705.24270133729999</v>
      </c>
      <c r="AU108">
        <v>701.22935014788004</v>
      </c>
      <c r="AV108">
        <v>719.38181912752998</v>
      </c>
      <c r="AW108">
        <v>735.48430896376999</v>
      </c>
      <c r="AX108">
        <v>745.54727665735004</v>
      </c>
      <c r="AY108">
        <v>750.25991671538998</v>
      </c>
      <c r="AZ108">
        <v>731.33444484805</v>
      </c>
      <c r="BA108">
        <v>699.65263384637001</v>
      </c>
      <c r="BB108">
        <v>730.84454471351</v>
      </c>
      <c r="BC108">
        <v>725.74363514493996</v>
      </c>
    </row>
    <row r="109" spans="1:55" ht="12.75" x14ac:dyDescent="0.2">
      <c r="A109" s="2" t="s">
        <v>216</v>
      </c>
      <c r="B109" s="2" t="s">
        <v>217</v>
      </c>
      <c r="C109">
        <v>73.341767245504997</v>
      </c>
      <c r="D109">
        <v>75.942180119439996</v>
      </c>
      <c r="E109">
        <v>79.312096010608002</v>
      </c>
      <c r="F109">
        <v>72.413398621423994</v>
      </c>
      <c r="G109">
        <v>60.634137445724001</v>
      </c>
      <c r="H109">
        <v>51.461937706313002</v>
      </c>
      <c r="I109">
        <v>52.897233542168003</v>
      </c>
      <c r="J109">
        <v>50.987150264923002</v>
      </c>
      <c r="K109">
        <v>57.281241180522002</v>
      </c>
      <c r="L109">
        <v>67.097112352620002</v>
      </c>
      <c r="M109">
        <v>55.823268054890001</v>
      </c>
      <c r="N109">
        <v>47.984450575871001</v>
      </c>
      <c r="O109">
        <v>46.624085018415997</v>
      </c>
      <c r="P109">
        <v>52.216692383682997</v>
      </c>
      <c r="Q109">
        <v>54.358205910841001</v>
      </c>
      <c r="R109">
        <v>58.087785878763</v>
      </c>
      <c r="S109">
        <v>64.685234174626004</v>
      </c>
      <c r="T109">
        <v>69.393949761711994</v>
      </c>
      <c r="U109">
        <v>79.898802583020995</v>
      </c>
      <c r="V109">
        <v>93.192414795565</v>
      </c>
      <c r="W109">
        <v>49.868172977878999</v>
      </c>
      <c r="X109">
        <v>46.059129406495003</v>
      </c>
      <c r="Y109">
        <v>45.041249919494</v>
      </c>
      <c r="Z109">
        <v>62.387171929449998</v>
      </c>
      <c r="AA109">
        <v>70.845543169196006</v>
      </c>
      <c r="AB109">
        <v>68.679400070775003</v>
      </c>
      <c r="AC109">
        <v>69.169009267229995</v>
      </c>
      <c r="AD109">
        <v>73.859871646841</v>
      </c>
      <c r="AE109">
        <v>75.078302540845996</v>
      </c>
      <c r="AF109">
        <v>77.481299260642004</v>
      </c>
      <c r="AG109">
        <v>86.182183141159001</v>
      </c>
      <c r="AH109">
        <v>88.134957931618004</v>
      </c>
      <c r="AI109">
        <v>91.636557919808993</v>
      </c>
      <c r="AJ109">
        <v>101.41831212318</v>
      </c>
      <c r="AK109">
        <v>106.06516126003</v>
      </c>
      <c r="AL109">
        <v>117.47334208414</v>
      </c>
      <c r="AM109">
        <v>120.76257307289001</v>
      </c>
      <c r="AN109">
        <v>116.75005379792999</v>
      </c>
      <c r="AO109">
        <v>121.56593132083</v>
      </c>
      <c r="AP109">
        <v>120.90718810411001</v>
      </c>
      <c r="AQ109">
        <v>124.12313801409</v>
      </c>
      <c r="AR109">
        <v>130.91497010506001</v>
      </c>
      <c r="AS109">
        <v>134.77220140927</v>
      </c>
      <c r="AT109">
        <v>137.66127874532</v>
      </c>
      <c r="AU109">
        <v>135.88037794989</v>
      </c>
      <c r="AV109">
        <v>140.97559631030001</v>
      </c>
      <c r="AW109">
        <v>145.77363447842001</v>
      </c>
      <c r="AX109">
        <v>144.11233760841</v>
      </c>
      <c r="AY109">
        <v>147.86207491319001</v>
      </c>
      <c r="AZ109">
        <v>149.68430940181</v>
      </c>
      <c r="BA109">
        <v>148.89459560258999</v>
      </c>
      <c r="BB109">
        <v>156.05508074436</v>
      </c>
      <c r="BC109">
        <v>167.86195689153001</v>
      </c>
    </row>
    <row r="110" spans="1:55" ht="12.75" x14ac:dyDescent="0.2">
      <c r="A110" s="2" t="s">
        <v>218</v>
      </c>
      <c r="B110" s="2" t="s">
        <v>219</v>
      </c>
      <c r="C110">
        <v>7.2198791068274</v>
      </c>
      <c r="D110">
        <v>7.1079902122826004</v>
      </c>
      <c r="E110">
        <v>7.0169056133775998</v>
      </c>
      <c r="F110">
        <v>6.9745535858187004</v>
      </c>
      <c r="G110">
        <v>7.1080635027714001</v>
      </c>
      <c r="H110">
        <v>6.9302293656916003</v>
      </c>
      <c r="I110">
        <v>6.0008491063573999</v>
      </c>
      <c r="J110">
        <v>6.3223083810432996</v>
      </c>
      <c r="K110">
        <v>6.5174864875185996</v>
      </c>
      <c r="L110">
        <v>7.2427673478125998</v>
      </c>
      <c r="M110">
        <v>7.8390313583379996</v>
      </c>
      <c r="N110">
        <v>7.6878033418839999</v>
      </c>
      <c r="O110">
        <v>7.8563969961832996</v>
      </c>
      <c r="P110">
        <v>7.5927672864401998</v>
      </c>
      <c r="Q110">
        <v>7.6071971014067001</v>
      </c>
      <c r="R110">
        <v>7.6310571211073999</v>
      </c>
      <c r="S110">
        <v>7.6827367344862996</v>
      </c>
      <c r="T110">
        <v>7.4037895163131999</v>
      </c>
      <c r="U110">
        <v>7.4115739054032996</v>
      </c>
      <c r="V110">
        <v>7.8237453585573</v>
      </c>
      <c r="W110">
        <v>8.2403238431178991</v>
      </c>
      <c r="X110">
        <v>8.0595032669976003</v>
      </c>
      <c r="Y110">
        <v>8.3472842164896992</v>
      </c>
      <c r="Z110">
        <v>8.4235149987524007</v>
      </c>
      <c r="AA110">
        <v>8.8853748228438008</v>
      </c>
      <c r="AB110">
        <v>9.0158269602297008</v>
      </c>
      <c r="AC110">
        <v>9.3147746766870991</v>
      </c>
      <c r="AD110">
        <v>9.6453430343711997</v>
      </c>
      <c r="AE110">
        <v>9.3343200578267993</v>
      </c>
      <c r="AF110">
        <v>9.3953962445367996</v>
      </c>
      <c r="AG110">
        <v>10.34358820269</v>
      </c>
      <c r="AH110">
        <v>10.758287931603</v>
      </c>
      <c r="AI110">
        <v>11.052169545748001</v>
      </c>
      <c r="AJ110">
        <v>11.395213434957</v>
      </c>
      <c r="AK110">
        <v>11.902254344094001</v>
      </c>
      <c r="AL110">
        <v>11.735916426619999</v>
      </c>
      <c r="AM110">
        <v>12.336183882126999</v>
      </c>
      <c r="AN110">
        <v>12.865160059420001</v>
      </c>
      <c r="AO110">
        <v>13.565184831343</v>
      </c>
      <c r="AP110">
        <v>14.582102121328001</v>
      </c>
      <c r="AQ110">
        <v>15.483834956569</v>
      </c>
      <c r="AR110">
        <v>15.514736521386</v>
      </c>
      <c r="AS110">
        <v>16.634615913670999</v>
      </c>
      <c r="AT110">
        <v>17.249368482504</v>
      </c>
      <c r="AU110">
        <v>18.193887620657001</v>
      </c>
      <c r="AV110">
        <v>23.209757945046</v>
      </c>
      <c r="AW110">
        <v>30.849855874220001</v>
      </c>
      <c r="AX110">
        <v>34.185908814299999</v>
      </c>
      <c r="AY110">
        <v>34.843942752121002</v>
      </c>
      <c r="AZ110">
        <v>34.702496894703998</v>
      </c>
      <c r="BA110">
        <v>35.492664845527003</v>
      </c>
      <c r="BB110">
        <v>36.61982302034</v>
      </c>
      <c r="BC110">
        <v>36.861543666263998</v>
      </c>
    </row>
    <row r="111" spans="1:55" ht="12.75" x14ac:dyDescent="0.2">
      <c r="A111" s="2" t="s">
        <v>220</v>
      </c>
      <c r="B111" s="2" t="s">
        <v>221</v>
      </c>
      <c r="C111">
        <v>6.9668936356306999</v>
      </c>
      <c r="D111">
        <v>7.1433091025694004</v>
      </c>
      <c r="E111">
        <v>7.7074705950568996</v>
      </c>
      <c r="F111">
        <v>9.1556011464821001</v>
      </c>
      <c r="G111">
        <v>9.2072544911679</v>
      </c>
      <c r="H111">
        <v>8.2990014576656002</v>
      </c>
      <c r="I111">
        <v>7.9240010661087998</v>
      </c>
      <c r="J111">
        <v>7.0655063390819999</v>
      </c>
      <c r="K111">
        <v>8.3750747765844995</v>
      </c>
      <c r="L111">
        <v>9.2303351431602998</v>
      </c>
      <c r="M111">
        <v>9.3802309566386004</v>
      </c>
      <c r="N111">
        <v>9.5049305795032009</v>
      </c>
      <c r="O111">
        <v>7.5143631861982998</v>
      </c>
      <c r="P111">
        <v>7.8924727212099004</v>
      </c>
      <c r="Q111">
        <v>8.0559391965984002</v>
      </c>
      <c r="R111">
        <v>9.0806720844548003</v>
      </c>
      <c r="S111">
        <v>9.5014528833628003</v>
      </c>
      <c r="T111">
        <v>9.6918342826284007</v>
      </c>
      <c r="U111">
        <v>7.9186624137528003</v>
      </c>
      <c r="V111">
        <v>8.0086987775314</v>
      </c>
      <c r="W111">
        <v>8.0597310789353003</v>
      </c>
      <c r="X111">
        <v>9.6967989692822005</v>
      </c>
      <c r="Y111">
        <v>10.392728264544999</v>
      </c>
      <c r="Z111">
        <v>13.978493471019</v>
      </c>
      <c r="AA111">
        <v>15.162386365632001</v>
      </c>
      <c r="AB111">
        <v>17.337339721372999</v>
      </c>
      <c r="AC111">
        <v>18.027465460755</v>
      </c>
      <c r="AD111">
        <v>19.59906026645</v>
      </c>
      <c r="AE111">
        <v>19.618033828165</v>
      </c>
      <c r="AF111">
        <v>20.181453265382</v>
      </c>
      <c r="AG111">
        <v>18.654936053637002</v>
      </c>
      <c r="AH111">
        <v>20.097080956397999</v>
      </c>
      <c r="AI111">
        <v>20.235463441160999</v>
      </c>
      <c r="AJ111">
        <v>20.510126321394001</v>
      </c>
      <c r="AK111">
        <v>20.952202137646999</v>
      </c>
      <c r="AL111">
        <v>20.980472125136</v>
      </c>
      <c r="AM111">
        <v>20.639353714333001</v>
      </c>
      <c r="AN111">
        <v>19.491892232266999</v>
      </c>
      <c r="AO111">
        <v>22.943671814213999</v>
      </c>
      <c r="AP111">
        <v>26.426783118471</v>
      </c>
      <c r="AQ111">
        <v>25.595281678666002</v>
      </c>
      <c r="AR111">
        <v>26.198744343632001</v>
      </c>
      <c r="AS111">
        <v>29.010880544551998</v>
      </c>
      <c r="AT111">
        <v>28.928111175834999</v>
      </c>
      <c r="AU111">
        <v>31.077272947718001</v>
      </c>
      <c r="AV111">
        <v>33.364042173354001</v>
      </c>
      <c r="AW111">
        <v>34.620225554347002</v>
      </c>
      <c r="AX111">
        <v>36.324702053160998</v>
      </c>
      <c r="AY111">
        <v>34.688633281945997</v>
      </c>
      <c r="AZ111">
        <v>34.47402338325</v>
      </c>
      <c r="BA111">
        <v>29.173509563894999</v>
      </c>
      <c r="BB111">
        <v>30.625743234472999</v>
      </c>
      <c r="BC111">
        <v>31.926805185208998</v>
      </c>
    </row>
    <row r="112" spans="1:55" ht="12.75" x14ac:dyDescent="0.2">
      <c r="A112" s="2" t="s">
        <v>222</v>
      </c>
      <c r="B112" s="2" t="s">
        <v>223</v>
      </c>
      <c r="C112">
        <v>1.6689898235741001</v>
      </c>
      <c r="D112">
        <v>1.692226578191</v>
      </c>
      <c r="E112">
        <v>1.7215444078427</v>
      </c>
      <c r="F112">
        <v>1.7816199725782</v>
      </c>
      <c r="G112">
        <v>1.850854112732</v>
      </c>
      <c r="H112">
        <v>1.8954443529548</v>
      </c>
      <c r="I112">
        <v>1.953827944263</v>
      </c>
      <c r="J112">
        <v>2.1232161550498998</v>
      </c>
      <c r="K112">
        <v>2.1663453873151002</v>
      </c>
      <c r="L112">
        <v>2.4259904551115001</v>
      </c>
      <c r="M112">
        <v>2.3989637782972002</v>
      </c>
      <c r="N112">
        <v>2.2300928083460998</v>
      </c>
      <c r="O112">
        <v>2.1925457966224999</v>
      </c>
      <c r="P112">
        <v>2.2954873133731</v>
      </c>
      <c r="Q112">
        <v>2.1977034129752</v>
      </c>
      <c r="R112">
        <v>2.2244472183533999</v>
      </c>
      <c r="S112">
        <v>2.0917673432047001</v>
      </c>
      <c r="T112">
        <v>2.1479851243504</v>
      </c>
      <c r="U112">
        <v>2.4266742539120001</v>
      </c>
      <c r="V112">
        <v>2.1779204210806999</v>
      </c>
      <c r="W112">
        <v>1.7904470516404001</v>
      </c>
      <c r="X112">
        <v>1.6061599538175999</v>
      </c>
      <c r="Y112">
        <v>1.4959011863222</v>
      </c>
      <c r="Z112">
        <v>1.4193386338074001</v>
      </c>
      <c r="AA112">
        <v>1.3881283974847001</v>
      </c>
      <c r="AB112">
        <v>1.4121198686578</v>
      </c>
      <c r="AC112">
        <v>1.4903026279195</v>
      </c>
      <c r="AD112">
        <v>1.5895883305762999</v>
      </c>
      <c r="AE112">
        <v>1.7470186694603</v>
      </c>
      <c r="AF112">
        <v>1.8997818412108001</v>
      </c>
      <c r="AG112">
        <v>2.1385054702757</v>
      </c>
      <c r="AH112">
        <v>2.2286890350283</v>
      </c>
      <c r="AI112">
        <v>2.2773989422961001</v>
      </c>
      <c r="AJ112">
        <v>2.3555216943239001</v>
      </c>
      <c r="AK112">
        <v>2.4742045774655002</v>
      </c>
      <c r="AL112">
        <v>2.6973103541598</v>
      </c>
      <c r="AM112">
        <v>2.8958087093447</v>
      </c>
      <c r="AN112">
        <v>2.8843579798449999</v>
      </c>
      <c r="AO112">
        <v>2.8793113187112001</v>
      </c>
      <c r="AP112">
        <v>3.0158595459100002</v>
      </c>
      <c r="AQ112">
        <v>3.3626660904232999</v>
      </c>
      <c r="AR112">
        <v>3.5413629433831999</v>
      </c>
      <c r="AS112">
        <v>3.7338614870132001</v>
      </c>
      <c r="AT112">
        <v>3.7378195396504998</v>
      </c>
      <c r="AU112">
        <v>4.1493715421625001</v>
      </c>
      <c r="AV112">
        <v>4.3313206053968996</v>
      </c>
      <c r="AW112">
        <v>4.4896580933527002</v>
      </c>
      <c r="AX112">
        <v>4.370336198575</v>
      </c>
      <c r="AY112">
        <v>4.6498884071284001</v>
      </c>
      <c r="AZ112">
        <v>4.8331845757713996</v>
      </c>
      <c r="BA112">
        <v>4.9847292093008999</v>
      </c>
      <c r="BB112">
        <v>5.2076874610225996</v>
      </c>
      <c r="BC112">
        <v>5.3112161644581999</v>
      </c>
    </row>
    <row r="113" spans="1:55" ht="12.75" x14ac:dyDescent="0.2">
      <c r="A113" s="2" t="s">
        <v>224</v>
      </c>
      <c r="B113" s="2" t="s">
        <v>225</v>
      </c>
      <c r="C113">
        <v>131.65058590853999</v>
      </c>
      <c r="D113">
        <v>119.71863481369</v>
      </c>
      <c r="E113">
        <v>97.699315257394005</v>
      </c>
      <c r="F113">
        <v>94.998387628150994</v>
      </c>
      <c r="G113">
        <v>67.587591815767993</v>
      </c>
      <c r="H113">
        <v>70.208543121420007</v>
      </c>
      <c r="I113">
        <v>90.416830471159997</v>
      </c>
      <c r="J113">
        <v>95.863368099189998</v>
      </c>
      <c r="K113">
        <v>95.082836607972993</v>
      </c>
      <c r="L113">
        <v>102.71503921276999</v>
      </c>
      <c r="M113">
        <v>94.614408523810994</v>
      </c>
      <c r="N113">
        <v>69.238211462199004</v>
      </c>
      <c r="O113">
        <v>72.666823477863005</v>
      </c>
      <c r="P113">
        <v>69.734369778838996</v>
      </c>
      <c r="Q113">
        <v>69.895583372592</v>
      </c>
      <c r="R113">
        <v>67.497927188752996</v>
      </c>
      <c r="S113">
        <v>70.469255616175005</v>
      </c>
      <c r="T113">
        <v>67.730761863839007</v>
      </c>
      <c r="U113">
        <v>75.801062106214999</v>
      </c>
      <c r="V113">
        <v>75.122384423005002</v>
      </c>
      <c r="W113">
        <v>86.632302527453007</v>
      </c>
      <c r="X113">
        <v>84.011897098386996</v>
      </c>
      <c r="Y113">
        <v>78.913737519769995</v>
      </c>
      <c r="Z113">
        <v>75.097369151565005</v>
      </c>
      <c r="AA113">
        <v>91.106640692249002</v>
      </c>
      <c r="AB113">
        <v>101.04461329162</v>
      </c>
      <c r="AC113">
        <v>105.53646063767999</v>
      </c>
      <c r="AD113">
        <v>93.045104529282995</v>
      </c>
      <c r="AE113">
        <v>88.861468216342004</v>
      </c>
      <c r="AF113">
        <v>86.967030586312006</v>
      </c>
      <c r="AG113">
        <v>91.342593825574994</v>
      </c>
      <c r="AH113">
        <v>88.000120673764997</v>
      </c>
      <c r="AI113">
        <v>88.189871087249003</v>
      </c>
      <c r="AJ113">
        <v>97.557369992724006</v>
      </c>
      <c r="AK113">
        <v>96.634996062187994</v>
      </c>
      <c r="AL113">
        <v>105.17952665582</v>
      </c>
      <c r="AM113">
        <v>104.03376837597</v>
      </c>
      <c r="AN113">
        <v>98.154198732042005</v>
      </c>
      <c r="AO113">
        <v>102.7313717414</v>
      </c>
      <c r="AP113">
        <v>102.76251634669001</v>
      </c>
      <c r="AQ113">
        <v>108.77286509603999</v>
      </c>
      <c r="AR113">
        <v>64.593572418145996</v>
      </c>
      <c r="AS113">
        <v>102.57377096128999</v>
      </c>
      <c r="AT113">
        <v>94.960071972630004</v>
      </c>
      <c r="AU113">
        <v>85.765961317419993</v>
      </c>
      <c r="AV113">
        <v>76.093606482455996</v>
      </c>
      <c r="AW113">
        <v>73.304525276739994</v>
      </c>
      <c r="AX113">
        <v>85.377127858937996</v>
      </c>
      <c r="AY113">
        <v>91.381985979169002</v>
      </c>
      <c r="AZ113">
        <v>94.678929103323995</v>
      </c>
      <c r="BA113">
        <v>69.475495650878997</v>
      </c>
      <c r="BB113">
        <v>101.46761708848</v>
      </c>
      <c r="BC113">
        <v>104.51388027511</v>
      </c>
    </row>
    <row r="114" spans="1:55" ht="12.75" x14ac:dyDescent="0.2">
      <c r="A114" s="2" t="s">
        <v>226</v>
      </c>
      <c r="B114" s="2" t="s">
        <v>227</v>
      </c>
      <c r="C114">
        <v>9.2062489497428998E-2</v>
      </c>
      <c r="D114">
        <v>9.4392126842921004E-2</v>
      </c>
      <c r="E114">
        <v>0.10070233817087</v>
      </c>
      <c r="F114">
        <v>0.10132888893312</v>
      </c>
      <c r="G114">
        <v>9.7512201869131995E-2</v>
      </c>
      <c r="H114">
        <v>0.10530959780686</v>
      </c>
      <c r="I114">
        <v>0.10322572222376999</v>
      </c>
      <c r="J114">
        <v>0.10918605512299</v>
      </c>
      <c r="K114">
        <v>0.11137112557334</v>
      </c>
      <c r="L114">
        <v>0.11310847204219</v>
      </c>
      <c r="M114">
        <v>0.11472313571687</v>
      </c>
      <c r="N114">
        <v>0.10675154894517</v>
      </c>
      <c r="O114">
        <v>0.11620909341685</v>
      </c>
      <c r="P114">
        <v>0.11322930403710001</v>
      </c>
      <c r="Q114">
        <v>0.11939418418811</v>
      </c>
      <c r="R114">
        <v>0.13046270600790999</v>
      </c>
      <c r="S114">
        <v>0.13394600107407001</v>
      </c>
      <c r="T114">
        <v>0.1424332329047</v>
      </c>
      <c r="U114">
        <v>0.16334400474919999</v>
      </c>
      <c r="V114">
        <v>0.16666467825317</v>
      </c>
      <c r="W114">
        <v>0.16363362158850001</v>
      </c>
      <c r="X114">
        <v>0.16548195605791</v>
      </c>
      <c r="Y114">
        <v>0.16708855083202001</v>
      </c>
      <c r="Z114">
        <v>0.16630992398939001</v>
      </c>
      <c r="AA114">
        <v>0.17902246657463</v>
      </c>
      <c r="AB114">
        <v>0.18503605988294999</v>
      </c>
      <c r="AC114">
        <v>0.18838655972057</v>
      </c>
      <c r="AD114">
        <v>0.19524411741846001</v>
      </c>
      <c r="AE114">
        <v>0.20543271235227001</v>
      </c>
      <c r="AF114">
        <v>0.21471016127590001</v>
      </c>
      <c r="AG114">
        <v>0.2292679765008</v>
      </c>
      <c r="AH114">
        <v>0.23511055049219001</v>
      </c>
      <c r="AI114">
        <v>0.22623477075102</v>
      </c>
      <c r="AJ114">
        <v>0.24075204455533999</v>
      </c>
      <c r="AK114">
        <v>0.23778947778532999</v>
      </c>
      <c r="AL114">
        <v>0.24077662305190001</v>
      </c>
      <c r="AM114">
        <v>0.24910398009595999</v>
      </c>
      <c r="AN114">
        <v>0.26158554486039998</v>
      </c>
      <c r="AO114">
        <v>0.27064645140773003</v>
      </c>
      <c r="AP114">
        <v>0.28170226864143999</v>
      </c>
      <c r="AQ114">
        <v>0.30163700097134</v>
      </c>
      <c r="AR114">
        <v>0.26809742382506002</v>
      </c>
      <c r="AS114">
        <v>0.28186360638993002</v>
      </c>
      <c r="AT114">
        <v>0.31248513899410002</v>
      </c>
      <c r="AU114">
        <v>0.32188979470966</v>
      </c>
      <c r="AV114">
        <v>0.32092487292306998</v>
      </c>
      <c r="AW114">
        <v>0.33511243048548001</v>
      </c>
      <c r="AX114">
        <v>0.33840964554919001</v>
      </c>
      <c r="AY114">
        <v>0.34611015195414002</v>
      </c>
      <c r="AZ114">
        <v>0.46614004626524003</v>
      </c>
      <c r="BA114">
        <v>0.42330366931756003</v>
      </c>
      <c r="BB114">
        <v>0.41868087112996</v>
      </c>
      <c r="BC114">
        <v>0.43343799435178998</v>
      </c>
    </row>
    <row r="115" spans="1:55" ht="12.75" x14ac:dyDescent="0.2">
      <c r="A115" s="2" t="s">
        <v>228</v>
      </c>
      <c r="B115" s="2" t="s">
        <v>229</v>
      </c>
      <c r="C115">
        <v>20.512091719587001</v>
      </c>
      <c r="D115">
        <v>20.391324725751002</v>
      </c>
      <c r="E115">
        <v>20.333915648914999</v>
      </c>
      <c r="F115">
        <v>20.878518586276002</v>
      </c>
      <c r="G115">
        <v>22.031528551104</v>
      </c>
      <c r="H115">
        <v>19.188323404771999</v>
      </c>
      <c r="I115">
        <v>19.895216953735002</v>
      </c>
      <c r="J115">
        <v>21.683520538707</v>
      </c>
      <c r="K115">
        <v>22.819351711515001</v>
      </c>
      <c r="L115">
        <v>22.671504591729001</v>
      </c>
      <c r="M115">
        <v>23.123239988281998</v>
      </c>
      <c r="N115">
        <v>23.526627268696</v>
      </c>
      <c r="O115">
        <v>23.130602553498999</v>
      </c>
      <c r="P115">
        <v>23.579485186178999</v>
      </c>
      <c r="Q115">
        <v>24.309078818471999</v>
      </c>
      <c r="R115">
        <v>23.690462294149999</v>
      </c>
      <c r="S115">
        <v>23.257938016158999</v>
      </c>
      <c r="T115">
        <v>22.401953000799999</v>
      </c>
      <c r="U115">
        <v>23.397486342804001</v>
      </c>
      <c r="V115">
        <v>21.96747440007</v>
      </c>
      <c r="W115">
        <v>23.102797247502998</v>
      </c>
      <c r="X115">
        <v>22.311977478703</v>
      </c>
      <c r="Y115">
        <v>23.452096225889999</v>
      </c>
      <c r="Z115">
        <v>23.816816347401002</v>
      </c>
      <c r="AA115">
        <v>25.278073489642999</v>
      </c>
      <c r="AB115">
        <v>25.096646371698998</v>
      </c>
      <c r="AC115">
        <v>25.724935680455001</v>
      </c>
      <c r="AD115">
        <v>25.789075155633</v>
      </c>
      <c r="AE115">
        <v>25.393739127410999</v>
      </c>
      <c r="AF115">
        <v>27.225386215556998</v>
      </c>
      <c r="AG115">
        <v>28.329449777246001</v>
      </c>
      <c r="AH115">
        <v>27.722951758861001</v>
      </c>
      <c r="AI115">
        <v>28.626420029757998</v>
      </c>
      <c r="AJ115">
        <v>30.343573531663999</v>
      </c>
      <c r="AK115">
        <v>29.577746124396999</v>
      </c>
      <c r="AL115">
        <v>32.333942935263998</v>
      </c>
      <c r="AM115">
        <v>30.859539125327998</v>
      </c>
      <c r="AN115">
        <v>31.524775583535</v>
      </c>
      <c r="AO115">
        <v>32.820682534847002</v>
      </c>
      <c r="AP115">
        <v>31.443188792210002</v>
      </c>
      <c r="AQ115">
        <v>33.541414073683001</v>
      </c>
      <c r="AR115">
        <v>35.910029854659001</v>
      </c>
      <c r="AS115">
        <v>37.890297788406997</v>
      </c>
      <c r="AT115">
        <v>35.636934189569999</v>
      </c>
      <c r="AU115">
        <v>36.391802844102003</v>
      </c>
      <c r="AV115">
        <v>41.236334807551998</v>
      </c>
      <c r="AW115">
        <v>43.588042493712003</v>
      </c>
      <c r="AX115">
        <v>40.768876802496997</v>
      </c>
      <c r="AY115">
        <v>41.542283571958002</v>
      </c>
      <c r="AZ115">
        <v>42.483441912297998</v>
      </c>
      <c r="BA115">
        <v>42.390289330964002</v>
      </c>
      <c r="BB115">
        <v>41.722031567079</v>
      </c>
      <c r="BC115">
        <v>38.804484801450002</v>
      </c>
    </row>
    <row r="116" spans="1:55" ht="12.75" x14ac:dyDescent="0.2">
      <c r="A116" s="2" t="s">
        <v>230</v>
      </c>
      <c r="B116" s="2" t="s">
        <v>231</v>
      </c>
      <c r="C116">
        <v>1.9749761864648001</v>
      </c>
      <c r="D116">
        <v>1.8841623709686</v>
      </c>
      <c r="E116">
        <v>1.8452486167847</v>
      </c>
      <c r="F116">
        <v>1.8278116516325</v>
      </c>
      <c r="G116">
        <v>1.8913656898955999</v>
      </c>
      <c r="H116">
        <v>1.9485518852749</v>
      </c>
      <c r="I116">
        <v>1.931918140459</v>
      </c>
      <c r="J116">
        <v>1.8009167825298</v>
      </c>
      <c r="K116">
        <v>1.8285543965635001</v>
      </c>
      <c r="L116">
        <v>1.9141463104705001</v>
      </c>
      <c r="M116">
        <v>2.0286603954820999</v>
      </c>
      <c r="N116">
        <v>2.0481411589760001</v>
      </c>
      <c r="O116">
        <v>2.0832732913383998</v>
      </c>
      <c r="P116">
        <v>2.0580525312466</v>
      </c>
      <c r="Q116">
        <v>2.0431764976861002</v>
      </c>
      <c r="R116">
        <v>2.1301223815258998</v>
      </c>
      <c r="S116">
        <v>2.1639818835310001</v>
      </c>
      <c r="T116">
        <v>2.4650784684842</v>
      </c>
      <c r="U116">
        <v>2.3936865160575</v>
      </c>
      <c r="V116">
        <v>2.3329236876750001</v>
      </c>
      <c r="W116">
        <v>2.2068319155473</v>
      </c>
      <c r="X116">
        <v>2.2477860999515999</v>
      </c>
      <c r="Y116">
        <v>2.4112709302724</v>
      </c>
      <c r="Z116">
        <v>2.3719162936712999</v>
      </c>
      <c r="AA116">
        <v>2.3193833633444001</v>
      </c>
      <c r="AB116">
        <v>2.2721993257683999</v>
      </c>
      <c r="AC116">
        <v>2.1883572853222</v>
      </c>
      <c r="AD116">
        <v>2.2702300906758999</v>
      </c>
      <c r="AE116">
        <v>2.0211383822728002</v>
      </c>
      <c r="AF116">
        <v>2.5873355681077999</v>
      </c>
      <c r="AG116">
        <v>2.7357811287375999</v>
      </c>
      <c r="AH116">
        <v>2.7667853023330999</v>
      </c>
      <c r="AI116">
        <v>2.6289660427035999</v>
      </c>
      <c r="AJ116">
        <v>2.6637085157192</v>
      </c>
      <c r="AK116">
        <v>2.6666093687832002</v>
      </c>
      <c r="AL116">
        <v>2.8303231754632998</v>
      </c>
      <c r="AM116">
        <v>2.7917943722015002</v>
      </c>
      <c r="AN116">
        <v>2.9313098420669998</v>
      </c>
      <c r="AO116">
        <v>2.7912266961029002</v>
      </c>
      <c r="AP116">
        <v>2.8786709782787998</v>
      </c>
      <c r="AQ116">
        <v>2.8908003436254002</v>
      </c>
      <c r="AR116">
        <v>2.9205642425998</v>
      </c>
      <c r="AS116">
        <v>2.9891195239121999</v>
      </c>
      <c r="AT116">
        <v>2.8802831538242</v>
      </c>
      <c r="AU116">
        <v>2.8917088890531</v>
      </c>
      <c r="AV116">
        <v>2.8546814727036001</v>
      </c>
      <c r="AW116">
        <v>2.8639050462765998</v>
      </c>
      <c r="AX116">
        <v>3.0553510881057</v>
      </c>
      <c r="AY116">
        <v>2.9028603761578999</v>
      </c>
      <c r="AZ116">
        <v>2.7846910472995998</v>
      </c>
      <c r="BA116">
        <v>2.9587052812953001</v>
      </c>
      <c r="BB116">
        <v>2.9609036487483</v>
      </c>
      <c r="BC116">
        <v>3.0230788696080002</v>
      </c>
    </row>
    <row r="117" spans="1:55" ht="12.75" x14ac:dyDescent="0.2">
      <c r="A117" s="2" t="s">
        <v>232</v>
      </c>
      <c r="B117" s="2" t="s">
        <v>233</v>
      </c>
      <c r="C117">
        <v>28.548416410038001</v>
      </c>
      <c r="D117">
        <v>29.487484545442001</v>
      </c>
      <c r="E117">
        <v>30.971854837285001</v>
      </c>
      <c r="F117">
        <v>32.631550805334001</v>
      </c>
      <c r="G117">
        <v>34.219276234470001</v>
      </c>
      <c r="H117">
        <v>36.326037830349001</v>
      </c>
      <c r="I117">
        <v>37.240836618301003</v>
      </c>
      <c r="J117">
        <v>38.004034655677003</v>
      </c>
      <c r="K117">
        <v>39.331033724964001</v>
      </c>
      <c r="L117">
        <v>40.184452761983998</v>
      </c>
      <c r="M117">
        <v>41.409246212896001</v>
      </c>
      <c r="N117">
        <v>41.124381268998</v>
      </c>
      <c r="O117">
        <v>41.063800250739</v>
      </c>
      <c r="P117">
        <v>41.215666223978999</v>
      </c>
      <c r="Q117">
        <v>42.152629874264001</v>
      </c>
      <c r="R117">
        <v>42.330273202199997</v>
      </c>
      <c r="S117">
        <v>43.109411121492997</v>
      </c>
      <c r="T117">
        <v>44.197457261733</v>
      </c>
      <c r="U117">
        <v>44.439154052055997</v>
      </c>
      <c r="V117">
        <v>44.723486576855002</v>
      </c>
      <c r="W117">
        <v>46.631438357485997</v>
      </c>
      <c r="X117">
        <v>48.236826583414</v>
      </c>
      <c r="Y117">
        <v>31.08290818631</v>
      </c>
      <c r="Z117">
        <v>24.674851099485998</v>
      </c>
      <c r="AA117">
        <v>23.054439847743001</v>
      </c>
      <c r="AB117">
        <v>21.874047599569</v>
      </c>
      <c r="AC117">
        <v>22.385765994869001</v>
      </c>
      <c r="AD117">
        <v>21.956582923677999</v>
      </c>
      <c r="AE117">
        <v>22.915367508351</v>
      </c>
      <c r="AF117">
        <v>20.045031347081</v>
      </c>
      <c r="AG117">
        <v>18.450620356653001</v>
      </c>
      <c r="AH117">
        <v>19.132799114765</v>
      </c>
      <c r="AI117">
        <v>19.633608732195</v>
      </c>
      <c r="AJ117">
        <v>19.719727829595001</v>
      </c>
      <c r="AK117">
        <v>20.616912095200998</v>
      </c>
      <c r="AL117">
        <v>21.676316880565</v>
      </c>
      <c r="AM117">
        <v>22.000671577401999</v>
      </c>
      <c r="AN117">
        <v>24.152091806554999</v>
      </c>
      <c r="AO117">
        <v>24.859108662644001</v>
      </c>
      <c r="AP117">
        <v>21.804868383411002</v>
      </c>
      <c r="AQ117">
        <v>22.761479956917999</v>
      </c>
      <c r="AR117">
        <v>23.617913520637</v>
      </c>
      <c r="AS117">
        <v>23.943467041971999</v>
      </c>
      <c r="AT117">
        <v>22.431593012271001</v>
      </c>
      <c r="AU117">
        <v>22.499516596892999</v>
      </c>
      <c r="AV117">
        <v>23.273946737704001</v>
      </c>
      <c r="AW117">
        <v>22.690845204083001</v>
      </c>
      <c r="AX117">
        <v>23.042273713234</v>
      </c>
      <c r="AY117">
        <v>22.784715500935999</v>
      </c>
      <c r="AZ117">
        <v>22.962917164174002</v>
      </c>
      <c r="BA117">
        <v>22.711257428694999</v>
      </c>
      <c r="BB117">
        <v>22.238703941558999</v>
      </c>
      <c r="BC117">
        <v>20.846858807768001</v>
      </c>
    </row>
    <row r="118" spans="1:55" ht="12.75" x14ac:dyDescent="0.2">
      <c r="A118" s="2" t="s">
        <v>234</v>
      </c>
      <c r="B118" s="2" t="s">
        <v>235</v>
      </c>
      <c r="C118">
        <v>19.249776995478999</v>
      </c>
      <c r="D118">
        <v>18.008976655925999</v>
      </c>
      <c r="E118">
        <v>17.729685384094999</v>
      </c>
      <c r="F118">
        <v>19.130433705746999</v>
      </c>
      <c r="G118">
        <v>17.805878058743001</v>
      </c>
      <c r="H118">
        <v>14.330719471901</v>
      </c>
      <c r="I118">
        <v>15.225348079713999</v>
      </c>
      <c r="J118">
        <v>14.517505081557999</v>
      </c>
      <c r="K118">
        <v>15.810856959881001</v>
      </c>
      <c r="L118">
        <v>14.948587998838001</v>
      </c>
      <c r="M118">
        <v>14.111908853278001</v>
      </c>
      <c r="N118">
        <v>12.125402270616</v>
      </c>
      <c r="O118">
        <v>11.440159728666</v>
      </c>
      <c r="P118">
        <v>10.786413511321999</v>
      </c>
      <c r="Q118">
        <v>11.736975790136</v>
      </c>
      <c r="R118">
        <v>11.938413689054</v>
      </c>
      <c r="S118">
        <v>11.674410412896</v>
      </c>
      <c r="T118">
        <v>11.146318545435999</v>
      </c>
      <c r="U118">
        <v>11.680489191538999</v>
      </c>
      <c r="V118">
        <v>12.501044955109</v>
      </c>
      <c r="W118">
        <v>12.669763604769001</v>
      </c>
      <c r="X118">
        <v>13.146277916075</v>
      </c>
      <c r="Y118">
        <v>12.813735901995001</v>
      </c>
      <c r="Z118">
        <v>13.086925779889</v>
      </c>
      <c r="AA118">
        <v>12.220168072822</v>
      </c>
      <c r="AB118">
        <v>9.9852743148013001</v>
      </c>
      <c r="AC118">
        <v>9.9974304434814005</v>
      </c>
      <c r="AD118">
        <v>9.4801192779968009</v>
      </c>
      <c r="AE118">
        <v>8.7755611988104008</v>
      </c>
      <c r="AF118">
        <v>9.1751131806552007</v>
      </c>
      <c r="AG118">
        <v>9.8092351736301993</v>
      </c>
      <c r="AH118">
        <v>10.340566170349</v>
      </c>
      <c r="AI118">
        <v>11.024400550492</v>
      </c>
      <c r="AJ118">
        <v>11.428944469129</v>
      </c>
      <c r="AK118">
        <v>12.852996417390001</v>
      </c>
      <c r="AL118">
        <v>13.072158552331</v>
      </c>
      <c r="AM118">
        <v>12.878882237241999</v>
      </c>
      <c r="AN118">
        <v>12.294964617968001</v>
      </c>
      <c r="AO118">
        <v>12.173081145977999</v>
      </c>
      <c r="AP118">
        <v>11.566800023079001</v>
      </c>
      <c r="AQ118">
        <v>12.211372376756</v>
      </c>
      <c r="AR118">
        <v>12.053792227554</v>
      </c>
      <c r="AS118">
        <v>11.807825520337</v>
      </c>
      <c r="AT118">
        <v>11.274823509120001</v>
      </c>
      <c r="AU118">
        <v>10.778974476528999</v>
      </c>
      <c r="AV118">
        <v>10.242975862878</v>
      </c>
      <c r="AW118">
        <v>9.9943063779063994</v>
      </c>
      <c r="AX118">
        <v>10.147659759329001</v>
      </c>
      <c r="AY118">
        <v>10.445046568897</v>
      </c>
      <c r="AZ118">
        <v>10.62196188887</v>
      </c>
      <c r="BA118">
        <v>8.9807674585530997</v>
      </c>
      <c r="BB118">
        <v>9.5297101677213991</v>
      </c>
      <c r="BC118">
        <v>8.4756406552428007</v>
      </c>
    </row>
    <row r="119" spans="1:55" ht="12.75" x14ac:dyDescent="0.2">
      <c r="A119" s="2" t="s">
        <v>236</v>
      </c>
      <c r="B119" s="2" t="s">
        <v>237</v>
      </c>
      <c r="C119">
        <v>18.089708947188001</v>
      </c>
      <c r="D119">
        <v>18.536409348682</v>
      </c>
      <c r="E119">
        <v>19.416283522764001</v>
      </c>
      <c r="F119">
        <v>20.374662675526999</v>
      </c>
      <c r="G119">
        <v>21.293622687426002</v>
      </c>
      <c r="H119">
        <v>22.605506690373002</v>
      </c>
      <c r="I119">
        <v>23.105202905391</v>
      </c>
      <c r="J119">
        <v>23.518755145535</v>
      </c>
      <c r="K119">
        <v>24.333264877331999</v>
      </c>
      <c r="L119">
        <v>24.791633296467001</v>
      </c>
      <c r="M119">
        <v>25.523038292458001</v>
      </c>
      <c r="N119">
        <v>25.498688254388</v>
      </c>
      <c r="O119">
        <v>25.945989056034001</v>
      </c>
      <c r="P119">
        <v>26.309664079308</v>
      </c>
      <c r="Q119">
        <v>26.662799666270999</v>
      </c>
      <c r="R119">
        <v>26.958423938465</v>
      </c>
      <c r="S119">
        <v>27.604854507283001</v>
      </c>
      <c r="T119">
        <v>28.306709206093</v>
      </c>
      <c r="U119">
        <v>28.480828581661001</v>
      </c>
      <c r="V119">
        <v>28.557702331011999</v>
      </c>
      <c r="W119">
        <v>27.266525654588001</v>
      </c>
      <c r="X119">
        <v>25.391461534465002</v>
      </c>
      <c r="Y119">
        <v>21.289229977339001</v>
      </c>
      <c r="Z119">
        <v>18.014528509061002</v>
      </c>
      <c r="AA119">
        <v>14.890276086581</v>
      </c>
      <c r="AB119">
        <v>12.966987539092001</v>
      </c>
      <c r="AC119">
        <v>12.950635496236</v>
      </c>
      <c r="AD119">
        <v>12.385467398104</v>
      </c>
      <c r="AE119">
        <v>11.830422821140001</v>
      </c>
      <c r="AF119">
        <v>11.120840488315</v>
      </c>
      <c r="AG119">
        <v>10.229713205836999</v>
      </c>
      <c r="AH119">
        <v>10.851734096475001</v>
      </c>
      <c r="AI119">
        <v>10.903608649414</v>
      </c>
      <c r="AJ119">
        <v>11.232902829191</v>
      </c>
      <c r="AK119">
        <v>11.444379781839</v>
      </c>
      <c r="AL119">
        <v>11.742356181490001</v>
      </c>
      <c r="AM119">
        <v>12.438233682133999</v>
      </c>
      <c r="AN119">
        <v>12.95110037247</v>
      </c>
      <c r="AO119">
        <v>12.296148707392</v>
      </c>
      <c r="AP119">
        <v>11.552772814413</v>
      </c>
      <c r="AQ119">
        <v>12.626579133858</v>
      </c>
      <c r="AR119">
        <v>12.105264800656</v>
      </c>
      <c r="AS119">
        <v>12.075244661107</v>
      </c>
      <c r="AT119">
        <v>11.856563502088999</v>
      </c>
      <c r="AU119">
        <v>11.682344331517999</v>
      </c>
      <c r="AV119">
        <v>11.951966204379</v>
      </c>
      <c r="AW119">
        <v>11.965987668739</v>
      </c>
      <c r="AX119">
        <v>11.813629773883999</v>
      </c>
      <c r="AY119">
        <v>12.373145643460999</v>
      </c>
      <c r="AZ119">
        <v>12.22267010639</v>
      </c>
      <c r="BA119">
        <v>11.641339990601001</v>
      </c>
      <c r="BB119">
        <v>11.628119121993</v>
      </c>
      <c r="BC119">
        <v>11.107760337734</v>
      </c>
    </row>
    <row r="120" spans="1:55" ht="12.75" x14ac:dyDescent="0.2">
      <c r="A120" s="2" t="s">
        <v>238</v>
      </c>
      <c r="B120" s="2" t="s">
        <v>239</v>
      </c>
      <c r="C120">
        <v>0.36142233513414002</v>
      </c>
      <c r="D120">
        <v>0.36225204316241</v>
      </c>
      <c r="E120">
        <v>0.38007525190850999</v>
      </c>
      <c r="F120">
        <v>0.44545285770817999</v>
      </c>
      <c r="G120">
        <v>0.53297679527228004</v>
      </c>
      <c r="H120">
        <v>0.44960305767019998</v>
      </c>
      <c r="I120">
        <v>0.44260562462348002</v>
      </c>
      <c r="J120">
        <v>0.46341577854501997</v>
      </c>
      <c r="K120">
        <v>0.46014093664264999</v>
      </c>
      <c r="L120">
        <v>0.49172028573511001</v>
      </c>
      <c r="M120">
        <v>0.52688778639648004</v>
      </c>
      <c r="N120">
        <v>0.50840362254913996</v>
      </c>
      <c r="O120">
        <v>0.53188381010787</v>
      </c>
      <c r="P120">
        <v>0.7128405641694</v>
      </c>
      <c r="Q120">
        <v>0.69539531217004003</v>
      </c>
      <c r="R120">
        <v>0.63883033076178997</v>
      </c>
      <c r="S120">
        <v>0.78145953226433995</v>
      </c>
      <c r="T120">
        <v>0.95178328457187</v>
      </c>
      <c r="U120">
        <v>0.93307588107453998</v>
      </c>
      <c r="V120">
        <v>0.95664148581473996</v>
      </c>
      <c r="W120">
        <v>1.0108627295604</v>
      </c>
      <c r="X120">
        <v>1.0078684967456999</v>
      </c>
      <c r="Y120">
        <v>1.0485461940345</v>
      </c>
      <c r="Z120">
        <v>1.1225601562401</v>
      </c>
      <c r="AA120">
        <v>1.2494622633293999</v>
      </c>
      <c r="AB120">
        <v>1.2034329639615</v>
      </c>
      <c r="AC120">
        <v>1.4001069216899</v>
      </c>
      <c r="AD120">
        <v>1.5275862164653</v>
      </c>
      <c r="AE120">
        <v>1.6873516755758</v>
      </c>
      <c r="AF120">
        <v>1.7303035766153001</v>
      </c>
      <c r="AG120">
        <v>1.7385243424865999</v>
      </c>
      <c r="AH120">
        <v>1.811281357908</v>
      </c>
      <c r="AI120">
        <v>1.9528234099490001</v>
      </c>
      <c r="AJ120">
        <v>1.9903240648814999</v>
      </c>
      <c r="AK120">
        <v>2.2865175113649001</v>
      </c>
      <c r="AL120">
        <v>2.3036577460722998</v>
      </c>
      <c r="AM120">
        <v>2.2851117942471002</v>
      </c>
      <c r="AN120">
        <v>2.0630368570179001</v>
      </c>
      <c r="AO120">
        <v>1.7364653401642001</v>
      </c>
      <c r="AP120">
        <v>1.8978197006344</v>
      </c>
      <c r="AQ120">
        <v>1.8828255061725001</v>
      </c>
      <c r="AR120">
        <v>1.8629195538312999</v>
      </c>
      <c r="AS120">
        <v>1.9187501198507999</v>
      </c>
      <c r="AT120">
        <v>1.9773057293209</v>
      </c>
      <c r="AU120">
        <v>2.2450178170077</v>
      </c>
      <c r="AV120">
        <v>2.9859858516884001</v>
      </c>
      <c r="AW120">
        <v>2.8486693203889999</v>
      </c>
      <c r="AX120">
        <v>3.3661518248286999</v>
      </c>
      <c r="AY120">
        <v>2.6703982235965</v>
      </c>
      <c r="AZ120">
        <v>2.8842771489074002</v>
      </c>
      <c r="BA120">
        <v>2.3017402427078002</v>
      </c>
      <c r="BB120">
        <v>2.3760216084803001</v>
      </c>
      <c r="BC120">
        <v>2.4141181876301001</v>
      </c>
    </row>
    <row r="121" spans="1:55" ht="12.75" x14ac:dyDescent="0.2">
      <c r="A121" s="2" t="s">
        <v>240</v>
      </c>
      <c r="B121" s="2" t="s">
        <v>241</v>
      </c>
      <c r="C121">
        <v>24.016494716269001</v>
      </c>
      <c r="D121">
        <v>24.747173132958999</v>
      </c>
      <c r="E121">
        <v>25.247315469158998</v>
      </c>
      <c r="F121">
        <v>26.738073917083</v>
      </c>
      <c r="G121">
        <v>27.573723549926001</v>
      </c>
      <c r="H121">
        <v>28.596640519248002</v>
      </c>
      <c r="I121">
        <v>29.820886623625</v>
      </c>
      <c r="J121">
        <v>30.995662985256999</v>
      </c>
      <c r="K121">
        <v>32.756324460715</v>
      </c>
      <c r="L121">
        <v>34.032380182564999</v>
      </c>
      <c r="M121">
        <v>35.342285171870998</v>
      </c>
      <c r="N121">
        <v>35.075847485943001</v>
      </c>
      <c r="O121">
        <v>33.819665748985003</v>
      </c>
      <c r="P121">
        <v>35.582032026576996</v>
      </c>
      <c r="Q121">
        <v>35.604455445676997</v>
      </c>
      <c r="R121">
        <v>37.443263586716</v>
      </c>
      <c r="S121">
        <v>39.424987790501</v>
      </c>
      <c r="T121">
        <v>41.097828799294</v>
      </c>
      <c r="U121">
        <v>41.836715014501003</v>
      </c>
      <c r="V121">
        <v>44.190923234278003</v>
      </c>
      <c r="W121">
        <v>45.249714445389003</v>
      </c>
      <c r="X121">
        <v>46.257311640399003</v>
      </c>
      <c r="Y121">
        <v>47.871141194487997</v>
      </c>
      <c r="Z121">
        <v>47.731103969186002</v>
      </c>
      <c r="AA121">
        <v>50.729619091624997</v>
      </c>
      <c r="AB121">
        <v>52.083255372564999</v>
      </c>
      <c r="AC121">
        <v>52.587478885774999</v>
      </c>
      <c r="AD121">
        <v>55.098881574689003</v>
      </c>
      <c r="AE121">
        <v>56.246437559538002</v>
      </c>
      <c r="AF121">
        <v>58.675697738037002</v>
      </c>
      <c r="AG121">
        <v>60.151476533859999</v>
      </c>
      <c r="AH121">
        <v>64.028093132297002</v>
      </c>
      <c r="AI121">
        <v>65.660039156533003</v>
      </c>
      <c r="AJ121">
        <v>66.271050122391998</v>
      </c>
      <c r="AK121">
        <v>71.307457320091999</v>
      </c>
      <c r="AL121">
        <v>74.237829795731002</v>
      </c>
      <c r="AM121">
        <v>76.138628754091002</v>
      </c>
      <c r="AN121">
        <v>77.159025001524995</v>
      </c>
      <c r="AO121">
        <v>80.249094476598998</v>
      </c>
      <c r="AP121">
        <v>80.712471869837003</v>
      </c>
      <c r="AQ121">
        <v>84.723571313733999</v>
      </c>
      <c r="AR121">
        <v>90.193328512766001</v>
      </c>
      <c r="AS121">
        <v>93.030107901780994</v>
      </c>
      <c r="AT121">
        <v>94.043399978124</v>
      </c>
      <c r="AU121">
        <v>95.58406102168</v>
      </c>
      <c r="AV121">
        <v>97.883843899758006</v>
      </c>
      <c r="AW121">
        <v>98.349208100165001</v>
      </c>
      <c r="AX121">
        <v>102.36504980543</v>
      </c>
      <c r="AY121">
        <v>104.43214001059999</v>
      </c>
      <c r="AZ121">
        <v>111.79477803698001</v>
      </c>
      <c r="BA121">
        <v>108.00913676945</v>
      </c>
      <c r="BB121">
        <v>117.30043360446</v>
      </c>
      <c r="BC121">
        <v>114.77070327293001</v>
      </c>
    </row>
    <row r="122" spans="1:55" ht="12.75" x14ac:dyDescent="0.2">
      <c r="A122" s="2" t="s">
        <v>242</v>
      </c>
      <c r="B122" s="2" t="s">
        <v>243</v>
      </c>
      <c r="C122">
        <v>20.8723972694</v>
      </c>
      <c r="D122">
        <v>21.270362496855999</v>
      </c>
      <c r="E122">
        <v>22.349539132996</v>
      </c>
      <c r="F122">
        <v>23.552441761722999</v>
      </c>
      <c r="G122">
        <v>24.717677488644998</v>
      </c>
      <c r="H122">
        <v>26.226013133917998</v>
      </c>
      <c r="I122">
        <v>26.791590221107001</v>
      </c>
      <c r="J122">
        <v>27.388960039055</v>
      </c>
      <c r="K122">
        <v>28.433422728874</v>
      </c>
      <c r="L122">
        <v>29.108392528239001</v>
      </c>
      <c r="M122">
        <v>30.364014377486001</v>
      </c>
      <c r="N122">
        <v>30.313639259555</v>
      </c>
      <c r="O122">
        <v>30.743490498016001</v>
      </c>
      <c r="P122">
        <v>31.098232227128001</v>
      </c>
      <c r="Q122">
        <v>31.600454686062001</v>
      </c>
      <c r="R122">
        <v>32.127495068488003</v>
      </c>
      <c r="S122">
        <v>33.193222018024997</v>
      </c>
      <c r="T122">
        <v>34.170036980795999</v>
      </c>
      <c r="U122">
        <v>34.635443123743997</v>
      </c>
      <c r="V122">
        <v>34.748298061273999</v>
      </c>
      <c r="W122">
        <v>37.447095932707001</v>
      </c>
      <c r="X122">
        <v>30.966425104233</v>
      </c>
      <c r="Y122">
        <v>25.365113434851999</v>
      </c>
      <c r="Z122">
        <v>21.560504164920001</v>
      </c>
      <c r="AA122">
        <v>18.521103829878001</v>
      </c>
      <c r="AB122">
        <v>16.398365815556001</v>
      </c>
      <c r="AC122">
        <v>14.53394294472</v>
      </c>
      <c r="AD122">
        <v>13.243109995965</v>
      </c>
      <c r="AE122">
        <v>11.944928308829001</v>
      </c>
      <c r="AF122">
        <v>10.488799803196001</v>
      </c>
      <c r="AG122">
        <v>9.8272567147960004</v>
      </c>
      <c r="AH122">
        <v>10.028972960598001</v>
      </c>
      <c r="AI122">
        <v>10.279209377642999</v>
      </c>
      <c r="AJ122">
        <v>10.859903486865001</v>
      </c>
      <c r="AK122">
        <v>10.892354699165001</v>
      </c>
      <c r="AL122">
        <v>11.180619138472</v>
      </c>
      <c r="AM122">
        <v>10.984601184161001</v>
      </c>
      <c r="AN122">
        <v>10.839270513051</v>
      </c>
      <c r="AO122">
        <v>10.509436179363</v>
      </c>
      <c r="AP122">
        <v>10.319188502362</v>
      </c>
      <c r="AQ122">
        <v>11.459772206319</v>
      </c>
      <c r="AR122">
        <v>11.668439127312</v>
      </c>
      <c r="AS122">
        <v>11.325628268439999</v>
      </c>
      <c r="AT122">
        <v>10.678798187676</v>
      </c>
      <c r="AU122">
        <v>11.227620398039999</v>
      </c>
      <c r="AV122">
        <v>11.541653119452</v>
      </c>
      <c r="AW122">
        <v>11.837290644096001</v>
      </c>
      <c r="AX122">
        <v>11.870271777514001</v>
      </c>
      <c r="AY122">
        <v>12.570040679318</v>
      </c>
      <c r="AZ122">
        <v>12.629680455935</v>
      </c>
      <c r="BA122">
        <v>12.338713531234999</v>
      </c>
      <c r="BB122">
        <v>12.956360981376999</v>
      </c>
      <c r="BC122">
        <v>12.320347384283</v>
      </c>
    </row>
    <row r="123" spans="1:55" ht="12.75" x14ac:dyDescent="0.2">
      <c r="A123" s="2" t="s">
        <v>244</v>
      </c>
      <c r="B123" s="2" t="s">
        <v>245</v>
      </c>
      <c r="C123">
        <v>20.981529184159999</v>
      </c>
      <c r="D123">
        <v>20.01662311402</v>
      </c>
      <c r="E123">
        <v>20.462275677267002</v>
      </c>
      <c r="F123">
        <v>20.891481310610999</v>
      </c>
      <c r="G123">
        <v>21.234611740818</v>
      </c>
      <c r="H123">
        <v>21.559383734773998</v>
      </c>
      <c r="I123">
        <v>21.538140627981001</v>
      </c>
      <c r="J123">
        <v>22.417198322947002</v>
      </c>
      <c r="K123">
        <v>23.664445175665001</v>
      </c>
      <c r="L123">
        <v>23.789319535130002</v>
      </c>
      <c r="M123">
        <v>24.534016789858001</v>
      </c>
      <c r="N123">
        <v>24.495813055167002</v>
      </c>
      <c r="O123">
        <v>24.688184297877999</v>
      </c>
      <c r="P123">
        <v>24.707044455432001</v>
      </c>
      <c r="Q123">
        <v>24.989649798841999</v>
      </c>
      <c r="R123">
        <v>24.717584487456001</v>
      </c>
      <c r="S123">
        <v>24.797986967246</v>
      </c>
      <c r="T123">
        <v>24.597972099254999</v>
      </c>
      <c r="U123">
        <v>24.778506921765999</v>
      </c>
      <c r="V123">
        <v>24.767693042497999</v>
      </c>
      <c r="W123">
        <v>25.245040462531001</v>
      </c>
      <c r="X123">
        <v>25.312218313839999</v>
      </c>
      <c r="Y123">
        <v>25.659675668393</v>
      </c>
      <c r="Z123">
        <v>26.202545022675999</v>
      </c>
      <c r="AA123">
        <v>25.852771567356001</v>
      </c>
      <c r="AB123">
        <v>26.381467306249</v>
      </c>
      <c r="AC123">
        <v>26.468401784792</v>
      </c>
      <c r="AD123">
        <v>26.749680383567998</v>
      </c>
      <c r="AE123">
        <v>27.245328183649001</v>
      </c>
      <c r="AF123">
        <v>27.440222557264999</v>
      </c>
      <c r="AG123">
        <v>27.669426655266999</v>
      </c>
      <c r="AH123">
        <v>25.754315884290001</v>
      </c>
      <c r="AI123">
        <v>24.021959031388</v>
      </c>
      <c r="AJ123">
        <v>25.078092022749001</v>
      </c>
      <c r="AK123">
        <v>25.685880361870002</v>
      </c>
      <c r="AL123">
        <v>28.167961646734</v>
      </c>
      <c r="AM123">
        <v>28.502814087506</v>
      </c>
      <c r="AN123">
        <v>29.133036293199002</v>
      </c>
      <c r="AO123">
        <v>29.676793644191001</v>
      </c>
      <c r="AP123">
        <v>30.047379680176999</v>
      </c>
      <c r="AQ123">
        <v>30.686488120455</v>
      </c>
      <c r="AR123">
        <v>30.867169518360001</v>
      </c>
      <c r="AS123">
        <v>32.148792866811</v>
      </c>
      <c r="AT123">
        <v>31.619057157943999</v>
      </c>
      <c r="AU123">
        <v>33.21279507605</v>
      </c>
      <c r="AV123">
        <v>33.642556714027997</v>
      </c>
      <c r="AW123">
        <v>33.784054421870003</v>
      </c>
      <c r="AX123">
        <v>34.371913713664</v>
      </c>
      <c r="AY123">
        <v>33.184261040117001</v>
      </c>
      <c r="AZ123">
        <v>35.213978689643</v>
      </c>
      <c r="BA123">
        <v>35.029425162952997</v>
      </c>
      <c r="BB123">
        <v>35.141694251125003</v>
      </c>
      <c r="BC123">
        <v>34.979769419145001</v>
      </c>
    </row>
    <row r="124" spans="1:55" ht="12.75" x14ac:dyDescent="0.2">
      <c r="A124" s="2" t="s">
        <v>246</v>
      </c>
      <c r="B124" s="2" t="s">
        <v>247</v>
      </c>
      <c r="C124">
        <v>3.1556738689824997E-2</v>
      </c>
      <c r="D124">
        <v>3.3011645544720997E-2</v>
      </c>
      <c r="E124">
        <v>3.5044688987546001E-2</v>
      </c>
      <c r="F124">
        <v>3.8945130147021001E-2</v>
      </c>
      <c r="G124">
        <v>4.3344169177805002E-2</v>
      </c>
      <c r="H124">
        <v>4.2500378825688002E-2</v>
      </c>
      <c r="I124">
        <v>4.3915783956112002E-2</v>
      </c>
      <c r="J124">
        <v>4.6237462498469002E-2</v>
      </c>
      <c r="K124">
        <v>4.7985354262067001E-2</v>
      </c>
      <c r="L124">
        <v>5.0670821048853003E-2</v>
      </c>
      <c r="M124">
        <v>5.3676803662526001E-2</v>
      </c>
      <c r="N124">
        <v>5.5673922551087003E-2</v>
      </c>
      <c r="O124">
        <v>5.7502331764169003E-2</v>
      </c>
      <c r="P124">
        <v>5.9861527794553997E-2</v>
      </c>
      <c r="Q124">
        <v>9.9304683974886995E-2</v>
      </c>
      <c r="R124">
        <v>0.10739571224852</v>
      </c>
      <c r="S124">
        <v>0.10922597163816</v>
      </c>
      <c r="T124">
        <v>0.11886077189609</v>
      </c>
      <c r="U124">
        <v>0.13555781637388001</v>
      </c>
      <c r="V124">
        <v>0.13384179065151</v>
      </c>
      <c r="W124">
        <v>0.15248344573054001</v>
      </c>
      <c r="X124">
        <v>0.15536068694711</v>
      </c>
      <c r="Y124">
        <v>0.15819429485429001</v>
      </c>
      <c r="Z124">
        <v>0.17350557151171001</v>
      </c>
      <c r="AA124">
        <v>0.30764428400501997</v>
      </c>
      <c r="AB124">
        <v>0.38243969609468997</v>
      </c>
      <c r="AC124">
        <v>0.39521372522891002</v>
      </c>
      <c r="AD124">
        <v>0.37075601786654</v>
      </c>
      <c r="AE124">
        <v>0.41519635834464003</v>
      </c>
      <c r="AF124">
        <v>0.40764320130151999</v>
      </c>
      <c r="AG124">
        <v>0.79971192714108996</v>
      </c>
      <c r="AH124">
        <v>0.69945693782879004</v>
      </c>
      <c r="AI124">
        <v>0.82482384072681003</v>
      </c>
      <c r="AJ124">
        <v>0.72120390081196994</v>
      </c>
      <c r="AK124">
        <v>0.90012369590948005</v>
      </c>
      <c r="AL124">
        <v>0.84514340079142003</v>
      </c>
      <c r="AM124">
        <v>1.0135599079066</v>
      </c>
      <c r="AN124">
        <v>1.0115564918519</v>
      </c>
      <c r="AO124">
        <v>1.1009852642444999</v>
      </c>
      <c r="AP124">
        <v>1.1693991311567</v>
      </c>
      <c r="AQ124">
        <v>1.2278964931537999</v>
      </c>
      <c r="AR124">
        <v>1.3305373368468001</v>
      </c>
      <c r="AS124">
        <v>1.6462485732375001</v>
      </c>
      <c r="AT124">
        <v>1.8230746966058</v>
      </c>
      <c r="AU124">
        <v>2.4225611029607999</v>
      </c>
      <c r="AV124">
        <v>1.8246585271875999</v>
      </c>
      <c r="AW124">
        <v>1.9799496647026</v>
      </c>
      <c r="AX124">
        <v>2.0853623277848001</v>
      </c>
      <c r="AY124">
        <v>2.3688528413927998</v>
      </c>
      <c r="AZ124">
        <v>2.7702431409289998</v>
      </c>
      <c r="BA124">
        <v>2.2784404248146002</v>
      </c>
      <c r="BB124">
        <v>2.3679093335732002</v>
      </c>
      <c r="BC124">
        <v>2.4242525676404001</v>
      </c>
    </row>
    <row r="125" spans="1:55" ht="12.75" x14ac:dyDescent="0.2">
      <c r="A125" s="2" t="s">
        <v>248</v>
      </c>
      <c r="B125" s="2" t="s">
        <v>249</v>
      </c>
      <c r="C125">
        <v>217.97527390136</v>
      </c>
      <c r="D125">
        <v>219.87223517263001</v>
      </c>
      <c r="E125">
        <v>234.16998079992001</v>
      </c>
      <c r="F125">
        <v>246.71230406064001</v>
      </c>
      <c r="G125">
        <v>266.77499433779002</v>
      </c>
      <c r="H125">
        <v>281.37342791156999</v>
      </c>
      <c r="I125">
        <v>296.97965106237001</v>
      </c>
      <c r="J125">
        <v>307.56262153397</v>
      </c>
      <c r="K125">
        <v>334.71282247148002</v>
      </c>
      <c r="L125">
        <v>351.94774047794999</v>
      </c>
      <c r="M125">
        <v>384.33075200055998</v>
      </c>
      <c r="N125">
        <v>411.16728252338999</v>
      </c>
      <c r="O125">
        <v>435.65008423107002</v>
      </c>
      <c r="P125">
        <v>421.57048123681</v>
      </c>
      <c r="Q125">
        <v>428.11967884008999</v>
      </c>
      <c r="R125">
        <v>441.73200928665</v>
      </c>
      <c r="S125">
        <v>438.07051913263001</v>
      </c>
      <c r="T125">
        <v>451.12004968567999</v>
      </c>
      <c r="U125">
        <v>450.22943538222</v>
      </c>
      <c r="V125">
        <v>468.79546485153003</v>
      </c>
      <c r="W125">
        <v>466.41915616649999</v>
      </c>
      <c r="X125">
        <v>484.87647193108</v>
      </c>
      <c r="Y125">
        <v>490.04284823856</v>
      </c>
      <c r="Z125">
        <v>506.69152358833003</v>
      </c>
      <c r="AA125">
        <v>539.55245847187996</v>
      </c>
      <c r="AB125">
        <v>530.61319625666999</v>
      </c>
      <c r="AC125">
        <v>553.10215249118005</v>
      </c>
      <c r="AD125">
        <v>586.92422329287001</v>
      </c>
      <c r="AE125">
        <v>615.99973860801003</v>
      </c>
      <c r="AF125">
        <v>605.30521276245997</v>
      </c>
      <c r="AG125">
        <v>634.16715542786005</v>
      </c>
      <c r="AH125">
        <v>633.56039726101005</v>
      </c>
      <c r="AI125">
        <v>643.02505861524003</v>
      </c>
      <c r="AJ125">
        <v>671.19055030874995</v>
      </c>
      <c r="AK125">
        <v>683.20343259676997</v>
      </c>
      <c r="AL125">
        <v>707.97972392010001</v>
      </c>
      <c r="AM125">
        <v>733.12503641183002</v>
      </c>
      <c r="AN125">
        <v>748.09868089367001</v>
      </c>
      <c r="AO125">
        <v>757.08137176874004</v>
      </c>
      <c r="AP125">
        <v>751.55750874348996</v>
      </c>
      <c r="AQ125">
        <v>768.84310618820996</v>
      </c>
      <c r="AR125">
        <v>782.71064354952</v>
      </c>
      <c r="AS125">
        <v>800.25714300641005</v>
      </c>
      <c r="AT125">
        <v>793.12758267174002</v>
      </c>
      <c r="AU125">
        <v>781.80566861691</v>
      </c>
      <c r="AV125">
        <v>790.36300496172998</v>
      </c>
      <c r="AW125">
        <v>799.04706728169003</v>
      </c>
      <c r="AX125">
        <v>802.74157740749001</v>
      </c>
      <c r="AY125">
        <v>780.81698304429005</v>
      </c>
      <c r="AZ125">
        <v>790.99662863407002</v>
      </c>
      <c r="BA125">
        <v>739.31648326809</v>
      </c>
      <c r="BB125">
        <v>765.46126652050998</v>
      </c>
      <c r="BC125">
        <v>819.87288291533002</v>
      </c>
    </row>
    <row r="126" spans="1:55" ht="12.75" x14ac:dyDescent="0.2">
      <c r="A126" s="2" t="s">
        <v>250</v>
      </c>
      <c r="B126" s="2" t="s">
        <v>251</v>
      </c>
      <c r="C126">
        <v>12.307444369460001</v>
      </c>
      <c r="D126">
        <v>11.751010728712</v>
      </c>
      <c r="E126">
        <v>11.751361998518</v>
      </c>
      <c r="F126">
        <v>13.129476878227999</v>
      </c>
      <c r="G126">
        <v>13.510815529102</v>
      </c>
      <c r="H126">
        <v>11.469027126243001</v>
      </c>
      <c r="I126">
        <v>11.865904236493</v>
      </c>
      <c r="J126">
        <v>12.137865579233001</v>
      </c>
      <c r="K126">
        <v>11.825207590231001</v>
      </c>
      <c r="L126">
        <v>13.000516830836</v>
      </c>
      <c r="M126">
        <v>12.161599105977</v>
      </c>
      <c r="N126">
        <v>12.992115989375</v>
      </c>
      <c r="O126">
        <v>11.607163168810001</v>
      </c>
      <c r="P126">
        <v>11.049201003691</v>
      </c>
      <c r="Q126">
        <v>12.522792721733</v>
      </c>
      <c r="R126">
        <v>13.001764308673</v>
      </c>
      <c r="S126">
        <v>13.245114871654</v>
      </c>
      <c r="T126">
        <v>12.877672009234001</v>
      </c>
      <c r="U126">
        <v>13.015656663629001</v>
      </c>
      <c r="V126">
        <v>13.182022633315</v>
      </c>
      <c r="W126">
        <v>14.468729657222999</v>
      </c>
      <c r="X126">
        <v>12.968915389434001</v>
      </c>
      <c r="Y126">
        <v>11.642468883157999</v>
      </c>
      <c r="Z126">
        <v>11.848008039354999</v>
      </c>
      <c r="AA126">
        <v>11.604705388788</v>
      </c>
      <c r="AB126">
        <v>11.464760035155001</v>
      </c>
      <c r="AC126">
        <v>13.068586171710001</v>
      </c>
      <c r="AD126">
        <v>11.916030491087</v>
      </c>
      <c r="AE126">
        <v>12.741804720026</v>
      </c>
      <c r="AF126">
        <v>11.838766304143</v>
      </c>
      <c r="AG126">
        <v>11.493964107519</v>
      </c>
      <c r="AH126">
        <v>11.600196976704</v>
      </c>
      <c r="AI126">
        <v>11.050198739287</v>
      </c>
      <c r="AJ126">
        <v>11.819649400795999</v>
      </c>
      <c r="AK126">
        <v>11.982780123668</v>
      </c>
      <c r="AL126">
        <v>12.439574952365</v>
      </c>
      <c r="AM126">
        <v>12.14204811784</v>
      </c>
      <c r="AN126">
        <v>12.903345868219001</v>
      </c>
      <c r="AO126">
        <v>12.74776735963</v>
      </c>
      <c r="AP126">
        <v>11.657869460391</v>
      </c>
      <c r="AQ126">
        <v>11.822509415761999</v>
      </c>
      <c r="AR126">
        <v>12.990175640073</v>
      </c>
      <c r="AS126">
        <v>12.388429444205</v>
      </c>
      <c r="AT126">
        <v>11.520179656519</v>
      </c>
      <c r="AU126">
        <v>11.052604071822</v>
      </c>
      <c r="AV126">
        <v>10.645092731114</v>
      </c>
      <c r="AW126">
        <v>10.346519566409</v>
      </c>
      <c r="AX126">
        <v>10.80179208667</v>
      </c>
      <c r="AY126">
        <v>10.353488440775999</v>
      </c>
      <c r="AZ126">
        <v>11.407824841152999</v>
      </c>
      <c r="BA126">
        <v>10.386553461564001</v>
      </c>
      <c r="BB126">
        <v>11.152928097075</v>
      </c>
      <c r="BC126">
        <v>11.183801468947999</v>
      </c>
    </row>
    <row r="127" spans="1:55" ht="12.75" x14ac:dyDescent="0.2">
      <c r="A127" s="2" t="s">
        <v>252</v>
      </c>
      <c r="B127" s="2" t="s">
        <v>253</v>
      </c>
      <c r="C127">
        <v>12.192630790715</v>
      </c>
      <c r="D127">
        <v>12.42515023188</v>
      </c>
      <c r="E127">
        <v>11.104620801608</v>
      </c>
      <c r="F127">
        <v>10.491310545523</v>
      </c>
      <c r="G127">
        <v>9.7393759402821996</v>
      </c>
      <c r="H127">
        <v>10.560236236345</v>
      </c>
      <c r="I127">
        <v>10.730951811278</v>
      </c>
      <c r="J127">
        <v>10.855725805806999</v>
      </c>
      <c r="K127">
        <v>11.183303646481001</v>
      </c>
      <c r="L127">
        <v>12.468417896309999</v>
      </c>
      <c r="M127">
        <v>13.402695624769001</v>
      </c>
      <c r="N127">
        <v>14.049330032188999</v>
      </c>
      <c r="O127">
        <v>14.798194292532999</v>
      </c>
      <c r="P127">
        <v>13.286779236505</v>
      </c>
      <c r="Q127">
        <v>11.954637457182001</v>
      </c>
      <c r="R127">
        <v>11.340704301563999</v>
      </c>
      <c r="S127">
        <v>11.603888050186001</v>
      </c>
      <c r="T127">
        <v>11.886979034511</v>
      </c>
      <c r="U127">
        <v>12.480315428662999</v>
      </c>
      <c r="V127">
        <v>12.981445844011001</v>
      </c>
      <c r="W127">
        <v>13.389380872875</v>
      </c>
      <c r="X127">
        <v>13.591362135156</v>
      </c>
      <c r="Y127">
        <v>13.485083612478</v>
      </c>
      <c r="Z127">
        <v>13.688210914606</v>
      </c>
      <c r="AA127">
        <v>14.134296627458999</v>
      </c>
      <c r="AB127">
        <v>14.584583676272</v>
      </c>
      <c r="AC127">
        <v>14.973302595144</v>
      </c>
      <c r="AD127">
        <v>15.136941021416</v>
      </c>
      <c r="AE127">
        <v>15.881942015343</v>
      </c>
      <c r="AF127">
        <v>16.574287385872001</v>
      </c>
      <c r="AG127">
        <v>17.595990723122</v>
      </c>
      <c r="AH127">
        <v>18.620077485814999</v>
      </c>
      <c r="AI127">
        <v>19.605869256974</v>
      </c>
      <c r="AJ127">
        <v>20.582595729164002</v>
      </c>
      <c r="AK127">
        <v>21.279253233854</v>
      </c>
      <c r="AL127">
        <v>22.415424282690999</v>
      </c>
      <c r="AM127">
        <v>22.665164226070001</v>
      </c>
      <c r="AN127">
        <v>24.066166428144001</v>
      </c>
      <c r="AO127">
        <v>25.444147328286</v>
      </c>
      <c r="AP127">
        <v>26.814916286687001</v>
      </c>
      <c r="AQ127">
        <v>28.413040447337998</v>
      </c>
      <c r="AR127">
        <v>29.254154156353</v>
      </c>
      <c r="AS127">
        <v>30.427985641879999</v>
      </c>
      <c r="AT127">
        <v>32.140005612258001</v>
      </c>
      <c r="AU127">
        <v>33.342362817876001</v>
      </c>
      <c r="AV127">
        <v>35.310662831108999</v>
      </c>
      <c r="AW127">
        <v>38.689986651558002</v>
      </c>
      <c r="AX127">
        <v>41.132647341739002</v>
      </c>
      <c r="AY127">
        <v>43.132621397379999</v>
      </c>
      <c r="AZ127">
        <v>44.459289775108999</v>
      </c>
      <c r="BA127">
        <v>45.586830318625999</v>
      </c>
      <c r="BB127">
        <v>47.448912854379998</v>
      </c>
      <c r="BC127">
        <v>49.383213005877003</v>
      </c>
    </row>
    <row r="128" spans="1:55" ht="12.75" x14ac:dyDescent="0.2">
      <c r="A128" s="2" t="s">
        <v>254</v>
      </c>
      <c r="B128" s="2" t="s">
        <v>255</v>
      </c>
      <c r="C128">
        <v>0.79163312195562996</v>
      </c>
      <c r="D128">
        <v>0.79706727279588996</v>
      </c>
      <c r="E128">
        <v>0.96808935048293998</v>
      </c>
      <c r="F128">
        <v>0.93501812024536002</v>
      </c>
      <c r="G128">
        <v>0.86271992287192001</v>
      </c>
      <c r="H128">
        <v>0.79051722263530999</v>
      </c>
      <c r="I128">
        <v>0.88791576790145998</v>
      </c>
      <c r="J128">
        <v>0.93581196008536005</v>
      </c>
      <c r="K128">
        <v>1.0686933600594</v>
      </c>
      <c r="L128">
        <v>1.0442623567631</v>
      </c>
      <c r="M128">
        <v>1.1409248900697999</v>
      </c>
      <c r="N128">
        <v>1.2753340614055</v>
      </c>
      <c r="O128">
        <v>1.4455730376989999</v>
      </c>
      <c r="P128">
        <v>1.1079891212804001</v>
      </c>
      <c r="Q128">
        <v>1.4747774946312</v>
      </c>
      <c r="R128">
        <v>1.3057511500740999</v>
      </c>
      <c r="S128">
        <v>2.0340004642752998</v>
      </c>
      <c r="T128">
        <v>2.1286939673357002</v>
      </c>
      <c r="U128">
        <v>2.3058225197920001</v>
      </c>
      <c r="V128">
        <v>2.4915641597692999</v>
      </c>
      <c r="W128">
        <v>2.4898360790412002</v>
      </c>
      <c r="X128">
        <v>2.3919787604880001</v>
      </c>
      <c r="Y128">
        <v>2.3607344782072999</v>
      </c>
      <c r="Z128">
        <v>3.0077768155759999</v>
      </c>
      <c r="AA128">
        <v>2.7120685007972001</v>
      </c>
      <c r="AB128">
        <v>2.5828798522493002</v>
      </c>
      <c r="AC128">
        <v>2.5307274160661</v>
      </c>
      <c r="AD128">
        <v>2.6860394076167999</v>
      </c>
      <c r="AE128">
        <v>2.5912948468485002</v>
      </c>
      <c r="AF128">
        <v>2.6338079011739999</v>
      </c>
      <c r="AG128">
        <v>2.3570149644719001</v>
      </c>
      <c r="AH128">
        <v>2.7357650244550999</v>
      </c>
      <c r="AI128">
        <v>2.5605150496723001</v>
      </c>
      <c r="AJ128">
        <v>2.8617951305750999</v>
      </c>
      <c r="AK128">
        <v>2.8618404258105001</v>
      </c>
      <c r="AL128">
        <v>2.9218909137053002</v>
      </c>
      <c r="AM128">
        <v>2.9907240609160999</v>
      </c>
      <c r="AN128">
        <v>3.0781871435175998</v>
      </c>
      <c r="AO128">
        <v>3.1099711848528</v>
      </c>
      <c r="AP128">
        <v>2.9192655721854002</v>
      </c>
      <c r="AQ128">
        <v>3.0145269126917</v>
      </c>
      <c r="AR128">
        <v>3.0449231881054</v>
      </c>
      <c r="AS128">
        <v>3.1259822347037001</v>
      </c>
      <c r="AT128">
        <v>2.7946438013847001</v>
      </c>
      <c r="AU128">
        <v>2.7956918621055999</v>
      </c>
      <c r="AV128">
        <v>2.1224576410312999</v>
      </c>
      <c r="AW128">
        <v>1.8324532517442</v>
      </c>
      <c r="AX128">
        <v>2.0136648212311998</v>
      </c>
      <c r="AY128">
        <v>2.0302168062981001</v>
      </c>
      <c r="AZ128">
        <v>2.1355719016377002</v>
      </c>
      <c r="BA128">
        <v>2.0870018972972</v>
      </c>
      <c r="BB128">
        <v>2.1354833542708</v>
      </c>
      <c r="BC128">
        <v>2.1781684453507002</v>
      </c>
    </row>
    <row r="129" spans="1:55" ht="12.75" x14ac:dyDescent="0.2">
      <c r="A129" s="2" t="s">
        <v>256</v>
      </c>
      <c r="B129" s="2" t="s">
        <v>257</v>
      </c>
      <c r="C129">
        <v>71.740526005798003</v>
      </c>
      <c r="D129">
        <v>71.461211444051003</v>
      </c>
      <c r="E129">
        <v>69.45698666426</v>
      </c>
      <c r="F129">
        <v>71.781740392253994</v>
      </c>
      <c r="G129">
        <v>72.144368851335003</v>
      </c>
      <c r="H129">
        <v>73.357827426669999</v>
      </c>
      <c r="I129">
        <v>72.743402846218004</v>
      </c>
      <c r="J129">
        <v>72.841495940056006</v>
      </c>
      <c r="K129">
        <v>74.607917492642002</v>
      </c>
      <c r="L129">
        <v>70.865690766304994</v>
      </c>
      <c r="M129">
        <v>74.522926308964003</v>
      </c>
      <c r="N129">
        <v>75.395253082256005</v>
      </c>
      <c r="O129">
        <v>74.745737652166994</v>
      </c>
      <c r="P129">
        <v>75.746969496765999</v>
      </c>
      <c r="Q129">
        <v>76.180297016218006</v>
      </c>
      <c r="R129">
        <v>77.670727252834993</v>
      </c>
      <c r="S129">
        <v>77.644259303045999</v>
      </c>
      <c r="T129">
        <v>74.506568692315994</v>
      </c>
      <c r="U129">
        <v>74.504901839829998</v>
      </c>
      <c r="V129">
        <v>73.567624335581002</v>
      </c>
      <c r="W129">
        <v>72.767100971429002</v>
      </c>
      <c r="X129">
        <v>71.109647960608996</v>
      </c>
      <c r="Y129">
        <v>75.026120699759005</v>
      </c>
      <c r="Z129">
        <v>77.713733811885007</v>
      </c>
      <c r="AA129">
        <v>80.595241393207004</v>
      </c>
      <c r="AB129">
        <v>84.069814960249005</v>
      </c>
      <c r="AC129">
        <v>83.085665190482004</v>
      </c>
      <c r="AD129">
        <v>81.005728906444006</v>
      </c>
      <c r="AE129">
        <v>82.616335738315001</v>
      </c>
      <c r="AF129">
        <v>88.804273006073004</v>
      </c>
      <c r="AG129">
        <v>91.328538896715003</v>
      </c>
      <c r="AH129">
        <v>92.183376570402999</v>
      </c>
      <c r="AI129">
        <v>94.473076743562004</v>
      </c>
      <c r="AJ129">
        <v>100.84317488727</v>
      </c>
      <c r="AK129">
        <v>104.82632317381</v>
      </c>
      <c r="AL129">
        <v>111.05963331760999</v>
      </c>
      <c r="AM129">
        <v>115.77077842201</v>
      </c>
      <c r="AN129">
        <v>118.25099630616999</v>
      </c>
      <c r="AO129">
        <v>116.59336383691</v>
      </c>
      <c r="AP129">
        <v>116.86585545328001</v>
      </c>
      <c r="AQ129">
        <v>119.19907555189</v>
      </c>
      <c r="AR129">
        <v>118.17935796817</v>
      </c>
      <c r="AS129">
        <v>120.32113333116</v>
      </c>
      <c r="AT129">
        <v>123.60348864837999</v>
      </c>
      <c r="AU129">
        <v>130.22553000539</v>
      </c>
      <c r="AV129">
        <v>134.82789209012</v>
      </c>
      <c r="AW129">
        <v>140.79350589459</v>
      </c>
      <c r="AX129">
        <v>157.46949202696999</v>
      </c>
      <c r="AY129">
        <v>160.09760146495</v>
      </c>
      <c r="AZ129">
        <v>162.10912187252001</v>
      </c>
      <c r="BA129">
        <v>163.50660939586001</v>
      </c>
      <c r="BB129">
        <v>166.96224866212</v>
      </c>
      <c r="BC129">
        <v>169.38691122345</v>
      </c>
    </row>
    <row r="130" spans="1:55" ht="12.75" x14ac:dyDescent="0.2">
      <c r="A130" s="2" t="s">
        <v>258</v>
      </c>
      <c r="B130" s="2" t="s">
        <v>259</v>
      </c>
      <c r="C130">
        <v>15.872568873979001</v>
      </c>
      <c r="D130">
        <v>16.255927523905999</v>
      </c>
      <c r="E130">
        <v>15.890168469505999</v>
      </c>
      <c r="F130">
        <v>16.408423784119002</v>
      </c>
      <c r="G130">
        <v>17.165821661519001</v>
      </c>
      <c r="H130">
        <v>17.835070442814001</v>
      </c>
      <c r="I130">
        <v>18.171306818394001</v>
      </c>
      <c r="J130">
        <v>18.955739826132</v>
      </c>
      <c r="K130">
        <v>19.366405107664001</v>
      </c>
      <c r="L130">
        <v>20.232505969270999</v>
      </c>
      <c r="M130">
        <v>21.076302480346001</v>
      </c>
      <c r="N130">
        <v>20.205384590266</v>
      </c>
      <c r="O130">
        <v>21.139898694216001</v>
      </c>
      <c r="P130">
        <v>21.582968451789998</v>
      </c>
      <c r="Q130">
        <v>21.970042395570001</v>
      </c>
      <c r="R130">
        <v>23.553473981572999</v>
      </c>
      <c r="S130">
        <v>24.786866125837001</v>
      </c>
      <c r="T130">
        <v>25.853234177718999</v>
      </c>
      <c r="U130">
        <v>26.87245068891</v>
      </c>
      <c r="V130">
        <v>26.249144487633</v>
      </c>
      <c r="W130">
        <v>25.924370943980001</v>
      </c>
      <c r="X130">
        <v>28.907939836832998</v>
      </c>
      <c r="Y130">
        <v>26.638977154626001</v>
      </c>
      <c r="Z130">
        <v>25.343417455609</v>
      </c>
      <c r="AA130">
        <v>23.369358290206002</v>
      </c>
      <c r="AB130">
        <v>24.210621752847999</v>
      </c>
      <c r="AC130">
        <v>22.917564858877999</v>
      </c>
      <c r="AD130">
        <v>23.203253723900001</v>
      </c>
      <c r="AE130">
        <v>23.930497691486998</v>
      </c>
      <c r="AF130">
        <v>24.616345024685</v>
      </c>
      <c r="AG130">
        <v>25.377275631974999</v>
      </c>
      <c r="AH130">
        <v>23.169604560482998</v>
      </c>
      <c r="AI130">
        <v>21.080552739571999</v>
      </c>
      <c r="AJ130">
        <v>20.424290803954001</v>
      </c>
      <c r="AK130">
        <v>20.362457739252999</v>
      </c>
      <c r="AL130">
        <v>25.063551434907001</v>
      </c>
      <c r="AM130">
        <v>28.176250296273</v>
      </c>
      <c r="AN130">
        <v>31.077166023379998</v>
      </c>
      <c r="AO130">
        <v>31.989008190324</v>
      </c>
      <c r="AP130">
        <v>35.637837480969999</v>
      </c>
      <c r="AQ130">
        <v>38.508679258461001</v>
      </c>
      <c r="AR130">
        <v>43.927643173861</v>
      </c>
      <c r="AS130">
        <v>45.013512777678997</v>
      </c>
      <c r="AT130">
        <v>47.260850259578</v>
      </c>
      <c r="AU130">
        <v>49.796958673622001</v>
      </c>
      <c r="AV130">
        <v>48.375649325818003</v>
      </c>
      <c r="AW130">
        <v>56.152174742112997</v>
      </c>
      <c r="AX130">
        <v>62.660428540416</v>
      </c>
      <c r="AY130">
        <v>65.931260354337994</v>
      </c>
      <c r="AZ130">
        <v>70.170899601279004</v>
      </c>
      <c r="BA130">
        <v>64.732111105398999</v>
      </c>
      <c r="BB130">
        <v>62.161284396619003</v>
      </c>
      <c r="BC130">
        <v>62.790307078108</v>
      </c>
    </row>
    <row r="131" spans="1:55" ht="12.75" x14ac:dyDescent="0.2">
      <c r="A131" s="2" t="s">
        <v>260</v>
      </c>
      <c r="B131" s="2" t="s">
        <v>261</v>
      </c>
      <c r="C131">
        <v>10.296888250328999</v>
      </c>
      <c r="D131">
        <v>10.473109115110001</v>
      </c>
      <c r="E131">
        <v>10.102155654211</v>
      </c>
      <c r="F131">
        <v>10.461308698305</v>
      </c>
      <c r="G131">
        <v>10.381304113924999</v>
      </c>
      <c r="H131">
        <v>10.053776629088</v>
      </c>
      <c r="I131">
        <v>9.9240978351857994</v>
      </c>
      <c r="J131">
        <v>9.8432084911305004</v>
      </c>
      <c r="K131">
        <v>9.5393410141310007</v>
      </c>
      <c r="L131">
        <v>9.5406529516909995</v>
      </c>
      <c r="M131">
        <v>10.060264625146001</v>
      </c>
      <c r="N131">
        <v>9.8955188371527001</v>
      </c>
      <c r="O131">
        <v>11.303898822341001</v>
      </c>
      <c r="P131">
        <v>11.192325112978001</v>
      </c>
      <c r="Q131">
        <v>10.324549930677</v>
      </c>
      <c r="R131">
        <v>10.830264033183999</v>
      </c>
      <c r="S131">
        <v>10.654337830260999</v>
      </c>
      <c r="T131">
        <v>10.271311665543999</v>
      </c>
      <c r="U131">
        <v>10.032344710896</v>
      </c>
      <c r="V131">
        <v>10.425533805756</v>
      </c>
      <c r="W131">
        <v>10.380460151897999</v>
      </c>
      <c r="X131">
        <v>10.143602708409</v>
      </c>
      <c r="Y131">
        <v>10.515959391286</v>
      </c>
      <c r="Z131">
        <v>10.749032913442001</v>
      </c>
      <c r="AA131">
        <v>11.163617352040999</v>
      </c>
      <c r="AB131">
        <v>11.485026880902</v>
      </c>
      <c r="AC131">
        <v>11.759237911552001</v>
      </c>
      <c r="AD131">
        <v>10.587826850780001</v>
      </c>
      <c r="AE131">
        <v>12.587216558691001</v>
      </c>
      <c r="AF131">
        <v>12.188886284421001</v>
      </c>
      <c r="AG131">
        <v>12.981721060659</v>
      </c>
      <c r="AH131">
        <v>13.740126417352</v>
      </c>
      <c r="AI131">
        <v>14.609827653749999</v>
      </c>
      <c r="AJ131">
        <v>15.140175493657001</v>
      </c>
      <c r="AK131">
        <v>16.27514001378</v>
      </c>
      <c r="AL131">
        <v>17.947227400359999</v>
      </c>
      <c r="AM131">
        <v>17.960396005951001</v>
      </c>
      <c r="AN131">
        <v>18.643441119430999</v>
      </c>
      <c r="AO131">
        <v>18.448344347797999</v>
      </c>
      <c r="AP131">
        <v>17.663388681459999</v>
      </c>
      <c r="AQ131">
        <v>18.720567556860001</v>
      </c>
      <c r="AR131">
        <v>23.857289653077</v>
      </c>
      <c r="AS131">
        <v>27.151012429266</v>
      </c>
      <c r="AT131">
        <v>28.895072225890999</v>
      </c>
      <c r="AU131">
        <v>30.409104165070001</v>
      </c>
      <c r="AV131">
        <v>30.181126449600999</v>
      </c>
      <c r="AW131">
        <v>32.895108065861002</v>
      </c>
      <c r="AX131">
        <v>35.740756522128002</v>
      </c>
      <c r="AY131">
        <v>38.692564766541999</v>
      </c>
      <c r="AZ131">
        <v>36.618764955747999</v>
      </c>
      <c r="BA131">
        <v>34.710719520432001</v>
      </c>
      <c r="BB131">
        <v>37.716242697361999</v>
      </c>
      <c r="BC131">
        <v>40.072071149995999</v>
      </c>
    </row>
    <row r="132" spans="1:55" ht="12.75" x14ac:dyDescent="0.2">
      <c r="A132" s="2" t="s">
        <v>262</v>
      </c>
      <c r="B132" s="2" t="s">
        <v>263</v>
      </c>
      <c r="C132">
        <v>5.6950957401191999</v>
      </c>
      <c r="D132">
        <v>5.5536718747625002</v>
      </c>
      <c r="E132">
        <v>5.1167138394966001</v>
      </c>
      <c r="F132">
        <v>5.0149343568058002</v>
      </c>
      <c r="G132">
        <v>4.3689962481478002</v>
      </c>
      <c r="H132">
        <v>4.4971189053164</v>
      </c>
      <c r="I132">
        <v>4.7245264892358003</v>
      </c>
      <c r="J132">
        <v>4.9183237285560999</v>
      </c>
      <c r="K132">
        <v>5.0156156577492998</v>
      </c>
      <c r="L132">
        <v>5.1879899841565003</v>
      </c>
      <c r="M132">
        <v>5.3045006427464001</v>
      </c>
      <c r="N132">
        <v>5.5946232533067999</v>
      </c>
      <c r="O132">
        <v>5.7204348730183003</v>
      </c>
      <c r="P132">
        <v>5.2534966299328003</v>
      </c>
      <c r="Q132">
        <v>5.2234037646865001</v>
      </c>
      <c r="R132">
        <v>5.5000234608380998</v>
      </c>
      <c r="S132">
        <v>5.3990779748789004</v>
      </c>
      <c r="T132">
        <v>5.8642584575908003</v>
      </c>
      <c r="U132">
        <v>6.2195846540978001</v>
      </c>
      <c r="V132">
        <v>6.5158049357285002</v>
      </c>
      <c r="W132">
        <v>6.6497983089083004</v>
      </c>
      <c r="X132">
        <v>7.0381288735567002</v>
      </c>
      <c r="Y132">
        <v>8.3022507803966992</v>
      </c>
      <c r="Z132">
        <v>8.4168865389775007</v>
      </c>
      <c r="AA132">
        <v>8.3901303836428998</v>
      </c>
      <c r="AB132">
        <v>8.5076870916257992</v>
      </c>
      <c r="AC132">
        <v>8.8677444145641999</v>
      </c>
      <c r="AD132">
        <v>9.2789926912632996</v>
      </c>
      <c r="AE132">
        <v>9.6531144759932008</v>
      </c>
      <c r="AF132">
        <v>10.273411997985001</v>
      </c>
      <c r="AG132">
        <v>9.0927889781389997</v>
      </c>
      <c r="AH132">
        <v>9.4957781646697992</v>
      </c>
      <c r="AI132">
        <v>9.9009848512464007</v>
      </c>
      <c r="AJ132">
        <v>10.169165390111001</v>
      </c>
      <c r="AK132">
        <v>10.177441999365</v>
      </c>
      <c r="AL132">
        <v>10.404490760793999</v>
      </c>
      <c r="AM132">
        <v>11.144583162599</v>
      </c>
      <c r="AN132">
        <v>10.873611970012</v>
      </c>
      <c r="AO132">
        <v>10.661896775083999</v>
      </c>
      <c r="AP132">
        <v>11.160698950495</v>
      </c>
      <c r="AQ132">
        <v>11.432131075484</v>
      </c>
      <c r="AR132">
        <v>11.810388116506999</v>
      </c>
      <c r="AS132">
        <v>12.370681354135</v>
      </c>
      <c r="AT132">
        <v>12.419179293138001</v>
      </c>
      <c r="AU132">
        <v>13.145835467525</v>
      </c>
      <c r="AV132">
        <v>13.537569102688</v>
      </c>
      <c r="AW132">
        <v>13.399072274567001</v>
      </c>
      <c r="AX132">
        <v>14.679668911201</v>
      </c>
      <c r="AY132">
        <v>15.086960986971</v>
      </c>
      <c r="AZ132">
        <v>15.673861575768999</v>
      </c>
      <c r="BA132">
        <v>15.767957934439</v>
      </c>
      <c r="BB132">
        <v>16.329856540417001</v>
      </c>
      <c r="BC132">
        <v>16.669924598803</v>
      </c>
    </row>
    <row r="133" spans="1:55" ht="12.75" x14ac:dyDescent="0.2">
      <c r="A133" s="2" t="s">
        <v>264</v>
      </c>
      <c r="B133" s="2" t="s">
        <v>265</v>
      </c>
      <c r="C133">
        <v>0.40702244264678999</v>
      </c>
      <c r="D133">
        <v>0.41726563236302999</v>
      </c>
      <c r="E133">
        <v>0.4631341304205</v>
      </c>
      <c r="F133">
        <v>0.46891068894771998</v>
      </c>
      <c r="G133">
        <v>0.44601790224248999</v>
      </c>
      <c r="H133">
        <v>0.48793675155194999</v>
      </c>
      <c r="I133">
        <v>0.47127086504433002</v>
      </c>
      <c r="J133">
        <v>0.49783396033355998</v>
      </c>
      <c r="K133">
        <v>0.50034791603382001</v>
      </c>
      <c r="L133">
        <v>0.50167731555739004</v>
      </c>
      <c r="M133">
        <v>0.51618348226863997</v>
      </c>
      <c r="N133">
        <v>0.52674940478940002</v>
      </c>
      <c r="O133">
        <v>0.52098183983220003</v>
      </c>
      <c r="P133">
        <v>0.50185788925012997</v>
      </c>
      <c r="Q133">
        <v>0.49636281945117</v>
      </c>
      <c r="R133">
        <v>0.54640114855541</v>
      </c>
      <c r="S133">
        <v>0.56802726829505001</v>
      </c>
      <c r="T133">
        <v>0.61952491203047</v>
      </c>
      <c r="U133">
        <v>0.72294347437559003</v>
      </c>
      <c r="V133">
        <v>0.89621761804833</v>
      </c>
      <c r="W133">
        <v>0.91904717544120995</v>
      </c>
      <c r="X133">
        <v>0.83372724315803004</v>
      </c>
      <c r="Y133">
        <v>0.86590578109775995</v>
      </c>
      <c r="Z133">
        <v>1.0196753338055</v>
      </c>
      <c r="AA133">
        <v>1.0060110719933999</v>
      </c>
      <c r="AB133">
        <v>1.0036655840204001</v>
      </c>
      <c r="AC133">
        <v>0.99488134073737999</v>
      </c>
      <c r="AD133">
        <v>1.0090377212379</v>
      </c>
      <c r="AE133">
        <v>1.0207182457854</v>
      </c>
      <c r="AF133">
        <v>0.99789257688903998</v>
      </c>
      <c r="AG133">
        <v>0.84141903560304998</v>
      </c>
      <c r="AH133">
        <v>0.86067521791208002</v>
      </c>
      <c r="AI133">
        <v>0.87511901284610005</v>
      </c>
      <c r="AJ133">
        <v>0.88800814022093</v>
      </c>
      <c r="AK133">
        <v>0.88728473063772995</v>
      </c>
      <c r="AL133">
        <v>0.87502587191909997</v>
      </c>
      <c r="AM133">
        <v>0.92676358465365005</v>
      </c>
      <c r="AN133">
        <v>0.97740134639537002</v>
      </c>
      <c r="AO133">
        <v>0.98987714562564999</v>
      </c>
      <c r="AP133">
        <v>1.0654112647805001</v>
      </c>
      <c r="AQ133">
        <v>1.1347459655992</v>
      </c>
      <c r="AR133">
        <v>1.1709047017745</v>
      </c>
      <c r="AS133">
        <v>1.1814183185960001</v>
      </c>
      <c r="AT133">
        <v>1.1900378314107001</v>
      </c>
      <c r="AU133">
        <v>1.2254925866619</v>
      </c>
      <c r="AV133">
        <v>1.0816279898637</v>
      </c>
      <c r="AW133">
        <v>1.0903871392511</v>
      </c>
      <c r="AX133">
        <v>1.0550906172901</v>
      </c>
      <c r="AY133">
        <v>1.0525213364734001</v>
      </c>
      <c r="AZ133">
        <v>1.0439124998881999</v>
      </c>
      <c r="BA133">
        <v>0.90871558302288002</v>
      </c>
      <c r="BB133">
        <v>1.0478257168459</v>
      </c>
      <c r="BC133">
        <v>1.0783861739992</v>
      </c>
    </row>
    <row r="134" spans="1:55" ht="12.75" x14ac:dyDescent="0.2">
      <c r="A134" s="2" t="s">
        <v>266</v>
      </c>
      <c r="B134" s="2" t="s">
        <v>267</v>
      </c>
      <c r="C134">
        <v>0.90275326272752998</v>
      </c>
      <c r="D134">
        <v>0.94456875149089004</v>
      </c>
      <c r="E134">
        <v>0.98792368697234001</v>
      </c>
      <c r="F134">
        <v>1.0294968575853001</v>
      </c>
      <c r="G134">
        <v>1.0834756119797</v>
      </c>
      <c r="H134">
        <v>1.0928698409336</v>
      </c>
      <c r="I134">
        <v>1.1602234903605999</v>
      </c>
      <c r="J134">
        <v>1.2671005512925</v>
      </c>
      <c r="K134">
        <v>1.2787658126315999</v>
      </c>
      <c r="L134">
        <v>1.2887213690420001</v>
      </c>
      <c r="M134">
        <v>1.2436134650524999</v>
      </c>
      <c r="N134">
        <v>1.2674838872822001</v>
      </c>
      <c r="O134">
        <v>1.2348222081558</v>
      </c>
      <c r="P134">
        <v>1.3117333818401999</v>
      </c>
      <c r="Q134">
        <v>1.3664082557074999</v>
      </c>
      <c r="R134">
        <v>1.3426055920371001</v>
      </c>
      <c r="S134">
        <v>1.5087670687654</v>
      </c>
      <c r="T134">
        <v>1.5789386440461</v>
      </c>
      <c r="U134">
        <v>1.6663255393695</v>
      </c>
      <c r="V134">
        <v>1.7967693186955001</v>
      </c>
      <c r="W134">
        <v>1.9778059072108001</v>
      </c>
      <c r="X134">
        <v>2.0591833855977</v>
      </c>
      <c r="Y134">
        <v>2.1435549353406</v>
      </c>
      <c r="Z134">
        <v>2.2783866726066</v>
      </c>
      <c r="AA134">
        <v>2.3324579252275002</v>
      </c>
      <c r="AB134">
        <v>2.4006771777076001</v>
      </c>
      <c r="AC134">
        <v>2.4917108520314999</v>
      </c>
      <c r="AD134">
        <v>2.5100035038668</v>
      </c>
      <c r="AE134">
        <v>2.6956446823179001</v>
      </c>
      <c r="AF134">
        <v>3.1107333723274002</v>
      </c>
      <c r="AG134">
        <v>3.3966642271613998</v>
      </c>
      <c r="AH134">
        <v>3.5498935306494999</v>
      </c>
      <c r="AI134">
        <v>3.5414687299221002</v>
      </c>
      <c r="AJ134">
        <v>3.6300121587178</v>
      </c>
      <c r="AK134">
        <v>3.6824621350174001</v>
      </c>
      <c r="AL134">
        <v>3.8404959274539001</v>
      </c>
      <c r="AM134">
        <v>4.5964758310942999</v>
      </c>
      <c r="AN134">
        <v>4.7331845174775999</v>
      </c>
      <c r="AO134">
        <v>4.8562406630407997</v>
      </c>
      <c r="AP134">
        <v>4.8567285418535997</v>
      </c>
      <c r="AQ134">
        <v>5.1483741310679996</v>
      </c>
      <c r="AR134">
        <v>5.1776875769988999</v>
      </c>
      <c r="AS134">
        <v>5.2895096306155001</v>
      </c>
      <c r="AT134">
        <v>5.4512616721836</v>
      </c>
      <c r="AU134">
        <v>5.6477200316006</v>
      </c>
      <c r="AV134">
        <v>5.6988224719291001</v>
      </c>
      <c r="AW134">
        <v>5.8121013304732996</v>
      </c>
      <c r="AX134">
        <v>6.0542233820381002</v>
      </c>
      <c r="AY134">
        <v>6.0454636237435002</v>
      </c>
      <c r="AZ134">
        <v>6.1466029594747003</v>
      </c>
      <c r="BA134">
        <v>5.7323867039658998</v>
      </c>
      <c r="BB134">
        <v>6.0873372968956998</v>
      </c>
      <c r="BC134">
        <v>6.4090480844137998</v>
      </c>
    </row>
    <row r="135" spans="1:55" ht="12.75" x14ac:dyDescent="0.2">
      <c r="A135" s="2" t="s">
        <v>268</v>
      </c>
      <c r="B135" s="2" t="s">
        <v>269</v>
      </c>
      <c r="C135">
        <v>2.7392058351502002</v>
      </c>
      <c r="D135">
        <v>2.8443160858930998</v>
      </c>
      <c r="E135">
        <v>3.0286961030258999</v>
      </c>
      <c r="F135">
        <v>3.1067893001557998</v>
      </c>
      <c r="G135">
        <v>3.2555127752868001</v>
      </c>
      <c r="H135">
        <v>3.374063649999</v>
      </c>
      <c r="I135">
        <v>3.5387071008221</v>
      </c>
      <c r="J135">
        <v>3.6251738038551999</v>
      </c>
      <c r="K135">
        <v>3.7225447833079</v>
      </c>
      <c r="L135">
        <v>3.7892155316885998</v>
      </c>
      <c r="M135">
        <v>3.8845296114796</v>
      </c>
      <c r="N135">
        <v>4.0164619268860999</v>
      </c>
      <c r="O135">
        <v>4.1123844968799004</v>
      </c>
      <c r="P135">
        <v>4.1663267603889</v>
      </c>
      <c r="Q135">
        <v>4.2968246066273998</v>
      </c>
      <c r="R135">
        <v>4.5897099841094997</v>
      </c>
      <c r="S135">
        <v>4.7053208805578004</v>
      </c>
      <c r="T135">
        <v>5.0374380942024004</v>
      </c>
      <c r="U135">
        <v>4.7676369741439997</v>
      </c>
      <c r="V135">
        <v>4.9578362792010999</v>
      </c>
      <c r="W135">
        <v>6.3968923070194004</v>
      </c>
      <c r="X135">
        <v>6.6492220783512996</v>
      </c>
      <c r="Y135">
        <v>6.7905774540854997</v>
      </c>
      <c r="Z135">
        <v>6.8459242024637996</v>
      </c>
      <c r="AA135">
        <v>6.7831125702998998</v>
      </c>
      <c r="AB135">
        <v>6.8981865321412004</v>
      </c>
      <c r="AC135">
        <v>7.1138699342473997</v>
      </c>
      <c r="AD135">
        <v>7.3313318279957</v>
      </c>
      <c r="AE135">
        <v>7.8404806664261004</v>
      </c>
      <c r="AF135">
        <v>8.0329682339936994</v>
      </c>
      <c r="AG135">
        <v>8.6745596769124003</v>
      </c>
      <c r="AH135">
        <v>8.7686247607528998</v>
      </c>
      <c r="AI135">
        <v>8.8279863221285009</v>
      </c>
      <c r="AJ135">
        <v>9.0374548377498005</v>
      </c>
      <c r="AK135">
        <v>9.1292272407957</v>
      </c>
      <c r="AL135">
        <v>9.7355401596015003</v>
      </c>
      <c r="AM135">
        <v>10.215068290851001</v>
      </c>
      <c r="AN135">
        <v>10.903510729159001</v>
      </c>
      <c r="AO135">
        <v>11.484966652071</v>
      </c>
      <c r="AP135">
        <v>11.660983269819001</v>
      </c>
      <c r="AQ135">
        <v>12.447060513266001</v>
      </c>
      <c r="AR135">
        <v>14.103595205654001</v>
      </c>
      <c r="AS135">
        <v>14.459470969861</v>
      </c>
      <c r="AT135">
        <v>14.184436636705</v>
      </c>
      <c r="AU135">
        <v>14.536833844565001</v>
      </c>
      <c r="AV135">
        <v>14.931517546546001</v>
      </c>
      <c r="AW135">
        <v>15.338414093040001</v>
      </c>
      <c r="AX135">
        <v>16.290097029251001</v>
      </c>
      <c r="AY135">
        <v>17.550187624654999</v>
      </c>
      <c r="AZ135">
        <v>18.921079828791001</v>
      </c>
      <c r="BA135">
        <v>18.944151751284</v>
      </c>
      <c r="BB135">
        <v>19.744225398082001</v>
      </c>
      <c r="BC135">
        <v>20.919481192408998</v>
      </c>
    </row>
    <row r="136" spans="1:55" ht="12.75" x14ac:dyDescent="0.2">
      <c r="A136" s="2" t="s">
        <v>270</v>
      </c>
      <c r="B136" s="2" t="s">
        <v>271</v>
      </c>
      <c r="C136">
        <v>33.132537024088997</v>
      </c>
      <c r="D136">
        <v>33.922133662119997</v>
      </c>
      <c r="E136">
        <v>34.694838570043999</v>
      </c>
      <c r="F136">
        <v>34.996094015929998</v>
      </c>
      <c r="G136">
        <v>37.450210114280999</v>
      </c>
      <c r="H136">
        <v>39.403685095735</v>
      </c>
      <c r="I136">
        <v>42.377818293350998</v>
      </c>
      <c r="J136">
        <v>42.591887718621003</v>
      </c>
      <c r="K136">
        <v>44.767330253659999</v>
      </c>
      <c r="L136">
        <v>50.788024459187</v>
      </c>
      <c r="M136">
        <v>52.373129667348003</v>
      </c>
      <c r="N136">
        <v>53.420368741190998</v>
      </c>
      <c r="O136">
        <v>55.749845766345999</v>
      </c>
      <c r="P136">
        <v>62.162153385324999</v>
      </c>
      <c r="Q136">
        <v>66.052563171353</v>
      </c>
      <c r="R136">
        <v>68.774932655539999</v>
      </c>
      <c r="S136">
        <v>71.271085860008</v>
      </c>
      <c r="T136">
        <v>72.852446574037998</v>
      </c>
      <c r="U136">
        <v>76.717031556391007</v>
      </c>
      <c r="V136">
        <v>85.519778283239006</v>
      </c>
      <c r="W136">
        <v>94.791496271791999</v>
      </c>
      <c r="X136">
        <v>107.98601742564</v>
      </c>
      <c r="Y136">
        <v>112.29525779006001</v>
      </c>
      <c r="Z136">
        <v>120.21096806436999</v>
      </c>
      <c r="AA136">
        <v>127.09836073016</v>
      </c>
      <c r="AB136">
        <v>133.97982779147</v>
      </c>
      <c r="AC136">
        <v>151.69541030049999</v>
      </c>
      <c r="AD136">
        <v>164.20380338703001</v>
      </c>
      <c r="AE136">
        <v>162.23582958980001</v>
      </c>
      <c r="AF136">
        <v>171.69829289238001</v>
      </c>
      <c r="AG136">
        <v>185.30838259352001</v>
      </c>
      <c r="AH136">
        <v>192.36893348320001</v>
      </c>
      <c r="AI136">
        <v>202.76948444806999</v>
      </c>
      <c r="AJ136">
        <v>215.71855631942</v>
      </c>
      <c r="AK136">
        <v>233.38642849024001</v>
      </c>
      <c r="AL136">
        <v>246.07808990317</v>
      </c>
      <c r="AM136">
        <v>254.36343435868</v>
      </c>
      <c r="AN136">
        <v>271.89684093839003</v>
      </c>
      <c r="AO136">
        <v>285.43181636042999</v>
      </c>
      <c r="AP136">
        <v>264.20800671070998</v>
      </c>
      <c r="AQ136">
        <v>279.81705376456</v>
      </c>
      <c r="AR136">
        <v>282.23660801633002</v>
      </c>
      <c r="AS136">
        <v>284.64046284546998</v>
      </c>
      <c r="AT136">
        <v>304.15645493842999</v>
      </c>
      <c r="AU136">
        <v>318.57902656610003</v>
      </c>
      <c r="AV136">
        <v>321.30943126867999</v>
      </c>
      <c r="AW136">
        <v>318.39387604717001</v>
      </c>
      <c r="AX136">
        <v>307.93452420163999</v>
      </c>
      <c r="AY136">
        <v>326.31415068193002</v>
      </c>
      <c r="AZ136">
        <v>329.66787608892997</v>
      </c>
      <c r="BA136">
        <v>324.52086053796</v>
      </c>
      <c r="BB136">
        <v>334.67042794114002</v>
      </c>
      <c r="BC136">
        <v>353.91739494868</v>
      </c>
    </row>
    <row r="137" spans="1:55" ht="12.75" x14ac:dyDescent="0.2">
      <c r="A137" s="2" t="s">
        <v>272</v>
      </c>
      <c r="B137" s="2" t="s">
        <v>273</v>
      </c>
      <c r="C137">
        <v>6.5442725107418003</v>
      </c>
      <c r="D137">
        <v>6.6461455443248001</v>
      </c>
      <c r="E137">
        <v>6.7471948249700997</v>
      </c>
      <c r="F137">
        <v>6.8554169002254</v>
      </c>
      <c r="G137">
        <v>7.4989583443700996</v>
      </c>
      <c r="H137">
        <v>5.6389803454800003</v>
      </c>
      <c r="I137">
        <v>5.6691223999003997</v>
      </c>
      <c r="J137">
        <v>6.4100804588758997</v>
      </c>
      <c r="K137">
        <v>6.4660185935780001</v>
      </c>
      <c r="L137">
        <v>6.8923573270881002</v>
      </c>
      <c r="M137">
        <v>7.1384031539969</v>
      </c>
      <c r="N137">
        <v>6.0729737833937003</v>
      </c>
      <c r="O137">
        <v>5.539166007565</v>
      </c>
      <c r="P137">
        <v>5.4654675334110001</v>
      </c>
      <c r="Q137">
        <v>5.5487900303349997</v>
      </c>
      <c r="R137">
        <v>5.6496723722997997</v>
      </c>
      <c r="S137">
        <v>6.0405498853401003</v>
      </c>
      <c r="T137">
        <v>6.4168084602285003</v>
      </c>
      <c r="U137">
        <v>6.7714957574493004</v>
      </c>
      <c r="V137">
        <v>6.7425595645787997</v>
      </c>
      <c r="W137">
        <v>6.6383907623771004</v>
      </c>
      <c r="X137">
        <v>6.7715463712061004</v>
      </c>
      <c r="Y137">
        <v>6.7407715009449003</v>
      </c>
      <c r="Z137">
        <v>6.6721778902568998</v>
      </c>
      <c r="AA137">
        <v>6.8600183788329998</v>
      </c>
      <c r="AB137">
        <v>6.9713783776591001</v>
      </c>
      <c r="AC137">
        <v>7.1624295079599003</v>
      </c>
      <c r="AD137">
        <v>7.4290664559132003</v>
      </c>
      <c r="AE137">
        <v>7.7224086654892004</v>
      </c>
      <c r="AF137">
        <v>7.8956350313310004</v>
      </c>
      <c r="AG137">
        <v>8.5003279942485008</v>
      </c>
      <c r="AH137">
        <v>9.0038954325251996</v>
      </c>
      <c r="AI137">
        <v>8.5067444648753003</v>
      </c>
      <c r="AJ137">
        <v>8.7550172429419995</v>
      </c>
      <c r="AK137">
        <v>8.8965668502669004</v>
      </c>
      <c r="AL137">
        <v>10.697035174871999</v>
      </c>
      <c r="AM137">
        <v>9.2332705866484002</v>
      </c>
      <c r="AN137">
        <v>9.2664978863700007</v>
      </c>
      <c r="AO137">
        <v>10.160989243728</v>
      </c>
      <c r="AP137">
        <v>10.12072243275</v>
      </c>
      <c r="AQ137">
        <v>10.129998184735999</v>
      </c>
      <c r="AR137">
        <v>10.278733303358999</v>
      </c>
      <c r="AS137">
        <v>11.568053933489001</v>
      </c>
      <c r="AT137">
        <v>11.135487752989</v>
      </c>
      <c r="AU137">
        <v>11.864610319906999</v>
      </c>
      <c r="AV137">
        <v>12.000468956638001</v>
      </c>
      <c r="AW137">
        <v>12.939321967469001</v>
      </c>
      <c r="AX137">
        <v>12.459302873156</v>
      </c>
      <c r="AY137">
        <v>12.453188491108</v>
      </c>
      <c r="AZ137">
        <v>12.809671895053</v>
      </c>
      <c r="BA137">
        <v>12.412822926096</v>
      </c>
      <c r="BB137">
        <v>12.633826872378</v>
      </c>
      <c r="BC137">
        <v>13.102837395039</v>
      </c>
    </row>
    <row r="138" spans="1:55" ht="12.75" x14ac:dyDescent="0.2">
      <c r="A138" s="2" t="s">
        <v>274</v>
      </c>
      <c r="B138" s="2" t="s">
        <v>275</v>
      </c>
      <c r="C138">
        <v>1.3527989471395001</v>
      </c>
      <c r="D138">
        <v>1.3540349649165999</v>
      </c>
      <c r="E138">
        <v>1.4223359235516</v>
      </c>
      <c r="F138">
        <v>1.6455221619313001</v>
      </c>
      <c r="G138">
        <v>1.9113822309888</v>
      </c>
      <c r="H138">
        <v>1.6725979197944001</v>
      </c>
      <c r="I138">
        <v>1.6542483507387</v>
      </c>
      <c r="J138">
        <v>1.7408040278245001</v>
      </c>
      <c r="K138">
        <v>1.7626634522647</v>
      </c>
      <c r="L138">
        <v>1.8568924707606</v>
      </c>
      <c r="M138">
        <v>1.9609839143261001</v>
      </c>
      <c r="N138">
        <v>1.9083314152946</v>
      </c>
      <c r="O138">
        <v>1.3938553427432001</v>
      </c>
      <c r="P138">
        <v>1.3413880013702</v>
      </c>
      <c r="Q138">
        <v>1.4127488691079999</v>
      </c>
      <c r="R138">
        <v>1.7897969795340001</v>
      </c>
      <c r="S138">
        <v>1.7331435734801</v>
      </c>
      <c r="T138">
        <v>1.8737973299648001</v>
      </c>
      <c r="U138">
        <v>1.8449403882277999</v>
      </c>
      <c r="V138">
        <v>1.9428373931009999</v>
      </c>
      <c r="W138">
        <v>1.9087312328293</v>
      </c>
      <c r="X138">
        <v>2.0118782824611001</v>
      </c>
      <c r="Y138">
        <v>2.0077190116919001</v>
      </c>
      <c r="Z138">
        <v>1.9295968357288</v>
      </c>
      <c r="AA138">
        <v>1.9261343274341001</v>
      </c>
      <c r="AB138">
        <v>1.9152785575317</v>
      </c>
      <c r="AC138">
        <v>2.0901361463166999</v>
      </c>
      <c r="AD138">
        <v>2.1076240537249999</v>
      </c>
      <c r="AE138">
        <v>2.1521936789456002</v>
      </c>
      <c r="AF138">
        <v>2.2219879979138</v>
      </c>
      <c r="AG138">
        <v>2.6647404254637999</v>
      </c>
      <c r="AH138">
        <v>2.6671386530758001</v>
      </c>
      <c r="AI138">
        <v>2.9141020572648002</v>
      </c>
      <c r="AJ138">
        <v>3.160425771016</v>
      </c>
      <c r="AK138">
        <v>2.8776705411871002</v>
      </c>
      <c r="AL138">
        <v>3.1431713642575998</v>
      </c>
      <c r="AM138">
        <v>3.0533958423843002</v>
      </c>
      <c r="AN138">
        <v>3.0962890404125001</v>
      </c>
      <c r="AO138">
        <v>3.1122279355107998</v>
      </c>
      <c r="AP138">
        <v>3.1785046884317998</v>
      </c>
      <c r="AQ138">
        <v>3.9754875058176999</v>
      </c>
      <c r="AR138">
        <v>3.9496868577163</v>
      </c>
      <c r="AS138">
        <v>4.0004931463888003</v>
      </c>
      <c r="AT138">
        <v>4.3800035713741998</v>
      </c>
      <c r="AU138">
        <v>5.3371259809772003</v>
      </c>
      <c r="AV138">
        <v>5.1359917743586001</v>
      </c>
      <c r="AW138">
        <v>5.5078045244915996</v>
      </c>
      <c r="AX138">
        <v>5.3310969086464004</v>
      </c>
      <c r="AY138">
        <v>6.7887015040375003</v>
      </c>
      <c r="AZ138">
        <v>6.8321755345761996</v>
      </c>
      <c r="BA138">
        <v>5.4663897502034997</v>
      </c>
      <c r="BB138">
        <v>5.6478664090943997</v>
      </c>
      <c r="BC138">
        <v>5.6879095649133999</v>
      </c>
    </row>
    <row r="139" spans="1:55" ht="12.75" x14ac:dyDescent="0.2">
      <c r="A139" s="2" t="s">
        <v>276</v>
      </c>
      <c r="B139" s="2" t="s">
        <v>277</v>
      </c>
      <c r="C139">
        <v>11.310562512572</v>
      </c>
      <c r="D139">
        <v>11.660122895879001</v>
      </c>
      <c r="E139">
        <v>11.887849292294</v>
      </c>
      <c r="F139">
        <v>9.1587557808841993</v>
      </c>
      <c r="G139">
        <v>9.2394864531891994</v>
      </c>
      <c r="H139">
        <v>9.8992984756793998</v>
      </c>
      <c r="I139">
        <v>10.688000233685999</v>
      </c>
      <c r="J139">
        <v>11.74537870282</v>
      </c>
      <c r="K139">
        <v>12.186980665039</v>
      </c>
      <c r="L139">
        <v>12.617693187194</v>
      </c>
      <c r="M139">
        <v>13.169490366735999</v>
      </c>
      <c r="N139">
        <v>13.849110181247999</v>
      </c>
      <c r="O139">
        <v>14.482699441816001</v>
      </c>
      <c r="P139">
        <v>15.251807970959</v>
      </c>
      <c r="Q139">
        <v>11.320004696921</v>
      </c>
      <c r="R139">
        <v>9.9084695820095003</v>
      </c>
      <c r="S139">
        <v>10.261775537129999</v>
      </c>
      <c r="T139">
        <v>10.592301716632999</v>
      </c>
      <c r="U139">
        <v>10.991385495523</v>
      </c>
      <c r="V139">
        <v>11.418574014469</v>
      </c>
      <c r="W139">
        <v>11.67879841842</v>
      </c>
      <c r="X139">
        <v>12.119065054661</v>
      </c>
      <c r="Y139">
        <v>12.575244415589999</v>
      </c>
      <c r="Z139">
        <v>13.310846767279999</v>
      </c>
      <c r="AA139">
        <v>13.726842187261999</v>
      </c>
      <c r="AB139">
        <v>14.286012887849999</v>
      </c>
      <c r="AC139">
        <v>15.002764668478999</v>
      </c>
      <c r="AD139">
        <v>15.779433854443999</v>
      </c>
      <c r="AE139">
        <v>16.464343311093</v>
      </c>
      <c r="AF139">
        <v>17.098785753613999</v>
      </c>
      <c r="AG139">
        <v>17.505648741942998</v>
      </c>
      <c r="AH139">
        <v>18.301932574321999</v>
      </c>
      <c r="AI139">
        <v>19.089590473588</v>
      </c>
      <c r="AJ139">
        <v>19.937572328675</v>
      </c>
      <c r="AK139">
        <v>20.806394403313</v>
      </c>
      <c r="AL139">
        <v>21.581449921760999</v>
      </c>
      <c r="AM139">
        <v>22.355521122780001</v>
      </c>
      <c r="AN139">
        <v>23.270903445268001</v>
      </c>
      <c r="AO139">
        <v>24.231005576506998</v>
      </c>
      <c r="AP139">
        <v>25.319743648883001</v>
      </c>
      <c r="AQ139">
        <v>25.173467672457001</v>
      </c>
      <c r="AR139">
        <v>26.020331849066</v>
      </c>
      <c r="AS139">
        <v>27.84634917703</v>
      </c>
      <c r="AT139">
        <v>29.266873850989001</v>
      </c>
      <c r="AU139">
        <v>30.662288283016998</v>
      </c>
      <c r="AV139">
        <v>31.790860540516</v>
      </c>
      <c r="AW139">
        <v>33.218900034986</v>
      </c>
      <c r="AX139">
        <v>34.528641351638001</v>
      </c>
      <c r="AY139">
        <v>36.189441020216996</v>
      </c>
      <c r="AZ139">
        <v>38.047825811222999</v>
      </c>
      <c r="BA139">
        <v>39.878599039904003</v>
      </c>
      <c r="BB139">
        <v>41.567893129268001</v>
      </c>
      <c r="BC139">
        <v>43.240138759011003</v>
      </c>
    </row>
    <row r="140" spans="1:55" ht="12.75" x14ac:dyDescent="0.2">
      <c r="A140" s="2" t="s">
        <v>278</v>
      </c>
      <c r="B140" s="2" t="s">
        <v>279</v>
      </c>
      <c r="C140">
        <v>186.68331076160999</v>
      </c>
      <c r="D140">
        <v>201.79046279753001</v>
      </c>
      <c r="E140">
        <v>236.95097076702999</v>
      </c>
      <c r="F140">
        <v>268.06045047152998</v>
      </c>
      <c r="G140">
        <v>301.29952567534002</v>
      </c>
      <c r="H140">
        <v>247.68054340801999</v>
      </c>
      <c r="I140">
        <v>282.13211609298997</v>
      </c>
      <c r="J140">
        <v>277.01414591768003</v>
      </c>
      <c r="K140">
        <v>267.1566421137</v>
      </c>
      <c r="L140">
        <v>329.96713572464</v>
      </c>
      <c r="M140">
        <v>304.97717769381001</v>
      </c>
      <c r="N140">
        <v>244.16037293346</v>
      </c>
      <c r="O140">
        <v>232.16631247869</v>
      </c>
      <c r="P140">
        <v>230.04119161336999</v>
      </c>
      <c r="Q140">
        <v>242.86769757018001</v>
      </c>
      <c r="R140">
        <v>255.72271532822</v>
      </c>
      <c r="S140">
        <v>253.15191369057999</v>
      </c>
      <c r="T140">
        <v>241.16589514464999</v>
      </c>
      <c r="U140">
        <v>261.19399528715002</v>
      </c>
      <c r="V140">
        <v>286.69853235092</v>
      </c>
      <c r="W140">
        <v>287.31387334775002</v>
      </c>
      <c r="X140">
        <v>303.41410276814997</v>
      </c>
      <c r="Y140">
        <v>327.99569081378002</v>
      </c>
      <c r="Z140">
        <v>332.16848125398002</v>
      </c>
      <c r="AA140">
        <v>357.34903773001002</v>
      </c>
      <c r="AB140">
        <v>389.51615054848997</v>
      </c>
      <c r="AC140">
        <v>448.35358360010002</v>
      </c>
      <c r="AD140">
        <v>424.68976538214997</v>
      </c>
      <c r="AE140">
        <v>392.98843543147001</v>
      </c>
      <c r="AF140">
        <v>381.34883233301002</v>
      </c>
      <c r="AG140">
        <v>419.53901839873998</v>
      </c>
      <c r="AH140">
        <v>427.49861766536998</v>
      </c>
      <c r="AI140">
        <v>375.34829497043</v>
      </c>
      <c r="AJ140">
        <v>414.84958379125999</v>
      </c>
      <c r="AK140">
        <v>407.71014661863001</v>
      </c>
      <c r="AL140">
        <v>399.97877464555</v>
      </c>
      <c r="AM140">
        <v>375.62884411617</v>
      </c>
      <c r="AN140">
        <v>356.62269882892002</v>
      </c>
      <c r="AO140">
        <v>359.47285768852998</v>
      </c>
      <c r="AP140">
        <v>339.94232101794</v>
      </c>
      <c r="AQ140">
        <v>367.02191680822</v>
      </c>
      <c r="AR140">
        <v>391.00954880531998</v>
      </c>
      <c r="AS140">
        <v>395.21779186239002</v>
      </c>
      <c r="AT140">
        <v>398.07011053041998</v>
      </c>
      <c r="AU140">
        <v>410.48587892841999</v>
      </c>
      <c r="AV140">
        <v>404.08405738854998</v>
      </c>
      <c r="AW140">
        <v>400.67900874828001</v>
      </c>
      <c r="AX140">
        <v>408.75097360464002</v>
      </c>
      <c r="AY140">
        <v>419.47810744310999</v>
      </c>
      <c r="AZ140">
        <v>434.70753031037998</v>
      </c>
      <c r="BA140">
        <v>408.24546570582999</v>
      </c>
      <c r="BB140">
        <v>409.44849600098001</v>
      </c>
      <c r="BC140">
        <v>407.69023844051998</v>
      </c>
    </row>
    <row r="141" spans="1:55" ht="12.75" x14ac:dyDescent="0.2">
      <c r="A141" s="2" t="s">
        <v>280</v>
      </c>
      <c r="B141" s="2" t="s">
        <v>281</v>
      </c>
      <c r="C141">
        <v>9.2248556209942993</v>
      </c>
      <c r="D141">
        <v>8.8330042286976997</v>
      </c>
      <c r="E141">
        <v>8.9094438620616003</v>
      </c>
      <c r="F141">
        <v>9.3348191268334002</v>
      </c>
      <c r="G141">
        <v>9.8342962720454992</v>
      </c>
      <c r="H141">
        <v>10.069312202438001</v>
      </c>
      <c r="I141">
        <v>10.55379792852</v>
      </c>
      <c r="J141">
        <v>11.364015541895</v>
      </c>
      <c r="K141">
        <v>11.114328813632</v>
      </c>
      <c r="L141">
        <v>9.5999536748675993</v>
      </c>
      <c r="M141">
        <v>9.3138574846304998</v>
      </c>
      <c r="N141">
        <v>9.5486656550784996</v>
      </c>
      <c r="O141">
        <v>9.6399772535328996</v>
      </c>
      <c r="P141">
        <v>9.4605336416125994</v>
      </c>
      <c r="Q141">
        <v>9.6478293494020999</v>
      </c>
      <c r="R141">
        <v>9.7514288844873995</v>
      </c>
      <c r="S141">
        <v>9.6462080967902999</v>
      </c>
      <c r="T141">
        <v>9.1460322793551008</v>
      </c>
      <c r="U141">
        <v>9.3682503001134005</v>
      </c>
      <c r="V141">
        <v>9.7305585783291004</v>
      </c>
      <c r="W141">
        <v>10.614377050705</v>
      </c>
      <c r="X141">
        <v>9.5042820682024001</v>
      </c>
      <c r="Y141">
        <v>10.425479089048</v>
      </c>
      <c r="Z141">
        <v>11.074105849056</v>
      </c>
      <c r="AA141">
        <v>11.442610266052</v>
      </c>
      <c r="AB141">
        <v>10.976522933070999</v>
      </c>
      <c r="AC141">
        <v>11.045180863793</v>
      </c>
      <c r="AD141">
        <v>11.750915854280001</v>
      </c>
      <c r="AE141">
        <v>12.169553144650999</v>
      </c>
      <c r="AF141">
        <v>13.155552861665001</v>
      </c>
      <c r="AG141">
        <v>13.661846066702999</v>
      </c>
      <c r="AH141">
        <v>13.91348743436</v>
      </c>
      <c r="AI141">
        <v>14.208867969008001</v>
      </c>
      <c r="AJ141">
        <v>14.965502337947999</v>
      </c>
      <c r="AK141">
        <v>14.900779340576999</v>
      </c>
      <c r="AL141">
        <v>14.979908729617</v>
      </c>
      <c r="AM141">
        <v>15.594908709512</v>
      </c>
      <c r="AN141">
        <v>15.849480540504</v>
      </c>
      <c r="AO141">
        <v>15.723223674231001</v>
      </c>
      <c r="AP141">
        <v>15.803596903261001</v>
      </c>
      <c r="AQ141">
        <v>16.225159162524001</v>
      </c>
      <c r="AR141">
        <v>17.254007742656999</v>
      </c>
      <c r="AS141">
        <v>17.761062078119998</v>
      </c>
      <c r="AT141">
        <v>17.814301602644001</v>
      </c>
      <c r="AU141">
        <v>18.552054145846</v>
      </c>
      <c r="AV141">
        <v>19.757186484459002</v>
      </c>
      <c r="AW141">
        <v>19.934144360727998</v>
      </c>
      <c r="AX141">
        <v>19.978161199992002</v>
      </c>
      <c r="AY141">
        <v>19.573475387767001</v>
      </c>
      <c r="AZ141">
        <v>19.964015547624001</v>
      </c>
      <c r="BA141">
        <v>19.839100660610001</v>
      </c>
      <c r="BB141">
        <v>20.587807322315001</v>
      </c>
      <c r="BC141">
        <v>21.025224195505</v>
      </c>
    </row>
    <row r="142" spans="1:55" ht="12.75" x14ac:dyDescent="0.2">
      <c r="A142" s="2" t="s">
        <v>282</v>
      </c>
      <c r="B142" s="2" t="s">
        <v>283</v>
      </c>
      <c r="C142">
        <v>182.39167025059001</v>
      </c>
      <c r="D142">
        <v>184.31704397348</v>
      </c>
      <c r="E142">
        <v>203.03772581274001</v>
      </c>
      <c r="F142">
        <v>212.68262870525999</v>
      </c>
      <c r="G142">
        <v>208.81347124348</v>
      </c>
      <c r="H142">
        <v>201.35693898777001</v>
      </c>
      <c r="I142">
        <v>212.87626975621001</v>
      </c>
      <c r="J142">
        <v>210.84491630401001</v>
      </c>
      <c r="K142">
        <v>216.1766063561</v>
      </c>
      <c r="L142">
        <v>226.93123551439001</v>
      </c>
      <c r="M142">
        <v>219.71092081064</v>
      </c>
      <c r="N142">
        <v>218.06493514662</v>
      </c>
      <c r="O142">
        <v>206.25400160941999</v>
      </c>
      <c r="P142">
        <v>202.97174017431999</v>
      </c>
      <c r="Q142">
        <v>210.50389095770001</v>
      </c>
      <c r="R142">
        <v>214.88463949569999</v>
      </c>
      <c r="S142">
        <v>217.51668006420999</v>
      </c>
      <c r="T142">
        <v>222.06449978398999</v>
      </c>
      <c r="U142">
        <v>221.05096650964001</v>
      </c>
      <c r="V142">
        <v>224.15353665161999</v>
      </c>
      <c r="W142">
        <v>228.3423944868</v>
      </c>
      <c r="X142">
        <v>234.17321912305999</v>
      </c>
      <c r="Y142">
        <v>232.98835366346</v>
      </c>
      <c r="Z142">
        <v>236.56267967580001</v>
      </c>
      <c r="AA142">
        <v>238.1284792788</v>
      </c>
      <c r="AB142">
        <v>241.22538580473</v>
      </c>
      <c r="AC142">
        <v>253.03431315077</v>
      </c>
      <c r="AD142">
        <v>242.75294275900001</v>
      </c>
      <c r="AE142">
        <v>242.51428333219999</v>
      </c>
      <c r="AF142">
        <v>231.51608736893999</v>
      </c>
      <c r="AG142">
        <v>229.76746197323999</v>
      </c>
      <c r="AH142">
        <v>228.88327825376001</v>
      </c>
      <c r="AI142">
        <v>227.61627459617</v>
      </c>
      <c r="AJ142">
        <v>229.99234706322</v>
      </c>
      <c r="AK142">
        <v>233.14249854344001</v>
      </c>
      <c r="AL142">
        <v>226.13148706435001</v>
      </c>
      <c r="AM142">
        <v>222.43104877192999</v>
      </c>
      <c r="AN142">
        <v>222.45666654090999</v>
      </c>
      <c r="AO142">
        <v>218.35424269699999</v>
      </c>
      <c r="AP142">
        <v>212.05076376526</v>
      </c>
      <c r="AQ142">
        <v>224.39727652396999</v>
      </c>
      <c r="AR142">
        <v>210.88163732524001</v>
      </c>
      <c r="AS142">
        <v>210.57774390967</v>
      </c>
      <c r="AT142">
        <v>209.66849606334</v>
      </c>
      <c r="AU142">
        <v>201.01290501010001</v>
      </c>
      <c r="AV142">
        <v>208.38277769912</v>
      </c>
      <c r="AW142">
        <v>210.41572382762999</v>
      </c>
      <c r="AX142">
        <v>206.26932125343001</v>
      </c>
      <c r="AY142">
        <v>199.82262485608999</v>
      </c>
      <c r="AZ142">
        <v>193.66829416501</v>
      </c>
      <c r="BA142">
        <v>176.88179351789</v>
      </c>
      <c r="BB142">
        <v>178.69715451659999</v>
      </c>
      <c r="BC142">
        <v>167.84740324173001</v>
      </c>
    </row>
    <row r="143" spans="1:55" ht="12.75" x14ac:dyDescent="0.2">
      <c r="A143" s="2" t="s">
        <v>284</v>
      </c>
      <c r="B143" s="2" t="s">
        <v>285</v>
      </c>
      <c r="C143">
        <v>55.200631885192003</v>
      </c>
      <c r="D143">
        <v>53.620920074768001</v>
      </c>
      <c r="E143">
        <v>57.223716281973999</v>
      </c>
      <c r="F143">
        <v>58.896692234108002</v>
      </c>
      <c r="G143">
        <v>57.909345855557</v>
      </c>
      <c r="H143">
        <v>56.609402648413997</v>
      </c>
      <c r="I143">
        <v>59.641297878305998</v>
      </c>
      <c r="J143">
        <v>60.899972809083003</v>
      </c>
      <c r="K143">
        <v>60.646644862759999</v>
      </c>
      <c r="L143">
        <v>64.617297181618994</v>
      </c>
      <c r="M143">
        <v>63.327520043709001</v>
      </c>
      <c r="N143">
        <v>59.669408246727002</v>
      </c>
      <c r="O143">
        <v>55.526516344534002</v>
      </c>
      <c r="P143">
        <v>56.094970246926998</v>
      </c>
      <c r="Q143">
        <v>59.27037599594</v>
      </c>
      <c r="R143">
        <v>60.081275982747997</v>
      </c>
      <c r="S143">
        <v>61.963701905148</v>
      </c>
      <c r="T143">
        <v>61.146691211910998</v>
      </c>
      <c r="U143">
        <v>63.138330358803998</v>
      </c>
      <c r="V143">
        <v>62.922616985777999</v>
      </c>
      <c r="W143">
        <v>62.914096886732999</v>
      </c>
      <c r="X143">
        <v>60.225600715745998</v>
      </c>
      <c r="Y143">
        <v>60.930512004812002</v>
      </c>
      <c r="Z143">
        <v>64.105367598984003</v>
      </c>
      <c r="AA143">
        <v>67.627361691442999</v>
      </c>
      <c r="AB143">
        <v>68.061853953926999</v>
      </c>
      <c r="AC143">
        <v>70.184973109151002</v>
      </c>
      <c r="AD143">
        <v>73.297363263709997</v>
      </c>
      <c r="AE143">
        <v>74.238273114468001</v>
      </c>
      <c r="AF143">
        <v>76.006426518715003</v>
      </c>
      <c r="AG143">
        <v>72.380909545316996</v>
      </c>
      <c r="AH143">
        <v>73.182164240169996</v>
      </c>
      <c r="AI143">
        <v>72.696821811666993</v>
      </c>
      <c r="AJ143">
        <v>76.712768903509996</v>
      </c>
      <c r="AK143">
        <v>77.548252049729996</v>
      </c>
      <c r="AL143">
        <v>74.508990940846004</v>
      </c>
      <c r="AM143">
        <v>74.857335645579994</v>
      </c>
      <c r="AN143">
        <v>75.548595670468004</v>
      </c>
      <c r="AO143">
        <v>76.041520333944007</v>
      </c>
      <c r="AP143">
        <v>73.272007175042006</v>
      </c>
      <c r="AQ143">
        <v>76.164190448228993</v>
      </c>
      <c r="AR143">
        <v>73.810920847388999</v>
      </c>
      <c r="AS143">
        <v>72.390871051133004</v>
      </c>
      <c r="AT143">
        <v>72.572624935215003</v>
      </c>
      <c r="AU143">
        <v>72.538173548654001</v>
      </c>
      <c r="AV143">
        <v>74.295567371231002</v>
      </c>
      <c r="AW143">
        <v>73.377794167717994</v>
      </c>
      <c r="AX143">
        <v>73.862427329021997</v>
      </c>
      <c r="AY143">
        <v>72.701659701896006</v>
      </c>
      <c r="AZ143">
        <v>70.395715125275999</v>
      </c>
      <c r="BA143">
        <v>70.082848420123995</v>
      </c>
      <c r="BB143">
        <v>71.679111988770003</v>
      </c>
      <c r="BC143">
        <v>69.965484010142006</v>
      </c>
    </row>
    <row r="144" spans="1:55" ht="12.75" x14ac:dyDescent="0.2">
      <c r="A144" s="2" t="s">
        <v>286</v>
      </c>
      <c r="B144" s="2" t="s">
        <v>287</v>
      </c>
      <c r="C144">
        <v>25.311787489815998</v>
      </c>
      <c r="D144">
        <v>25.635424440241</v>
      </c>
      <c r="E144">
        <v>25.307282915047999</v>
      </c>
      <c r="F144">
        <v>26.456191172623999</v>
      </c>
      <c r="G144">
        <v>26.811368125884002</v>
      </c>
      <c r="H144">
        <v>27.250701300042</v>
      </c>
      <c r="I144">
        <v>27.523871246502999</v>
      </c>
      <c r="J144">
        <v>27.954233524433</v>
      </c>
      <c r="K144">
        <v>28.182040640507001</v>
      </c>
      <c r="L144">
        <v>28.394724482964001</v>
      </c>
      <c r="M144">
        <v>29.256808077502999</v>
      </c>
      <c r="N144">
        <v>29.361692691796001</v>
      </c>
      <c r="O144">
        <v>28.901879068165002</v>
      </c>
      <c r="P144">
        <v>30.048971816640002</v>
      </c>
      <c r="Q144">
        <v>30.537301533611</v>
      </c>
      <c r="R144">
        <v>30.434501040225001</v>
      </c>
      <c r="S144">
        <v>30.208525518963999</v>
      </c>
      <c r="T144">
        <v>31.096021509246999</v>
      </c>
      <c r="U144">
        <v>31.389854090760998</v>
      </c>
      <c r="V144">
        <v>31.11402681237</v>
      </c>
      <c r="W144">
        <v>31.604992217953999</v>
      </c>
      <c r="X144">
        <v>31.523814743262001</v>
      </c>
      <c r="Y144">
        <v>30.371679025131002</v>
      </c>
      <c r="Z144">
        <v>31.955281944911999</v>
      </c>
      <c r="AA144">
        <v>32.247127888830001</v>
      </c>
      <c r="AB144">
        <v>33.769195012232998</v>
      </c>
      <c r="AC144">
        <v>34.143874305341001</v>
      </c>
      <c r="AD144">
        <v>34.443752979210998</v>
      </c>
      <c r="AE144">
        <v>34.794177511253999</v>
      </c>
      <c r="AF144">
        <v>35.723745001208997</v>
      </c>
      <c r="AG144">
        <v>36.063503986594</v>
      </c>
      <c r="AH144">
        <v>36.350168478294997</v>
      </c>
      <c r="AI144">
        <v>36.158094361566</v>
      </c>
      <c r="AJ144">
        <v>37.098340806918003</v>
      </c>
      <c r="AK144">
        <v>36.914933641779001</v>
      </c>
      <c r="AL144">
        <v>37.509230169664001</v>
      </c>
      <c r="AM144">
        <v>37.407251279969003</v>
      </c>
      <c r="AN144">
        <v>37.312804531151997</v>
      </c>
      <c r="AO144">
        <v>38.888293007244997</v>
      </c>
      <c r="AP144">
        <v>40.589545993889999</v>
      </c>
      <c r="AQ144">
        <v>41.375460757435</v>
      </c>
      <c r="AR144">
        <v>42.598926966111001</v>
      </c>
      <c r="AS144">
        <v>44.164875663072003</v>
      </c>
      <c r="AT144">
        <v>44.456064021224002</v>
      </c>
      <c r="AU144">
        <v>45.922012370768996</v>
      </c>
      <c r="AV144">
        <v>45.726379574863998</v>
      </c>
      <c r="AW144">
        <v>49.376424402730002</v>
      </c>
      <c r="AX144">
        <v>53.401301337859003</v>
      </c>
      <c r="AY144">
        <v>55.356346487795001</v>
      </c>
      <c r="AZ144">
        <v>54.541126380450997</v>
      </c>
      <c r="BA144">
        <v>55.484553538706997</v>
      </c>
      <c r="BB144">
        <v>56.556241260162999</v>
      </c>
      <c r="BC144">
        <v>56.735142215510997</v>
      </c>
    </row>
    <row r="145" spans="1:55" ht="12.75" x14ac:dyDescent="0.2">
      <c r="A145" s="2" t="s">
        <v>288</v>
      </c>
      <c r="B145" s="2" t="s">
        <v>289</v>
      </c>
      <c r="C145">
        <v>57.277360412533</v>
      </c>
      <c r="D145">
        <v>55.559545028625003</v>
      </c>
      <c r="E145">
        <v>59.717067258786003</v>
      </c>
      <c r="F145">
        <v>60.544622528363</v>
      </c>
      <c r="G145">
        <v>61.716080196070003</v>
      </c>
      <c r="H145">
        <v>60.785669040690003</v>
      </c>
      <c r="I145">
        <v>63.120827985414003</v>
      </c>
      <c r="J145">
        <v>64.174782057993994</v>
      </c>
      <c r="K145">
        <v>64.029791474060005</v>
      </c>
      <c r="L145">
        <v>62.120546894396</v>
      </c>
      <c r="M145">
        <v>64.538255632908999</v>
      </c>
      <c r="N145">
        <v>64.515686046547998</v>
      </c>
      <c r="O145">
        <v>66.457471390400002</v>
      </c>
      <c r="P145">
        <v>66.714037655869006</v>
      </c>
      <c r="Q145">
        <v>67.867795881809002</v>
      </c>
      <c r="R145">
        <v>68.391014830798994</v>
      </c>
      <c r="S145">
        <v>68.436097696036995</v>
      </c>
      <c r="T145">
        <v>68.001566517599002</v>
      </c>
      <c r="U145">
        <v>69.760064375159999</v>
      </c>
      <c r="V145">
        <v>68.590310084346996</v>
      </c>
      <c r="W145">
        <v>70.544396089649993</v>
      </c>
      <c r="X145">
        <v>70.889257229669994</v>
      </c>
      <c r="Y145">
        <v>72.009227549537002</v>
      </c>
      <c r="Z145">
        <v>72.685482525276996</v>
      </c>
      <c r="AA145">
        <v>75.054451494467997</v>
      </c>
      <c r="AB145">
        <v>76.425117507170995</v>
      </c>
      <c r="AC145">
        <v>77.167868969889</v>
      </c>
      <c r="AD145">
        <v>79.730771834014007</v>
      </c>
      <c r="AE145">
        <v>78.616857536254997</v>
      </c>
      <c r="AF145">
        <v>80.881843612376002</v>
      </c>
      <c r="AG145">
        <v>81.824098475417998</v>
      </c>
      <c r="AH145">
        <v>84.298819987364993</v>
      </c>
      <c r="AI145">
        <v>86.169036248278999</v>
      </c>
      <c r="AJ145">
        <v>87.649003489242006</v>
      </c>
      <c r="AK145">
        <v>87.614869625151997</v>
      </c>
      <c r="AL145">
        <v>88.081820575286002</v>
      </c>
      <c r="AM145">
        <v>88.646582299447999</v>
      </c>
      <c r="AN145">
        <v>87.401907059213002</v>
      </c>
      <c r="AO145">
        <v>87.057334129911993</v>
      </c>
      <c r="AP145">
        <v>84.833280018769997</v>
      </c>
      <c r="AQ145">
        <v>85.213371202513002</v>
      </c>
      <c r="AR145">
        <v>84.738835110657007</v>
      </c>
      <c r="AS145">
        <v>87.332700943955999</v>
      </c>
      <c r="AT145">
        <v>86.191971619388994</v>
      </c>
      <c r="AU145">
        <v>87.724106726982995</v>
      </c>
      <c r="AV145">
        <v>86.677083589887005</v>
      </c>
      <c r="AW145">
        <v>86.605837673493994</v>
      </c>
      <c r="AX145">
        <v>87.974454746554002</v>
      </c>
      <c r="AY145">
        <v>87.715676071025001</v>
      </c>
      <c r="AZ145">
        <v>88.884056138084006</v>
      </c>
      <c r="BA145">
        <v>85.208681980486006</v>
      </c>
      <c r="BB145">
        <v>85.140306124310996</v>
      </c>
      <c r="BC145">
        <v>82.720400773953997</v>
      </c>
    </row>
    <row r="146" spans="1:55" ht="12.75" x14ac:dyDescent="0.2">
      <c r="A146" s="2" t="s">
        <v>290</v>
      </c>
      <c r="B146" s="2" t="s">
        <v>291</v>
      </c>
      <c r="C146">
        <v>14.172360036232</v>
      </c>
      <c r="D146">
        <v>14.194399927179999</v>
      </c>
      <c r="E146">
        <v>14.05162676007</v>
      </c>
      <c r="F146">
        <v>14.368346496147</v>
      </c>
      <c r="G146">
        <v>14.72792802459</v>
      </c>
      <c r="H146">
        <v>34.115702139215998</v>
      </c>
      <c r="I146">
        <v>37.663442053769998</v>
      </c>
      <c r="J146">
        <v>37.063817436573999</v>
      </c>
      <c r="K146">
        <v>31.610374091170002</v>
      </c>
      <c r="L146">
        <v>28.951106135888001</v>
      </c>
      <c r="M146">
        <v>20.229072554495001</v>
      </c>
      <c r="N146">
        <v>22.714484777774</v>
      </c>
      <c r="O146">
        <v>21.044495724844001</v>
      </c>
      <c r="P146">
        <v>24.044676319370001</v>
      </c>
      <c r="Q146">
        <v>22.960703782833001</v>
      </c>
      <c r="R146">
        <v>22.233505504726001</v>
      </c>
      <c r="S146">
        <v>25.562781863662</v>
      </c>
      <c r="T146">
        <v>25.823524273985001</v>
      </c>
      <c r="U146">
        <v>27.951948325423</v>
      </c>
      <c r="V146">
        <v>28.449746367804</v>
      </c>
      <c r="W146">
        <v>33.464787297519003</v>
      </c>
      <c r="X146">
        <v>40.967869939239002</v>
      </c>
      <c r="Y146">
        <v>38.172084252935001</v>
      </c>
      <c r="Z146">
        <v>36.115040628739997</v>
      </c>
      <c r="AA146">
        <v>35.299179432755999</v>
      </c>
      <c r="AB146">
        <v>40.283963246360003</v>
      </c>
      <c r="AC146">
        <v>42.545266242860997</v>
      </c>
      <c r="AD146">
        <v>45.951915922772997</v>
      </c>
      <c r="AE146">
        <v>42.326387566897999</v>
      </c>
      <c r="AF146">
        <v>46.501443878711001</v>
      </c>
      <c r="AG146">
        <v>52.020916131465</v>
      </c>
      <c r="AH146">
        <v>58.279009251973001</v>
      </c>
      <c r="AI146">
        <v>61.448142209130999</v>
      </c>
      <c r="AJ146">
        <v>67.080568013185996</v>
      </c>
      <c r="AK146">
        <v>65.593335028084994</v>
      </c>
      <c r="AL146">
        <v>66.647755035841001</v>
      </c>
      <c r="AM146">
        <v>74.566515443154003</v>
      </c>
      <c r="AN146">
        <v>76.450259839260994</v>
      </c>
      <c r="AO146">
        <v>75.867349723654996</v>
      </c>
      <c r="AP146">
        <v>78.114200637609997</v>
      </c>
      <c r="AQ146">
        <v>82.922877795900007</v>
      </c>
      <c r="AR146">
        <v>92.483434331037003</v>
      </c>
      <c r="AS146">
        <v>101.63932316714001</v>
      </c>
      <c r="AT146">
        <v>106.89377619626001</v>
      </c>
      <c r="AU146">
        <v>111.24705640425</v>
      </c>
      <c r="AV146">
        <v>117.16849263347</v>
      </c>
      <c r="AW146">
        <v>120.79885976190999</v>
      </c>
      <c r="AX146">
        <v>121.26211003851</v>
      </c>
      <c r="AY146">
        <v>126.00038826953001</v>
      </c>
      <c r="AZ146">
        <v>127.32299605417001</v>
      </c>
      <c r="BA146">
        <v>122.64424213911001</v>
      </c>
      <c r="BB146">
        <v>131.69212883578001</v>
      </c>
      <c r="BC146">
        <v>137.24372581917001</v>
      </c>
    </row>
    <row r="147" spans="1:55" ht="12.75" x14ac:dyDescent="0.2">
      <c r="A147" s="2" t="s">
        <v>292</v>
      </c>
      <c r="B147" s="2" t="s">
        <v>293</v>
      </c>
      <c r="C147">
        <v>104.99351231212</v>
      </c>
      <c r="D147">
        <v>105.31573348174</v>
      </c>
      <c r="E147">
        <v>107.26657910925999</v>
      </c>
      <c r="F147">
        <v>110.35649317179001</v>
      </c>
      <c r="G147">
        <v>114.35934531229</v>
      </c>
      <c r="H147">
        <v>119.80727801355999</v>
      </c>
      <c r="I147">
        <v>121.44029652163</v>
      </c>
      <c r="J147">
        <v>127.25190698141</v>
      </c>
      <c r="K147">
        <v>132.47347686807001</v>
      </c>
      <c r="L147">
        <v>137.31344876246999</v>
      </c>
      <c r="M147">
        <v>138.08649112846999</v>
      </c>
      <c r="N147">
        <v>143.89397843992001</v>
      </c>
      <c r="O147">
        <v>150.94542416988</v>
      </c>
      <c r="P147">
        <v>154.64485418219999</v>
      </c>
      <c r="Q147">
        <v>159.6499995266</v>
      </c>
      <c r="R147">
        <v>167.18847580795</v>
      </c>
      <c r="S147">
        <v>182.15138609539</v>
      </c>
      <c r="T147">
        <v>190.82086840368001</v>
      </c>
      <c r="U147">
        <v>198.79469163842001</v>
      </c>
      <c r="V147">
        <v>208.11226032984999</v>
      </c>
      <c r="W147">
        <v>215.0328795174</v>
      </c>
      <c r="X147">
        <v>215.49341678541001</v>
      </c>
      <c r="Y147">
        <v>226.41574837341</v>
      </c>
      <c r="Z147">
        <v>238.81802077295001</v>
      </c>
      <c r="AA147">
        <v>243.69573264147999</v>
      </c>
      <c r="AB147">
        <v>255.28729572413999</v>
      </c>
      <c r="AC147">
        <v>264.69547995584003</v>
      </c>
      <c r="AD147">
        <v>272.03546099022998</v>
      </c>
      <c r="AE147">
        <v>278.46766899994998</v>
      </c>
      <c r="AF147">
        <v>291.98071253039001</v>
      </c>
      <c r="AG147">
        <v>296.59395727264001</v>
      </c>
      <c r="AH147">
        <v>300.25541470498001</v>
      </c>
      <c r="AI147">
        <v>307.35430957336001</v>
      </c>
      <c r="AJ147">
        <v>320.84116000322001</v>
      </c>
      <c r="AK147">
        <v>341.86247601203002</v>
      </c>
      <c r="AL147">
        <v>351.12865367994999</v>
      </c>
      <c r="AM147">
        <v>373.06442216833</v>
      </c>
      <c r="AN147">
        <v>395.30814591319</v>
      </c>
      <c r="AO147">
        <v>399.28801415161001</v>
      </c>
      <c r="AP147">
        <v>409.59462923883001</v>
      </c>
      <c r="AQ147">
        <v>400.09365105053001</v>
      </c>
      <c r="AR147">
        <v>411.14701692373001</v>
      </c>
      <c r="AS147">
        <v>414.07676623613003</v>
      </c>
      <c r="AT147">
        <v>428.09033691760999</v>
      </c>
      <c r="AU147">
        <v>445.13280501535002</v>
      </c>
      <c r="AV147">
        <v>455.75294174515</v>
      </c>
      <c r="AW147">
        <v>487.42256783852997</v>
      </c>
      <c r="AX147">
        <v>512.76621896397</v>
      </c>
      <c r="AY147">
        <v>510.55901063627999</v>
      </c>
      <c r="AZ147">
        <v>517.30471191033996</v>
      </c>
      <c r="BA147">
        <v>527.43605402502999</v>
      </c>
      <c r="BB147">
        <v>561.01490281716997</v>
      </c>
      <c r="BC147">
        <v>546.09930691679006</v>
      </c>
    </row>
    <row r="148" spans="1:55" ht="12.75" x14ac:dyDescent="0.2">
      <c r="A148" s="2" t="s">
        <v>294</v>
      </c>
      <c r="B148" s="2" t="s">
        <v>295</v>
      </c>
      <c r="C148">
        <v>6.3812478796554997</v>
      </c>
      <c r="D148">
        <v>6.5712371729393002</v>
      </c>
      <c r="E148">
        <v>6.8889634716497996</v>
      </c>
      <c r="F148">
        <v>7.2806229490814998</v>
      </c>
      <c r="G148">
        <v>7.4365524842447996</v>
      </c>
      <c r="H148">
        <v>7.5820544396181999</v>
      </c>
      <c r="I148">
        <v>7.6468055496081</v>
      </c>
      <c r="J148">
        <v>7.6063094545908996</v>
      </c>
      <c r="K148">
        <v>7.4405166187253</v>
      </c>
      <c r="L148">
        <v>7.7629799469350997</v>
      </c>
      <c r="M148">
        <v>7.5721624360251996</v>
      </c>
      <c r="N148">
        <v>7.2539609848998001</v>
      </c>
      <c r="O148">
        <v>7.6550193896394001</v>
      </c>
      <c r="P148">
        <v>8.1488310343099997</v>
      </c>
      <c r="Q148">
        <v>7.5249044691323004</v>
      </c>
      <c r="R148">
        <v>7.3298988108490999</v>
      </c>
      <c r="S148">
        <v>7.4278764585383001</v>
      </c>
      <c r="T148">
        <v>7.7261077586282996</v>
      </c>
      <c r="U148">
        <v>7.0199487274883001</v>
      </c>
      <c r="V148">
        <v>7.1908336723939996</v>
      </c>
      <c r="W148">
        <v>7.3658869921674999</v>
      </c>
      <c r="X148">
        <v>7.8588605770028996</v>
      </c>
      <c r="Y148">
        <v>8.5807962174002999</v>
      </c>
      <c r="Z148">
        <v>8.7277098464037994</v>
      </c>
      <c r="AA148">
        <v>9.0638431777659001</v>
      </c>
      <c r="AB148">
        <v>9.4170677066867992</v>
      </c>
      <c r="AC148">
        <v>9.4569398224340997</v>
      </c>
      <c r="AD148">
        <v>9.4726963644269002</v>
      </c>
      <c r="AE148">
        <v>10.766700386676</v>
      </c>
      <c r="AF148">
        <v>10.021204301194</v>
      </c>
      <c r="AG148">
        <v>10.195414316918001</v>
      </c>
      <c r="AH148">
        <v>11.71546614805</v>
      </c>
      <c r="AI148">
        <v>11.010913318101</v>
      </c>
      <c r="AJ148">
        <v>11.120295784933001</v>
      </c>
      <c r="AK148">
        <v>11.138637890016</v>
      </c>
      <c r="AL148">
        <v>12.934923054599</v>
      </c>
      <c r="AM148">
        <v>13.419705247018999</v>
      </c>
      <c r="AN148">
        <v>13.353525355142001</v>
      </c>
      <c r="AO148">
        <v>13.353372533208001</v>
      </c>
      <c r="AP148">
        <v>14.857438693328</v>
      </c>
      <c r="AQ148">
        <v>15.464707806594999</v>
      </c>
      <c r="AR148">
        <v>16.525293711749999</v>
      </c>
      <c r="AS148">
        <v>16.985354063949998</v>
      </c>
      <c r="AT148">
        <v>16.881006298544001</v>
      </c>
      <c r="AU148">
        <v>17.229344306091001</v>
      </c>
      <c r="AV148">
        <v>17.031054072509001</v>
      </c>
      <c r="AW148">
        <v>17.220680368157002</v>
      </c>
      <c r="AX148">
        <v>16.749049977095002</v>
      </c>
      <c r="AY148">
        <v>16.704465625314999</v>
      </c>
      <c r="AZ148">
        <v>19.909708357997999</v>
      </c>
      <c r="BA148">
        <v>16.464461096011998</v>
      </c>
      <c r="BB148">
        <v>17.864190011843</v>
      </c>
      <c r="BC148">
        <v>18.477644325859998</v>
      </c>
    </row>
    <row r="149" spans="1:55" ht="12.75" x14ac:dyDescent="0.2">
      <c r="A149" s="2" t="s">
        <v>296</v>
      </c>
      <c r="B149" s="2" t="s">
        <v>297</v>
      </c>
      <c r="C149">
        <v>39.375866515078002</v>
      </c>
      <c r="D149">
        <v>40.295183047205001</v>
      </c>
      <c r="E149">
        <v>39.425555760915003</v>
      </c>
      <c r="F149">
        <v>40.584651550136002</v>
      </c>
      <c r="G149">
        <v>42.706576529160003</v>
      </c>
      <c r="H149">
        <v>43.059936255544002</v>
      </c>
      <c r="I149">
        <v>44.065697235110001</v>
      </c>
      <c r="J149">
        <v>44.130839346202002</v>
      </c>
      <c r="K149">
        <v>45.123073540488001</v>
      </c>
      <c r="L149">
        <v>47.178443889965997</v>
      </c>
      <c r="M149">
        <v>48.001890293747003</v>
      </c>
      <c r="N149">
        <v>50.016965754485</v>
      </c>
      <c r="O149">
        <v>50.091881588325997</v>
      </c>
      <c r="P149">
        <v>45.698732690139998</v>
      </c>
      <c r="Q149">
        <v>47.640468534576002</v>
      </c>
      <c r="R149">
        <v>46.508786985454002</v>
      </c>
      <c r="S149">
        <v>48.507087216396997</v>
      </c>
      <c r="T149">
        <v>50.999805714884999</v>
      </c>
      <c r="U149">
        <v>51.153009736221001</v>
      </c>
      <c r="V149">
        <v>47.981463157301</v>
      </c>
      <c r="W149">
        <v>47.003298069929997</v>
      </c>
      <c r="X149">
        <v>46.251065227528997</v>
      </c>
      <c r="Y149">
        <v>47.041833254331003</v>
      </c>
      <c r="Z149">
        <v>48.795386085215</v>
      </c>
      <c r="AA149">
        <v>50.174396684519998</v>
      </c>
      <c r="AB149">
        <v>54.844651906278997</v>
      </c>
      <c r="AC149">
        <v>57.904027237344003</v>
      </c>
      <c r="AD149">
        <v>57.982716247558002</v>
      </c>
      <c r="AE149">
        <v>58.262636055794999</v>
      </c>
      <c r="AF149">
        <v>61.092151833609002</v>
      </c>
      <c r="AG149">
        <v>61.568791131097001</v>
      </c>
      <c r="AH149">
        <v>58.866653643154002</v>
      </c>
      <c r="AI149">
        <v>60.706763957809997</v>
      </c>
      <c r="AJ149">
        <v>60.895384946553001</v>
      </c>
      <c r="AK149">
        <v>64.975462471290001</v>
      </c>
      <c r="AL149">
        <v>66.338506764206002</v>
      </c>
      <c r="AM149">
        <v>66.083964054248</v>
      </c>
      <c r="AN149">
        <v>69.753206709199006</v>
      </c>
      <c r="AO149">
        <v>73.40399897735</v>
      </c>
      <c r="AP149">
        <v>77.377836932711006</v>
      </c>
      <c r="AQ149">
        <v>82.962035314603995</v>
      </c>
      <c r="AR149">
        <v>88.343707530448</v>
      </c>
      <c r="AS149">
        <v>88.733003286439995</v>
      </c>
      <c r="AT149">
        <v>90.386520716628993</v>
      </c>
      <c r="AU149">
        <v>93.870122093123996</v>
      </c>
      <c r="AV149">
        <v>95.6127256961</v>
      </c>
      <c r="AW149">
        <v>99.089533772284</v>
      </c>
      <c r="AX149">
        <v>96.521133349427998</v>
      </c>
      <c r="AY149">
        <v>96.675230731900996</v>
      </c>
      <c r="AZ149">
        <v>100.82674084095</v>
      </c>
      <c r="BA149">
        <v>89.320343328996003</v>
      </c>
      <c r="BB149">
        <v>97.733994679652994</v>
      </c>
      <c r="BC149">
        <v>105.13935928255999</v>
      </c>
    </row>
    <row r="150" spans="1:55" ht="12.75" x14ac:dyDescent="0.2">
      <c r="A150" s="2" t="s">
        <v>298</v>
      </c>
      <c r="B150" s="2" t="s">
        <v>299</v>
      </c>
      <c r="C150">
        <v>90.673026145578007</v>
      </c>
      <c r="D150">
        <v>92.923286751763001</v>
      </c>
      <c r="E150">
        <v>92.967077583865006</v>
      </c>
      <c r="F150">
        <v>101.63689731226999</v>
      </c>
      <c r="G150">
        <v>99.338856340315999</v>
      </c>
      <c r="H150">
        <v>100.60458394199</v>
      </c>
      <c r="I150">
        <v>98.565751098000007</v>
      </c>
      <c r="J150">
        <v>101.81192692625</v>
      </c>
      <c r="K150">
        <v>103.64253576063</v>
      </c>
      <c r="L150">
        <v>107.74854428552</v>
      </c>
      <c r="M150">
        <v>102.30624512711</v>
      </c>
      <c r="N150">
        <v>99.817840954768002</v>
      </c>
      <c r="O150">
        <v>98.847054975391003</v>
      </c>
      <c r="P150">
        <v>100.66900897379</v>
      </c>
      <c r="Q150">
        <v>96.951263328699994</v>
      </c>
      <c r="R150">
        <v>97.891823614700996</v>
      </c>
      <c r="S150">
        <v>96.690943305919006</v>
      </c>
      <c r="T150">
        <v>102.18097772087</v>
      </c>
      <c r="U150">
        <v>105.47318008734</v>
      </c>
      <c r="V150">
        <v>108.04213549716</v>
      </c>
      <c r="W150">
        <v>109.81243738052</v>
      </c>
      <c r="X150">
        <v>109.72437736156</v>
      </c>
      <c r="Y150">
        <v>111.72387200179</v>
      </c>
      <c r="Z150">
        <v>116.37757670238</v>
      </c>
      <c r="AA150">
        <v>122.98723862887999</v>
      </c>
      <c r="AB150">
        <v>135.11834644993999</v>
      </c>
      <c r="AC150">
        <v>140.9045631157</v>
      </c>
      <c r="AD150">
        <v>149.63227180031001</v>
      </c>
      <c r="AE150">
        <v>142.76312616806001</v>
      </c>
      <c r="AF150">
        <v>148.13080298765999</v>
      </c>
      <c r="AG150">
        <v>149.36229168224</v>
      </c>
      <c r="AH150">
        <v>148.22582375491999</v>
      </c>
      <c r="AI150">
        <v>151.58657538804999</v>
      </c>
      <c r="AJ150">
        <v>155.19409057247</v>
      </c>
      <c r="AK150">
        <v>158.74618358115001</v>
      </c>
      <c r="AL150">
        <v>162.95801023119</v>
      </c>
      <c r="AM150">
        <v>155.85793788735</v>
      </c>
      <c r="AN150">
        <v>165.0832512536</v>
      </c>
      <c r="AO150">
        <v>167.52679476031</v>
      </c>
      <c r="AP150">
        <v>170.58453175423</v>
      </c>
      <c r="AQ150">
        <v>176.20764022963999</v>
      </c>
      <c r="AR150">
        <v>177.73369591519</v>
      </c>
      <c r="AS150">
        <v>182.95713724537001</v>
      </c>
      <c r="AT150">
        <v>193.86903557509001</v>
      </c>
      <c r="AU150">
        <v>200.91842080391001</v>
      </c>
      <c r="AV150">
        <v>210.10372885750999</v>
      </c>
      <c r="AW150">
        <v>221.03678807385</v>
      </c>
      <c r="AX150">
        <v>239.38568996244999</v>
      </c>
      <c r="AY150">
        <v>246.03180358602</v>
      </c>
      <c r="AZ150">
        <v>253.39360237902</v>
      </c>
      <c r="BA150">
        <v>242.64269332409</v>
      </c>
      <c r="BB150">
        <v>254.43006403300001</v>
      </c>
      <c r="BC150">
        <v>265.29594074106001</v>
      </c>
    </row>
    <row r="151" spans="1:55" ht="12.75" x14ac:dyDescent="0.2">
      <c r="A151" s="2" t="s">
        <v>300</v>
      </c>
      <c r="B151" s="2" t="s">
        <v>301</v>
      </c>
      <c r="C151">
        <v>2.1497089349040999</v>
      </c>
      <c r="D151">
        <v>2.1499159600062998</v>
      </c>
      <c r="E151">
        <v>2.1499184266369999</v>
      </c>
      <c r="F151">
        <v>2.1500116751028</v>
      </c>
      <c r="G151">
        <v>2.1501092142021001</v>
      </c>
      <c r="H151">
        <v>2.1501708735773</v>
      </c>
      <c r="I151">
        <v>2.1503293949501998</v>
      </c>
      <c r="J151">
        <v>2.1503940282779999</v>
      </c>
      <c r="K151">
        <v>2.1504562543502002</v>
      </c>
      <c r="L151">
        <v>2.1504032289286998</v>
      </c>
      <c r="M151">
        <v>2.1502137313017999</v>
      </c>
      <c r="N151">
        <v>2.1827564245758002</v>
      </c>
      <c r="O151">
        <v>2.1673406681639</v>
      </c>
      <c r="P151">
        <v>2.250374463814</v>
      </c>
      <c r="Q151">
        <v>2.4884783874248999</v>
      </c>
      <c r="R151">
        <v>2.0144411944287999</v>
      </c>
      <c r="S151">
        <v>2.1961117076854002</v>
      </c>
      <c r="T151">
        <v>2.3024011614364999</v>
      </c>
      <c r="U151">
        <v>2.2040973347203998</v>
      </c>
      <c r="V151">
        <v>2.3015545078178001</v>
      </c>
      <c r="W151">
        <v>2.3262487142788002</v>
      </c>
      <c r="X151">
        <v>2.3089984862928001</v>
      </c>
      <c r="Y151">
        <v>2.1122441307542998</v>
      </c>
      <c r="Z151">
        <v>2.1617079721915</v>
      </c>
      <c r="AA151">
        <v>3.2344498207774999</v>
      </c>
      <c r="AB151">
        <v>2.5375656604013002</v>
      </c>
      <c r="AC151">
        <v>2.3875993784884999</v>
      </c>
      <c r="AD151">
        <v>2.6836189190464999</v>
      </c>
      <c r="AE151">
        <v>2.4258634199103999</v>
      </c>
      <c r="AF151">
        <v>2.5867927046838002</v>
      </c>
      <c r="AG151">
        <v>2.2335091649924999</v>
      </c>
      <c r="AH151">
        <v>2.4767397688095998</v>
      </c>
      <c r="AI151">
        <v>1.508363361232</v>
      </c>
      <c r="AJ151">
        <v>1.7934161498298</v>
      </c>
      <c r="AK151">
        <v>1.5965263380186001</v>
      </c>
      <c r="AL151">
        <v>1.8411014581309999</v>
      </c>
      <c r="AM151">
        <v>1.8000774343718999</v>
      </c>
      <c r="AN151">
        <v>1.4631708337895</v>
      </c>
      <c r="AO151">
        <v>1.4805532345945001</v>
      </c>
      <c r="AP151">
        <v>2.2818989008900998</v>
      </c>
      <c r="AQ151">
        <v>2.2046329174818999</v>
      </c>
      <c r="AR151">
        <v>2.4661130397242998</v>
      </c>
      <c r="AS151">
        <v>3.7220412624932999</v>
      </c>
      <c r="AT151">
        <v>1.881455097381</v>
      </c>
      <c r="AU151">
        <v>1.3230413615257</v>
      </c>
      <c r="AV151">
        <v>1.2531684655419</v>
      </c>
      <c r="AW151">
        <v>1.2006873201755</v>
      </c>
      <c r="AX151">
        <v>1.2552554557183</v>
      </c>
      <c r="AY151">
        <v>1.2870406329066999</v>
      </c>
      <c r="AZ151">
        <v>1.3267464549882</v>
      </c>
      <c r="BA151">
        <v>1.3357875989095001</v>
      </c>
      <c r="BB151">
        <v>1.3893502837542999</v>
      </c>
      <c r="BC151">
        <v>1.4180604836896</v>
      </c>
    </row>
    <row r="152" spans="1:55" ht="12.75" x14ac:dyDescent="0.2">
      <c r="A152" s="2" t="s">
        <v>302</v>
      </c>
      <c r="B152" s="2" t="s">
        <v>303</v>
      </c>
      <c r="C152">
        <v>1.8555462485195999</v>
      </c>
      <c r="D152">
        <v>1.8976224963788</v>
      </c>
      <c r="E152">
        <v>2.0152917424563999</v>
      </c>
      <c r="F152">
        <v>2.3022768137581999</v>
      </c>
      <c r="G152">
        <v>2.6853516817015999</v>
      </c>
      <c r="H152">
        <v>2.4146404695014998</v>
      </c>
      <c r="I152">
        <v>2.4354675010131999</v>
      </c>
      <c r="J152">
        <v>2.5457191631062002</v>
      </c>
      <c r="K152">
        <v>2.5623608321767999</v>
      </c>
      <c r="L152">
        <v>2.7125729476834999</v>
      </c>
      <c r="M152">
        <v>2.8662964960760999</v>
      </c>
      <c r="N152">
        <v>2.8843704945340001</v>
      </c>
      <c r="O152">
        <v>2.9283672542852002</v>
      </c>
      <c r="P152">
        <v>2.9692225698765</v>
      </c>
      <c r="Q152">
        <v>3.0927755319051999</v>
      </c>
      <c r="R152">
        <v>3.2557646756799001</v>
      </c>
      <c r="S152">
        <v>3.1756965370894998</v>
      </c>
      <c r="T152">
        <v>3.6253027441459</v>
      </c>
      <c r="U152">
        <v>3.5164679275131001</v>
      </c>
      <c r="V152">
        <v>3.4487191680499998</v>
      </c>
      <c r="W152">
        <v>3.8479503216482001</v>
      </c>
      <c r="X152">
        <v>3.9122233649055</v>
      </c>
      <c r="Y152">
        <v>4.1581162342097002</v>
      </c>
      <c r="Z152">
        <v>4.2253528562631999</v>
      </c>
      <c r="AA152">
        <v>4.2534671592517004</v>
      </c>
      <c r="AB152">
        <v>4.4944751807678998</v>
      </c>
      <c r="AC152">
        <v>4.7272189101197002</v>
      </c>
      <c r="AD152">
        <v>4.7801262455491003</v>
      </c>
      <c r="AE152">
        <v>8.0961825421625004</v>
      </c>
      <c r="AF152">
        <v>5.1608050461337998</v>
      </c>
      <c r="AG152">
        <v>6.5376051323490998</v>
      </c>
      <c r="AH152">
        <v>6.6308009598764999</v>
      </c>
      <c r="AI152">
        <v>7.3890149536383998</v>
      </c>
      <c r="AJ152">
        <v>7.6521242440792001</v>
      </c>
      <c r="AK152">
        <v>8.1709072492713002</v>
      </c>
      <c r="AL152">
        <v>9.5722910317671008</v>
      </c>
      <c r="AM152">
        <v>10.092969913604</v>
      </c>
      <c r="AN152">
        <v>9.0343587868122999</v>
      </c>
      <c r="AO152">
        <v>9.6376857732619996</v>
      </c>
      <c r="AP152">
        <v>8.1082491716119005</v>
      </c>
      <c r="AQ152">
        <v>6.9782232346636999</v>
      </c>
      <c r="AR152">
        <v>7.2593440788671</v>
      </c>
      <c r="AS152">
        <v>7.0554403876274003</v>
      </c>
      <c r="AT152">
        <v>7.4413265263186998</v>
      </c>
      <c r="AU152">
        <v>9.7052689250567994</v>
      </c>
      <c r="AV152">
        <v>11.14021922015</v>
      </c>
      <c r="AW152">
        <v>11.973084184522</v>
      </c>
      <c r="AX152">
        <v>11.822607466407</v>
      </c>
      <c r="AY152">
        <v>11.792452206887001</v>
      </c>
      <c r="AZ152">
        <v>12.302675020282001</v>
      </c>
      <c r="BA152">
        <v>8.8850881099098</v>
      </c>
      <c r="BB152">
        <v>9.1283286068116993</v>
      </c>
      <c r="BC152">
        <v>9.0968126032160992</v>
      </c>
    </row>
    <row r="153" spans="1:55" ht="12.75" x14ac:dyDescent="0.2">
      <c r="A153" s="2" t="s">
        <v>304</v>
      </c>
      <c r="B153" s="2" t="s">
        <v>305</v>
      </c>
      <c r="C153">
        <v>486.54502101779002</v>
      </c>
      <c r="D153">
        <v>498.0742831787</v>
      </c>
      <c r="E153">
        <v>515.44752859862001</v>
      </c>
      <c r="F153">
        <v>540.87347203229001</v>
      </c>
      <c r="G153">
        <v>560.34943614542999</v>
      </c>
      <c r="H153">
        <v>580.84578913028997</v>
      </c>
      <c r="I153">
        <v>607.14294816962001</v>
      </c>
      <c r="J153">
        <v>622.37004299262003</v>
      </c>
      <c r="K153">
        <v>657.99986338636995</v>
      </c>
      <c r="L153">
        <v>660.00612616711999</v>
      </c>
      <c r="M153">
        <v>661.36867950927001</v>
      </c>
      <c r="N153">
        <v>601.33821241813996</v>
      </c>
      <c r="O153">
        <v>621.62465655154006</v>
      </c>
      <c r="P153">
        <v>622.06210760728004</v>
      </c>
      <c r="Q153">
        <v>634.43396522708997</v>
      </c>
      <c r="R153">
        <v>641.84504781568</v>
      </c>
      <c r="S153">
        <v>648.54409405868</v>
      </c>
      <c r="T153">
        <v>660.87769714497006</v>
      </c>
      <c r="U153">
        <v>648.02430289451001</v>
      </c>
      <c r="V153">
        <v>616.82716495055001</v>
      </c>
      <c r="W153">
        <v>514.61317327949996</v>
      </c>
      <c r="X153">
        <v>503.70003053885</v>
      </c>
      <c r="Y153">
        <v>489.54676646565002</v>
      </c>
      <c r="Z153">
        <v>485.41038670157002</v>
      </c>
      <c r="AA153">
        <v>478.47233651596002</v>
      </c>
      <c r="AB153">
        <v>479.60593630026</v>
      </c>
      <c r="AC153">
        <v>492.78218960133</v>
      </c>
      <c r="AD153">
        <v>484.03678661599002</v>
      </c>
      <c r="AE153">
        <v>443.77265694055001</v>
      </c>
      <c r="AF153">
        <v>430.44471511735998</v>
      </c>
      <c r="AG153">
        <v>413.21438145287999</v>
      </c>
      <c r="AH153">
        <v>408.11321209155</v>
      </c>
      <c r="AI153">
        <v>400.87265248593002</v>
      </c>
      <c r="AJ153">
        <v>410.99649912849998</v>
      </c>
      <c r="AK153">
        <v>411.40965047766002</v>
      </c>
      <c r="AL153">
        <v>412.02933927748001</v>
      </c>
      <c r="AM153">
        <v>426.26344909223002</v>
      </c>
      <c r="AN153">
        <v>424.17934395855002</v>
      </c>
      <c r="AO153">
        <v>415.82189130275998</v>
      </c>
      <c r="AP153">
        <v>397.68886475536999</v>
      </c>
      <c r="AQ153">
        <v>418.10238703792999</v>
      </c>
      <c r="AR153">
        <v>414.84781365837</v>
      </c>
      <c r="AS153">
        <v>409.90896472357002</v>
      </c>
      <c r="AT153">
        <v>403.75838534658999</v>
      </c>
      <c r="AU153">
        <v>388.46585035292998</v>
      </c>
      <c r="AV153">
        <v>389.99113080745002</v>
      </c>
      <c r="AW153">
        <v>400.04066354302</v>
      </c>
      <c r="AX153">
        <v>413.80288794515002</v>
      </c>
      <c r="AY153">
        <v>411.11611886108</v>
      </c>
      <c r="AZ153">
        <v>392.36737968373001</v>
      </c>
      <c r="BA153">
        <v>374.33485445497001</v>
      </c>
      <c r="BB153">
        <v>406.93689869678002</v>
      </c>
      <c r="BC153">
        <v>400.82380396188</v>
      </c>
    </row>
    <row r="154" spans="1:55" ht="12.75" x14ac:dyDescent="0.2">
      <c r="A154" s="2" t="s">
        <v>306</v>
      </c>
      <c r="B154" s="2" t="s">
        <v>307</v>
      </c>
      <c r="C154">
        <v>30.654009447831999</v>
      </c>
      <c r="D154">
        <v>32.790214953247002</v>
      </c>
      <c r="E154">
        <v>39.550644363997002</v>
      </c>
      <c r="F154">
        <v>43.963160869093997</v>
      </c>
      <c r="G154">
        <v>41.620826857369998</v>
      </c>
      <c r="H154">
        <v>39.095635011650998</v>
      </c>
      <c r="I154">
        <v>42.752951867900002</v>
      </c>
      <c r="J154">
        <v>47.852590539998999</v>
      </c>
      <c r="K154">
        <v>48.515327072201998</v>
      </c>
      <c r="L154">
        <v>41.850215617380002</v>
      </c>
      <c r="M154">
        <v>34.586618273288003</v>
      </c>
      <c r="N154">
        <v>30.111974021190001</v>
      </c>
      <c r="O154">
        <v>23.551329604465</v>
      </c>
      <c r="P154">
        <v>24.019561292620001</v>
      </c>
      <c r="Q154">
        <v>21.849966549655001</v>
      </c>
      <c r="R154">
        <v>19.450099918046998</v>
      </c>
      <c r="S154">
        <v>23.688265710619</v>
      </c>
      <c r="T154">
        <v>21.285280066997998</v>
      </c>
      <c r="U154">
        <v>24.538910728582</v>
      </c>
      <c r="V154">
        <v>25.578575838504999</v>
      </c>
      <c r="W154">
        <v>21.710951279069999</v>
      </c>
      <c r="X154">
        <v>22.334129922910002</v>
      </c>
      <c r="Y154">
        <v>22.763347885235</v>
      </c>
      <c r="Z154">
        <v>23.375541704124998</v>
      </c>
      <c r="AA154">
        <v>23.877500393481</v>
      </c>
      <c r="AB154">
        <v>24.269063621754999</v>
      </c>
      <c r="AC154">
        <v>24.605187694862</v>
      </c>
      <c r="AD154">
        <v>25.210632078172999</v>
      </c>
      <c r="AE154">
        <v>25.59206497444</v>
      </c>
      <c r="AF154">
        <v>27.296959166887</v>
      </c>
      <c r="AG154">
        <v>27.363684151276001</v>
      </c>
      <c r="AH154">
        <v>27.174869612287999</v>
      </c>
      <c r="AI154">
        <v>22.628234699128999</v>
      </c>
      <c r="AJ154">
        <v>28.550501300286001</v>
      </c>
      <c r="AK154">
        <v>28.711859549591001</v>
      </c>
      <c r="AL154">
        <v>28.585487509639002</v>
      </c>
      <c r="AM154">
        <v>19.177589498309001</v>
      </c>
      <c r="AN154">
        <v>20.126911215976001</v>
      </c>
      <c r="AO154">
        <v>17.662589920491001</v>
      </c>
      <c r="AP154">
        <v>16.262778077975</v>
      </c>
      <c r="AQ154">
        <v>15.662466277869999</v>
      </c>
      <c r="AR154">
        <v>14.027056573723</v>
      </c>
      <c r="AS154">
        <v>13.657881162109</v>
      </c>
      <c r="AT154">
        <v>13.703372190913999</v>
      </c>
      <c r="AU154">
        <v>14.020145551949</v>
      </c>
      <c r="AV154">
        <v>14.215407099318</v>
      </c>
      <c r="AW154">
        <v>13.414366261776999</v>
      </c>
      <c r="AX154">
        <v>13.997779107095001</v>
      </c>
      <c r="AY154">
        <v>16.202751256500999</v>
      </c>
      <c r="AZ154">
        <v>14.934240892222</v>
      </c>
      <c r="BA154">
        <v>14.959188641780999</v>
      </c>
      <c r="BB154">
        <v>15.517490111509</v>
      </c>
      <c r="BC154">
        <v>15.264586002848</v>
      </c>
    </row>
    <row r="155" spans="1:55" ht="12.75" x14ac:dyDescent="0.2">
      <c r="A155" s="2" t="s">
        <v>308</v>
      </c>
      <c r="B155" s="2" t="s">
        <v>309</v>
      </c>
      <c r="C155">
        <v>100.08805928392</v>
      </c>
      <c r="D155">
        <v>100.72123802829</v>
      </c>
      <c r="E155">
        <v>104.02369213983</v>
      </c>
      <c r="F155">
        <v>106.49378353834</v>
      </c>
      <c r="G155">
        <v>110.34801427764999</v>
      </c>
      <c r="H155">
        <v>114.74517682663</v>
      </c>
      <c r="I155">
        <v>121.68856268834</v>
      </c>
      <c r="J155">
        <v>128.37690662245001</v>
      </c>
      <c r="K155">
        <v>137.04282853583001</v>
      </c>
      <c r="L155">
        <v>146.54818099951001</v>
      </c>
      <c r="M155">
        <v>153.52301959786999</v>
      </c>
      <c r="N155">
        <v>157.81763737842999</v>
      </c>
      <c r="O155">
        <v>163.91255538393</v>
      </c>
      <c r="P155">
        <v>169.41257709811001</v>
      </c>
      <c r="Q155">
        <v>174.89403987475001</v>
      </c>
      <c r="R155">
        <v>180.49635552485</v>
      </c>
      <c r="S155">
        <v>178.3908797903</v>
      </c>
      <c r="T155">
        <v>172.79127631553999</v>
      </c>
      <c r="U155">
        <v>176.31471302385</v>
      </c>
      <c r="V155">
        <v>176.50645902343999</v>
      </c>
      <c r="W155">
        <v>169.83632748553001</v>
      </c>
      <c r="X155">
        <v>163.44693665193</v>
      </c>
      <c r="Y155">
        <v>147.33684298394999</v>
      </c>
      <c r="Z155">
        <v>137.70891565810001</v>
      </c>
      <c r="AA155">
        <v>125.91721486816</v>
      </c>
      <c r="AB155">
        <v>117.3435268139</v>
      </c>
      <c r="AC155">
        <v>107.52379022338</v>
      </c>
      <c r="AD155">
        <v>105.26646313064001</v>
      </c>
      <c r="AE155">
        <v>90.060276669434003</v>
      </c>
      <c r="AF155">
        <v>97.619316063395004</v>
      </c>
      <c r="AG155">
        <v>103.94385612540999</v>
      </c>
      <c r="AH155">
        <v>107.72584467581</v>
      </c>
      <c r="AI155">
        <v>104.03837216565</v>
      </c>
      <c r="AJ155">
        <v>106.21402012561001</v>
      </c>
      <c r="AK155">
        <v>108.75848528762</v>
      </c>
      <c r="AL155">
        <v>113.56318734596999</v>
      </c>
      <c r="AM155">
        <v>115.30780124728</v>
      </c>
      <c r="AN155">
        <v>99.667506156420004</v>
      </c>
      <c r="AO155">
        <v>106.9923465137</v>
      </c>
      <c r="AP155">
        <v>85.970139844079</v>
      </c>
      <c r="AQ155">
        <v>82.348943584883003</v>
      </c>
      <c r="AR155">
        <v>68.158944319694996</v>
      </c>
      <c r="AS155">
        <v>69.219318859347993</v>
      </c>
      <c r="AT155">
        <v>58.452512955124</v>
      </c>
      <c r="AU155">
        <v>62.057511040577999</v>
      </c>
      <c r="AV155">
        <v>55.746016570964002</v>
      </c>
      <c r="AW155">
        <v>61.375979444080002</v>
      </c>
      <c r="AX155">
        <v>83.986797212902005</v>
      </c>
      <c r="AY155">
        <v>78.546336712382001</v>
      </c>
      <c r="AZ155">
        <v>84.582472392734005</v>
      </c>
      <c r="BA155">
        <v>80.423878628254997</v>
      </c>
      <c r="BB155">
        <v>82.592832149725993</v>
      </c>
      <c r="BC155">
        <v>81.292515556593997</v>
      </c>
    </row>
    <row r="156" spans="1:55" ht="12.75" x14ac:dyDescent="0.2">
      <c r="A156" s="2" t="s">
        <v>310</v>
      </c>
      <c r="B156" s="2" t="s">
        <v>311</v>
      </c>
      <c r="C156">
        <v>29.950993544273999</v>
      </c>
      <c r="D156">
        <v>30.891515288859001</v>
      </c>
      <c r="E156">
        <v>31.586383883806999</v>
      </c>
      <c r="F156">
        <v>33.981599822587</v>
      </c>
      <c r="G156">
        <v>33.440812683029002</v>
      </c>
      <c r="H156">
        <v>35.012977721544999</v>
      </c>
      <c r="I156">
        <v>36.218631225684</v>
      </c>
      <c r="J156">
        <v>36.883626055397997</v>
      </c>
      <c r="K156">
        <v>38.951710363749001</v>
      </c>
      <c r="L156">
        <v>42.030441460113003</v>
      </c>
      <c r="M156">
        <v>43.212686816895001</v>
      </c>
      <c r="N156">
        <v>45.004389415219002</v>
      </c>
      <c r="O156">
        <v>47.639790725289998</v>
      </c>
      <c r="P156">
        <v>46.360999560720003</v>
      </c>
      <c r="Q156">
        <v>44.477056001358001</v>
      </c>
      <c r="R156">
        <v>43.289845107971999</v>
      </c>
      <c r="S156">
        <v>47.877228614377998</v>
      </c>
      <c r="T156">
        <v>47.818820010701998</v>
      </c>
      <c r="U156">
        <v>48.741204097542997</v>
      </c>
      <c r="V156">
        <v>57.84260712583</v>
      </c>
      <c r="W156">
        <v>59.464772149943002</v>
      </c>
      <c r="X156">
        <v>61.014898538756</v>
      </c>
      <c r="Y156">
        <v>64.783386828828</v>
      </c>
      <c r="Z156">
        <v>63.599171133767001</v>
      </c>
      <c r="AA156">
        <v>66.573335341190003</v>
      </c>
      <c r="AB156">
        <v>69.374558546016999</v>
      </c>
      <c r="AC156">
        <v>68.320078208737996</v>
      </c>
      <c r="AD156">
        <v>71.167032888549002</v>
      </c>
      <c r="AE156">
        <v>76.029616756761001</v>
      </c>
      <c r="AF156">
        <v>83.047537626915002</v>
      </c>
      <c r="AG156">
        <v>81.929439101545</v>
      </c>
      <c r="AH156">
        <v>80.444788149671993</v>
      </c>
      <c r="AI156">
        <v>84.833884127477006</v>
      </c>
      <c r="AJ156">
        <v>79.697893226391997</v>
      </c>
      <c r="AK156">
        <v>81.257079639319997</v>
      </c>
      <c r="AL156">
        <v>84.117694602458997</v>
      </c>
      <c r="AM156">
        <v>79.444045506913994</v>
      </c>
      <c r="AN156">
        <v>77.973677379796001</v>
      </c>
      <c r="AO156">
        <v>75.382427597092999</v>
      </c>
      <c r="AP156">
        <v>74.389520677400995</v>
      </c>
      <c r="AQ156">
        <v>69.134709548713005</v>
      </c>
      <c r="AR156">
        <v>67.449953085329994</v>
      </c>
      <c r="AS156">
        <v>65.566261028379003</v>
      </c>
      <c r="AT156">
        <v>63.751843960427003</v>
      </c>
      <c r="AU156">
        <v>63.517454868268999</v>
      </c>
      <c r="AV156">
        <v>67.779386398285993</v>
      </c>
      <c r="AW156">
        <v>66.892424744601996</v>
      </c>
      <c r="AX156">
        <v>72.188828179279994</v>
      </c>
      <c r="AY156">
        <v>68.295491594042005</v>
      </c>
      <c r="AZ156">
        <v>63.916991489689998</v>
      </c>
      <c r="BA156">
        <v>58.430586799007003</v>
      </c>
      <c r="BB156">
        <v>57.578710228809001</v>
      </c>
      <c r="BC156">
        <v>59.712534870557</v>
      </c>
    </row>
    <row r="157" spans="1:55" ht="12.75" x14ac:dyDescent="0.2">
      <c r="A157" s="2" t="s">
        <v>312</v>
      </c>
      <c r="B157" s="2" t="s">
        <v>313</v>
      </c>
      <c r="C157">
        <v>10.660823229671999</v>
      </c>
      <c r="D157">
        <v>10.981148666620999</v>
      </c>
      <c r="E157">
        <v>11.326581871613</v>
      </c>
      <c r="F157">
        <v>11.944774248473999</v>
      </c>
      <c r="G157">
        <v>12.259067694004001</v>
      </c>
      <c r="H157">
        <v>12.853410029563999</v>
      </c>
      <c r="I157">
        <v>14.03164397069</v>
      </c>
      <c r="J157">
        <v>14.925861913624001</v>
      </c>
      <c r="K157">
        <v>15.204159612471001</v>
      </c>
      <c r="L157">
        <v>14.945507314641</v>
      </c>
      <c r="M157">
        <v>15.163600318776</v>
      </c>
      <c r="N157">
        <v>16.284774398435001</v>
      </c>
      <c r="O157">
        <v>16.998926470213</v>
      </c>
      <c r="P157">
        <v>17.476872306492002</v>
      </c>
      <c r="Q157">
        <v>18.223497820877</v>
      </c>
      <c r="R157">
        <v>18.804967119152</v>
      </c>
      <c r="S157">
        <v>19.190070662909999</v>
      </c>
      <c r="T157">
        <v>19.979782399805</v>
      </c>
      <c r="U157">
        <v>20.974594974483001</v>
      </c>
      <c r="V157">
        <v>21.170055544417</v>
      </c>
      <c r="W157">
        <v>21.379785751267001</v>
      </c>
      <c r="X157">
        <v>20.073611802552001</v>
      </c>
      <c r="Y157">
        <v>21.011192978145001</v>
      </c>
      <c r="Z157">
        <v>22.945602358348001</v>
      </c>
      <c r="AA157">
        <v>24.365248705348002</v>
      </c>
      <c r="AB157">
        <v>26.208823935066999</v>
      </c>
      <c r="AC157">
        <v>26.187785895567998</v>
      </c>
      <c r="AD157">
        <v>26.585894532440001</v>
      </c>
      <c r="AE157">
        <v>26.761550657103001</v>
      </c>
      <c r="AF157">
        <v>26.288368550404002</v>
      </c>
      <c r="AG157">
        <v>25.634061113318001</v>
      </c>
      <c r="AH157">
        <v>26.214023598716999</v>
      </c>
      <c r="AI157">
        <v>25.397372257051</v>
      </c>
      <c r="AJ157">
        <v>27.315324172964001</v>
      </c>
      <c r="AK157">
        <v>26.422155893168998</v>
      </c>
      <c r="AL157">
        <v>26.632464122161</v>
      </c>
      <c r="AM157">
        <v>28.468245338946002</v>
      </c>
      <c r="AN157">
        <v>30.532101039318</v>
      </c>
      <c r="AO157">
        <v>31.725213820878999</v>
      </c>
      <c r="AP157">
        <v>34.302090954857</v>
      </c>
      <c r="AQ157">
        <v>37.282265398583</v>
      </c>
      <c r="AR157">
        <v>37.664435796542001</v>
      </c>
      <c r="AS157">
        <v>38.861135561799003</v>
      </c>
      <c r="AT157">
        <v>39.370441137661999</v>
      </c>
      <c r="AU157">
        <v>41.812832231709997</v>
      </c>
      <c r="AV157">
        <v>41.690792769398001</v>
      </c>
      <c r="AW157">
        <v>42.196245515061001</v>
      </c>
      <c r="AX157">
        <v>43.237076596857001</v>
      </c>
      <c r="AY157">
        <v>42.818555480579001</v>
      </c>
      <c r="AZ157">
        <v>43.253617605381997</v>
      </c>
      <c r="BA157">
        <v>43.491442133597999</v>
      </c>
      <c r="BB157">
        <v>45.566045494173999</v>
      </c>
      <c r="BC157">
        <v>45.565260054004</v>
      </c>
    </row>
    <row r="158" spans="1:55" ht="12.75" x14ac:dyDescent="0.2">
      <c r="A158" s="2" t="s">
        <v>314</v>
      </c>
      <c r="B158" s="2" t="s">
        <v>315</v>
      </c>
      <c r="C158">
        <v>0.21305534135873999</v>
      </c>
      <c r="D158">
        <v>0.21501233044922999</v>
      </c>
      <c r="E158">
        <v>0.22508397324596</v>
      </c>
      <c r="F158">
        <v>0.25644026888704002</v>
      </c>
      <c r="G158">
        <v>0.29840564134561998</v>
      </c>
      <c r="H158">
        <v>0.26235314558301998</v>
      </c>
      <c r="I158">
        <v>0.26181244934192999</v>
      </c>
      <c r="J158">
        <v>0.27513056039068001</v>
      </c>
      <c r="K158">
        <v>0.27567265252896</v>
      </c>
      <c r="L158">
        <v>0.29189634434479</v>
      </c>
      <c r="M158">
        <v>0.31200378644320997</v>
      </c>
      <c r="N158">
        <v>0.43621640819596003</v>
      </c>
      <c r="O158">
        <v>0.53280625267433002</v>
      </c>
      <c r="P158">
        <v>0.67053703001094001</v>
      </c>
      <c r="Q158">
        <v>0.86970963723610994</v>
      </c>
      <c r="R158">
        <v>0.84453790586678001</v>
      </c>
      <c r="S158">
        <v>0.92195822642922998</v>
      </c>
      <c r="T158">
        <v>1.032666375032</v>
      </c>
      <c r="U158">
        <v>1.0270043114481999</v>
      </c>
      <c r="V158">
        <v>1.0008953187252001</v>
      </c>
      <c r="W158">
        <v>0.96061473310987</v>
      </c>
      <c r="X158">
        <v>0.97142346735197005</v>
      </c>
      <c r="Y158">
        <v>0.93133175965695003</v>
      </c>
      <c r="Z158">
        <v>0.91654165267402998</v>
      </c>
      <c r="AA158">
        <v>0.78115803497360004</v>
      </c>
      <c r="AB158">
        <v>0.78334003934311003</v>
      </c>
      <c r="AC158">
        <v>0.78716168219338001</v>
      </c>
      <c r="AD158">
        <v>0.84249809006206</v>
      </c>
      <c r="AE158">
        <v>0.87434280611149995</v>
      </c>
      <c r="AF158">
        <v>0.85488746927875003</v>
      </c>
      <c r="AG158">
        <v>0.94133379262797001</v>
      </c>
      <c r="AH158">
        <v>1.0491374030712</v>
      </c>
      <c r="AI158">
        <v>1.0847621214215999</v>
      </c>
      <c r="AJ158">
        <v>1.1430154022040999</v>
      </c>
      <c r="AK158">
        <v>1.0894989764931999</v>
      </c>
      <c r="AL158">
        <v>1.1500520814321</v>
      </c>
      <c r="AM158">
        <v>1.0858067100633</v>
      </c>
      <c r="AN158">
        <v>1.1012678727142999</v>
      </c>
      <c r="AO158">
        <v>1.12636235044</v>
      </c>
      <c r="AP158">
        <v>1.1234317809904</v>
      </c>
      <c r="AQ158">
        <v>1.1620558786944</v>
      </c>
      <c r="AR158">
        <v>1.1328101138022</v>
      </c>
      <c r="AS158">
        <v>1.0998255791049001</v>
      </c>
      <c r="AT158">
        <v>1.1638075916646999</v>
      </c>
      <c r="AU158">
        <v>1.1535108554172999</v>
      </c>
      <c r="AV158">
        <v>1.1907978021697001</v>
      </c>
      <c r="AW158">
        <v>1.1937289034776</v>
      </c>
      <c r="AX158">
        <v>1.1890147581018</v>
      </c>
      <c r="AY158">
        <v>1.2231374299524</v>
      </c>
      <c r="AZ158">
        <v>1.2784293238829001</v>
      </c>
      <c r="BA158">
        <v>1.0614492277423</v>
      </c>
      <c r="BB158">
        <v>1.0992207419443001</v>
      </c>
      <c r="BC158">
        <v>1.1221122216285</v>
      </c>
    </row>
    <row r="159" spans="1:55" ht="12.75" x14ac:dyDescent="0.2">
      <c r="A159" s="2" t="s">
        <v>316</v>
      </c>
      <c r="B159" s="2" t="s">
        <v>317</v>
      </c>
      <c r="C159">
        <v>24.294467137120002</v>
      </c>
      <c r="D159">
        <v>27.921017600329002</v>
      </c>
      <c r="E159">
        <v>32.955482574695999</v>
      </c>
      <c r="F159">
        <v>37.568787307998001</v>
      </c>
      <c r="G159">
        <v>32.440071751745002</v>
      </c>
      <c r="H159">
        <v>30.347762919956999</v>
      </c>
      <c r="I159">
        <v>30.151416841633001</v>
      </c>
      <c r="J159">
        <v>27.016978864645999</v>
      </c>
      <c r="K159">
        <v>30.003433819001</v>
      </c>
      <c r="L159">
        <v>29.893645043041001</v>
      </c>
      <c r="M159">
        <v>26.394936830496</v>
      </c>
      <c r="N159">
        <v>22.565241117281001</v>
      </c>
      <c r="O159">
        <v>22.070883516595</v>
      </c>
      <c r="P159">
        <v>20.145567300204</v>
      </c>
      <c r="Q159">
        <v>27.626260592303002</v>
      </c>
      <c r="R159">
        <v>24.752734564398001</v>
      </c>
      <c r="S159">
        <v>25.956597501080999</v>
      </c>
      <c r="T159">
        <v>25.819060042000999</v>
      </c>
      <c r="U159">
        <v>27.345446355682</v>
      </c>
      <c r="V159">
        <v>29.061549895525001</v>
      </c>
      <c r="W159">
        <v>29.080653868483001</v>
      </c>
      <c r="X159">
        <v>30.210540639508</v>
      </c>
      <c r="Y159">
        <v>31.915092806059999</v>
      </c>
      <c r="Z159">
        <v>32.339228743767997</v>
      </c>
      <c r="AA159">
        <v>33.624433928160997</v>
      </c>
      <c r="AB159">
        <v>33.379665015607003</v>
      </c>
      <c r="AC159">
        <v>39.025563932829002</v>
      </c>
      <c r="AD159">
        <v>56.842718152452001</v>
      </c>
      <c r="AE159">
        <v>59.174692436511002</v>
      </c>
      <c r="AF159">
        <v>66.008338361544006</v>
      </c>
      <c r="AG159">
        <v>69.912055269193004</v>
      </c>
      <c r="AH159">
        <v>67.048237626209996</v>
      </c>
      <c r="AI159">
        <v>71.376084989128998</v>
      </c>
      <c r="AJ159">
        <v>77.819493594297995</v>
      </c>
      <c r="AK159">
        <v>82.43312488702</v>
      </c>
      <c r="AL159">
        <v>83.445485193929997</v>
      </c>
      <c r="AM159">
        <v>91.805133985431993</v>
      </c>
      <c r="AN159">
        <v>103.33559941796</v>
      </c>
      <c r="AO159">
        <v>113.90837955470001</v>
      </c>
      <c r="AP159">
        <v>118.96556135329</v>
      </c>
      <c r="AQ159">
        <v>137.21159776101001</v>
      </c>
      <c r="AR159">
        <v>157.83791938685999</v>
      </c>
      <c r="AS159">
        <v>166.64364120465001</v>
      </c>
      <c r="AT159">
        <v>176.85411209897001</v>
      </c>
      <c r="AU159">
        <v>182.40289268191</v>
      </c>
      <c r="AV159">
        <v>187.60593565798001</v>
      </c>
      <c r="AW159">
        <v>190.28635215505</v>
      </c>
      <c r="AX159">
        <v>190.78839295707999</v>
      </c>
      <c r="AY159">
        <v>190.64267138926999</v>
      </c>
      <c r="AZ159">
        <v>192.40529015235001</v>
      </c>
      <c r="BA159">
        <v>191.19895366238001</v>
      </c>
      <c r="BB159">
        <v>197.51120868939</v>
      </c>
      <c r="BC159">
        <v>194.6521137176</v>
      </c>
    </row>
    <row r="160" spans="1:55" ht="12.75" x14ac:dyDescent="0.2">
      <c r="A160" s="2" t="s">
        <v>318</v>
      </c>
      <c r="B160" s="2" t="s">
        <v>319</v>
      </c>
      <c r="C160">
        <v>0.49218564194561998</v>
      </c>
      <c r="D160">
        <v>0.49176712063226002</v>
      </c>
      <c r="E160">
        <v>0.49571049156348002</v>
      </c>
      <c r="F160">
        <v>0.51341283636339996</v>
      </c>
      <c r="G160">
        <v>0.53910182726688005</v>
      </c>
      <c r="H160">
        <v>0.55485203782610004</v>
      </c>
      <c r="I160">
        <v>0.58505991503929999</v>
      </c>
      <c r="J160">
        <v>0.61644595556169002</v>
      </c>
      <c r="K160">
        <v>0.60108551540607003</v>
      </c>
      <c r="L160">
        <v>0.66535813231694996</v>
      </c>
      <c r="M160">
        <v>0.65079904537011002</v>
      </c>
      <c r="N160">
        <v>0.65221360067183998</v>
      </c>
      <c r="O160">
        <v>0.66763626412570998</v>
      </c>
      <c r="P160">
        <v>0.79086855052774996</v>
      </c>
      <c r="Q160">
        <v>0.8461667362759</v>
      </c>
      <c r="R160">
        <v>0.84672178549586996</v>
      </c>
      <c r="S160">
        <v>0.86367437610569997</v>
      </c>
      <c r="T160">
        <v>1.2176546949705001</v>
      </c>
      <c r="U160">
        <v>1.3023493739917</v>
      </c>
      <c r="V160">
        <v>1.2762350170601</v>
      </c>
      <c r="W160">
        <v>1.1631137296319001</v>
      </c>
      <c r="X160">
        <v>1.5759805494595001</v>
      </c>
      <c r="Y160">
        <v>1.4391453576649</v>
      </c>
      <c r="Z160">
        <v>1.6657954376273001</v>
      </c>
      <c r="AA160">
        <v>1.7178531549177001</v>
      </c>
      <c r="AB160">
        <v>1.7261607084873001</v>
      </c>
      <c r="AC160">
        <v>1.7839270854094</v>
      </c>
      <c r="AD160">
        <v>1.7818060282452</v>
      </c>
      <c r="AE160">
        <v>2.2637250865865002</v>
      </c>
      <c r="AF160">
        <v>2.3061222556856</v>
      </c>
      <c r="AG160">
        <v>2.4252215239033998</v>
      </c>
      <c r="AH160">
        <v>2.4418900832264998</v>
      </c>
      <c r="AI160">
        <v>2.5523456709774002</v>
      </c>
      <c r="AJ160">
        <v>2.6228651683892998</v>
      </c>
      <c r="AK160">
        <v>2.8594759775336001</v>
      </c>
      <c r="AL160">
        <v>2.7571029283218</v>
      </c>
      <c r="AM160">
        <v>2.6768332752387001</v>
      </c>
      <c r="AN160">
        <v>2.5403075481681001</v>
      </c>
      <c r="AO160">
        <v>2.7399036081035999</v>
      </c>
      <c r="AP160">
        <v>2.8267666405851002</v>
      </c>
      <c r="AQ160">
        <v>3.0395945556334998</v>
      </c>
      <c r="AR160">
        <v>2.9463688458730002</v>
      </c>
      <c r="AS160">
        <v>2.7890484084676999</v>
      </c>
      <c r="AT160">
        <v>2.7055582048762998</v>
      </c>
      <c r="AU160">
        <v>2.8072114171893001</v>
      </c>
      <c r="AV160">
        <v>2.9260967742325001</v>
      </c>
      <c r="AW160">
        <v>3.0208494454144001</v>
      </c>
      <c r="AX160">
        <v>3.0567273785576998</v>
      </c>
      <c r="AY160">
        <v>3.0616655028205999</v>
      </c>
      <c r="AZ160">
        <v>3.0574354969764999</v>
      </c>
      <c r="BA160">
        <v>3.0007341620951999</v>
      </c>
      <c r="BB160">
        <v>3.0623205490148999</v>
      </c>
      <c r="BC160">
        <v>3.1471616179536999</v>
      </c>
    </row>
    <row r="161" spans="1:55" ht="12.75" x14ac:dyDescent="0.2">
      <c r="A161" s="2" t="s">
        <v>320</v>
      </c>
      <c r="B161" s="2" t="s">
        <v>321</v>
      </c>
      <c r="C161">
        <v>180.72036892412001</v>
      </c>
      <c r="D161">
        <v>183.18573938454</v>
      </c>
      <c r="E161">
        <v>189.50619908281001</v>
      </c>
      <c r="F161">
        <v>204.57171592101</v>
      </c>
      <c r="G161">
        <v>208.68720138693001</v>
      </c>
      <c r="H161">
        <v>223.17196991841001</v>
      </c>
      <c r="I161">
        <v>241.64863602153</v>
      </c>
      <c r="J161">
        <v>251.59319163017</v>
      </c>
      <c r="K161">
        <v>268.45750928869001</v>
      </c>
      <c r="L161">
        <v>273.65025626937</v>
      </c>
      <c r="M161">
        <v>270.46875511869001</v>
      </c>
      <c r="N161">
        <v>273.70395880144002</v>
      </c>
      <c r="O161">
        <v>271.61614879362003</v>
      </c>
      <c r="P161">
        <v>274.19626810518002</v>
      </c>
      <c r="Q161">
        <v>274.26777823953</v>
      </c>
      <c r="R161">
        <v>273.75904043823999</v>
      </c>
      <c r="S161">
        <v>276.21775295179998</v>
      </c>
      <c r="T161">
        <v>283.56525048992</v>
      </c>
      <c r="U161">
        <v>287.29268994473</v>
      </c>
      <c r="V161">
        <v>279.26286812273003</v>
      </c>
      <c r="W161">
        <v>245.77357762199</v>
      </c>
      <c r="X161">
        <v>201.34307545298</v>
      </c>
      <c r="Y161">
        <v>181.96234782721001</v>
      </c>
      <c r="Z161">
        <v>170.99523125011001</v>
      </c>
      <c r="AA161">
        <v>166.07316559035999</v>
      </c>
      <c r="AB161">
        <v>171.53024009737999</v>
      </c>
      <c r="AC161">
        <v>175.68330506413</v>
      </c>
      <c r="AD161">
        <v>163.37061248820001</v>
      </c>
      <c r="AE161">
        <v>146.03497656048</v>
      </c>
      <c r="AF161">
        <v>128.26798608588999</v>
      </c>
      <c r="AG161">
        <v>133.27058489568</v>
      </c>
      <c r="AH161">
        <v>139.03917701456001</v>
      </c>
      <c r="AI161">
        <v>138.65164779908</v>
      </c>
      <c r="AJ161">
        <v>142.49147457482999</v>
      </c>
      <c r="AK161">
        <v>142.4594747351</v>
      </c>
      <c r="AL161">
        <v>140.12328647758</v>
      </c>
      <c r="AM161">
        <v>145.9459735634</v>
      </c>
      <c r="AN161">
        <v>144.80860697004999</v>
      </c>
      <c r="AO161">
        <v>142.65525160477</v>
      </c>
      <c r="AP161">
        <v>121.55818076413</v>
      </c>
      <c r="AQ161">
        <v>119.9347874418</v>
      </c>
      <c r="AR161">
        <v>126.02834857226</v>
      </c>
      <c r="AS161">
        <v>123.42322034979</v>
      </c>
      <c r="AT161">
        <v>115.50283419425</v>
      </c>
      <c r="AU161">
        <v>116.28846926801999</v>
      </c>
      <c r="AV161">
        <v>117.5959054091</v>
      </c>
      <c r="AW161">
        <v>117.31555934751</v>
      </c>
      <c r="AX161">
        <v>121.01296768276001</v>
      </c>
      <c r="AY161">
        <v>122.29291507876</v>
      </c>
      <c r="AZ161">
        <v>120.5495849853</v>
      </c>
      <c r="BA161">
        <v>114.4353382658</v>
      </c>
      <c r="BB161">
        <v>119.9598366674</v>
      </c>
      <c r="BC161">
        <v>117.06097006426</v>
      </c>
    </row>
    <row r="162" spans="1:55" ht="12.75" x14ac:dyDescent="0.2">
      <c r="A162" s="2" t="s">
        <v>322</v>
      </c>
      <c r="B162" s="2" t="s">
        <v>323</v>
      </c>
      <c r="C162">
        <v>1910.9158435259001</v>
      </c>
      <c r="D162">
        <v>1940.9061985983999</v>
      </c>
      <c r="E162">
        <v>2024.7957232667</v>
      </c>
      <c r="F162">
        <v>2130.2750478467001</v>
      </c>
      <c r="G162">
        <v>2224.3456414344</v>
      </c>
      <c r="H162">
        <v>2348.9225082787998</v>
      </c>
      <c r="I162">
        <v>2425.8408576393999</v>
      </c>
      <c r="J162">
        <v>2475.2579045272</v>
      </c>
      <c r="K162">
        <v>2540.0791322800001</v>
      </c>
      <c r="L162">
        <v>2573.2449906738002</v>
      </c>
      <c r="M162">
        <v>2635.4156383753998</v>
      </c>
      <c r="N162">
        <v>2627.7598417741001</v>
      </c>
      <c r="O162">
        <v>2660.332583976</v>
      </c>
      <c r="P162">
        <v>2694.7834394908</v>
      </c>
      <c r="Q162">
        <v>2732.0150070907998</v>
      </c>
      <c r="R162">
        <v>2771.4307078260999</v>
      </c>
      <c r="S162">
        <v>2838.883801471</v>
      </c>
      <c r="T162">
        <v>2908.7961164050998</v>
      </c>
      <c r="U162">
        <v>2958.9120954867999</v>
      </c>
      <c r="V162">
        <v>2968.2082088689999</v>
      </c>
      <c r="W162">
        <v>3053.1501757552001</v>
      </c>
      <c r="X162">
        <v>3000.2848587704002</v>
      </c>
      <c r="Y162">
        <v>2773.8010727848</v>
      </c>
      <c r="Z162">
        <v>2546.7684286538001</v>
      </c>
      <c r="AA162">
        <v>2308.6833150402999</v>
      </c>
      <c r="AB162">
        <v>2242.0747714517001</v>
      </c>
      <c r="AC162">
        <v>2178.5184070135001</v>
      </c>
      <c r="AD162">
        <v>2047.7968930109</v>
      </c>
      <c r="AE162">
        <v>2037.6655073474999</v>
      </c>
      <c r="AF162">
        <v>2088.6525406240999</v>
      </c>
      <c r="AG162">
        <v>2134.3502134703999</v>
      </c>
      <c r="AH162">
        <v>2147.0748765868998</v>
      </c>
      <c r="AI162">
        <v>2137.8385880965998</v>
      </c>
      <c r="AJ162">
        <v>2206.0301256768998</v>
      </c>
      <c r="AK162">
        <v>2219.0115956043001</v>
      </c>
      <c r="AL162">
        <v>2221.7728247599998</v>
      </c>
      <c r="AM162">
        <v>2260.7796327734</v>
      </c>
      <c r="AN162">
        <v>2273.3235466982001</v>
      </c>
      <c r="AO162">
        <v>2267.1925283424998</v>
      </c>
      <c r="AP162">
        <v>2147.7112877811001</v>
      </c>
      <c r="AQ162">
        <v>2245.3150514928998</v>
      </c>
      <c r="AR162">
        <v>2343.0878686595001</v>
      </c>
      <c r="AS162">
        <v>2347.4658261602999</v>
      </c>
      <c r="AT162">
        <v>2299.3775374658999</v>
      </c>
      <c r="AU162">
        <v>2280.8216065670999</v>
      </c>
      <c r="AV162">
        <v>2294.7773941576002</v>
      </c>
      <c r="AW162">
        <v>2281.1098594994</v>
      </c>
      <c r="AX162">
        <v>2339.2479512532</v>
      </c>
      <c r="AY162">
        <v>2443.9811827019998</v>
      </c>
      <c r="AZ162">
        <v>2530.1952654678998</v>
      </c>
      <c r="BA162">
        <v>2432.5119663695</v>
      </c>
      <c r="BB162">
        <v>2606.6321401844998</v>
      </c>
      <c r="BC162">
        <v>2579.7980658973001</v>
      </c>
    </row>
    <row r="163" spans="1:55" ht="12.75" x14ac:dyDescent="0.2">
      <c r="A163" s="2" t="s">
        <v>324</v>
      </c>
      <c r="B163" s="2" t="s">
        <v>325</v>
      </c>
      <c r="C163">
        <v>4.3483267503323004</v>
      </c>
      <c r="D163">
        <v>4.3964842987867003</v>
      </c>
      <c r="E163">
        <v>4.5048164842464997</v>
      </c>
      <c r="F163">
        <v>4.6341511936732998</v>
      </c>
      <c r="G163">
        <v>4.6865432132285001</v>
      </c>
      <c r="H163">
        <v>4.8517492190037999</v>
      </c>
      <c r="I163">
        <v>4.8431246854766004</v>
      </c>
      <c r="J163">
        <v>4.9716422653994004</v>
      </c>
      <c r="K163">
        <v>5.1012674749697</v>
      </c>
      <c r="L163">
        <v>4.9383250699209</v>
      </c>
      <c r="M163">
        <v>5.2565961336645</v>
      </c>
      <c r="N163">
        <v>5.4224979987060999</v>
      </c>
      <c r="O163">
        <v>5.5751184909063998</v>
      </c>
      <c r="P163">
        <v>5.7469130964419</v>
      </c>
      <c r="Q163">
        <v>5.8824077572488997</v>
      </c>
      <c r="R163">
        <v>6.0868595641035999</v>
      </c>
      <c r="S163">
        <v>6.1770981525676003</v>
      </c>
      <c r="T163">
        <v>6.3545398092588998</v>
      </c>
      <c r="U163">
        <v>6.5424346374722004</v>
      </c>
      <c r="V163">
        <v>6.7898276304028</v>
      </c>
      <c r="W163">
        <v>6.2197682693871998</v>
      </c>
      <c r="X163">
        <v>5.9724882134437998</v>
      </c>
      <c r="Y163">
        <v>5.6113265294017998</v>
      </c>
      <c r="Z163">
        <v>5.3175739320869999</v>
      </c>
      <c r="AA163">
        <v>5.3782870920381001</v>
      </c>
      <c r="AB163">
        <v>5.3851455067013001</v>
      </c>
      <c r="AC163">
        <v>5.6439315614711996</v>
      </c>
      <c r="AD163">
        <v>6.2567317986933002</v>
      </c>
      <c r="AE163">
        <v>4.5377738858401004</v>
      </c>
      <c r="AF163">
        <v>4.8855697278927996</v>
      </c>
      <c r="AG163">
        <v>4.7316936771057998</v>
      </c>
      <c r="AH163">
        <v>4.9223208331143997</v>
      </c>
      <c r="AI163">
        <v>5.1519397292319997</v>
      </c>
      <c r="AJ163">
        <v>5.2971941479979003</v>
      </c>
      <c r="AK163">
        <v>5.4553653797874997</v>
      </c>
      <c r="AL163">
        <v>5.5413259723263</v>
      </c>
      <c r="AM163">
        <v>5.8399179838975002</v>
      </c>
      <c r="AN163">
        <v>5.9831330601435999</v>
      </c>
      <c r="AO163">
        <v>6.2105844861074999</v>
      </c>
      <c r="AP163">
        <v>6.3854470493801001</v>
      </c>
      <c r="AQ163">
        <v>6.6894140185052997</v>
      </c>
      <c r="AR163">
        <v>6.6743907685771999</v>
      </c>
      <c r="AS163">
        <v>6.8702606513665998</v>
      </c>
      <c r="AT163">
        <v>7.0950160942088001</v>
      </c>
      <c r="AU163">
        <v>7.1995023100126003</v>
      </c>
      <c r="AV163">
        <v>7.8754007859581003</v>
      </c>
      <c r="AW163">
        <v>7.9367365026316996</v>
      </c>
      <c r="AX163">
        <v>8.1070548934784004</v>
      </c>
      <c r="AY163">
        <v>8.4300820254642996</v>
      </c>
      <c r="AZ163">
        <v>8.6912454155833991</v>
      </c>
      <c r="BA163">
        <v>8.7325174985478995</v>
      </c>
      <c r="BB163">
        <v>8.9344442742052994</v>
      </c>
      <c r="BC163">
        <v>9.0317664085937999</v>
      </c>
    </row>
    <row r="164" spans="1:55" ht="12.75" x14ac:dyDescent="0.2">
      <c r="A164" s="2" t="s">
        <v>326</v>
      </c>
      <c r="B164" s="2" t="s">
        <v>327</v>
      </c>
      <c r="C164">
        <v>76.319993418579998</v>
      </c>
      <c r="D164">
        <v>87.859911783393002</v>
      </c>
      <c r="E164">
        <v>112.448282713</v>
      </c>
      <c r="F164">
        <v>148.45588452657</v>
      </c>
      <c r="G164">
        <v>159.01509302207</v>
      </c>
      <c r="H164">
        <v>132.86338537648999</v>
      </c>
      <c r="I164">
        <v>163.56615639410001</v>
      </c>
      <c r="J164">
        <v>176.32029293565</v>
      </c>
      <c r="K164">
        <v>181.79066015145</v>
      </c>
      <c r="L164">
        <v>213.57268836231</v>
      </c>
      <c r="M164">
        <v>255.57260825214999</v>
      </c>
      <c r="N164">
        <v>243.94932981544</v>
      </c>
      <c r="O164">
        <v>231.97803571521999</v>
      </c>
      <c r="P164">
        <v>224.52391831924999</v>
      </c>
      <c r="Q164">
        <v>183.56074855187001</v>
      </c>
      <c r="R164">
        <v>177.77674059592999</v>
      </c>
      <c r="S164">
        <v>189.32948715071001</v>
      </c>
      <c r="T164">
        <v>198.90357726923</v>
      </c>
      <c r="U164">
        <v>216.9455594975</v>
      </c>
      <c r="V164">
        <v>219.09369939844001</v>
      </c>
      <c r="W164">
        <v>238.39122120556999</v>
      </c>
      <c r="X164">
        <v>252.11872816088001</v>
      </c>
      <c r="Y164">
        <v>268.23209230892002</v>
      </c>
      <c r="Z164">
        <v>278.92246684902</v>
      </c>
      <c r="AA164">
        <v>296.91865713196</v>
      </c>
      <c r="AB164">
        <v>293.58233648322999</v>
      </c>
      <c r="AC164">
        <v>310.9663238343</v>
      </c>
      <c r="AD164">
        <v>317.26693400942003</v>
      </c>
      <c r="AE164">
        <v>333.63186770531001</v>
      </c>
      <c r="AF164">
        <v>335.64851369463003</v>
      </c>
      <c r="AG164">
        <v>355.02404120598999</v>
      </c>
      <c r="AH164">
        <v>367.94864188930001</v>
      </c>
      <c r="AI164">
        <v>388.57107661650002</v>
      </c>
      <c r="AJ164">
        <v>414.76990834537997</v>
      </c>
      <c r="AK164">
        <v>437.92390388016997</v>
      </c>
      <c r="AL164">
        <v>466.49364515533</v>
      </c>
      <c r="AM164">
        <v>491.24621518151997</v>
      </c>
      <c r="AN164">
        <v>513.94866139759995</v>
      </c>
      <c r="AO164">
        <v>551.76528690660996</v>
      </c>
      <c r="AP164">
        <v>571.80162836836996</v>
      </c>
      <c r="AQ164">
        <v>619.46866298517</v>
      </c>
      <c r="AR164">
        <v>649.83217069722002</v>
      </c>
      <c r="AS164">
        <v>686.88132893</v>
      </c>
      <c r="AT164">
        <v>696.01848465465002</v>
      </c>
      <c r="AU164">
        <v>739.74715860978995</v>
      </c>
      <c r="AV164">
        <v>771.90372623584005</v>
      </c>
      <c r="AW164">
        <v>777.26289819544002</v>
      </c>
      <c r="AX164">
        <v>774.57256615562005</v>
      </c>
      <c r="AY164">
        <v>758.47259193246998</v>
      </c>
      <c r="AZ164">
        <v>761.48507780898001</v>
      </c>
      <c r="BA164">
        <v>755.36885627892002</v>
      </c>
      <c r="BB164">
        <v>779.97316219956997</v>
      </c>
      <c r="BC164">
        <v>810.51160690664994</v>
      </c>
    </row>
    <row r="165" spans="1:55" ht="12.75" x14ac:dyDescent="0.2">
      <c r="A165" s="2" t="s">
        <v>328</v>
      </c>
      <c r="B165" s="2" t="s">
        <v>329</v>
      </c>
      <c r="C165">
        <v>46.143065654703001</v>
      </c>
      <c r="D165">
        <v>47.104432665529998</v>
      </c>
      <c r="E165">
        <v>46.949224805672998</v>
      </c>
      <c r="F165">
        <v>50.204777410778</v>
      </c>
      <c r="G165">
        <v>53.826347970865001</v>
      </c>
      <c r="H165">
        <v>55.973065588974997</v>
      </c>
      <c r="I165">
        <v>57.417546473853001</v>
      </c>
      <c r="J165">
        <v>59.322644706508001</v>
      </c>
      <c r="K165">
        <v>62.362964096045999</v>
      </c>
      <c r="L165">
        <v>64.339892557742004</v>
      </c>
      <c r="M165">
        <v>63.350044034120998</v>
      </c>
      <c r="N165">
        <v>72.055074662189</v>
      </c>
      <c r="O165">
        <v>76.337304619489998</v>
      </c>
      <c r="P165">
        <v>79.848188021463997</v>
      </c>
      <c r="Q165">
        <v>82.392183358192995</v>
      </c>
      <c r="R165">
        <v>85.235336844825</v>
      </c>
      <c r="S165">
        <v>87.491855936861</v>
      </c>
      <c r="T165">
        <v>83.948053624135994</v>
      </c>
      <c r="U165">
        <v>83.573859470482006</v>
      </c>
      <c r="V165">
        <v>82.111437000999999</v>
      </c>
      <c r="W165">
        <v>85.526263684325997</v>
      </c>
      <c r="X165">
        <v>73.650984063511999</v>
      </c>
      <c r="Y165">
        <v>67.586433583534003</v>
      </c>
      <c r="Z165">
        <v>60.441364962907997</v>
      </c>
      <c r="AA165">
        <v>56.005605945592997</v>
      </c>
      <c r="AB165">
        <v>62.754866041821998</v>
      </c>
      <c r="AC165">
        <v>71.065977363182</v>
      </c>
      <c r="AD165">
        <v>77.081186072112004</v>
      </c>
      <c r="AE165">
        <v>76.958941323510999</v>
      </c>
      <c r="AF165">
        <v>58.521432540748002</v>
      </c>
      <c r="AG165">
        <v>66.396169651324001</v>
      </c>
      <c r="AH165">
        <v>70.354116731583005</v>
      </c>
      <c r="AI165">
        <v>74.372236687623001</v>
      </c>
      <c r="AJ165">
        <v>77.398481553739003</v>
      </c>
      <c r="AK165">
        <v>82.852129418765003</v>
      </c>
      <c r="AL165">
        <v>76.987721906093</v>
      </c>
      <c r="AM165">
        <v>78.428295866094004</v>
      </c>
      <c r="AN165">
        <v>76.914680082735998</v>
      </c>
      <c r="AO165">
        <v>75.335452114315004</v>
      </c>
      <c r="AP165">
        <v>70.957869131909007</v>
      </c>
      <c r="AQ165">
        <v>72.660697942878002</v>
      </c>
      <c r="AR165">
        <v>77.095753431391003</v>
      </c>
      <c r="AS165">
        <v>69.913842731762998</v>
      </c>
      <c r="AT165">
        <v>71.155974285447996</v>
      </c>
      <c r="AU165">
        <v>61.783340311019003</v>
      </c>
      <c r="AV165">
        <v>69.943380168483998</v>
      </c>
      <c r="AW165">
        <v>72.017081770396004</v>
      </c>
      <c r="AX165">
        <v>71.887555350699998</v>
      </c>
      <c r="AY165">
        <v>70.383668691677002</v>
      </c>
      <c r="AZ165">
        <v>70.936379244373001</v>
      </c>
      <c r="BA165">
        <v>71.923438796593004</v>
      </c>
      <c r="BB165">
        <v>70.008375384016006</v>
      </c>
      <c r="BC165">
        <v>69.944968373650994</v>
      </c>
    </row>
    <row r="166" spans="1:55" ht="12.75" x14ac:dyDescent="0.2">
      <c r="A166" s="2" t="s">
        <v>330</v>
      </c>
      <c r="B166" s="2" t="s">
        <v>331</v>
      </c>
      <c r="C166">
        <v>38.913596247706003</v>
      </c>
      <c r="D166">
        <v>39.715501044454001</v>
      </c>
      <c r="E166">
        <v>40.566106119159002</v>
      </c>
      <c r="F166">
        <v>44.037684524596997</v>
      </c>
      <c r="G166">
        <v>44.771197098830001</v>
      </c>
      <c r="H166">
        <v>45.953225456726003</v>
      </c>
      <c r="I166">
        <v>46.364618398105002</v>
      </c>
      <c r="J166">
        <v>46.352143311787998</v>
      </c>
      <c r="K166">
        <v>47.398049582285999</v>
      </c>
      <c r="L166">
        <v>50.252090366689004</v>
      </c>
      <c r="M166">
        <v>53.389038886617001</v>
      </c>
      <c r="N166">
        <v>55.699624020489999</v>
      </c>
      <c r="O166">
        <v>60.194972422908997</v>
      </c>
      <c r="P166">
        <v>59.931052931884999</v>
      </c>
      <c r="Q166">
        <v>60.87586222729</v>
      </c>
      <c r="R166">
        <v>62.347165090380997</v>
      </c>
      <c r="S166">
        <v>59.130520650085003</v>
      </c>
      <c r="T166">
        <v>57.871655517824998</v>
      </c>
      <c r="U166">
        <v>59.692128787271997</v>
      </c>
      <c r="V166">
        <v>60.172153293317002</v>
      </c>
      <c r="W166">
        <v>62.644915727461999</v>
      </c>
      <c r="X166">
        <v>63.794466442557997</v>
      </c>
      <c r="Y166">
        <v>69.004489831426</v>
      </c>
      <c r="Z166">
        <v>72.236024861573</v>
      </c>
      <c r="AA166">
        <v>79.001977135025001</v>
      </c>
      <c r="AB166">
        <v>79.768159133294006</v>
      </c>
      <c r="AC166">
        <v>82.553375029207999</v>
      </c>
      <c r="AD166">
        <v>85.103788886139995</v>
      </c>
      <c r="AE166">
        <v>88.851623844695993</v>
      </c>
      <c r="AF166">
        <v>92.802581709894994</v>
      </c>
      <c r="AG166">
        <v>97.226072828244995</v>
      </c>
      <c r="AH166">
        <v>102.61132193605</v>
      </c>
      <c r="AI166">
        <v>106.25380968706</v>
      </c>
      <c r="AJ166">
        <v>109.783384842</v>
      </c>
      <c r="AK166">
        <v>112.49370350415001</v>
      </c>
      <c r="AL166">
        <v>116.45117892409</v>
      </c>
      <c r="AM166">
        <v>119.50917215865</v>
      </c>
      <c r="AN166">
        <v>122.31613580547</v>
      </c>
      <c r="AO166">
        <v>124.04511068558</v>
      </c>
      <c r="AP166">
        <v>126.00809209345</v>
      </c>
      <c r="AQ166">
        <v>126.97364417631</v>
      </c>
      <c r="AR166">
        <v>123.87081530656999</v>
      </c>
      <c r="AS166">
        <v>126.49340453921</v>
      </c>
      <c r="AT166">
        <v>127.71628109581999</v>
      </c>
      <c r="AU166">
        <v>129.61480596076001</v>
      </c>
      <c r="AV166">
        <v>133.19808858131</v>
      </c>
      <c r="AW166">
        <v>137.14622229075999</v>
      </c>
      <c r="AX166">
        <v>137.08979484994001</v>
      </c>
      <c r="AY166">
        <v>141.82429186885</v>
      </c>
      <c r="AZ166">
        <v>142.37323834416</v>
      </c>
      <c r="BA166">
        <v>142.06331112865001</v>
      </c>
      <c r="BB166">
        <v>145.12717280369</v>
      </c>
      <c r="BC166">
        <v>146.95537146551999</v>
      </c>
    </row>
    <row r="167" spans="1:55" ht="12.75" x14ac:dyDescent="0.2">
      <c r="A167" s="2" t="s">
        <v>332</v>
      </c>
      <c r="B167" s="2" t="s">
        <v>333</v>
      </c>
      <c r="C167">
        <v>375.58362950784999</v>
      </c>
      <c r="D167">
        <v>375.58362950784999</v>
      </c>
      <c r="E167">
        <v>393.49620429074002</v>
      </c>
      <c r="F167">
        <v>416.53119247800998</v>
      </c>
      <c r="G167">
        <v>389.69250974004001</v>
      </c>
      <c r="H167">
        <v>363.28850249280998</v>
      </c>
      <c r="I167">
        <v>375.53414570962002</v>
      </c>
      <c r="J167">
        <v>375.48945330424999</v>
      </c>
      <c r="K167">
        <v>377.26097841708997</v>
      </c>
      <c r="L167">
        <v>389.22831096800002</v>
      </c>
      <c r="M167">
        <v>380.15664547578001</v>
      </c>
      <c r="N167">
        <v>352.9628516532</v>
      </c>
      <c r="O167">
        <v>317.85381652423001</v>
      </c>
      <c r="P167">
        <v>297.79635749133001</v>
      </c>
      <c r="Q167">
        <v>301.80693833362</v>
      </c>
      <c r="R167">
        <v>324.67042915776</v>
      </c>
      <c r="S167">
        <v>345.38309643346003</v>
      </c>
      <c r="T167">
        <v>341.79979495407002</v>
      </c>
      <c r="U167">
        <v>358.66945375506998</v>
      </c>
      <c r="V167">
        <v>358.59228159177002</v>
      </c>
      <c r="W167">
        <v>394.75079059727</v>
      </c>
      <c r="X167">
        <v>410.08889832288997</v>
      </c>
      <c r="Y167">
        <v>440.05139071382001</v>
      </c>
      <c r="Z167">
        <v>427.07023214870998</v>
      </c>
      <c r="AA167">
        <v>439.95113240719002</v>
      </c>
      <c r="AB167">
        <v>456.09812562991999</v>
      </c>
      <c r="AC167">
        <v>465.35215049214997</v>
      </c>
      <c r="AD167">
        <v>477.05803754479001</v>
      </c>
      <c r="AE167">
        <v>491.64325360864001</v>
      </c>
      <c r="AF167">
        <v>519.55511269433998</v>
      </c>
      <c r="AG167">
        <v>533.72058197948002</v>
      </c>
      <c r="AH167">
        <v>506.88901618828999</v>
      </c>
      <c r="AI167">
        <v>525.54067536522996</v>
      </c>
      <c r="AJ167">
        <v>534.36855913801003</v>
      </c>
      <c r="AK167">
        <v>586.88464264139998</v>
      </c>
      <c r="AL167">
        <v>607.26992749132</v>
      </c>
      <c r="AM167">
        <v>645.96963227288995</v>
      </c>
      <c r="AN167">
        <v>683.57275297392005</v>
      </c>
      <c r="AO167">
        <v>684.87597626798004</v>
      </c>
      <c r="AP167">
        <v>651.45191460707997</v>
      </c>
      <c r="AQ167">
        <v>700.47118906520996</v>
      </c>
      <c r="AR167">
        <v>702.05433269035996</v>
      </c>
      <c r="AS167">
        <v>655.37116428268996</v>
      </c>
      <c r="AT167">
        <v>652.76853684894002</v>
      </c>
      <c r="AU167">
        <v>674.09366727943996</v>
      </c>
      <c r="AV167">
        <v>702.30319520168996</v>
      </c>
      <c r="AW167">
        <v>720.22893751178003</v>
      </c>
      <c r="AX167">
        <v>747.84910751097004</v>
      </c>
      <c r="AY167">
        <v>750.75742771744001</v>
      </c>
      <c r="AZ167">
        <v>734.54374200794996</v>
      </c>
      <c r="BA167">
        <v>671.96286481745005</v>
      </c>
      <c r="BB167">
        <v>710.46152993515</v>
      </c>
      <c r="BC167">
        <v>750.69926838260005</v>
      </c>
    </row>
    <row r="168" spans="1:55" ht="12.75" x14ac:dyDescent="0.2">
      <c r="A168" s="2" t="s">
        <v>334</v>
      </c>
      <c r="B168" s="2" t="s">
        <v>335</v>
      </c>
      <c r="C168">
        <v>8.0204656050766996</v>
      </c>
      <c r="D168">
        <v>8.1238771769509004</v>
      </c>
      <c r="E168">
        <v>7.8537436844846003</v>
      </c>
      <c r="F168">
        <v>7.6942032404827003</v>
      </c>
      <c r="G168">
        <v>7.9811233897036997</v>
      </c>
      <c r="H168">
        <v>8.2882944696187</v>
      </c>
      <c r="I168">
        <v>8.4735089964162</v>
      </c>
      <c r="J168">
        <v>8.6416563508492992</v>
      </c>
      <c r="K168">
        <v>8.8435315793495999</v>
      </c>
      <c r="L168">
        <v>8.9469587110139006</v>
      </c>
      <c r="M168">
        <v>8.6455242191248001</v>
      </c>
      <c r="N168">
        <v>8.7539700565143992</v>
      </c>
      <c r="O168">
        <v>8.8664618571009992</v>
      </c>
      <c r="P168">
        <v>8.5738298901611003</v>
      </c>
      <c r="Q168">
        <v>8.7884861280611002</v>
      </c>
      <c r="R168">
        <v>9.2973643701783999</v>
      </c>
      <c r="S168">
        <v>9.5631468910778992</v>
      </c>
      <c r="T168">
        <v>9.9187591571628992</v>
      </c>
      <c r="U168">
        <v>9.9335326760539004</v>
      </c>
      <c r="V168">
        <v>10.225420410792999</v>
      </c>
      <c r="W168">
        <v>10.461702652544</v>
      </c>
      <c r="X168">
        <v>10.685398068284</v>
      </c>
      <c r="Y168">
        <v>11.076749002434999</v>
      </c>
      <c r="Z168">
        <v>11.279531953149</v>
      </c>
      <c r="AA168">
        <v>11.609270204824</v>
      </c>
      <c r="AB168">
        <v>11.870794078076999</v>
      </c>
      <c r="AC168">
        <v>12.416763580166</v>
      </c>
      <c r="AD168">
        <v>12.846955357409</v>
      </c>
      <c r="AE168">
        <v>13.419518547786</v>
      </c>
      <c r="AF168">
        <v>14.43124612173</v>
      </c>
      <c r="AG168">
        <v>14.324693722563</v>
      </c>
      <c r="AH168">
        <v>15.170625042221999</v>
      </c>
      <c r="AI168">
        <v>15.273043399227999</v>
      </c>
      <c r="AJ168">
        <v>15.257980178258</v>
      </c>
      <c r="AK168">
        <v>16.115655525746</v>
      </c>
      <c r="AL168">
        <v>16.956263238660998</v>
      </c>
      <c r="AM168">
        <v>17.245367875909999</v>
      </c>
      <c r="AN168">
        <v>18.218460679848999</v>
      </c>
      <c r="AO168">
        <v>18.948278769346</v>
      </c>
      <c r="AP168">
        <v>19.717237344339001</v>
      </c>
      <c r="AQ168">
        <v>20.461718986072999</v>
      </c>
      <c r="AR168">
        <v>21.264506983261999</v>
      </c>
      <c r="AS168">
        <v>21.629952442322999</v>
      </c>
      <c r="AT168">
        <v>22.166937409056999</v>
      </c>
      <c r="AU168">
        <v>22.939088731594001</v>
      </c>
      <c r="AV168">
        <v>24.542308861186999</v>
      </c>
      <c r="AW168">
        <v>26.103934313126999</v>
      </c>
      <c r="AX168">
        <v>25.916774607760999</v>
      </c>
      <c r="AY168">
        <v>26.650160696446999</v>
      </c>
      <c r="AZ168">
        <v>29.259634891034999</v>
      </c>
      <c r="BA168">
        <v>28.466894470260002</v>
      </c>
      <c r="BB168">
        <v>29.703894814030999</v>
      </c>
      <c r="BC168">
        <v>30.614531083023</v>
      </c>
    </row>
    <row r="169" spans="1:55" ht="12.75" x14ac:dyDescent="0.2">
      <c r="A169" s="2" t="s">
        <v>336</v>
      </c>
      <c r="B169" s="2" t="s">
        <v>337</v>
      </c>
      <c r="C169">
        <v>7.6481230276646999</v>
      </c>
      <c r="D169">
        <v>7.7058162881165</v>
      </c>
      <c r="E169">
        <v>9.0642827035383</v>
      </c>
      <c r="F169">
        <v>10.030015942911</v>
      </c>
      <c r="G169">
        <v>10.426458019964</v>
      </c>
      <c r="H169">
        <v>10.441181556665001</v>
      </c>
      <c r="I169">
        <v>11.325527339481001</v>
      </c>
      <c r="J169">
        <v>12.533805879605</v>
      </c>
      <c r="K169">
        <v>14.179398808171999</v>
      </c>
      <c r="L169">
        <v>15.209033279123</v>
      </c>
      <c r="M169">
        <v>15.305691753161</v>
      </c>
      <c r="N169">
        <v>16.498789051582001</v>
      </c>
      <c r="O169">
        <v>17.165094033753</v>
      </c>
      <c r="P169">
        <v>18.516487885543</v>
      </c>
      <c r="Q169">
        <v>20.105728505778</v>
      </c>
      <c r="R169">
        <v>20.944635826220001</v>
      </c>
      <c r="S169">
        <v>21.365083289061001</v>
      </c>
      <c r="T169">
        <v>21.77491370972</v>
      </c>
      <c r="U169">
        <v>24.239523430022999</v>
      </c>
      <c r="V169">
        <v>25.635758091004</v>
      </c>
      <c r="W169">
        <v>34.203219383084999</v>
      </c>
      <c r="X169">
        <v>36.260818181882001</v>
      </c>
      <c r="Y169">
        <v>37.086248907959998</v>
      </c>
      <c r="Z169">
        <v>42.941050469261</v>
      </c>
      <c r="AA169">
        <v>45.931789351273999</v>
      </c>
      <c r="AB169">
        <v>47.370697532685</v>
      </c>
      <c r="AC169">
        <v>49.344022068840999</v>
      </c>
      <c r="AD169">
        <v>50.960520094624002</v>
      </c>
      <c r="AE169">
        <v>55.409852481389997</v>
      </c>
      <c r="AF169">
        <v>53.374213538995001</v>
      </c>
      <c r="AG169">
        <v>57.880746846520999</v>
      </c>
      <c r="AH169">
        <v>59.465823027140999</v>
      </c>
      <c r="AI169">
        <v>52.166044329647001</v>
      </c>
      <c r="AJ169">
        <v>50.622859498906003</v>
      </c>
      <c r="AK169">
        <v>53.341630485686998</v>
      </c>
      <c r="AL169">
        <v>51.214010089710001</v>
      </c>
      <c r="AM169">
        <v>51.508104747064003</v>
      </c>
      <c r="AN169">
        <v>52.229922467407</v>
      </c>
      <c r="AO169">
        <v>51.501266562815999</v>
      </c>
      <c r="AP169">
        <v>52.527275463686003</v>
      </c>
      <c r="AQ169">
        <v>59.231628261920001</v>
      </c>
      <c r="AR169">
        <v>61.642527138839</v>
      </c>
      <c r="AS169">
        <v>59.799585772671001</v>
      </c>
      <c r="AT169">
        <v>63.269531748607001</v>
      </c>
      <c r="AU169">
        <v>65.158366639899</v>
      </c>
      <c r="AV169">
        <v>67.029782155972995</v>
      </c>
      <c r="AW169">
        <v>65.104940574248999</v>
      </c>
      <c r="AX169">
        <v>70.397957107287993</v>
      </c>
      <c r="AY169">
        <v>68.527133676944004</v>
      </c>
      <c r="AZ169">
        <v>71.024160738958003</v>
      </c>
      <c r="BA169">
        <v>69.407525228189996</v>
      </c>
      <c r="BB169">
        <v>71.339660288141999</v>
      </c>
      <c r="BC169">
        <v>70.469536674127994</v>
      </c>
    </row>
    <row r="170" spans="1:55" ht="12.75" x14ac:dyDescent="0.2">
      <c r="A170" s="2" t="s">
        <v>338</v>
      </c>
      <c r="B170" s="2" t="s">
        <v>339</v>
      </c>
      <c r="C170">
        <v>3.8678343305273998E-3</v>
      </c>
      <c r="D170">
        <v>3.8787021461698999E-3</v>
      </c>
      <c r="E170">
        <v>3.3551379678099999E-3</v>
      </c>
      <c r="F170">
        <v>3.6237325036304001E-3</v>
      </c>
      <c r="G170">
        <v>3.8009675899698002E-3</v>
      </c>
      <c r="H170">
        <v>3.4590618767387001E-3</v>
      </c>
      <c r="I170">
        <v>2.983803221788E-3</v>
      </c>
      <c r="J170">
        <v>4.5295296256098998E-3</v>
      </c>
      <c r="K170">
        <v>4.0060663415444004E-3</v>
      </c>
      <c r="L170">
        <v>4.1820792052462002E-3</v>
      </c>
      <c r="M170">
        <v>4.4159793054482002E-3</v>
      </c>
      <c r="N170">
        <v>3.2661449748113002E-3</v>
      </c>
      <c r="O170">
        <v>3.0655592120391001E-3</v>
      </c>
      <c r="P170">
        <v>4.2196824698907997E-3</v>
      </c>
      <c r="Q170">
        <v>3.9082875296019004E-3</v>
      </c>
      <c r="R170">
        <v>4.2210102143183E-3</v>
      </c>
      <c r="S170">
        <v>4.5484511161632997E-3</v>
      </c>
      <c r="T170">
        <v>5.9239631426128998E-3</v>
      </c>
      <c r="U170">
        <v>6.4828297076688001E-3</v>
      </c>
      <c r="V170">
        <v>6.5530607525182997E-3</v>
      </c>
      <c r="W170">
        <v>1.0899414237574E-2</v>
      </c>
      <c r="X170">
        <v>6.7065210101628003E-3</v>
      </c>
      <c r="Y170">
        <v>6.4078776410656998E-3</v>
      </c>
      <c r="Z170">
        <v>7.7322314194623997E-3</v>
      </c>
      <c r="AA170">
        <v>6.8252134462080003E-3</v>
      </c>
      <c r="AB170">
        <v>7.0944172892470998E-3</v>
      </c>
      <c r="AC170">
        <v>4.7144121403196997E-3</v>
      </c>
      <c r="AD170">
        <v>5.0828655036356998E-3</v>
      </c>
      <c r="AE170">
        <v>5.0766296538104997E-3</v>
      </c>
      <c r="AF170">
        <v>5.3435010260443998E-3</v>
      </c>
      <c r="AG170">
        <v>1.2805611028321E-2</v>
      </c>
      <c r="AH170">
        <v>8.9569039231479006E-3</v>
      </c>
      <c r="AI170">
        <v>8.9769490248232005E-3</v>
      </c>
      <c r="AJ170">
        <v>9.4388987303952992E-3</v>
      </c>
      <c r="AK170">
        <v>1.076409068864E-2</v>
      </c>
      <c r="AL170">
        <v>1.1395905712021001E-2</v>
      </c>
      <c r="AM170">
        <v>1.0140440434073E-2</v>
      </c>
      <c r="AN170">
        <v>1.1660698961790001E-2</v>
      </c>
      <c r="AO170">
        <v>1.2314206283952999E-2</v>
      </c>
      <c r="AP170">
        <v>1.2532764985761001E-2</v>
      </c>
      <c r="AQ170">
        <v>1.3449967183669E-2</v>
      </c>
      <c r="AR170">
        <v>1.3986163586028E-2</v>
      </c>
      <c r="AS170">
        <v>1.4149372375393999E-2</v>
      </c>
      <c r="AT170">
        <v>1.7045775230874E-2</v>
      </c>
      <c r="AU170">
        <v>1.7013127868934001E-2</v>
      </c>
      <c r="AV170">
        <v>1.7133189613084999E-2</v>
      </c>
      <c r="AW170">
        <v>1.7902013203352E-2</v>
      </c>
      <c r="AX170">
        <v>1.8649731429909999E-2</v>
      </c>
      <c r="AY170">
        <v>1.9561301220109E-2</v>
      </c>
      <c r="AZ170">
        <v>1.9302140130280001E-2</v>
      </c>
      <c r="BA170">
        <v>1.796966581267E-2</v>
      </c>
      <c r="BB170">
        <v>1.8294214509068998E-2</v>
      </c>
      <c r="BC170">
        <v>2.0334134902805001E-2</v>
      </c>
    </row>
    <row r="171" spans="1:55" ht="12.75" x14ac:dyDescent="0.2">
      <c r="A171" s="2" t="s">
        <v>340</v>
      </c>
      <c r="B171" s="2" t="s">
        <v>341</v>
      </c>
      <c r="C171">
        <v>0.13705367134044</v>
      </c>
      <c r="D171">
        <v>0.14764626620907001</v>
      </c>
      <c r="E171">
        <v>0.15069331696617</v>
      </c>
      <c r="F171">
        <v>0.16998027174354999</v>
      </c>
      <c r="G171">
        <v>0.19959248444155001</v>
      </c>
      <c r="H171">
        <v>0.18814588538227001</v>
      </c>
      <c r="I171">
        <v>0.19884869911482</v>
      </c>
      <c r="J171">
        <v>0.21391428567554999</v>
      </c>
      <c r="K171">
        <v>0.22279461179564999</v>
      </c>
      <c r="L171">
        <v>0.22903506897893999</v>
      </c>
      <c r="M171">
        <v>0.24750104617734001</v>
      </c>
      <c r="N171">
        <v>0.29462550902374002</v>
      </c>
      <c r="O171">
        <v>0.27328607585744003</v>
      </c>
      <c r="P171">
        <v>0.28106687250911</v>
      </c>
      <c r="Q171">
        <v>0.26613601475666998</v>
      </c>
      <c r="R171">
        <v>0.26565333198664998</v>
      </c>
      <c r="S171">
        <v>0.23680890732370999</v>
      </c>
      <c r="T171">
        <v>0.23974202254174001</v>
      </c>
      <c r="U171">
        <v>0.27017992282386</v>
      </c>
      <c r="V171">
        <v>0.26580823439623003</v>
      </c>
      <c r="W171">
        <v>0.27246419756494</v>
      </c>
      <c r="X171">
        <v>0.27807338042336999</v>
      </c>
      <c r="Y171">
        <v>0.28324566167358001</v>
      </c>
      <c r="Z171">
        <v>0.28264817522498997</v>
      </c>
      <c r="AA171">
        <v>0.29294830035920999</v>
      </c>
      <c r="AB171">
        <v>0.29437042766089</v>
      </c>
      <c r="AC171">
        <v>0.30278881442838002</v>
      </c>
      <c r="AD171">
        <v>0.31432998165121001</v>
      </c>
      <c r="AE171">
        <v>0.32230087454083001</v>
      </c>
      <c r="AF171">
        <v>0.32152960714274997</v>
      </c>
      <c r="AG171">
        <v>0.41423837760560001</v>
      </c>
      <c r="AH171">
        <v>0.43082121036309001</v>
      </c>
      <c r="AI171">
        <v>0.44315232083846001</v>
      </c>
      <c r="AJ171">
        <v>0.45739893633474998</v>
      </c>
      <c r="AK171">
        <v>0.47219813615718997</v>
      </c>
      <c r="AL171">
        <v>0.49157778085199999</v>
      </c>
      <c r="AM171">
        <v>0.49695228567290001</v>
      </c>
      <c r="AN171">
        <v>0.50863024101148002</v>
      </c>
      <c r="AO171">
        <v>0.52082840674558994</v>
      </c>
      <c r="AP171">
        <v>0.53515960927132999</v>
      </c>
      <c r="AQ171">
        <v>0.56582905192715005</v>
      </c>
      <c r="AR171">
        <v>0.58878642611430998</v>
      </c>
      <c r="AS171">
        <v>0.59473252219771999</v>
      </c>
      <c r="AT171">
        <v>0.62128347068820999</v>
      </c>
      <c r="AU171">
        <v>0.60884527510764996</v>
      </c>
      <c r="AV171">
        <v>0.57720653298688995</v>
      </c>
      <c r="AW171">
        <v>0.5719629922974</v>
      </c>
      <c r="AX171">
        <v>0.58696961301657002</v>
      </c>
      <c r="AY171">
        <v>0.61019167072025005</v>
      </c>
      <c r="AZ171">
        <v>0.62875799723386006</v>
      </c>
      <c r="BA171">
        <v>0.56230220381536</v>
      </c>
      <c r="BB171">
        <v>0.58047311545004998</v>
      </c>
      <c r="BC171">
        <v>0.59381541498495005</v>
      </c>
    </row>
    <row r="172" spans="1:55" ht="12.75" x14ac:dyDescent="0.2">
      <c r="A172" s="2" t="s">
        <v>342</v>
      </c>
      <c r="B172" s="2" t="s">
        <v>343</v>
      </c>
      <c r="C172">
        <v>3.2061682720214</v>
      </c>
      <c r="D172">
        <v>3.3030983923035002</v>
      </c>
      <c r="E172">
        <v>3.2791475584146998</v>
      </c>
      <c r="F172">
        <v>3.2930143053348999</v>
      </c>
      <c r="G172">
        <v>3.3786185389223</v>
      </c>
      <c r="H172">
        <v>3.4472021830610999</v>
      </c>
      <c r="I172">
        <v>3.5527269478580998</v>
      </c>
      <c r="J172">
        <v>3.6038088571241</v>
      </c>
      <c r="K172">
        <v>3.6772731514447998</v>
      </c>
      <c r="L172">
        <v>3.6498281026694999</v>
      </c>
      <c r="M172">
        <v>3.6730551812013998</v>
      </c>
      <c r="N172">
        <v>3.6137044814018</v>
      </c>
      <c r="O172">
        <v>3.6623366509134998</v>
      </c>
      <c r="P172">
        <v>3.5689030494075999</v>
      </c>
      <c r="Q172">
        <v>3.3404163786944001</v>
      </c>
      <c r="R172">
        <v>3.4660856699866001</v>
      </c>
      <c r="S172">
        <v>3.5403566472215</v>
      </c>
      <c r="T172">
        <v>3.9027450739681</v>
      </c>
      <c r="U172">
        <v>3.9879347918733998</v>
      </c>
      <c r="V172">
        <v>3.9260074768268001</v>
      </c>
      <c r="W172">
        <v>4.0693300098882004</v>
      </c>
      <c r="X172">
        <v>4.2186192220095</v>
      </c>
      <c r="Y172">
        <v>3.8152061488558999</v>
      </c>
      <c r="Z172">
        <v>3.8472392393225001</v>
      </c>
      <c r="AA172">
        <v>3.7612564134849999</v>
      </c>
      <c r="AB172">
        <v>3.7084071598372002</v>
      </c>
      <c r="AC172">
        <v>3.7434081496449001</v>
      </c>
      <c r="AD172">
        <v>3.7822350046766</v>
      </c>
      <c r="AE172">
        <v>3.7798298070105001</v>
      </c>
      <c r="AF172">
        <v>3.6650319370435001</v>
      </c>
      <c r="AG172">
        <v>3.3947768489191001</v>
      </c>
      <c r="AH172">
        <v>3.7174715420458</v>
      </c>
      <c r="AI172">
        <v>4.0749622601661004</v>
      </c>
      <c r="AJ172">
        <v>4.2990929758060004</v>
      </c>
      <c r="AK172">
        <v>4.6630236690212996</v>
      </c>
      <c r="AL172">
        <v>5.0020449271357998</v>
      </c>
      <c r="AM172">
        <v>5.5926998223464999</v>
      </c>
      <c r="AN172">
        <v>4.9042198102055004</v>
      </c>
      <c r="AO172">
        <v>5.1040787724902996</v>
      </c>
      <c r="AP172">
        <v>5.3886264018513996</v>
      </c>
      <c r="AQ172">
        <v>5.7013338088575001</v>
      </c>
      <c r="AR172">
        <v>6.1335116994555996</v>
      </c>
      <c r="AS172">
        <v>6.6549360542027998</v>
      </c>
      <c r="AT172">
        <v>6.8403923258660999</v>
      </c>
      <c r="AU172">
        <v>7.1774262422213999</v>
      </c>
      <c r="AV172">
        <v>6.6525556784245996</v>
      </c>
      <c r="AW172">
        <v>6.9711007024759999</v>
      </c>
      <c r="AX172">
        <v>7.0077904892268004</v>
      </c>
      <c r="AY172">
        <v>7.9222764828025003</v>
      </c>
      <c r="AZ172">
        <v>6.7752297418914003</v>
      </c>
      <c r="BA172">
        <v>6.8707449198732</v>
      </c>
      <c r="BB172">
        <v>7.0258659732746001</v>
      </c>
      <c r="BC172">
        <v>7.1230968129632997</v>
      </c>
    </row>
    <row r="173" spans="1:55" ht="12.75" x14ac:dyDescent="0.2">
      <c r="A173" s="2" t="s">
        <v>344</v>
      </c>
      <c r="B173" s="2" t="s">
        <v>345</v>
      </c>
      <c r="C173">
        <v>5.9632770454928004</v>
      </c>
      <c r="D173">
        <v>5.8488864846161999</v>
      </c>
      <c r="E173">
        <v>6.2149947319147998</v>
      </c>
      <c r="F173">
        <v>6.2143596204262996</v>
      </c>
      <c r="G173">
        <v>6.3588037629159997</v>
      </c>
      <c r="H173">
        <v>6.7142735260987996</v>
      </c>
      <c r="I173">
        <v>7.0063412567267997</v>
      </c>
      <c r="J173">
        <v>7.429202013546</v>
      </c>
      <c r="K173">
        <v>7.8165008433352003</v>
      </c>
      <c r="L173">
        <v>7.5952645375314001</v>
      </c>
      <c r="M173">
        <v>6.8518299847505997</v>
      </c>
      <c r="N173">
        <v>6.7460970295526002</v>
      </c>
      <c r="O173">
        <v>6.2576761387989004</v>
      </c>
      <c r="P173">
        <v>6.3932030730429004</v>
      </c>
      <c r="Q173">
        <v>6.3184551011589001</v>
      </c>
      <c r="R173">
        <v>6.7690842558173996</v>
      </c>
      <c r="S173">
        <v>6.7245307887154002</v>
      </c>
      <c r="T173">
        <v>7.3422307548895001</v>
      </c>
      <c r="U173">
        <v>7.4205976711741997</v>
      </c>
      <c r="V173">
        <v>7.4629055621553997</v>
      </c>
      <c r="W173">
        <v>7.7770714802003003</v>
      </c>
      <c r="X173">
        <v>8.6591699664946002</v>
      </c>
      <c r="Y173">
        <v>9.2078454308147997</v>
      </c>
      <c r="Z173">
        <v>9.4738066661061993</v>
      </c>
      <c r="AA173">
        <v>10.231275669274</v>
      </c>
      <c r="AB173">
        <v>10.427161261230999</v>
      </c>
      <c r="AC173">
        <v>10.395130709521</v>
      </c>
      <c r="AD173">
        <v>11.568372560316</v>
      </c>
      <c r="AE173">
        <v>11.491488519384999</v>
      </c>
      <c r="AF173">
        <v>11.604874648480999</v>
      </c>
      <c r="AG173">
        <v>11.111353542622</v>
      </c>
      <c r="AH173">
        <v>11.691582940389999</v>
      </c>
      <c r="AI173">
        <v>11.865907167049</v>
      </c>
      <c r="AJ173">
        <v>12.332874947468</v>
      </c>
      <c r="AK173">
        <v>12.751473584060999</v>
      </c>
      <c r="AL173">
        <v>13.029306599613999</v>
      </c>
      <c r="AM173">
        <v>13.532599659328</v>
      </c>
      <c r="AN173">
        <v>13.774005523759</v>
      </c>
      <c r="AO173">
        <v>12.921328093519</v>
      </c>
      <c r="AP173">
        <v>12.659205810379</v>
      </c>
      <c r="AQ173">
        <v>12.311316548987</v>
      </c>
      <c r="AR173">
        <v>12.228356553235001</v>
      </c>
      <c r="AS173">
        <v>12.493064730714</v>
      </c>
      <c r="AT173">
        <v>11.657518460503001</v>
      </c>
      <c r="AU173">
        <v>12.149654543916</v>
      </c>
      <c r="AV173">
        <v>12.649439657295</v>
      </c>
      <c r="AW173">
        <v>12.598849594062999</v>
      </c>
      <c r="AX173">
        <v>11.956506215391</v>
      </c>
      <c r="AY173">
        <v>12.152927720605</v>
      </c>
      <c r="AZ173">
        <v>13.125095261592</v>
      </c>
      <c r="BA173">
        <v>11.793275891736</v>
      </c>
      <c r="BB173">
        <v>12.663526023573001</v>
      </c>
      <c r="BC173">
        <v>13.073881103725</v>
      </c>
    </row>
    <row r="174" spans="1:55" ht="12.75" x14ac:dyDescent="0.2">
      <c r="A174" s="2" t="s">
        <v>346</v>
      </c>
      <c r="B174" s="2" t="s">
        <v>347</v>
      </c>
      <c r="C174">
        <v>18.707188265220001</v>
      </c>
      <c r="D174">
        <v>18.577370369147999</v>
      </c>
      <c r="E174">
        <v>18.934201101315001</v>
      </c>
      <c r="F174">
        <v>18.773678696931999</v>
      </c>
      <c r="G174">
        <v>18.519182176885</v>
      </c>
      <c r="H174">
        <v>19.938067892865</v>
      </c>
      <c r="I174">
        <v>19.932359264647999</v>
      </c>
      <c r="J174">
        <v>21.282831312252998</v>
      </c>
      <c r="K174">
        <v>22.909581175515001</v>
      </c>
      <c r="L174">
        <v>22.959772438550001</v>
      </c>
      <c r="M174">
        <v>22.907587662708998</v>
      </c>
      <c r="N174">
        <v>23.851404331497001</v>
      </c>
      <c r="O174">
        <v>24.491140301026999</v>
      </c>
      <c r="P174">
        <v>23.880521587154</v>
      </c>
      <c r="Q174">
        <v>24.269374195775999</v>
      </c>
      <c r="R174">
        <v>25.066720416590002</v>
      </c>
      <c r="S174">
        <v>25.436297337601999</v>
      </c>
      <c r="T174">
        <v>26.380644179928002</v>
      </c>
      <c r="U174">
        <v>27.415184573821001</v>
      </c>
      <c r="V174">
        <v>27.251753972728</v>
      </c>
      <c r="W174">
        <v>25.345438558813001</v>
      </c>
      <c r="X174">
        <v>22.504530343590002</v>
      </c>
      <c r="Y174">
        <v>20.583432772207999</v>
      </c>
      <c r="Z174">
        <v>22.516984329867</v>
      </c>
      <c r="AA174">
        <v>24.288058354453</v>
      </c>
      <c r="AB174">
        <v>25.027161681654</v>
      </c>
      <c r="AC174">
        <v>25.623644429519999</v>
      </c>
      <c r="AD174">
        <v>26.191297199457001</v>
      </c>
      <c r="AE174">
        <v>26.270072032750001</v>
      </c>
      <c r="AF174">
        <v>26.746762087095998</v>
      </c>
      <c r="AG174">
        <v>27.482750079803999</v>
      </c>
      <c r="AH174">
        <v>28.156821472552</v>
      </c>
      <c r="AI174">
        <v>28.700349682435998</v>
      </c>
      <c r="AJ174">
        <v>29.135576801454999</v>
      </c>
      <c r="AK174">
        <v>29.678190446523001</v>
      </c>
      <c r="AL174">
        <v>30.342377198127</v>
      </c>
      <c r="AM174">
        <v>29.382942560488001</v>
      </c>
      <c r="AN174">
        <v>28.237538520967</v>
      </c>
      <c r="AO174">
        <v>28.539113278784999</v>
      </c>
      <c r="AP174">
        <v>28.8160271685</v>
      </c>
      <c r="AQ174">
        <v>29.189541023937</v>
      </c>
      <c r="AR174">
        <v>29.559682957673999</v>
      </c>
      <c r="AS174">
        <v>29.904714837760999</v>
      </c>
      <c r="AT174">
        <v>30.043352998856999</v>
      </c>
      <c r="AU174">
        <v>30.326141483436</v>
      </c>
      <c r="AV174">
        <v>30.579781466722999</v>
      </c>
      <c r="AW174">
        <v>30.867008320006999</v>
      </c>
      <c r="AX174">
        <v>30.97354304576</v>
      </c>
      <c r="AY174">
        <v>31.283330064788</v>
      </c>
      <c r="AZ174">
        <v>32.125005440144001</v>
      </c>
      <c r="BA174">
        <v>32.572171924044</v>
      </c>
      <c r="BB174">
        <v>33.050669818156003</v>
      </c>
      <c r="BC174">
        <v>33.358229878506002</v>
      </c>
    </row>
    <row r="175" spans="1:55" ht="12.75" x14ac:dyDescent="0.2">
      <c r="A175" s="2" t="s">
        <v>348</v>
      </c>
      <c r="B175" s="2" t="s">
        <v>349</v>
      </c>
      <c r="C175">
        <v>4.1746430367289998E-2</v>
      </c>
      <c r="D175">
        <v>4.1781977286460999E-2</v>
      </c>
      <c r="E175">
        <v>5.0017482679258998E-2</v>
      </c>
      <c r="F175">
        <v>5.0447948723123998E-2</v>
      </c>
      <c r="G175">
        <v>4.5487006161578997E-2</v>
      </c>
      <c r="H175">
        <v>5.4304218679574003E-2</v>
      </c>
      <c r="I175">
        <v>4.9618761111506003E-2</v>
      </c>
      <c r="J175">
        <v>5.4334706373911003E-2</v>
      </c>
      <c r="K175">
        <v>5.4347915289947001E-2</v>
      </c>
      <c r="L175">
        <v>5.3796667464272002E-2</v>
      </c>
      <c r="M175">
        <v>5.3312563462219999E-2</v>
      </c>
      <c r="N175">
        <v>5.2408909241035001E-2</v>
      </c>
      <c r="O175">
        <v>4.5669010614138E-2</v>
      </c>
      <c r="P175">
        <v>4.9030766640777997E-2</v>
      </c>
      <c r="Q175">
        <v>5.4049743534973001E-2</v>
      </c>
      <c r="R175">
        <v>4.9378527506710998E-2</v>
      </c>
      <c r="S175">
        <v>6.1632233156698003E-2</v>
      </c>
      <c r="T175">
        <v>8.1285224728332994E-2</v>
      </c>
      <c r="U175">
        <v>8.7464341275982002E-2</v>
      </c>
      <c r="V175">
        <v>0.1073624139179</v>
      </c>
      <c r="W175">
        <v>9.3936461010744002E-2</v>
      </c>
      <c r="X175">
        <v>8.9812732682574004E-2</v>
      </c>
      <c r="Y175">
        <v>8.4409546018719001E-2</v>
      </c>
      <c r="Z175">
        <v>4.9911132661523999E-2</v>
      </c>
      <c r="AA175">
        <v>5.0433439842392E-2</v>
      </c>
      <c r="AB175">
        <v>3.3752422161827E-2</v>
      </c>
      <c r="AC175">
        <v>3.3619274330205999E-2</v>
      </c>
      <c r="AD175">
        <v>2.2267049030737E-2</v>
      </c>
      <c r="AE175">
        <v>2.8188177916508999E-2</v>
      </c>
      <c r="AF175">
        <v>2.7505808669457E-2</v>
      </c>
      <c r="AG175">
        <v>2.2424508070296001E-2</v>
      </c>
      <c r="AH175">
        <v>2.2509197719777E-2</v>
      </c>
      <c r="AI175">
        <v>2.4629400656127998E-2</v>
      </c>
      <c r="AJ175">
        <v>2.8019307411076999E-2</v>
      </c>
      <c r="AK175">
        <v>2.7062483484782001E-2</v>
      </c>
      <c r="AL175">
        <v>2.8200312154305001E-2</v>
      </c>
      <c r="AM175">
        <v>2.9932658632309001E-2</v>
      </c>
      <c r="AN175">
        <v>3.2474481885696002E-2</v>
      </c>
      <c r="AO175">
        <v>3.3805587766260997E-2</v>
      </c>
      <c r="AP175">
        <v>3.6747919282821999E-2</v>
      </c>
      <c r="AQ175">
        <v>4.0700865351646999E-2</v>
      </c>
      <c r="AR175">
        <v>3.3023820959425E-2</v>
      </c>
      <c r="AS175">
        <v>3.4662322883708997E-2</v>
      </c>
      <c r="AT175">
        <v>4.1210399564998001E-2</v>
      </c>
      <c r="AU175">
        <v>4.3638680980121997E-2</v>
      </c>
      <c r="AV175">
        <v>4.2766366293966997E-2</v>
      </c>
      <c r="AW175">
        <v>4.5365289218687002E-2</v>
      </c>
      <c r="AX175">
        <v>4.1131103807005999E-2</v>
      </c>
      <c r="AY175">
        <v>4.8647984597577E-2</v>
      </c>
      <c r="AZ175">
        <v>4.6990660177228E-2</v>
      </c>
      <c r="BA175">
        <v>4.3835422033058999E-2</v>
      </c>
      <c r="BB175">
        <v>4.4687134198514E-2</v>
      </c>
      <c r="BC175">
        <v>4.4105422338842001E-2</v>
      </c>
    </row>
    <row r="176" spans="1:55" ht="12.75" x14ac:dyDescent="0.2">
      <c r="A176" s="2" t="s">
        <v>350</v>
      </c>
      <c r="B176" s="2" t="s">
        <v>351</v>
      </c>
      <c r="C176">
        <v>4.0807116654095997E-2</v>
      </c>
      <c r="D176">
        <v>4.0997914136497997E-2</v>
      </c>
      <c r="E176">
        <v>4.0611886072180997E-2</v>
      </c>
      <c r="F176">
        <v>4.2019831613608997E-2</v>
      </c>
      <c r="G176">
        <v>4.3005462494098999E-2</v>
      </c>
      <c r="H176">
        <v>4.4981568160383997E-2</v>
      </c>
      <c r="I176">
        <v>4.7330282977723001E-2</v>
      </c>
      <c r="J176">
        <v>4.8065943142485003E-2</v>
      </c>
      <c r="K176">
        <v>4.9085465971349003E-2</v>
      </c>
      <c r="L176">
        <v>5.2355161183950998E-2</v>
      </c>
      <c r="M176">
        <v>5.2420465204803E-2</v>
      </c>
      <c r="N176">
        <v>5.3480548828645003E-2</v>
      </c>
      <c r="O176">
        <v>5.2469244300688E-2</v>
      </c>
      <c r="P176">
        <v>5.5308441249191001E-2</v>
      </c>
      <c r="Q176">
        <v>5.5918498714860002E-2</v>
      </c>
      <c r="R176">
        <v>5.6524502326503002E-2</v>
      </c>
      <c r="S176">
        <v>6.0189069728012003E-2</v>
      </c>
      <c r="T176">
        <v>7.0487779220241006E-2</v>
      </c>
      <c r="U176">
        <v>6.8849263547115E-2</v>
      </c>
      <c r="V176">
        <v>6.7627956703002007E-2</v>
      </c>
      <c r="W176">
        <v>8.6622851448833998E-2</v>
      </c>
      <c r="X176">
        <v>0.10192575329574</v>
      </c>
      <c r="Y176">
        <v>9.4800007858366994E-2</v>
      </c>
      <c r="Z176">
        <v>9.3967914528959001E-2</v>
      </c>
      <c r="AA176">
        <v>0.10495706265814</v>
      </c>
      <c r="AB176">
        <v>0.10750294933075</v>
      </c>
      <c r="AC176">
        <v>0.11070004201601</v>
      </c>
      <c r="AD176">
        <v>0.11166586891017</v>
      </c>
      <c r="AE176">
        <v>0.11385818747447</v>
      </c>
      <c r="AF176">
        <v>0.11743017401965999</v>
      </c>
      <c r="AG176">
        <v>0.11679067412498</v>
      </c>
      <c r="AH176">
        <v>0.1180623416715</v>
      </c>
      <c r="AI176">
        <v>0.12878331942943999</v>
      </c>
      <c r="AJ176">
        <v>0.13957041435713</v>
      </c>
      <c r="AK176">
        <v>0.15132262775451</v>
      </c>
      <c r="AL176">
        <v>0.15949745523098999</v>
      </c>
      <c r="AM176">
        <v>0.16701125520678001</v>
      </c>
      <c r="AN176">
        <v>0.17078947584602999</v>
      </c>
      <c r="AO176">
        <v>0.17992238623132001</v>
      </c>
      <c r="AP176">
        <v>0.19044496243007999</v>
      </c>
      <c r="AQ176">
        <v>0.20309839744756999</v>
      </c>
      <c r="AR176">
        <v>0.2069102693639</v>
      </c>
      <c r="AS176">
        <v>0.21486280607408001</v>
      </c>
      <c r="AT176">
        <v>0.21711370938405999</v>
      </c>
      <c r="AU176">
        <v>0.21936791020922999</v>
      </c>
      <c r="AV176">
        <v>0.22975033301232001</v>
      </c>
      <c r="AW176">
        <v>0.23300310456528001</v>
      </c>
      <c r="AX176">
        <v>0.23526565499009999</v>
      </c>
      <c r="AY176">
        <v>0.23569088480242001</v>
      </c>
      <c r="AZ176">
        <v>0.25605469197185998</v>
      </c>
      <c r="BA176">
        <v>0.26184171881565999</v>
      </c>
      <c r="BB176">
        <v>0.27162252086325001</v>
      </c>
      <c r="BC176">
        <v>0.26236574217376002</v>
      </c>
    </row>
    <row r="177" spans="1:55" ht="12.75" x14ac:dyDescent="0.2">
      <c r="A177" s="2" t="s">
        <v>352</v>
      </c>
      <c r="B177" s="2" t="s">
        <v>353</v>
      </c>
      <c r="C177">
        <v>2.0753659578760999</v>
      </c>
      <c r="D177">
        <v>2.0855435803054001</v>
      </c>
      <c r="E177">
        <v>2.0288616944343998</v>
      </c>
      <c r="F177">
        <v>2.2768812322444001</v>
      </c>
      <c r="G177">
        <v>2.1879794164734001</v>
      </c>
      <c r="H177">
        <v>2.0930133166538001</v>
      </c>
      <c r="I177">
        <v>2.1606179725518002</v>
      </c>
      <c r="J177">
        <v>2.3012925588248998</v>
      </c>
      <c r="K177">
        <v>2.4634879124917002</v>
      </c>
      <c r="L177">
        <v>2.4722540229144001</v>
      </c>
      <c r="M177">
        <v>2.5479456110740002</v>
      </c>
      <c r="N177">
        <v>2.3531634731019002</v>
      </c>
      <c r="O177">
        <v>2.3344575564048</v>
      </c>
      <c r="P177">
        <v>2.1396413547723001</v>
      </c>
      <c r="Q177">
        <v>1.9759812654141</v>
      </c>
      <c r="R177">
        <v>2.0966767826781001</v>
      </c>
      <c r="S177">
        <v>2.1013738281265</v>
      </c>
      <c r="T177">
        <v>1.7896396500923999</v>
      </c>
      <c r="U177">
        <v>1.8724281648973</v>
      </c>
      <c r="V177">
        <v>2.0693285682531002</v>
      </c>
      <c r="W177">
        <v>1.9222780890051001</v>
      </c>
      <c r="X177">
        <v>1.9704766019226001</v>
      </c>
      <c r="Y177">
        <v>2.1045941171256</v>
      </c>
      <c r="Z177">
        <v>1.9620692121361001</v>
      </c>
      <c r="AA177">
        <v>1.8961766432164999</v>
      </c>
      <c r="AB177">
        <v>1.9183544976374001</v>
      </c>
      <c r="AC177">
        <v>1.9086840654409001</v>
      </c>
      <c r="AD177">
        <v>1.8447762616276</v>
      </c>
      <c r="AE177">
        <v>1.8471201570096001</v>
      </c>
      <c r="AF177">
        <v>1.7328718468958</v>
      </c>
      <c r="AG177">
        <v>2.5633996753466999</v>
      </c>
      <c r="AH177">
        <v>2.5845028567954</v>
      </c>
      <c r="AI177">
        <v>2.0046790245452</v>
      </c>
      <c r="AJ177">
        <v>2.2312400570927</v>
      </c>
      <c r="AK177">
        <v>2.3765547940371001</v>
      </c>
      <c r="AL177">
        <v>2.6480268888123</v>
      </c>
      <c r="AM177">
        <v>2.5041203329638</v>
      </c>
      <c r="AN177">
        <v>2.3891582354874998</v>
      </c>
      <c r="AO177">
        <v>2.4736813980245</v>
      </c>
      <c r="AP177">
        <v>2.5777591495733998</v>
      </c>
      <c r="AQ177">
        <v>2.890563113807</v>
      </c>
      <c r="AR177">
        <v>3.1224591519914</v>
      </c>
      <c r="AS177">
        <v>3.5927392046077999</v>
      </c>
      <c r="AT177">
        <v>3.4678481944202999</v>
      </c>
      <c r="AU177">
        <v>3.8382457439954001</v>
      </c>
      <c r="AV177">
        <v>3.9247172101872998</v>
      </c>
      <c r="AW177">
        <v>4.1976528642712996</v>
      </c>
      <c r="AX177">
        <v>3.6476320803237998</v>
      </c>
      <c r="AY177">
        <v>3.3109387118888001</v>
      </c>
      <c r="AZ177">
        <v>3.8792750688131998</v>
      </c>
      <c r="BA177">
        <v>3.8049742780137001</v>
      </c>
      <c r="BB177">
        <v>4.4865792865746004</v>
      </c>
      <c r="BC177">
        <v>4.5003022535813999</v>
      </c>
    </row>
    <row r="178" spans="1:55" ht="12.75" x14ac:dyDescent="0.2">
      <c r="A178" s="2" t="s">
        <v>354</v>
      </c>
      <c r="B178" s="2" t="s">
        <v>355</v>
      </c>
      <c r="C178">
        <v>57.919175561254001</v>
      </c>
      <c r="D178">
        <v>58.099095481022999</v>
      </c>
      <c r="E178">
        <v>58.953755954131999</v>
      </c>
      <c r="F178">
        <v>60.210184022349999</v>
      </c>
      <c r="G178">
        <v>60.737737108573</v>
      </c>
      <c r="H178">
        <v>62.187563006623002</v>
      </c>
      <c r="I178">
        <v>63.027661863326998</v>
      </c>
      <c r="J178">
        <v>65.107676086796999</v>
      </c>
      <c r="K178">
        <v>71.860021193682996</v>
      </c>
      <c r="L178">
        <v>72.955454258068002</v>
      </c>
      <c r="M178">
        <v>76.693641498890003</v>
      </c>
      <c r="N178">
        <v>74.728811116539006</v>
      </c>
      <c r="O178">
        <v>72.998700085967997</v>
      </c>
      <c r="P178">
        <v>72.867500367068999</v>
      </c>
      <c r="Q178">
        <v>75.101370771999996</v>
      </c>
      <c r="R178">
        <v>74.751171385434006</v>
      </c>
      <c r="S178">
        <v>71.815447740522998</v>
      </c>
      <c r="T178">
        <v>73.726727868571004</v>
      </c>
      <c r="U178">
        <v>74.793644673886007</v>
      </c>
      <c r="V178">
        <v>74.295734756437</v>
      </c>
      <c r="W178">
        <v>74.711951211379002</v>
      </c>
      <c r="X178">
        <v>64.848930247515</v>
      </c>
      <c r="Y178">
        <v>60.279361161204001</v>
      </c>
      <c r="Z178">
        <v>58.195739746653999</v>
      </c>
      <c r="AA178">
        <v>55.673169688413999</v>
      </c>
      <c r="AB178">
        <v>55.771425861284001</v>
      </c>
      <c r="AC178">
        <v>56.446720114500003</v>
      </c>
      <c r="AD178">
        <v>55.988026022242998</v>
      </c>
      <c r="AE178">
        <v>54.925895618532998</v>
      </c>
      <c r="AF178">
        <v>54.038520085268999</v>
      </c>
      <c r="AG178">
        <v>51.426025759985997</v>
      </c>
      <c r="AH178">
        <v>52.101273945522998</v>
      </c>
      <c r="AI178">
        <v>51.578642544860003</v>
      </c>
      <c r="AJ178">
        <v>52.186040006710002</v>
      </c>
      <c r="AK178">
        <v>51.848243150000997</v>
      </c>
      <c r="AL178">
        <v>52.151826289462001</v>
      </c>
      <c r="AM178">
        <v>51.889414091296999</v>
      </c>
      <c r="AN178">
        <v>51.291787180886999</v>
      </c>
      <c r="AO178">
        <v>51.233983809422</v>
      </c>
      <c r="AP178">
        <v>47.029435451429997</v>
      </c>
      <c r="AQ178">
        <v>49.567420703270002</v>
      </c>
      <c r="AR178">
        <v>48.067620274112997</v>
      </c>
      <c r="AS178">
        <v>45.838912948103001</v>
      </c>
      <c r="AT178">
        <v>46.256406345716996</v>
      </c>
      <c r="AU178">
        <v>43.402565407605998</v>
      </c>
      <c r="AV178">
        <v>44.243247637037001</v>
      </c>
      <c r="AW178">
        <v>45.210643757508997</v>
      </c>
      <c r="AX178">
        <v>47.439482684936998</v>
      </c>
      <c r="AY178">
        <v>46.786445589106002</v>
      </c>
      <c r="AZ178">
        <v>44.477825942442003</v>
      </c>
      <c r="BA178">
        <v>42.430891195500003</v>
      </c>
      <c r="BB178">
        <v>46.672864038545001</v>
      </c>
      <c r="BC178">
        <v>45.564182290787997</v>
      </c>
    </row>
    <row r="179" spans="1:55" ht="12.75" x14ac:dyDescent="0.2">
      <c r="A179" s="2" t="s">
        <v>356</v>
      </c>
      <c r="B179" s="2" t="s">
        <v>357</v>
      </c>
      <c r="C179">
        <v>14.808781689686001</v>
      </c>
      <c r="D179">
        <v>15.057389931597999</v>
      </c>
      <c r="E179">
        <v>14.696864475199</v>
      </c>
      <c r="F179">
        <v>16.388642754888</v>
      </c>
      <c r="G179">
        <v>17.510263105412001</v>
      </c>
      <c r="H179">
        <v>17.228517976071</v>
      </c>
      <c r="I179">
        <v>16.825348599929001</v>
      </c>
      <c r="J179">
        <v>17.875124186872</v>
      </c>
      <c r="K179">
        <v>18.675434894224999</v>
      </c>
      <c r="L179">
        <v>19.517816921405998</v>
      </c>
      <c r="M179">
        <v>19.708085478072</v>
      </c>
      <c r="N179">
        <v>17.309308856026998</v>
      </c>
      <c r="O179">
        <v>17.303312706694999</v>
      </c>
      <c r="P179">
        <v>19.935442743587</v>
      </c>
      <c r="Q179">
        <v>20.353399239832999</v>
      </c>
      <c r="R179">
        <v>19.946662527242001</v>
      </c>
      <c r="S179">
        <v>19.791716903209</v>
      </c>
      <c r="T179">
        <v>19.369803571742999</v>
      </c>
      <c r="U179">
        <v>23.698661329126001</v>
      </c>
      <c r="V179">
        <v>22.447262733664001</v>
      </c>
      <c r="W179">
        <v>21.426111812521</v>
      </c>
      <c r="X179">
        <v>19.948745872536001</v>
      </c>
      <c r="Y179">
        <v>18.905207538519999</v>
      </c>
      <c r="Z179">
        <v>19.471034562069999</v>
      </c>
      <c r="AA179">
        <v>19.320042904916001</v>
      </c>
      <c r="AB179">
        <v>20.236846960268998</v>
      </c>
      <c r="AC179">
        <v>20.899974949299999</v>
      </c>
      <c r="AD179">
        <v>21.628580906159002</v>
      </c>
      <c r="AE179">
        <v>21.470789816692001</v>
      </c>
      <c r="AF179">
        <v>20.791947569584</v>
      </c>
      <c r="AG179">
        <v>20.499785049654999</v>
      </c>
      <c r="AH179">
        <v>22.308114726806998</v>
      </c>
      <c r="AI179">
        <v>23.070574078996</v>
      </c>
      <c r="AJ179">
        <v>22.898091913226001</v>
      </c>
      <c r="AK179">
        <v>23.470560867103998</v>
      </c>
      <c r="AL179">
        <v>23.667606616531</v>
      </c>
      <c r="AM179">
        <v>23.803701064712001</v>
      </c>
      <c r="AN179">
        <v>23.702129998330999</v>
      </c>
      <c r="AO179">
        <v>24.323963726616999</v>
      </c>
      <c r="AP179">
        <v>22.071374258833</v>
      </c>
      <c r="AQ179">
        <v>22.185390870363001</v>
      </c>
      <c r="AR179">
        <v>21.118305345902002</v>
      </c>
      <c r="AS179">
        <v>20.512396451760999</v>
      </c>
      <c r="AT179">
        <v>20.371322438057</v>
      </c>
      <c r="AU179">
        <v>18.752667379544999</v>
      </c>
      <c r="AV179">
        <v>19.005536341100999</v>
      </c>
      <c r="AW179">
        <v>19.730207116047001</v>
      </c>
      <c r="AX179">
        <v>20.091238281666001</v>
      </c>
      <c r="AY179">
        <v>19.942342991922999</v>
      </c>
      <c r="AZ179">
        <v>19.48175094726</v>
      </c>
      <c r="BA179">
        <v>18.118195702811999</v>
      </c>
      <c r="BB179">
        <v>18.677164950767001</v>
      </c>
      <c r="BC179">
        <v>18.275811537835001</v>
      </c>
    </row>
    <row r="180" spans="1:55" ht="12.75" x14ac:dyDescent="0.2">
      <c r="A180" s="2" t="s">
        <v>358</v>
      </c>
      <c r="B180" s="2" t="s">
        <v>359</v>
      </c>
      <c r="C180">
        <v>116.23739313694</v>
      </c>
      <c r="D180">
        <v>109.02391982059</v>
      </c>
      <c r="E180">
        <v>109.59712906211</v>
      </c>
      <c r="F180">
        <v>113.06392950215</v>
      </c>
      <c r="G180">
        <v>105.99226858685</v>
      </c>
      <c r="H180">
        <v>106.88757951951</v>
      </c>
      <c r="I180">
        <v>113.63277704319999</v>
      </c>
      <c r="J180">
        <v>109.65758605486</v>
      </c>
      <c r="K180">
        <v>104.89578703102001</v>
      </c>
      <c r="L180">
        <v>108.32505465358</v>
      </c>
      <c r="M180">
        <v>100.83494806967001</v>
      </c>
      <c r="N180">
        <v>93.313440669911998</v>
      </c>
      <c r="O180">
        <v>86.761923346665995</v>
      </c>
      <c r="P180">
        <v>81.752628474842993</v>
      </c>
      <c r="Q180">
        <v>81.738667971672001</v>
      </c>
      <c r="R180">
        <v>85.477516598869997</v>
      </c>
      <c r="S180">
        <v>86.527232089213001</v>
      </c>
      <c r="T180">
        <v>84.531013363618001</v>
      </c>
      <c r="U180">
        <v>82.497442686328995</v>
      </c>
      <c r="V180">
        <v>79.753686637621996</v>
      </c>
      <c r="W180">
        <v>79.214739533883005</v>
      </c>
      <c r="X180">
        <v>79.236989711275001</v>
      </c>
      <c r="Y180">
        <v>82.052484451333001</v>
      </c>
      <c r="Z180">
        <v>82.462888868251</v>
      </c>
      <c r="AA180">
        <v>85.072686490679999</v>
      </c>
      <c r="AB180">
        <v>84.479117202062</v>
      </c>
      <c r="AC180">
        <v>89.864791057275994</v>
      </c>
      <c r="AD180">
        <v>85.188741783454006</v>
      </c>
      <c r="AE180">
        <v>85.330841101489</v>
      </c>
      <c r="AF180">
        <v>84.162961059235997</v>
      </c>
      <c r="AG180">
        <v>80.797277797109004</v>
      </c>
      <c r="AH180">
        <v>80.576458320514007</v>
      </c>
      <c r="AI180">
        <v>82.435919440245996</v>
      </c>
      <c r="AJ180">
        <v>83.257316552237</v>
      </c>
      <c r="AK180">
        <v>82.090973568810995</v>
      </c>
      <c r="AL180">
        <v>81.440056065714998</v>
      </c>
      <c r="AM180">
        <v>84.195320933722002</v>
      </c>
      <c r="AN180">
        <v>81.466179266861005</v>
      </c>
      <c r="AO180">
        <v>78.276659537827001</v>
      </c>
      <c r="AP180">
        <v>72.558421950585995</v>
      </c>
      <c r="AQ180">
        <v>78.578455203212997</v>
      </c>
      <c r="AR180">
        <v>73.637623690381005</v>
      </c>
      <c r="AS180">
        <v>70.327712779330994</v>
      </c>
      <c r="AT180">
        <v>68.063588492389002</v>
      </c>
      <c r="AU180">
        <v>66.407026526261006</v>
      </c>
      <c r="AV180">
        <v>66.670408680023996</v>
      </c>
      <c r="AW180">
        <v>66.383527451408995</v>
      </c>
      <c r="AX180">
        <v>66.114352568795994</v>
      </c>
      <c r="AY180">
        <v>63.355546530048002</v>
      </c>
      <c r="AZ180">
        <v>62.683997658770998</v>
      </c>
      <c r="BA180">
        <v>62.775179120063001</v>
      </c>
      <c r="BB180">
        <v>61.412081417026997</v>
      </c>
      <c r="BC180">
        <v>60.636813405056003</v>
      </c>
    </row>
    <row r="181" spans="1:55" ht="12.75" x14ac:dyDescent="0.2">
      <c r="A181" s="2" t="s">
        <v>360</v>
      </c>
      <c r="B181" s="2" t="s">
        <v>361</v>
      </c>
      <c r="C181">
        <v>1.8965374510916999</v>
      </c>
      <c r="D181">
        <v>1.914034394297</v>
      </c>
      <c r="E181">
        <v>1.9935295235268</v>
      </c>
      <c r="F181">
        <v>2.0605195828174998</v>
      </c>
      <c r="G181">
        <v>2.0988435770274001</v>
      </c>
      <c r="H181">
        <v>2.1737886383767</v>
      </c>
      <c r="I181">
        <v>2.2654383618653999</v>
      </c>
      <c r="J181">
        <v>2.2186491661295</v>
      </c>
      <c r="K181">
        <v>2.6328761731136998</v>
      </c>
      <c r="L181">
        <v>2.6901507404495</v>
      </c>
      <c r="M181">
        <v>2.7588216388739002</v>
      </c>
      <c r="N181">
        <v>2.7254328304120001</v>
      </c>
      <c r="O181">
        <v>2.6961617780444</v>
      </c>
      <c r="P181">
        <v>2.5605548643470999</v>
      </c>
      <c r="Q181">
        <v>2.5715740924423001</v>
      </c>
      <c r="R181">
        <v>2.7167052474414999</v>
      </c>
      <c r="S181">
        <v>2.8253626036894999</v>
      </c>
      <c r="T181">
        <v>2.8249011856532</v>
      </c>
      <c r="U181">
        <v>2.8646059483439998</v>
      </c>
      <c r="V181">
        <v>2.9492829198682</v>
      </c>
      <c r="W181">
        <v>3.3449754440831998</v>
      </c>
      <c r="X181">
        <v>3.4463766666833</v>
      </c>
      <c r="Y181">
        <v>3.3017652261755002</v>
      </c>
      <c r="Z181">
        <v>2.9532392317378</v>
      </c>
      <c r="AA181">
        <v>3.7110148511926999</v>
      </c>
      <c r="AB181">
        <v>3.6872179762436001</v>
      </c>
      <c r="AC181">
        <v>3.484037452475</v>
      </c>
      <c r="AD181">
        <v>3.5314107419988998</v>
      </c>
      <c r="AE181">
        <v>3.4692086768569999</v>
      </c>
      <c r="AF181">
        <v>3.7073551023203999</v>
      </c>
      <c r="AG181">
        <v>3.4114642080284998</v>
      </c>
      <c r="AH181">
        <v>3.2919244168277002</v>
      </c>
      <c r="AI181">
        <v>3.3222093631060998</v>
      </c>
      <c r="AJ181">
        <v>3.3542171591223999</v>
      </c>
      <c r="AK181">
        <v>3.3967703135142</v>
      </c>
      <c r="AL181">
        <v>3.3694578216941</v>
      </c>
      <c r="AM181">
        <v>3.2958365259555999</v>
      </c>
      <c r="AN181">
        <v>3.3781163884205001</v>
      </c>
      <c r="AO181">
        <v>3.3001372782014</v>
      </c>
      <c r="AP181">
        <v>3.2447367307077002</v>
      </c>
      <c r="AQ181">
        <v>2.9057311938174002</v>
      </c>
      <c r="AR181">
        <v>2.7737111395065002</v>
      </c>
      <c r="AS181">
        <v>2.7897530127861998</v>
      </c>
      <c r="AT181">
        <v>3.0044363314718998</v>
      </c>
      <c r="AU181">
        <v>3.0163124278722999</v>
      </c>
      <c r="AV181">
        <v>3.0562478161258002</v>
      </c>
      <c r="AW181">
        <v>3.1347069739831999</v>
      </c>
      <c r="AX181">
        <v>3.0897846404342002</v>
      </c>
      <c r="AY181">
        <v>3.1167925902657001</v>
      </c>
      <c r="AZ181">
        <v>3.2015460145964001</v>
      </c>
      <c r="BA181">
        <v>3.1771858081366999</v>
      </c>
      <c r="BB181">
        <v>3.2220765635543001</v>
      </c>
      <c r="BC181">
        <v>3.3868635182784002</v>
      </c>
    </row>
    <row r="182" spans="1:55" ht="12.75" x14ac:dyDescent="0.2">
      <c r="A182" s="2" t="s">
        <v>362</v>
      </c>
      <c r="B182" s="2" t="s">
        <v>363</v>
      </c>
      <c r="C182">
        <v>0.13535709863601</v>
      </c>
      <c r="D182">
        <v>0.13937480848827</v>
      </c>
      <c r="E182">
        <v>0.14132714654056999</v>
      </c>
      <c r="F182">
        <v>0.14697199845368</v>
      </c>
      <c r="G182">
        <v>0.15806124921294001</v>
      </c>
      <c r="H182">
        <v>0.16522124575472</v>
      </c>
      <c r="I182">
        <v>0.17145374768143001</v>
      </c>
      <c r="J182">
        <v>0.17668072591523001</v>
      </c>
      <c r="K182">
        <v>0.1807828684277</v>
      </c>
      <c r="L182">
        <v>0.20361971470271001</v>
      </c>
      <c r="M182">
        <v>0.20250765261428999</v>
      </c>
      <c r="N182">
        <v>0.16730267254743</v>
      </c>
      <c r="O182">
        <v>0.14976873827862999</v>
      </c>
      <c r="P182">
        <v>0.24033374149926001</v>
      </c>
      <c r="Q182">
        <v>0.24390449352511001</v>
      </c>
      <c r="R182">
        <v>0.25386763820907998</v>
      </c>
      <c r="S182">
        <v>0.25178086141488998</v>
      </c>
      <c r="T182">
        <v>0.35011815887629</v>
      </c>
      <c r="U182">
        <v>0.45836057508826</v>
      </c>
      <c r="V182">
        <v>0.44141643062017</v>
      </c>
      <c r="W182">
        <v>0.33034590828284999</v>
      </c>
      <c r="X182">
        <v>0.45367564282369999</v>
      </c>
      <c r="Y182">
        <v>0.39119898049627</v>
      </c>
      <c r="Z182">
        <v>0.39240382236773003</v>
      </c>
      <c r="AA182">
        <v>0.39280402971236</v>
      </c>
      <c r="AB182">
        <v>0.41100360546284997</v>
      </c>
      <c r="AC182">
        <v>0.42620911703864001</v>
      </c>
      <c r="AD182">
        <v>0.44924360019711002</v>
      </c>
      <c r="AE182">
        <v>0.45748446530827003</v>
      </c>
      <c r="AF182">
        <v>0.46547016597120999</v>
      </c>
      <c r="AG182">
        <v>0.85399307813503</v>
      </c>
      <c r="AH182">
        <v>0.92220843261067997</v>
      </c>
      <c r="AI182">
        <v>0.83486668305512002</v>
      </c>
      <c r="AJ182">
        <v>0.83804012937908001</v>
      </c>
      <c r="AK182">
        <v>1.1524258250774</v>
      </c>
      <c r="AL182">
        <v>1.0510268138142</v>
      </c>
      <c r="AM182">
        <v>1.1463801374817999</v>
      </c>
      <c r="AN182">
        <v>0.95722771238231996</v>
      </c>
      <c r="AO182">
        <v>1.0146497401397001</v>
      </c>
      <c r="AP182">
        <v>1.0967107850894</v>
      </c>
      <c r="AQ182">
        <v>1.0096572887102999</v>
      </c>
      <c r="AR182">
        <v>0.86143404579613003</v>
      </c>
      <c r="AS182">
        <v>0.97659585075013</v>
      </c>
      <c r="AT182">
        <v>0.88480371080314002</v>
      </c>
      <c r="AU182">
        <v>1.0231477343151001</v>
      </c>
      <c r="AV182">
        <v>1.0777069440747</v>
      </c>
      <c r="AW182">
        <v>1.1602221474053001</v>
      </c>
      <c r="AX182">
        <v>1.1880322532345</v>
      </c>
      <c r="AY182">
        <v>1.0762235056449001</v>
      </c>
      <c r="AZ182">
        <v>1.1153377664766999</v>
      </c>
      <c r="BA182">
        <v>1.1317567994938</v>
      </c>
      <c r="BB182">
        <v>1.1779502375927999</v>
      </c>
      <c r="BC182">
        <v>1.1993787588538001</v>
      </c>
    </row>
    <row r="183" spans="1:55" ht="12.75" x14ac:dyDescent="0.2">
      <c r="A183" s="2" t="s">
        <v>364</v>
      </c>
      <c r="B183" s="2" t="s">
        <v>365</v>
      </c>
      <c r="C183">
        <v>15.921575790026001</v>
      </c>
      <c r="D183">
        <v>15.946105540650001</v>
      </c>
      <c r="E183">
        <v>16.320065523204999</v>
      </c>
      <c r="F183">
        <v>15.653328733022001</v>
      </c>
      <c r="G183">
        <v>18.965167543776001</v>
      </c>
      <c r="H183">
        <v>23.541366262265001</v>
      </c>
      <c r="I183">
        <v>25.771353032690001</v>
      </c>
      <c r="J183">
        <v>26.299832030722001</v>
      </c>
      <c r="K183">
        <v>27.688469672250001</v>
      </c>
      <c r="L183">
        <v>30.292678008412</v>
      </c>
      <c r="M183">
        <v>30.296675707978999</v>
      </c>
      <c r="N183">
        <v>32.650874057746002</v>
      </c>
      <c r="O183">
        <v>35.652775838750003</v>
      </c>
      <c r="P183">
        <v>40.132364551016003</v>
      </c>
      <c r="Q183">
        <v>42.888112155423997</v>
      </c>
      <c r="R183">
        <v>40.718611573821001</v>
      </c>
      <c r="S183">
        <v>42.791866793884999</v>
      </c>
      <c r="T183">
        <v>51.522953210224998</v>
      </c>
      <c r="U183">
        <v>53.612538667986001</v>
      </c>
      <c r="V183">
        <v>56.684600411931001</v>
      </c>
      <c r="W183">
        <v>64.097773257887994</v>
      </c>
      <c r="X183">
        <v>72.471648497087997</v>
      </c>
      <c r="Y183">
        <v>71.908266923384005</v>
      </c>
      <c r="Z183">
        <v>75.888495864831995</v>
      </c>
      <c r="AA183">
        <v>78.874960085940998</v>
      </c>
      <c r="AB183">
        <v>80.625270875487999</v>
      </c>
      <c r="AC183">
        <v>83.834515680256999</v>
      </c>
      <c r="AD183">
        <v>83.154484180154</v>
      </c>
      <c r="AE183">
        <v>85.580087550364993</v>
      </c>
      <c r="AF183">
        <v>84.901593261163995</v>
      </c>
      <c r="AG183">
        <v>87.170336563724007</v>
      </c>
      <c r="AH183">
        <v>79.894868377707994</v>
      </c>
      <c r="AI183">
        <v>75.663964846054</v>
      </c>
      <c r="AJ183">
        <v>76.320878189140004</v>
      </c>
      <c r="AK183">
        <v>77.590081914544001</v>
      </c>
      <c r="AL183">
        <v>89.637404845926</v>
      </c>
      <c r="AM183">
        <v>91.602920318287005</v>
      </c>
      <c r="AN183">
        <v>95.592900049633997</v>
      </c>
      <c r="AO183">
        <v>95.313960768357006</v>
      </c>
      <c r="AP183">
        <v>92.780761566231007</v>
      </c>
      <c r="AQ183">
        <v>92.968278283521997</v>
      </c>
      <c r="AR183">
        <v>88.434746250477005</v>
      </c>
      <c r="AS183">
        <v>70.432751936843005</v>
      </c>
      <c r="AT183">
        <v>51.724962998506001</v>
      </c>
      <c r="AU183">
        <v>46.601792605919997</v>
      </c>
      <c r="AV183">
        <v>44.709074617898999</v>
      </c>
      <c r="AW183">
        <v>43.437953413168003</v>
      </c>
      <c r="AX183">
        <v>44.949112912418002</v>
      </c>
      <c r="AY183">
        <v>45.905387774506003</v>
      </c>
      <c r="AZ183">
        <v>45.044613437659002</v>
      </c>
      <c r="BA183">
        <v>44.142448192746997</v>
      </c>
      <c r="BB183">
        <v>45.052272590034001</v>
      </c>
      <c r="BC183">
        <v>46.311805088832998</v>
      </c>
    </row>
    <row r="184" spans="1:55" ht="12.75" x14ac:dyDescent="0.2">
      <c r="A184" s="2" t="s">
        <v>366</v>
      </c>
      <c r="B184" s="2" t="s">
        <v>367</v>
      </c>
      <c r="C184">
        <v>5.1646911182373998E-3</v>
      </c>
      <c r="D184">
        <v>5.3225965299248997E-3</v>
      </c>
      <c r="E184">
        <v>6.0958155298547999E-3</v>
      </c>
      <c r="F184">
        <v>6.2317852208239998E-3</v>
      </c>
      <c r="G184">
        <v>5.8840433464216997E-3</v>
      </c>
      <c r="H184">
        <v>6.7233403175324998E-3</v>
      </c>
      <c r="I184">
        <v>6.4026578552798998E-3</v>
      </c>
      <c r="J184">
        <v>6.8888706299969002E-3</v>
      </c>
      <c r="K184">
        <v>6.9679736377501996E-3</v>
      </c>
      <c r="L184">
        <v>7.0292663692588997E-3</v>
      </c>
      <c r="M184">
        <v>7.0856455087507002E-3</v>
      </c>
      <c r="N184">
        <v>7.2089708327764002E-3</v>
      </c>
      <c r="O184">
        <v>7.2033901529717998E-3</v>
      </c>
      <c r="P184">
        <v>7.3791163076383001E-3</v>
      </c>
      <c r="Q184">
        <v>8.0980343663406996E-3</v>
      </c>
      <c r="R184">
        <v>8.4132229829751003E-3</v>
      </c>
      <c r="S184">
        <v>8.8616412883794002E-3</v>
      </c>
      <c r="T184">
        <v>9.3942477140143005E-3</v>
      </c>
      <c r="U184">
        <v>1.0077111855533999E-2</v>
      </c>
      <c r="V184">
        <v>1.0523910730699E-2</v>
      </c>
      <c r="W184">
        <v>1.0697326567077E-2</v>
      </c>
      <c r="X184">
        <v>1.1164765533106E-2</v>
      </c>
      <c r="Y184">
        <v>1.1672288133023999E-2</v>
      </c>
      <c r="Z184">
        <v>1.2175299395811001E-2</v>
      </c>
      <c r="AA184">
        <v>1.270069844253E-2</v>
      </c>
      <c r="AB184">
        <v>1.3171845365736999E-2</v>
      </c>
      <c r="AC184">
        <v>1.3518080961075001E-2</v>
      </c>
      <c r="AD184">
        <v>1.3745247784038E-2</v>
      </c>
      <c r="AE184">
        <v>1.4673205629451E-2</v>
      </c>
      <c r="AF184">
        <v>1.5120952837621E-2</v>
      </c>
      <c r="AG184">
        <v>2.7309558764295E-2</v>
      </c>
      <c r="AH184">
        <v>2.9135663224496001E-2</v>
      </c>
      <c r="AI184">
        <v>3.6849450249245998E-2</v>
      </c>
      <c r="AJ184">
        <v>3.3990376349160002E-2</v>
      </c>
      <c r="AK184">
        <v>3.7943909959513002E-2</v>
      </c>
      <c r="AL184">
        <v>4.4327444058644E-2</v>
      </c>
      <c r="AM184">
        <v>5.1966588127539001E-2</v>
      </c>
      <c r="AN184">
        <v>6.2289409306113999E-2</v>
      </c>
      <c r="AO184">
        <v>6.9451659826971004E-2</v>
      </c>
      <c r="AP184">
        <v>7.5941029592085998E-2</v>
      </c>
      <c r="AQ184">
        <v>8.3516209917519998E-2</v>
      </c>
      <c r="AR184">
        <v>6.8981883591749005E-2</v>
      </c>
      <c r="AS184">
        <v>7.3488243086046998E-2</v>
      </c>
      <c r="AT184">
        <v>8.6084927180558005E-2</v>
      </c>
      <c r="AU184">
        <v>9.0800710318929001E-2</v>
      </c>
      <c r="AV184">
        <v>9.1608034056845006E-2</v>
      </c>
      <c r="AW184">
        <v>9.7267101507972006E-2</v>
      </c>
      <c r="AX184">
        <v>9.5203806262678006E-2</v>
      </c>
      <c r="AY184">
        <v>0.10525117558013</v>
      </c>
      <c r="AZ184">
        <v>0.11788279743375001</v>
      </c>
      <c r="BA184">
        <v>0.10147813004216</v>
      </c>
      <c r="BB184">
        <v>9.7724469079524007E-2</v>
      </c>
      <c r="BC184">
        <v>0.10074166299651</v>
      </c>
    </row>
    <row r="185" spans="1:55" ht="12.75" x14ac:dyDescent="0.2">
      <c r="A185" s="2" t="s">
        <v>368</v>
      </c>
      <c r="B185" s="2" t="s">
        <v>369</v>
      </c>
      <c r="C185">
        <v>9.0973062202870008</v>
      </c>
      <c r="D185">
        <v>9.2507335591729003</v>
      </c>
      <c r="E185">
        <v>9.8293715791524008</v>
      </c>
      <c r="F185">
        <v>8.9553634903456008</v>
      </c>
      <c r="G185">
        <v>7.4714900156882003</v>
      </c>
      <c r="H185">
        <v>7.7446205494951004</v>
      </c>
      <c r="I185">
        <v>8.0575663267990993</v>
      </c>
      <c r="J185">
        <v>8.6032260924908996</v>
      </c>
      <c r="K185">
        <v>9.0090491865353002</v>
      </c>
      <c r="L185">
        <v>9.3027239995467994</v>
      </c>
      <c r="M185">
        <v>9.4804096764323003</v>
      </c>
      <c r="N185">
        <v>9.6282223082805007</v>
      </c>
      <c r="O185">
        <v>10.192076204517999</v>
      </c>
      <c r="P185">
        <v>10.167167730031</v>
      </c>
      <c r="Q185">
        <v>8.4260865142270998</v>
      </c>
      <c r="R185">
        <v>8.5231825409411996</v>
      </c>
      <c r="S185">
        <v>9.1290253708466995</v>
      </c>
      <c r="T185">
        <v>9.6146117156045001</v>
      </c>
      <c r="U185">
        <v>9.9612770573319001</v>
      </c>
      <c r="V185">
        <v>10.434857788799</v>
      </c>
      <c r="W185">
        <v>11.136429083681</v>
      </c>
      <c r="X185">
        <v>18.049073612232998</v>
      </c>
      <c r="Y185">
        <v>18.809264234019</v>
      </c>
      <c r="Z185">
        <v>19.367970117254</v>
      </c>
      <c r="AA185">
        <v>20.398763246649999</v>
      </c>
      <c r="AB185">
        <v>21.380177796860998</v>
      </c>
      <c r="AC185">
        <v>22.187577874327001</v>
      </c>
      <c r="AD185">
        <v>22.997103042321001</v>
      </c>
      <c r="AE185">
        <v>24.26946522291</v>
      </c>
      <c r="AF185">
        <v>25.531257941801002</v>
      </c>
      <c r="AG185">
        <v>26.659828257527</v>
      </c>
      <c r="AH185">
        <v>28.047923836576999</v>
      </c>
      <c r="AI185">
        <v>29.587105014549</v>
      </c>
      <c r="AJ185">
        <v>31.655896953938999</v>
      </c>
      <c r="AK185">
        <v>34.617702996237</v>
      </c>
      <c r="AL185">
        <v>36.548116175569</v>
      </c>
      <c r="AM185">
        <v>38.243560285224</v>
      </c>
      <c r="AN185">
        <v>40.196546801112</v>
      </c>
      <c r="AO185">
        <v>42.010961953112997</v>
      </c>
      <c r="AP185">
        <v>44.135097948536</v>
      </c>
      <c r="AQ185">
        <v>46.760839716965002</v>
      </c>
      <c r="AR185">
        <v>49.123890502047999</v>
      </c>
      <c r="AS185">
        <v>52.328574781359002</v>
      </c>
      <c r="AT185">
        <v>55.227352860053998</v>
      </c>
      <c r="AU185">
        <v>58.099119074515002</v>
      </c>
      <c r="AV185">
        <v>63.000451246666003</v>
      </c>
      <c r="AW185">
        <v>66.407414891567996</v>
      </c>
      <c r="AX185">
        <v>70.226443699146003</v>
      </c>
      <c r="AY185">
        <v>74.251463150581003</v>
      </c>
      <c r="AZ185">
        <v>78.217177999371003</v>
      </c>
      <c r="BA185">
        <v>82.085060902739997</v>
      </c>
      <c r="BB185">
        <v>86.016959821886999</v>
      </c>
      <c r="BC185">
        <v>89.837316865792999</v>
      </c>
    </row>
    <row r="186" spans="1:55" ht="12.75" x14ac:dyDescent="0.2">
      <c r="A186" s="2" t="s">
        <v>370</v>
      </c>
      <c r="B186" s="2" t="s">
        <v>371</v>
      </c>
      <c r="C186">
        <v>1.9953092366256</v>
      </c>
      <c r="D186">
        <v>2.0019962734321002</v>
      </c>
      <c r="E186">
        <v>2.0930363254627999</v>
      </c>
      <c r="F186">
        <v>2.0296802009830999</v>
      </c>
      <c r="G186">
        <v>2.0380146984423999</v>
      </c>
      <c r="H186">
        <v>2.1629634838663998</v>
      </c>
      <c r="I186">
        <v>2.1441510573269</v>
      </c>
      <c r="J186">
        <v>2.2883311566428999</v>
      </c>
      <c r="K186">
        <v>2.3743911234362001</v>
      </c>
      <c r="L186">
        <v>2.4391130445771001</v>
      </c>
      <c r="M186">
        <v>2.3378040388541002</v>
      </c>
      <c r="N186">
        <v>2.3688629670503998</v>
      </c>
      <c r="O186">
        <v>2.6517599427556999</v>
      </c>
      <c r="P186">
        <v>2.4319060749744001</v>
      </c>
      <c r="Q186">
        <v>2.5573767612039</v>
      </c>
      <c r="R186">
        <v>2.6212667523840998</v>
      </c>
      <c r="S186">
        <v>2.9403526143178</v>
      </c>
      <c r="T186">
        <v>3.0858013189536</v>
      </c>
      <c r="U186">
        <v>3.3310708298503999</v>
      </c>
      <c r="V186">
        <v>3.357215488155</v>
      </c>
      <c r="W186">
        <v>3.5686981087622001</v>
      </c>
      <c r="X186">
        <v>3.4814757720296998</v>
      </c>
      <c r="Y186">
        <v>3.2010234859814002</v>
      </c>
      <c r="Z186">
        <v>3.1827503945003</v>
      </c>
      <c r="AA186">
        <v>3.7179095085561999</v>
      </c>
      <c r="AB186">
        <v>3.6543066195754998</v>
      </c>
      <c r="AC186">
        <v>4.3984469462698996</v>
      </c>
      <c r="AD186">
        <v>4.2714564165268998</v>
      </c>
      <c r="AE186">
        <v>4.7223610901711002</v>
      </c>
      <c r="AF186">
        <v>5.2299848050328999</v>
      </c>
      <c r="AG186">
        <v>5.2442911964096002</v>
      </c>
      <c r="AH186">
        <v>5.2525864059831999</v>
      </c>
      <c r="AI186">
        <v>5.4450625595166997</v>
      </c>
      <c r="AJ186">
        <v>5.8102403345519003</v>
      </c>
      <c r="AK186">
        <v>5.8612575305470997</v>
      </c>
      <c r="AL186">
        <v>6.0637135945464999</v>
      </c>
      <c r="AM186">
        <v>6.0499269094425001</v>
      </c>
      <c r="AN186">
        <v>6.1389908871876004</v>
      </c>
      <c r="AO186">
        <v>6.6502280845796999</v>
      </c>
      <c r="AP186">
        <v>8.0954780231298997</v>
      </c>
      <c r="AQ186">
        <v>8.0276997159306998</v>
      </c>
      <c r="AR186">
        <v>7.9652927213142997</v>
      </c>
      <c r="AS186">
        <v>8.4270553090821991</v>
      </c>
      <c r="AT186">
        <v>8.3060154858769994</v>
      </c>
      <c r="AU186">
        <v>8.2900484187981007</v>
      </c>
      <c r="AV186">
        <v>8.2975120659080002</v>
      </c>
      <c r="AW186">
        <v>8.9217472127880999</v>
      </c>
      <c r="AX186">
        <v>8.9143236640911994</v>
      </c>
      <c r="AY186">
        <v>9.4276263896986006</v>
      </c>
      <c r="AZ186">
        <v>9.9527671647930003</v>
      </c>
      <c r="BA186">
        <v>10.38022361758</v>
      </c>
      <c r="BB186">
        <v>10.809482282321</v>
      </c>
      <c r="BC186">
        <v>11.087648765806</v>
      </c>
    </row>
    <row r="187" spans="1:55" ht="12.75" x14ac:dyDescent="0.2">
      <c r="A187" s="2" t="s">
        <v>372</v>
      </c>
      <c r="B187" s="2" t="s">
        <v>373</v>
      </c>
      <c r="C187">
        <v>120.3859831442</v>
      </c>
      <c r="D187">
        <v>121.17962633789</v>
      </c>
      <c r="E187">
        <v>120.31235484667</v>
      </c>
      <c r="F187">
        <v>130.69152512399</v>
      </c>
      <c r="G187">
        <v>127.26105022994</v>
      </c>
      <c r="H187">
        <v>136.70233668206001</v>
      </c>
      <c r="I187">
        <v>139.91099132404</v>
      </c>
      <c r="J187">
        <v>147.47137478503001</v>
      </c>
      <c r="K187">
        <v>153.28544398087001</v>
      </c>
      <c r="L187">
        <v>152.36214458878001</v>
      </c>
      <c r="M187">
        <v>156.47785314865999</v>
      </c>
      <c r="N187">
        <v>157.30602421819</v>
      </c>
      <c r="O187">
        <v>156.01558315336001</v>
      </c>
      <c r="P187">
        <v>162.73420444784</v>
      </c>
      <c r="Q187">
        <v>168.91080018502001</v>
      </c>
      <c r="R187">
        <v>176.13489495699</v>
      </c>
      <c r="S187">
        <v>174.46394414970999</v>
      </c>
      <c r="T187">
        <v>182.83787144932001</v>
      </c>
      <c r="U187">
        <v>197.47223398226001</v>
      </c>
      <c r="V187">
        <v>210.89031466412999</v>
      </c>
      <c r="W187">
        <v>221.89847857535</v>
      </c>
      <c r="X187">
        <v>237.44359319483999</v>
      </c>
      <c r="Y187">
        <v>248.01395790311</v>
      </c>
      <c r="Z187">
        <v>261.89619086953002</v>
      </c>
      <c r="AA187">
        <v>277.15334309002998</v>
      </c>
      <c r="AB187">
        <v>293.31302642051003</v>
      </c>
      <c r="AC187">
        <v>313.4423693608</v>
      </c>
      <c r="AD187">
        <v>320.24975625242001</v>
      </c>
      <c r="AE187">
        <v>294.90105804358001</v>
      </c>
      <c r="AF187">
        <v>305.77309366637002</v>
      </c>
      <c r="AG187">
        <v>305.63297413063998</v>
      </c>
      <c r="AH187">
        <v>318.01668323594998</v>
      </c>
      <c r="AI187">
        <v>330.35517418672998</v>
      </c>
      <c r="AJ187">
        <v>345.98660252526003</v>
      </c>
      <c r="AK187">
        <v>367.91871317200997</v>
      </c>
      <c r="AL187">
        <v>381.1829692064</v>
      </c>
      <c r="AM187">
        <v>386.70560755963999</v>
      </c>
      <c r="AN187">
        <v>401.54102583590998</v>
      </c>
      <c r="AO187">
        <v>404.97851906147002</v>
      </c>
      <c r="AP187">
        <v>403.29453720018</v>
      </c>
      <c r="AQ187">
        <v>426.50432031231003</v>
      </c>
      <c r="AR187">
        <v>425.26642422563998</v>
      </c>
      <c r="AS187">
        <v>446.18826807060998</v>
      </c>
      <c r="AT187">
        <v>457.63928987320998</v>
      </c>
      <c r="AU187">
        <v>447.44416957952001</v>
      </c>
      <c r="AV187">
        <v>447.44592872607001</v>
      </c>
      <c r="AW187">
        <v>449.92406882572999</v>
      </c>
      <c r="AX187">
        <v>449.45947760012001</v>
      </c>
      <c r="AY187">
        <v>446.29206259451001</v>
      </c>
      <c r="AZ187">
        <v>453.56547461946002</v>
      </c>
      <c r="BA187">
        <v>449.39983298022997</v>
      </c>
      <c r="BB187">
        <v>455.67140019064999</v>
      </c>
      <c r="BC187">
        <v>463.87468831680002</v>
      </c>
    </row>
    <row r="188" spans="1:55" ht="12.75" x14ac:dyDescent="0.2">
      <c r="A188" s="2" t="s">
        <v>374</v>
      </c>
      <c r="B188" s="2" t="s">
        <v>375</v>
      </c>
      <c r="C188">
        <v>13.292770143397</v>
      </c>
      <c r="D188">
        <v>13.642039864687</v>
      </c>
      <c r="E188">
        <v>14.213365884164</v>
      </c>
      <c r="F188">
        <v>14.817104498366</v>
      </c>
      <c r="G188">
        <v>15.441718892406</v>
      </c>
      <c r="H188">
        <v>16.329856586218</v>
      </c>
      <c r="I188">
        <v>16.604632196899001</v>
      </c>
      <c r="J188">
        <v>16.936252713925001</v>
      </c>
      <c r="K188">
        <v>17.365562103203999</v>
      </c>
      <c r="L188">
        <v>17.785214818559002</v>
      </c>
      <c r="M188">
        <v>19.143490030079999</v>
      </c>
      <c r="N188">
        <v>19.269047565775999</v>
      </c>
      <c r="O188">
        <v>19.101862064648</v>
      </c>
      <c r="P188">
        <v>19.584457872278001</v>
      </c>
      <c r="Q188">
        <v>19.814988212254001</v>
      </c>
      <c r="R188">
        <v>20.575173240135001</v>
      </c>
      <c r="S188">
        <v>21.295189956592999</v>
      </c>
      <c r="T188">
        <v>21.845762473969</v>
      </c>
      <c r="U188">
        <v>22.086009144725999</v>
      </c>
      <c r="V188">
        <v>22.192002922994</v>
      </c>
      <c r="W188">
        <v>22.325111996531</v>
      </c>
      <c r="X188">
        <v>22.912429336679999</v>
      </c>
      <c r="Y188">
        <v>18.841966539464</v>
      </c>
      <c r="Z188">
        <v>14.456262143958</v>
      </c>
      <c r="AA188">
        <v>11.909135265058</v>
      </c>
      <c r="AB188">
        <v>11.338230840919</v>
      </c>
      <c r="AC188">
        <v>10.190165370517001</v>
      </c>
      <c r="AD188">
        <v>10.347065360053</v>
      </c>
      <c r="AE188">
        <v>10.467186939535001</v>
      </c>
      <c r="AF188">
        <v>10.316958086331001</v>
      </c>
      <c r="AG188">
        <v>10.779760514754001</v>
      </c>
      <c r="AH188">
        <v>10.287754134836</v>
      </c>
      <c r="AI188">
        <v>11.137268773512</v>
      </c>
      <c r="AJ188">
        <v>10.472078112028001</v>
      </c>
      <c r="AK188">
        <v>12.607102901506</v>
      </c>
      <c r="AL188">
        <v>12.080830158969</v>
      </c>
      <c r="AM188">
        <v>12.766025706131</v>
      </c>
      <c r="AN188">
        <v>14.253967992412999</v>
      </c>
      <c r="AO188">
        <v>13.046149438940001</v>
      </c>
      <c r="AP188">
        <v>12.289413562392999</v>
      </c>
      <c r="AQ188">
        <v>12.170991051854999</v>
      </c>
      <c r="AR188">
        <v>12.140377245451999</v>
      </c>
      <c r="AS188">
        <v>13.1177369806</v>
      </c>
      <c r="AT188">
        <v>13.33822261998</v>
      </c>
      <c r="AU188">
        <v>14.807377226538</v>
      </c>
      <c r="AV188">
        <v>15.590211155832</v>
      </c>
      <c r="AW188">
        <v>16.624214135150002</v>
      </c>
      <c r="AX188">
        <v>18.351318875911002</v>
      </c>
      <c r="AY188">
        <v>19.742052410002</v>
      </c>
      <c r="AZ188">
        <v>20.697030775984</v>
      </c>
      <c r="BA188">
        <v>21.191058519489999</v>
      </c>
      <c r="BB188">
        <v>22.430520845463001</v>
      </c>
      <c r="BC188">
        <v>22.83362409559</v>
      </c>
    </row>
    <row r="189" spans="1:55" ht="12.75" x14ac:dyDescent="0.2">
      <c r="A189" s="2" t="s">
        <v>376</v>
      </c>
      <c r="B189" s="2" t="s">
        <v>377</v>
      </c>
      <c r="C189">
        <v>45.078077403042002</v>
      </c>
      <c r="D189">
        <v>45.418547094890002</v>
      </c>
      <c r="E189">
        <v>47.448218310266</v>
      </c>
      <c r="F189">
        <v>49.820418069329001</v>
      </c>
      <c r="G189">
        <v>52.57127928213</v>
      </c>
      <c r="H189">
        <v>56.967269014038997</v>
      </c>
      <c r="I189">
        <v>58.956937964737001</v>
      </c>
      <c r="J189">
        <v>60.917021147905999</v>
      </c>
      <c r="K189">
        <v>63.152500897623</v>
      </c>
      <c r="L189">
        <v>65.492345124815003</v>
      </c>
      <c r="M189">
        <v>68.451882237198006</v>
      </c>
      <c r="N189">
        <v>69.751365709927001</v>
      </c>
      <c r="O189">
        <v>71.540355385439</v>
      </c>
      <c r="P189">
        <v>73.447329901480003</v>
      </c>
      <c r="Q189">
        <v>76.059349844009006</v>
      </c>
      <c r="R189">
        <v>78.927820586734001</v>
      </c>
      <c r="S189">
        <v>81.548037992035006</v>
      </c>
      <c r="T189">
        <v>84.233239015121995</v>
      </c>
      <c r="U189">
        <v>86.443211486991999</v>
      </c>
      <c r="V189">
        <v>87.301320066914997</v>
      </c>
      <c r="W189">
        <v>86.640895175474995</v>
      </c>
      <c r="X189">
        <v>80.655516486527006</v>
      </c>
      <c r="Y189">
        <v>58.958713228649003</v>
      </c>
      <c r="Z189">
        <v>61.767446954847003</v>
      </c>
      <c r="AA189">
        <v>58.186941036122001</v>
      </c>
      <c r="AB189">
        <v>57.963849070812003</v>
      </c>
      <c r="AC189">
        <v>56.19489473022</v>
      </c>
      <c r="AD189">
        <v>47.908221562980998</v>
      </c>
      <c r="AE189">
        <v>50.811323642110999</v>
      </c>
      <c r="AF189">
        <v>64.198819948538997</v>
      </c>
      <c r="AG189">
        <v>73.965667813329006</v>
      </c>
      <c r="AH189">
        <v>75.882814102840996</v>
      </c>
      <c r="AI189">
        <v>82.835207406785003</v>
      </c>
      <c r="AJ189">
        <v>93.798577085356996</v>
      </c>
      <c r="AK189">
        <v>98.597910958195996</v>
      </c>
      <c r="AL189">
        <v>100.26613452813</v>
      </c>
      <c r="AM189">
        <v>104.35067233202</v>
      </c>
      <c r="AN189">
        <v>110.65574628813999</v>
      </c>
      <c r="AO189">
        <v>114.89605189687001</v>
      </c>
      <c r="AP189">
        <v>93.481984462699003</v>
      </c>
      <c r="AQ189">
        <v>102.71659872882</v>
      </c>
      <c r="AR189">
        <v>115.96034093433001</v>
      </c>
      <c r="AS189">
        <v>121.11589528095</v>
      </c>
      <c r="AT189">
        <v>123.22215687834</v>
      </c>
      <c r="AU189">
        <v>122.53636074816001</v>
      </c>
      <c r="AV189">
        <v>126.75219659427999</v>
      </c>
      <c r="AW189">
        <v>124.35885530733</v>
      </c>
      <c r="AX189">
        <v>123.12706027570999</v>
      </c>
      <c r="AY189">
        <v>123.45594502524</v>
      </c>
      <c r="AZ189">
        <v>124.50610980242</v>
      </c>
      <c r="BA189">
        <v>123.48316771061999</v>
      </c>
      <c r="BB189">
        <v>128.00445390741001</v>
      </c>
      <c r="BC189">
        <v>128.91916866689999</v>
      </c>
    </row>
    <row r="190" spans="1:55" ht="12.75" x14ac:dyDescent="0.2">
      <c r="A190" s="2" t="s">
        <v>378</v>
      </c>
      <c r="B190" s="2" t="s">
        <v>379</v>
      </c>
      <c r="C190">
        <v>0.71527929020573</v>
      </c>
      <c r="D190">
        <v>0.73630506644420002</v>
      </c>
      <c r="E190">
        <v>0.79247604712745001</v>
      </c>
      <c r="F190">
        <v>0.80443083320889996</v>
      </c>
      <c r="G190">
        <v>0.79390739326064996</v>
      </c>
      <c r="H190">
        <v>0.74597729467495</v>
      </c>
      <c r="I190">
        <v>0.67792377070175003</v>
      </c>
      <c r="J190">
        <v>0.60722411096552997</v>
      </c>
      <c r="K190">
        <v>0.55286172029216996</v>
      </c>
      <c r="L190">
        <v>0.47298879252476</v>
      </c>
      <c r="M190">
        <v>0.44139432682520002</v>
      </c>
      <c r="N190">
        <v>0.44811161321919002</v>
      </c>
      <c r="O190">
        <v>0.47255687082234998</v>
      </c>
      <c r="P190">
        <v>0.49677691355434</v>
      </c>
      <c r="Q190">
        <v>0.53149055991281002</v>
      </c>
      <c r="R190">
        <v>0.54095693604434003</v>
      </c>
      <c r="S190">
        <v>0.54926073859562996</v>
      </c>
      <c r="T190">
        <v>0.55409475911310002</v>
      </c>
      <c r="U190">
        <v>0.53064122158242999</v>
      </c>
      <c r="V190">
        <v>0.55713038765960998</v>
      </c>
      <c r="W190">
        <v>0.59507572210867998</v>
      </c>
      <c r="X190">
        <v>0.68947973754699998</v>
      </c>
      <c r="Y190">
        <v>0.67065246185461003</v>
      </c>
      <c r="Z190">
        <v>0.69438351091118999</v>
      </c>
      <c r="AA190">
        <v>0.76990217923937998</v>
      </c>
      <c r="AB190">
        <v>0.79797389433928001</v>
      </c>
      <c r="AC190">
        <v>0.82559085256450004</v>
      </c>
      <c r="AD190">
        <v>0.79555756108005005</v>
      </c>
      <c r="AE190">
        <v>0.89069390528255998</v>
      </c>
      <c r="AF190">
        <v>0.88364999605453998</v>
      </c>
      <c r="AG190">
        <v>1.0232382224801</v>
      </c>
      <c r="AH190">
        <v>1.1375705445018001</v>
      </c>
      <c r="AI190">
        <v>1.1208756291841999</v>
      </c>
      <c r="AJ190">
        <v>1.3285524390204</v>
      </c>
      <c r="AK190">
        <v>1.7681771334145999</v>
      </c>
      <c r="AL190">
        <v>2.040967156807</v>
      </c>
      <c r="AM190">
        <v>3.7456073488589001</v>
      </c>
      <c r="AN190">
        <v>4.0752534070845003</v>
      </c>
      <c r="AO190">
        <v>4.5643116325235003</v>
      </c>
      <c r="AP190">
        <v>4.0663525981262003</v>
      </c>
      <c r="AQ190">
        <v>3.9295724000485999</v>
      </c>
      <c r="AR190">
        <v>4.2460724361141002</v>
      </c>
      <c r="AS190">
        <v>4.6212490901915002</v>
      </c>
      <c r="AT190">
        <v>4.5241418624609997</v>
      </c>
      <c r="AU190">
        <v>3.6398368414859998</v>
      </c>
      <c r="AV190">
        <v>3.6724394215515002</v>
      </c>
      <c r="AW190">
        <v>3.2624456173861001</v>
      </c>
      <c r="AX190">
        <v>3.1354771093818998</v>
      </c>
      <c r="AY190">
        <v>3.1547891361804998</v>
      </c>
      <c r="AZ190">
        <v>3.0064067618517001</v>
      </c>
      <c r="BA190">
        <v>2.5829966194549998</v>
      </c>
      <c r="BB190">
        <v>2.5683590288148999</v>
      </c>
      <c r="BC190">
        <v>2.4756829924043</v>
      </c>
    </row>
    <row r="191" spans="1:55" ht="12.75" x14ac:dyDescent="0.2">
      <c r="A191" s="2" t="s">
        <v>380</v>
      </c>
      <c r="B191" s="2" t="s">
        <v>381</v>
      </c>
      <c r="C191">
        <v>7.8952509161426002E-2</v>
      </c>
      <c r="D191">
        <v>7.8190078001981994E-2</v>
      </c>
      <c r="E191">
        <v>7.9340849353681006E-2</v>
      </c>
      <c r="F191">
        <v>8.8674428249109996E-2</v>
      </c>
      <c r="G191">
        <v>9.6851549149593E-2</v>
      </c>
      <c r="H191">
        <v>9.9262269455792002E-2</v>
      </c>
      <c r="I191">
        <v>0.10514973417647</v>
      </c>
      <c r="J191">
        <v>0.11412154702266999</v>
      </c>
      <c r="K191">
        <v>0.13083413752216999</v>
      </c>
      <c r="L191">
        <v>0.13336078339438001</v>
      </c>
      <c r="M191">
        <v>0.13763035498807999</v>
      </c>
      <c r="N191">
        <v>0.16297411356395999</v>
      </c>
      <c r="O191">
        <v>0.15273522510745999</v>
      </c>
      <c r="P191">
        <v>0.13660412494682</v>
      </c>
      <c r="Q191">
        <v>0.12339063552140001</v>
      </c>
      <c r="R191">
        <v>0.14021556737659999</v>
      </c>
      <c r="S191">
        <v>0.12358428561401</v>
      </c>
      <c r="T191">
        <v>0.16871584864493999</v>
      </c>
      <c r="U191">
        <v>0.19126345481824999</v>
      </c>
      <c r="V191">
        <v>0.19630756288275999</v>
      </c>
      <c r="W191">
        <v>0.1892292465581</v>
      </c>
      <c r="X191">
        <v>0.19211855260828001</v>
      </c>
      <c r="Y191">
        <v>0.19362449412364999</v>
      </c>
      <c r="Z191">
        <v>0.19128512267325001</v>
      </c>
      <c r="AA191">
        <v>0.22682094460071001</v>
      </c>
      <c r="AB191">
        <v>0.20701710793608999</v>
      </c>
      <c r="AC191">
        <v>0.22459641177594</v>
      </c>
      <c r="AD191">
        <v>0.23838136545944999</v>
      </c>
      <c r="AE191">
        <v>0.24620384386901001</v>
      </c>
      <c r="AF191">
        <v>0.24393526841506999</v>
      </c>
      <c r="AG191">
        <v>0.21808966600068999</v>
      </c>
      <c r="AH191">
        <v>0.21038211469946</v>
      </c>
      <c r="AI191">
        <v>0.22032424389760999</v>
      </c>
      <c r="AJ191">
        <v>0.24263990161761001</v>
      </c>
      <c r="AK191">
        <v>0.22740537641451999</v>
      </c>
      <c r="AL191">
        <v>0.23780992161087</v>
      </c>
      <c r="AM191">
        <v>0.25035963435941999</v>
      </c>
      <c r="AN191">
        <v>0.22363512774783001</v>
      </c>
      <c r="AO191">
        <v>0.23397200552333</v>
      </c>
      <c r="AP191">
        <v>0.24607465560413</v>
      </c>
      <c r="AQ191">
        <v>0.23898112034284999</v>
      </c>
      <c r="AR191">
        <v>0.23302036921794</v>
      </c>
      <c r="AS191">
        <v>0.23207975534872</v>
      </c>
      <c r="AT191">
        <v>0.23253878186752</v>
      </c>
      <c r="AU191">
        <v>0.24614357078301999</v>
      </c>
      <c r="AV191">
        <v>0.25187155058985999</v>
      </c>
      <c r="AW191">
        <v>0.26145229803355002</v>
      </c>
      <c r="AX191">
        <v>0.29606569195867</v>
      </c>
      <c r="AY191">
        <v>0.27403731352727001</v>
      </c>
      <c r="AZ191">
        <v>0.31047776402635002</v>
      </c>
      <c r="BA191">
        <v>0.27291118077927001</v>
      </c>
      <c r="BB191">
        <v>0.27977284129990998</v>
      </c>
      <c r="BC191">
        <v>0.28413089200461</v>
      </c>
    </row>
    <row r="192" spans="1:55" ht="12.75" x14ac:dyDescent="0.2">
      <c r="A192" s="2" t="s">
        <v>382</v>
      </c>
      <c r="B192" s="2" t="s">
        <v>383</v>
      </c>
      <c r="C192">
        <v>9.4366799689884004</v>
      </c>
      <c r="D192">
        <v>9.4744993681434</v>
      </c>
      <c r="E192">
        <v>9.7689005944768006</v>
      </c>
      <c r="F192">
        <v>10.171503209855</v>
      </c>
      <c r="G192">
        <v>10.051281196166</v>
      </c>
      <c r="H192">
        <v>9.5853165971041001</v>
      </c>
      <c r="I192">
        <v>10.819960681904</v>
      </c>
      <c r="J192">
        <v>11.766479221352</v>
      </c>
      <c r="K192">
        <v>12.482019703913</v>
      </c>
      <c r="L192">
        <v>12.125985190529001</v>
      </c>
      <c r="M192">
        <v>13.041371619296999</v>
      </c>
      <c r="N192">
        <v>13.720403220553001</v>
      </c>
      <c r="O192">
        <v>15.303625928561001</v>
      </c>
      <c r="P192">
        <v>15.882314481271001</v>
      </c>
      <c r="Q192">
        <v>16.526260593575</v>
      </c>
      <c r="R192">
        <v>16.924153134476001</v>
      </c>
      <c r="S192">
        <v>16.716140605054001</v>
      </c>
      <c r="T192">
        <v>17.173102093665999</v>
      </c>
      <c r="U192">
        <v>18.266177094802998</v>
      </c>
      <c r="V192">
        <v>18.214161756846998</v>
      </c>
      <c r="W192">
        <v>18.193597073386002</v>
      </c>
      <c r="X192">
        <v>18.439584588071</v>
      </c>
      <c r="Y192">
        <v>18.701548876814002</v>
      </c>
      <c r="Z192">
        <v>18.526028239365999</v>
      </c>
      <c r="AA192">
        <v>20.465387314857001</v>
      </c>
      <c r="AB192">
        <v>19.813549986691999</v>
      </c>
      <c r="AC192">
        <v>21.184628620575999</v>
      </c>
      <c r="AD192">
        <v>21.222115906310002</v>
      </c>
      <c r="AE192">
        <v>25.655091705395002</v>
      </c>
      <c r="AF192">
        <v>26.749179515114999</v>
      </c>
      <c r="AG192">
        <v>28.468333090270999</v>
      </c>
      <c r="AH192">
        <v>31.661125054671</v>
      </c>
      <c r="AI192">
        <v>34.633325650338001</v>
      </c>
      <c r="AJ192">
        <v>41.257620619613</v>
      </c>
      <c r="AK192">
        <v>44.728250475202998</v>
      </c>
      <c r="AL192">
        <v>51.840388185446997</v>
      </c>
      <c r="AM192">
        <v>58.221903970008</v>
      </c>
      <c r="AN192">
        <v>59.733694624419002</v>
      </c>
      <c r="AO192">
        <v>58.476786516491998</v>
      </c>
      <c r="AP192">
        <v>57.861468837423999</v>
      </c>
      <c r="AQ192">
        <v>62.001602667570999</v>
      </c>
      <c r="AR192">
        <v>61.478852941776999</v>
      </c>
      <c r="AS192">
        <v>58.125903008496003</v>
      </c>
      <c r="AT192">
        <v>57.463057895044997</v>
      </c>
      <c r="AU192">
        <v>57.260467563709</v>
      </c>
      <c r="AV192">
        <v>55.974461936935</v>
      </c>
      <c r="AW192">
        <v>50.252651334542001</v>
      </c>
      <c r="AX192">
        <v>50.988592753188001</v>
      </c>
      <c r="AY192">
        <v>51.230390666967999</v>
      </c>
      <c r="AZ192">
        <v>52.016523673381997</v>
      </c>
      <c r="BA192">
        <v>47.255235869182002</v>
      </c>
      <c r="BB192">
        <v>45.326209801978003</v>
      </c>
      <c r="BC192">
        <v>45.910924603033997</v>
      </c>
    </row>
    <row r="193" spans="1:55" ht="12.75" x14ac:dyDescent="0.2">
      <c r="A193" s="2" t="s">
        <v>384</v>
      </c>
      <c r="B193" s="2" t="s">
        <v>385</v>
      </c>
      <c r="C193">
        <v>10.853462278539</v>
      </c>
      <c r="D193">
        <v>11.23444659215</v>
      </c>
      <c r="E193">
        <v>11.973895787689999</v>
      </c>
      <c r="F193">
        <v>12.120535176525999</v>
      </c>
      <c r="G193">
        <v>12.990570082833001</v>
      </c>
      <c r="H193">
        <v>13.425379750653001</v>
      </c>
      <c r="I193">
        <v>13.462550747049001</v>
      </c>
      <c r="J193">
        <v>14.545945417059</v>
      </c>
      <c r="K193">
        <v>15.244147832076999</v>
      </c>
      <c r="L193">
        <v>16.380392585452999</v>
      </c>
      <c r="M193">
        <v>17.581580779829</v>
      </c>
      <c r="N193">
        <v>18.073423258468001</v>
      </c>
      <c r="O193">
        <v>17.978548140228</v>
      </c>
      <c r="P193">
        <v>19.713604357525</v>
      </c>
      <c r="Q193">
        <v>20.456306063020001</v>
      </c>
      <c r="R193">
        <v>20.970855246109</v>
      </c>
      <c r="S193">
        <v>21.223384144735</v>
      </c>
      <c r="T193">
        <v>21.552881540320001</v>
      </c>
      <c r="U193">
        <v>22.289409656602999</v>
      </c>
      <c r="V193">
        <v>23.454283090303001</v>
      </c>
      <c r="W193">
        <v>23.923187464636001</v>
      </c>
      <c r="X193">
        <v>24.976765107586999</v>
      </c>
      <c r="Y193">
        <v>26.138527293974001</v>
      </c>
      <c r="Z193">
        <v>26.756479121618</v>
      </c>
      <c r="AA193">
        <v>26.533410902029001</v>
      </c>
      <c r="AB193">
        <v>27.041776037319998</v>
      </c>
      <c r="AC193">
        <v>28.287031580893</v>
      </c>
      <c r="AD193">
        <v>29.051266508866</v>
      </c>
      <c r="AE193">
        <v>30.465823111542001</v>
      </c>
      <c r="AF193">
        <v>32.008496466689003</v>
      </c>
      <c r="AG193">
        <v>33.174830772657003</v>
      </c>
      <c r="AH193">
        <v>34.262968861204001</v>
      </c>
      <c r="AI193">
        <v>33.980746902706002</v>
      </c>
      <c r="AJ193">
        <v>33.723982005810001</v>
      </c>
      <c r="AK193">
        <v>35.345480573445002</v>
      </c>
      <c r="AL193">
        <v>36.498605434071003</v>
      </c>
      <c r="AM193">
        <v>37.910752569720998</v>
      </c>
      <c r="AN193">
        <v>38.672469728301998</v>
      </c>
      <c r="AO193">
        <v>39.984566918257997</v>
      </c>
      <c r="AP193">
        <v>40.003679133927001</v>
      </c>
      <c r="AQ193">
        <v>42.195924435910001</v>
      </c>
      <c r="AR193">
        <v>40.281516085253003</v>
      </c>
      <c r="AS193">
        <v>42.273838755367997</v>
      </c>
      <c r="AT193">
        <v>42.027039575113001</v>
      </c>
      <c r="AU193">
        <v>43.930871726634997</v>
      </c>
      <c r="AV193">
        <v>44.357209664083001</v>
      </c>
      <c r="AW193">
        <v>43.492234252100999</v>
      </c>
      <c r="AX193">
        <v>43.521005540314</v>
      </c>
      <c r="AY193">
        <v>43.753018613332003</v>
      </c>
      <c r="AZ193">
        <v>43.795548070507998</v>
      </c>
      <c r="BA193">
        <v>42.089327691779999</v>
      </c>
      <c r="BB193">
        <v>48.990217700160997</v>
      </c>
      <c r="BC193">
        <v>49.820073004149997</v>
      </c>
    </row>
    <row r="194" spans="1:55" ht="12.75" x14ac:dyDescent="0.2">
      <c r="A194" s="2" t="s">
        <v>386</v>
      </c>
      <c r="B194" s="2" t="s">
        <v>387</v>
      </c>
      <c r="C194">
        <v>102.47737257809</v>
      </c>
      <c r="D194">
        <v>106.75891875643001</v>
      </c>
      <c r="E194">
        <v>115.52134796769001</v>
      </c>
      <c r="F194">
        <v>121.57019867655001</v>
      </c>
      <c r="G194">
        <v>124.71415837204999</v>
      </c>
      <c r="H194">
        <v>131.77720527651999</v>
      </c>
      <c r="I194">
        <v>141.93811625235</v>
      </c>
      <c r="J194">
        <v>151.66315958664001</v>
      </c>
      <c r="K194">
        <v>151.41553063008999</v>
      </c>
      <c r="L194">
        <v>146.42966270751</v>
      </c>
      <c r="M194">
        <v>151.35765219895001</v>
      </c>
      <c r="N194">
        <v>154.59265246327001</v>
      </c>
      <c r="O194">
        <v>162.90883020805001</v>
      </c>
      <c r="P194">
        <v>167.03751397911</v>
      </c>
      <c r="Q194">
        <v>173.69065079755001</v>
      </c>
      <c r="R194">
        <v>178.10552111549001</v>
      </c>
      <c r="S194">
        <v>190.75024883144999</v>
      </c>
      <c r="T194">
        <v>203.68279329902001</v>
      </c>
      <c r="U194">
        <v>199.4675868395</v>
      </c>
      <c r="V194">
        <v>214.05651797127001</v>
      </c>
      <c r="W194">
        <v>228.08571339597</v>
      </c>
      <c r="X194">
        <v>224.36464961192999</v>
      </c>
      <c r="Y194">
        <v>234.08933911777001</v>
      </c>
      <c r="Z194">
        <v>240.53360180254001</v>
      </c>
      <c r="AA194">
        <v>236.15807063285999</v>
      </c>
      <c r="AB194">
        <v>254.64440441674</v>
      </c>
      <c r="AC194">
        <v>275.49688062953999</v>
      </c>
      <c r="AD194">
        <v>290.14469892837002</v>
      </c>
      <c r="AE194">
        <v>295.2084007437</v>
      </c>
      <c r="AF194">
        <v>297.15542125130997</v>
      </c>
      <c r="AG194">
        <v>323.03562932484999</v>
      </c>
      <c r="AH194">
        <v>301.44928161579003</v>
      </c>
      <c r="AI194">
        <v>307.47332207148003</v>
      </c>
      <c r="AJ194">
        <v>321.17521804665</v>
      </c>
      <c r="AK194">
        <v>325.04660019477001</v>
      </c>
      <c r="AL194">
        <v>336.51526118074997</v>
      </c>
      <c r="AM194">
        <v>372.46402392637998</v>
      </c>
      <c r="AN194">
        <v>402.02413831982</v>
      </c>
      <c r="AO194">
        <v>400.37000398770999</v>
      </c>
      <c r="AP194">
        <v>408.23111163052999</v>
      </c>
      <c r="AQ194">
        <v>425.10693841331999</v>
      </c>
      <c r="AR194">
        <v>449.74409127504998</v>
      </c>
      <c r="AS194">
        <v>482.08905436941001</v>
      </c>
      <c r="AT194">
        <v>479.31855525251001</v>
      </c>
      <c r="AU194">
        <v>506.61179678018999</v>
      </c>
      <c r="AV194">
        <v>521.91477250560001</v>
      </c>
      <c r="AW194">
        <v>551.56489393766003</v>
      </c>
      <c r="AX194">
        <v>597.55653669527999</v>
      </c>
      <c r="AY194">
        <v>603.86103348101994</v>
      </c>
      <c r="AZ194">
        <v>593.46632994296999</v>
      </c>
      <c r="BA194">
        <v>614.49396478318999</v>
      </c>
      <c r="BB194">
        <v>666.79634290338004</v>
      </c>
      <c r="BC194">
        <v>687.52630948844001</v>
      </c>
    </row>
    <row r="195" spans="1:55" ht="12.75" x14ac:dyDescent="0.2">
      <c r="A195" s="2" t="s">
        <v>388</v>
      </c>
      <c r="B195" s="2" t="s">
        <v>389</v>
      </c>
      <c r="C195">
        <v>54.468243289706002</v>
      </c>
      <c r="D195">
        <v>54.371048170111997</v>
      </c>
      <c r="E195">
        <v>58.810361923926997</v>
      </c>
      <c r="F195">
        <v>63.177799772653003</v>
      </c>
      <c r="G195">
        <v>62.523605325201999</v>
      </c>
      <c r="H195">
        <v>66.641555890207002</v>
      </c>
      <c r="I195">
        <v>75.994616857899004</v>
      </c>
      <c r="J195">
        <v>80.521457690790996</v>
      </c>
      <c r="K195">
        <v>88.660118297023004</v>
      </c>
      <c r="L195">
        <v>92.045850357896001</v>
      </c>
      <c r="M195">
        <v>98.383787998561004</v>
      </c>
      <c r="N195">
        <v>91.680148834486999</v>
      </c>
      <c r="O195">
        <v>90.439526234335005</v>
      </c>
      <c r="P195">
        <v>94.900343199312999</v>
      </c>
      <c r="Q195">
        <v>97.816082039652997</v>
      </c>
      <c r="R195">
        <v>94.950518726243004</v>
      </c>
      <c r="S195">
        <v>107.59623430292</v>
      </c>
      <c r="T195">
        <v>112.39860681607</v>
      </c>
      <c r="U195">
        <v>127.97826880220001</v>
      </c>
      <c r="V195">
        <v>137.43825070149001</v>
      </c>
      <c r="W195">
        <v>140.57646859741001</v>
      </c>
      <c r="X195">
        <v>150.72698756346</v>
      </c>
      <c r="Y195">
        <v>158.86475001943001</v>
      </c>
      <c r="Z195">
        <v>169.67821197351</v>
      </c>
      <c r="AA195">
        <v>179.20847125111999</v>
      </c>
      <c r="AB195">
        <v>189.13071290881999</v>
      </c>
      <c r="AC195">
        <v>198.47579232151</v>
      </c>
      <c r="AD195">
        <v>212.11426726895999</v>
      </c>
      <c r="AE195">
        <v>224.08552996808999</v>
      </c>
      <c r="AF195">
        <v>232.14116114591999</v>
      </c>
      <c r="AG195">
        <v>248.9793111317</v>
      </c>
      <c r="AH195">
        <v>258.40698271411998</v>
      </c>
      <c r="AI195">
        <v>313.56947472782002</v>
      </c>
      <c r="AJ195">
        <v>325.08501122084999</v>
      </c>
      <c r="AK195">
        <v>338.32528139364001</v>
      </c>
      <c r="AL195">
        <v>332.13997347114997</v>
      </c>
      <c r="AM195">
        <v>321.90335779631999</v>
      </c>
      <c r="AN195">
        <v>331.23754294909003</v>
      </c>
      <c r="AO195">
        <v>314.30459239850001</v>
      </c>
      <c r="AP195">
        <v>296.97237023740001</v>
      </c>
      <c r="AQ195">
        <v>302.93350373676998</v>
      </c>
      <c r="AR195">
        <v>308.48117557508999</v>
      </c>
      <c r="AS195">
        <v>301.71584873547999</v>
      </c>
      <c r="AT195">
        <v>307.21672160616998</v>
      </c>
      <c r="AU195">
        <v>313.15426995130002</v>
      </c>
      <c r="AV195">
        <v>310.30375157784999</v>
      </c>
      <c r="AW195">
        <v>314.03870159638001</v>
      </c>
      <c r="AX195">
        <v>319.32273075345</v>
      </c>
      <c r="AY195">
        <v>317.94316422025997</v>
      </c>
      <c r="AZ195">
        <v>307.79274357418001</v>
      </c>
      <c r="BA195">
        <v>305.50228427842001</v>
      </c>
      <c r="BB195">
        <v>320.51724404804003</v>
      </c>
      <c r="BC195">
        <v>307.68234431000002</v>
      </c>
    </row>
    <row r="196" spans="1:55" ht="12.75" x14ac:dyDescent="0.2">
      <c r="A196" s="2" t="s">
        <v>390</v>
      </c>
      <c r="B196" s="2" t="s">
        <v>391</v>
      </c>
      <c r="C196">
        <v>21.126171999692001</v>
      </c>
      <c r="D196">
        <v>21.336872284858998</v>
      </c>
      <c r="E196">
        <v>21.884741318254001</v>
      </c>
      <c r="F196">
        <v>22.070715175078998</v>
      </c>
      <c r="G196">
        <v>22.468090110165999</v>
      </c>
      <c r="H196">
        <v>23.006622380608999</v>
      </c>
      <c r="I196">
        <v>24.041528208452</v>
      </c>
      <c r="J196">
        <v>24.496593576927001</v>
      </c>
      <c r="K196">
        <v>25.203627957275</v>
      </c>
      <c r="L196">
        <v>25.915807406401001</v>
      </c>
      <c r="M196">
        <v>26.242038930498001</v>
      </c>
      <c r="N196">
        <v>27.126570790673</v>
      </c>
      <c r="O196">
        <v>27.950290427500999</v>
      </c>
      <c r="P196">
        <v>28.378529693887</v>
      </c>
      <c r="Q196">
        <v>27.603889622141999</v>
      </c>
      <c r="R196">
        <v>28.194875007065999</v>
      </c>
      <c r="S196">
        <v>28.948971009720999</v>
      </c>
      <c r="T196">
        <v>29.852091653357</v>
      </c>
      <c r="U196">
        <v>30.231231550539</v>
      </c>
      <c r="V196">
        <v>30.592634497896</v>
      </c>
      <c r="W196">
        <v>31.169970315726999</v>
      </c>
      <c r="X196">
        <v>31.599872223617002</v>
      </c>
      <c r="Y196">
        <v>31.894418627514</v>
      </c>
      <c r="Z196">
        <v>32.975202719301002</v>
      </c>
      <c r="AA196">
        <v>33.817619936150003</v>
      </c>
      <c r="AB196">
        <v>37.868625573292</v>
      </c>
      <c r="AC196">
        <v>36.646616051495002</v>
      </c>
      <c r="AD196">
        <v>36.421129719744002</v>
      </c>
      <c r="AE196">
        <v>38.133936662715001</v>
      </c>
      <c r="AF196">
        <v>41.470002556204001</v>
      </c>
      <c r="AG196">
        <v>42.556143736700001</v>
      </c>
      <c r="AH196">
        <v>43.360091499623003</v>
      </c>
      <c r="AI196">
        <v>45.454389557608003</v>
      </c>
      <c r="AJ196">
        <v>47.265521240058</v>
      </c>
      <c r="AK196">
        <v>48.821551418375002</v>
      </c>
      <c r="AL196">
        <v>50.948676175080003</v>
      </c>
      <c r="AM196">
        <v>52.489500578326002</v>
      </c>
      <c r="AN196">
        <v>52.743884825773002</v>
      </c>
      <c r="AO196">
        <v>55.153090486772001</v>
      </c>
      <c r="AP196">
        <v>55.902081282335999</v>
      </c>
      <c r="AQ196">
        <v>59.18136430189</v>
      </c>
      <c r="AR196">
        <v>63.649721681945998</v>
      </c>
      <c r="AS196">
        <v>66.574964670528004</v>
      </c>
      <c r="AT196">
        <v>71.233413675725004</v>
      </c>
      <c r="AU196">
        <v>72.684268893517995</v>
      </c>
      <c r="AV196">
        <v>75.452229803891996</v>
      </c>
      <c r="AW196">
        <v>76.259745757055001</v>
      </c>
      <c r="AX196">
        <v>77.561518533577001</v>
      </c>
      <c r="AY196">
        <v>79.180463744953997</v>
      </c>
      <c r="AZ196">
        <v>83.748678740133997</v>
      </c>
      <c r="BA196">
        <v>85.145713315513007</v>
      </c>
      <c r="BB196">
        <v>88.121396724967994</v>
      </c>
      <c r="BC196">
        <v>89.378410029072</v>
      </c>
    </row>
    <row r="197" spans="1:55" ht="12.75" x14ac:dyDescent="0.2">
      <c r="A197" s="2" t="s">
        <v>392</v>
      </c>
      <c r="B197" s="2" t="s">
        <v>393</v>
      </c>
      <c r="C197">
        <v>13.213239231551</v>
      </c>
      <c r="D197">
        <v>13.315235410004</v>
      </c>
      <c r="E197">
        <v>13.694340460875001</v>
      </c>
      <c r="F197">
        <v>13.973354982495</v>
      </c>
      <c r="G197">
        <v>14.362027314763001</v>
      </c>
      <c r="H197">
        <v>14.707649419473</v>
      </c>
      <c r="I197">
        <v>15.349187923257</v>
      </c>
      <c r="J197">
        <v>15.349759254355</v>
      </c>
      <c r="K197">
        <v>16.029381350912999</v>
      </c>
      <c r="L197">
        <v>16.318701678610001</v>
      </c>
      <c r="M197">
        <v>15.815280167206</v>
      </c>
      <c r="N197">
        <v>15.841601715594001</v>
      </c>
      <c r="O197">
        <v>16.076876751017998</v>
      </c>
      <c r="P197">
        <v>16.28998050701</v>
      </c>
      <c r="Q197">
        <v>16.727158066472001</v>
      </c>
      <c r="R197">
        <v>17.117481660483001</v>
      </c>
      <c r="S197">
        <v>17.683018368437001</v>
      </c>
      <c r="T197">
        <v>15.927806160054001</v>
      </c>
      <c r="U197">
        <v>16.688089255764002</v>
      </c>
      <c r="V197">
        <v>17.240421240031999</v>
      </c>
      <c r="W197">
        <v>18.452433961831002</v>
      </c>
      <c r="X197">
        <v>19.154550953617001</v>
      </c>
      <c r="Y197">
        <v>19.682141696885999</v>
      </c>
      <c r="Z197">
        <v>20.226803186110999</v>
      </c>
      <c r="AA197">
        <v>20.087359886350999</v>
      </c>
      <c r="AB197">
        <v>20.738727758664002</v>
      </c>
      <c r="AC197">
        <v>21.247294182893999</v>
      </c>
      <c r="AD197">
        <v>21.836866910794001</v>
      </c>
      <c r="AE197">
        <v>22.624235324229002</v>
      </c>
      <c r="AF197">
        <v>23.230446342676</v>
      </c>
      <c r="AG197">
        <v>23.803359969224999</v>
      </c>
      <c r="AH197">
        <v>24.494043052719999</v>
      </c>
      <c r="AI197">
        <v>25.476572584928</v>
      </c>
      <c r="AJ197">
        <v>26.466691408780001</v>
      </c>
      <c r="AK197">
        <v>27.211354871908</v>
      </c>
      <c r="AL197">
        <v>28.496054847357001</v>
      </c>
      <c r="AM197">
        <v>29.575015167198</v>
      </c>
      <c r="AN197">
        <v>30.970951718382999</v>
      </c>
      <c r="AO197">
        <v>38.565195052142997</v>
      </c>
      <c r="AP197">
        <v>39.850268070314002</v>
      </c>
      <c r="AQ197">
        <v>40.900961622221999</v>
      </c>
      <c r="AR197">
        <v>42.299137119927998</v>
      </c>
      <c r="AS197">
        <v>43.216449308066998</v>
      </c>
      <c r="AT197">
        <v>44.481516856905998</v>
      </c>
      <c r="AU197">
        <v>46.205500660871003</v>
      </c>
      <c r="AV197">
        <v>48.273983133733999</v>
      </c>
      <c r="AW197">
        <v>45.696463090986001</v>
      </c>
      <c r="AX197">
        <v>46.922471220726003</v>
      </c>
      <c r="AY197">
        <v>49.420961698025003</v>
      </c>
      <c r="AZ197">
        <v>52.267834174762001</v>
      </c>
      <c r="BA197">
        <v>53.924625034799</v>
      </c>
      <c r="BB197">
        <v>55.544514577872</v>
      </c>
      <c r="BC197">
        <v>56.490378284145997</v>
      </c>
    </row>
    <row r="198" spans="1:55" ht="12.75" x14ac:dyDescent="0.2">
      <c r="A198" s="2" t="s">
        <v>394</v>
      </c>
      <c r="B198" s="2" t="s">
        <v>395</v>
      </c>
      <c r="C198">
        <v>651.14402114247002</v>
      </c>
      <c r="D198">
        <v>666.26759400551998</v>
      </c>
      <c r="E198">
        <v>694.81843393553004</v>
      </c>
      <c r="F198">
        <v>726.76585821191998</v>
      </c>
      <c r="G198">
        <v>753.69395232263003</v>
      </c>
      <c r="H198">
        <v>776.25857975812005</v>
      </c>
      <c r="I198">
        <v>804.40432520656998</v>
      </c>
      <c r="J198">
        <v>820.24682908505997</v>
      </c>
      <c r="K198">
        <v>831.29070194686994</v>
      </c>
      <c r="L198">
        <v>848.72237484745006</v>
      </c>
      <c r="M198">
        <v>865.54573269187995</v>
      </c>
      <c r="N198">
        <v>854.72552978309</v>
      </c>
      <c r="O198">
        <v>853.74597944905997</v>
      </c>
      <c r="P198">
        <v>854.25489836414999</v>
      </c>
      <c r="Q198">
        <v>856.08479754058999</v>
      </c>
      <c r="R198">
        <v>863.22462300784002</v>
      </c>
      <c r="S198">
        <v>880.75995905907996</v>
      </c>
      <c r="T198">
        <v>903.52821513998003</v>
      </c>
      <c r="U198">
        <v>909.25921843292997</v>
      </c>
      <c r="V198">
        <v>908.84690992764001</v>
      </c>
      <c r="W198">
        <v>952.14001997085995</v>
      </c>
      <c r="X198">
        <v>896.10158710402004</v>
      </c>
      <c r="Y198">
        <v>798.94418058968995</v>
      </c>
      <c r="Z198">
        <v>708.04797778431998</v>
      </c>
      <c r="AA198">
        <v>597.44043333817001</v>
      </c>
      <c r="AB198">
        <v>581.74552876825999</v>
      </c>
      <c r="AC198">
        <v>502.8307664482</v>
      </c>
      <c r="AD198">
        <v>482.09965425493999</v>
      </c>
      <c r="AE198">
        <v>457.21234278281003</v>
      </c>
      <c r="AF198">
        <v>454.16452227955</v>
      </c>
      <c r="AG198">
        <v>448.05437271049999</v>
      </c>
      <c r="AH198">
        <v>447.26218778743998</v>
      </c>
      <c r="AI198">
        <v>450.49902448947</v>
      </c>
      <c r="AJ198">
        <v>483.12044620577001</v>
      </c>
      <c r="AK198">
        <v>456.42620763469</v>
      </c>
      <c r="AL198">
        <v>444.00052067652001</v>
      </c>
      <c r="AM198">
        <v>443.51147476686998</v>
      </c>
      <c r="AN198">
        <v>455.22220138506998</v>
      </c>
      <c r="AO198">
        <v>440.85195469037001</v>
      </c>
      <c r="AP198">
        <v>375.74626339320997</v>
      </c>
      <c r="AQ198">
        <v>396.02428793185999</v>
      </c>
      <c r="AR198">
        <v>423.57341409500998</v>
      </c>
      <c r="AS198">
        <v>414.91506785468999</v>
      </c>
      <c r="AT198">
        <v>405.94310226259</v>
      </c>
      <c r="AU198">
        <v>357.00173624026002</v>
      </c>
      <c r="AV198">
        <v>301.12338524227999</v>
      </c>
      <c r="AW198">
        <v>307.43066899876999</v>
      </c>
      <c r="AX198">
        <v>280.72784596694999</v>
      </c>
      <c r="AY198">
        <v>294.75466017130998</v>
      </c>
      <c r="AZ198">
        <v>284.72544390135999</v>
      </c>
      <c r="BA198">
        <v>274.46086477694001</v>
      </c>
      <c r="BB198">
        <v>260.07975553466002</v>
      </c>
      <c r="BC198">
        <v>208.60694283631</v>
      </c>
    </row>
    <row r="199" spans="1:55" ht="12.75" x14ac:dyDescent="0.2">
      <c r="A199" s="2" t="s">
        <v>396</v>
      </c>
      <c r="B199" s="2" t="s">
        <v>397</v>
      </c>
      <c r="C199">
        <v>29.122009495796998</v>
      </c>
      <c r="D199">
        <v>28.734773126358</v>
      </c>
      <c r="E199">
        <v>29.646761209375999</v>
      </c>
      <c r="F199">
        <v>30.426365221718999</v>
      </c>
      <c r="G199">
        <v>31.564131349635002</v>
      </c>
      <c r="H199">
        <v>33.548320640367997</v>
      </c>
      <c r="I199">
        <v>32.036181087674997</v>
      </c>
      <c r="J199">
        <v>31.768528641545</v>
      </c>
      <c r="K199">
        <v>32.053742588946001</v>
      </c>
      <c r="L199">
        <v>33.740226486645</v>
      </c>
      <c r="M199">
        <v>35.880390701080003</v>
      </c>
      <c r="N199">
        <v>36.083029162556997</v>
      </c>
      <c r="O199">
        <v>35.265814186427001</v>
      </c>
      <c r="P199">
        <v>31.019777672298002</v>
      </c>
      <c r="Q199">
        <v>29.361565781852999</v>
      </c>
      <c r="R199">
        <v>29.869044505552999</v>
      </c>
      <c r="S199">
        <v>30.044259411346999</v>
      </c>
      <c r="T199">
        <v>31.848421697336999</v>
      </c>
      <c r="U199">
        <v>33.924348097051997</v>
      </c>
      <c r="V199">
        <v>32.594472244922997</v>
      </c>
      <c r="W199">
        <v>29.648823958043</v>
      </c>
      <c r="X199">
        <v>31.542368825042999</v>
      </c>
      <c r="Y199">
        <v>33.465746532148998</v>
      </c>
      <c r="Z199">
        <v>34.209477135385001</v>
      </c>
      <c r="AA199">
        <v>34.341606547916001</v>
      </c>
      <c r="AB199">
        <v>34.683788099483998</v>
      </c>
      <c r="AC199">
        <v>36.081718788318</v>
      </c>
      <c r="AD199">
        <v>35.804895903327001</v>
      </c>
      <c r="AE199">
        <v>35.390127952735</v>
      </c>
      <c r="AF199">
        <v>36.548653911522997</v>
      </c>
      <c r="AG199">
        <v>34.625430680356999</v>
      </c>
      <c r="AH199">
        <v>34.219889681627002</v>
      </c>
      <c r="AI199">
        <v>34.963126328154999</v>
      </c>
      <c r="AJ199">
        <v>35.906741978256001</v>
      </c>
      <c r="AK199">
        <v>37.976391002394003</v>
      </c>
      <c r="AL199">
        <v>38.125050633859999</v>
      </c>
      <c r="AM199">
        <v>40.130876206556003</v>
      </c>
      <c r="AN199">
        <v>39.180679396465997</v>
      </c>
      <c r="AO199">
        <v>43.347094264780999</v>
      </c>
      <c r="AP199">
        <v>42.776297405043998</v>
      </c>
      <c r="AQ199">
        <v>39.804972103788998</v>
      </c>
      <c r="AR199">
        <v>41.049664051948</v>
      </c>
      <c r="AS199">
        <v>41.641006298572002</v>
      </c>
      <c r="AT199">
        <v>40.478401392968003</v>
      </c>
      <c r="AU199">
        <v>40.963255017256998</v>
      </c>
      <c r="AV199">
        <v>41.679852201708997</v>
      </c>
      <c r="AW199">
        <v>41.924769158175003</v>
      </c>
      <c r="AX199">
        <v>41.091889593398001</v>
      </c>
      <c r="AY199">
        <v>40.726008719054001</v>
      </c>
      <c r="AZ199">
        <v>41.295694624968</v>
      </c>
      <c r="BA199">
        <v>40.838522768925998</v>
      </c>
      <c r="BB199">
        <v>41.895781014312</v>
      </c>
      <c r="BC199">
        <v>41.907754457997001</v>
      </c>
    </row>
    <row r="200" spans="1:55" ht="12.75" x14ac:dyDescent="0.2">
      <c r="A200" s="2" t="s">
        <v>398</v>
      </c>
      <c r="B200" s="2" t="s">
        <v>399</v>
      </c>
      <c r="C200">
        <v>5750.0296332999997</v>
      </c>
      <c r="D200">
        <v>5624.3206552744005</v>
      </c>
      <c r="E200">
        <v>5894.3158903594003</v>
      </c>
      <c r="F200">
        <v>6093.6371173531998</v>
      </c>
      <c r="G200">
        <v>5915.9578180643002</v>
      </c>
      <c r="H200">
        <v>5699.3314355469001</v>
      </c>
      <c r="I200">
        <v>6014.5577281538999</v>
      </c>
      <c r="J200">
        <v>6170.7645706003004</v>
      </c>
      <c r="K200">
        <v>6163.3845882038004</v>
      </c>
      <c r="L200">
        <v>6230.3143099677</v>
      </c>
      <c r="M200">
        <v>5997.6889554904001</v>
      </c>
      <c r="N200">
        <v>5917.9830713378997</v>
      </c>
      <c r="O200">
        <v>5649.1119802769999</v>
      </c>
      <c r="P200">
        <v>5618.7540331553</v>
      </c>
      <c r="Q200">
        <v>5845.6458790365996</v>
      </c>
      <c r="R200">
        <v>5854.2566126041002</v>
      </c>
      <c r="S200">
        <v>5807.7343933267002</v>
      </c>
      <c r="T200">
        <v>5967.3014209534003</v>
      </c>
      <c r="U200">
        <v>6204.137293582</v>
      </c>
      <c r="V200">
        <v>6270.4751226941999</v>
      </c>
      <c r="W200">
        <v>6163.7415976351003</v>
      </c>
      <c r="X200">
        <v>6115.6005873687</v>
      </c>
      <c r="Y200">
        <v>6215.0204693088999</v>
      </c>
      <c r="Z200">
        <v>6341.2832825037003</v>
      </c>
      <c r="AA200">
        <v>6448.6035396443003</v>
      </c>
      <c r="AB200">
        <v>6517.8861713627002</v>
      </c>
      <c r="AC200">
        <v>6687.9671311727998</v>
      </c>
      <c r="AD200">
        <v>6971.1565946986002</v>
      </c>
      <c r="AE200">
        <v>7020.4805861217001</v>
      </c>
      <c r="AF200">
        <v>7023.7914891877999</v>
      </c>
      <c r="AG200">
        <v>7188.1785666092001</v>
      </c>
      <c r="AH200">
        <v>7105.9393998380001</v>
      </c>
      <c r="AI200">
        <v>6941.5896404487003</v>
      </c>
      <c r="AJ200">
        <v>7007.7740145585003</v>
      </c>
      <c r="AK200">
        <v>7097.0414081291001</v>
      </c>
      <c r="AL200">
        <v>7101.8812180585001</v>
      </c>
      <c r="AM200">
        <v>6990.8061976189001</v>
      </c>
      <c r="AN200">
        <v>7087.0005767007997</v>
      </c>
      <c r="AO200">
        <v>6907.5941596844996</v>
      </c>
      <c r="AP200">
        <v>6439.8698491756004</v>
      </c>
      <c r="AQ200">
        <v>6686.4746599173995</v>
      </c>
      <c r="AR200">
        <v>6485.3214834226001</v>
      </c>
      <c r="AS200">
        <v>6241.5499057900997</v>
      </c>
      <c r="AT200">
        <v>6382.4419806958003</v>
      </c>
      <c r="AU200">
        <v>6409.9520193140997</v>
      </c>
      <c r="AV200">
        <v>6288.5410656106997</v>
      </c>
      <c r="AW200">
        <v>6167.1411097648997</v>
      </c>
      <c r="AX200">
        <v>6110.7064435339998</v>
      </c>
      <c r="AY200">
        <v>6287.7030947310996</v>
      </c>
      <c r="AZ200">
        <v>6153.2347896418996</v>
      </c>
      <c r="BA200">
        <v>5615.5674180965998</v>
      </c>
      <c r="BB200">
        <v>5923.3031035448003</v>
      </c>
      <c r="BC200">
        <v>6017.4429831846001</v>
      </c>
    </row>
    <row r="201" spans="1:55" ht="12.75" x14ac:dyDescent="0.2">
      <c r="A201" s="2" t="s">
        <v>400</v>
      </c>
      <c r="B201" s="2" t="s">
        <v>401</v>
      </c>
      <c r="C201">
        <v>109.99521176987</v>
      </c>
      <c r="D201">
        <v>111.3587817719</v>
      </c>
      <c r="E201">
        <v>116.47219455342</v>
      </c>
      <c r="F201">
        <v>122.08890763943</v>
      </c>
      <c r="G201">
        <v>128.22645380585999</v>
      </c>
      <c r="H201">
        <v>136.58980917535001</v>
      </c>
      <c r="I201">
        <v>140.09984992109</v>
      </c>
      <c r="J201">
        <v>143.90798420518001</v>
      </c>
      <c r="K201">
        <v>148.66365674497001</v>
      </c>
      <c r="L201">
        <v>152.67198076226001</v>
      </c>
      <c r="M201">
        <v>158.79855776845</v>
      </c>
      <c r="N201">
        <v>159.63701463288001</v>
      </c>
      <c r="O201">
        <v>162.12672957090001</v>
      </c>
      <c r="P201">
        <v>165.40174452017999</v>
      </c>
      <c r="Q201">
        <v>169.30778317561001</v>
      </c>
      <c r="R201">
        <v>173.68226375284999</v>
      </c>
      <c r="S201">
        <v>178.24418614887</v>
      </c>
      <c r="T201">
        <v>182.90838935420999</v>
      </c>
      <c r="U201">
        <v>185.25398214769001</v>
      </c>
      <c r="V201">
        <v>185.40221326829001</v>
      </c>
      <c r="W201">
        <v>177.17302351347999</v>
      </c>
      <c r="X201">
        <v>176.79858774050001</v>
      </c>
      <c r="Y201">
        <v>167.35095046787001</v>
      </c>
      <c r="Z201">
        <v>168.56890353305999</v>
      </c>
      <c r="AA201">
        <v>166.07700617245999</v>
      </c>
      <c r="AB201">
        <v>154.75243939180999</v>
      </c>
      <c r="AC201">
        <v>157.46847680243999</v>
      </c>
      <c r="AD201">
        <v>157.53356685288</v>
      </c>
      <c r="AE201">
        <v>173.79699429527</v>
      </c>
      <c r="AF201">
        <v>172.46194207419001</v>
      </c>
      <c r="AG201">
        <v>181.93943864300999</v>
      </c>
      <c r="AH201">
        <v>187.78907753595001</v>
      </c>
      <c r="AI201">
        <v>199.16422781454</v>
      </c>
      <c r="AJ201">
        <v>187.60025724357999</v>
      </c>
      <c r="AK201">
        <v>190.12560548147999</v>
      </c>
      <c r="AL201">
        <v>191.579318683</v>
      </c>
      <c r="AM201">
        <v>204.29216813088999</v>
      </c>
      <c r="AN201">
        <v>198.46825415274</v>
      </c>
      <c r="AO201">
        <v>210.81095474956999</v>
      </c>
      <c r="AP201">
        <v>192.60277152487001</v>
      </c>
      <c r="AQ201">
        <v>207.96455887561001</v>
      </c>
      <c r="AR201">
        <v>212.85645076298999</v>
      </c>
      <c r="AS201">
        <v>202.09939130839999</v>
      </c>
      <c r="AT201">
        <v>200.44717058576001</v>
      </c>
      <c r="AU201">
        <v>191.79643579803999</v>
      </c>
      <c r="AV201">
        <v>187.88647255906</v>
      </c>
      <c r="AW201">
        <v>197.95960079081999</v>
      </c>
      <c r="AX201">
        <v>203.01881433982999</v>
      </c>
      <c r="AY201">
        <v>213.16796440933001</v>
      </c>
      <c r="AZ201">
        <v>219.00652132417</v>
      </c>
      <c r="BA201">
        <v>211.86163804398001</v>
      </c>
      <c r="BB201">
        <v>221.59817613128999</v>
      </c>
      <c r="BC201">
        <v>227.20674617779</v>
      </c>
    </row>
    <row r="202" spans="1:55" ht="12.75" x14ac:dyDescent="0.2">
      <c r="A202" s="2" t="s">
        <v>402</v>
      </c>
      <c r="B202" s="2" t="s">
        <v>403</v>
      </c>
      <c r="C202">
        <v>5.5721736617782E-2</v>
      </c>
      <c r="D202">
        <v>5.6871340775062999E-2</v>
      </c>
      <c r="E202">
        <v>5.9770557317805E-2</v>
      </c>
      <c r="F202">
        <v>6.1368086613046997E-2</v>
      </c>
      <c r="G202">
        <v>6.0658375022839002E-2</v>
      </c>
      <c r="H202">
        <v>6.4007982583262998E-2</v>
      </c>
      <c r="I202">
        <v>6.3434200385711001E-2</v>
      </c>
      <c r="J202">
        <v>6.5923990444651998E-2</v>
      </c>
      <c r="K202">
        <v>6.6822197744015002E-2</v>
      </c>
      <c r="L202">
        <v>6.7819554038097002E-2</v>
      </c>
      <c r="M202">
        <v>6.8648292956931006E-2</v>
      </c>
      <c r="N202">
        <v>6.9708390297240005E-2</v>
      </c>
      <c r="O202">
        <v>7.0081560477983001E-2</v>
      </c>
      <c r="P202">
        <v>7.1206245635567003E-2</v>
      </c>
      <c r="Q202">
        <v>7.5571767598003006E-2</v>
      </c>
      <c r="R202">
        <v>7.6203271032887002E-2</v>
      </c>
      <c r="S202">
        <v>7.4192615756279001E-2</v>
      </c>
      <c r="T202">
        <v>7.1579545721241006E-2</v>
      </c>
      <c r="U202">
        <v>7.9083352009469005E-2</v>
      </c>
      <c r="V202">
        <v>8.8510031440234005E-2</v>
      </c>
      <c r="W202">
        <v>8.7918214599443004E-2</v>
      </c>
      <c r="X202">
        <v>8.5854339944288996E-2</v>
      </c>
      <c r="Y202">
        <v>9.2423634767069995E-2</v>
      </c>
      <c r="Z202">
        <v>8.6937559768538994E-2</v>
      </c>
      <c r="AA202">
        <v>0.10869815287958</v>
      </c>
      <c r="AB202">
        <v>0.11431301857879</v>
      </c>
      <c r="AC202">
        <v>0.10903157430767001</v>
      </c>
      <c r="AD202">
        <v>0.11894810559911</v>
      </c>
      <c r="AE202">
        <v>0.12611792303493</v>
      </c>
      <c r="AF202">
        <v>0.12455071734329</v>
      </c>
      <c r="AG202">
        <v>0.10268563828592001</v>
      </c>
      <c r="AH202">
        <v>0.10985238310675</v>
      </c>
      <c r="AI202">
        <v>0.11592552486300001</v>
      </c>
      <c r="AJ202">
        <v>0.12019600749129</v>
      </c>
      <c r="AK202">
        <v>0.12573945425156</v>
      </c>
      <c r="AL202">
        <v>0.12782435396790001</v>
      </c>
      <c r="AM202">
        <v>0.13397723150488</v>
      </c>
      <c r="AN202">
        <v>0.14152972290488999</v>
      </c>
      <c r="AO202">
        <v>0.14530033081995</v>
      </c>
      <c r="AP202">
        <v>0.18731653414259999</v>
      </c>
      <c r="AQ202">
        <v>0.16194703086619</v>
      </c>
      <c r="AR202">
        <v>0.13759817727414</v>
      </c>
      <c r="AS202">
        <v>0.15777719741709001</v>
      </c>
      <c r="AT202">
        <v>0.15481320580574001</v>
      </c>
      <c r="AU202">
        <v>0.16127634067221999</v>
      </c>
      <c r="AV202">
        <v>0.15960484002674</v>
      </c>
      <c r="AW202">
        <v>0.16441970776708001</v>
      </c>
      <c r="AX202">
        <v>0.17088382468079999</v>
      </c>
      <c r="AY202">
        <v>0.17182310361299</v>
      </c>
      <c r="AZ202">
        <v>0.16834438225901999</v>
      </c>
      <c r="BA202">
        <v>0.15352576557511</v>
      </c>
      <c r="BB202">
        <v>0.15105854738723001</v>
      </c>
      <c r="BC202">
        <v>0.15456774073915</v>
      </c>
    </row>
    <row r="203" spans="1:55" ht="12.75" x14ac:dyDescent="0.2">
      <c r="A203" s="2" t="s">
        <v>404</v>
      </c>
      <c r="B203" s="2" t="s">
        <v>405</v>
      </c>
      <c r="C203">
        <v>100.6576816645</v>
      </c>
      <c r="D203">
        <v>100.12604114902</v>
      </c>
      <c r="E203">
        <v>99.926103000257001</v>
      </c>
      <c r="F203">
        <v>110.41339974682001</v>
      </c>
      <c r="G203">
        <v>108.75112729996</v>
      </c>
      <c r="H203">
        <v>103.6521681321</v>
      </c>
      <c r="I203">
        <v>108.50649497485</v>
      </c>
      <c r="J203">
        <v>112.45371066513</v>
      </c>
      <c r="K203">
        <v>118.36818097638999</v>
      </c>
      <c r="L203">
        <v>131.36061850870999</v>
      </c>
      <c r="M203">
        <v>140.10959289825999</v>
      </c>
      <c r="N203">
        <v>141.58649332075001</v>
      </c>
      <c r="O203">
        <v>142.67422111697999</v>
      </c>
      <c r="P203">
        <v>141.90682104624</v>
      </c>
      <c r="Q203">
        <v>144.91749469274001</v>
      </c>
      <c r="R203">
        <v>146.13402408800999</v>
      </c>
      <c r="S203">
        <v>149.09772489580999</v>
      </c>
      <c r="T203">
        <v>150.30823395006999</v>
      </c>
      <c r="U203">
        <v>153.49950765712001</v>
      </c>
      <c r="V203">
        <v>161.14246733325999</v>
      </c>
      <c r="W203">
        <v>166.75470786101999</v>
      </c>
      <c r="X203">
        <v>167.21939035582</v>
      </c>
      <c r="Y203">
        <v>169.78551915961</v>
      </c>
      <c r="Z203">
        <v>176.97945592452001</v>
      </c>
      <c r="AA203">
        <v>179.25318831512999</v>
      </c>
      <c r="AB203">
        <v>193.99048772199001</v>
      </c>
      <c r="AC203">
        <v>204.83011336502</v>
      </c>
      <c r="AD203">
        <v>214.97417574335</v>
      </c>
      <c r="AE203">
        <v>220.80739938267001</v>
      </c>
      <c r="AF203">
        <v>215.99834615178</v>
      </c>
      <c r="AG203">
        <v>226.30768598716</v>
      </c>
      <c r="AH203">
        <v>231.30659578818</v>
      </c>
      <c r="AI203">
        <v>234.80386406060001</v>
      </c>
      <c r="AJ203">
        <v>230.08444339604</v>
      </c>
      <c r="AK203">
        <v>239.78007605164001</v>
      </c>
      <c r="AL203">
        <v>247.49095172858</v>
      </c>
      <c r="AM203">
        <v>246.53775675131001</v>
      </c>
      <c r="AN203">
        <v>246.21300952803</v>
      </c>
      <c r="AO203">
        <v>256.72786755208</v>
      </c>
      <c r="AP203">
        <v>255.40207189594</v>
      </c>
      <c r="AQ203">
        <v>260.91330011085</v>
      </c>
      <c r="AR203">
        <v>257.93501060897</v>
      </c>
      <c r="AS203">
        <v>286.13063094293</v>
      </c>
      <c r="AT203">
        <v>284.72013244007002</v>
      </c>
      <c r="AU203">
        <v>282.44989264588997</v>
      </c>
      <c r="AV203">
        <v>264.02458293025001</v>
      </c>
      <c r="AW203">
        <v>248.5932689757</v>
      </c>
      <c r="AX203">
        <v>233.86484339718001</v>
      </c>
      <c r="AY203">
        <v>217.11449686399001</v>
      </c>
      <c r="AZ203">
        <v>189.55243183443</v>
      </c>
      <c r="BA203">
        <v>148.67503767094999</v>
      </c>
      <c r="BB203">
        <v>159.97698662884</v>
      </c>
      <c r="BC203">
        <v>169.51713464651999</v>
      </c>
    </row>
    <row r="204" spans="1:55" ht="12.75" x14ac:dyDescent="0.2">
      <c r="A204" s="2" t="s">
        <v>406</v>
      </c>
      <c r="B204" s="2" t="s">
        <v>407</v>
      </c>
      <c r="C204">
        <v>9.2091856190769997E-3</v>
      </c>
      <c r="D204">
        <v>9.2521295900154996E-3</v>
      </c>
      <c r="E204">
        <v>1.0927297206701001E-2</v>
      </c>
      <c r="F204">
        <v>1.1037235971121001E-2</v>
      </c>
      <c r="G204">
        <v>1.0051101159547E-2</v>
      </c>
      <c r="H204">
        <v>1.1839370175594E-2</v>
      </c>
      <c r="I204">
        <v>1.0902223442292001E-2</v>
      </c>
      <c r="J204">
        <v>1.1872723270978E-2</v>
      </c>
      <c r="K204">
        <v>1.1894831881809001E-2</v>
      </c>
      <c r="L204">
        <v>1.1820227202003999E-2</v>
      </c>
      <c r="M204">
        <v>1.1764465145111E-2</v>
      </c>
      <c r="N204">
        <v>1.6415705755489E-2</v>
      </c>
      <c r="O204">
        <v>1.5659350757941001E-2</v>
      </c>
      <c r="P204">
        <v>1.5422666394728999E-2</v>
      </c>
      <c r="Q204">
        <v>1.2214729049706999E-2</v>
      </c>
      <c r="R204">
        <v>1.2394448072189E-2</v>
      </c>
      <c r="S204">
        <v>8.9606111340161006E-3</v>
      </c>
      <c r="T204">
        <v>2.0278608951798002E-2</v>
      </c>
      <c r="U204">
        <v>2.1838152966142999E-2</v>
      </c>
      <c r="V204">
        <v>2.2497430175887002E-2</v>
      </c>
      <c r="W204">
        <v>2.1290007984710001E-2</v>
      </c>
      <c r="X204">
        <v>2.1794698632028001E-2</v>
      </c>
      <c r="Y204">
        <v>2.2042129429820999E-2</v>
      </c>
      <c r="Z204">
        <v>2.1808602874582E-2</v>
      </c>
      <c r="AA204">
        <v>2.1818046429901001E-2</v>
      </c>
      <c r="AB204">
        <v>2.1760166005836998E-2</v>
      </c>
      <c r="AC204">
        <v>2.7157967737187001E-2</v>
      </c>
      <c r="AD204">
        <v>2.7708060360599002E-2</v>
      </c>
      <c r="AE204">
        <v>2.8320254042611001E-2</v>
      </c>
      <c r="AF204">
        <v>2.7739731252631999E-2</v>
      </c>
      <c r="AG204">
        <v>3.1215140751802001E-2</v>
      </c>
      <c r="AH204">
        <v>3.2104374180391998E-2</v>
      </c>
      <c r="AI204">
        <v>3.4858409175826999E-2</v>
      </c>
      <c r="AJ204">
        <v>3.8480639811972001E-2</v>
      </c>
      <c r="AK204">
        <v>3.9997031193826998E-2</v>
      </c>
      <c r="AL204">
        <v>4.174943221381E-2</v>
      </c>
      <c r="AM204">
        <v>4.8247048564704999E-2</v>
      </c>
      <c r="AN204">
        <v>5.2900707750458999E-2</v>
      </c>
      <c r="AO204">
        <v>5.8942223577884999E-2</v>
      </c>
      <c r="AP204">
        <v>6.7502125908842997E-2</v>
      </c>
      <c r="AQ204">
        <v>7.4899276524862002E-2</v>
      </c>
      <c r="AR204">
        <v>6.1441427961830997E-2</v>
      </c>
      <c r="AS204">
        <v>6.5307776031126002E-2</v>
      </c>
      <c r="AT204">
        <v>7.7019356952969006E-2</v>
      </c>
      <c r="AU204">
        <v>7.9281108632783995E-2</v>
      </c>
      <c r="AV204">
        <v>7.7916091058715997E-2</v>
      </c>
      <c r="AW204">
        <v>8.2681945688849998E-2</v>
      </c>
      <c r="AX204">
        <v>7.1646485072469998E-2</v>
      </c>
      <c r="AY204">
        <v>9.652043106548E-2</v>
      </c>
      <c r="AZ204">
        <v>8.6677258279729996E-2</v>
      </c>
      <c r="BA204">
        <v>7.5005903705883004E-2</v>
      </c>
      <c r="BB204">
        <v>7.2827954738897999E-2</v>
      </c>
      <c r="BC204">
        <v>7.5377580684324E-2</v>
      </c>
    </row>
    <row r="205" spans="1:55" ht="12.75" x14ac:dyDescent="0.2">
      <c r="A205" s="2" t="s">
        <v>408</v>
      </c>
      <c r="B205" s="2" t="s">
        <v>409</v>
      </c>
      <c r="C205">
        <v>94.250849343330998</v>
      </c>
      <c r="D205">
        <v>93.609547984903998</v>
      </c>
      <c r="E205">
        <v>94.205876758944996</v>
      </c>
      <c r="F205">
        <v>98.116610421843006</v>
      </c>
      <c r="G205">
        <v>96.139573514969001</v>
      </c>
      <c r="H205">
        <v>95.936444450113996</v>
      </c>
      <c r="I205">
        <v>95.168375039672</v>
      </c>
      <c r="J205">
        <v>98.912316116026005</v>
      </c>
      <c r="K205">
        <v>98.082995409153</v>
      </c>
      <c r="L205">
        <v>97.985528340795</v>
      </c>
      <c r="M205">
        <v>99.127646478128</v>
      </c>
      <c r="N205">
        <v>100.92094767752</v>
      </c>
      <c r="O205">
        <v>103.67604945133</v>
      </c>
      <c r="P205">
        <v>105.02358953001</v>
      </c>
      <c r="Q205">
        <v>105.30551869828</v>
      </c>
      <c r="R205">
        <v>106.40482823974</v>
      </c>
      <c r="S205">
        <v>108.89621334818</v>
      </c>
      <c r="T205">
        <v>110.42395681959999</v>
      </c>
      <c r="U205">
        <v>112.27397286590001</v>
      </c>
      <c r="V205">
        <v>110.71925455855001</v>
      </c>
      <c r="W205">
        <v>112.02076927293</v>
      </c>
      <c r="X205">
        <v>116.34981470405999</v>
      </c>
      <c r="Y205">
        <v>119.64857476154</v>
      </c>
      <c r="Z205">
        <v>125.70234333387999</v>
      </c>
      <c r="AA205">
        <v>132.30032993283001</v>
      </c>
      <c r="AB205">
        <v>139.90762789326001</v>
      </c>
      <c r="AC205">
        <v>147.6268566043</v>
      </c>
      <c r="AD205">
        <v>153.67877193050001</v>
      </c>
      <c r="AE205">
        <v>163.08457959391001</v>
      </c>
      <c r="AF205">
        <v>168.67028373337001</v>
      </c>
      <c r="AG205">
        <v>174.89694282543999</v>
      </c>
      <c r="AH205">
        <v>179.90895773532</v>
      </c>
      <c r="AI205">
        <v>194.84769307497001</v>
      </c>
      <c r="AJ205">
        <v>203.63929697035999</v>
      </c>
      <c r="AK205">
        <v>227.28667000651001</v>
      </c>
      <c r="AL205">
        <v>239.89993546152999</v>
      </c>
      <c r="AM205">
        <v>246.51399109241001</v>
      </c>
      <c r="AN205">
        <v>260.47079203919998</v>
      </c>
      <c r="AO205">
        <v>271.75508820748001</v>
      </c>
      <c r="AP205">
        <v>291.59257791241998</v>
      </c>
      <c r="AQ205">
        <v>308.86325366679</v>
      </c>
      <c r="AR205">
        <v>311.00239256050997</v>
      </c>
      <c r="AS205">
        <v>310.96924524517999</v>
      </c>
      <c r="AT205">
        <v>319.96313683992003</v>
      </c>
      <c r="AU205">
        <v>336.2960194767</v>
      </c>
      <c r="AV205">
        <v>358.06162135163999</v>
      </c>
      <c r="AW205">
        <v>379.7606763595</v>
      </c>
      <c r="AX205">
        <v>386.33815634743002</v>
      </c>
      <c r="AY205">
        <v>441.91215413006</v>
      </c>
      <c r="AZ205">
        <v>493.76138582179999</v>
      </c>
      <c r="BA205">
        <v>499.45329169621999</v>
      </c>
      <c r="BB205">
        <v>496.72503337628001</v>
      </c>
      <c r="BC205">
        <v>489.15923532046003</v>
      </c>
    </row>
    <row r="206" spans="1:55" ht="12.75" x14ac:dyDescent="0.2">
      <c r="A206" s="2" t="s">
        <v>410</v>
      </c>
      <c r="B206" s="2" t="s">
        <v>411</v>
      </c>
      <c r="C206">
        <v>0.29781392383581001</v>
      </c>
      <c r="D206">
        <v>0.31977703222562998</v>
      </c>
      <c r="E206">
        <v>0.32779274888586002</v>
      </c>
      <c r="F206">
        <v>0.37003031982272</v>
      </c>
      <c r="G206">
        <v>0.40529323449672</v>
      </c>
      <c r="H206">
        <v>0.39751833574076001</v>
      </c>
      <c r="I206">
        <v>0.40878036926800998</v>
      </c>
      <c r="J206">
        <v>0.40454676138426998</v>
      </c>
      <c r="K206">
        <v>0.39447525140834999</v>
      </c>
      <c r="L206">
        <v>0.39508279627718002</v>
      </c>
      <c r="M206">
        <v>0.40177531561149998</v>
      </c>
      <c r="N206">
        <v>0.38522567986678002</v>
      </c>
      <c r="O206">
        <v>0.39083994035993003</v>
      </c>
      <c r="P206">
        <v>0.39738754556084999</v>
      </c>
      <c r="Q206">
        <v>0.38855513653077001</v>
      </c>
      <c r="R206">
        <v>0.42380860981195001</v>
      </c>
      <c r="S206">
        <v>0.41291618477971997</v>
      </c>
      <c r="T206">
        <v>0.42489355931556999</v>
      </c>
      <c r="U206">
        <v>0.45640921223615999</v>
      </c>
      <c r="V206">
        <v>0.45094765780783003</v>
      </c>
      <c r="W206">
        <v>0.47961976384562</v>
      </c>
      <c r="X206">
        <v>0.48368774932396003</v>
      </c>
      <c r="Y206">
        <v>0.4626733883718</v>
      </c>
      <c r="Z206">
        <v>0.48667860177244998</v>
      </c>
      <c r="AA206">
        <v>0.49522677168068002</v>
      </c>
      <c r="AB206">
        <v>0.49650353450330997</v>
      </c>
      <c r="AC206">
        <v>0.50376125404759997</v>
      </c>
      <c r="AD206">
        <v>0.51185127584917001</v>
      </c>
      <c r="AE206">
        <v>0.51906464622934001</v>
      </c>
      <c r="AF206">
        <v>0.52873591722802005</v>
      </c>
      <c r="AG206">
        <v>0.55380129058509997</v>
      </c>
      <c r="AH206">
        <v>0.54292814441990001</v>
      </c>
      <c r="AI206">
        <v>0.54071279984700005</v>
      </c>
      <c r="AJ206">
        <v>0.57309626974862005</v>
      </c>
      <c r="AK206">
        <v>0.55390795659699998</v>
      </c>
      <c r="AL206">
        <v>0.56371226460285995</v>
      </c>
      <c r="AM206">
        <v>0.56359675701226997</v>
      </c>
      <c r="AN206">
        <v>0.68747532174513004</v>
      </c>
      <c r="AO206">
        <v>0.69201414584956</v>
      </c>
      <c r="AP206">
        <v>0.68054337723918001</v>
      </c>
      <c r="AQ206">
        <v>0.70168338347796</v>
      </c>
      <c r="AR206">
        <v>0.73786428465843001</v>
      </c>
      <c r="AS206">
        <v>0.70671594201999999</v>
      </c>
      <c r="AT206">
        <v>0.71016448128050003</v>
      </c>
      <c r="AU206">
        <v>0.73798563266785</v>
      </c>
      <c r="AV206">
        <v>0.67087528391537998</v>
      </c>
      <c r="AW206">
        <v>0.59813051625830005</v>
      </c>
      <c r="AX206">
        <v>0.63784725516589003</v>
      </c>
      <c r="AY206">
        <v>0.69300286276263001</v>
      </c>
      <c r="AZ206">
        <v>0.66933263674692001</v>
      </c>
      <c r="BA206">
        <v>0.61070962194037004</v>
      </c>
      <c r="BB206">
        <v>0.59873798943074996</v>
      </c>
      <c r="BC206">
        <v>0.58591935123365002</v>
      </c>
    </row>
    <row r="207" spans="1:55" ht="12.75" x14ac:dyDescent="0.2">
      <c r="A207" s="2" t="s">
        <v>412</v>
      </c>
      <c r="B207" s="2" t="s">
        <v>413</v>
      </c>
      <c r="C207">
        <v>0.16901931991409999</v>
      </c>
      <c r="D207">
        <v>0.16955841230477001</v>
      </c>
      <c r="E207">
        <v>0.17460818351655999</v>
      </c>
      <c r="F207">
        <v>0.18996579762411001</v>
      </c>
      <c r="G207">
        <v>0.21375223059730999</v>
      </c>
      <c r="H207">
        <v>0.20126515951859</v>
      </c>
      <c r="I207">
        <v>0.20234615209046</v>
      </c>
      <c r="J207">
        <v>0.20777264635303</v>
      </c>
      <c r="K207">
        <v>0.20945808207346001</v>
      </c>
      <c r="L207">
        <v>0.21937594216067999</v>
      </c>
      <c r="M207">
        <v>0.23050949246759</v>
      </c>
      <c r="N207">
        <v>0.23412436041731</v>
      </c>
      <c r="O207">
        <v>0.25262927931818002</v>
      </c>
      <c r="P207">
        <v>0.25346669546533002</v>
      </c>
      <c r="Q207">
        <v>0.27116240098831002</v>
      </c>
      <c r="R207">
        <v>0.26589405853409998</v>
      </c>
      <c r="S207">
        <v>0.25310309272494003</v>
      </c>
      <c r="T207">
        <v>0.27782182428074997</v>
      </c>
      <c r="U207">
        <v>0.27925024852052999</v>
      </c>
      <c r="V207">
        <v>0.30162384668737002</v>
      </c>
      <c r="W207">
        <v>0.30175502081694</v>
      </c>
      <c r="X207">
        <v>0.30266459256540001</v>
      </c>
      <c r="Y207">
        <v>0.28596007573099003</v>
      </c>
      <c r="Z207">
        <v>0.30053469114166997</v>
      </c>
      <c r="AA207">
        <v>0.30933624727816</v>
      </c>
      <c r="AB207">
        <v>0.30267120517478002</v>
      </c>
      <c r="AC207">
        <v>0.30730066405847001</v>
      </c>
      <c r="AD207">
        <v>0.31544873760651998</v>
      </c>
      <c r="AE207">
        <v>0.32288775661174002</v>
      </c>
      <c r="AF207">
        <v>0.31936795181177002</v>
      </c>
      <c r="AG207">
        <v>0.39804325960468001</v>
      </c>
      <c r="AH207">
        <v>0.42250204618122</v>
      </c>
      <c r="AI207">
        <v>0.42742585804128003</v>
      </c>
      <c r="AJ207">
        <v>0.43538190799150001</v>
      </c>
      <c r="AK207">
        <v>0.43290480334723003</v>
      </c>
      <c r="AL207">
        <v>0.44112161131547001</v>
      </c>
      <c r="AM207">
        <v>0.44111527453531002</v>
      </c>
      <c r="AN207">
        <v>0.44060137582939002</v>
      </c>
      <c r="AO207">
        <v>0.44477002990364001</v>
      </c>
      <c r="AP207">
        <v>0.46402723608848001</v>
      </c>
      <c r="AQ207">
        <v>0.48820485825978999</v>
      </c>
      <c r="AR207">
        <v>0.50180874383991003</v>
      </c>
      <c r="AS207">
        <v>0.50649684485770996</v>
      </c>
      <c r="AT207">
        <v>0.51899644902664999</v>
      </c>
      <c r="AU207">
        <v>0.52803655265542004</v>
      </c>
      <c r="AV207">
        <v>0.58890096318620999</v>
      </c>
      <c r="AW207">
        <v>0.59599246963172003</v>
      </c>
      <c r="AX207">
        <v>0.59270375602338998</v>
      </c>
      <c r="AY207">
        <v>0.59067757300424995</v>
      </c>
      <c r="AZ207">
        <v>0.59832198218275001</v>
      </c>
      <c r="BA207">
        <v>0.54274624546826</v>
      </c>
      <c r="BB207">
        <v>0.54800477635953004</v>
      </c>
      <c r="BC207">
        <v>0.54842409580845997</v>
      </c>
    </row>
    <row r="208" spans="1:55" ht="12.75" x14ac:dyDescent="0.2">
      <c r="A208" s="2" t="s">
        <v>414</v>
      </c>
      <c r="B208" s="2" t="s">
        <v>415</v>
      </c>
      <c r="C208">
        <v>5.9592671781744997</v>
      </c>
      <c r="D208">
        <v>6.2706124115369999</v>
      </c>
      <c r="E208">
        <v>6.5425618198951998</v>
      </c>
      <c r="F208">
        <v>6.8602594013804996</v>
      </c>
      <c r="G208">
        <v>7.0984830935136998</v>
      </c>
      <c r="H208">
        <v>7.1339393264725999</v>
      </c>
      <c r="I208">
        <v>7.4699020998731998</v>
      </c>
      <c r="J208">
        <v>7.6158051154024999</v>
      </c>
      <c r="K208">
        <v>7.9782958324382003</v>
      </c>
      <c r="L208">
        <v>8.2863085536554006</v>
      </c>
      <c r="M208">
        <v>9.2788663227296002</v>
      </c>
      <c r="N208">
        <v>9.4360407156093995</v>
      </c>
      <c r="O208">
        <v>10.053903455263001</v>
      </c>
      <c r="P208">
        <v>10.657808393164</v>
      </c>
      <c r="Q208">
        <v>10.914056164447</v>
      </c>
      <c r="R208">
        <v>11.416002202437999</v>
      </c>
      <c r="S208">
        <v>12.062158052607</v>
      </c>
      <c r="T208">
        <v>12.983177864695</v>
      </c>
      <c r="U208">
        <v>16.473475334016001</v>
      </c>
      <c r="V208">
        <v>17.273589835618001</v>
      </c>
      <c r="W208">
        <v>18.241624761893998</v>
      </c>
      <c r="X208">
        <v>20.133398033944001</v>
      </c>
      <c r="Y208">
        <v>20.846599776236001</v>
      </c>
      <c r="Z208">
        <v>20.887745007378999</v>
      </c>
      <c r="AA208">
        <v>23.258474606804999</v>
      </c>
      <c r="AB208">
        <v>23.906988305430001</v>
      </c>
      <c r="AC208">
        <v>24.847369529051999</v>
      </c>
      <c r="AD208">
        <v>26.539762374714002</v>
      </c>
      <c r="AE208">
        <v>27.550513624021001</v>
      </c>
      <c r="AF208">
        <v>30.443578325004999</v>
      </c>
      <c r="AG208">
        <v>33.238848748772</v>
      </c>
      <c r="AH208">
        <v>34.268010465086</v>
      </c>
      <c r="AI208">
        <v>34.659007216218001</v>
      </c>
      <c r="AJ208">
        <v>39.936365235657</v>
      </c>
      <c r="AK208">
        <v>41.03187683726</v>
      </c>
      <c r="AL208">
        <v>45.378664457730999</v>
      </c>
      <c r="AM208">
        <v>50.044100755727001</v>
      </c>
      <c r="AN208">
        <v>52.431856864615</v>
      </c>
      <c r="AO208">
        <v>51.887079605845997</v>
      </c>
      <c r="AP208">
        <v>55.464060318831997</v>
      </c>
      <c r="AQ208">
        <v>56.696000498978002</v>
      </c>
      <c r="AR208">
        <v>52.244675463294001</v>
      </c>
      <c r="AS208">
        <v>48.988221785619999</v>
      </c>
      <c r="AT208">
        <v>58.257099250007997</v>
      </c>
      <c r="AU208">
        <v>56.945022750717001</v>
      </c>
      <c r="AV208">
        <v>35.067268081148001</v>
      </c>
      <c r="AW208">
        <v>30.197868514157001</v>
      </c>
      <c r="AX208">
        <v>31.807064013573001</v>
      </c>
      <c r="AY208">
        <v>34.853294817405001</v>
      </c>
      <c r="AZ208">
        <v>36.611257505685998</v>
      </c>
      <c r="BA208">
        <v>35.648246734254997</v>
      </c>
      <c r="BB208">
        <v>36.98676870717</v>
      </c>
      <c r="BC208">
        <v>38.006043126432999</v>
      </c>
    </row>
    <row r="209" spans="1:55" ht="12.75" x14ac:dyDescent="0.2">
      <c r="A209" s="2" t="s">
        <v>416</v>
      </c>
      <c r="B209" s="2" t="s">
        <v>417</v>
      </c>
      <c r="C209">
        <v>243.93690643434999</v>
      </c>
      <c r="D209">
        <v>243.54453083017</v>
      </c>
      <c r="E209">
        <v>250.93984080522</v>
      </c>
      <c r="F209">
        <v>270.12064486333998</v>
      </c>
      <c r="G209">
        <v>279.29342303585997</v>
      </c>
      <c r="H209">
        <v>297.59181749034002</v>
      </c>
      <c r="I209">
        <v>313.71362455345002</v>
      </c>
      <c r="J209">
        <v>316.01505249304</v>
      </c>
      <c r="K209">
        <v>295.68444193514</v>
      </c>
      <c r="L209">
        <v>305.61054213341998</v>
      </c>
      <c r="M209">
        <v>321.37847969619997</v>
      </c>
      <c r="N209">
        <v>338.02590473840002</v>
      </c>
      <c r="O209">
        <v>347.24523262637001</v>
      </c>
      <c r="P209">
        <v>350.59508351302998</v>
      </c>
      <c r="Q209">
        <v>371.73640413734</v>
      </c>
      <c r="R209">
        <v>377.32099115733001</v>
      </c>
      <c r="S209">
        <v>375.49447562939002</v>
      </c>
      <c r="T209">
        <v>392.65837634648</v>
      </c>
      <c r="U209">
        <v>398.50356795789003</v>
      </c>
      <c r="V209">
        <v>397.75105936546998</v>
      </c>
      <c r="W209">
        <v>411.93765552734999</v>
      </c>
      <c r="X209">
        <v>404.41396708000002</v>
      </c>
      <c r="Y209">
        <v>398.51168138365</v>
      </c>
      <c r="Z209">
        <v>402.57842369239</v>
      </c>
      <c r="AA209">
        <v>409.28312987446998</v>
      </c>
      <c r="AB209">
        <v>428.36254306082998</v>
      </c>
      <c r="AC209">
        <v>442.72057260132999</v>
      </c>
      <c r="AD209">
        <v>462.44686861857002</v>
      </c>
      <c r="AE209">
        <v>469.84150316643002</v>
      </c>
      <c r="AF209">
        <v>452.43463108086002</v>
      </c>
      <c r="AG209">
        <v>457.23505570263001</v>
      </c>
      <c r="AH209">
        <v>468.14372232156001</v>
      </c>
      <c r="AI209">
        <v>482.73134038249998</v>
      </c>
      <c r="AJ209">
        <v>509.99046336817003</v>
      </c>
      <c r="AK209">
        <v>543.37088718732002</v>
      </c>
      <c r="AL209">
        <v>555.47808293343996</v>
      </c>
      <c r="AM209">
        <v>559.66266031880002</v>
      </c>
      <c r="AN209">
        <v>581.33797178523002</v>
      </c>
      <c r="AO209">
        <v>611.26606520168002</v>
      </c>
      <c r="AP209">
        <v>579.55406753208001</v>
      </c>
      <c r="AQ209">
        <v>588.12806861016998</v>
      </c>
      <c r="AR209">
        <v>569.19186138248995</v>
      </c>
      <c r="AS209">
        <v>589.30139548020998</v>
      </c>
      <c r="AT209">
        <v>601.88849149798</v>
      </c>
      <c r="AU209">
        <v>615.45248582295005</v>
      </c>
      <c r="AV209">
        <v>590.08676744949003</v>
      </c>
      <c r="AW209">
        <v>590.39141812597995</v>
      </c>
      <c r="AX209">
        <v>602.77339568129003</v>
      </c>
      <c r="AY209">
        <v>605.78869947255998</v>
      </c>
      <c r="AZ209">
        <v>611.13656374659001</v>
      </c>
      <c r="BA209">
        <v>551.46431198479002</v>
      </c>
      <c r="BB209">
        <v>548.47588788941005</v>
      </c>
      <c r="BC209">
        <v>534.53165154451995</v>
      </c>
    </row>
    <row r="210" spans="1:55" ht="12.75" x14ac:dyDescent="0.2">
      <c r="A210" s="2" t="s">
        <v>418</v>
      </c>
      <c r="B210" s="2" t="s">
        <v>419</v>
      </c>
      <c r="C210">
        <v>12.784942319364999</v>
      </c>
      <c r="D210">
        <v>13.054112724182</v>
      </c>
      <c r="E210">
        <v>13.658803977792999</v>
      </c>
      <c r="F210">
        <v>14.136910110557</v>
      </c>
      <c r="G210">
        <v>14.37924758074</v>
      </c>
      <c r="H210">
        <v>14.693533045145999</v>
      </c>
      <c r="I210">
        <v>15.145699954838999</v>
      </c>
      <c r="J210">
        <v>14.920682433967</v>
      </c>
      <c r="K210">
        <v>14.761294824987999</v>
      </c>
      <c r="L210">
        <v>14.583934087612</v>
      </c>
      <c r="M210">
        <v>14.67603162626</v>
      </c>
      <c r="N210">
        <v>14.673880591413999</v>
      </c>
      <c r="O210">
        <v>15.173893691230999</v>
      </c>
      <c r="P210">
        <v>14.949502864486</v>
      </c>
      <c r="Q210">
        <v>14.671265546138001</v>
      </c>
      <c r="R210">
        <v>15.338523499740999</v>
      </c>
      <c r="S210">
        <v>15.720680837196999</v>
      </c>
      <c r="T210">
        <v>15.840440350632001</v>
      </c>
      <c r="U210">
        <v>16.256240963248</v>
      </c>
      <c r="V210">
        <v>16.606282384920998</v>
      </c>
      <c r="W210">
        <v>16.287382511408001</v>
      </c>
      <c r="X210">
        <v>16.499308625912999</v>
      </c>
      <c r="Y210">
        <v>16.555891809841999</v>
      </c>
      <c r="Z210">
        <v>16.248388939232999</v>
      </c>
      <c r="AA210">
        <v>15.531902601549</v>
      </c>
      <c r="AB210">
        <v>15.204388144722</v>
      </c>
      <c r="AC210">
        <v>14.762373255699</v>
      </c>
      <c r="AD210">
        <v>15.937175774466001</v>
      </c>
      <c r="AE210">
        <v>16.151866020341998</v>
      </c>
      <c r="AF210">
        <v>16.214672908792998</v>
      </c>
      <c r="AG210">
        <v>15.962955182676</v>
      </c>
      <c r="AH210">
        <v>16.380369376375</v>
      </c>
      <c r="AI210">
        <v>16.221515362560002</v>
      </c>
      <c r="AJ210">
        <v>16.458112198936998</v>
      </c>
      <c r="AK210">
        <v>16.632227958245</v>
      </c>
      <c r="AL210">
        <v>17.321076022623998</v>
      </c>
      <c r="AM210">
        <v>17.633875981136001</v>
      </c>
      <c r="AN210">
        <v>17.063240519851</v>
      </c>
      <c r="AO210">
        <v>17.228865612061</v>
      </c>
      <c r="AP210">
        <v>19.027272665506</v>
      </c>
      <c r="AQ210">
        <v>20.062290118953999</v>
      </c>
      <c r="AR210">
        <v>19.920703331317998</v>
      </c>
      <c r="AS210">
        <v>23.300638435404</v>
      </c>
      <c r="AT210">
        <v>24.1622909136</v>
      </c>
      <c r="AU210">
        <v>24.830244438413001</v>
      </c>
      <c r="AV210">
        <v>24.986546373281001</v>
      </c>
      <c r="AW210">
        <v>25.575795444268</v>
      </c>
      <c r="AX210">
        <v>27.241616720189</v>
      </c>
      <c r="AY210">
        <v>28.423766178794001</v>
      </c>
      <c r="AZ210">
        <v>28.645329975519999</v>
      </c>
      <c r="BA210">
        <v>28.953793101269</v>
      </c>
      <c r="BB210">
        <v>29.684856748506</v>
      </c>
      <c r="BC210">
        <v>30.330585039869</v>
      </c>
    </row>
    <row r="211" spans="1:55" ht="12.75" x14ac:dyDescent="0.2">
      <c r="A211" s="2" t="s">
        <v>420</v>
      </c>
      <c r="B211" s="2" t="s">
        <v>421</v>
      </c>
      <c r="C211">
        <v>22.245785707406</v>
      </c>
      <c r="D211">
        <v>22.859421319426001</v>
      </c>
      <c r="E211">
        <v>22.516026532293999</v>
      </c>
      <c r="F211">
        <v>24.140295139887002</v>
      </c>
      <c r="G211">
        <v>24.239678579932001</v>
      </c>
      <c r="H211">
        <v>23.566684069688002</v>
      </c>
      <c r="I211">
        <v>24.709480362986</v>
      </c>
      <c r="J211">
        <v>23.932646339533001</v>
      </c>
      <c r="K211">
        <v>22.927316425625001</v>
      </c>
      <c r="L211">
        <v>22.322808284143001</v>
      </c>
      <c r="M211">
        <v>22.614164556323001</v>
      </c>
      <c r="N211">
        <v>22.550957426326001</v>
      </c>
      <c r="O211">
        <v>22.904616432653999</v>
      </c>
      <c r="P211">
        <v>22.828128132059</v>
      </c>
      <c r="Q211">
        <v>23.443012687566</v>
      </c>
      <c r="R211">
        <v>25.603032157718001</v>
      </c>
      <c r="S211">
        <v>27.926909915683002</v>
      </c>
      <c r="T211">
        <v>31.888391170443001</v>
      </c>
      <c r="U211">
        <v>31.581923003665999</v>
      </c>
      <c r="V211">
        <v>32.006206228906997</v>
      </c>
      <c r="W211">
        <v>35.256485086066</v>
      </c>
      <c r="X211">
        <v>35.267069205327999</v>
      </c>
      <c r="Y211">
        <v>36.230300017642001</v>
      </c>
      <c r="Z211">
        <v>31.774825743229002</v>
      </c>
      <c r="AA211">
        <v>30.92214206625</v>
      </c>
      <c r="AB211">
        <v>30.834024590239999</v>
      </c>
      <c r="AC211">
        <v>32.285255873235002</v>
      </c>
      <c r="AD211">
        <v>31.337098232121999</v>
      </c>
      <c r="AE211">
        <v>32.248615509514998</v>
      </c>
      <c r="AF211">
        <v>35.531027051533002</v>
      </c>
      <c r="AG211">
        <v>33.730523667469001</v>
      </c>
      <c r="AH211">
        <v>33.921144205413</v>
      </c>
      <c r="AI211">
        <v>31.32233670326</v>
      </c>
      <c r="AJ211">
        <v>28.093476213841001</v>
      </c>
      <c r="AK211">
        <v>27.276181000604002</v>
      </c>
      <c r="AL211">
        <v>28.593073324647001</v>
      </c>
      <c r="AM211">
        <v>27.539280069375</v>
      </c>
      <c r="AN211">
        <v>27.569906266076998</v>
      </c>
      <c r="AO211">
        <v>24.991438482955999</v>
      </c>
      <c r="AP211">
        <v>25.706291140876001</v>
      </c>
      <c r="AQ211">
        <v>28.910820072671999</v>
      </c>
      <c r="AR211">
        <v>31.450565079255998</v>
      </c>
      <c r="AS211">
        <v>32.303798993553997</v>
      </c>
      <c r="AT211">
        <v>32.927063738125</v>
      </c>
      <c r="AU211">
        <v>30.691499304834</v>
      </c>
      <c r="AV211">
        <v>31.610374923595</v>
      </c>
      <c r="AW211">
        <v>29.676862709215001</v>
      </c>
      <c r="AX211">
        <v>29.174903690621001</v>
      </c>
      <c r="AY211">
        <v>31.273374542896999</v>
      </c>
      <c r="AZ211">
        <v>30.207339246397002</v>
      </c>
      <c r="BA211">
        <v>28.341566540534</v>
      </c>
      <c r="BB211">
        <v>29.525356699679001</v>
      </c>
      <c r="BC211">
        <v>30.190140516222002</v>
      </c>
    </row>
    <row r="212" spans="1:55" ht="12.75" x14ac:dyDescent="0.2"/>
    <row r="213" spans="1:55" ht="12.75" x14ac:dyDescent="0.2">
      <c r="A213" s="2" t="s">
        <v>422</v>
      </c>
      <c r="B213" s="2" t="s">
        <v>422</v>
      </c>
      <c r="C213">
        <v>4611.3257656346996</v>
      </c>
      <c r="D213">
        <v>4637.8510971782998</v>
      </c>
      <c r="E213">
        <v>4788.9333676373999</v>
      </c>
      <c r="F213">
        <v>5005.0250566017003</v>
      </c>
      <c r="G213">
        <v>4963.5170823213002</v>
      </c>
      <c r="H213">
        <v>4878.0091159906997</v>
      </c>
      <c r="I213">
        <v>5145.6290693772999</v>
      </c>
      <c r="J213">
        <v>5133.6888739732003</v>
      </c>
      <c r="K213">
        <v>5302.6056537590002</v>
      </c>
      <c r="L213">
        <v>5459.4385594511996</v>
      </c>
      <c r="M213">
        <v>5368.4161426646997</v>
      </c>
      <c r="N213">
        <v>5162.2832704176999</v>
      </c>
      <c r="O213">
        <v>5076.2717750853999</v>
      </c>
      <c r="P213">
        <v>5057.9182510465998</v>
      </c>
      <c r="Q213">
        <v>5097.2360986490003</v>
      </c>
      <c r="R213">
        <v>5103.7956437276998</v>
      </c>
      <c r="S213">
        <v>5104.8346279457</v>
      </c>
      <c r="T213">
        <v>5143.9807864958002</v>
      </c>
      <c r="U213">
        <v>5125.5288162625002</v>
      </c>
      <c r="V213">
        <v>5114.3208256882999</v>
      </c>
      <c r="W213">
        <v>4915.1439522225</v>
      </c>
      <c r="X213">
        <v>4835.7982452605002</v>
      </c>
      <c r="Y213">
        <v>4653.6011288619002</v>
      </c>
      <c r="Z213">
        <v>4565.8098316012001</v>
      </c>
      <c r="AA213">
        <v>4551.5691272744998</v>
      </c>
      <c r="AB213">
        <v>4599.9922514999998</v>
      </c>
      <c r="AC213">
        <v>4709.5490269231004</v>
      </c>
      <c r="AD213">
        <v>4631.7012124536004</v>
      </c>
      <c r="AE213">
        <v>4578.9764919509998</v>
      </c>
      <c r="AF213">
        <v>4503.2272858396</v>
      </c>
      <c r="AG213">
        <v>4513.3396245521999</v>
      </c>
      <c r="AH213">
        <v>4548.7184165043</v>
      </c>
      <c r="AI213">
        <v>4537.0741023740002</v>
      </c>
      <c r="AJ213">
        <v>4624.2310452819002</v>
      </c>
      <c r="AK213">
        <v>4630.0529339134</v>
      </c>
      <c r="AL213">
        <v>4597.1045723476</v>
      </c>
      <c r="AM213">
        <v>4598.8993620378997</v>
      </c>
      <c r="AN213">
        <v>4560.2824474827003</v>
      </c>
      <c r="AO213">
        <v>4452.7117863529002</v>
      </c>
      <c r="AP213">
        <v>4160.4013566683998</v>
      </c>
      <c r="AQ213">
        <v>4275.6952627029996</v>
      </c>
      <c r="AR213">
        <v>4168.2545306990996</v>
      </c>
      <c r="AS213">
        <v>4106.5876774847002</v>
      </c>
      <c r="AT213">
        <v>4019.1502787466002</v>
      </c>
      <c r="AU213">
        <v>3869.4416881943998</v>
      </c>
      <c r="AV213">
        <v>3922.0220836475</v>
      </c>
      <c r="AW213">
        <v>3926.5617414981002</v>
      </c>
      <c r="AX213">
        <v>3952.3294928298001</v>
      </c>
      <c r="AY213">
        <v>3870.9203591298001</v>
      </c>
      <c r="AZ213">
        <v>3713.0976544586001</v>
      </c>
      <c r="BA213">
        <v>3427.4398242273001</v>
      </c>
      <c r="BB213">
        <v>3617.7357064460998</v>
      </c>
      <c r="BC213">
        <v>3587.7961496990001</v>
      </c>
    </row>
    <row r="214" spans="1:55" ht="12.75" x14ac:dyDescent="0.2"/>
    <row r="215" spans="1:55" ht="12.75" x14ac:dyDescent="0.2">
      <c r="A215" s="2" t="s">
        <v>423</v>
      </c>
      <c r="B215" s="2" t="s">
        <v>423</v>
      </c>
      <c r="C215">
        <v>24497.544419342001</v>
      </c>
      <c r="D215">
        <v>24582.920914342001</v>
      </c>
      <c r="E215">
        <v>25521.454039994002</v>
      </c>
      <c r="F215">
        <v>26733.859336525002</v>
      </c>
      <c r="G215">
        <v>26742.384119846</v>
      </c>
      <c r="H215">
        <v>26798.454096912999</v>
      </c>
      <c r="I215">
        <v>27950.655930531</v>
      </c>
      <c r="J215">
        <v>28635.109842254999</v>
      </c>
      <c r="K215">
        <v>29238.852346535001</v>
      </c>
      <c r="L215">
        <v>29941.626256132</v>
      </c>
      <c r="M215">
        <v>29642.260032807</v>
      </c>
      <c r="N215">
        <v>29136.693450578001</v>
      </c>
      <c r="O215">
        <v>28937.984320633001</v>
      </c>
      <c r="P215">
        <v>29175.19006845</v>
      </c>
      <c r="Q215">
        <v>29979.633292889001</v>
      </c>
      <c r="R215">
        <v>30299.723105001998</v>
      </c>
      <c r="S215">
        <v>30794.849874736999</v>
      </c>
      <c r="T215">
        <v>31544.221264700998</v>
      </c>
      <c r="U215">
        <v>32508.288125373001</v>
      </c>
      <c r="V215">
        <v>33095.737993713999</v>
      </c>
      <c r="W215">
        <v>33268.120705121</v>
      </c>
      <c r="X215">
        <v>33373.190727109999</v>
      </c>
      <c r="Y215">
        <v>33301.234007632003</v>
      </c>
      <c r="Z215">
        <v>33402.787030817002</v>
      </c>
      <c r="AA215">
        <v>33747.718461311</v>
      </c>
      <c r="AB215">
        <v>34631.797949925</v>
      </c>
      <c r="AC215">
        <v>35262.130611763998</v>
      </c>
      <c r="AD215">
        <v>35724.026339673997</v>
      </c>
      <c r="AE215">
        <v>35812.314962269003</v>
      </c>
      <c r="AF215">
        <v>36051.327701260001</v>
      </c>
      <c r="AG215">
        <v>36991.707039485002</v>
      </c>
      <c r="AH215">
        <v>37316.895340607</v>
      </c>
      <c r="AI215">
        <v>37807.183375592002</v>
      </c>
      <c r="AJ215">
        <v>39354.851019827001</v>
      </c>
      <c r="AK215">
        <v>40981.848260708997</v>
      </c>
      <c r="AL215">
        <v>42318.428496809996</v>
      </c>
      <c r="AM215">
        <v>43539.566550746</v>
      </c>
      <c r="AN215">
        <v>44859.867456025997</v>
      </c>
      <c r="AO215">
        <v>45168.465033405002</v>
      </c>
      <c r="AP215">
        <v>44750.394932149997</v>
      </c>
      <c r="AQ215">
        <v>46991.566720069</v>
      </c>
      <c r="AR215">
        <v>48409.216814867999</v>
      </c>
      <c r="AS215">
        <v>49068.901427571</v>
      </c>
      <c r="AT215">
        <v>49875.675087705997</v>
      </c>
      <c r="AU215">
        <v>50242.997508282002</v>
      </c>
      <c r="AV215">
        <v>50134.383764131999</v>
      </c>
      <c r="AW215">
        <v>50343.044449816</v>
      </c>
      <c r="AX215">
        <v>51195.419111092997</v>
      </c>
      <c r="AY215">
        <v>52398.143259999</v>
      </c>
      <c r="AZ215">
        <v>52557.335274915</v>
      </c>
      <c r="BA215">
        <v>50632.309454335002</v>
      </c>
      <c r="BB215">
        <v>53056.607720617001</v>
      </c>
      <c r="BC215">
        <v>53786.038909132003</v>
      </c>
    </row>
    <row r="216" spans="1:55" ht="12.75" x14ac:dyDescent="0.2"/>
  </sheetData>
  <pageMargins left="0.5" right="0.5" top="1" bottom="1" header="0.5" footer="0.5"/>
  <pageSetup orientation="portrait" useFirstPageNumber="1"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832"/>
  <sheetViews>
    <sheetView topLeftCell="AH4789" zoomScaleNormal="100" workbookViewId="0"/>
  </sheetViews>
  <sheetFormatPr defaultRowHeight="15" x14ac:dyDescent="0.2"/>
  <cols>
    <col min="1" max="1" width="20" customWidth="1"/>
    <col min="2" max="2" width="24" customWidth="1"/>
    <col min="3" max="3" width="20" customWidth="1"/>
    <col min="4" max="4" width="22" customWidth="1"/>
    <col min="5" max="57" width="11" customWidth="1"/>
  </cols>
  <sheetData>
    <row r="1" spans="1:57" ht="23.1" customHeight="1" x14ac:dyDescent="0.2">
      <c r="A1" s="1" t="s">
        <v>424</v>
      </c>
      <c r="B1" s="1" t="s">
        <v>425</v>
      </c>
      <c r="C1" s="1" t="s">
        <v>0</v>
      </c>
      <c r="D1" s="1" t="s">
        <v>1</v>
      </c>
      <c r="E1" s="1">
        <v>1970</v>
      </c>
      <c r="F1" s="1">
        <v>1971</v>
      </c>
      <c r="G1" s="1">
        <v>1972</v>
      </c>
      <c r="H1" s="1">
        <v>1973</v>
      </c>
      <c r="I1" s="1">
        <v>1974</v>
      </c>
      <c r="J1" s="1">
        <v>1975</v>
      </c>
      <c r="K1" s="1">
        <v>1976</v>
      </c>
      <c r="L1" s="1">
        <v>1977</v>
      </c>
      <c r="M1" s="1">
        <v>1978</v>
      </c>
      <c r="N1" s="1">
        <v>1979</v>
      </c>
      <c r="O1" s="1">
        <v>1980</v>
      </c>
      <c r="P1" s="1">
        <v>1981</v>
      </c>
      <c r="Q1" s="1">
        <v>1982</v>
      </c>
      <c r="R1" s="1">
        <v>1983</v>
      </c>
      <c r="S1" s="1">
        <v>1984</v>
      </c>
      <c r="T1" s="1">
        <v>1985</v>
      </c>
      <c r="U1" s="1">
        <v>1986</v>
      </c>
      <c r="V1" s="1">
        <v>1987</v>
      </c>
      <c r="W1" s="1">
        <v>1988</v>
      </c>
      <c r="X1" s="1">
        <v>1989</v>
      </c>
      <c r="Y1" s="1">
        <v>1990</v>
      </c>
      <c r="Z1" s="1">
        <v>1991</v>
      </c>
      <c r="AA1" s="1">
        <v>1992</v>
      </c>
      <c r="AB1" s="1">
        <v>1993</v>
      </c>
      <c r="AC1" s="1">
        <v>1994</v>
      </c>
      <c r="AD1" s="1">
        <v>1995</v>
      </c>
      <c r="AE1" s="1">
        <v>1996</v>
      </c>
      <c r="AF1" s="1">
        <v>1997</v>
      </c>
      <c r="AG1" s="1">
        <v>1998</v>
      </c>
      <c r="AH1" s="1">
        <v>1999</v>
      </c>
      <c r="AI1" s="1">
        <v>2000</v>
      </c>
      <c r="AJ1" s="1">
        <v>2001</v>
      </c>
      <c r="AK1" s="1">
        <v>2002</v>
      </c>
      <c r="AL1" s="1">
        <v>2003</v>
      </c>
      <c r="AM1" s="1">
        <v>2004</v>
      </c>
      <c r="AN1" s="1">
        <v>2005</v>
      </c>
      <c r="AO1" s="1">
        <v>2006</v>
      </c>
      <c r="AP1" s="1">
        <v>2007</v>
      </c>
      <c r="AQ1" s="1">
        <v>2008</v>
      </c>
      <c r="AR1" s="1">
        <v>2009</v>
      </c>
      <c r="AS1" s="1">
        <v>2010</v>
      </c>
      <c r="AT1" s="1">
        <v>2011</v>
      </c>
      <c r="AU1" s="1">
        <v>2012</v>
      </c>
      <c r="AV1" s="1">
        <v>2013</v>
      </c>
      <c r="AW1" s="1">
        <v>2014</v>
      </c>
      <c r="AX1" s="1">
        <v>2015</v>
      </c>
      <c r="AY1" s="1">
        <v>2016</v>
      </c>
      <c r="AZ1" s="1">
        <v>2017</v>
      </c>
      <c r="BA1" s="1">
        <v>2018</v>
      </c>
      <c r="BB1" s="1">
        <v>2019</v>
      </c>
      <c r="BC1" s="1">
        <v>2020</v>
      </c>
      <c r="BD1" s="1">
        <v>2021</v>
      </c>
      <c r="BE1" s="1">
        <v>2022</v>
      </c>
    </row>
    <row r="2" spans="1:57" ht="12.75" x14ac:dyDescent="0.2">
      <c r="A2" s="2" t="s">
        <v>426</v>
      </c>
      <c r="B2" s="2" t="s">
        <v>427</v>
      </c>
      <c r="C2" s="2" t="s">
        <v>4</v>
      </c>
      <c r="D2" s="2" t="s">
        <v>5</v>
      </c>
      <c r="E2">
        <v>2.9228567142970001E-2</v>
      </c>
      <c r="F2">
        <v>2.9228567142970001E-2</v>
      </c>
      <c r="G2">
        <v>2.9228567142970001E-2</v>
      </c>
      <c r="H2">
        <v>2.9228567142970001E-2</v>
      </c>
      <c r="I2">
        <v>3.9966660809678999E-2</v>
      </c>
      <c r="J2">
        <v>4.5309516866809001E-2</v>
      </c>
      <c r="K2">
        <v>5.0599992628773002E-2</v>
      </c>
      <c r="L2">
        <v>6.1442848371692997E-2</v>
      </c>
      <c r="M2">
        <v>5.8928563114549998E-2</v>
      </c>
      <c r="N2">
        <v>5.5471420885978E-2</v>
      </c>
      <c r="O2">
        <v>6.1338085495392998E-2</v>
      </c>
      <c r="P2">
        <v>4.7299993000175997E-2</v>
      </c>
      <c r="Q2">
        <v>6.2804751819193996E-2</v>
      </c>
      <c r="R2">
        <v>6.0395228981157997E-2</v>
      </c>
      <c r="S2">
        <v>8.7004749019369998E-2</v>
      </c>
      <c r="T2">
        <v>8.7738082409866996E-2</v>
      </c>
      <c r="U2">
        <v>8.1347605704921E-2</v>
      </c>
      <c r="V2">
        <v>8.8680940409980993E-2</v>
      </c>
      <c r="W2">
        <v>7.9566653152485997E-2</v>
      </c>
      <c r="X2">
        <v>7.9776176847715E-2</v>
      </c>
      <c r="Y2">
        <v>6.9404749361913001E-2</v>
      </c>
      <c r="Z2">
        <v>6.8461893190572998E-2</v>
      </c>
      <c r="AA2">
        <v>6.2542846800113003E-2</v>
      </c>
      <c r="AB2">
        <v>6.2857131428570995E-2</v>
      </c>
      <c r="AE2">
        <v>7.8571414285714004E-3</v>
      </c>
      <c r="AF2">
        <v>7.8571414285714004E-3</v>
      </c>
      <c r="AG2">
        <v>8.6428555714286003E-3</v>
      </c>
      <c r="AH2">
        <v>7.8571414285714004E-3</v>
      </c>
      <c r="AI2">
        <v>7.8571414285714004E-3</v>
      </c>
      <c r="AJ2">
        <v>3.8028566171611003E-2</v>
      </c>
      <c r="AK2">
        <v>3.2685708342857001E-2</v>
      </c>
      <c r="AL2">
        <v>3.6142850571428999E-2</v>
      </c>
      <c r="AM2">
        <v>4.0857135428571001E-2</v>
      </c>
      <c r="AN2">
        <v>5.0285708000313997E-2</v>
      </c>
      <c r="AU2">
        <v>6.2857131428570995E-2</v>
      </c>
      <c r="AV2">
        <v>5.5157132828571001E-2</v>
      </c>
      <c r="AW2">
        <v>8.4490460904769998E-2</v>
      </c>
      <c r="AX2">
        <v>0.11696664589529</v>
      </c>
      <c r="AY2">
        <v>0.16279997108579</v>
      </c>
      <c r="AZ2">
        <v>0.31088089692392001</v>
      </c>
      <c r="BA2">
        <v>0.16091425748582999</v>
      </c>
      <c r="BB2">
        <v>0.15043806952399</v>
      </c>
      <c r="BC2">
        <v>6.4795227495367994E-2</v>
      </c>
      <c r="BD2">
        <v>5.4360943815382999E-2</v>
      </c>
      <c r="BE2">
        <v>4.6161494877341003E-2</v>
      </c>
    </row>
    <row r="3" spans="1:57" ht="12.75" x14ac:dyDescent="0.2">
      <c r="A3" s="2" t="s">
        <v>426</v>
      </c>
      <c r="B3" s="2" t="s">
        <v>427</v>
      </c>
      <c r="C3" s="2" t="s">
        <v>12</v>
      </c>
      <c r="D3" s="2" t="s">
        <v>13</v>
      </c>
      <c r="E3">
        <v>0.11329999997369</v>
      </c>
      <c r="F3">
        <v>0.11329999997369</v>
      </c>
      <c r="G3">
        <v>0.11329999997369</v>
      </c>
      <c r="H3">
        <v>0.11329999997369</v>
      </c>
      <c r="I3">
        <v>0.11361428563082999</v>
      </c>
      <c r="J3">
        <v>0.11251428560224</v>
      </c>
      <c r="K3">
        <v>0.12775714020226001</v>
      </c>
      <c r="L3">
        <v>0.13514285314512001</v>
      </c>
      <c r="M3">
        <v>0.16955713260225999</v>
      </c>
      <c r="N3">
        <v>0.16798570431654999</v>
      </c>
      <c r="O3">
        <v>0.16295713380226001</v>
      </c>
      <c r="P3">
        <v>0.17049998957369</v>
      </c>
      <c r="Q3">
        <v>0.16782856148798</v>
      </c>
      <c r="R3">
        <v>0.17285713257374999</v>
      </c>
      <c r="S3">
        <v>0.17757141800239001</v>
      </c>
      <c r="T3">
        <v>0.17757141800239001</v>
      </c>
      <c r="U3">
        <v>0.17757141800239001</v>
      </c>
      <c r="V3">
        <v>0.16059999143084</v>
      </c>
      <c r="W3">
        <v>0.16908570543098</v>
      </c>
      <c r="X3">
        <v>0.19297141800270001</v>
      </c>
      <c r="Y3">
        <v>0.16531427388771999</v>
      </c>
      <c r="Z3">
        <v>3.5042850771428997E-2</v>
      </c>
      <c r="AA3">
        <v>2.3257138628571001E-2</v>
      </c>
      <c r="AB3">
        <v>2.7342853600157001E-2</v>
      </c>
      <c r="AC3">
        <v>3.1533332019533997E-2</v>
      </c>
      <c r="AD3">
        <v>2.8285713714788999E-2</v>
      </c>
      <c r="AE3">
        <v>1.5399999657413E-2</v>
      </c>
      <c r="AF3">
        <v>1.0633332904927E-2</v>
      </c>
      <c r="AG3">
        <v>3.8761901905223002E-2</v>
      </c>
      <c r="AH3">
        <v>1.1838094323946001E-2</v>
      </c>
      <c r="AI3">
        <v>1.6552380552668E-2</v>
      </c>
      <c r="AJ3">
        <v>2.2419046819408001E-2</v>
      </c>
      <c r="AK3">
        <v>5.1699996886406002E-2</v>
      </c>
      <c r="AL3">
        <v>3.8604761476915002E-2</v>
      </c>
      <c r="AM3">
        <v>6.0028566572095002E-2</v>
      </c>
      <c r="AN3">
        <v>1.0319046733442E-2</v>
      </c>
      <c r="AO3">
        <v>4.2166664581566003E-2</v>
      </c>
      <c r="AP3">
        <v>4.1799998057764999E-2</v>
      </c>
      <c r="AQ3">
        <v>3.0171427771943999E-2</v>
      </c>
      <c r="AR3">
        <v>2.6714282743065001E-2</v>
      </c>
      <c r="AS3">
        <v>2.2628569143058001E-2</v>
      </c>
      <c r="AT3">
        <v>3.0171425657426001E-2</v>
      </c>
      <c r="AU3">
        <v>5.4161900133907002E-2</v>
      </c>
      <c r="AV3">
        <v>3.2738092981358997E-2</v>
      </c>
      <c r="AW3">
        <v>5.6623805381628999E-2</v>
      </c>
      <c r="AX3">
        <v>5.8719041933881999E-2</v>
      </c>
      <c r="AY3">
        <v>4.9604756162265E-2</v>
      </c>
      <c r="AZ3">
        <v>5.6676186076840003E-2</v>
      </c>
      <c r="BA3">
        <v>4.8976185705217001E-2</v>
      </c>
      <c r="BB3">
        <v>6.9404755134153007E-2</v>
      </c>
      <c r="BC3">
        <v>6.3066661524857001E-2</v>
      </c>
      <c r="BD3">
        <v>6.3936185443052004E-2</v>
      </c>
      <c r="BE3">
        <v>6.4880163097726998E-2</v>
      </c>
    </row>
    <row r="4" spans="1:57" ht="12.75" x14ac:dyDescent="0.2">
      <c r="A4" s="2" t="s">
        <v>426</v>
      </c>
      <c r="B4" s="2" t="s">
        <v>427</v>
      </c>
      <c r="C4" s="2" t="s">
        <v>18</v>
      </c>
      <c r="D4" s="2" t="s">
        <v>19</v>
      </c>
      <c r="E4">
        <v>0.10434285042018</v>
      </c>
      <c r="F4">
        <v>0.10434285042018</v>
      </c>
      <c r="G4">
        <v>0.10434285042018</v>
      </c>
      <c r="H4">
        <v>0.10434285042018</v>
      </c>
      <c r="I4">
        <v>8.7214278442713997E-2</v>
      </c>
      <c r="J4">
        <v>7.7314278296650996E-2</v>
      </c>
      <c r="K4">
        <v>7.0085708411313993E-2</v>
      </c>
      <c r="L4">
        <v>0.11109998964074</v>
      </c>
      <c r="M4">
        <v>0.11801427627218999</v>
      </c>
      <c r="N4">
        <v>0.13781427358517001</v>
      </c>
      <c r="O4">
        <v>0.13734284486998</v>
      </c>
      <c r="P4">
        <v>9.4338086131382004E-2</v>
      </c>
      <c r="Q4">
        <v>9.8161897056126005E-2</v>
      </c>
      <c r="R4">
        <v>0.11560475079667</v>
      </c>
      <c r="S4">
        <v>0.17846188416972</v>
      </c>
      <c r="T4">
        <v>0.17919521498693</v>
      </c>
      <c r="U4">
        <v>0.15902855383473999</v>
      </c>
      <c r="V4">
        <v>0.16070474351123001</v>
      </c>
      <c r="W4">
        <v>0.17448093241714999</v>
      </c>
      <c r="X4">
        <v>0.17008093070135</v>
      </c>
      <c r="Y4">
        <v>0.17505712183592001</v>
      </c>
      <c r="Z4">
        <v>0.16678093381645001</v>
      </c>
      <c r="AA4">
        <v>0.25719044860138002</v>
      </c>
      <c r="AB4">
        <v>0.28191425320770003</v>
      </c>
      <c r="AC4">
        <v>0.46865232367465998</v>
      </c>
      <c r="AD4">
        <v>0.54339993892951999</v>
      </c>
      <c r="AE4">
        <v>0.82321894906116</v>
      </c>
      <c r="AF4">
        <v>0.78697134315853001</v>
      </c>
      <c r="AG4">
        <v>0.67744278289919002</v>
      </c>
      <c r="AH4">
        <v>0.73354277962285996</v>
      </c>
      <c r="AI4">
        <v>0.76214277305498002</v>
      </c>
      <c r="AJ4">
        <v>0.86899989459867999</v>
      </c>
      <c r="AK4">
        <v>0.84532370469087004</v>
      </c>
      <c r="AL4">
        <v>1.1625427455916999</v>
      </c>
      <c r="AM4">
        <v>1.3601760516990999</v>
      </c>
      <c r="AN4">
        <v>1.0349427621559999</v>
      </c>
      <c r="AO4">
        <v>1.2444141580162</v>
      </c>
      <c r="AP4">
        <v>1.3637903462668</v>
      </c>
      <c r="AQ4">
        <v>0.91724277156897005</v>
      </c>
      <c r="AR4">
        <v>0.80708562962143005</v>
      </c>
      <c r="AS4">
        <v>1.0345236909776001</v>
      </c>
      <c r="AT4">
        <v>1.1153998557439</v>
      </c>
      <c r="AU4">
        <v>0.92468083745715002</v>
      </c>
      <c r="AV4">
        <v>0.99916653888772999</v>
      </c>
      <c r="AW4">
        <v>1.1451522285796001</v>
      </c>
      <c r="AX4">
        <v>0.89225703632668996</v>
      </c>
      <c r="AY4">
        <v>1.3595474430515</v>
      </c>
      <c r="AZ4">
        <v>1.2781998278497999</v>
      </c>
      <c r="BA4">
        <v>1.6361188333598999</v>
      </c>
      <c r="BB4">
        <v>1.7030616646995</v>
      </c>
      <c r="BC4">
        <v>1.9254711559947</v>
      </c>
      <c r="BD4">
        <v>2.1081025513604001</v>
      </c>
      <c r="BE4">
        <v>2.3233749086227999</v>
      </c>
    </row>
    <row r="5" spans="1:57" ht="12.75" x14ac:dyDescent="0.2">
      <c r="A5" s="2" t="s">
        <v>426</v>
      </c>
      <c r="B5" s="2" t="s">
        <v>427</v>
      </c>
      <c r="C5" s="2" t="s">
        <v>20</v>
      </c>
      <c r="D5" s="2" t="s">
        <v>21</v>
      </c>
      <c r="E5">
        <v>5.5288202519283999E-2</v>
      </c>
      <c r="F5">
        <v>5.5288202519283999E-2</v>
      </c>
      <c r="G5">
        <v>5.5288202519283999E-2</v>
      </c>
      <c r="H5">
        <v>5.5288202519283999E-2</v>
      </c>
      <c r="I5">
        <v>5.9966435040146003E-2</v>
      </c>
      <c r="J5">
        <v>5.9966435040146003E-2</v>
      </c>
      <c r="K5">
        <v>6.3432580044240003E-2</v>
      </c>
      <c r="L5">
        <v>7.1151663703663007E-2</v>
      </c>
      <c r="M5">
        <v>7.2895368552348003E-2</v>
      </c>
      <c r="N5">
        <v>7.4979308493459004E-2</v>
      </c>
      <c r="O5">
        <v>7.6956924968186999E-2</v>
      </c>
      <c r="P5">
        <v>7.7190836594229997E-2</v>
      </c>
      <c r="Q5">
        <v>7.7105777821124002E-2</v>
      </c>
      <c r="R5">
        <v>8.2060451354582994E-2</v>
      </c>
      <c r="S5">
        <v>8.2124245434413004E-2</v>
      </c>
      <c r="T5">
        <v>8.4016803136034005E-2</v>
      </c>
      <c r="U5">
        <v>8.7185242434255003E-2</v>
      </c>
      <c r="V5">
        <v>8.9311711761920001E-2</v>
      </c>
      <c r="W5">
        <v>8.2932303778925007E-2</v>
      </c>
      <c r="X5">
        <v>6.7600459926462006E-2</v>
      </c>
      <c r="Y5">
        <v>6.3441678664859003E-2</v>
      </c>
      <c r="Z5">
        <v>5.9282897403255999E-2</v>
      </c>
      <c r="AA5">
        <v>5.5124116141652003E-2</v>
      </c>
      <c r="AB5">
        <v>5.0965334880049E-2</v>
      </c>
      <c r="AC5">
        <v>4.6806553618445997E-2</v>
      </c>
      <c r="AD5">
        <v>4.2647772356842001E-2</v>
      </c>
      <c r="AE5">
        <v>3.8488991095238997E-2</v>
      </c>
      <c r="AF5">
        <v>2.5142857143359999E-2</v>
      </c>
      <c r="AG5">
        <v>3.0171428572031998E-2</v>
      </c>
      <c r="AH5">
        <v>1.9171428571812001E-2</v>
      </c>
      <c r="AI5">
        <v>2.2000000000440001E-2</v>
      </c>
      <c r="AJ5">
        <v>1.5714285714599999E-2</v>
      </c>
      <c r="AK5">
        <v>1.3828571428848E-2</v>
      </c>
      <c r="AL5">
        <v>4.71428571438E-3</v>
      </c>
      <c r="AM5">
        <v>4.9657142858136001E-2</v>
      </c>
      <c r="AN5">
        <v>4.4628571429463998E-2</v>
      </c>
      <c r="AP5">
        <v>2.2628567314285999E-2</v>
      </c>
      <c r="AQ5">
        <v>1.1314283657142999E-2</v>
      </c>
      <c r="AR5">
        <v>1.3985711742857E-2</v>
      </c>
      <c r="AS5">
        <v>1.0999998E-2</v>
      </c>
      <c r="AT5">
        <v>1.0999998E-2</v>
      </c>
      <c r="AU5">
        <v>1.8857142400327001E-2</v>
      </c>
      <c r="AV5">
        <v>2.1685714286147999E-2</v>
      </c>
      <c r="AW5">
        <v>2.2628571314725999E-2</v>
      </c>
      <c r="AX5">
        <v>2.2628571314725999E-2</v>
      </c>
      <c r="AY5">
        <v>2.2471428486154001E-2</v>
      </c>
      <c r="AZ5">
        <v>3.4257142343486001E-2</v>
      </c>
      <c r="BA5">
        <v>3.5985713457770997E-2</v>
      </c>
      <c r="BB5">
        <v>4.3738093038727999E-2</v>
      </c>
      <c r="BC5">
        <v>3.5409523124441997E-2</v>
      </c>
      <c r="BD5">
        <v>3.6038094438727998E-2</v>
      </c>
      <c r="BE5">
        <v>3.6771427638728003E-2</v>
      </c>
    </row>
    <row r="6" spans="1:57" ht="12.75" x14ac:dyDescent="0.2">
      <c r="A6" s="2" t="s">
        <v>426</v>
      </c>
      <c r="B6" s="2" t="s">
        <v>427</v>
      </c>
      <c r="C6" s="2" t="s">
        <v>24</v>
      </c>
      <c r="D6" s="2" t="s">
        <v>25</v>
      </c>
      <c r="E6">
        <v>0.31114284175401002</v>
      </c>
      <c r="F6">
        <v>0.31114284175401002</v>
      </c>
      <c r="G6">
        <v>0.31114284175401002</v>
      </c>
      <c r="H6">
        <v>0.31114284175401002</v>
      </c>
      <c r="I6">
        <v>0.31114284175401002</v>
      </c>
      <c r="J6">
        <v>0.26819046079197001</v>
      </c>
      <c r="K6">
        <v>0.24671426945177</v>
      </c>
      <c r="L6">
        <v>0.23063331869591</v>
      </c>
      <c r="M6">
        <v>0.26557140715989003</v>
      </c>
      <c r="N6">
        <v>0.33261902336019</v>
      </c>
      <c r="O6">
        <v>0.31952378554867999</v>
      </c>
      <c r="P6">
        <v>0.28599997430268997</v>
      </c>
      <c r="Q6">
        <v>0.28809521125145998</v>
      </c>
      <c r="R6">
        <v>0.36195234868090997</v>
      </c>
      <c r="S6">
        <v>0.39338091096800998</v>
      </c>
      <c r="T6">
        <v>0.40019043449017</v>
      </c>
      <c r="U6">
        <v>0.39437615177802998</v>
      </c>
      <c r="V6">
        <v>0.44298567056152</v>
      </c>
      <c r="W6">
        <v>0.46037614458102999</v>
      </c>
      <c r="X6">
        <v>0.53381423113496995</v>
      </c>
      <c r="Y6">
        <v>0.54675232354144998</v>
      </c>
      <c r="Z6">
        <v>0.58137613269571997</v>
      </c>
      <c r="AA6">
        <v>0.59305708675980995</v>
      </c>
      <c r="AB6">
        <v>0.65083326521025997</v>
      </c>
      <c r="AC6">
        <v>0.70258564250611999</v>
      </c>
      <c r="AD6">
        <v>0.81845230112429002</v>
      </c>
      <c r="AE6">
        <v>0.99041894102318995</v>
      </c>
      <c r="AF6">
        <v>1.0932951198453</v>
      </c>
      <c r="AG6">
        <v>1.2183808089839001</v>
      </c>
      <c r="AH6">
        <v>1.419523629557</v>
      </c>
      <c r="AI6">
        <v>1.2529522375613</v>
      </c>
      <c r="AJ6">
        <v>1.3770950807191</v>
      </c>
      <c r="AK6">
        <v>1.6824236379409001</v>
      </c>
      <c r="AL6">
        <v>1.574518890774</v>
      </c>
      <c r="AM6">
        <v>1.7661807812529</v>
      </c>
      <c r="AN6">
        <v>1.6163712696843999</v>
      </c>
      <c r="AO6">
        <v>1.5009236754173001</v>
      </c>
      <c r="AP6">
        <v>1.4407903550073</v>
      </c>
      <c r="AQ6">
        <v>1.4446665439463</v>
      </c>
      <c r="AR6">
        <v>1.4902379711181</v>
      </c>
      <c r="AS6">
        <v>1.6955712804529</v>
      </c>
      <c r="AT6">
        <v>1.8322855470338</v>
      </c>
      <c r="AU6">
        <v>1.8509331326728999</v>
      </c>
      <c r="AV6">
        <v>2.1288664186349</v>
      </c>
      <c r="AW6">
        <v>2.1829235673383001</v>
      </c>
      <c r="AX6">
        <v>2.2917711942510999</v>
      </c>
      <c r="AY6">
        <v>2.5052235255728998</v>
      </c>
      <c r="AZ6">
        <v>2.6412044032191</v>
      </c>
      <c r="BA6">
        <v>2.1553711980083001</v>
      </c>
      <c r="BB6">
        <v>2.2901997619774002</v>
      </c>
      <c r="BC6">
        <v>2.4330426052813001</v>
      </c>
      <c r="BD6">
        <v>2.4523711731955999</v>
      </c>
      <c r="BE6">
        <v>2.4719691975139999</v>
      </c>
    </row>
    <row r="7" spans="1:57" ht="12.75" x14ac:dyDescent="0.2">
      <c r="A7" s="2" t="s">
        <v>426</v>
      </c>
      <c r="B7" s="2" t="s">
        <v>427</v>
      </c>
      <c r="C7" s="2" t="s">
        <v>26</v>
      </c>
      <c r="D7" s="2" t="s">
        <v>27</v>
      </c>
      <c r="E7">
        <v>6.4428570016970997E-3</v>
      </c>
      <c r="F7">
        <v>6.4428570016970997E-3</v>
      </c>
      <c r="G7">
        <v>6.4428570016970997E-3</v>
      </c>
      <c r="H7">
        <v>6.4428570016970997E-3</v>
      </c>
      <c r="I7">
        <v>5.1857141441771001E-3</v>
      </c>
      <c r="J7">
        <v>5.0285713156057003E-3</v>
      </c>
      <c r="K7">
        <v>5.1857141441771001E-3</v>
      </c>
      <c r="L7">
        <v>4.5571427154170998E-3</v>
      </c>
      <c r="M7">
        <v>4.0857141152285999E-3</v>
      </c>
      <c r="N7">
        <v>3.9285712866570996E-3</v>
      </c>
      <c r="O7">
        <v>5.3428569725725997E-3</v>
      </c>
      <c r="P7">
        <v>4.9238093533406002E-3</v>
      </c>
      <c r="Q7">
        <v>6.6523808103451003E-3</v>
      </c>
      <c r="R7">
        <v>9.2714283722959995E-3</v>
      </c>
      <c r="S7">
        <v>9.0095235818113996E-3</v>
      </c>
      <c r="T7">
        <v>7.4904758196845996E-3</v>
      </c>
      <c r="U7">
        <v>8.5904758482811001E-3</v>
      </c>
      <c r="V7">
        <v>8.7999996578090999E-3</v>
      </c>
      <c r="W7">
        <v>1.0004761305423999E-2</v>
      </c>
      <c r="X7">
        <v>8.7476185623783006E-3</v>
      </c>
      <c r="Y7">
        <v>1.2728570829287999E-2</v>
      </c>
      <c r="Z7">
        <v>1.0999999142983E-2</v>
      </c>
      <c r="AA7">
        <v>1.0999999142983E-2</v>
      </c>
      <c r="AB7">
        <v>1.3095237238263E-2</v>
      </c>
      <c r="AC7">
        <v>1.5714284000125998E-2</v>
      </c>
      <c r="AD7">
        <v>1.2047617619131E-2</v>
      </c>
      <c r="AE7">
        <v>1.2047617619131E-2</v>
      </c>
      <c r="AF7">
        <v>1.2047617619131E-2</v>
      </c>
      <c r="AG7">
        <v>1.2047617619131E-2</v>
      </c>
      <c r="AH7">
        <v>1.3619045904846E-2</v>
      </c>
      <c r="AI7">
        <v>1.2047617619131E-2</v>
      </c>
      <c r="AJ7">
        <v>1.2047617619131E-2</v>
      </c>
      <c r="AK7">
        <v>1.2047617619131E-2</v>
      </c>
      <c r="AL7">
        <v>1.6238093809691E-2</v>
      </c>
      <c r="AM7">
        <v>2.2523806954309E-2</v>
      </c>
      <c r="AN7">
        <v>1.4352379525699E-2</v>
      </c>
      <c r="AO7">
        <v>3.5304760483779001E-2</v>
      </c>
      <c r="AP7">
        <v>5.3952379537051003E-2</v>
      </c>
      <c r="AQ7">
        <v>3.2999998578970999E-2</v>
      </c>
      <c r="AR7">
        <v>4.0857141152286003E-2</v>
      </c>
      <c r="AS7">
        <v>3.1428568002010999E-2</v>
      </c>
      <c r="AT7">
        <v>2.7761901621017E-2</v>
      </c>
      <c r="AU7">
        <v>4.1904758480171E-2</v>
      </c>
      <c r="AV7">
        <v>6.0342852005921002E-2</v>
      </c>
      <c r="AW7">
        <v>6.2857137721137005E-2</v>
      </c>
      <c r="AX7">
        <v>8.1138088991743004E-2</v>
      </c>
      <c r="AY7">
        <v>7.1499995353806994E-2</v>
      </c>
      <c r="AZ7">
        <v>6.6419043629968005E-2</v>
      </c>
      <c r="BA7">
        <v>5.4109520188675E-2</v>
      </c>
      <c r="BB7">
        <v>5.2852377331507001E-2</v>
      </c>
      <c r="BC7">
        <v>5.1542853607504997E-2</v>
      </c>
      <c r="BD7">
        <v>4.9973318866700998E-2</v>
      </c>
      <c r="BE7">
        <v>4.8303383824200997E-2</v>
      </c>
    </row>
    <row r="8" spans="1:57" ht="12.75" x14ac:dyDescent="0.2">
      <c r="A8" s="2" t="s">
        <v>426</v>
      </c>
      <c r="B8" s="2" t="s">
        <v>427</v>
      </c>
      <c r="C8" s="2" t="s">
        <v>28</v>
      </c>
      <c r="D8" s="2" t="s">
        <v>29</v>
      </c>
      <c r="E8">
        <v>4.1466151889463003E-2</v>
      </c>
      <c r="F8">
        <v>4.1466151889463003E-2</v>
      </c>
      <c r="G8">
        <v>4.1466151889463003E-2</v>
      </c>
      <c r="H8">
        <v>4.1466151889463003E-2</v>
      </c>
      <c r="I8">
        <v>4.4974826280109001E-2</v>
      </c>
      <c r="J8">
        <v>4.4974826280109001E-2</v>
      </c>
      <c r="K8">
        <v>4.7574435033179999E-2</v>
      </c>
      <c r="L8">
        <v>5.3363747777747002E-2</v>
      </c>
      <c r="M8">
        <v>5.4671526414260999E-2</v>
      </c>
      <c r="N8">
        <v>5.6234481370094E-2</v>
      </c>
      <c r="O8">
        <v>5.7717693726140003E-2</v>
      </c>
      <c r="P8">
        <v>5.7893127445673001E-2</v>
      </c>
      <c r="Q8">
        <v>5.7829333365842998E-2</v>
      </c>
      <c r="R8">
        <v>6.1545338515937E-2</v>
      </c>
      <c r="S8">
        <v>6.1593184075809E-2</v>
      </c>
      <c r="T8">
        <v>6.3012602352026006E-2</v>
      </c>
      <c r="U8">
        <v>6.5388931825690999E-2</v>
      </c>
      <c r="V8">
        <v>6.6983783821440004E-2</v>
      </c>
      <c r="W8">
        <v>6.2199227834194001E-2</v>
      </c>
      <c r="X8">
        <v>5.0700344944847001E-2</v>
      </c>
      <c r="Y8">
        <v>4.7581258998644002E-2</v>
      </c>
      <c r="Z8">
        <v>4.4462173052442003E-2</v>
      </c>
      <c r="AA8">
        <v>4.1343087106238997E-2</v>
      </c>
      <c r="AB8">
        <v>3.8224001160036998E-2</v>
      </c>
      <c r="AC8">
        <v>3.5104915213834E-2</v>
      </c>
      <c r="AD8">
        <v>3.1985829267632E-2</v>
      </c>
      <c r="AE8">
        <v>2.8866743321429002E-2</v>
      </c>
      <c r="AF8">
        <v>2.5747657375226999E-2</v>
      </c>
      <c r="AG8">
        <v>3.1271427000453003E-2</v>
      </c>
      <c r="AH8">
        <v>4.2585714143692999E-2</v>
      </c>
      <c r="AI8">
        <v>6.6000000001320003E-3</v>
      </c>
      <c r="AJ8">
        <v>3.0957142829187E-2</v>
      </c>
      <c r="AK8">
        <v>5.2014285686750997E-2</v>
      </c>
      <c r="AL8">
        <v>0.10842857143074</v>
      </c>
      <c r="AM8">
        <v>5.8142857144020003E-2</v>
      </c>
      <c r="AN8">
        <v>4.9028571429551998E-2</v>
      </c>
      <c r="AO8">
        <v>6.6942857144195997E-2</v>
      </c>
      <c r="AP8">
        <v>5.5942857143976003E-2</v>
      </c>
      <c r="AQ8">
        <v>9.742857143052E-2</v>
      </c>
      <c r="AR8">
        <v>6.1233333248834003E-2</v>
      </c>
      <c r="AS8">
        <v>5.1438095181975001E-2</v>
      </c>
      <c r="AT8">
        <v>7.3909523668129001E-2</v>
      </c>
      <c r="AU8">
        <v>6.2333333163132998E-2</v>
      </c>
      <c r="AV8">
        <v>5.8823809154221002E-2</v>
      </c>
      <c r="AW8">
        <v>0.10507619024987</v>
      </c>
      <c r="AX8">
        <v>0.10277142794555</v>
      </c>
      <c r="AY8">
        <v>9.5909523269581007E-2</v>
      </c>
      <c r="AZ8">
        <v>0.13231428400317</v>
      </c>
      <c r="BA8">
        <v>0.16248571349064</v>
      </c>
      <c r="BB8">
        <v>0.24131904268363999</v>
      </c>
      <c r="BC8">
        <v>0.26117142291940998</v>
      </c>
      <c r="BD8">
        <v>0.26670285048512998</v>
      </c>
      <c r="BE8">
        <v>0.27321764295140999</v>
      </c>
    </row>
    <row r="9" spans="1:57" ht="12.75" x14ac:dyDescent="0.2">
      <c r="A9" s="2" t="s">
        <v>426</v>
      </c>
      <c r="B9" s="2" t="s">
        <v>427</v>
      </c>
      <c r="C9" s="2" t="s">
        <v>32</v>
      </c>
      <c r="D9" s="2" t="s">
        <v>33</v>
      </c>
      <c r="E9">
        <v>4.1747618170913998E-2</v>
      </c>
      <c r="F9">
        <v>4.1747618170913998E-2</v>
      </c>
      <c r="G9">
        <v>4.1747618170913998E-2</v>
      </c>
      <c r="H9">
        <v>4.1747618170913998E-2</v>
      </c>
      <c r="I9">
        <v>3.7871427866798001E-2</v>
      </c>
      <c r="J9">
        <v>4.2533332543952002E-2</v>
      </c>
      <c r="K9">
        <v>3.8709523334210003E-2</v>
      </c>
      <c r="L9">
        <v>3.3052380818792998E-2</v>
      </c>
      <c r="M9">
        <v>3.0171428351530999E-2</v>
      </c>
      <c r="N9">
        <v>3.1271428380479999E-2</v>
      </c>
      <c r="O9">
        <v>3.2528571238000001E-2</v>
      </c>
      <c r="P9">
        <v>3.0799999780291E-2</v>
      </c>
      <c r="Q9">
        <v>2.9385714094199999E-2</v>
      </c>
      <c r="R9">
        <v>2.7499999807919999E-2</v>
      </c>
      <c r="S9">
        <v>2.6871428379160001E-2</v>
      </c>
      <c r="T9">
        <v>2.6871427577840001E-2</v>
      </c>
      <c r="U9">
        <v>2.4985713177085998E-2</v>
      </c>
      <c r="V9">
        <v>2.5142856005657001E-2</v>
      </c>
      <c r="W9">
        <v>2.2523809243794001E-2</v>
      </c>
      <c r="X9">
        <v>1.7809523241909E-2</v>
      </c>
      <c r="Y9">
        <v>1.8333333051473999E-2</v>
      </c>
      <c r="Z9">
        <v>2.6190475624789E-2</v>
      </c>
      <c r="AA9">
        <v>1.9904761337188999E-2</v>
      </c>
      <c r="AB9">
        <v>1.9904761337188999E-2</v>
      </c>
      <c r="AC9">
        <v>1.9904761337188999E-2</v>
      </c>
      <c r="AD9">
        <v>3.2476189912389E-2</v>
      </c>
      <c r="AE9">
        <v>3.2476189912389E-2</v>
      </c>
      <c r="AF9">
        <v>3.2476189912389E-2</v>
      </c>
      <c r="AG9">
        <v>3.0380951817108998E-2</v>
      </c>
      <c r="AH9">
        <v>2.7761903910503E-2</v>
      </c>
      <c r="AI9">
        <v>4.3476190201874002E-2</v>
      </c>
      <c r="AJ9">
        <v>4.7666666394194E-2</v>
      </c>
      <c r="AK9">
        <v>5.3952380681793997E-2</v>
      </c>
      <c r="AL9">
        <v>5.8666666683680001E-2</v>
      </c>
      <c r="AM9">
        <v>5.3952380681793997E-2</v>
      </c>
      <c r="AN9">
        <v>5.3952380681793997E-2</v>
      </c>
      <c r="AO9">
        <v>5.3952380681793997E-2</v>
      </c>
      <c r="AP9">
        <v>6.6523809256993999E-2</v>
      </c>
      <c r="AQ9">
        <v>4.7666666394194E-2</v>
      </c>
      <c r="AR9">
        <v>6.0238094969394002E-2</v>
      </c>
      <c r="AS9">
        <v>4.5047616198102998E-2</v>
      </c>
      <c r="AT9">
        <v>4.5047616198102998E-2</v>
      </c>
      <c r="AU9">
        <v>4.5047616198102998E-2</v>
      </c>
      <c r="AV9">
        <v>4.6619044483816999E-2</v>
      </c>
      <c r="AW9">
        <v>4.6619044483816999E-2</v>
      </c>
      <c r="AX9">
        <v>4.0333330196217002E-2</v>
      </c>
      <c r="AY9">
        <v>4.0333330196217002E-2</v>
      </c>
      <c r="AZ9">
        <v>4.0333330196217002E-2</v>
      </c>
      <c r="BA9">
        <v>4.0333330196217002E-2</v>
      </c>
      <c r="BB9">
        <v>4.0333330196217002E-2</v>
      </c>
      <c r="BC9">
        <v>3.9023806472214997E-2</v>
      </c>
      <c r="BD9">
        <v>3.8929520775072002E-2</v>
      </c>
      <c r="BE9">
        <v>3.8835763782773002E-2</v>
      </c>
    </row>
    <row r="10" spans="1:57" ht="12.75" x14ac:dyDescent="0.2">
      <c r="A10" s="2" t="s">
        <v>426</v>
      </c>
      <c r="B10" s="2" t="s">
        <v>427</v>
      </c>
      <c r="C10" s="2" t="s">
        <v>38</v>
      </c>
      <c r="D10" s="2" t="s">
        <v>39</v>
      </c>
      <c r="E10">
        <v>0.20852853568929999</v>
      </c>
      <c r="F10">
        <v>0.20852853568929999</v>
      </c>
      <c r="G10">
        <v>0.20852853568929999</v>
      </c>
      <c r="H10">
        <v>0.20852853568929999</v>
      </c>
      <c r="I10">
        <v>0.13435711945883999</v>
      </c>
      <c r="J10">
        <v>0.23665710131674</v>
      </c>
      <c r="K10">
        <v>0.26667138157387998</v>
      </c>
      <c r="L10">
        <v>0.35828565051654998</v>
      </c>
      <c r="M10">
        <v>0.36582850880236001</v>
      </c>
      <c r="N10">
        <v>0.42046183353743</v>
      </c>
      <c r="O10">
        <v>0.42732373586903999</v>
      </c>
      <c r="P10">
        <v>0.40825707469061001</v>
      </c>
      <c r="Q10">
        <v>0.49819515544353998</v>
      </c>
      <c r="R10">
        <v>0.56168085932885004</v>
      </c>
      <c r="S10">
        <v>0.61379989068949004</v>
      </c>
      <c r="T10">
        <v>0.58787132408967002</v>
      </c>
      <c r="U10">
        <v>0.67414273686090997</v>
      </c>
      <c r="V10">
        <v>0.75145700760225997</v>
      </c>
      <c r="W10">
        <v>0.83961413523215001</v>
      </c>
      <c r="X10">
        <v>0.99267124865808998</v>
      </c>
      <c r="Y10">
        <v>0.96014268325827001</v>
      </c>
      <c r="Z10">
        <v>1.1147712270304999</v>
      </c>
      <c r="AA10">
        <v>1.1262950347259</v>
      </c>
      <c r="AB10">
        <v>1.1654236020137001</v>
      </c>
      <c r="AC10">
        <v>1.2676711990014999</v>
      </c>
      <c r="AD10">
        <v>1.4917568740325999</v>
      </c>
      <c r="AE10">
        <v>1.5742568588035</v>
      </c>
      <c r="AF10">
        <v>1.3857378456125999</v>
      </c>
      <c r="AG10">
        <v>1.3998807028136</v>
      </c>
      <c r="AH10">
        <v>1.6307759077731001</v>
      </c>
      <c r="AI10">
        <v>1.5841568640915</v>
      </c>
      <c r="AJ10">
        <v>1.6987139903516999</v>
      </c>
      <c r="AK10">
        <v>1.6703235152444</v>
      </c>
      <c r="AL10">
        <v>1.7307711231487</v>
      </c>
      <c r="AM10">
        <v>1.8729330060264999</v>
      </c>
      <c r="AN10">
        <v>1.8464282494336</v>
      </c>
      <c r="AO10">
        <v>1.8575330024233001</v>
      </c>
      <c r="AP10">
        <v>2.0325901094515002</v>
      </c>
      <c r="AQ10">
        <v>1.8533425234887</v>
      </c>
      <c r="AR10">
        <v>1.8255282535733</v>
      </c>
      <c r="AS10">
        <v>1.9763329941950001</v>
      </c>
      <c r="AT10">
        <v>1.8082949406710001</v>
      </c>
      <c r="AU10">
        <v>1.7910092284995001</v>
      </c>
      <c r="AV10">
        <v>1.8303473247394999</v>
      </c>
      <c r="AW10">
        <v>2.1338948909614999</v>
      </c>
      <c r="AX10">
        <v>2.0546949174760001</v>
      </c>
      <c r="AY10">
        <v>1.9670092109037001</v>
      </c>
      <c r="AZ10">
        <v>2.0311234899902</v>
      </c>
      <c r="BA10">
        <v>2.1478806166479001</v>
      </c>
      <c r="BB10">
        <v>2.1904663367922002</v>
      </c>
      <c r="BC10">
        <v>2.1926663561658</v>
      </c>
      <c r="BD10">
        <v>2.2202606439036998</v>
      </c>
      <c r="BE10">
        <v>2.2510196559804001</v>
      </c>
    </row>
    <row r="11" spans="1:57" ht="12.75" x14ac:dyDescent="0.2">
      <c r="A11" s="2" t="s">
        <v>426</v>
      </c>
      <c r="B11" s="2" t="s">
        <v>427</v>
      </c>
      <c r="C11" s="2" t="s">
        <v>40</v>
      </c>
      <c r="D11" s="2" t="s">
        <v>41</v>
      </c>
      <c r="E11">
        <v>0.91787139920467997</v>
      </c>
      <c r="F11">
        <v>0.91787139920467997</v>
      </c>
      <c r="G11">
        <v>0.91787139920467997</v>
      </c>
      <c r="H11">
        <v>0.91787139920467997</v>
      </c>
      <c r="I11">
        <v>0.93939996637607004</v>
      </c>
      <c r="J11">
        <v>0.97004283046405004</v>
      </c>
      <c r="K11">
        <v>0.92054282466805004</v>
      </c>
      <c r="L11">
        <v>0.81572855068807004</v>
      </c>
      <c r="M11">
        <v>0.82672854582972999</v>
      </c>
      <c r="N11">
        <v>0.88377139100468005</v>
      </c>
      <c r="O11">
        <v>0.93892853715533997</v>
      </c>
      <c r="P11">
        <v>1.1138285277133</v>
      </c>
      <c r="Q11">
        <v>1.0300713879681</v>
      </c>
      <c r="R11">
        <v>1.0303856814353001</v>
      </c>
      <c r="S11">
        <v>0.87119998698987999</v>
      </c>
      <c r="T11">
        <v>0.83427140211619999</v>
      </c>
      <c r="U11">
        <v>0.76245711487335999</v>
      </c>
      <c r="V11">
        <v>0.74108568573107003</v>
      </c>
      <c r="W11">
        <v>0.85517139585510005</v>
      </c>
      <c r="X11">
        <v>0.74847140039103999</v>
      </c>
      <c r="Y11">
        <v>0.70242854550570999</v>
      </c>
      <c r="Z11">
        <v>0.57435712416021001</v>
      </c>
      <c r="AA11">
        <v>0.50977141286789995</v>
      </c>
      <c r="AB11">
        <v>0.49609999449767</v>
      </c>
      <c r="AC11">
        <v>0.61725713612677002</v>
      </c>
      <c r="AD11">
        <v>0.34885714229262998</v>
      </c>
      <c r="AE11">
        <v>0.43528570657929</v>
      </c>
      <c r="AF11">
        <v>0.36425713560772</v>
      </c>
      <c r="AG11">
        <v>0.31271428200760998</v>
      </c>
      <c r="AH11">
        <v>0.23162856714807001</v>
      </c>
      <c r="AI11">
        <v>0.40747142397906999</v>
      </c>
      <c r="AJ11">
        <v>0.41485713715053002</v>
      </c>
      <c r="AK11">
        <v>0.36582856857842999</v>
      </c>
      <c r="AL11">
        <v>0.37242856829282001</v>
      </c>
      <c r="AM11">
        <v>0.38185713972157997</v>
      </c>
      <c r="AN11">
        <v>0.38499999572151</v>
      </c>
      <c r="AO11">
        <v>0.38028571143585999</v>
      </c>
      <c r="AP11">
        <v>0.38814285286443001</v>
      </c>
      <c r="AQ11">
        <v>0.31742856572000999</v>
      </c>
      <c r="AR11">
        <v>0.44628570743674001</v>
      </c>
      <c r="AS11">
        <v>0.52171428229576999</v>
      </c>
      <c r="AT11">
        <v>0.53742856686739005</v>
      </c>
      <c r="AU11">
        <v>0.69331428001324003</v>
      </c>
      <c r="AV11">
        <v>0.60238094267764997</v>
      </c>
      <c r="AW11">
        <v>0.87214284487323002</v>
      </c>
      <c r="AX11">
        <v>0.69771427201244995</v>
      </c>
      <c r="AY11">
        <v>0.90969997313180995</v>
      </c>
      <c r="AZ11">
        <v>0.84375235257351999</v>
      </c>
      <c r="BA11">
        <v>0.75742854859550002</v>
      </c>
      <c r="BB11">
        <v>0.84322854539245995</v>
      </c>
      <c r="BC11">
        <v>0.90718568627977003</v>
      </c>
      <c r="BD11">
        <v>1.0661128866405001</v>
      </c>
      <c r="BE11">
        <v>1.071093166701</v>
      </c>
    </row>
    <row r="12" spans="1:57" ht="12.75" x14ac:dyDescent="0.2">
      <c r="A12" s="2" t="s">
        <v>426</v>
      </c>
      <c r="B12" s="2" t="s">
        <v>427</v>
      </c>
      <c r="C12" s="2" t="s">
        <v>46</v>
      </c>
      <c r="D12" s="2" t="s">
        <v>47</v>
      </c>
      <c r="AG12">
        <v>6.2857131428571003E-3</v>
      </c>
      <c r="AH12">
        <v>1.5714282857142998E-2</v>
      </c>
      <c r="AI12">
        <v>2.1685710342857E-2</v>
      </c>
      <c r="AJ12">
        <v>1.0371426685714001E-2</v>
      </c>
      <c r="AK12">
        <v>1.3199998000044001E-2</v>
      </c>
      <c r="AL12">
        <v>2.9385710485883999E-2</v>
      </c>
      <c r="AM12">
        <v>2.0899997228685002E-2</v>
      </c>
      <c r="AN12">
        <v>2.6871424714399E-2</v>
      </c>
      <c r="AO12">
        <v>1.7128569285820999E-2</v>
      </c>
      <c r="AP12">
        <v>2.1685711371541998E-2</v>
      </c>
      <c r="AQ12">
        <v>8.1714270857143004E-3</v>
      </c>
      <c r="AR12">
        <v>1.0371426685714001E-2</v>
      </c>
      <c r="AS12">
        <v>1.3199998457413001E-2</v>
      </c>
      <c r="AT12">
        <v>2.1371425714399001E-2</v>
      </c>
      <c r="AU12">
        <v>1.8857141143222001E-2</v>
      </c>
      <c r="AV12">
        <v>1.8857140971950001E-2</v>
      </c>
      <c r="AW12">
        <v>1.1628570115254E-2</v>
      </c>
      <c r="AX12">
        <v>1.5399998743027001E-2</v>
      </c>
      <c r="AY12">
        <v>2.3571426800629E-2</v>
      </c>
      <c r="AZ12">
        <v>2.9385710828778999E-2</v>
      </c>
      <c r="BA12">
        <v>2.3414283457539001E-2</v>
      </c>
      <c r="BB12">
        <v>1.6499998028860999E-2</v>
      </c>
      <c r="BC12">
        <v>1.9642854828710001E-2</v>
      </c>
      <c r="BD12">
        <v>2.1813182532898E-2</v>
      </c>
      <c r="BE12">
        <v>2.3303091288418998E-2</v>
      </c>
    </row>
    <row r="13" spans="1:57" ht="12.75" x14ac:dyDescent="0.2">
      <c r="A13" s="2" t="s">
        <v>426</v>
      </c>
      <c r="B13" s="2" t="s">
        <v>427</v>
      </c>
      <c r="C13" s="2" t="s">
        <v>48</v>
      </c>
      <c r="D13" s="2" t="s">
        <v>49</v>
      </c>
      <c r="AQ13">
        <v>0.90859993141378004</v>
      </c>
      <c r="AR13">
        <v>0.95914755591716006</v>
      </c>
      <c r="AS13">
        <v>0.92085707438283004</v>
      </c>
      <c r="AT13">
        <v>0.79042850436629997</v>
      </c>
      <c r="AU13">
        <v>0.69823803102087001</v>
      </c>
      <c r="AV13">
        <v>0.69980944261339995</v>
      </c>
      <c r="AW13">
        <v>0.66942852123924002</v>
      </c>
      <c r="AX13">
        <v>0.55350945764885995</v>
      </c>
      <c r="AY13">
        <v>0.38657139226943998</v>
      </c>
      <c r="AZ13">
        <v>0.54743329155399001</v>
      </c>
      <c r="BA13">
        <v>0.61647138275454005</v>
      </c>
      <c r="BB13">
        <v>0.53711427046613003</v>
      </c>
      <c r="BC13">
        <v>0.54910948214927002</v>
      </c>
      <c r="BD13">
        <v>0.51956593725646005</v>
      </c>
      <c r="BE13">
        <v>0.50241729320356998</v>
      </c>
    </row>
    <row r="14" spans="1:57" ht="12.75" x14ac:dyDescent="0.2">
      <c r="A14" s="2" t="s">
        <v>426</v>
      </c>
      <c r="B14" s="2" t="s">
        <v>427</v>
      </c>
      <c r="C14" s="2" t="s">
        <v>56</v>
      </c>
      <c r="D14" s="2" t="s">
        <v>57</v>
      </c>
      <c r="E14">
        <v>1.1410142662486</v>
      </c>
      <c r="F14">
        <v>1.1410142662486</v>
      </c>
      <c r="G14">
        <v>1.1410142662486</v>
      </c>
      <c r="H14">
        <v>1.1410142662486</v>
      </c>
      <c r="I14">
        <v>1.1401761659487</v>
      </c>
      <c r="J14">
        <v>1.2373952150762999</v>
      </c>
      <c r="K14">
        <v>1.4647285420092999</v>
      </c>
      <c r="L14">
        <v>1.9729808948272001</v>
      </c>
      <c r="M14">
        <v>1.9749713725657001</v>
      </c>
      <c r="N14">
        <v>2.1892094524655001</v>
      </c>
      <c r="O14">
        <v>2.4656237161896</v>
      </c>
      <c r="P14">
        <v>1.9264665966037</v>
      </c>
      <c r="Q14">
        <v>1.8410332638600999</v>
      </c>
      <c r="R14">
        <v>1.4075285035041001</v>
      </c>
      <c r="S14">
        <v>2.0375141760258999</v>
      </c>
      <c r="T14">
        <v>1.9388284454147</v>
      </c>
      <c r="U14">
        <v>2.4061712927794998</v>
      </c>
      <c r="V14">
        <v>2.3733284379345001</v>
      </c>
      <c r="W14">
        <v>2.0433284532026001</v>
      </c>
      <c r="X14">
        <v>1.9025284512149001</v>
      </c>
      <c r="Y14">
        <v>2.0411808379581</v>
      </c>
      <c r="Z14">
        <v>2.1934522690032998</v>
      </c>
      <c r="AA14">
        <v>2.1789951186373</v>
      </c>
      <c r="AB14">
        <v>2.6667141192437001</v>
      </c>
      <c r="AC14">
        <v>3.0112760035238</v>
      </c>
      <c r="AD14">
        <v>2.9518760219938001</v>
      </c>
      <c r="AE14">
        <v>3.3200093388176999</v>
      </c>
      <c r="AF14">
        <v>3.7516283549377998</v>
      </c>
      <c r="AG14">
        <v>3.8916426133634001</v>
      </c>
      <c r="AH14">
        <v>4.0768616209899999</v>
      </c>
      <c r="AI14">
        <v>5.3530711311822001</v>
      </c>
      <c r="AJ14">
        <v>4.6631616770562001</v>
      </c>
      <c r="AK14">
        <v>4.8023902287200002</v>
      </c>
      <c r="AL14">
        <v>6.1551805961615003</v>
      </c>
      <c r="AM14">
        <v>5.5717091862204997</v>
      </c>
      <c r="AN14">
        <v>5.0882853831026997</v>
      </c>
      <c r="AO14">
        <v>5.5211091750232004</v>
      </c>
      <c r="AP14">
        <v>7.1531424181845997</v>
      </c>
      <c r="AQ14">
        <v>6.3065090844479998</v>
      </c>
      <c r="AR14">
        <v>6.2800043922263997</v>
      </c>
      <c r="AS14">
        <v>6.4277186124946999</v>
      </c>
      <c r="AT14">
        <v>8.3606280455258002</v>
      </c>
      <c r="AU14">
        <v>7.9279090184458001</v>
      </c>
      <c r="AV14">
        <v>8.4147898778881007</v>
      </c>
      <c r="AW14">
        <v>8.5960803127544008</v>
      </c>
      <c r="AX14">
        <v>7.9800280297860997</v>
      </c>
      <c r="AY14">
        <v>9.3096659318555002</v>
      </c>
      <c r="AZ14">
        <v>9.3658183486965996</v>
      </c>
      <c r="BA14">
        <v>9.2282135819251998</v>
      </c>
      <c r="BB14">
        <v>9.7931421787146995</v>
      </c>
      <c r="BC14">
        <v>11.849461054161001</v>
      </c>
      <c r="BD14">
        <v>12.548013373296</v>
      </c>
      <c r="BE14">
        <v>12.913076042859</v>
      </c>
    </row>
    <row r="15" spans="1:57" ht="12.75" x14ac:dyDescent="0.2">
      <c r="A15" s="2" t="s">
        <v>426</v>
      </c>
      <c r="B15" s="2" t="s">
        <v>427</v>
      </c>
      <c r="C15" s="2" t="s">
        <v>68</v>
      </c>
      <c r="D15" s="2" t="s">
        <v>69</v>
      </c>
      <c r="E15">
        <v>0.61704760766004996</v>
      </c>
      <c r="F15">
        <v>0.61704760766004996</v>
      </c>
      <c r="G15">
        <v>0.61704760766004996</v>
      </c>
      <c r="H15">
        <v>0.61704760766004996</v>
      </c>
      <c r="I15">
        <v>0.65423808127516003</v>
      </c>
      <c r="J15">
        <v>0.70729998172178998</v>
      </c>
      <c r="K15">
        <v>0.71908569043409998</v>
      </c>
      <c r="L15">
        <v>0.84967139045843998</v>
      </c>
      <c r="M15">
        <v>1.0304904268779</v>
      </c>
      <c r="N15">
        <v>1.2965856517275001</v>
      </c>
      <c r="O15">
        <v>1.3007761218010001</v>
      </c>
      <c r="P15">
        <v>1.2710237357622001</v>
      </c>
      <c r="Q15">
        <v>1.3931237175061</v>
      </c>
      <c r="R15">
        <v>1.5789189312383001</v>
      </c>
      <c r="S15">
        <v>1.7538189126454</v>
      </c>
      <c r="T15">
        <v>1.7520903371380001</v>
      </c>
      <c r="U15">
        <v>1.5458665359188</v>
      </c>
      <c r="V15">
        <v>1.5504236779045999</v>
      </c>
      <c r="W15">
        <v>1.5563427237870999</v>
      </c>
      <c r="X15">
        <v>1.5262236744808</v>
      </c>
      <c r="Y15">
        <v>1.4269617795753</v>
      </c>
      <c r="Z15">
        <v>1.5310951013134999</v>
      </c>
      <c r="AA15">
        <v>1.5643570040557</v>
      </c>
      <c r="AB15">
        <v>1.727471273388</v>
      </c>
      <c r="AC15">
        <v>1.6494760275959</v>
      </c>
      <c r="AD15">
        <v>1.8193474386490001</v>
      </c>
      <c r="AE15">
        <v>1.9831426677698001</v>
      </c>
      <c r="AF15">
        <v>2.1183378934092998</v>
      </c>
      <c r="AG15">
        <v>2.0376712451021</v>
      </c>
      <c r="AH15">
        <v>2.0972807544451002</v>
      </c>
      <c r="AI15">
        <v>2.0797855174392001</v>
      </c>
      <c r="AJ15">
        <v>2.1064998077264998</v>
      </c>
      <c r="AK15">
        <v>2.2432140797995999</v>
      </c>
      <c r="AL15">
        <v>2.2089569428803002</v>
      </c>
      <c r="AM15">
        <v>2.0847617106284999</v>
      </c>
      <c r="AN15">
        <v>1.9698378987613001</v>
      </c>
      <c r="AO15">
        <v>2.4795045215553002</v>
      </c>
      <c r="AP15">
        <v>2.4318902525025998</v>
      </c>
      <c r="AQ15">
        <v>2.3442045396922002</v>
      </c>
      <c r="AR15">
        <v>2.4911330878109998</v>
      </c>
      <c r="AS15">
        <v>2.7662902059676</v>
      </c>
      <c r="AT15">
        <v>3.1803091988198</v>
      </c>
      <c r="AU15">
        <v>3.3202186876251001</v>
      </c>
      <c r="AV15">
        <v>3.3173901352889001</v>
      </c>
      <c r="AW15">
        <v>3.4866329618398999</v>
      </c>
      <c r="AX15">
        <v>3.5876758250319001</v>
      </c>
      <c r="AY15">
        <v>3.4063329782827001</v>
      </c>
      <c r="AZ15">
        <v>3.6551948540015999</v>
      </c>
      <c r="BA15">
        <v>3.7151186609215001</v>
      </c>
      <c r="BB15">
        <v>4.0347995561282</v>
      </c>
      <c r="BC15">
        <v>4.0768614414205002</v>
      </c>
      <c r="BD15">
        <v>4.2791526886335998</v>
      </c>
      <c r="BE15">
        <v>4.3975094159185</v>
      </c>
    </row>
    <row r="16" spans="1:57" ht="12.75" x14ac:dyDescent="0.2">
      <c r="A16" s="2" t="s">
        <v>426</v>
      </c>
      <c r="B16" s="2" t="s">
        <v>427</v>
      </c>
      <c r="C16" s="2" t="s">
        <v>70</v>
      </c>
      <c r="D16" s="2" t="s">
        <v>71</v>
      </c>
      <c r="E16">
        <v>1.3619045676953E-2</v>
      </c>
      <c r="F16">
        <v>1.3619045676953E-2</v>
      </c>
      <c r="G16">
        <v>1.3619045676953E-2</v>
      </c>
      <c r="H16">
        <v>1.3619045676953E-2</v>
      </c>
      <c r="I16">
        <v>4.2428563714286003E-3</v>
      </c>
      <c r="J16">
        <v>1.1838093696184999E-2</v>
      </c>
      <c r="K16">
        <v>2.4514283546452999E-2</v>
      </c>
      <c r="L16">
        <v>3.1376187366062E-2</v>
      </c>
      <c r="M16">
        <v>3.8657138919201001E-2</v>
      </c>
      <c r="N16">
        <v>4.3790471738823E-2</v>
      </c>
      <c r="O16">
        <v>4.2114281605318001E-2</v>
      </c>
      <c r="P16">
        <v>4.1433329424198001E-2</v>
      </c>
      <c r="Q16">
        <v>4.5780949128415002E-2</v>
      </c>
      <c r="R16">
        <v>5.1019043623851998E-2</v>
      </c>
      <c r="S16">
        <v>5.2380948156835E-2</v>
      </c>
      <c r="T16">
        <v>5.2957138261567997E-2</v>
      </c>
      <c r="U16">
        <v>5.2433328851869999E-2</v>
      </c>
      <c r="V16">
        <v>5.0599995032204997E-2</v>
      </c>
      <c r="W16">
        <v>5.1385709403834003E-2</v>
      </c>
      <c r="X16">
        <v>5.8038090385978999E-2</v>
      </c>
      <c r="Y16">
        <v>4.8242853576049002E-2</v>
      </c>
      <c r="Z16">
        <v>3.4571425144931001E-2</v>
      </c>
      <c r="AA16">
        <v>3.7190473049776997E-2</v>
      </c>
      <c r="AB16">
        <v>3.7190473049776997E-2</v>
      </c>
      <c r="AC16">
        <v>5.4999995148702997E-2</v>
      </c>
      <c r="AD16">
        <v>3.6142853432406002E-2</v>
      </c>
      <c r="AE16">
        <v>4.2428567146753998E-2</v>
      </c>
      <c r="AF16">
        <v>3.6142852859154001E-2</v>
      </c>
      <c r="AG16">
        <v>3.457142457344E-2</v>
      </c>
      <c r="AH16">
        <v>3.1428567430519999E-2</v>
      </c>
      <c r="AI16">
        <v>4.2428566575262998E-2</v>
      </c>
      <c r="AJ16">
        <v>3.2999995716234E-2</v>
      </c>
      <c r="AK16">
        <v>2.6714282573377001E-2</v>
      </c>
      <c r="AL16">
        <v>3.1428568002010999E-2</v>
      </c>
      <c r="AM16">
        <v>3.7714282289610997E-2</v>
      </c>
      <c r="AN16">
        <v>5.4999996863176998E-2</v>
      </c>
      <c r="AO16">
        <v>5.3428569147194002E-2</v>
      </c>
      <c r="AP16">
        <v>4.0857141147005997E-2</v>
      </c>
      <c r="AQ16">
        <v>3.1428569144993999E-2</v>
      </c>
      <c r="AR16">
        <v>3.3942856004776999E-2</v>
      </c>
      <c r="AS16">
        <v>2.6714284861102999E-2</v>
      </c>
      <c r="AT16">
        <v>6.8095236383885996E-2</v>
      </c>
      <c r="AU16">
        <v>5.9819047625524001E-2</v>
      </c>
      <c r="AV16">
        <v>6.0133333282666998E-2</v>
      </c>
      <c r="AW16">
        <v>4.6095237813406E-2</v>
      </c>
      <c r="AX16">
        <v>5.3585714034014999E-2</v>
      </c>
      <c r="AY16">
        <v>5.8195237957577001E-2</v>
      </c>
      <c r="AZ16">
        <v>4.8976190337816999E-2</v>
      </c>
      <c r="BA16">
        <v>1.5452380813337E-2</v>
      </c>
      <c r="BB16">
        <v>1.3985714146113E-2</v>
      </c>
      <c r="BC16">
        <v>1.3357142717353001E-2</v>
      </c>
      <c r="BD16">
        <v>1.3231428454496E-2</v>
      </c>
      <c r="BE16">
        <v>1.3125828473696E-2</v>
      </c>
    </row>
    <row r="17" spans="1:57" ht="12.75" x14ac:dyDescent="0.2">
      <c r="A17" s="2" t="s">
        <v>426</v>
      </c>
      <c r="B17" s="2" t="s">
        <v>427</v>
      </c>
      <c r="C17" s="2" t="s">
        <v>72</v>
      </c>
      <c r="D17" s="2" t="s">
        <v>73</v>
      </c>
      <c r="E17">
        <v>5.5628568286481002E-2</v>
      </c>
      <c r="F17">
        <v>5.5628568286481002E-2</v>
      </c>
      <c r="G17">
        <v>5.5628568286481002E-2</v>
      </c>
      <c r="H17">
        <v>5.5628568286481002E-2</v>
      </c>
      <c r="I17">
        <v>4.0857139657608003E-2</v>
      </c>
      <c r="J17">
        <v>2.7709521438389E-2</v>
      </c>
      <c r="K17">
        <v>2.7814282943109E-2</v>
      </c>
      <c r="L17">
        <v>2.2314282800126001E-2</v>
      </c>
      <c r="M17">
        <v>3.7347614847903998E-2</v>
      </c>
      <c r="N17">
        <v>4.6304754933493002E-2</v>
      </c>
      <c r="O17">
        <v>5.4004755133669001E-2</v>
      </c>
      <c r="P17">
        <v>4.8923803181233003E-2</v>
      </c>
      <c r="Q17">
        <v>2.5352377866833999E-2</v>
      </c>
      <c r="R17">
        <v>5.2276183447890999E-2</v>
      </c>
      <c r="S17">
        <v>7.0766657038451003E-2</v>
      </c>
      <c r="T17">
        <v>8.7371416114662995E-2</v>
      </c>
      <c r="U17">
        <v>0.14530474013385</v>
      </c>
      <c r="V17">
        <v>0.16374283217196001</v>
      </c>
      <c r="W17">
        <v>0.18008568668628</v>
      </c>
      <c r="X17">
        <v>0.19642854120059999</v>
      </c>
      <c r="Y17">
        <v>0.23697139702983999</v>
      </c>
      <c r="Z17">
        <v>0.21250949372475</v>
      </c>
      <c r="AA17">
        <v>0.23623806238205999</v>
      </c>
      <c r="AB17">
        <v>0.27133330019225999</v>
      </c>
      <c r="AC17">
        <v>0.27238091638244</v>
      </c>
      <c r="AD17">
        <v>0.34571424457382</v>
      </c>
      <c r="AE17">
        <v>0.37216662509899001</v>
      </c>
      <c r="AF17">
        <v>0.36247615162378</v>
      </c>
      <c r="AG17">
        <v>0.38761900991012999</v>
      </c>
      <c r="AH17">
        <v>0.36834281257389001</v>
      </c>
      <c r="AI17">
        <v>0.31585709400093998</v>
      </c>
      <c r="AJ17">
        <v>0.32539042716302002</v>
      </c>
      <c r="AK17">
        <v>0.33209518666764998</v>
      </c>
      <c r="AL17">
        <v>0.39191422428679001</v>
      </c>
      <c r="AM17">
        <v>0.39516184362022999</v>
      </c>
      <c r="AN17">
        <v>0.36666660895337</v>
      </c>
      <c r="AO17">
        <v>0.36561899047722002</v>
      </c>
      <c r="AP17">
        <v>0.38667613076307</v>
      </c>
      <c r="AQ17">
        <v>0.37871422428653001</v>
      </c>
      <c r="AR17">
        <v>0.36614279800082</v>
      </c>
      <c r="AS17">
        <v>0.29108091155811</v>
      </c>
      <c r="AT17">
        <v>0.29233805390181999</v>
      </c>
      <c r="AU17">
        <v>0.29705233406832998</v>
      </c>
      <c r="AV17">
        <v>0.29762852817613999</v>
      </c>
      <c r="AW17">
        <v>0.30092852877662002</v>
      </c>
      <c r="AX17">
        <v>0.29736662401429997</v>
      </c>
      <c r="AY17">
        <v>0.29008566988804002</v>
      </c>
      <c r="AZ17">
        <v>0.29160471982377001</v>
      </c>
      <c r="BA17">
        <v>0.33261899819696999</v>
      </c>
      <c r="BB17">
        <v>0.33523804524458001</v>
      </c>
      <c r="BC17">
        <v>0.36174280326512998</v>
      </c>
      <c r="BD17">
        <v>0.37620298535148</v>
      </c>
      <c r="BE17">
        <v>0.39047500076461999</v>
      </c>
    </row>
    <row r="18" spans="1:57" ht="12.75" x14ac:dyDescent="0.2">
      <c r="A18" s="2" t="s">
        <v>426</v>
      </c>
      <c r="B18" s="2" t="s">
        <v>427</v>
      </c>
      <c r="C18" s="2" t="s">
        <v>74</v>
      </c>
      <c r="D18" s="2" t="s">
        <v>75</v>
      </c>
      <c r="E18">
        <v>4.6383330009512003</v>
      </c>
      <c r="F18">
        <v>4.6383330009512003</v>
      </c>
      <c r="G18">
        <v>4.6383330009512003</v>
      </c>
      <c r="H18">
        <v>4.6383330009512003</v>
      </c>
      <c r="I18">
        <v>4.1737140393498997</v>
      </c>
      <c r="J18">
        <v>5.6849043352335</v>
      </c>
      <c r="K18">
        <v>5.7357138604903</v>
      </c>
      <c r="L18">
        <v>6.8325708748612</v>
      </c>
      <c r="M18">
        <v>7.8257134690076997</v>
      </c>
      <c r="N18">
        <v>9.8046656141056996</v>
      </c>
      <c r="O18">
        <v>10.814570180507999</v>
      </c>
      <c r="P18">
        <v>10.348379752795999</v>
      </c>
      <c r="Q18">
        <v>10.858570116359999</v>
      </c>
      <c r="R18">
        <v>11.949665174718</v>
      </c>
      <c r="S18">
        <v>13.284855500337001</v>
      </c>
      <c r="T18">
        <v>12.406426907978</v>
      </c>
      <c r="U18">
        <v>11.921379356357001</v>
      </c>
      <c r="V18">
        <v>14.416388489325</v>
      </c>
      <c r="W18">
        <v>16.394607190948999</v>
      </c>
      <c r="X18">
        <v>16.591664301232999</v>
      </c>
      <c r="Y18">
        <v>17.796949914993998</v>
      </c>
      <c r="Z18">
        <v>18.213902271352001</v>
      </c>
      <c r="AA18">
        <v>19.050425901735998</v>
      </c>
      <c r="AB18">
        <v>15.809093020373</v>
      </c>
      <c r="AC18">
        <v>17.881283359442001</v>
      </c>
      <c r="AD18">
        <v>23.612282503778001</v>
      </c>
      <c r="AE18">
        <v>24.634234664998001</v>
      </c>
      <c r="AF18">
        <v>23.246663338948999</v>
      </c>
      <c r="AG18">
        <v>23.794044176758</v>
      </c>
      <c r="AH18">
        <v>25.447710473387001</v>
      </c>
      <c r="AI18">
        <v>24.127710576841</v>
      </c>
      <c r="AJ18">
        <v>24.696567596253001</v>
      </c>
      <c r="AK18">
        <v>31.126852674176</v>
      </c>
      <c r="AL18">
        <v>29.242186198445001</v>
      </c>
      <c r="AM18">
        <v>29.978138186460999</v>
      </c>
      <c r="AN18">
        <v>21.118058585692999</v>
      </c>
      <c r="AO18">
        <v>23.503067700367001</v>
      </c>
      <c r="AP18">
        <v>21.483310863231001</v>
      </c>
      <c r="AQ18">
        <v>20.461306289269999</v>
      </c>
      <c r="AR18">
        <v>24.608881980141</v>
      </c>
      <c r="AS18">
        <v>21.370115859666999</v>
      </c>
      <c r="AT18">
        <v>24.605896250592998</v>
      </c>
      <c r="AU18">
        <v>25.313091465658999</v>
      </c>
      <c r="AV18">
        <v>26.509367564190001</v>
      </c>
      <c r="AW18">
        <v>22.587815926282001</v>
      </c>
      <c r="AX18">
        <v>24.824534537919</v>
      </c>
      <c r="AY18">
        <v>18.242449735558001</v>
      </c>
      <c r="AZ18">
        <v>15.197755141541</v>
      </c>
      <c r="BA18">
        <v>15.377945567876999</v>
      </c>
      <c r="BB18">
        <v>17.131869002441999</v>
      </c>
      <c r="BC18">
        <v>16.280521500559999</v>
      </c>
      <c r="BD18">
        <v>14.907250321674001</v>
      </c>
      <c r="BE18">
        <v>13.682473498406001</v>
      </c>
    </row>
    <row r="19" spans="1:57" ht="12.75" x14ac:dyDescent="0.2">
      <c r="A19" s="2" t="s">
        <v>426</v>
      </c>
      <c r="B19" s="2" t="s">
        <v>427</v>
      </c>
      <c r="C19" s="2" t="s">
        <v>76</v>
      </c>
      <c r="D19" s="2" t="s">
        <v>77</v>
      </c>
      <c r="E19">
        <v>4.7142848571429001E-3</v>
      </c>
      <c r="F19">
        <v>4.7142848571429001E-3</v>
      </c>
      <c r="G19">
        <v>4.7142848571429001E-3</v>
      </c>
      <c r="H19">
        <v>4.7142848571429001E-3</v>
      </c>
      <c r="I19">
        <v>7.5428557714286E-3</v>
      </c>
      <c r="J19">
        <v>7.6999985999999998E-3</v>
      </c>
      <c r="K19">
        <v>7.8571414285714004E-3</v>
      </c>
      <c r="L19">
        <v>1.3357140428571E-2</v>
      </c>
      <c r="M19">
        <v>1.0999998E-2</v>
      </c>
      <c r="N19">
        <v>1.1471426485714E-2</v>
      </c>
      <c r="O19">
        <v>1.3357140428571E-2</v>
      </c>
      <c r="P19">
        <v>1.2571426285713999E-2</v>
      </c>
      <c r="Q19">
        <v>1.1471426485714E-2</v>
      </c>
      <c r="R19">
        <v>8.1714270857143004E-3</v>
      </c>
      <c r="S19">
        <v>7.3857129428570997E-3</v>
      </c>
      <c r="T19">
        <v>4.3999992E-3</v>
      </c>
      <c r="U19">
        <v>4.2428563714286003E-3</v>
      </c>
      <c r="V19">
        <v>3.4571422285713999E-3</v>
      </c>
      <c r="W19">
        <v>9.7428553714285996E-3</v>
      </c>
      <c r="X19">
        <v>1.0528569514286001E-2</v>
      </c>
      <c r="Y19">
        <v>1.5871425685714001E-2</v>
      </c>
      <c r="Z19">
        <v>2.1999996000000001E-2</v>
      </c>
      <c r="AA19">
        <v>2.3571424285714002E-2</v>
      </c>
      <c r="AB19">
        <v>2.8285709142857E-2</v>
      </c>
      <c r="AC19">
        <v>3.7714278857142999E-2</v>
      </c>
      <c r="AD19">
        <v>3.9285707142857E-2</v>
      </c>
      <c r="AE19">
        <v>5.6571419430457001E-2</v>
      </c>
      <c r="AF19">
        <v>8.6428561437999998E-2</v>
      </c>
      <c r="AG19">
        <v>7.5428564582742996E-2</v>
      </c>
      <c r="AH19">
        <v>4.8714279146629E-2</v>
      </c>
      <c r="AI19">
        <v>5.4999992289486002E-2</v>
      </c>
      <c r="AJ19">
        <v>4.1799993773691001E-2</v>
      </c>
      <c r="AK19">
        <v>8.7371420012069004E-2</v>
      </c>
      <c r="AL19">
        <v>3.2685708571805999E-2</v>
      </c>
      <c r="AM19">
        <v>6.9142853729370998E-2</v>
      </c>
      <c r="AN19">
        <v>5.1857138007542998E-2</v>
      </c>
      <c r="AO19">
        <v>8.4857140020743002E-2</v>
      </c>
      <c r="AP19">
        <v>6.2857137152285997E-2</v>
      </c>
      <c r="AQ19">
        <v>3.7714280001886001E-2</v>
      </c>
      <c r="AR19">
        <v>6.5999992578971003E-2</v>
      </c>
      <c r="AS19">
        <v>7.0347614113544996E-2</v>
      </c>
      <c r="AT19">
        <v>5.5157136948590001E-2</v>
      </c>
      <c r="AU19">
        <v>6.8776183196681995E-2</v>
      </c>
      <c r="AV19">
        <v>9.7795232252782999E-2</v>
      </c>
      <c r="AW19">
        <v>0.11591903863481</v>
      </c>
      <c r="AX19">
        <v>8.1819040256893003E-2</v>
      </c>
      <c r="AY19">
        <v>8.8419039857157003E-2</v>
      </c>
      <c r="AZ19">
        <v>6.6104756369832998E-2</v>
      </c>
      <c r="BA19">
        <v>5.2852375729395003E-2</v>
      </c>
      <c r="BB19">
        <v>0.11942855966844</v>
      </c>
      <c r="BC19">
        <v>8.2761895624977003E-2</v>
      </c>
      <c r="BD19">
        <v>8.2950466698594003E-2</v>
      </c>
      <c r="BE19">
        <v>8.3309925546556002E-2</v>
      </c>
    </row>
    <row r="20" spans="1:57" ht="12.75" x14ac:dyDescent="0.2">
      <c r="A20" s="2" t="s">
        <v>426</v>
      </c>
      <c r="B20" s="2" t="s">
        <v>427</v>
      </c>
      <c r="C20" s="2" t="s">
        <v>78</v>
      </c>
      <c r="D20" s="2" t="s">
        <v>79</v>
      </c>
      <c r="E20">
        <v>3.2999999723714001E-2</v>
      </c>
      <c r="F20">
        <v>3.2999999723714001E-2</v>
      </c>
      <c r="G20">
        <v>3.2999999723714001E-2</v>
      </c>
      <c r="H20">
        <v>3.2999999723714001E-2</v>
      </c>
      <c r="I20">
        <v>3.2999999723714001E-2</v>
      </c>
      <c r="J20">
        <v>3.2999999723714001E-2</v>
      </c>
      <c r="K20">
        <v>1.6342857147760001E-2</v>
      </c>
      <c r="L20">
        <v>4.5571428298914002E-2</v>
      </c>
      <c r="M20">
        <v>5.1857142586513999E-2</v>
      </c>
      <c r="N20">
        <v>3.8971428583119999E-2</v>
      </c>
      <c r="O20">
        <v>3.9914283150589001E-2</v>
      </c>
      <c r="P20">
        <v>5.5157141070719999E-2</v>
      </c>
      <c r="Q20">
        <v>5.1699999757943003E-2</v>
      </c>
      <c r="R20">
        <v>6.6942855846486002E-2</v>
      </c>
      <c r="S20">
        <v>5.8142856874114003E-2</v>
      </c>
      <c r="T20">
        <v>3.8814283922959998E-2</v>
      </c>
      <c r="U20">
        <v>9.4285709735029005E-3</v>
      </c>
      <c r="V20">
        <v>2.4671428550211E-2</v>
      </c>
      <c r="W20">
        <v>3.1428569148514003E-2</v>
      </c>
      <c r="X20">
        <v>2.7028569948513999E-2</v>
      </c>
      <c r="Y20">
        <v>2.4199999034229001E-2</v>
      </c>
      <c r="Z20">
        <v>1.7285713432342999E-2</v>
      </c>
      <c r="AA20">
        <v>7.5428557714286E-3</v>
      </c>
      <c r="AB20">
        <v>1.7128569687977001E-2</v>
      </c>
      <c r="AC20">
        <v>2.1999997144742999E-2</v>
      </c>
      <c r="AD20">
        <v>2.1999997144742999E-2</v>
      </c>
      <c r="AE20">
        <v>2.6714282001886001E-2</v>
      </c>
      <c r="AF20">
        <v>2.0585711687600001E-2</v>
      </c>
      <c r="AG20">
        <v>2.1895235640022999E-2</v>
      </c>
      <c r="AH20">
        <v>4.5414281577161E-2</v>
      </c>
      <c r="AI20">
        <v>2.8757139116385E-2</v>
      </c>
      <c r="AJ20">
        <v>5.4476185797386001E-2</v>
      </c>
      <c r="AK20">
        <v>3.2476188881768002E-2</v>
      </c>
      <c r="AL20">
        <v>2.1999997828949E-2</v>
      </c>
      <c r="AM20">
        <v>5.4214281350149003E-2</v>
      </c>
      <c r="AN20">
        <v>3.7819043908454003E-2</v>
      </c>
      <c r="AO20">
        <v>2.9490474910137999E-2</v>
      </c>
      <c r="AP20">
        <v>4.0176188397737997E-2</v>
      </c>
      <c r="AQ20">
        <v>2.4199998118433999E-2</v>
      </c>
      <c r="AR20">
        <v>4.9290474744542997E-2</v>
      </c>
      <c r="AS20">
        <v>5.0076188772749997E-2</v>
      </c>
      <c r="AT20">
        <v>4.9761901054894003E-2</v>
      </c>
      <c r="AU20">
        <v>4.8871425523023003E-2</v>
      </c>
      <c r="AV20">
        <v>5.5576186857307003E-2</v>
      </c>
      <c r="AW20">
        <v>6.1180948048169002E-2</v>
      </c>
      <c r="AX20">
        <v>7.4590470830509001E-2</v>
      </c>
      <c r="AY20">
        <v>6.8199993665904998E-2</v>
      </c>
      <c r="AZ20">
        <v>8.3233325944568004E-2</v>
      </c>
      <c r="BA20">
        <v>6.4899995181522993E-2</v>
      </c>
      <c r="BB20">
        <v>9.8109516310101993E-2</v>
      </c>
      <c r="BC20">
        <v>8.1609517020967998E-2</v>
      </c>
      <c r="BD20">
        <v>8.3013326259059994E-2</v>
      </c>
      <c r="BE20">
        <v>8.4483797418166001E-2</v>
      </c>
    </row>
    <row r="21" spans="1:57" ht="12.75" x14ac:dyDescent="0.2">
      <c r="A21" s="2" t="s">
        <v>426</v>
      </c>
      <c r="B21" s="2" t="s">
        <v>427</v>
      </c>
      <c r="C21" s="2" t="s">
        <v>86</v>
      </c>
      <c r="D21" s="2" t="s">
        <v>87</v>
      </c>
      <c r="E21">
        <v>0.16201426025828</v>
      </c>
      <c r="F21">
        <v>0.16201426025828</v>
      </c>
      <c r="G21">
        <v>0.16201426025828</v>
      </c>
      <c r="H21">
        <v>0.16201426025828</v>
      </c>
      <c r="I21">
        <v>0.16028568977247001</v>
      </c>
      <c r="J21">
        <v>0.14158569666015</v>
      </c>
      <c r="K21">
        <v>0.18904283118010001</v>
      </c>
      <c r="L21">
        <v>0.19218569020911</v>
      </c>
      <c r="M21">
        <v>0.16719997674927001</v>
      </c>
      <c r="N21">
        <v>0.20994283109444001</v>
      </c>
      <c r="O21">
        <v>0.21161902191356</v>
      </c>
      <c r="P21">
        <v>0.18857140572257999</v>
      </c>
      <c r="Q21">
        <v>0.19642854663875001</v>
      </c>
      <c r="R21">
        <v>0.19904759471645</v>
      </c>
      <c r="S21">
        <v>0.23539997030053</v>
      </c>
      <c r="T21">
        <v>0.24283806599825</v>
      </c>
      <c r="U21">
        <v>0.28112853593254999</v>
      </c>
      <c r="V21">
        <v>0.32078091154421001</v>
      </c>
      <c r="W21">
        <v>0.34938090554500001</v>
      </c>
      <c r="X21">
        <v>0.37028090506054001</v>
      </c>
      <c r="Y21">
        <v>0.45026660743454</v>
      </c>
      <c r="Z21">
        <v>0.42239994419714</v>
      </c>
      <c r="AA21">
        <v>0.36865709442104999</v>
      </c>
      <c r="AB21">
        <v>0.35718566885024999</v>
      </c>
      <c r="AC21">
        <v>0.37829519309074999</v>
      </c>
      <c r="AD21">
        <v>0.37033328832869</v>
      </c>
      <c r="AE21">
        <v>0.32790472421752997</v>
      </c>
      <c r="AF21">
        <v>0.33429519800417001</v>
      </c>
      <c r="AG21">
        <v>0.39008090592027</v>
      </c>
      <c r="AH21">
        <v>0.41569518949533002</v>
      </c>
      <c r="AI21">
        <v>0.45508566288892</v>
      </c>
      <c r="AJ21">
        <v>0.42669518743501</v>
      </c>
      <c r="AK21">
        <v>0.43004756553845003</v>
      </c>
      <c r="AL21">
        <v>0.40108090032304999</v>
      </c>
      <c r="AM21">
        <v>0.47090470336623003</v>
      </c>
      <c r="AN21">
        <v>0.48295232669851001</v>
      </c>
      <c r="AO21">
        <v>0.45833328050417999</v>
      </c>
      <c r="AP21">
        <v>0.49437137094423</v>
      </c>
      <c r="AQ21">
        <v>0.35912377241309001</v>
      </c>
      <c r="AR21">
        <v>0.49086184602850003</v>
      </c>
      <c r="AS21">
        <v>0.45037137516869002</v>
      </c>
      <c r="AT21">
        <v>0.54832375242840004</v>
      </c>
      <c r="AU21">
        <v>0.48619994282772</v>
      </c>
      <c r="AV21">
        <v>0.52705708249518002</v>
      </c>
      <c r="AW21">
        <v>0.55062850975495004</v>
      </c>
      <c r="AX21">
        <v>0.85113801192796001</v>
      </c>
      <c r="AY21">
        <v>0.73134278321042001</v>
      </c>
      <c r="AZ21">
        <v>0.68079516607065005</v>
      </c>
      <c r="BA21">
        <v>0.62506183592211995</v>
      </c>
      <c r="BB21">
        <v>0.53009517493233005</v>
      </c>
      <c r="BC21">
        <v>0.65790469270612995</v>
      </c>
      <c r="BD21">
        <v>0.64234755267756005</v>
      </c>
      <c r="BE21">
        <v>0.62742579089272998</v>
      </c>
    </row>
    <row r="22" spans="1:57" ht="12.75" x14ac:dyDescent="0.2">
      <c r="A22" s="2" t="s">
        <v>426</v>
      </c>
      <c r="B22" s="2" t="s">
        <v>427</v>
      </c>
      <c r="C22" s="2" t="s">
        <v>92</v>
      </c>
      <c r="D22" s="2" t="s">
        <v>93</v>
      </c>
      <c r="E22">
        <v>5.3428567432720002E-2</v>
      </c>
      <c r="F22">
        <v>5.3428567432720002E-2</v>
      </c>
      <c r="G22">
        <v>5.3428567432720002E-2</v>
      </c>
      <c r="H22">
        <v>5.3428567432720002E-2</v>
      </c>
      <c r="I22">
        <v>5.3428567432720002E-2</v>
      </c>
      <c r="J22">
        <v>5.4999997434668997E-2</v>
      </c>
      <c r="K22">
        <v>4.1642854146880001E-2</v>
      </c>
      <c r="L22">
        <v>6.9142852006097003E-2</v>
      </c>
      <c r="M22">
        <v>7.2285709720509003E-2</v>
      </c>
      <c r="N22">
        <v>5.9714282868582998E-2</v>
      </c>
      <c r="O22">
        <v>5.8457142005299001E-2</v>
      </c>
      <c r="P22">
        <v>5.9714284346893E-2</v>
      </c>
      <c r="Q22">
        <v>7.2285712572685998E-2</v>
      </c>
      <c r="R22">
        <v>7.6999995715354E-2</v>
      </c>
      <c r="S22">
        <v>5.4999996515002002E-2</v>
      </c>
      <c r="T22">
        <v>6.4742852343623994E-2</v>
      </c>
      <c r="U22">
        <v>7.2599994915178004E-2</v>
      </c>
      <c r="V22">
        <v>5.9871424543611003E-2</v>
      </c>
      <c r="W22">
        <v>8.5799994687902004E-2</v>
      </c>
      <c r="X22">
        <v>9.5071421573439993E-2</v>
      </c>
      <c r="Y22">
        <v>6.5685710459090996E-2</v>
      </c>
      <c r="Z22">
        <v>6.8357135001383004E-2</v>
      </c>
      <c r="AA22">
        <v>7.3857134287129006E-2</v>
      </c>
      <c r="AB22">
        <v>6.5999993145182997E-2</v>
      </c>
      <c r="AC22">
        <v>0.10057141828835001</v>
      </c>
      <c r="AD22">
        <v>8.9571418577400003E-2</v>
      </c>
      <c r="AE22">
        <v>0.12587141700616999</v>
      </c>
      <c r="AF22">
        <v>0.14142855886562999</v>
      </c>
      <c r="AG22">
        <v>0.13985712943517001</v>
      </c>
      <c r="AH22">
        <v>0.10999999257985001</v>
      </c>
      <c r="AI22">
        <v>0.11942856115291001</v>
      </c>
      <c r="AJ22">
        <v>8.4857132007542996E-2</v>
      </c>
      <c r="AK22">
        <v>6.2857133718056998E-2</v>
      </c>
      <c r="AL22">
        <v>4.6671422260726E-2</v>
      </c>
      <c r="AM22">
        <v>8.6061895024097002E-2</v>
      </c>
      <c r="AN22">
        <v>0.10004761191126001</v>
      </c>
      <c r="AO22">
        <v>0.12047617905317</v>
      </c>
      <c r="AP22">
        <v>0.10790475619553</v>
      </c>
      <c r="AQ22">
        <v>0.12225713571982</v>
      </c>
      <c r="AR22">
        <v>0.11785713005950001</v>
      </c>
      <c r="AS22">
        <v>9.7009513240104997E-2</v>
      </c>
      <c r="AT22">
        <v>0.21916189105559999</v>
      </c>
      <c r="AU22">
        <v>0.15064761002422999</v>
      </c>
      <c r="AV22">
        <v>0.10161904442601</v>
      </c>
      <c r="AW22">
        <v>0.15949998963361001</v>
      </c>
      <c r="AX22">
        <v>0.16646665547598</v>
      </c>
      <c r="AY22">
        <v>0.16416189534244</v>
      </c>
      <c r="AZ22">
        <v>0.15955237056322999</v>
      </c>
      <c r="BA22">
        <v>0.21884760254874999</v>
      </c>
      <c r="BB22">
        <v>0.18946188793791</v>
      </c>
      <c r="BC22">
        <v>0.15567617870886999</v>
      </c>
      <c r="BD22">
        <v>0.15630475002315</v>
      </c>
      <c r="BE22">
        <v>0.15693942397155999</v>
      </c>
    </row>
    <row r="23" spans="1:57" ht="12.75" x14ac:dyDescent="0.2">
      <c r="A23" s="2" t="s">
        <v>426</v>
      </c>
      <c r="B23" s="2" t="s">
        <v>427</v>
      </c>
      <c r="C23" s="2" t="s">
        <v>94</v>
      </c>
      <c r="D23" s="2" t="s">
        <v>95</v>
      </c>
      <c r="E23">
        <v>0.46357141866759999</v>
      </c>
      <c r="F23">
        <v>0.46357141866759999</v>
      </c>
      <c r="G23">
        <v>0.46357141866759999</v>
      </c>
      <c r="H23">
        <v>0.46357141866759999</v>
      </c>
      <c r="I23">
        <v>0.49814284723972002</v>
      </c>
      <c r="J23">
        <v>0.52642856152600004</v>
      </c>
      <c r="K23">
        <v>0.69142855727830999</v>
      </c>
      <c r="L23">
        <v>0.75114282928679998</v>
      </c>
      <c r="M23">
        <v>0.76528568386703</v>
      </c>
      <c r="N23">
        <v>0.97428569214903005</v>
      </c>
      <c r="O23">
        <v>0.96642854821645996</v>
      </c>
      <c r="P23">
        <v>1.0682571105045999</v>
      </c>
      <c r="Q23">
        <v>0.91268567752342999</v>
      </c>
      <c r="R23">
        <v>0.80189996862254997</v>
      </c>
      <c r="S23">
        <v>0.96925711786291002</v>
      </c>
      <c r="T23">
        <v>0.98559997632967</v>
      </c>
      <c r="U23">
        <v>1.0445285401341</v>
      </c>
      <c r="V23">
        <v>0.84731424907637998</v>
      </c>
      <c r="W23">
        <v>0.79922853117154002</v>
      </c>
      <c r="X23">
        <v>0.98119994628545004</v>
      </c>
      <c r="Y23">
        <v>0.86585711355176997</v>
      </c>
      <c r="Z23">
        <v>0.76999997726133995</v>
      </c>
      <c r="AA23">
        <v>0.69692855684189003</v>
      </c>
      <c r="AB23">
        <v>0.36771427718446997</v>
      </c>
      <c r="AC23">
        <v>0.25457141947666001</v>
      </c>
      <c r="AD23">
        <v>0.24566665495601001</v>
      </c>
      <c r="AE23">
        <v>0.27133332420018003</v>
      </c>
      <c r="AF23">
        <v>0.32633331648261998</v>
      </c>
      <c r="AG23">
        <v>0.28547617706592998</v>
      </c>
      <c r="AH23">
        <v>0.19889047073881999</v>
      </c>
      <c r="AI23">
        <v>0.22083808907727001</v>
      </c>
      <c r="AJ23">
        <v>9.1142842516434994E-2</v>
      </c>
      <c r="AK23">
        <v>5.8142847486167E-2</v>
      </c>
      <c r="AL23">
        <v>2.4880949611125001E-2</v>
      </c>
      <c r="AM23">
        <v>2.7028566743233999E-2</v>
      </c>
      <c r="AN23">
        <v>0.12424761476743</v>
      </c>
      <c r="AO23">
        <v>0.17191428000369</v>
      </c>
      <c r="AP23">
        <v>0.13954285337416</v>
      </c>
      <c r="AQ23">
        <v>0.10512856180333</v>
      </c>
      <c r="AR23">
        <v>0.10905713377367</v>
      </c>
      <c r="AS23">
        <v>0.10848094178459999</v>
      </c>
      <c r="AT23">
        <v>0.12519046304973</v>
      </c>
      <c r="AU23">
        <v>0.12697142000546999</v>
      </c>
      <c r="AV23">
        <v>0.13168570377484001</v>
      </c>
      <c r="AW23">
        <v>0.16468569863542001</v>
      </c>
      <c r="AX23">
        <v>0.14362856132203</v>
      </c>
      <c r="AY23">
        <v>0.10675237290089</v>
      </c>
      <c r="AZ23">
        <v>0.1149237972401</v>
      </c>
      <c r="BA23">
        <v>6.0971424230545003E-2</v>
      </c>
      <c r="BB23">
        <v>3.5985711915448998E-2</v>
      </c>
      <c r="BC23">
        <v>3.2371427658218002E-2</v>
      </c>
      <c r="BD23">
        <v>3.2371427658218002E-2</v>
      </c>
      <c r="BE23">
        <v>3.2371427658218002E-2</v>
      </c>
    </row>
    <row r="24" spans="1:57" ht="12.75" x14ac:dyDescent="0.2">
      <c r="A24" s="2" t="s">
        <v>426</v>
      </c>
      <c r="B24" s="2" t="s">
        <v>427</v>
      </c>
      <c r="C24" s="2" t="s">
        <v>98</v>
      </c>
      <c r="D24" s="2" t="s">
        <v>99</v>
      </c>
      <c r="E24">
        <v>4.2114285269023E-2</v>
      </c>
      <c r="F24">
        <v>4.2114285269023E-2</v>
      </c>
      <c r="G24">
        <v>4.2114285269023E-2</v>
      </c>
      <c r="H24">
        <v>4.2114285269023E-2</v>
      </c>
      <c r="I24">
        <v>1.0999999946063E-2</v>
      </c>
      <c r="J24">
        <v>4.0228570982743003E-2</v>
      </c>
      <c r="K24">
        <v>2.8285713721829E-2</v>
      </c>
      <c r="L24">
        <v>1.3828570860349E-2</v>
      </c>
      <c r="M24">
        <v>1.0528570887977E-2</v>
      </c>
      <c r="N24">
        <v>9.5857139165486001E-3</v>
      </c>
      <c r="O24">
        <v>8.1714282304570993E-3</v>
      </c>
      <c r="P24">
        <v>8.1714282304570993E-3</v>
      </c>
      <c r="Q24">
        <v>8.1714282304570993E-3</v>
      </c>
      <c r="R24">
        <v>1.3514285202678E-2</v>
      </c>
      <c r="S24">
        <v>1.4142856688587E-2</v>
      </c>
      <c r="T24">
        <v>1.3671428202873001E-2</v>
      </c>
      <c r="U24">
        <v>1.3042856716787E-2</v>
      </c>
      <c r="V24">
        <v>1.7128570888460998E-2</v>
      </c>
      <c r="W24">
        <v>1.5871428088265999E-2</v>
      </c>
      <c r="X24">
        <v>1.6028571030783999E-2</v>
      </c>
      <c r="Y24">
        <v>1.5871428202037002E-2</v>
      </c>
      <c r="Z24">
        <v>1.5714285430789999E-2</v>
      </c>
      <c r="AA24">
        <v>1.9799999659965001E-2</v>
      </c>
      <c r="AB24">
        <v>1.6657142573666E-2</v>
      </c>
      <c r="AC24">
        <v>1.6185713973478E-2</v>
      </c>
      <c r="AD24">
        <v>1.5242856887575E-2</v>
      </c>
      <c r="AE24">
        <v>1.6814285459386999E-2</v>
      </c>
      <c r="AF24">
        <v>1.1628571258589E-2</v>
      </c>
      <c r="AG24">
        <v>1.3042856944679999E-2</v>
      </c>
      <c r="AH24">
        <v>1.3671428373440001E-2</v>
      </c>
      <c r="AI24">
        <v>1.0685714115713001E-2</v>
      </c>
      <c r="AJ24">
        <v>1.0214285572848999E-2</v>
      </c>
      <c r="AK24">
        <v>9.5857141442651003E-3</v>
      </c>
      <c r="AL24">
        <v>1.0371428457337999E-2</v>
      </c>
      <c r="AM24">
        <v>1.1785714143605E-2</v>
      </c>
      <c r="AN24">
        <v>6.2857142867199997E-3</v>
      </c>
      <c r="AO24">
        <v>9.1142855439005997E-3</v>
      </c>
      <c r="AP24">
        <v>4.6095238101440004E-3</v>
      </c>
      <c r="AQ24">
        <v>5.6571428004589001E-3</v>
      </c>
      <c r="AR24">
        <v>4.0857141147006004E-3</v>
      </c>
      <c r="AS24">
        <v>5.4999998577650996E-3</v>
      </c>
      <c r="AT24">
        <v>6.1285711724029003E-3</v>
      </c>
      <c r="AU24">
        <v>6.7571426011628997E-3</v>
      </c>
      <c r="AV24">
        <v>3.1428568575262998E-3</v>
      </c>
      <c r="AW24">
        <v>5.4999994002199997E-3</v>
      </c>
      <c r="AX24">
        <v>4.0857139429010996E-3</v>
      </c>
      <c r="AY24">
        <v>4.5571424859406004E-3</v>
      </c>
      <c r="AZ24">
        <v>3.6142854000377001E-3</v>
      </c>
      <c r="BA24">
        <v>5.8142853429325996E-3</v>
      </c>
      <c r="BB24">
        <v>3.2999996285966002E-3</v>
      </c>
      <c r="BC24">
        <v>5.0285709714789004E-3</v>
      </c>
      <c r="BD24">
        <v>5.154285234336E-3</v>
      </c>
      <c r="BE24">
        <v>5.2862852103360003E-3</v>
      </c>
    </row>
    <row r="25" spans="1:57" ht="12.75" x14ac:dyDescent="0.2">
      <c r="A25" s="2" t="s">
        <v>426</v>
      </c>
      <c r="B25" s="2" t="s">
        <v>427</v>
      </c>
      <c r="C25" s="2" t="s">
        <v>100</v>
      </c>
      <c r="D25" s="2" t="s">
        <v>101</v>
      </c>
      <c r="E25">
        <v>0.68641795848442999</v>
      </c>
      <c r="F25">
        <v>0.68641795848442999</v>
      </c>
      <c r="G25">
        <v>0.68641795848442999</v>
      </c>
      <c r="H25">
        <v>0.68641795848442999</v>
      </c>
      <c r="I25">
        <v>0.57437243849664998</v>
      </c>
      <c r="J25">
        <v>0.59793818855934</v>
      </c>
      <c r="K25">
        <v>0.62407017210909999</v>
      </c>
      <c r="L25">
        <v>0.64900026822997003</v>
      </c>
      <c r="M25">
        <v>0.73184088729763996</v>
      </c>
      <c r="N25">
        <v>0.73884457365482004</v>
      </c>
      <c r="O25">
        <v>0.81449252004004002</v>
      </c>
      <c r="P25">
        <v>0.78795818202335</v>
      </c>
      <c r="Q25">
        <v>0.75874562365054998</v>
      </c>
      <c r="R25">
        <v>0.78760369728588997</v>
      </c>
      <c r="S25">
        <v>0.77507487072072001</v>
      </c>
      <c r="T25">
        <v>0.75350130926824999</v>
      </c>
      <c r="U25">
        <v>0.58209877508634</v>
      </c>
      <c r="V25">
        <v>0.40366940722785999</v>
      </c>
      <c r="W25">
        <v>0.55847494799408004</v>
      </c>
      <c r="X25">
        <v>0.61541654641534005</v>
      </c>
      <c r="Y25">
        <v>0.52455547157217997</v>
      </c>
      <c r="Z25">
        <v>0.23184603760792</v>
      </c>
      <c r="AA25">
        <v>0.21764695394877001</v>
      </c>
      <c r="AB25">
        <v>0.21226129208946001</v>
      </c>
      <c r="AC25">
        <v>0.13514285329056999</v>
      </c>
      <c r="AD25">
        <v>0.17479522935943001</v>
      </c>
      <c r="AE25">
        <v>0.25598569886103001</v>
      </c>
      <c r="AF25">
        <v>0.21240475374472001</v>
      </c>
      <c r="AG25">
        <v>0.23304284835246999</v>
      </c>
      <c r="AH25">
        <v>0.19585237060749</v>
      </c>
      <c r="AI25">
        <v>0.28856665805604997</v>
      </c>
      <c r="AJ25">
        <v>0.30082379547565002</v>
      </c>
      <c r="AK25">
        <v>0.27206665510356998</v>
      </c>
      <c r="AL25">
        <v>0.24535236824753001</v>
      </c>
      <c r="AM25">
        <v>0.27615236751470001</v>
      </c>
      <c r="AN25">
        <v>0.23309522470329</v>
      </c>
      <c r="AO25">
        <v>0.19066665469027999</v>
      </c>
      <c r="AP25">
        <v>0.22115236675201</v>
      </c>
      <c r="AQ25">
        <v>0.16604761193722001</v>
      </c>
      <c r="AR25">
        <v>0.14509523098089999</v>
      </c>
      <c r="AS25">
        <v>0.24304760193766001</v>
      </c>
      <c r="AT25">
        <v>0.20795235954321001</v>
      </c>
      <c r="AU25">
        <v>0.20219046363755</v>
      </c>
      <c r="AV25">
        <v>0.29176187706272999</v>
      </c>
      <c r="AW25">
        <v>0.33895711125264</v>
      </c>
      <c r="AX25">
        <v>0.28238567821769001</v>
      </c>
      <c r="AY25">
        <v>0.28243806045628</v>
      </c>
      <c r="AZ25">
        <v>0.29715712030142999</v>
      </c>
      <c r="BA25">
        <v>0.19799997732999999</v>
      </c>
      <c r="BB25">
        <v>0.16405712561423</v>
      </c>
      <c r="BC25">
        <v>0.14540950856505</v>
      </c>
      <c r="BD25">
        <v>0.12336609512068999</v>
      </c>
      <c r="BE25">
        <v>0.10844628379563</v>
      </c>
    </row>
    <row r="26" spans="1:57" ht="12.75" x14ac:dyDescent="0.2">
      <c r="A26" s="2" t="s">
        <v>426</v>
      </c>
      <c r="B26" s="2" t="s">
        <v>427</v>
      </c>
      <c r="C26" s="2" t="s">
        <v>102</v>
      </c>
      <c r="D26" s="2" t="s">
        <v>103</v>
      </c>
      <c r="E26">
        <v>1.5579142726302999</v>
      </c>
      <c r="F26">
        <v>1.5579142726302999</v>
      </c>
      <c r="G26">
        <v>1.5579142726302999</v>
      </c>
      <c r="H26">
        <v>1.5579142726302999</v>
      </c>
      <c r="I26">
        <v>1.5434571341183001</v>
      </c>
      <c r="J26">
        <v>1.3305285324772</v>
      </c>
      <c r="K26">
        <v>1.6114999112221</v>
      </c>
      <c r="L26">
        <v>1.6201427645040001</v>
      </c>
      <c r="M26">
        <v>1.5267999049865</v>
      </c>
      <c r="N26">
        <v>1.593271337842</v>
      </c>
      <c r="O26">
        <v>1.6259570465283</v>
      </c>
      <c r="P26">
        <v>1.6327141856384</v>
      </c>
      <c r="Q26">
        <v>1.5761427673527</v>
      </c>
      <c r="R26">
        <v>1.5239713471222001</v>
      </c>
      <c r="S26">
        <v>1.4763570702941</v>
      </c>
      <c r="T26">
        <v>1.5085713491209001</v>
      </c>
      <c r="U26">
        <v>1.6166856141478001</v>
      </c>
      <c r="V26">
        <v>1.5637284734784</v>
      </c>
      <c r="W26">
        <v>1.5973570461190001</v>
      </c>
      <c r="X26">
        <v>1.6751427677830999</v>
      </c>
      <c r="Y26">
        <v>0.45052851584337</v>
      </c>
      <c r="Z26">
        <v>0.51280947556747003</v>
      </c>
      <c r="AA26">
        <v>0.44838090955446003</v>
      </c>
      <c r="AB26">
        <v>0.41014281631054</v>
      </c>
      <c r="AC26">
        <v>0.55052375500138995</v>
      </c>
      <c r="AD26">
        <v>0.45833327019269998</v>
      </c>
      <c r="AE26">
        <v>0.29307137528570998</v>
      </c>
      <c r="AF26">
        <v>0.30847137248570999</v>
      </c>
      <c r="AG26">
        <v>0.34068565234286002</v>
      </c>
      <c r="AH26">
        <v>0.36362850531428997</v>
      </c>
      <c r="AI26">
        <v>0.45885705942857002</v>
      </c>
      <c r="AJ26">
        <v>0.44471420485714003</v>
      </c>
      <c r="AK26">
        <v>0.44785706142857001</v>
      </c>
      <c r="AL26">
        <v>0.48399991199999998</v>
      </c>
      <c r="AM26">
        <v>1.2426856396779</v>
      </c>
      <c r="AN26">
        <v>1.2851142102605999</v>
      </c>
      <c r="AO26">
        <v>0.82877134325053003</v>
      </c>
      <c r="AP26">
        <v>0.87402848554888002</v>
      </c>
      <c r="AQ26">
        <v>1.0091713059859999</v>
      </c>
      <c r="AR26">
        <v>0.83285706297499995</v>
      </c>
      <c r="AS26">
        <v>1.0643284637699999</v>
      </c>
      <c r="AT26">
        <v>1.0800427683473</v>
      </c>
      <c r="AU26">
        <v>1.0598760887022001</v>
      </c>
      <c r="AV26">
        <v>1.1039808505611</v>
      </c>
      <c r="AW26">
        <v>1.1969046309897</v>
      </c>
      <c r="AX26">
        <v>1.2637427324307</v>
      </c>
      <c r="AY26">
        <v>1.1919808372017</v>
      </c>
      <c r="AZ26">
        <v>1.2335189649945</v>
      </c>
      <c r="BA26">
        <v>0.88560469458304003</v>
      </c>
      <c r="BB26">
        <v>0.84024279465995999</v>
      </c>
      <c r="BC26">
        <v>0.73427614127906005</v>
      </c>
      <c r="BD26">
        <v>0.65117901353048002</v>
      </c>
      <c r="BE26">
        <v>0.59354061182677997</v>
      </c>
    </row>
    <row r="27" spans="1:57" ht="12.75" x14ac:dyDescent="0.2">
      <c r="A27" s="2" t="s">
        <v>426</v>
      </c>
      <c r="B27" s="2" t="s">
        <v>427</v>
      </c>
      <c r="C27" s="2" t="s">
        <v>108</v>
      </c>
      <c r="D27" s="2" t="s">
        <v>109</v>
      </c>
      <c r="E27">
        <v>7.8571421154171005E-3</v>
      </c>
      <c r="F27">
        <v>7.8571421154171005E-3</v>
      </c>
      <c r="G27">
        <v>7.8571421154171005E-3</v>
      </c>
      <c r="H27">
        <v>7.8571421154171005E-3</v>
      </c>
      <c r="I27">
        <v>3.9285714011314003E-3</v>
      </c>
      <c r="J27">
        <v>7.2285711445543004E-3</v>
      </c>
      <c r="K27">
        <v>1.0842856316171001E-2</v>
      </c>
      <c r="L27">
        <v>8.7999993157942998E-3</v>
      </c>
      <c r="M27">
        <v>9.2190467059016998E-3</v>
      </c>
      <c r="N27">
        <v>9.8476180201873993E-3</v>
      </c>
      <c r="O27">
        <v>1.3147617305713E-2</v>
      </c>
      <c r="P27">
        <v>1.3619045905549999E-2</v>
      </c>
      <c r="Q27">
        <v>1.7076188134121002E-2</v>
      </c>
      <c r="R27">
        <v>1.6761902362679999E-2</v>
      </c>
      <c r="S27">
        <v>1.3723807638865999E-2</v>
      </c>
      <c r="T27">
        <v>1.1942855657922E-2</v>
      </c>
      <c r="U27">
        <v>1.1314284457935E-2</v>
      </c>
      <c r="V27">
        <v>1.4142855486519E-2</v>
      </c>
      <c r="W27">
        <v>1.4457141372434E-2</v>
      </c>
      <c r="X27">
        <v>2.4304759277443001E-2</v>
      </c>
      <c r="Y27">
        <v>2.7133331221646E-2</v>
      </c>
      <c r="Z27">
        <v>2.3833331478574998E-2</v>
      </c>
      <c r="AA27">
        <v>2.5142854859154001E-2</v>
      </c>
      <c r="AB27">
        <v>2.9857139716296999E-2</v>
      </c>
      <c r="AC27">
        <v>3.2476187621143002E-2</v>
      </c>
      <c r="AD27">
        <v>6.9666665242851006E-2</v>
      </c>
      <c r="AE27">
        <v>9.4809522957702994E-2</v>
      </c>
      <c r="AF27">
        <v>0.11209523753303</v>
      </c>
      <c r="AG27">
        <v>0.11523809467418999</v>
      </c>
      <c r="AH27">
        <v>0.11523809467418999</v>
      </c>
      <c r="AI27">
        <v>0.12833333306070999</v>
      </c>
      <c r="AJ27">
        <v>9.4809523532714005E-2</v>
      </c>
      <c r="AK27">
        <v>6.9666665244611001E-2</v>
      </c>
      <c r="AL27">
        <v>8.2238093819810995E-2</v>
      </c>
      <c r="AM27">
        <v>6.8095236387406E-2</v>
      </c>
      <c r="AN27">
        <v>6.8095235815913993E-2</v>
      </c>
      <c r="AO27">
        <v>5.8561899906102999E-2</v>
      </c>
      <c r="AP27">
        <v>5.6361901906102997E-2</v>
      </c>
      <c r="AQ27">
        <v>5.1857141436490999E-2</v>
      </c>
      <c r="AR27">
        <v>0.10999999430313</v>
      </c>
      <c r="AS27">
        <v>6.9666666392873999E-2</v>
      </c>
      <c r="AT27">
        <v>6.6523809249954005E-2</v>
      </c>
      <c r="AU27">
        <v>6.0238094964114003E-2</v>
      </c>
      <c r="AV27">
        <v>5.0809523533593998E-2</v>
      </c>
      <c r="AW27">
        <v>5.9452380708718999E-2</v>
      </c>
      <c r="AX27">
        <v>7.1761904491673995E-2</v>
      </c>
      <c r="AY27">
        <v>5.6257142581673997E-2</v>
      </c>
      <c r="AZ27">
        <v>7.5585714102163998E-2</v>
      </c>
      <c r="BA27">
        <v>7.3699999816411996E-2</v>
      </c>
      <c r="BB27">
        <v>0.10916190467391</v>
      </c>
      <c r="BC27">
        <v>5.5471428439696997E-2</v>
      </c>
      <c r="BD27">
        <v>5.5314285611126002E-2</v>
      </c>
      <c r="BE27">
        <v>5.7922857063110997E-2</v>
      </c>
    </row>
    <row r="28" spans="1:57" ht="12.75" x14ac:dyDescent="0.2">
      <c r="A28" s="2" t="s">
        <v>426</v>
      </c>
      <c r="B28" s="2" t="s">
        <v>427</v>
      </c>
      <c r="C28" s="2" t="s">
        <v>110</v>
      </c>
      <c r="D28" s="2" t="s">
        <v>111</v>
      </c>
      <c r="E28">
        <v>0.12697142574466999</v>
      </c>
      <c r="F28">
        <v>0.12697142574466999</v>
      </c>
      <c r="G28">
        <v>0.12697142574466999</v>
      </c>
      <c r="H28">
        <v>0.12697142574466999</v>
      </c>
      <c r="I28">
        <v>8.8157141767378003E-2</v>
      </c>
      <c r="J28">
        <v>0.12482380678273</v>
      </c>
      <c r="K28">
        <v>9.1614285254990005E-2</v>
      </c>
      <c r="L28">
        <v>0.12791428329110999</v>
      </c>
      <c r="M28">
        <v>0.1032428544548</v>
      </c>
      <c r="N28">
        <v>0.11502856859945999</v>
      </c>
      <c r="O28">
        <v>0.10842856888367</v>
      </c>
      <c r="P28">
        <v>0.1115714254551</v>
      </c>
      <c r="Q28">
        <v>0.11419047307244</v>
      </c>
      <c r="R28">
        <v>0.10114761595789</v>
      </c>
      <c r="S28">
        <v>0.11927142531237001</v>
      </c>
      <c r="T28">
        <v>0.11906190093048</v>
      </c>
      <c r="U28">
        <v>0.1179619016457</v>
      </c>
      <c r="V28">
        <v>0.13116190164826</v>
      </c>
      <c r="W28">
        <v>9.7271425877797996E-2</v>
      </c>
      <c r="X28">
        <v>0.1418476147926</v>
      </c>
      <c r="Y28">
        <v>0.13011427762125</v>
      </c>
      <c r="Z28">
        <v>0.16395237327045001</v>
      </c>
      <c r="AA28">
        <v>0.12990475541436</v>
      </c>
      <c r="AB28">
        <v>0.11859046969756</v>
      </c>
      <c r="AC28">
        <v>0.13179046867037</v>
      </c>
      <c r="AD28">
        <v>0.15452380240965999</v>
      </c>
      <c r="AE28">
        <v>0.17599999318081999</v>
      </c>
      <c r="AF28">
        <v>0.18380475362809001</v>
      </c>
      <c r="AG28">
        <v>0.16919046851059</v>
      </c>
      <c r="AH28">
        <v>0.16211903882108</v>
      </c>
      <c r="AI28">
        <v>0.13336189535554999</v>
      </c>
      <c r="AJ28">
        <v>0.18479999055002</v>
      </c>
      <c r="AK28">
        <v>0.17537141923345001</v>
      </c>
      <c r="AL28">
        <v>0.15059523101047001</v>
      </c>
      <c r="AM28">
        <v>0.16913808787358001</v>
      </c>
      <c r="AN28">
        <v>0.1307428503101</v>
      </c>
      <c r="AO28">
        <v>0.18469522881670999</v>
      </c>
      <c r="AP28">
        <v>0.10711904023481</v>
      </c>
      <c r="AQ28">
        <v>0.14184761176071001</v>
      </c>
      <c r="AR28">
        <v>0.18893808301524001</v>
      </c>
      <c r="AS28">
        <v>0.18773332457114</v>
      </c>
      <c r="AT28">
        <v>0.14389046704326999</v>
      </c>
      <c r="AU28">
        <v>0.17882856169203001</v>
      </c>
      <c r="AV28">
        <v>0.13839046855902001</v>
      </c>
      <c r="AW28">
        <v>0.19029999086551</v>
      </c>
      <c r="AX28">
        <v>0.16719999042973999</v>
      </c>
      <c r="AY28">
        <v>0.18485237101453</v>
      </c>
      <c r="AZ28">
        <v>0.16845713339839</v>
      </c>
      <c r="BA28">
        <v>0.18841427262766999</v>
      </c>
      <c r="BB28">
        <v>0.18364760804860999</v>
      </c>
      <c r="BC28">
        <v>0.20774284414675001</v>
      </c>
      <c r="BD28">
        <v>0.21151427203247</v>
      </c>
      <c r="BE28">
        <v>0.21548419612269001</v>
      </c>
    </row>
    <row r="29" spans="1:57" ht="12.75" x14ac:dyDescent="0.2">
      <c r="A29" s="2" t="s">
        <v>426</v>
      </c>
      <c r="B29" s="2" t="s">
        <v>427</v>
      </c>
      <c r="C29" s="2" t="s">
        <v>112</v>
      </c>
      <c r="D29" s="2" t="s">
        <v>113</v>
      </c>
      <c r="E29">
        <v>0.22125714234898999</v>
      </c>
      <c r="F29">
        <v>0.22125714234898999</v>
      </c>
      <c r="G29">
        <v>0.22125714234898999</v>
      </c>
      <c r="H29">
        <v>0.22125714234898999</v>
      </c>
      <c r="I29">
        <v>0.16531428520325001</v>
      </c>
      <c r="J29">
        <v>0.17186190473676999</v>
      </c>
      <c r="K29">
        <v>0.18406666667034999</v>
      </c>
      <c r="L29">
        <v>0.17987619047979</v>
      </c>
      <c r="M29">
        <v>0.16751428571763999</v>
      </c>
      <c r="N29">
        <v>0.16458095238442</v>
      </c>
      <c r="O29">
        <v>0.22335238021390999</v>
      </c>
      <c r="P29">
        <v>0.16583809524140999</v>
      </c>
      <c r="Q29">
        <v>0.13000952381247999</v>
      </c>
      <c r="R29">
        <v>0.14205714285998</v>
      </c>
      <c r="S29">
        <v>0.22942857143316001</v>
      </c>
      <c r="T29">
        <v>0.23885714286192</v>
      </c>
      <c r="U29">
        <v>0.26106666667188999</v>
      </c>
      <c r="V29">
        <v>0.2159142857186</v>
      </c>
      <c r="W29">
        <v>0.12540000000251</v>
      </c>
      <c r="X29">
        <v>0.10151428571632</v>
      </c>
      <c r="Y29">
        <v>0.13828571428847999</v>
      </c>
      <c r="Z29">
        <v>8.4857142858839996E-2</v>
      </c>
      <c r="AA29">
        <v>8.9571428573219994E-2</v>
      </c>
      <c r="AB29">
        <v>0.16185714286038</v>
      </c>
      <c r="AC29">
        <v>0.11502857143087</v>
      </c>
      <c r="AD29">
        <v>1.9171428571812001E-2</v>
      </c>
      <c r="AE29">
        <v>2.985714285774E-2</v>
      </c>
      <c r="AF29">
        <v>3.1428571429199997E-2</v>
      </c>
      <c r="AG29">
        <v>9.0200000004092007E-2</v>
      </c>
      <c r="AH29">
        <v>8.4123808669487002E-2</v>
      </c>
      <c r="AI29">
        <v>7.8152380384213002E-2</v>
      </c>
      <c r="AJ29">
        <v>7.8152380384213002E-2</v>
      </c>
      <c r="AK29">
        <v>0.11408571343428001</v>
      </c>
      <c r="AL29">
        <v>0.11157142771994</v>
      </c>
      <c r="AM29">
        <v>3.6142850571428999E-2</v>
      </c>
      <c r="AN29">
        <v>3.3785709287600003E-2</v>
      </c>
      <c r="AO29">
        <v>3.9285711717253001E-2</v>
      </c>
      <c r="AP29">
        <v>3.1428569148514003E-2</v>
      </c>
      <c r="AQ29">
        <v>1.7285712287600001E-2</v>
      </c>
      <c r="AR29">
        <v>2.7342852285903E-2</v>
      </c>
      <c r="AS29">
        <v>5.9504752077354998E-2</v>
      </c>
      <c r="AT29">
        <v>6.6995228241343005E-2</v>
      </c>
      <c r="AU29">
        <v>8.4333320479102997E-2</v>
      </c>
      <c r="AV29">
        <v>0.11099523401392999</v>
      </c>
      <c r="AW29">
        <v>0.18914760337153</v>
      </c>
      <c r="AX29">
        <v>0.21067617288585999</v>
      </c>
      <c r="AY29">
        <v>0.17505712577481</v>
      </c>
      <c r="AZ29">
        <v>0.1441523711854</v>
      </c>
      <c r="BA29">
        <v>0.23330474203436999</v>
      </c>
      <c r="BB29">
        <v>0.18039997760449</v>
      </c>
      <c r="BC29">
        <v>0.16133331905455001</v>
      </c>
      <c r="BD29">
        <v>0.15768760543169999</v>
      </c>
      <c r="BE29">
        <v>0.15421105292094001</v>
      </c>
    </row>
    <row r="30" spans="1:57" ht="12.75" x14ac:dyDescent="0.2">
      <c r="A30" s="2" t="s">
        <v>426</v>
      </c>
      <c r="B30" s="2" t="s">
        <v>427</v>
      </c>
      <c r="C30" s="2" t="s">
        <v>114</v>
      </c>
      <c r="D30" s="2" t="s">
        <v>115</v>
      </c>
      <c r="E30">
        <v>5.3009517985419002E-2</v>
      </c>
      <c r="F30">
        <v>5.3009517985419002E-2</v>
      </c>
      <c r="G30">
        <v>5.3009517985419002E-2</v>
      </c>
      <c r="H30">
        <v>5.3009517985419002E-2</v>
      </c>
      <c r="I30">
        <v>6.1547614915569003E-2</v>
      </c>
      <c r="J30">
        <v>2.6242855231877998E-2</v>
      </c>
      <c r="K30">
        <v>0.10046665461918</v>
      </c>
      <c r="L30">
        <v>0.11570950933403</v>
      </c>
      <c r="M30">
        <v>7.2180942270694007E-2</v>
      </c>
      <c r="N30">
        <v>7.9985703177086004E-2</v>
      </c>
      <c r="O30">
        <v>7.0138085498561001E-2</v>
      </c>
      <c r="P30">
        <v>5.7828564002978998E-2</v>
      </c>
      <c r="Q30">
        <v>4.8661897476890002E-2</v>
      </c>
      <c r="R30">
        <v>7.7680942182792007E-2</v>
      </c>
      <c r="S30">
        <v>7.2285705145232998E-2</v>
      </c>
      <c r="T30">
        <v>6.8042847286695005E-2</v>
      </c>
      <c r="U30">
        <v>4.9133326192081002E-2</v>
      </c>
      <c r="V30">
        <v>4.1747613020275E-2</v>
      </c>
      <c r="W30">
        <v>5.4004754907007999E-2</v>
      </c>
      <c r="X30">
        <v>7.3228559944642002E-2</v>
      </c>
      <c r="Y30">
        <v>6.2542847946263996E-2</v>
      </c>
      <c r="Z30">
        <v>7.1761893621016995E-2</v>
      </c>
      <c r="AA30">
        <v>9.0671419981800006E-2</v>
      </c>
      <c r="AB30">
        <v>8.7999989145183005E-2</v>
      </c>
      <c r="AC30">
        <v>8.7476179907109E-2</v>
      </c>
      <c r="AD30">
        <v>0.10057141543089999</v>
      </c>
      <c r="AE30">
        <v>0.1131428422881</v>
      </c>
      <c r="AF30">
        <v>0.16196188630719999</v>
      </c>
      <c r="AG30">
        <v>0.14891902673665</v>
      </c>
      <c r="AH30">
        <v>0.12780951084028</v>
      </c>
      <c r="AI30">
        <v>0.11665236566732</v>
      </c>
      <c r="AJ30">
        <v>0.17327617104894999</v>
      </c>
      <c r="AK30">
        <v>0.21266663752750001</v>
      </c>
      <c r="AL30">
        <v>0.20894758965155999</v>
      </c>
      <c r="AM30">
        <v>0.25027615905374001</v>
      </c>
      <c r="AN30">
        <v>8.3285703771938002E-2</v>
      </c>
      <c r="AO30">
        <v>0.18878093021315001</v>
      </c>
      <c r="AP30">
        <v>0.23330473631241999</v>
      </c>
      <c r="AQ30">
        <v>0.22953330459665999</v>
      </c>
      <c r="AR30">
        <v>0.18081902230824001</v>
      </c>
      <c r="AS30">
        <v>0.19260473256852001</v>
      </c>
      <c r="AT30">
        <v>0.25870949407544003</v>
      </c>
      <c r="AU30">
        <v>0.27389996758301999</v>
      </c>
      <c r="AV30">
        <v>0.30826186920558002</v>
      </c>
      <c r="AW30">
        <v>0.35545710750407</v>
      </c>
      <c r="AX30">
        <v>0.35676662614462001</v>
      </c>
      <c r="AY30">
        <v>0.54271900136244999</v>
      </c>
      <c r="AZ30">
        <v>0.38835234899218002</v>
      </c>
      <c r="BA30">
        <v>0.47813328753938</v>
      </c>
      <c r="BB30">
        <v>0.42559520199617001</v>
      </c>
      <c r="BC30">
        <v>0.47661424888191001</v>
      </c>
      <c r="BD30">
        <v>0.50058377342937999</v>
      </c>
      <c r="BE30">
        <v>0.52749551281038998</v>
      </c>
    </row>
    <row r="31" spans="1:57" ht="12.75" x14ac:dyDescent="0.2">
      <c r="A31" s="2" t="s">
        <v>426</v>
      </c>
      <c r="B31" s="2" t="s">
        <v>427</v>
      </c>
      <c r="C31" s="2" t="s">
        <v>116</v>
      </c>
      <c r="D31" s="2" t="s">
        <v>117</v>
      </c>
      <c r="E31">
        <v>0.82578567975826001</v>
      </c>
      <c r="F31">
        <v>0.82578567975826001</v>
      </c>
      <c r="G31">
        <v>0.82578567975826001</v>
      </c>
      <c r="H31">
        <v>0.82578567975826001</v>
      </c>
      <c r="I31">
        <v>0.83285710865470997</v>
      </c>
      <c r="J31">
        <v>0.75114282749489003</v>
      </c>
      <c r="K31">
        <v>0.81824282481824995</v>
      </c>
      <c r="L31">
        <v>0.86224282104060002</v>
      </c>
      <c r="M31">
        <v>0.95071423869437999</v>
      </c>
      <c r="N31">
        <v>1.3517428086723</v>
      </c>
      <c r="O31">
        <v>1.4466570809599999</v>
      </c>
      <c r="P31">
        <v>1.3683999212172999</v>
      </c>
      <c r="Q31">
        <v>1.4265427714687999</v>
      </c>
      <c r="R31">
        <v>1.3658856189173001</v>
      </c>
      <c r="S31">
        <v>1.3435713317921001</v>
      </c>
      <c r="T31">
        <v>1.3985713274717999</v>
      </c>
      <c r="U31">
        <v>1.9693141626838999</v>
      </c>
      <c r="V31">
        <v>1.9155713081521</v>
      </c>
      <c r="W31">
        <v>1.9889570316059</v>
      </c>
      <c r="X31">
        <v>1.9660141715443</v>
      </c>
      <c r="Y31">
        <v>1.9286141852875001</v>
      </c>
      <c r="Z31">
        <v>2.0334284715990001</v>
      </c>
      <c r="AA31">
        <v>1.8637141851937</v>
      </c>
      <c r="AB31">
        <v>2.0931427521007002</v>
      </c>
      <c r="AC31">
        <v>1.8681141980186</v>
      </c>
      <c r="AD31">
        <v>2.6242855973057</v>
      </c>
      <c r="AE31">
        <v>2.4691855796390998</v>
      </c>
      <c r="AF31">
        <v>2.3728570286766999</v>
      </c>
      <c r="AG31">
        <v>2.5111427138121001</v>
      </c>
      <c r="AH31">
        <v>2.3150284216552</v>
      </c>
      <c r="AI31">
        <v>2.6132855455379</v>
      </c>
      <c r="AJ31">
        <v>2.7484283752537002</v>
      </c>
      <c r="AK31">
        <v>2.6519426635191001</v>
      </c>
      <c r="AL31">
        <v>2.5122426219768998</v>
      </c>
      <c r="AM31">
        <v>3.0377283249082998</v>
      </c>
      <c r="AN31">
        <v>2.94485691551</v>
      </c>
      <c r="AO31">
        <v>2.6673950048705999</v>
      </c>
      <c r="AP31">
        <v>2.4666712215905999</v>
      </c>
      <c r="AQ31">
        <v>2.4626378824384001</v>
      </c>
      <c r="AR31">
        <v>2.6592759905690002</v>
      </c>
      <c r="AS31">
        <v>2.5563474041825001</v>
      </c>
      <c r="AT31">
        <v>2.5928569172491001</v>
      </c>
      <c r="AU31">
        <v>2.1206426364036002</v>
      </c>
      <c r="AV31">
        <v>2.2492378730257001</v>
      </c>
      <c r="AW31">
        <v>2.2649521524538998</v>
      </c>
      <c r="AX31">
        <v>2.4841140400755002</v>
      </c>
      <c r="AY31">
        <v>2.7013902117424999</v>
      </c>
      <c r="AZ31">
        <v>2.7936854515407998</v>
      </c>
      <c r="BA31">
        <v>2.9486807068687</v>
      </c>
      <c r="BB31">
        <v>2.7369569039231001</v>
      </c>
      <c r="BC31">
        <v>2.7980330687235</v>
      </c>
      <c r="BD31">
        <v>2.9183482324797998</v>
      </c>
      <c r="BE31">
        <v>2.9726866393972999</v>
      </c>
    </row>
    <row r="32" spans="1:57" ht="12.75" x14ac:dyDescent="0.2">
      <c r="A32" s="2" t="s">
        <v>426</v>
      </c>
      <c r="B32" s="2" t="s">
        <v>427</v>
      </c>
      <c r="C32" s="2" t="s">
        <v>122</v>
      </c>
      <c r="D32" s="2" t="s">
        <v>123</v>
      </c>
      <c r="E32">
        <v>1.1007856951282</v>
      </c>
      <c r="F32">
        <v>1.1007856951282</v>
      </c>
      <c r="G32">
        <v>1.1007856951282</v>
      </c>
      <c r="H32">
        <v>1.1007856951282</v>
      </c>
      <c r="I32">
        <v>0.94018569043593003</v>
      </c>
      <c r="J32">
        <v>1.1249856847146</v>
      </c>
      <c r="K32">
        <v>1.1432142531536</v>
      </c>
      <c r="L32">
        <v>0.99251425097054002</v>
      </c>
      <c r="M32">
        <v>1.1336285275014</v>
      </c>
      <c r="N32">
        <v>1.1832856665828</v>
      </c>
      <c r="O32">
        <v>1.1317428087301999</v>
      </c>
      <c r="P32">
        <v>1.1290713842029001</v>
      </c>
      <c r="Q32">
        <v>1.035519006089</v>
      </c>
      <c r="R32">
        <v>1.0199618622816</v>
      </c>
      <c r="S32">
        <v>1.2131428078794999</v>
      </c>
      <c r="T32">
        <v>1.3199999422933999</v>
      </c>
      <c r="U32">
        <v>1.731399944654</v>
      </c>
      <c r="V32">
        <v>1.7759761191367001</v>
      </c>
      <c r="W32">
        <v>1.7221285042912999</v>
      </c>
      <c r="X32">
        <v>1.6278951573128999</v>
      </c>
      <c r="Y32">
        <v>1.5007142150523001</v>
      </c>
      <c r="Z32">
        <v>1.4306808786317</v>
      </c>
      <c r="AA32">
        <v>1.1235713764362001</v>
      </c>
      <c r="AB32">
        <v>1.2817618503368</v>
      </c>
      <c r="AC32">
        <v>1.3247142404445</v>
      </c>
      <c r="AD32">
        <v>1.5195713701436</v>
      </c>
      <c r="AE32">
        <v>1.5787618380733</v>
      </c>
      <c r="AF32">
        <v>1.3964761129098</v>
      </c>
      <c r="AG32">
        <v>1.4582856304341001</v>
      </c>
      <c r="AH32">
        <v>1.5148570613032</v>
      </c>
      <c r="AI32">
        <v>1.4488570544493</v>
      </c>
      <c r="AJ32">
        <v>1.4483332537836</v>
      </c>
      <c r="AK32">
        <v>1.4425713516020999</v>
      </c>
      <c r="AL32">
        <v>1.5295237188315001</v>
      </c>
      <c r="AM32">
        <v>1.373952306541</v>
      </c>
      <c r="AN32">
        <v>1.2492856472925</v>
      </c>
      <c r="AO32">
        <v>1.1953332649120001</v>
      </c>
      <c r="AP32">
        <v>1.1221570728685999</v>
      </c>
      <c r="AQ32">
        <v>0.99843327901418</v>
      </c>
      <c r="AR32">
        <v>1.0068665953555</v>
      </c>
      <c r="AS32">
        <v>1.0380856332613</v>
      </c>
      <c r="AT32">
        <v>0.76617612618622</v>
      </c>
      <c r="AU32">
        <v>1.0403380060653999</v>
      </c>
      <c r="AV32">
        <v>1.1839665731163</v>
      </c>
      <c r="AW32">
        <v>1.1806665868223001</v>
      </c>
      <c r="AX32">
        <v>1.0816665808003001</v>
      </c>
      <c r="AY32">
        <v>1.2000475286222001</v>
      </c>
      <c r="AZ32">
        <v>1.4325665690702001</v>
      </c>
      <c r="BA32">
        <v>1.1069142021836</v>
      </c>
      <c r="BB32">
        <v>1.1296475363141001</v>
      </c>
      <c r="BC32">
        <v>1.0888427756362</v>
      </c>
      <c r="BD32">
        <v>1.1216745412236</v>
      </c>
      <c r="BE32">
        <v>1.116917473035</v>
      </c>
    </row>
    <row r="33" spans="1:57" ht="12.75" x14ac:dyDescent="0.2">
      <c r="A33" s="2" t="s">
        <v>426</v>
      </c>
      <c r="B33" s="2" t="s">
        <v>427</v>
      </c>
      <c r="C33" s="2" t="s">
        <v>124</v>
      </c>
      <c r="D33" s="2" t="s">
        <v>125</v>
      </c>
      <c r="E33">
        <v>7.6597197240257001E-2</v>
      </c>
      <c r="F33">
        <v>7.6597197240257001E-2</v>
      </c>
      <c r="G33">
        <v>7.6597197240257001E-2</v>
      </c>
      <c r="H33">
        <v>7.6597197240257001E-2</v>
      </c>
      <c r="I33">
        <v>8.3078498545201995E-2</v>
      </c>
      <c r="J33">
        <v>8.3078498545201995E-2</v>
      </c>
      <c r="K33">
        <v>8.7880553602957004E-2</v>
      </c>
      <c r="L33">
        <v>9.8574700756116004E-2</v>
      </c>
      <c r="M33">
        <v>0.10099045851523</v>
      </c>
      <c r="N33">
        <v>0.10387758364198001</v>
      </c>
      <c r="O33">
        <v>0.10661740646634001</v>
      </c>
      <c r="P33">
        <v>0.10694147153159</v>
      </c>
      <c r="Q33">
        <v>0.10682362968968</v>
      </c>
      <c r="R33">
        <v>0.11368791698083</v>
      </c>
      <c r="S33">
        <v>0.11377629836226</v>
      </c>
      <c r="T33">
        <v>0.11639827934471</v>
      </c>
      <c r="U33">
        <v>0.12078788795579</v>
      </c>
      <c r="V33">
        <v>0.12373393400349</v>
      </c>
      <c r="W33">
        <v>0.11489579586039</v>
      </c>
      <c r="X33">
        <v>9.3654803856453001E-2</v>
      </c>
      <c r="Y33">
        <v>8.7893158983607E-2</v>
      </c>
      <c r="Z33">
        <v>8.2131514110760001E-2</v>
      </c>
      <c r="AA33">
        <v>7.6369869237914001E-2</v>
      </c>
      <c r="AB33">
        <v>8.0457142858751995E-2</v>
      </c>
      <c r="AC33">
        <v>6.8514284286927005E-2</v>
      </c>
      <c r="AD33">
        <v>5.9084934619375001E-2</v>
      </c>
      <c r="AE33">
        <v>5.3323289746529001E-2</v>
      </c>
      <c r="AF33">
        <v>4.4890474505474003E-2</v>
      </c>
      <c r="AG33">
        <v>5.3952378896091002E-2</v>
      </c>
      <c r="AH33">
        <v>4.420952169589E-2</v>
      </c>
      <c r="AI33">
        <v>5.1438092839388001E-2</v>
      </c>
      <c r="AJ33">
        <v>5.8090472506397997E-2</v>
      </c>
      <c r="AK33">
        <v>5.9504757905688002E-2</v>
      </c>
      <c r="AL33">
        <v>5.2590472762754997E-2</v>
      </c>
      <c r="AM33">
        <v>5.6361900762592003E-2</v>
      </c>
      <c r="AN33">
        <v>5.2590471619596998E-2</v>
      </c>
      <c r="AO33">
        <v>3.1847618476764997E-2</v>
      </c>
      <c r="AP33">
        <v>2.7814284428986001E-2</v>
      </c>
      <c r="AQ33">
        <v>6.3904758477090998E-2</v>
      </c>
      <c r="AR33">
        <v>7.9409519239181006E-2</v>
      </c>
      <c r="AS33">
        <v>5.856190447733E-2</v>
      </c>
      <c r="AT33">
        <v>6.0552380839293998E-2</v>
      </c>
      <c r="AU33">
        <v>5.9923809525007997E-2</v>
      </c>
      <c r="AV33">
        <v>6.9142857147760001E-2</v>
      </c>
      <c r="AW33">
        <v>7.5428571435359998E-2</v>
      </c>
      <c r="AX33">
        <v>9.428571429464E-2</v>
      </c>
      <c r="AY33">
        <v>8.17142857212E-2</v>
      </c>
      <c r="AZ33">
        <v>8.17142857212E-2</v>
      </c>
      <c r="BA33">
        <v>8.5695238102231994E-2</v>
      </c>
      <c r="BB33">
        <v>8.5380952100434004E-2</v>
      </c>
      <c r="BC33">
        <v>9.1404761595966E-2</v>
      </c>
      <c r="BD33">
        <v>9.1404761595966E-2</v>
      </c>
      <c r="BE33">
        <v>9.1404761595966E-2</v>
      </c>
    </row>
    <row r="34" spans="1:57" ht="12.75" x14ac:dyDescent="0.2">
      <c r="A34" s="2" t="s">
        <v>426</v>
      </c>
      <c r="B34" s="2" t="s">
        <v>427</v>
      </c>
      <c r="C34" s="2" t="s">
        <v>126</v>
      </c>
      <c r="D34" s="2" t="s">
        <v>127</v>
      </c>
      <c r="E34">
        <v>1.3776190105877001E-2</v>
      </c>
      <c r="F34">
        <v>1.3776190105877001E-2</v>
      </c>
      <c r="G34">
        <v>1.3776190105877001E-2</v>
      </c>
      <c r="H34">
        <v>1.3776190105877001E-2</v>
      </c>
      <c r="I34">
        <v>1.4038094553466E-2</v>
      </c>
      <c r="J34">
        <v>2.2419046705990001E-2</v>
      </c>
      <c r="K34">
        <v>2.2314284858726999E-2</v>
      </c>
      <c r="L34">
        <v>1.8752380667538E-2</v>
      </c>
      <c r="M34">
        <v>2.0533332648306001E-2</v>
      </c>
      <c r="N34">
        <v>2.8076188533681001E-2</v>
      </c>
      <c r="O34">
        <v>2.9071427286154E-2</v>
      </c>
      <c r="P34">
        <v>2.9542856229062001E-2</v>
      </c>
      <c r="Q34">
        <v>2.7552379638502E-2</v>
      </c>
      <c r="R34">
        <v>3.1795236581421998E-2</v>
      </c>
      <c r="S34">
        <v>2.4514284228897999E-2</v>
      </c>
      <c r="T34">
        <v>9.9523806668342998E-3</v>
      </c>
      <c r="U34">
        <v>2.3833332162253001E-2</v>
      </c>
      <c r="V34">
        <v>4.0333332019709997E-2</v>
      </c>
      <c r="W34">
        <v>3.9285712972070001E-2</v>
      </c>
      <c r="X34">
        <v>4.7142855429326003E-2</v>
      </c>
      <c r="Y34">
        <v>4.6776187191049999E-2</v>
      </c>
      <c r="Z34">
        <v>4.9761901619696999E-2</v>
      </c>
      <c r="AA34">
        <v>5.9190474077142001E-2</v>
      </c>
      <c r="AB34">
        <v>5.5785711000754003E-2</v>
      </c>
      <c r="AC34">
        <v>7.8099997115530007E-2</v>
      </c>
      <c r="AD34">
        <v>8.9676187391930007E-2</v>
      </c>
      <c r="AE34">
        <v>0.14703332096348001</v>
      </c>
      <c r="AF34">
        <v>0.10088570748698</v>
      </c>
      <c r="AG34">
        <v>0.13613808366812</v>
      </c>
      <c r="AH34">
        <v>0.14347141563002</v>
      </c>
      <c r="AI34">
        <v>0.13681903482037999</v>
      </c>
      <c r="AJ34">
        <v>0.19433331224917999</v>
      </c>
      <c r="AK34">
        <v>0.15399998628729</v>
      </c>
      <c r="AL34">
        <v>3.1952378952800002E-2</v>
      </c>
      <c r="AM34">
        <v>0.17547617762114001</v>
      </c>
      <c r="AN34">
        <v>0.18804760047791</v>
      </c>
      <c r="AO34">
        <v>0.17128569571567001</v>
      </c>
      <c r="AP34">
        <v>0.17285712857331001</v>
      </c>
      <c r="AQ34">
        <v>0.16080951095418</v>
      </c>
      <c r="AR34">
        <v>0.18071427000189</v>
      </c>
      <c r="AS34">
        <v>0.18857141143046</v>
      </c>
      <c r="AT34">
        <v>0.23047616762114001</v>
      </c>
      <c r="AU34">
        <v>0.32476187619383001</v>
      </c>
      <c r="AV34">
        <v>0.28065712314630997</v>
      </c>
      <c r="AW34">
        <v>0.33979519566915001</v>
      </c>
      <c r="AX34">
        <v>0.48504757128081</v>
      </c>
      <c r="AY34">
        <v>0.46482852829061999</v>
      </c>
      <c r="AZ34">
        <v>0.33560470153340999</v>
      </c>
      <c r="BA34">
        <v>0.35184279317143002</v>
      </c>
      <c r="BB34">
        <v>0.33722851045771002</v>
      </c>
      <c r="BC34">
        <v>0.40605706914305001</v>
      </c>
      <c r="BD34">
        <v>0.43459420681161998</v>
      </c>
      <c r="BE34">
        <v>0.46514000502306002</v>
      </c>
    </row>
    <row r="35" spans="1:57" ht="12.75" x14ac:dyDescent="0.2">
      <c r="A35" s="2" t="s">
        <v>426</v>
      </c>
      <c r="B35" s="2" t="s">
        <v>427</v>
      </c>
      <c r="C35" s="2" t="s">
        <v>128</v>
      </c>
      <c r="D35" s="2" t="s">
        <v>129</v>
      </c>
      <c r="O35">
        <v>1.1157140943046E-2</v>
      </c>
      <c r="P35">
        <v>1.162856942876E-2</v>
      </c>
      <c r="Q35">
        <v>1.0999998114474E-2</v>
      </c>
      <c r="R35">
        <v>7.8571414285714004E-3</v>
      </c>
      <c r="S35">
        <v>7.0714272857143002E-3</v>
      </c>
      <c r="U35">
        <v>1.5714282857142998E-2</v>
      </c>
      <c r="V35">
        <v>2.7342852171429E-2</v>
      </c>
      <c r="W35">
        <v>3.7085707542856998E-2</v>
      </c>
      <c r="X35">
        <v>3.8499993000000003E-2</v>
      </c>
      <c r="Y35">
        <v>1.5085711542857001E-2</v>
      </c>
      <c r="Z35">
        <v>2.6557138257168E-2</v>
      </c>
      <c r="AA35">
        <v>1.5714282857143E-3</v>
      </c>
      <c r="AE35">
        <v>2.0952380952800002E-3</v>
      </c>
      <c r="AF35">
        <v>9.9523806668342998E-3</v>
      </c>
      <c r="AH35">
        <v>1.5714282857143E-3</v>
      </c>
      <c r="AI35">
        <v>1.5714282857143E-3</v>
      </c>
      <c r="AJ35">
        <v>1.5714282857143E-3</v>
      </c>
      <c r="AK35">
        <v>1.5714282857143E-3</v>
      </c>
      <c r="AL35">
        <v>1.5714282857143E-3</v>
      </c>
      <c r="AM35">
        <v>1.5714282857143E-3</v>
      </c>
      <c r="AN35">
        <v>1.5714282857143E-3</v>
      </c>
      <c r="AO35">
        <v>3.1428565714286E-3</v>
      </c>
      <c r="AP35">
        <v>3.1428565714286E-3</v>
      </c>
      <c r="AR35">
        <v>1.5714282857143E-3</v>
      </c>
      <c r="AS35">
        <v>3.1428565714286E-3</v>
      </c>
    </row>
    <row r="36" spans="1:57" ht="12.75" x14ac:dyDescent="0.2">
      <c r="A36" s="2" t="s">
        <v>426</v>
      </c>
      <c r="B36" s="2" t="s">
        <v>427</v>
      </c>
      <c r="C36" s="2" t="s">
        <v>134</v>
      </c>
      <c r="D36" s="2" t="s">
        <v>135</v>
      </c>
      <c r="E36">
        <v>2.7845714149799998</v>
      </c>
      <c r="F36">
        <v>2.7845714149799998</v>
      </c>
      <c r="G36">
        <v>2.7845714149799998</v>
      </c>
      <c r="H36">
        <v>2.7845714149799998</v>
      </c>
      <c r="I36">
        <v>2.5519999869596002</v>
      </c>
      <c r="J36">
        <v>2.8945714132535998</v>
      </c>
      <c r="K36">
        <v>3.0155714078303002</v>
      </c>
      <c r="L36">
        <v>3.1035714089734001</v>
      </c>
      <c r="M36">
        <v>3.4335714015471002</v>
      </c>
      <c r="N36">
        <v>3.8185713898531999</v>
      </c>
      <c r="O36">
        <v>3.5152856758506998</v>
      </c>
      <c r="P36">
        <v>3.6504285227094</v>
      </c>
      <c r="Q36">
        <v>3.4807142307001002</v>
      </c>
      <c r="R36">
        <v>3.6347142312746001</v>
      </c>
      <c r="S36">
        <v>3.6818570992802999</v>
      </c>
      <c r="T36">
        <v>3.8829999369983002</v>
      </c>
      <c r="U36">
        <v>4.1933570608610999</v>
      </c>
      <c r="V36">
        <v>4.1117999256894002</v>
      </c>
      <c r="W36">
        <v>4.0648142117171</v>
      </c>
      <c r="X36">
        <v>3.9887570668522998</v>
      </c>
      <c r="Y36">
        <v>4.0050999274926999</v>
      </c>
      <c r="Z36">
        <v>4.0039999224276999</v>
      </c>
      <c r="AA36">
        <v>2.5048570743775</v>
      </c>
      <c r="AB36">
        <v>2.7107142129596</v>
      </c>
      <c r="AC36">
        <v>3.5316285069274</v>
      </c>
      <c r="AD36">
        <v>3.7407856615915001</v>
      </c>
      <c r="AE36">
        <v>3.8735713657351001</v>
      </c>
      <c r="AF36">
        <v>4.0058856503621003</v>
      </c>
      <c r="AG36">
        <v>3.8644570768720001</v>
      </c>
      <c r="AH36">
        <v>4.1408713549096996</v>
      </c>
      <c r="AI36">
        <v>3.6664570858375001</v>
      </c>
      <c r="AJ36">
        <v>3.8548713595117001</v>
      </c>
      <c r="AK36">
        <v>3.7583332657324999</v>
      </c>
      <c r="AL36">
        <v>3.7923808827770999</v>
      </c>
      <c r="AM36">
        <v>3.8014427852799999</v>
      </c>
      <c r="AN36">
        <v>2.9852951564669001</v>
      </c>
      <c r="AO36">
        <v>2.8081427829315002</v>
      </c>
      <c r="AP36">
        <v>3.0595713389832002</v>
      </c>
      <c r="AQ36">
        <v>2.6952618165611999</v>
      </c>
      <c r="AR36">
        <v>2.7469618251236998</v>
      </c>
      <c r="AS36">
        <v>2.7609998876780999</v>
      </c>
      <c r="AT36">
        <v>2.4005665922472001</v>
      </c>
      <c r="AU36">
        <v>2.7470665705124002</v>
      </c>
      <c r="AV36">
        <v>2.6398951408664999</v>
      </c>
      <c r="AW36">
        <v>2.5766189450147001</v>
      </c>
      <c r="AX36">
        <v>2.7206665284641001</v>
      </c>
      <c r="AY36">
        <v>2.7342331833263001</v>
      </c>
      <c r="AZ36">
        <v>2.6146998620490001</v>
      </c>
      <c r="BA36">
        <v>2.4916570198482</v>
      </c>
      <c r="BB36">
        <v>2.5128189386674999</v>
      </c>
      <c r="BC36">
        <v>2.1902570679029001</v>
      </c>
      <c r="BD36">
        <v>2.1206742234114002</v>
      </c>
      <c r="BE36">
        <v>2.0628245409691002</v>
      </c>
    </row>
    <row r="37" spans="1:57" ht="12.75" x14ac:dyDescent="0.2">
      <c r="A37" s="2" t="s">
        <v>426</v>
      </c>
      <c r="B37" s="2" t="s">
        <v>427</v>
      </c>
      <c r="C37" s="2" t="s">
        <v>140</v>
      </c>
      <c r="D37" s="2" t="s">
        <v>141</v>
      </c>
      <c r="E37">
        <v>1.234828571457</v>
      </c>
      <c r="F37">
        <v>1.234828571457</v>
      </c>
      <c r="G37">
        <v>1.234828571457</v>
      </c>
      <c r="H37">
        <v>1.234828571457</v>
      </c>
      <c r="I37">
        <v>1.2005714285972</v>
      </c>
      <c r="J37">
        <v>1.3828571428848</v>
      </c>
      <c r="K37">
        <v>1.414285714314</v>
      </c>
      <c r="L37">
        <v>1.4928571428870001</v>
      </c>
      <c r="M37">
        <v>1.650000000033</v>
      </c>
      <c r="N37">
        <v>1.9171428571811999</v>
      </c>
      <c r="O37">
        <v>1.9485714286103999</v>
      </c>
      <c r="P37">
        <v>2.3320000000465999</v>
      </c>
      <c r="Q37">
        <v>2.6148571429094001</v>
      </c>
      <c r="R37">
        <v>2.6447142683367</v>
      </c>
      <c r="S37">
        <v>2.6714285634811001</v>
      </c>
      <c r="T37">
        <v>2.6714285371925</v>
      </c>
      <c r="U37">
        <v>2.9212856780543999</v>
      </c>
      <c r="V37">
        <v>2.4734285366169999</v>
      </c>
      <c r="W37">
        <v>2.3885713886148001</v>
      </c>
      <c r="X37">
        <v>2.5614285286178999</v>
      </c>
      <c r="Y37">
        <v>2.4985713869024999</v>
      </c>
      <c r="Z37">
        <v>2.3115713843271002</v>
      </c>
      <c r="AA37">
        <v>2.0302856857588001</v>
      </c>
      <c r="AB37">
        <v>2.0082856857582998</v>
      </c>
      <c r="AC37">
        <v>1.957476161662</v>
      </c>
      <c r="AD37">
        <v>2.0129999809058998</v>
      </c>
      <c r="AE37">
        <v>2.4252380741836999</v>
      </c>
      <c r="AF37">
        <v>2.1701428312151001</v>
      </c>
      <c r="AG37">
        <v>2.1696190270975002</v>
      </c>
      <c r="AH37">
        <v>2.3707618716893002</v>
      </c>
      <c r="AI37">
        <v>2.0847618659615001</v>
      </c>
      <c r="AJ37">
        <v>2.2492380461454</v>
      </c>
      <c r="AK37">
        <v>1.9464761533857999</v>
      </c>
      <c r="AL37">
        <v>2.0748094870090998</v>
      </c>
      <c r="AM37">
        <v>1.9176666378658001</v>
      </c>
      <c r="AN37">
        <v>1.7636666367180001</v>
      </c>
      <c r="AO37">
        <v>1.7317142463335999</v>
      </c>
      <c r="AP37">
        <v>1.9826190051001999</v>
      </c>
      <c r="AQ37">
        <v>1.8710475745227999</v>
      </c>
      <c r="AR37">
        <v>1.9302380481445001</v>
      </c>
      <c r="AS37">
        <v>1.8940951952853</v>
      </c>
      <c r="AT37">
        <v>1.8679047162386999</v>
      </c>
      <c r="AU37">
        <v>1.8349047216723999</v>
      </c>
      <c r="AV37">
        <v>1.9422856709123999</v>
      </c>
      <c r="AW37">
        <v>1.8616189928054001</v>
      </c>
      <c r="AX37">
        <v>1.7751904228038999</v>
      </c>
      <c r="AY37">
        <v>1.7982380492812999</v>
      </c>
      <c r="AZ37">
        <v>1.7699523344200001</v>
      </c>
      <c r="BA37">
        <v>1.8081904328020999</v>
      </c>
      <c r="BB37">
        <v>1.9166190063105</v>
      </c>
      <c r="BC37">
        <v>1.8967142466755</v>
      </c>
      <c r="BD37">
        <v>1.8809999638182999</v>
      </c>
      <c r="BE37">
        <v>1.8664327089068999</v>
      </c>
    </row>
    <row r="38" spans="1:57" ht="12.75" x14ac:dyDescent="0.2">
      <c r="A38" s="2" t="s">
        <v>426</v>
      </c>
      <c r="B38" s="2" t="s">
        <v>427</v>
      </c>
      <c r="C38" s="2" t="s">
        <v>142</v>
      </c>
      <c r="D38" s="2" t="s">
        <v>143</v>
      </c>
      <c r="AR38">
        <v>9.9942857144855998E-2</v>
      </c>
      <c r="AS38">
        <v>7.8571428572999993E-2</v>
      </c>
      <c r="AT38">
        <v>8.4857142858839996E-2</v>
      </c>
      <c r="AU38">
        <v>9.9942857147319999E-2</v>
      </c>
      <c r="AV38">
        <v>6.9142857088147006E-2</v>
      </c>
      <c r="AW38">
        <v>7.6895237811910003E-2</v>
      </c>
      <c r="AX38">
        <v>5.6414285288027E-2</v>
      </c>
      <c r="AY38">
        <v>5.7357142545906001E-2</v>
      </c>
      <c r="AZ38">
        <v>6.4638094955402001E-2</v>
      </c>
      <c r="BA38">
        <v>7.1866665239726998E-2</v>
      </c>
      <c r="BB38">
        <v>7.2495236668663005E-2</v>
      </c>
      <c r="BC38">
        <v>9.8580950955427002E-2</v>
      </c>
      <c r="BD38">
        <v>9.9680950755427003E-2</v>
      </c>
      <c r="BE38">
        <v>0.10093495052743</v>
      </c>
    </row>
    <row r="39" spans="1:57" ht="12.75" x14ac:dyDescent="0.2">
      <c r="A39" s="2" t="s">
        <v>426</v>
      </c>
      <c r="B39" s="2" t="s">
        <v>427</v>
      </c>
      <c r="C39" s="2" t="s">
        <v>158</v>
      </c>
      <c r="D39" s="2" t="s">
        <v>159</v>
      </c>
      <c r="E39">
        <v>0.47771428580427</v>
      </c>
      <c r="F39">
        <v>0.47771428580427</v>
      </c>
      <c r="G39">
        <v>0.47771428580427</v>
      </c>
      <c r="H39">
        <v>0.47771428580427</v>
      </c>
      <c r="I39">
        <v>0.43717142863702002</v>
      </c>
      <c r="J39">
        <v>0.42931428577865999</v>
      </c>
      <c r="K39">
        <v>0.50945714271335996</v>
      </c>
      <c r="L39">
        <v>0.52847142811388004</v>
      </c>
      <c r="M39">
        <v>0.63611428507929002</v>
      </c>
      <c r="N39">
        <v>0.68498571361924998</v>
      </c>
      <c r="O39">
        <v>0.62212857098539998</v>
      </c>
      <c r="P39">
        <v>0.60751428460762003</v>
      </c>
      <c r="Q39">
        <v>0.69347142624639002</v>
      </c>
      <c r="R39">
        <v>0.74658571254098005</v>
      </c>
      <c r="S39">
        <v>0.70148571313521002</v>
      </c>
      <c r="T39">
        <v>0.78885714017891995</v>
      </c>
      <c r="U39">
        <v>0.69614285473338999</v>
      </c>
      <c r="V39">
        <v>0.58535714056457</v>
      </c>
      <c r="W39">
        <v>0.62495714080311005</v>
      </c>
      <c r="X39">
        <v>0.62024285462730999</v>
      </c>
      <c r="Y39">
        <v>0.62165714082458001</v>
      </c>
      <c r="Z39">
        <v>0.60751428356379</v>
      </c>
      <c r="AA39">
        <v>0.59242857008384997</v>
      </c>
      <c r="AB39">
        <v>0.47142857035309998</v>
      </c>
      <c r="AC39">
        <v>0.54685714179902001</v>
      </c>
      <c r="AD39">
        <v>0.46828571322250001</v>
      </c>
      <c r="AE39">
        <v>0.54214285579537003</v>
      </c>
      <c r="AF39">
        <v>0.49028571321766001</v>
      </c>
      <c r="AG39">
        <v>0.37609523700553998</v>
      </c>
      <c r="AH39">
        <v>0.37399999891025998</v>
      </c>
      <c r="AI39">
        <v>0.37190476024349001</v>
      </c>
      <c r="AJ39">
        <v>0.33942857033638002</v>
      </c>
      <c r="AK39">
        <v>0.32999999890586001</v>
      </c>
      <c r="AL39">
        <v>0.33314285604878002</v>
      </c>
      <c r="AM39">
        <v>0.29857142746962001</v>
      </c>
      <c r="AN39">
        <v>0.29857142746785997</v>
      </c>
      <c r="AO39">
        <v>0.25299999917422</v>
      </c>
      <c r="AP39">
        <v>0.24199999888474</v>
      </c>
      <c r="AQ39">
        <v>0.14457142801163</v>
      </c>
      <c r="AR39">
        <v>0.19328571344114001</v>
      </c>
      <c r="AS39">
        <v>0.24199999888825999</v>
      </c>
      <c r="AT39">
        <v>0.20166666354686</v>
      </c>
      <c r="AU39">
        <v>0.19380951868933999</v>
      </c>
      <c r="AV39">
        <v>0.17730951797464001</v>
      </c>
      <c r="AW39">
        <v>0.19663808560318</v>
      </c>
      <c r="AX39">
        <v>0.20150951260311001</v>
      </c>
      <c r="AY39">
        <v>0.20559522626026</v>
      </c>
      <c r="AZ39">
        <v>0.21109522697649999</v>
      </c>
      <c r="BA39">
        <v>0.18752379868593999</v>
      </c>
      <c r="BB39">
        <v>0.19192379754182001</v>
      </c>
      <c r="BC39">
        <v>0.19758094005671001</v>
      </c>
      <c r="BD39">
        <v>0.19880665411956</v>
      </c>
      <c r="BE39">
        <v>0.20423821648929</v>
      </c>
    </row>
    <row r="40" spans="1:57" ht="12.75" x14ac:dyDescent="0.2">
      <c r="A40" s="2" t="s">
        <v>426</v>
      </c>
      <c r="B40" s="2" t="s">
        <v>427</v>
      </c>
      <c r="C40" s="2" t="s">
        <v>164</v>
      </c>
      <c r="D40" s="2" t="s">
        <v>165</v>
      </c>
      <c r="E40">
        <v>7.5428569161714004E-2</v>
      </c>
      <c r="F40">
        <v>7.5428569161714004E-2</v>
      </c>
      <c r="G40">
        <v>7.5428569161714004E-2</v>
      </c>
      <c r="H40">
        <v>7.5428569161714004E-2</v>
      </c>
      <c r="I40">
        <v>7.8571425733143005E-2</v>
      </c>
      <c r="J40">
        <v>7.8571425733143005E-2</v>
      </c>
      <c r="K40">
        <v>0.11157142431211001</v>
      </c>
      <c r="L40">
        <v>0.12319999603036</v>
      </c>
      <c r="M40">
        <v>0.10371428059406</v>
      </c>
      <c r="N40">
        <v>9.4285708590285996E-2</v>
      </c>
      <c r="O40">
        <v>0.12099999288166</v>
      </c>
      <c r="P40">
        <v>9.4285708590285996E-2</v>
      </c>
      <c r="Q40">
        <v>0.13011427774011999</v>
      </c>
      <c r="R40">
        <v>8.3442850213577002E-2</v>
      </c>
      <c r="S40">
        <v>0.12257142059499999</v>
      </c>
      <c r="T40">
        <v>0.14299999117114001</v>
      </c>
      <c r="U40">
        <v>0.17285712859971</v>
      </c>
      <c r="V40">
        <v>0.18637141872530999</v>
      </c>
      <c r="W40">
        <v>0.12587141862130999</v>
      </c>
      <c r="X40">
        <v>0.20004284366628999</v>
      </c>
      <c r="Y40">
        <v>0.21057141547006</v>
      </c>
      <c r="Z40">
        <v>0.23759998427383</v>
      </c>
      <c r="AA40">
        <v>0.23885713148137</v>
      </c>
      <c r="AB40">
        <v>0.19642855174068999</v>
      </c>
      <c r="AC40">
        <v>0.29857141435170997</v>
      </c>
      <c r="AD40">
        <v>0.29699998833788999</v>
      </c>
      <c r="AE40">
        <v>0.27657141661964002</v>
      </c>
      <c r="AF40">
        <v>0.30642855308319</v>
      </c>
      <c r="AG40">
        <v>0.29857141606090998</v>
      </c>
      <c r="AH40">
        <v>0.31271426605512997</v>
      </c>
      <c r="AI40">
        <v>0.25614283375027003</v>
      </c>
      <c r="AJ40">
        <v>0.20962855030818001</v>
      </c>
      <c r="AK40">
        <v>0.16185712887785</v>
      </c>
      <c r="AL40">
        <v>9.9471419525134996E-2</v>
      </c>
      <c r="AM40">
        <v>0.21036188535652001</v>
      </c>
      <c r="AN40">
        <v>0.20721903907722</v>
      </c>
      <c r="AO40">
        <v>0.28589521269404999</v>
      </c>
      <c r="AP40">
        <v>0.19485713143913</v>
      </c>
      <c r="AQ40">
        <v>0.24304760421394001</v>
      </c>
      <c r="AR40">
        <v>0.27206665441513</v>
      </c>
      <c r="AS40">
        <v>0.26054283917248999</v>
      </c>
      <c r="AT40">
        <v>0.29092379098783999</v>
      </c>
      <c r="AU40">
        <v>0.33083806841998997</v>
      </c>
      <c r="AV40">
        <v>0.38835234316173001</v>
      </c>
      <c r="AW40">
        <v>0.41082377297341</v>
      </c>
      <c r="AX40">
        <v>0.34283330122230998</v>
      </c>
      <c r="AY40">
        <v>0.38316664384575999</v>
      </c>
      <c r="AZ40">
        <v>0.40516664194391</v>
      </c>
      <c r="BA40">
        <v>0.47865711697592001</v>
      </c>
      <c r="BB40">
        <v>0.44225235532231</v>
      </c>
      <c r="BC40">
        <v>0.56817616183717001</v>
      </c>
      <c r="BD40">
        <v>0.56440473395144997</v>
      </c>
      <c r="BE40">
        <v>0.56072337001524997</v>
      </c>
    </row>
    <row r="41" spans="1:57" ht="12.75" x14ac:dyDescent="0.2">
      <c r="A41" s="2" t="s">
        <v>426</v>
      </c>
      <c r="B41" s="2" t="s">
        <v>427</v>
      </c>
      <c r="C41" s="2" t="s">
        <v>174</v>
      </c>
      <c r="D41" s="2" t="s">
        <v>175</v>
      </c>
      <c r="E41">
        <v>3.8897102356369999E-2</v>
      </c>
      <c r="F41">
        <v>3.8897102356369999E-2</v>
      </c>
      <c r="G41">
        <v>3.8897102356369999E-2</v>
      </c>
      <c r="H41">
        <v>3.8897102356369999E-2</v>
      </c>
      <c r="I41">
        <v>3.9306545853353997E-2</v>
      </c>
      <c r="J41">
        <v>4.1012559114598002E-2</v>
      </c>
      <c r="K41">
        <v>4.3196255146133997E-2</v>
      </c>
      <c r="L41">
        <v>4.4356344792351003E-2</v>
      </c>
      <c r="M41">
        <v>4.6403560705844997E-2</v>
      </c>
      <c r="N41">
        <v>5.3637057247806E-2</v>
      </c>
      <c r="O41">
        <v>5.0497992532831E-2</v>
      </c>
      <c r="P41">
        <v>5.1862803141826001E-2</v>
      </c>
      <c r="Q41">
        <v>5.3910019055319003E-2</v>
      </c>
      <c r="R41">
        <v>4.4356344792351003E-2</v>
      </c>
      <c r="S41">
        <v>8.6392511863695995E-2</v>
      </c>
      <c r="T41">
        <v>9.2124716107191001E-2</v>
      </c>
      <c r="U41">
        <v>6.7012201530247006E-2</v>
      </c>
      <c r="V41">
        <v>7.3358570233504006E-2</v>
      </c>
      <c r="W41">
        <v>5.3978259900055003E-2</v>
      </c>
      <c r="X41">
        <v>9.0555184535417999E-2</v>
      </c>
      <c r="Y41">
        <v>7.3495051922974994E-2</v>
      </c>
      <c r="Z41">
        <v>4.7768371314839998E-2</v>
      </c>
      <c r="AA41">
        <v>9.0759905498196E-2</v>
      </c>
      <c r="AB41">
        <v>7.2334962276757994E-2</v>
      </c>
      <c r="AC41">
        <v>8.1714275436113995E-2</v>
      </c>
      <c r="AD41">
        <v>5.3428562859029E-2</v>
      </c>
      <c r="AE41">
        <v>6.6314275485914995E-2</v>
      </c>
      <c r="AF41">
        <v>0.10999998114298</v>
      </c>
      <c r="AG41">
        <v>5.3428562857268998E-2</v>
      </c>
      <c r="AH41">
        <v>5.8142848285903E-2</v>
      </c>
      <c r="AI41">
        <v>7.2757131685941001E-2</v>
      </c>
      <c r="AJ41">
        <v>5.7985705857375003E-2</v>
      </c>
      <c r="AK41">
        <v>8.3914273886091004E-2</v>
      </c>
      <c r="AL41">
        <v>8.2238081809690999E-2</v>
      </c>
      <c r="AM41">
        <v>7.9147606562114003E-2</v>
      </c>
      <c r="AN41">
        <v>8.9571415714662997E-2</v>
      </c>
      <c r="AO41">
        <v>9.7428557143233993E-2</v>
      </c>
      <c r="AP41">
        <v>9.7638080952761996E-2</v>
      </c>
      <c r="AQ41">
        <v>9.8999985428949E-2</v>
      </c>
      <c r="AR41">
        <v>6.1442845971429003E-2</v>
      </c>
      <c r="AS41">
        <v>8.7371417486241998E-2</v>
      </c>
      <c r="AT41">
        <v>8.0142842571428993E-2</v>
      </c>
      <c r="AU41">
        <v>9.4285697142857006E-2</v>
      </c>
      <c r="AV41">
        <v>9.2714268857142998E-2</v>
      </c>
      <c r="AW41">
        <v>7.8571414285714E-2</v>
      </c>
      <c r="AX41">
        <v>9.5857130007543007E-2</v>
      </c>
      <c r="AY41">
        <v>9.8999983030268995E-2</v>
      </c>
      <c r="AZ41">
        <v>9.0514270573333E-2</v>
      </c>
      <c r="BA41">
        <v>9.0199984630269001E-2</v>
      </c>
      <c r="BB41">
        <v>9.1299985230180999E-2</v>
      </c>
      <c r="BC41">
        <v>9.8371411715278995E-2</v>
      </c>
      <c r="BD41">
        <v>0.10236953737891</v>
      </c>
      <c r="BE41">
        <v>0.10697835010027</v>
      </c>
    </row>
    <row r="42" spans="1:57" ht="12.75" x14ac:dyDescent="0.2">
      <c r="A42" s="2" t="s">
        <v>426</v>
      </c>
      <c r="B42" s="2" t="s">
        <v>427</v>
      </c>
      <c r="C42" s="2" t="s">
        <v>178</v>
      </c>
      <c r="D42" s="2" t="s">
        <v>179</v>
      </c>
      <c r="E42">
        <v>0.91818567896878001</v>
      </c>
      <c r="F42">
        <v>0.91818567896878001</v>
      </c>
      <c r="G42">
        <v>0.91818567896878001</v>
      </c>
      <c r="H42">
        <v>0.91818567896878001</v>
      </c>
      <c r="I42">
        <v>0.95857138716926005</v>
      </c>
      <c r="J42">
        <v>0.97700948040838997</v>
      </c>
      <c r="K42">
        <v>0.93044281411173002</v>
      </c>
      <c r="L42">
        <v>0.96391424848093998</v>
      </c>
      <c r="M42">
        <v>0.94332853307864994</v>
      </c>
      <c r="N42">
        <v>0.91100948228506995</v>
      </c>
      <c r="O42">
        <v>0.89283330515266002</v>
      </c>
      <c r="P42">
        <v>0.90388567841640999</v>
      </c>
      <c r="Q42">
        <v>1.0517570944482</v>
      </c>
      <c r="R42">
        <v>1.0617618558091</v>
      </c>
      <c r="S42">
        <v>1.0401808946857001</v>
      </c>
      <c r="T42">
        <v>0.88958568238624003</v>
      </c>
      <c r="U42">
        <v>0.94395710581479997</v>
      </c>
      <c r="V42">
        <v>0.97931424458808003</v>
      </c>
      <c r="W42">
        <v>1.0269285185582999</v>
      </c>
      <c r="X42">
        <v>0.88377138001338995</v>
      </c>
      <c r="Y42">
        <v>0.68262854201516998</v>
      </c>
      <c r="Z42">
        <v>0.52548568841663001</v>
      </c>
      <c r="AA42">
        <v>0.25457141886645002</v>
      </c>
      <c r="AB42">
        <v>0.57577141575130997</v>
      </c>
      <c r="AC42">
        <v>0.59242856259109999</v>
      </c>
      <c r="AD42">
        <v>0.61327618033685005</v>
      </c>
      <c r="AE42">
        <v>0.77759522598314001</v>
      </c>
      <c r="AF42">
        <v>0.72741427463374997</v>
      </c>
      <c r="AG42">
        <v>0.70368570408082998</v>
      </c>
      <c r="AH42">
        <v>0.75056665597483996</v>
      </c>
      <c r="AI42">
        <v>0.77942856059286003</v>
      </c>
      <c r="AJ42">
        <v>0.80928570293977997</v>
      </c>
      <c r="AK42">
        <v>0.76057141773885995</v>
      </c>
      <c r="AL42">
        <v>0.71971427545063005</v>
      </c>
      <c r="AM42">
        <v>0.67676189392413999</v>
      </c>
      <c r="AN42">
        <v>0.67257141830682998</v>
      </c>
      <c r="AO42">
        <v>0.68723808383257001</v>
      </c>
      <c r="AP42">
        <v>0.64899999002419995</v>
      </c>
      <c r="AQ42">
        <v>0.45990475392364</v>
      </c>
      <c r="AR42">
        <v>0.46619046705858003</v>
      </c>
      <c r="AS42">
        <v>0.32601903906235002</v>
      </c>
      <c r="AT42">
        <v>0.34728570829552002</v>
      </c>
      <c r="AU42">
        <v>0.33471427857910002</v>
      </c>
      <c r="AV42">
        <v>0.34099999286493998</v>
      </c>
      <c r="AW42">
        <v>0.29752380381660998</v>
      </c>
      <c r="AX42">
        <v>0.21057142229098999</v>
      </c>
      <c r="AY42">
        <v>0.15242856428974</v>
      </c>
      <c r="AZ42">
        <v>0.16814284714687999</v>
      </c>
      <c r="BA42">
        <v>0.17076189334253</v>
      </c>
      <c r="BB42">
        <v>0.16699046477085</v>
      </c>
      <c r="BC42">
        <v>0.17846189257152001</v>
      </c>
      <c r="BD42">
        <v>0.18496760567438</v>
      </c>
      <c r="BE42">
        <v>0.19608129435152999</v>
      </c>
    </row>
    <row r="43" spans="1:57" ht="12.75" x14ac:dyDescent="0.2">
      <c r="A43" s="2" t="s">
        <v>426</v>
      </c>
      <c r="B43" s="2" t="s">
        <v>427</v>
      </c>
      <c r="C43" s="2" t="s">
        <v>180</v>
      </c>
      <c r="D43" s="2" t="s">
        <v>181</v>
      </c>
      <c r="E43">
        <v>0.57823324544506005</v>
      </c>
      <c r="F43">
        <v>0.57823324544506005</v>
      </c>
      <c r="G43">
        <v>0.57823324544506005</v>
      </c>
      <c r="H43">
        <v>0.57823324544506005</v>
      </c>
      <c r="I43">
        <v>0.63202849211245005</v>
      </c>
      <c r="J43">
        <v>0.61945705403728002</v>
      </c>
      <c r="K43">
        <v>0.65748562416275003</v>
      </c>
      <c r="L43">
        <v>0.89409034976046997</v>
      </c>
      <c r="M43">
        <v>1.0088046199953</v>
      </c>
      <c r="N43">
        <v>1.1564665038299</v>
      </c>
      <c r="O43">
        <v>1.6493712079019001</v>
      </c>
      <c r="P43">
        <v>1.8352187821307</v>
      </c>
      <c r="Q43">
        <v>2.0476235230072999</v>
      </c>
      <c r="R43">
        <v>1.9958711517704</v>
      </c>
      <c r="S43">
        <v>2.4240853715328998</v>
      </c>
      <c r="T43">
        <v>2.5111425147022999</v>
      </c>
      <c r="U43">
        <v>2.6211424957326002</v>
      </c>
      <c r="V43">
        <v>2.8537138998762002</v>
      </c>
      <c r="W43">
        <v>3.0749710112048998</v>
      </c>
      <c r="X43">
        <v>2.8903281871755002</v>
      </c>
      <c r="Y43">
        <v>3.1243138620092998</v>
      </c>
      <c r="Z43">
        <v>3.0385138789828998</v>
      </c>
      <c r="AA43">
        <v>3.2701424090984998</v>
      </c>
      <c r="AB43">
        <v>3.0812567363676</v>
      </c>
      <c r="AC43">
        <v>3.1994281373861</v>
      </c>
      <c r="AD43">
        <v>3.5058566531004001</v>
      </c>
      <c r="AE43">
        <v>3.8570708686614998</v>
      </c>
      <c r="AF43">
        <v>3.2622852777419</v>
      </c>
      <c r="AG43">
        <v>3.7515232459162</v>
      </c>
      <c r="AH43">
        <v>3.5737947378262001</v>
      </c>
      <c r="AI43">
        <v>3.5588661464108999</v>
      </c>
      <c r="AJ43">
        <v>3.5691851973176001</v>
      </c>
      <c r="AK43">
        <v>3.9940470430036998</v>
      </c>
      <c r="AL43">
        <v>4.109547043759</v>
      </c>
      <c r="AM43">
        <v>4.3403374838930997</v>
      </c>
      <c r="AN43">
        <v>4.5872612557692998</v>
      </c>
      <c r="AO43">
        <v>4.2312279683282998</v>
      </c>
      <c r="AP43">
        <v>4.5325231552262002</v>
      </c>
      <c r="AQ43">
        <v>4.7980945572586</v>
      </c>
      <c r="AR43">
        <v>5.8956849482053997</v>
      </c>
      <c r="AS43">
        <v>5.3934564476037004</v>
      </c>
      <c r="AT43">
        <v>5.0754516919336004</v>
      </c>
      <c r="AU43">
        <v>5.8410516784144004</v>
      </c>
      <c r="AV43">
        <v>5.7290088610957</v>
      </c>
      <c r="AW43">
        <v>5.8752040811253003</v>
      </c>
      <c r="AX43">
        <v>6.4469421294378</v>
      </c>
      <c r="AY43">
        <v>6.0980850416627996</v>
      </c>
      <c r="AZ43">
        <v>6.4899992922746002</v>
      </c>
      <c r="BA43">
        <v>6.6705564105550996</v>
      </c>
      <c r="BB43">
        <v>6.5535897538976</v>
      </c>
      <c r="BC43">
        <v>6.6752183091613002</v>
      </c>
      <c r="BD43">
        <v>6.6870983070012997</v>
      </c>
      <c r="BE43">
        <v>6.7583225429471003</v>
      </c>
    </row>
    <row r="44" spans="1:57" ht="12.75" x14ac:dyDescent="0.2">
      <c r="A44" s="2" t="s">
        <v>426</v>
      </c>
      <c r="B44" s="2" t="s">
        <v>427</v>
      </c>
      <c r="C44" s="2" t="s">
        <v>182</v>
      </c>
      <c r="D44" s="2" t="s">
        <v>183</v>
      </c>
      <c r="E44">
        <v>2.4619568434727999</v>
      </c>
      <c r="F44">
        <v>2.4619568434727999</v>
      </c>
      <c r="G44">
        <v>2.4619568434727999</v>
      </c>
      <c r="H44">
        <v>2.4619568434727999</v>
      </c>
      <c r="I44">
        <v>3.2359377427668998</v>
      </c>
      <c r="J44">
        <v>3.1232662835660001</v>
      </c>
      <c r="K44">
        <v>3.5333566516383001</v>
      </c>
      <c r="L44">
        <v>4.2886898547797996</v>
      </c>
      <c r="M44">
        <v>4.5382326979935996</v>
      </c>
      <c r="N44">
        <v>5.3910468588720999</v>
      </c>
      <c r="O44">
        <v>5.3106944438393997</v>
      </c>
      <c r="P44">
        <v>5.7659895956479001</v>
      </c>
      <c r="Q44">
        <v>6.1366895392230996</v>
      </c>
      <c r="R44">
        <v>7.0405227265693</v>
      </c>
      <c r="S44">
        <v>8.1352844859731004</v>
      </c>
      <c r="T44">
        <v>8.7470939220238009</v>
      </c>
      <c r="U44">
        <v>10.075527051056</v>
      </c>
      <c r="V44">
        <v>8.7907272295674002</v>
      </c>
      <c r="W44">
        <v>11.05557454048</v>
      </c>
      <c r="X44">
        <v>11.268293613841999</v>
      </c>
      <c r="Y44">
        <v>11.843069693819</v>
      </c>
      <c r="Z44">
        <v>12.456660064556999</v>
      </c>
      <c r="AA44">
        <v>13.041336136489999</v>
      </c>
      <c r="AB44">
        <v>13.506740779456001</v>
      </c>
      <c r="AC44">
        <v>14.440692987649999</v>
      </c>
      <c r="AD44">
        <v>15.008554789369001</v>
      </c>
      <c r="AE44">
        <v>15.966235595234</v>
      </c>
      <c r="AF44">
        <v>16.992849802742999</v>
      </c>
      <c r="AG44">
        <v>17.674640176749001</v>
      </c>
      <c r="AH44">
        <v>18.147744945776001</v>
      </c>
      <c r="AI44">
        <v>16.884787954816002</v>
      </c>
      <c r="AJ44">
        <v>17.426302144446002</v>
      </c>
      <c r="AK44">
        <v>16.044073760187</v>
      </c>
      <c r="AL44">
        <v>17.107092640462</v>
      </c>
      <c r="AM44">
        <v>17.994949665208999</v>
      </c>
      <c r="AN44">
        <v>19.41237802214</v>
      </c>
      <c r="AO44">
        <v>21.105068230189001</v>
      </c>
      <c r="AP44">
        <v>22.126810873606001</v>
      </c>
      <c r="AQ44">
        <v>23.294329831096</v>
      </c>
      <c r="AR44">
        <v>23.876596494605</v>
      </c>
      <c r="AS44">
        <v>25.24122487695</v>
      </c>
      <c r="AT44">
        <v>25.939253257419001</v>
      </c>
      <c r="AU44">
        <v>25.860157961894998</v>
      </c>
      <c r="AV44">
        <v>25.558653121328</v>
      </c>
      <c r="AW44">
        <v>25.662367405798001</v>
      </c>
      <c r="AX44">
        <v>26.160719783482001</v>
      </c>
      <c r="AY44">
        <v>25.338810393862001</v>
      </c>
      <c r="AZ44">
        <v>25.857434166558999</v>
      </c>
      <c r="BA44">
        <v>26.910029204392</v>
      </c>
      <c r="BB44">
        <v>29.193209857555999</v>
      </c>
      <c r="BC44">
        <v>30.968452537691</v>
      </c>
      <c r="BD44">
        <v>31.981541945665999</v>
      </c>
      <c r="BE44">
        <v>32.634818700883997</v>
      </c>
    </row>
    <row r="45" spans="1:57" ht="12.75" x14ac:dyDescent="0.2">
      <c r="A45" s="2" t="s">
        <v>426</v>
      </c>
      <c r="B45" s="2" t="s">
        <v>427</v>
      </c>
      <c r="C45" s="2" t="s">
        <v>184</v>
      </c>
      <c r="D45" s="2" t="s">
        <v>185</v>
      </c>
      <c r="E45">
        <v>3.3628567031399999E-2</v>
      </c>
      <c r="F45">
        <v>3.3628567031399999E-2</v>
      </c>
      <c r="G45">
        <v>3.3628567031399999E-2</v>
      </c>
      <c r="H45">
        <v>3.3628567031399999E-2</v>
      </c>
      <c r="I45">
        <v>2.0742854630645999E-2</v>
      </c>
      <c r="J45">
        <v>3.0642852258274001E-2</v>
      </c>
      <c r="K45">
        <v>3.3942851772749E-2</v>
      </c>
      <c r="L45">
        <v>3.3157137400942997E-2</v>
      </c>
      <c r="M45">
        <v>4.2585706886280002E-2</v>
      </c>
      <c r="N45">
        <v>6.1914275258462999E-2</v>
      </c>
      <c r="O45">
        <v>8.5957130204903004E-2</v>
      </c>
      <c r="P45">
        <v>8.3285701775765997E-2</v>
      </c>
      <c r="Q45">
        <v>0.10607141226205</v>
      </c>
      <c r="R45">
        <v>0.104814269519</v>
      </c>
      <c r="S45">
        <v>0.10151427080585</v>
      </c>
      <c r="T45">
        <v>0.13388569532315001</v>
      </c>
      <c r="U45">
        <v>0.16342854629326001</v>
      </c>
      <c r="V45">
        <v>0.13671426406241999</v>
      </c>
      <c r="W45">
        <v>9.8999984289486004E-2</v>
      </c>
      <c r="X45">
        <v>0.10842855411825</v>
      </c>
      <c r="Y45">
        <v>0.11157141057519999</v>
      </c>
      <c r="Z45">
        <v>0.11628569600471</v>
      </c>
      <c r="AA45">
        <v>0.10999998228949</v>
      </c>
      <c r="AB45">
        <v>0.14771426229137</v>
      </c>
      <c r="AC45">
        <v>0.10214284086090999</v>
      </c>
      <c r="AD45">
        <v>9.2714270001886007E-2</v>
      </c>
      <c r="AE45">
        <v>8.4857128573313997E-2</v>
      </c>
      <c r="AF45">
        <v>9.7428554859029001E-2</v>
      </c>
      <c r="AG45">
        <v>0.10842855285903</v>
      </c>
      <c r="AH45">
        <v>0.10057141143046</v>
      </c>
      <c r="AI45">
        <v>0.10214284200566</v>
      </c>
      <c r="AJ45">
        <v>9.1142844005657003E-2</v>
      </c>
      <c r="AK45">
        <v>9.1142844003896994E-2</v>
      </c>
      <c r="AL45">
        <v>0.12728569514682</v>
      </c>
      <c r="AM45">
        <v>8.4857131432530999E-2</v>
      </c>
      <c r="AN45">
        <v>5.3428562858149002E-2</v>
      </c>
      <c r="AO45">
        <v>7.9514276007386003E-2</v>
      </c>
      <c r="AP45">
        <v>5.0914278230877998E-2</v>
      </c>
      <c r="AQ45">
        <v>8.9728557174823004E-2</v>
      </c>
      <c r="AR45">
        <v>0.11424283843197</v>
      </c>
      <c r="AS45">
        <v>9.0671414146251003E-2</v>
      </c>
      <c r="AT45">
        <v>0.1198476110597</v>
      </c>
      <c r="AU45">
        <v>9.0619038764503002E-2</v>
      </c>
      <c r="AV45">
        <v>0.13566665695878</v>
      </c>
      <c r="AW45">
        <v>0.13545713205901999</v>
      </c>
      <c r="AX45">
        <v>0.15316189127829999</v>
      </c>
      <c r="AY45">
        <v>0.15148570074493001</v>
      </c>
      <c r="AZ45">
        <v>0.16699046133539</v>
      </c>
      <c r="BA45">
        <v>0.16484284265936999</v>
      </c>
      <c r="BB45">
        <v>0.17379998314483</v>
      </c>
      <c r="BC45">
        <v>0.16463331736379</v>
      </c>
      <c r="BD45">
        <v>0.16736760258093</v>
      </c>
      <c r="BE45">
        <v>0.17274668046802</v>
      </c>
    </row>
    <row r="46" spans="1:57" ht="12.75" x14ac:dyDescent="0.2">
      <c r="A46" s="2" t="s">
        <v>426</v>
      </c>
      <c r="B46" s="2" t="s">
        <v>427</v>
      </c>
      <c r="C46" s="2" t="s">
        <v>186</v>
      </c>
      <c r="D46" s="2" t="s">
        <v>187</v>
      </c>
      <c r="E46">
        <v>0.26923806656393001</v>
      </c>
      <c r="F46">
        <v>0.26923806656393001</v>
      </c>
      <c r="G46">
        <v>0.26923806656393001</v>
      </c>
      <c r="H46">
        <v>0.26923806656393001</v>
      </c>
      <c r="I46">
        <v>0.33549996117844</v>
      </c>
      <c r="J46">
        <v>0.33125710732579999</v>
      </c>
      <c r="K46">
        <v>0.33780472433964998</v>
      </c>
      <c r="L46">
        <v>0.43229995410163002</v>
      </c>
      <c r="M46">
        <v>0.31203330091429998</v>
      </c>
      <c r="N46">
        <v>0.50489994158582996</v>
      </c>
      <c r="O46">
        <v>0.56377614303935997</v>
      </c>
      <c r="P46">
        <v>0.72097134916384997</v>
      </c>
      <c r="Q46">
        <v>0.90875705068752999</v>
      </c>
      <c r="R46">
        <v>1.0660046421309</v>
      </c>
      <c r="S46">
        <v>0.90477610218930005</v>
      </c>
      <c r="T46">
        <v>0.86040944286312004</v>
      </c>
      <c r="U46">
        <v>0.93426656257598995</v>
      </c>
      <c r="V46">
        <v>0.92803323760872003</v>
      </c>
      <c r="W46">
        <v>0.92735229079821002</v>
      </c>
      <c r="X46">
        <v>1.3484951044632001</v>
      </c>
      <c r="Y46">
        <v>1.0685189649227</v>
      </c>
      <c r="Z46">
        <v>1.2126189267781</v>
      </c>
      <c r="AA46">
        <v>1.5267998323112</v>
      </c>
      <c r="AB46">
        <v>1.0358856044241</v>
      </c>
      <c r="AC46">
        <v>1.135357025477</v>
      </c>
      <c r="AD46">
        <v>1.1525379699089</v>
      </c>
      <c r="AE46">
        <v>1.2519569939832</v>
      </c>
      <c r="AF46">
        <v>1.4849998048777</v>
      </c>
      <c r="AG46">
        <v>1.5845236064062</v>
      </c>
      <c r="AH46">
        <v>1.4308378866741001</v>
      </c>
      <c r="AI46">
        <v>1.5406283730731001</v>
      </c>
      <c r="AJ46">
        <v>1.4957378986670999</v>
      </c>
      <c r="AK46">
        <v>1.4900283691656999</v>
      </c>
      <c r="AL46">
        <v>1.5630473893568999</v>
      </c>
      <c r="AM46">
        <v>1.7683283132045999</v>
      </c>
      <c r="AN46">
        <v>1.5546664524297999</v>
      </c>
      <c r="AO46">
        <v>1.8961902048228001</v>
      </c>
      <c r="AP46">
        <v>1.6395235632702001</v>
      </c>
      <c r="AQ46">
        <v>1.8815234952535</v>
      </c>
      <c r="AR46">
        <v>1.748999719168</v>
      </c>
      <c r="AS46">
        <v>1.8254759250814001</v>
      </c>
      <c r="AT46">
        <v>1.4561902579327</v>
      </c>
      <c r="AU46">
        <v>1.4975712123253</v>
      </c>
      <c r="AV46">
        <v>1.2635331351385</v>
      </c>
      <c r="AW46">
        <v>1.4281664507247001</v>
      </c>
      <c r="AX46">
        <v>1.0666331784276999</v>
      </c>
      <c r="AY46">
        <v>1.4064807328439</v>
      </c>
      <c r="AZ46">
        <v>1.5361235744785</v>
      </c>
      <c r="BA46">
        <v>1.6365378387886</v>
      </c>
      <c r="BB46">
        <v>1.6264806959333</v>
      </c>
      <c r="BC46">
        <v>1.6260616483096999</v>
      </c>
      <c r="BD46">
        <v>1.7377587708583</v>
      </c>
      <c r="BE46">
        <v>1.8583000857548</v>
      </c>
    </row>
    <row r="47" spans="1:57" ht="12.75" x14ac:dyDescent="0.2">
      <c r="A47" s="2" t="s">
        <v>426</v>
      </c>
      <c r="B47" s="2" t="s">
        <v>427</v>
      </c>
      <c r="C47" s="2" t="s">
        <v>188</v>
      </c>
      <c r="D47" s="2" t="s">
        <v>189</v>
      </c>
      <c r="E47">
        <v>6.3328571247240006E-2</v>
      </c>
      <c r="F47">
        <v>6.3328571247240006E-2</v>
      </c>
      <c r="G47">
        <v>6.3328571247240006E-2</v>
      </c>
      <c r="H47">
        <v>6.3328571247240006E-2</v>
      </c>
      <c r="I47">
        <v>8.6428570366994001E-2</v>
      </c>
      <c r="J47">
        <v>0.16138571184431</v>
      </c>
      <c r="K47">
        <v>0.15855713566421001</v>
      </c>
      <c r="L47">
        <v>0.20004284343734</v>
      </c>
      <c r="M47">
        <v>0.19705713049580001</v>
      </c>
      <c r="N47">
        <v>0.19689998480536999</v>
      </c>
      <c r="O47">
        <v>0.14237141356076999</v>
      </c>
      <c r="P47">
        <v>9.5699982714473997E-2</v>
      </c>
      <c r="Q47">
        <v>9.5385696942857007E-2</v>
      </c>
      <c r="R47">
        <v>6.9614273057143003E-2</v>
      </c>
      <c r="S47">
        <v>0.13011426205714</v>
      </c>
      <c r="T47">
        <v>0.11628569314286</v>
      </c>
      <c r="U47">
        <v>0.12414283457142999</v>
      </c>
      <c r="V47">
        <v>0.15007140128571</v>
      </c>
      <c r="W47">
        <v>0.16594282697143001</v>
      </c>
      <c r="X47">
        <v>0.12115712082857</v>
      </c>
      <c r="Y47">
        <v>0.10842855171429</v>
      </c>
      <c r="Z47">
        <v>0.11157140828570999</v>
      </c>
      <c r="AA47">
        <v>0.10371426685714</v>
      </c>
      <c r="AB47">
        <v>0.36876184762014003</v>
      </c>
      <c r="AC47">
        <v>0.39390470476349998</v>
      </c>
      <c r="AD47">
        <v>0.36666660952486002</v>
      </c>
      <c r="AE47">
        <v>0.39914280000169999</v>
      </c>
      <c r="AF47">
        <v>0.40375232381131998</v>
      </c>
      <c r="AG47">
        <v>0.42156184762120003</v>
      </c>
      <c r="AH47">
        <v>0.41841898476335998</v>
      </c>
      <c r="AI47">
        <v>0.40312374666780998</v>
      </c>
      <c r="AJ47">
        <v>0.39249041130547002</v>
      </c>
      <c r="AK47">
        <v>0.69017130308570995</v>
      </c>
      <c r="AL47">
        <v>3.1847619048255997E-2</v>
      </c>
      <c r="AM47">
        <v>5.4476190477280003E-3</v>
      </c>
      <c r="AN47">
        <v>0.19621901761967001</v>
      </c>
      <c r="AO47">
        <v>0.21905710302857001</v>
      </c>
      <c r="AP47">
        <v>0.16767139808570999</v>
      </c>
      <c r="AQ47">
        <v>0.21685710342857001</v>
      </c>
      <c r="AR47">
        <v>0.23571424285713999</v>
      </c>
      <c r="AS47">
        <v>0.19139996519999999</v>
      </c>
      <c r="AT47">
        <v>0.21308567668584</v>
      </c>
      <c r="AU47">
        <v>0.240795199953</v>
      </c>
      <c r="AV47">
        <v>0.30339042899134999</v>
      </c>
      <c r="AW47">
        <v>0.33345708622900999</v>
      </c>
      <c r="AX47">
        <v>0.28505709960112002</v>
      </c>
      <c r="AY47">
        <v>0.39280469593410999</v>
      </c>
      <c r="AZ47">
        <v>0.25954758256308003</v>
      </c>
      <c r="BA47">
        <v>0.34807138540221</v>
      </c>
      <c r="BB47">
        <v>0.34979995605931002</v>
      </c>
      <c r="BC47">
        <v>0.12435236095284</v>
      </c>
      <c r="BD47">
        <v>9.8769508461414995E-2</v>
      </c>
      <c r="BE47">
        <v>7.9136496520851002E-2</v>
      </c>
    </row>
    <row r="48" spans="1:57" ht="12.75" x14ac:dyDescent="0.2">
      <c r="A48" s="2" t="s">
        <v>426</v>
      </c>
      <c r="B48" s="2" t="s">
        <v>427</v>
      </c>
      <c r="C48" s="2" t="s">
        <v>190</v>
      </c>
      <c r="D48" s="2" t="s">
        <v>191</v>
      </c>
      <c r="E48">
        <v>7.2285714287159998E-3</v>
      </c>
      <c r="F48">
        <v>7.2285714287159998E-3</v>
      </c>
      <c r="G48">
        <v>7.2285714287159998E-3</v>
      </c>
      <c r="H48">
        <v>7.2285714287159998E-3</v>
      </c>
      <c r="I48">
        <v>8.8000000001760004E-3</v>
      </c>
      <c r="J48">
        <v>9.7428571430519997E-3</v>
      </c>
      <c r="K48">
        <v>1.0057142857343999E-2</v>
      </c>
      <c r="L48">
        <v>9.7428571430519997E-3</v>
      </c>
      <c r="M48">
        <v>9.7428571430519997E-3</v>
      </c>
      <c r="N48">
        <v>9.1142857144680001E-3</v>
      </c>
      <c r="O48">
        <v>8.1714285715920008E-3</v>
      </c>
      <c r="P48">
        <v>5.6571428572560001E-3</v>
      </c>
      <c r="Q48">
        <v>4.4000000000880002E-3</v>
      </c>
      <c r="R48">
        <v>6.2857142858399996E-3</v>
      </c>
      <c r="S48">
        <v>6.2857142858399996E-3</v>
      </c>
      <c r="T48">
        <v>6.2857142858399996E-3</v>
      </c>
      <c r="U48">
        <v>5.6571428572560001E-3</v>
      </c>
      <c r="V48">
        <v>5.0285714286719997E-3</v>
      </c>
      <c r="W48">
        <v>7.5428571437119998E-3</v>
      </c>
      <c r="X48">
        <v>4.4000000000880002E-3</v>
      </c>
      <c r="Y48">
        <v>4.0857142857960004E-3</v>
      </c>
      <c r="Z48">
        <v>3.7714285715039998E-3</v>
      </c>
      <c r="AA48">
        <v>5.9714285715479999E-3</v>
      </c>
      <c r="AB48">
        <v>6.6000000001320003E-3</v>
      </c>
      <c r="AC48">
        <v>1.0057142857343999E-2</v>
      </c>
      <c r="AD48">
        <v>2.5142857143359999E-3</v>
      </c>
      <c r="AE48">
        <v>2.2000000000440001E-3</v>
      </c>
      <c r="AF48">
        <v>3.1428571429199998E-3</v>
      </c>
      <c r="AG48">
        <v>1.5714285714599999E-3</v>
      </c>
      <c r="AH48">
        <v>3.1428571437999999E-3</v>
      </c>
      <c r="AY48">
        <v>2.0952380952800001E-4</v>
      </c>
    </row>
    <row r="49" spans="1:57" ht="12.75" x14ac:dyDescent="0.2">
      <c r="A49" s="2" t="s">
        <v>426</v>
      </c>
      <c r="B49" s="2" t="s">
        <v>427</v>
      </c>
      <c r="C49" s="2" t="s">
        <v>192</v>
      </c>
      <c r="D49" s="2" t="s">
        <v>193</v>
      </c>
      <c r="E49">
        <v>9.5385712167936995E-2</v>
      </c>
      <c r="F49">
        <v>9.5385712167936995E-2</v>
      </c>
      <c r="G49">
        <v>9.5385712167936995E-2</v>
      </c>
      <c r="H49">
        <v>9.5385712167936995E-2</v>
      </c>
      <c r="I49">
        <v>0.10622856974333</v>
      </c>
      <c r="J49">
        <v>0.11722856946044</v>
      </c>
      <c r="K49">
        <v>0.10874285511494</v>
      </c>
      <c r="L49">
        <v>0.10387142651343</v>
      </c>
      <c r="M49">
        <v>9.6171426883166003E-2</v>
      </c>
      <c r="N49">
        <v>8.4857141165485997E-2</v>
      </c>
      <c r="O49">
        <v>0.10198571222715</v>
      </c>
      <c r="P49">
        <v>0.10119999648166</v>
      </c>
      <c r="Q49">
        <v>8.7214283021686004E-2</v>
      </c>
      <c r="R49">
        <v>8.0771426592360002E-2</v>
      </c>
      <c r="S49">
        <v>8.6428568878829007E-2</v>
      </c>
      <c r="T49">
        <v>8.4857140020743002E-2</v>
      </c>
      <c r="U49">
        <v>8.1085711448182995E-2</v>
      </c>
      <c r="V49">
        <v>7.4328568216970994E-2</v>
      </c>
      <c r="W49">
        <v>7.1342854016216997E-2</v>
      </c>
      <c r="X49">
        <v>7.5742854132010998E-2</v>
      </c>
      <c r="Y49">
        <v>6.8828569789343E-2</v>
      </c>
      <c r="Z49">
        <v>5.1857141441770997E-2</v>
      </c>
      <c r="AA49">
        <v>5.8142855729371001E-2</v>
      </c>
      <c r="AB49">
        <v>4.3999997723713997E-2</v>
      </c>
      <c r="AC49">
        <v>7.0714280870342996E-2</v>
      </c>
      <c r="AD49">
        <v>9.1142849729371006E-2</v>
      </c>
      <c r="AE49">
        <v>7.2285710300799999E-2</v>
      </c>
      <c r="AF49">
        <v>6.7571425443657004E-2</v>
      </c>
      <c r="AG49">
        <v>7.0714282015086005E-2</v>
      </c>
      <c r="AH49">
        <v>7.3857139731257002E-2</v>
      </c>
      <c r="AI49">
        <v>6.1285708866570997E-2</v>
      </c>
      <c r="AJ49">
        <v>6.7414282386137003E-2</v>
      </c>
      <c r="AK49">
        <v>6.8828564523525995E-2</v>
      </c>
      <c r="AL49">
        <v>7.7157136154926004E-2</v>
      </c>
      <c r="AM49">
        <v>6.8042849922771001E-2</v>
      </c>
      <c r="AN49">
        <v>3.0223804753164999E-2</v>
      </c>
      <c r="AO49">
        <v>3.9547613993702997E-2</v>
      </c>
      <c r="AP49">
        <v>3.1271423800804998E-2</v>
      </c>
      <c r="AQ49">
        <v>3.2371423829224998E-2</v>
      </c>
      <c r="AR49">
        <v>5.4790470767330998E-2</v>
      </c>
      <c r="AS49">
        <v>3.6247613334661997E-2</v>
      </c>
      <c r="AT49">
        <v>3.9757136887260999E-2</v>
      </c>
      <c r="AU49">
        <v>3.8342851430118001E-2</v>
      </c>
      <c r="AV49">
        <v>3.4519044394683E-2</v>
      </c>
      <c r="AW49">
        <v>4.3528567520534002E-2</v>
      </c>
      <c r="AX49">
        <v>5.4161898767960001E-2</v>
      </c>
      <c r="AY49">
        <v>8.1138085674981E-2</v>
      </c>
      <c r="AZ49">
        <v>6.1966660245667E-2</v>
      </c>
      <c r="BA49">
        <v>6.5423801901867001E-2</v>
      </c>
      <c r="BB49">
        <v>4.5676186024926999E-2</v>
      </c>
      <c r="BC49">
        <v>6.5319038794858994E-2</v>
      </c>
      <c r="BD49">
        <v>6.8554629058102001E-2</v>
      </c>
      <c r="BE49">
        <v>7.2362079150604997E-2</v>
      </c>
    </row>
    <row r="50" spans="1:57" ht="12.75" x14ac:dyDescent="0.2">
      <c r="A50" s="2" t="s">
        <v>426</v>
      </c>
      <c r="B50" s="2" t="s">
        <v>427</v>
      </c>
      <c r="C50" s="2" t="s">
        <v>194</v>
      </c>
      <c r="D50" s="2" t="s">
        <v>195</v>
      </c>
      <c r="E50">
        <v>1.0350999468211</v>
      </c>
      <c r="F50">
        <v>1.0350999468211</v>
      </c>
      <c r="G50">
        <v>1.0350999468211</v>
      </c>
      <c r="H50">
        <v>1.0350999468211</v>
      </c>
      <c r="I50">
        <v>1.0391856627109</v>
      </c>
      <c r="J50">
        <v>0.99738565457081996</v>
      </c>
      <c r="K50">
        <v>0.98999993902686001</v>
      </c>
      <c r="L50">
        <v>1.1845951718793</v>
      </c>
      <c r="M50">
        <v>1.5115046663537</v>
      </c>
      <c r="N50">
        <v>1.5217189379106999</v>
      </c>
      <c r="O50">
        <v>1.3620094218312999</v>
      </c>
      <c r="P50">
        <v>1.2352475173772</v>
      </c>
      <c r="Q50">
        <v>1.2774665617347001</v>
      </c>
      <c r="R50">
        <v>1.2831236996791</v>
      </c>
      <c r="S50">
        <v>1.2016713208165</v>
      </c>
      <c r="T50">
        <v>1.3069570175509</v>
      </c>
      <c r="U50">
        <v>1.3827522603068001</v>
      </c>
      <c r="V50">
        <v>1.2887284473055001</v>
      </c>
      <c r="W50">
        <v>1.0869046554490001</v>
      </c>
      <c r="X50">
        <v>0.97428562296864996</v>
      </c>
      <c r="Y50">
        <v>0.98947609257671998</v>
      </c>
      <c r="Z50">
        <v>1.2021427507210001</v>
      </c>
      <c r="AA50">
        <v>1.1204284661110999</v>
      </c>
      <c r="AB50">
        <v>1.21104751288</v>
      </c>
      <c r="AC50">
        <v>1.2293808608079</v>
      </c>
      <c r="AD50">
        <v>1.1366665656217001</v>
      </c>
      <c r="AE50">
        <v>1.2058094176312999</v>
      </c>
      <c r="AF50">
        <v>1.1712379953508001</v>
      </c>
      <c r="AG50">
        <v>1.2545236996318001</v>
      </c>
      <c r="AH50">
        <v>1.282285592102</v>
      </c>
      <c r="AI50">
        <v>1.2141903631422</v>
      </c>
      <c r="AJ50">
        <v>1.2194284589536</v>
      </c>
      <c r="AK50">
        <v>1.1853808418984999</v>
      </c>
      <c r="AL50">
        <v>1.1288094104474</v>
      </c>
      <c r="AM50">
        <v>0.96433323138187999</v>
      </c>
      <c r="AN50">
        <v>0.92714276004305995</v>
      </c>
      <c r="AO50">
        <v>0.93080940985960003</v>
      </c>
      <c r="AP50">
        <v>0.96695226271698997</v>
      </c>
      <c r="AQ50">
        <v>0.81766655613463002</v>
      </c>
      <c r="AR50">
        <v>0.87947608396343002</v>
      </c>
      <c r="AS50">
        <v>0.93080942645748999</v>
      </c>
      <c r="AT50">
        <v>0.83652372015493004</v>
      </c>
      <c r="AU50">
        <v>0.899380850437</v>
      </c>
      <c r="AV50">
        <v>0.92504751510572003</v>
      </c>
      <c r="AW50">
        <v>0.86899990319534004</v>
      </c>
      <c r="AX50">
        <v>0.95333322768456996</v>
      </c>
      <c r="AY50">
        <v>0.88471417861606005</v>
      </c>
      <c r="AZ50">
        <v>0.88209513643141002</v>
      </c>
      <c r="BA50">
        <v>0.84176179936937001</v>
      </c>
      <c r="BB50">
        <v>0.83547609594802996</v>
      </c>
      <c r="BC50">
        <v>0.88879989941738002</v>
      </c>
      <c r="BD50">
        <v>0.90293166514310996</v>
      </c>
      <c r="BE50">
        <v>0.73958552349548001</v>
      </c>
    </row>
    <row r="51" spans="1:57" ht="12.75" x14ac:dyDescent="0.2">
      <c r="A51" s="2" t="s">
        <v>426</v>
      </c>
      <c r="B51" s="2" t="s">
        <v>427</v>
      </c>
      <c r="C51" s="2" t="s">
        <v>198</v>
      </c>
      <c r="D51" s="2" t="s">
        <v>199</v>
      </c>
      <c r="E51">
        <v>7.5428569161713997E-3</v>
      </c>
      <c r="F51">
        <v>7.5428569161713997E-3</v>
      </c>
      <c r="G51">
        <v>7.5428569161713997E-3</v>
      </c>
      <c r="H51">
        <v>7.5428569161713997E-3</v>
      </c>
      <c r="I51">
        <v>7.8571425733142998E-3</v>
      </c>
      <c r="J51">
        <v>7.6999997447429001E-3</v>
      </c>
      <c r="K51">
        <v>1.1785713859971E-2</v>
      </c>
      <c r="L51">
        <v>8.8000000026399999E-3</v>
      </c>
      <c r="M51">
        <v>1.2571428288574001E-2</v>
      </c>
      <c r="N51">
        <v>1.555714214573E-2</v>
      </c>
      <c r="O51">
        <v>1.2099999344962999E-2</v>
      </c>
      <c r="P51">
        <v>5.9714284583056998E-3</v>
      </c>
      <c r="Q51">
        <v>1.9171427773307999E-2</v>
      </c>
      <c r="R51">
        <v>2.7657141720696998E-2</v>
      </c>
      <c r="S51">
        <v>2.4514284920320002E-2</v>
      </c>
      <c r="T51">
        <v>2.7814284549269E-2</v>
      </c>
      <c r="U51">
        <v>1.3357141573314E-2</v>
      </c>
      <c r="V51">
        <v>1.6814284030834001E-2</v>
      </c>
      <c r="W51">
        <v>2.6347616621771E-2</v>
      </c>
      <c r="X51">
        <v>2.3309521669536998E-2</v>
      </c>
      <c r="Y51">
        <v>1.7547618336246001E-2</v>
      </c>
      <c r="Z51">
        <v>2.6609520382338998E-2</v>
      </c>
      <c r="AA51">
        <v>2.9333332081919E-2</v>
      </c>
      <c r="AB51">
        <v>1.246666626828E-2</v>
      </c>
      <c r="AC51">
        <v>4.1904761905600003E-3</v>
      </c>
      <c r="AD51">
        <v>7.3333327619886004E-3</v>
      </c>
      <c r="AE51">
        <v>4.1904761905600003E-3</v>
      </c>
      <c r="AF51">
        <v>2.2628569716309999E-2</v>
      </c>
      <c r="AG51">
        <v>2.9333330136031999E-2</v>
      </c>
      <c r="AH51">
        <v>3.3890474737018998E-2</v>
      </c>
      <c r="AI51">
        <v>2.1319046107838E-2</v>
      </c>
      <c r="AJ51">
        <v>2.1319046106782001E-2</v>
      </c>
      <c r="AK51">
        <v>8.6952380954120004E-3</v>
      </c>
      <c r="AL51">
        <v>9.9523809531080008E-3</v>
      </c>
      <c r="AM51">
        <v>1.1942857143096E-2</v>
      </c>
      <c r="AN51">
        <v>2.8704761906391998E-2</v>
      </c>
      <c r="AO51">
        <v>1.0790476190692001E-2</v>
      </c>
      <c r="AP51">
        <v>1.2571428571679999E-2</v>
      </c>
      <c r="AQ51">
        <v>1.8542857144284001E-2</v>
      </c>
      <c r="AR51">
        <v>1.8123809296103001E-2</v>
      </c>
      <c r="AS51">
        <v>2.1109522981810999E-2</v>
      </c>
      <c r="AT51">
        <v>2.1109523382382998E-2</v>
      </c>
      <c r="AU51">
        <v>2.7552380783069E-2</v>
      </c>
      <c r="AV51">
        <v>1.9590474650832999E-2</v>
      </c>
      <c r="AW51">
        <v>2.1266665356182001E-2</v>
      </c>
      <c r="AX51">
        <v>2.2785713347609E-2</v>
      </c>
      <c r="AY51">
        <v>2.1319046680385E-2</v>
      </c>
      <c r="AZ51">
        <v>2.0742856232406001E-2</v>
      </c>
      <c r="BA51">
        <v>2.4828570119037999E-2</v>
      </c>
      <c r="BB51">
        <v>2.8599998805896001E-2</v>
      </c>
      <c r="BC51">
        <v>2.1266665470479999E-2</v>
      </c>
      <c r="BD51">
        <v>2.1549522561909E-2</v>
      </c>
      <c r="BE51">
        <v>2.1844502100113E-2</v>
      </c>
    </row>
    <row r="52" spans="1:57" ht="12.75" x14ac:dyDescent="0.2">
      <c r="A52" s="2" t="s">
        <v>426</v>
      </c>
      <c r="B52" s="2" t="s">
        <v>427</v>
      </c>
      <c r="C52" s="2" t="s">
        <v>200</v>
      </c>
      <c r="D52" s="2" t="s">
        <v>201</v>
      </c>
      <c r="E52">
        <v>0.55345711628921002</v>
      </c>
      <c r="F52">
        <v>0.55345711628921002</v>
      </c>
      <c r="G52">
        <v>0.55345711628921002</v>
      </c>
      <c r="H52">
        <v>0.55345711628921002</v>
      </c>
      <c r="I52">
        <v>0.43167140938074999</v>
      </c>
      <c r="J52">
        <v>0.43308569472342001</v>
      </c>
      <c r="K52">
        <v>0.47849998093759</v>
      </c>
      <c r="L52">
        <v>0.46891426747911003</v>
      </c>
      <c r="M52">
        <v>0.44439998250146001</v>
      </c>
      <c r="N52">
        <v>0.47032855230637999</v>
      </c>
      <c r="O52">
        <v>1.2665714014678999</v>
      </c>
      <c r="P52">
        <v>1.3859999706427999</v>
      </c>
      <c r="Q52">
        <v>1.4849999680959001</v>
      </c>
      <c r="R52">
        <v>1.5164285395339001</v>
      </c>
      <c r="S52">
        <v>1.4928571129604999</v>
      </c>
      <c r="T52">
        <v>1.4331428243665001</v>
      </c>
      <c r="U52">
        <v>1.4457142523702</v>
      </c>
      <c r="V52">
        <v>1.3529999680599001</v>
      </c>
      <c r="W52">
        <v>1.3687142537779999</v>
      </c>
      <c r="X52">
        <v>1.3592856823474999</v>
      </c>
      <c r="Y52">
        <v>1.2759999671783</v>
      </c>
      <c r="Z52">
        <v>1.1785714031612999</v>
      </c>
      <c r="AA52">
        <v>1.1455714034376001</v>
      </c>
      <c r="AB52">
        <v>1.178885684071</v>
      </c>
      <c r="AC52">
        <v>1.2635856838388999</v>
      </c>
      <c r="AD52">
        <v>1.2030856837352</v>
      </c>
      <c r="AE52">
        <v>1.1740142569009999</v>
      </c>
      <c r="AF52">
        <v>1.1329999707427001</v>
      </c>
      <c r="AG52">
        <v>1.0839713987295001</v>
      </c>
      <c r="AH52">
        <v>1.0867999718765999</v>
      </c>
      <c r="AI52">
        <v>1.0471999697467</v>
      </c>
      <c r="AJ52">
        <v>1.0795714011327</v>
      </c>
      <c r="AK52">
        <v>1.1502856676963</v>
      </c>
      <c r="AL52">
        <v>1.0531714005535999</v>
      </c>
      <c r="AM52">
        <v>0.99974283654981</v>
      </c>
      <c r="AN52">
        <v>0.93814283595949</v>
      </c>
      <c r="AO52">
        <v>0.11518570536177999</v>
      </c>
      <c r="AP52">
        <v>0.76659521168764</v>
      </c>
      <c r="AQ52">
        <v>0.86622377618597002</v>
      </c>
      <c r="AR52">
        <v>0.72416663735329001</v>
      </c>
      <c r="AS52">
        <v>0.66309044369625003</v>
      </c>
      <c r="AT52">
        <v>0.77832853817123004</v>
      </c>
      <c r="AU52">
        <v>0.72338091930529003</v>
      </c>
      <c r="AV52">
        <v>0.72579044489140998</v>
      </c>
      <c r="AW52">
        <v>0.66419044584922005</v>
      </c>
      <c r="AX52">
        <v>0.63475235317836998</v>
      </c>
      <c r="AY52">
        <v>0.68514282652295999</v>
      </c>
      <c r="AZ52">
        <v>0.66769996842693002</v>
      </c>
      <c r="BA52">
        <v>0.63826187432684001</v>
      </c>
      <c r="BB52">
        <v>0.61804282733462002</v>
      </c>
      <c r="BC52">
        <v>0.64292378272607997</v>
      </c>
      <c r="BD52">
        <v>0.71259096792405996</v>
      </c>
      <c r="BE52">
        <v>0.31593699176251</v>
      </c>
    </row>
    <row r="53" spans="1:57" ht="12.75" x14ac:dyDescent="0.2">
      <c r="A53" s="2" t="s">
        <v>426</v>
      </c>
      <c r="B53" s="2" t="s">
        <v>427</v>
      </c>
      <c r="C53" s="2" t="s">
        <v>202</v>
      </c>
      <c r="D53" s="2" t="s">
        <v>203</v>
      </c>
      <c r="E53">
        <v>7.1413928254074999E-2</v>
      </c>
      <c r="F53">
        <v>7.1413928254074999E-2</v>
      </c>
      <c r="G53">
        <v>7.1413928254074999E-2</v>
      </c>
      <c r="H53">
        <v>7.1413928254074999E-2</v>
      </c>
      <c r="I53">
        <v>7.7456645260189E-2</v>
      </c>
      <c r="J53">
        <v>7.7456645260189E-2</v>
      </c>
      <c r="K53">
        <v>8.1933749223808999E-2</v>
      </c>
      <c r="L53">
        <v>9.1904232283897005E-2</v>
      </c>
      <c r="M53">
        <v>9.4156517713449003E-2</v>
      </c>
      <c r="N53">
        <v>9.6848273470718005E-2</v>
      </c>
      <c r="O53">
        <v>9.9402694750575005E-2</v>
      </c>
      <c r="P53">
        <v>9.9704830600881006E-2</v>
      </c>
      <c r="Q53">
        <v>9.9594963018952001E-2</v>
      </c>
      <c r="R53">
        <v>0.10599474966634</v>
      </c>
      <c r="S53">
        <v>0.10607715035277999</v>
      </c>
      <c r="T53">
        <v>0.10852170405071</v>
      </c>
      <c r="U53">
        <v>0.11261427147758001</v>
      </c>
      <c r="V53">
        <v>0.11536096102581</v>
      </c>
      <c r="W53">
        <v>0.10712089238111</v>
      </c>
      <c r="X53">
        <v>8.7317260738347002E-2</v>
      </c>
      <c r="Y53">
        <v>8.1945501608776006E-2</v>
      </c>
      <c r="Z53">
        <v>7.6573742479204995E-2</v>
      </c>
      <c r="AA53">
        <v>7.1201983349633999E-2</v>
      </c>
      <c r="AB53">
        <v>6.5830224220063002E-2</v>
      </c>
      <c r="AC53">
        <v>6.0458465090491999E-2</v>
      </c>
      <c r="AD53">
        <v>5.5086705960921002E-2</v>
      </c>
      <c r="AE53">
        <v>4.9714946831349999E-2</v>
      </c>
      <c r="AF53">
        <v>4.4343187701779002E-2</v>
      </c>
      <c r="AG53">
        <v>3.8971428572207999E-2</v>
      </c>
      <c r="AH53">
        <v>8.8000000001760004E-2</v>
      </c>
      <c r="AI53">
        <v>8.8000000001760004E-2</v>
      </c>
      <c r="AJ53">
        <v>0.12257142857388</v>
      </c>
      <c r="AK53">
        <v>0.1414285714314</v>
      </c>
      <c r="AL53">
        <v>0.1414285714314</v>
      </c>
      <c r="AM53">
        <v>0.11942857143096</v>
      </c>
      <c r="AN53">
        <v>0.12257142857388</v>
      </c>
      <c r="AO53">
        <v>0.12885714285972</v>
      </c>
      <c r="AP53">
        <v>0.13493333333603</v>
      </c>
      <c r="AQ53">
        <v>0.1540000000066</v>
      </c>
      <c r="AR53">
        <v>0.1540000000066</v>
      </c>
      <c r="AS53">
        <v>0.18542857144460001</v>
      </c>
      <c r="AT53">
        <v>0.17914285715171999</v>
      </c>
      <c r="AU53">
        <v>0.18982857143712001</v>
      </c>
      <c r="AV53">
        <v>0.10570476192078</v>
      </c>
      <c r="AW53">
        <v>0.20234761766225001</v>
      </c>
      <c r="AX53">
        <v>0.22591904554959</v>
      </c>
      <c r="AY53">
        <v>0.29081904278496001</v>
      </c>
      <c r="AZ53">
        <v>0.27505237797602999</v>
      </c>
      <c r="BA53">
        <v>0.30831428024697999</v>
      </c>
      <c r="BB53">
        <v>0.21759047050597</v>
      </c>
      <c r="BC53">
        <v>0.42559522759669999</v>
      </c>
      <c r="BD53">
        <v>0.43445571298331997</v>
      </c>
      <c r="BE53">
        <v>0.45409846036154999</v>
      </c>
    </row>
    <row r="54" spans="1:57" ht="12.75" x14ac:dyDescent="0.2">
      <c r="A54" s="2" t="s">
        <v>426</v>
      </c>
      <c r="B54" s="2" t="s">
        <v>427</v>
      </c>
      <c r="C54" s="2" t="s">
        <v>204</v>
      </c>
      <c r="D54" s="2" t="s">
        <v>205</v>
      </c>
      <c r="E54">
        <v>1.8071428262046E-2</v>
      </c>
      <c r="F54">
        <v>1.8071428262046E-2</v>
      </c>
      <c r="G54">
        <v>1.8071428262046E-2</v>
      </c>
      <c r="H54">
        <v>1.8071428262046E-2</v>
      </c>
      <c r="I54">
        <v>1.5871428318622999E-2</v>
      </c>
      <c r="J54">
        <v>1.5557142547006001E-2</v>
      </c>
      <c r="K54">
        <v>2.1528570948514E-2</v>
      </c>
      <c r="L54">
        <v>1.948571429156E-2</v>
      </c>
      <c r="M54">
        <v>3.3419047570663003E-2</v>
      </c>
      <c r="N54">
        <v>3.4571428009429001E-2</v>
      </c>
      <c r="O54">
        <v>3.2999999148703003E-2</v>
      </c>
      <c r="P54">
        <v>3.4309522529633998E-2</v>
      </c>
      <c r="Q54">
        <v>3.5199998290981999E-2</v>
      </c>
      <c r="R54">
        <v>3.3733332080775003E-2</v>
      </c>
      <c r="S54">
        <v>4.7195236530037002E-2</v>
      </c>
      <c r="T54">
        <v>5.8142855035662001E-2</v>
      </c>
      <c r="U54">
        <v>4.7980951243856998E-2</v>
      </c>
      <c r="V54">
        <v>5.0966664870656E-2</v>
      </c>
      <c r="W54">
        <v>7.8204759773088994E-2</v>
      </c>
      <c r="X54">
        <v>6.5214284952349003E-2</v>
      </c>
      <c r="Y54">
        <v>6.3799997549671E-2</v>
      </c>
      <c r="Z54">
        <v>5.9085713035423003E-2</v>
      </c>
      <c r="AA54">
        <v>4.2899998030445002E-2</v>
      </c>
      <c r="AB54">
        <v>4.5309523155502997E-2</v>
      </c>
      <c r="AC54">
        <v>4.2428571143674002E-2</v>
      </c>
      <c r="AD54">
        <v>2.7238094668908999E-2</v>
      </c>
      <c r="AE54">
        <v>6.5999996572371003E-2</v>
      </c>
      <c r="AF54">
        <v>5.8666664955125999E-2</v>
      </c>
      <c r="AG54">
        <v>6.9142853717051006E-2</v>
      </c>
      <c r="AH54">
        <v>7.3752377182012996E-2</v>
      </c>
      <c r="AI54">
        <v>8.6899995062032998E-2</v>
      </c>
      <c r="AJ54">
        <v>8.4019042135466002E-2</v>
      </c>
      <c r="AK54">
        <v>7.3019043677745005E-2</v>
      </c>
      <c r="AL54">
        <v>9.1195233440287002E-2</v>
      </c>
      <c r="AM54">
        <v>0.10931903696309</v>
      </c>
      <c r="AN54">
        <v>9.3447613334926002E-2</v>
      </c>
      <c r="AO54">
        <v>0.11974284771705</v>
      </c>
      <c r="AP54">
        <v>6.8357138545685994E-2</v>
      </c>
      <c r="AQ54">
        <v>0.1009904681932</v>
      </c>
      <c r="AR54">
        <v>6.6419045106166003E-2</v>
      </c>
      <c r="AS54">
        <v>0.11151903736406001</v>
      </c>
      <c r="AT54">
        <v>7.8676187908693004E-2</v>
      </c>
      <c r="AU54">
        <v>0.10649046673724</v>
      </c>
      <c r="AV54">
        <v>0.19139998646494</v>
      </c>
      <c r="AW54">
        <v>0.14200475262737999</v>
      </c>
      <c r="AX54">
        <v>9.7009518099366004E-2</v>
      </c>
      <c r="AY54">
        <v>0.15913332334193001</v>
      </c>
      <c r="AZ54">
        <v>0.14902380144265001</v>
      </c>
      <c r="BA54">
        <v>0.14483332616858999</v>
      </c>
      <c r="BB54">
        <v>0.18369998843731</v>
      </c>
      <c r="BC54">
        <v>0.25121902785733002</v>
      </c>
      <c r="BD54">
        <v>0.26668188218875999</v>
      </c>
      <c r="BE54">
        <v>0.28434350077772003</v>
      </c>
    </row>
    <row r="55" spans="1:57" ht="12.75" x14ac:dyDescent="0.2">
      <c r="A55" s="2" t="s">
        <v>426</v>
      </c>
      <c r="B55" s="2" t="s">
        <v>427</v>
      </c>
      <c r="C55" s="2" t="s">
        <v>206</v>
      </c>
      <c r="D55" s="2" t="s">
        <v>207</v>
      </c>
      <c r="E55">
        <v>0.15722582591421</v>
      </c>
      <c r="F55">
        <v>0.15722582591421</v>
      </c>
      <c r="G55">
        <v>0.15722582591421</v>
      </c>
      <c r="H55">
        <v>0.15722582591421</v>
      </c>
      <c r="I55">
        <v>0.17052954964542</v>
      </c>
      <c r="J55">
        <v>0.17052954964542</v>
      </c>
      <c r="K55">
        <v>0.18038639950081001</v>
      </c>
      <c r="L55">
        <v>0.20233754365729001</v>
      </c>
      <c r="M55">
        <v>0.20729620432074</v>
      </c>
      <c r="N55">
        <v>0.21322240852827001</v>
      </c>
      <c r="O55">
        <v>0.21884625537828001</v>
      </c>
      <c r="P55">
        <v>0.21951144156484001</v>
      </c>
      <c r="Q55">
        <v>0.21926955567882001</v>
      </c>
      <c r="R55">
        <v>0.23335940853959</v>
      </c>
      <c r="S55">
        <v>0.23354082295410999</v>
      </c>
      <c r="T55">
        <v>0.23892278391810001</v>
      </c>
      <c r="U55">
        <v>0.24793303317241</v>
      </c>
      <c r="V55">
        <v>0.25398018032295999</v>
      </c>
      <c r="W55">
        <v>0.23583873887132001</v>
      </c>
      <c r="X55">
        <v>0.19223880791587999</v>
      </c>
      <c r="Y55">
        <v>0.18041227370318999</v>
      </c>
      <c r="Z55">
        <v>0.16858573949051001</v>
      </c>
      <c r="AA55">
        <v>0.15675920527782</v>
      </c>
      <c r="AB55">
        <v>0.14493267106513999</v>
      </c>
      <c r="AC55">
        <v>0.13310613685245001</v>
      </c>
      <c r="AD55">
        <v>0.12127960263977</v>
      </c>
      <c r="AE55">
        <v>0.10945306842709</v>
      </c>
      <c r="AF55">
        <v>9.7626534214400998E-2</v>
      </c>
      <c r="AG55">
        <v>8.6638095239828003E-2</v>
      </c>
      <c r="AH55">
        <v>8.4019047620727996E-2</v>
      </c>
      <c r="AI55">
        <v>8.7057142858883996E-2</v>
      </c>
      <c r="AJ55">
        <v>2.2000000000440001E-2</v>
      </c>
      <c r="AK55">
        <v>2.2000000000440001E-2</v>
      </c>
      <c r="AL55">
        <v>2.7028571429112001E-2</v>
      </c>
      <c r="AM55">
        <v>1.5400000000308001E-2</v>
      </c>
      <c r="AN55">
        <v>1.0057142857343999E-2</v>
      </c>
      <c r="AO55">
        <v>1.5085714286015999E-2</v>
      </c>
      <c r="AP55">
        <v>5.9714285715479999E-3</v>
      </c>
      <c r="AQ55">
        <v>1.1942857143096E-2</v>
      </c>
      <c r="AR55">
        <v>8.7057140915988998E-2</v>
      </c>
      <c r="AS55">
        <v>6.6942850343975999E-2</v>
      </c>
      <c r="AT55">
        <v>9.239999851597E-2</v>
      </c>
      <c r="AU55">
        <v>0.10057142857343999</v>
      </c>
      <c r="AV55">
        <v>8.0142857144635996E-2</v>
      </c>
      <c r="AW55">
        <v>7.4485712915625002E-2</v>
      </c>
      <c r="AX55">
        <v>2.5876190419735001E-2</v>
      </c>
      <c r="AY55">
        <v>2.0114285714687999E-2</v>
      </c>
      <c r="AZ55">
        <v>0.12403808752615</v>
      </c>
      <c r="BA55">
        <v>0.10470951886857</v>
      </c>
      <c r="BB55">
        <v>0.13749999094549001</v>
      </c>
      <c r="BC55">
        <v>9.0671422201289001E-2</v>
      </c>
      <c r="BD55">
        <v>9.7617135224146001E-2</v>
      </c>
      <c r="BE55">
        <v>0.10593953217351</v>
      </c>
    </row>
    <row r="56" spans="1:57" ht="12.75" x14ac:dyDescent="0.2">
      <c r="A56" s="2" t="s">
        <v>426</v>
      </c>
      <c r="B56" s="2" t="s">
        <v>427</v>
      </c>
      <c r="C56" s="2" t="s">
        <v>214</v>
      </c>
      <c r="D56" s="2" t="s">
        <v>215</v>
      </c>
      <c r="E56">
        <v>0.41375706762857001</v>
      </c>
      <c r="F56">
        <v>0.41375706762857001</v>
      </c>
      <c r="G56">
        <v>0.41375706762857001</v>
      </c>
      <c r="H56">
        <v>0.41375706762857001</v>
      </c>
      <c r="I56">
        <v>0.54245705029571001</v>
      </c>
      <c r="J56">
        <v>0.65088561380084997</v>
      </c>
      <c r="K56">
        <v>0.45807135650419001</v>
      </c>
      <c r="L56">
        <v>0.43591421779009998</v>
      </c>
      <c r="M56">
        <v>0.49499992110400998</v>
      </c>
      <c r="N56">
        <v>0.43324278512540998</v>
      </c>
      <c r="O56">
        <v>0.43607135397916003</v>
      </c>
      <c r="P56">
        <v>0.38924278992013001</v>
      </c>
      <c r="Q56">
        <v>0.26368566897577</v>
      </c>
      <c r="R56">
        <v>0.33314280172277</v>
      </c>
      <c r="S56">
        <v>0.35749994015134001</v>
      </c>
      <c r="T56">
        <v>0.36959993852370998</v>
      </c>
      <c r="U56">
        <v>0.37148565235210002</v>
      </c>
      <c r="V56">
        <v>0.38924279438463</v>
      </c>
      <c r="W56">
        <v>0.39977136366997001</v>
      </c>
      <c r="X56">
        <v>0.42664278735568001</v>
      </c>
      <c r="Y56">
        <v>0.42774278715567998</v>
      </c>
      <c r="Z56">
        <v>0.37462850949589999</v>
      </c>
      <c r="AA56">
        <v>0.37698564952051</v>
      </c>
      <c r="AB56">
        <v>0.35199994115133998</v>
      </c>
      <c r="AC56">
        <v>0.35671422543610998</v>
      </c>
      <c r="AD56">
        <v>0.34414279915040002</v>
      </c>
      <c r="AE56">
        <v>0.33628565772183</v>
      </c>
      <c r="AF56">
        <v>0.43214279001886002</v>
      </c>
      <c r="AG56">
        <v>0.34571422972560001</v>
      </c>
      <c r="AH56">
        <v>0.31239994812239003</v>
      </c>
      <c r="AI56">
        <v>0.29841423660848998</v>
      </c>
      <c r="AJ56">
        <v>0.31962851812220999</v>
      </c>
      <c r="AK56">
        <v>0.21025710886412</v>
      </c>
      <c r="AL56">
        <v>0.20695710957859001</v>
      </c>
      <c r="AM56">
        <v>0.26368567515738001</v>
      </c>
      <c r="AN56">
        <v>0.20947139472126</v>
      </c>
      <c r="AO56">
        <v>0.18102854171957</v>
      </c>
      <c r="AP56">
        <v>0.17977139943442</v>
      </c>
      <c r="AQ56">
        <v>0.16814283000565999</v>
      </c>
      <c r="AR56">
        <v>0.16028568857709</v>
      </c>
      <c r="AS56">
        <v>0.15242854714851001</v>
      </c>
      <c r="AT56">
        <v>0.14142854914851</v>
      </c>
      <c r="AU56">
        <v>0.14457140571994001</v>
      </c>
      <c r="AV56">
        <v>0.33314280000565999</v>
      </c>
      <c r="AW56">
        <v>0.31742851714851</v>
      </c>
      <c r="AX56">
        <v>0.39599993143423001</v>
      </c>
      <c r="AY56">
        <v>0.41171421429137001</v>
      </c>
      <c r="AZ56">
        <v>0.38028564857709002</v>
      </c>
      <c r="BA56">
        <v>0.34885708286279998</v>
      </c>
      <c r="BB56">
        <v>0.34728565457708999</v>
      </c>
      <c r="BC56">
        <v>0.34728565457708999</v>
      </c>
      <c r="BD56">
        <v>0.33791254710493002</v>
      </c>
      <c r="BE56">
        <v>0.31662678146068002</v>
      </c>
    </row>
    <row r="57" spans="1:57" ht="12.75" x14ac:dyDescent="0.2">
      <c r="A57" s="2" t="s">
        <v>426</v>
      </c>
      <c r="B57" s="2" t="s">
        <v>427</v>
      </c>
      <c r="C57" s="2" t="s">
        <v>216</v>
      </c>
      <c r="D57" s="2" t="s">
        <v>217</v>
      </c>
      <c r="O57">
        <v>1.5714282857143001E-4</v>
      </c>
      <c r="P57">
        <v>3.1428565714286002E-4</v>
      </c>
      <c r="Q57">
        <v>7.8571414285714004E-4</v>
      </c>
      <c r="R57">
        <v>7.8571414285714004E-4</v>
      </c>
      <c r="S57">
        <v>7.8571414285714004E-4</v>
      </c>
      <c r="T57">
        <v>1.0999998E-3</v>
      </c>
      <c r="U57">
        <v>6.2857131428570995E-4</v>
      </c>
      <c r="V57">
        <v>4.7142848571429E-4</v>
      </c>
      <c r="W57">
        <v>1.2571426285713999E-3</v>
      </c>
      <c r="X57">
        <v>7.8571414285714004E-4</v>
      </c>
      <c r="AA57">
        <v>1.2571426285713999E-3</v>
      </c>
      <c r="AB57">
        <v>1.5714282857143E-3</v>
      </c>
      <c r="AC57">
        <v>1.5714282857143E-3</v>
      </c>
      <c r="AD57">
        <v>1.5714282857143E-3</v>
      </c>
      <c r="AE57">
        <v>3.1428565714286E-3</v>
      </c>
      <c r="AF57">
        <v>1.8857139428570999E-3</v>
      </c>
      <c r="AG57">
        <v>1.5714282857143E-3</v>
      </c>
      <c r="AH57">
        <v>1.7285711142857E-3</v>
      </c>
      <c r="AI57">
        <v>1.0999998E-3</v>
      </c>
      <c r="AJ57">
        <v>3.7714278857143E-3</v>
      </c>
      <c r="AK57">
        <v>1.5714282857143E-3</v>
      </c>
      <c r="AL57">
        <v>1.5714282857143E-3</v>
      </c>
      <c r="AM57">
        <v>1.5714282857143E-3</v>
      </c>
      <c r="AN57">
        <v>1.5714282857143E-3</v>
      </c>
      <c r="AO57">
        <v>1.5714282857143E-3</v>
      </c>
      <c r="AP57">
        <v>1.5714282857143E-3</v>
      </c>
      <c r="AQ57">
        <v>1.5714282857143E-3</v>
      </c>
      <c r="AR57">
        <v>1.5714282857143E-3</v>
      </c>
      <c r="AS57">
        <v>1.5714282857143E-3</v>
      </c>
      <c r="AT57">
        <v>1.5714282857143E-3</v>
      </c>
      <c r="AU57">
        <v>2.3571424285714002E-3</v>
      </c>
      <c r="AV57">
        <v>3.1428565714286E-3</v>
      </c>
      <c r="AW57">
        <v>3.1428565714286E-3</v>
      </c>
      <c r="AX57">
        <v>3.1428565714286E-3</v>
      </c>
      <c r="AY57">
        <v>3.1428565714286E-3</v>
      </c>
      <c r="AZ57">
        <v>3.1428565714286E-3</v>
      </c>
      <c r="BA57">
        <v>3.1428565714286E-3</v>
      </c>
      <c r="BB57">
        <v>1.5714282857143E-3</v>
      </c>
      <c r="BC57">
        <v>2.4095235240023001E-3</v>
      </c>
      <c r="BD57">
        <v>2.0952378668594E-3</v>
      </c>
      <c r="BE57">
        <v>1.8438093411451001E-3</v>
      </c>
    </row>
    <row r="58" spans="1:57" ht="12.75" x14ac:dyDescent="0.2">
      <c r="A58" s="2" t="s">
        <v>426</v>
      </c>
      <c r="B58" s="2" t="s">
        <v>427</v>
      </c>
      <c r="C58" s="2" t="s">
        <v>220</v>
      </c>
      <c r="D58" s="2" t="s">
        <v>221</v>
      </c>
      <c r="E58">
        <v>8.3599997154774994E-2</v>
      </c>
      <c r="F58">
        <v>8.3599997154774994E-2</v>
      </c>
      <c r="G58">
        <v>8.3599997154774994E-2</v>
      </c>
      <c r="H58">
        <v>8.3599997154774994E-2</v>
      </c>
      <c r="I58">
        <v>4.4000000011439999E-2</v>
      </c>
      <c r="J58">
        <v>3.7714285725599997E-2</v>
      </c>
      <c r="K58">
        <v>7.0400000013200001E-2</v>
      </c>
      <c r="L58">
        <v>6.2542857155899995E-2</v>
      </c>
      <c r="M58">
        <v>5.9085714298160001E-2</v>
      </c>
      <c r="N58">
        <v>5.028571429552E-2</v>
      </c>
      <c r="O58">
        <v>5.2800000007392003E-2</v>
      </c>
      <c r="P58">
        <v>5.6571428583119997E-2</v>
      </c>
      <c r="Q58">
        <v>5.1542857150400002E-2</v>
      </c>
      <c r="R58">
        <v>3.1428571432720001E-2</v>
      </c>
      <c r="S58">
        <v>3.1428571432720001E-2</v>
      </c>
      <c r="Z58">
        <v>8.5904761925840005E-3</v>
      </c>
      <c r="AA58">
        <v>1.0266666669336001E-2</v>
      </c>
      <c r="AB58">
        <v>3.100952381384E-2</v>
      </c>
      <c r="AC58">
        <v>2.2000000003960001E-2</v>
      </c>
      <c r="AD58">
        <v>9.4285714305199997E-2</v>
      </c>
      <c r="AE58">
        <v>6.6000000008359996E-2</v>
      </c>
      <c r="AF58">
        <v>7.0504761916204001E-2</v>
      </c>
      <c r="AG58">
        <v>6.8409523818988002E-2</v>
      </c>
      <c r="AH58">
        <v>6.2490475543663E-2</v>
      </c>
      <c r="AI58">
        <v>6.6157142208995004E-2</v>
      </c>
      <c r="AJ58">
        <v>6.8566664132821004E-2</v>
      </c>
      <c r="AK58">
        <v>5.5995237276318999E-2</v>
      </c>
      <c r="AL58">
        <v>5.6099996721382002E-2</v>
      </c>
      <c r="AM58">
        <v>5.7880949330262998E-2</v>
      </c>
      <c r="AN58">
        <v>2.4933331222834001E-2</v>
      </c>
      <c r="AO58">
        <v>2.5352380959400001E-2</v>
      </c>
      <c r="AP58">
        <v>4.0857142869047999E-2</v>
      </c>
      <c r="AQ58">
        <v>1.760000000528E-2</v>
      </c>
      <c r="AR58">
        <v>1.7128571004166999E-2</v>
      </c>
      <c r="AS58">
        <v>3.8238095020295002E-2</v>
      </c>
      <c r="AT58">
        <v>3.2528571123526001E-2</v>
      </c>
      <c r="AU58">
        <v>5.1438092104545002E-2</v>
      </c>
      <c r="AV58">
        <v>5.2642855011552997E-2</v>
      </c>
      <c r="AW58">
        <v>2.7499999005720002E-2</v>
      </c>
      <c r="AX58">
        <v>4.6723808564296997E-2</v>
      </c>
      <c r="AY58">
        <v>5.1804760402962002E-2</v>
      </c>
      <c r="AZ58">
        <v>5.3742855956824001E-2</v>
      </c>
      <c r="BA58">
        <v>3.3052380189097001E-2</v>
      </c>
      <c r="BB58">
        <v>3.2319046168903E-2</v>
      </c>
      <c r="BC58">
        <v>3.1847618141262003E-2</v>
      </c>
      <c r="BD58">
        <v>3.1784761009832997E-2</v>
      </c>
      <c r="BE58">
        <v>3.1722689592547003E-2</v>
      </c>
    </row>
    <row r="59" spans="1:57" ht="12.75" x14ac:dyDescent="0.2">
      <c r="A59" s="2" t="s">
        <v>426</v>
      </c>
      <c r="B59" s="2" t="s">
        <v>427</v>
      </c>
      <c r="C59" s="2" t="s">
        <v>224</v>
      </c>
      <c r="D59" s="2" t="s">
        <v>225</v>
      </c>
      <c r="E59">
        <v>2.5404761481931E-2</v>
      </c>
      <c r="F59">
        <v>2.5404761481931E-2</v>
      </c>
      <c r="G59">
        <v>2.5404761481931E-2</v>
      </c>
      <c r="H59">
        <v>2.5404761481931E-2</v>
      </c>
      <c r="I59">
        <v>3.0538094643919999E-2</v>
      </c>
      <c r="J59">
        <v>3.7714284577336998E-2</v>
      </c>
      <c r="K59">
        <v>4.5257141724745001E-2</v>
      </c>
      <c r="L59">
        <v>4.1276190486520002E-2</v>
      </c>
      <c r="M59">
        <v>5.0285714296927998E-2</v>
      </c>
      <c r="N59">
        <v>6.9038094736221994E-2</v>
      </c>
      <c r="O59">
        <v>8.7004760462927003E-2</v>
      </c>
      <c r="P59">
        <v>8.8995236653442999E-2</v>
      </c>
      <c r="Q59">
        <v>7.9304757971152995E-2</v>
      </c>
      <c r="R59">
        <v>8.8628569499065002E-2</v>
      </c>
      <c r="S59">
        <v>8.9780950165723003E-2</v>
      </c>
      <c r="T59">
        <v>8.1033331374397E-2</v>
      </c>
      <c r="U59">
        <v>8.6271426612596999E-2</v>
      </c>
      <c r="V59">
        <v>9.9471426612861E-2</v>
      </c>
      <c r="W59">
        <v>7.1761902997348997E-2</v>
      </c>
      <c r="X59">
        <v>7.6790474429189001E-2</v>
      </c>
      <c r="Y59">
        <v>8.4857140011943E-2</v>
      </c>
      <c r="Z59">
        <v>6.0238092667588998E-2</v>
      </c>
      <c r="AA59">
        <v>5.0390475448544997E-2</v>
      </c>
      <c r="AB59">
        <v>6.7938094125046006E-2</v>
      </c>
      <c r="AC59">
        <v>4.1799998572106999E-2</v>
      </c>
      <c r="AD59">
        <v>5.5733332877255001E-2</v>
      </c>
      <c r="AE59">
        <v>3.2057142857784E-2</v>
      </c>
      <c r="AF59">
        <v>5.0285711429967003E-2</v>
      </c>
      <c r="AG59">
        <v>4.9238090095657001E-2</v>
      </c>
      <c r="AH59">
        <v>6.8147611190974997E-2</v>
      </c>
      <c r="AI59">
        <v>4.3895231523965003E-2</v>
      </c>
      <c r="AJ59">
        <v>6.3380945810069006E-2</v>
      </c>
      <c r="AK59">
        <v>4.7666661809943001E-2</v>
      </c>
      <c r="AL59">
        <v>3.1428565714285997E-2</v>
      </c>
      <c r="AM59">
        <v>4.0857135428571001E-2</v>
      </c>
      <c r="AN59">
        <v>5.0285705142856997E-2</v>
      </c>
      <c r="AO59">
        <v>5.0285705142856997E-2</v>
      </c>
      <c r="AP59">
        <v>5.0285705142856997E-2</v>
      </c>
      <c r="AQ59">
        <v>5.0285705142856997E-2</v>
      </c>
      <c r="AR59">
        <v>5.0285705142856997E-2</v>
      </c>
      <c r="AS59">
        <v>5.1333324761988999E-2</v>
      </c>
      <c r="AT59">
        <v>5.0547610161937997E-2</v>
      </c>
      <c r="AU59">
        <v>5.594284914468E-2</v>
      </c>
      <c r="AV59">
        <v>5.4685709030319003E-2</v>
      </c>
      <c r="AW59">
        <v>3.1428568800339E-2</v>
      </c>
      <c r="AX59">
        <v>4.4628565143234003E-2</v>
      </c>
      <c r="AY59">
        <v>1.3409523809792E-2</v>
      </c>
      <c r="AZ59">
        <v>6.2909514466897007E-2</v>
      </c>
      <c r="BA59">
        <v>2.6504759790774001E-2</v>
      </c>
      <c r="BB59">
        <v>2.4409521581194998E-2</v>
      </c>
      <c r="BC59">
        <v>2.1895235866859E-2</v>
      </c>
      <c r="BD59">
        <v>1.839618905926E-2</v>
      </c>
      <c r="BE59">
        <v>1.5879540002601999E-2</v>
      </c>
    </row>
    <row r="60" spans="1:57" ht="12.75" x14ac:dyDescent="0.2">
      <c r="A60" s="2" t="s">
        <v>426</v>
      </c>
      <c r="B60" s="2" t="s">
        <v>427</v>
      </c>
      <c r="C60" s="2" t="s">
        <v>228</v>
      </c>
      <c r="D60" s="2" t="s">
        <v>229</v>
      </c>
      <c r="E60">
        <v>0.17317141998057001</v>
      </c>
      <c r="F60">
        <v>0.17317141998057001</v>
      </c>
      <c r="G60">
        <v>0.17317141998057001</v>
      </c>
      <c r="H60">
        <v>0.17317141998057001</v>
      </c>
      <c r="I60">
        <v>0.24545713257085999</v>
      </c>
      <c r="J60">
        <v>0.12414285036888</v>
      </c>
      <c r="K60">
        <v>0.17002856249334999</v>
      </c>
      <c r="L60">
        <v>0.18008570077454</v>
      </c>
      <c r="M60">
        <v>0.23854284147421001</v>
      </c>
      <c r="N60">
        <v>0.22471427049938</v>
      </c>
      <c r="O60">
        <v>0.23744283743865999</v>
      </c>
      <c r="P60">
        <v>0.19328569768768999</v>
      </c>
      <c r="Q60">
        <v>0.17867140982263</v>
      </c>
      <c r="R60">
        <v>0.20255712434445999</v>
      </c>
      <c r="S60">
        <v>0.23555712109183999</v>
      </c>
      <c r="T60">
        <v>0.23288569014426999</v>
      </c>
      <c r="U60">
        <v>0.22895711942998001</v>
      </c>
      <c r="V60">
        <v>0.24828569032059999</v>
      </c>
      <c r="W60">
        <v>0.26981426218491</v>
      </c>
      <c r="X60">
        <v>0.25252854611966002</v>
      </c>
      <c r="Y60">
        <v>0.23199521724460001</v>
      </c>
      <c r="Z60">
        <v>0.24828569318245999</v>
      </c>
      <c r="AA60">
        <v>0.27122854924468998</v>
      </c>
      <c r="AB60">
        <v>0.29699997461856997</v>
      </c>
      <c r="AC60">
        <v>0.29637139952663</v>
      </c>
      <c r="AD60">
        <v>0.27515711549448002</v>
      </c>
      <c r="AE60">
        <v>0.29197140170032998</v>
      </c>
      <c r="AF60">
        <v>0.27358568423243002</v>
      </c>
      <c r="AG60">
        <v>0.30265710706025001</v>
      </c>
      <c r="AH60">
        <v>0.33895710103262</v>
      </c>
      <c r="AI60">
        <v>0.33282853163413001</v>
      </c>
      <c r="AJ60">
        <v>0.31679995888430001</v>
      </c>
      <c r="AK60">
        <v>0.32528567231400002</v>
      </c>
      <c r="AL60">
        <v>0.26085710229703002</v>
      </c>
      <c r="AM60">
        <v>0.34445710587081002</v>
      </c>
      <c r="AN60">
        <v>0.24985710544177001</v>
      </c>
      <c r="AO60">
        <v>0.26714281944648999</v>
      </c>
      <c r="AP60">
        <v>0.27185710716549</v>
      </c>
      <c r="AQ60">
        <v>0.27735709700754002</v>
      </c>
      <c r="AR60">
        <v>0.28599995315046001</v>
      </c>
      <c r="AS60">
        <v>0.30862852429901999</v>
      </c>
      <c r="AT60">
        <v>0.35545709654340002</v>
      </c>
      <c r="AU60">
        <v>0.34592376601160002</v>
      </c>
      <c r="AV60">
        <v>0.35456662049578003</v>
      </c>
      <c r="AW60">
        <v>0.39165232981378001</v>
      </c>
      <c r="AX60">
        <v>0.45346184110641002</v>
      </c>
      <c r="AY60">
        <v>0.30653329599155998</v>
      </c>
      <c r="AZ60">
        <v>0.25519997088527002</v>
      </c>
      <c r="BA60">
        <v>0.28736187056277002</v>
      </c>
      <c r="BB60">
        <v>0.22633807014969001</v>
      </c>
      <c r="BC60">
        <v>0.35697614796906002</v>
      </c>
      <c r="BD60">
        <v>0.33767900934159001</v>
      </c>
      <c r="BE60">
        <v>0.32082102976180998</v>
      </c>
    </row>
    <row r="61" spans="1:57" ht="12.75" x14ac:dyDescent="0.2">
      <c r="A61" s="2" t="s">
        <v>426</v>
      </c>
      <c r="B61" s="2" t="s">
        <v>427</v>
      </c>
      <c r="C61" s="2" t="s">
        <v>232</v>
      </c>
      <c r="D61" s="2" t="s">
        <v>233</v>
      </c>
      <c r="AQ61">
        <v>0.28615713937019999</v>
      </c>
      <c r="AR61">
        <v>0.32119999346383998</v>
      </c>
      <c r="AS61">
        <v>0.27761904478473998</v>
      </c>
      <c r="AT61">
        <v>0.28652380697367003</v>
      </c>
      <c r="AU61">
        <v>0.28547618792779</v>
      </c>
      <c r="AV61">
        <v>0.26819047335245999</v>
      </c>
      <c r="AW61">
        <v>0.30726665926559998</v>
      </c>
      <c r="AX61">
        <v>0.42638094919497999</v>
      </c>
      <c r="AY61">
        <v>0.42800475863170001</v>
      </c>
      <c r="AZ61">
        <v>0.46519523564078002</v>
      </c>
      <c r="BA61">
        <v>0.43449999718901</v>
      </c>
      <c r="BB61">
        <v>0.43319047198511001</v>
      </c>
      <c r="BC61">
        <v>0.4740476142751</v>
      </c>
      <c r="BD61">
        <v>0.47580761395510002</v>
      </c>
      <c r="BE61">
        <v>0.4776835665552</v>
      </c>
    </row>
    <row r="62" spans="1:57" ht="12.75" x14ac:dyDescent="0.2">
      <c r="A62" s="2" t="s">
        <v>426</v>
      </c>
      <c r="B62" s="2" t="s">
        <v>427</v>
      </c>
      <c r="C62" s="2" t="s">
        <v>236</v>
      </c>
      <c r="D62" s="2" t="s">
        <v>237</v>
      </c>
      <c r="E62">
        <v>5.7591877624254002E-2</v>
      </c>
      <c r="F62">
        <v>5.7591877624254002E-2</v>
      </c>
      <c r="G62">
        <v>5.7591877624254002E-2</v>
      </c>
      <c r="H62">
        <v>5.7591877624254002E-2</v>
      </c>
      <c r="I62">
        <v>6.2465036500151998E-2</v>
      </c>
      <c r="J62">
        <v>6.2465036500151998E-2</v>
      </c>
      <c r="K62">
        <v>6.6075604212748995E-2</v>
      </c>
      <c r="L62">
        <v>7.4116316357982007E-2</v>
      </c>
      <c r="M62">
        <v>7.5932675575361999E-2</v>
      </c>
      <c r="N62">
        <v>7.8103446347353001E-2</v>
      </c>
      <c r="O62">
        <v>8.0163463508528002E-2</v>
      </c>
      <c r="P62">
        <v>8.0407121452322997E-2</v>
      </c>
      <c r="Q62">
        <v>8.0318518563671004E-2</v>
      </c>
      <c r="R62">
        <v>8.5479636827689998E-2</v>
      </c>
      <c r="S62">
        <v>8.5546088994179995E-2</v>
      </c>
      <c r="T62">
        <v>8.7517503266702004E-2</v>
      </c>
      <c r="U62">
        <v>9.0817960869015002E-2</v>
      </c>
      <c r="V62">
        <v>9.3033033085333006E-2</v>
      </c>
      <c r="W62">
        <v>8.6387816436379994E-2</v>
      </c>
      <c r="X62">
        <v>7.0417145756731997E-2</v>
      </c>
      <c r="Y62">
        <v>6.6085081942562005E-2</v>
      </c>
      <c r="Z62">
        <v>6.1753018128390999E-2</v>
      </c>
      <c r="AA62">
        <v>5.7420954314221E-2</v>
      </c>
      <c r="AB62">
        <v>5.3088890500051E-2</v>
      </c>
      <c r="AC62">
        <v>4.8756826685881001E-2</v>
      </c>
      <c r="AD62">
        <v>4.4424762871711002E-2</v>
      </c>
      <c r="AE62">
        <v>4.1904761905600003E-2</v>
      </c>
      <c r="AF62">
        <v>5.7619047620200002E-2</v>
      </c>
      <c r="AG62">
        <v>4.7771426972208E-2</v>
      </c>
      <c r="AH62">
        <v>8.1295235239407002E-2</v>
      </c>
      <c r="AI62">
        <v>6.5947616448652005E-2</v>
      </c>
      <c r="AJ62">
        <v>9.4599996458645003E-2</v>
      </c>
      <c r="AK62">
        <v>8.5590474534863001E-2</v>
      </c>
      <c r="AL62">
        <v>8.7057140744366004E-2</v>
      </c>
      <c r="AM62">
        <v>8.1766666582578001E-2</v>
      </c>
      <c r="AN62">
        <v>6.3328571344114001E-2</v>
      </c>
      <c r="AO62">
        <v>8.1452380812897004E-2</v>
      </c>
      <c r="AP62">
        <v>8.7738095098737007E-2</v>
      </c>
      <c r="AQ62">
        <v>0.10528571400559</v>
      </c>
      <c r="AR62">
        <v>0.10114761856563</v>
      </c>
      <c r="AS62">
        <v>9.6433332224725998E-2</v>
      </c>
      <c r="AT62">
        <v>9.7009522671297005E-2</v>
      </c>
      <c r="AU62">
        <v>0.15410476049671001</v>
      </c>
      <c r="AV62">
        <v>0.15976190335748999</v>
      </c>
      <c r="AW62">
        <v>0.14876190363950001</v>
      </c>
      <c r="AX62">
        <v>0.20061904621193</v>
      </c>
      <c r="AY62">
        <v>0.19464761643937001</v>
      </c>
      <c r="AZ62">
        <v>0.18144761643717</v>
      </c>
      <c r="BA62">
        <v>0.18176190278203999</v>
      </c>
      <c r="BB62">
        <v>0.19328571230696001</v>
      </c>
      <c r="BC62">
        <v>0.21292856925195</v>
      </c>
      <c r="BD62">
        <v>0.21377714052624</v>
      </c>
      <c r="BE62">
        <v>0.21468522199378001</v>
      </c>
    </row>
    <row r="63" spans="1:57" ht="12.75" x14ac:dyDescent="0.2">
      <c r="A63" s="2" t="s">
        <v>426</v>
      </c>
      <c r="B63" s="2" t="s">
        <v>427</v>
      </c>
      <c r="C63" s="2" t="s">
        <v>240</v>
      </c>
      <c r="D63" s="2" t="s">
        <v>241</v>
      </c>
      <c r="E63">
        <v>0.20978570875571001</v>
      </c>
      <c r="F63">
        <v>0.20978570875571001</v>
      </c>
      <c r="G63">
        <v>0.20978570875571001</v>
      </c>
      <c r="H63">
        <v>0.20978570875571001</v>
      </c>
      <c r="I63">
        <v>0.16264285159871</v>
      </c>
      <c r="J63">
        <v>0.15651428008287999</v>
      </c>
      <c r="K63">
        <v>0.21104284954652999</v>
      </c>
      <c r="L63">
        <v>0.18039999213867</v>
      </c>
      <c r="M63">
        <v>0.19485713374604</v>
      </c>
      <c r="N63">
        <v>0.25928570318484001</v>
      </c>
      <c r="O63">
        <v>0.26557141724296002</v>
      </c>
      <c r="P63">
        <v>0.17977142054216</v>
      </c>
      <c r="Q63">
        <v>0.18668570573238999</v>
      </c>
      <c r="R63">
        <v>0.22471427391477999</v>
      </c>
      <c r="S63">
        <v>0.20082856179620001</v>
      </c>
      <c r="T63">
        <v>0.23555713022742999</v>
      </c>
      <c r="U63">
        <v>0.25142855682753001</v>
      </c>
      <c r="V63">
        <v>0.23854284328326</v>
      </c>
      <c r="W63">
        <v>0.31098569646238999</v>
      </c>
      <c r="X63">
        <v>0.29039998545971002</v>
      </c>
      <c r="Y63">
        <v>0.32575712623724001</v>
      </c>
      <c r="Z63">
        <v>0.27939998826559997</v>
      </c>
      <c r="AA63">
        <v>0.25755713131635</v>
      </c>
      <c r="AB63">
        <v>0.33439998122996001</v>
      </c>
      <c r="AC63">
        <v>0.28903808355858002</v>
      </c>
      <c r="AD63">
        <v>0.31748093735771998</v>
      </c>
      <c r="AE63">
        <v>0.26148570448487002</v>
      </c>
      <c r="AF63">
        <v>0.36902378969772998</v>
      </c>
      <c r="AG63">
        <v>0.37295236155201</v>
      </c>
      <c r="AH63">
        <v>0.43413331416930001</v>
      </c>
      <c r="AI63">
        <v>0.46268093485240003</v>
      </c>
      <c r="AJ63">
        <v>0.47247617280637</v>
      </c>
      <c r="AK63">
        <v>0.47823807955804998</v>
      </c>
      <c r="AL63">
        <v>0.45938093668996999</v>
      </c>
      <c r="AM63">
        <v>0.46503807612532</v>
      </c>
      <c r="AN63">
        <v>0.42480951098410002</v>
      </c>
      <c r="AO63">
        <v>0.46304760479071</v>
      </c>
      <c r="AP63">
        <v>0.4305714217503</v>
      </c>
      <c r="AQ63">
        <v>0.36666666098549</v>
      </c>
      <c r="AR63">
        <v>0.33628570859161</v>
      </c>
      <c r="AS63">
        <v>0.34990475621092998</v>
      </c>
      <c r="AT63">
        <v>0.36561904192729</v>
      </c>
      <c r="AU63">
        <v>0.37085713831022998</v>
      </c>
      <c r="AV63">
        <v>0.56010951274165</v>
      </c>
      <c r="AW63">
        <v>0.52187141285786998</v>
      </c>
      <c r="AX63">
        <v>0.47478094154971001</v>
      </c>
      <c r="AY63">
        <v>0.49416189033927999</v>
      </c>
      <c r="AZ63">
        <v>0.65193331155534995</v>
      </c>
      <c r="BA63">
        <v>0.57409522316726003</v>
      </c>
      <c r="BB63">
        <v>0.52611427210012995</v>
      </c>
      <c r="BC63">
        <v>0.57199998107312999</v>
      </c>
      <c r="BD63">
        <v>0.59144378897781003</v>
      </c>
      <c r="BE63">
        <v>0.61188768459547005</v>
      </c>
    </row>
    <row r="64" spans="1:57" ht="12.75" x14ac:dyDescent="0.2">
      <c r="A64" s="2" t="s">
        <v>426</v>
      </c>
      <c r="B64" s="2" t="s">
        <v>427</v>
      </c>
      <c r="C64" s="2" t="s">
        <v>242</v>
      </c>
      <c r="D64" s="2" t="s">
        <v>243</v>
      </c>
      <c r="AS64">
        <v>1.6971428571768001E-2</v>
      </c>
      <c r="AT64">
        <v>1.7285714286059999E-2</v>
      </c>
      <c r="AU64">
        <v>1.7285712971805998E-2</v>
      </c>
      <c r="AV64">
        <v>9.8895237411601999E-2</v>
      </c>
      <c r="AW64">
        <v>5.9923807982156997E-2</v>
      </c>
      <c r="AX64">
        <v>7.8466664611394996E-2</v>
      </c>
      <c r="AY64">
        <v>0.12875237735473999</v>
      </c>
      <c r="AZ64">
        <v>0.12361904322191999</v>
      </c>
      <c r="BA64">
        <v>0.2021380871042</v>
      </c>
      <c r="BB64">
        <v>0.12262380081243</v>
      </c>
      <c r="BC64">
        <v>0.14540951575722</v>
      </c>
      <c r="BD64">
        <v>0.15200951455722</v>
      </c>
      <c r="BE64">
        <v>0.1595924919019</v>
      </c>
    </row>
    <row r="65" spans="1:57" ht="12.75" x14ac:dyDescent="0.2">
      <c r="A65" s="2" t="s">
        <v>426</v>
      </c>
      <c r="B65" s="2" t="s">
        <v>427</v>
      </c>
      <c r="C65" s="2" t="s">
        <v>248</v>
      </c>
      <c r="D65" s="2" t="s">
        <v>249</v>
      </c>
      <c r="E65">
        <v>1.1997332960825999</v>
      </c>
      <c r="F65">
        <v>1.1997332960825999</v>
      </c>
      <c r="G65">
        <v>1.1997332960825999</v>
      </c>
      <c r="H65">
        <v>1.1997332960825999</v>
      </c>
      <c r="I65">
        <v>1.3601761446553</v>
      </c>
      <c r="J65">
        <v>1.6259570956806</v>
      </c>
      <c r="K65">
        <v>2.0022618458839001</v>
      </c>
      <c r="L65">
        <v>1.9659618406537001</v>
      </c>
      <c r="M65">
        <v>1.9422332839933001</v>
      </c>
      <c r="N65">
        <v>2.3234094647847998</v>
      </c>
      <c r="O65">
        <v>2.3186951639052999</v>
      </c>
      <c r="P65">
        <v>3.0095475044511</v>
      </c>
      <c r="Q65">
        <v>3.0820951179858</v>
      </c>
      <c r="R65">
        <v>2.7836808317844</v>
      </c>
      <c r="S65">
        <v>3.1070284458039001</v>
      </c>
      <c r="T65">
        <v>3.3046617513616998</v>
      </c>
      <c r="U65">
        <v>3.1329046038385</v>
      </c>
      <c r="V65">
        <v>3.1683664927233002</v>
      </c>
      <c r="W65">
        <v>2.9586855588308998</v>
      </c>
      <c r="X65">
        <v>2.9710998534798998</v>
      </c>
      <c r="Y65">
        <v>2.9074569733827</v>
      </c>
      <c r="Z65">
        <v>2.1949713004287998</v>
      </c>
      <c r="AA65">
        <v>2.7196188863496999</v>
      </c>
      <c r="AB65">
        <v>2.7049522328392999</v>
      </c>
      <c r="AC65">
        <v>2.8380522250942999</v>
      </c>
      <c r="AD65">
        <v>2.8023808311652001</v>
      </c>
      <c r="AE65">
        <v>3.3665236881233001</v>
      </c>
      <c r="AF65">
        <v>3.2680474936446999</v>
      </c>
      <c r="AG65">
        <v>3.4471903142015998</v>
      </c>
      <c r="AH65">
        <v>3.2151426851166001</v>
      </c>
      <c r="AI65">
        <v>3.2874284005644001</v>
      </c>
      <c r="AJ65">
        <v>3.4618569706133999</v>
      </c>
      <c r="AK65">
        <v>2.6432474594342001</v>
      </c>
      <c r="AL65">
        <v>2.9180379237515002</v>
      </c>
      <c r="AM65">
        <v>2.9710474441418002</v>
      </c>
      <c r="AN65">
        <v>2.7517807771284999</v>
      </c>
      <c r="AO65">
        <v>2.8074093700359</v>
      </c>
      <c r="AP65">
        <v>2.9097093202119</v>
      </c>
      <c r="AQ65">
        <v>2.7512569764018999</v>
      </c>
      <c r="AR65">
        <v>2.8870284034083</v>
      </c>
      <c r="AS65">
        <v>2.9123807585982999</v>
      </c>
      <c r="AT65">
        <v>2.8956188538451002</v>
      </c>
      <c r="AU65">
        <v>3.0443807557701001</v>
      </c>
      <c r="AV65">
        <v>3.588618861459</v>
      </c>
      <c r="AW65">
        <v>3.5285902741514001</v>
      </c>
      <c r="AX65">
        <v>3.1466807876974001</v>
      </c>
      <c r="AY65">
        <v>3.0398759766654</v>
      </c>
      <c r="AZ65">
        <v>2.7618378689870999</v>
      </c>
      <c r="BA65">
        <v>2.6264855089451999</v>
      </c>
      <c r="BB65">
        <v>2.5561902828299998</v>
      </c>
      <c r="BC65">
        <v>2.7674426169999999</v>
      </c>
      <c r="BD65">
        <v>2.8501626019600002</v>
      </c>
      <c r="BE65">
        <v>2.9380559028382001</v>
      </c>
    </row>
    <row r="66" spans="1:57" ht="12.75" x14ac:dyDescent="0.2">
      <c r="A66" s="2" t="s">
        <v>426</v>
      </c>
      <c r="B66" s="2" t="s">
        <v>427</v>
      </c>
      <c r="C66" s="2" t="s">
        <v>250</v>
      </c>
      <c r="D66" s="2" t="s">
        <v>251</v>
      </c>
      <c r="E66">
        <v>9.0759129212622993E-3</v>
      </c>
      <c r="F66">
        <v>9.0759129212622993E-3</v>
      </c>
      <c r="G66">
        <v>9.0759129212622993E-3</v>
      </c>
      <c r="H66">
        <v>9.0759129212622993E-3</v>
      </c>
      <c r="I66">
        <v>9.1714494753206005E-3</v>
      </c>
      <c r="J66">
        <v>9.5695158315162992E-3</v>
      </c>
      <c r="K66">
        <v>1.0079040453160999E-2</v>
      </c>
      <c r="L66">
        <v>1.0349725261089E-2</v>
      </c>
      <c r="M66">
        <v>1.0827404888523001E-2</v>
      </c>
      <c r="N66">
        <v>1.2515206867365E-2</v>
      </c>
      <c r="O66">
        <v>1.1782764143393E-2</v>
      </c>
      <c r="P66">
        <v>1.210121722835E-2</v>
      </c>
      <c r="Q66">
        <v>1.2578896855784999E-2</v>
      </c>
      <c r="R66">
        <v>1.0349725261089E-2</v>
      </c>
      <c r="S66">
        <v>2.0158080906321998E-2</v>
      </c>
      <c r="T66">
        <v>2.1495583234568998E-2</v>
      </c>
      <c r="U66">
        <v>1.5636046157082001E-2</v>
      </c>
      <c r="V66">
        <v>1.7116853316415999E-2</v>
      </c>
      <c r="W66">
        <v>1.2594820138603999E-2</v>
      </c>
      <c r="X66">
        <v>2.1129361872583002E-2</v>
      </c>
      <c r="Y66">
        <v>1.7148698310626001E-2</v>
      </c>
      <c r="Z66">
        <v>1.114585797348E-2</v>
      </c>
      <c r="AA66">
        <v>2.6886651864011998E-2</v>
      </c>
      <c r="AB66">
        <v>2.2587535217098002E-2</v>
      </c>
      <c r="AC66">
        <v>6.0028569033028001E-2</v>
      </c>
      <c r="AD66">
        <v>5.3585713061951E-2</v>
      </c>
      <c r="AE66">
        <v>6.7571426576079993E-2</v>
      </c>
      <c r="AF66">
        <v>5.7828569718774002E-2</v>
      </c>
      <c r="AG66">
        <v>3.9914283657715002E-2</v>
      </c>
      <c r="AH66">
        <v>3.5357140543310003E-2</v>
      </c>
      <c r="AI66">
        <v>3.0328569800426999E-2</v>
      </c>
      <c r="AJ66">
        <v>1.5714284057274999E-2</v>
      </c>
      <c r="AK66">
        <v>2.1685711943032999E-2</v>
      </c>
      <c r="AL66">
        <v>1.2571427828741001E-2</v>
      </c>
      <c r="AM66">
        <v>1.052857054297E-2</v>
      </c>
      <c r="AN66">
        <v>1.1314285485915E-2</v>
      </c>
      <c r="AO66">
        <v>1.5714285200257999E-2</v>
      </c>
      <c r="AP66">
        <v>1.2885714285972001E-2</v>
      </c>
      <c r="AQ66">
        <v>6.5999995429389001E-3</v>
      </c>
      <c r="AR66">
        <v>3.4571426286154E-3</v>
      </c>
      <c r="AS66">
        <v>1.6028570857401E-2</v>
      </c>
      <c r="AT66">
        <v>1.4299999914562E-2</v>
      </c>
      <c r="AU66">
        <v>1.9328570943190002E-2</v>
      </c>
      <c r="AV66">
        <v>2.5299999571887E-2</v>
      </c>
      <c r="AW66">
        <v>2.2157142200370999E-2</v>
      </c>
      <c r="AX66">
        <v>2.0114285086046998E-2</v>
      </c>
      <c r="AY66">
        <v>2.1371428000365001E-2</v>
      </c>
      <c r="AZ66">
        <v>2.5457141771818001E-2</v>
      </c>
      <c r="BA66">
        <v>2.0952379866965999E-2</v>
      </c>
      <c r="BB66">
        <v>2.5299999000395999E-2</v>
      </c>
      <c r="BC66">
        <v>3.9285713029219002E-2</v>
      </c>
      <c r="BD66">
        <v>3.9977141474933003E-2</v>
      </c>
      <c r="BE66">
        <v>4.0737712765219002E-2</v>
      </c>
    </row>
    <row r="67" spans="1:57" ht="12.75" x14ac:dyDescent="0.2">
      <c r="A67" s="2" t="s">
        <v>426</v>
      </c>
      <c r="B67" s="2" t="s">
        <v>427</v>
      </c>
      <c r="C67" s="2" t="s">
        <v>252</v>
      </c>
      <c r="D67" s="2" t="s">
        <v>253</v>
      </c>
      <c r="AV67">
        <v>0.14870950756869999</v>
      </c>
      <c r="AW67">
        <v>0.11361427123787</v>
      </c>
      <c r="AX67">
        <v>0.11460950930296999</v>
      </c>
      <c r="AY67">
        <v>0.22859045118150001</v>
      </c>
      <c r="AZ67">
        <v>0.36897138597283002</v>
      </c>
      <c r="BA67">
        <v>0.33136187719875998</v>
      </c>
      <c r="BB67">
        <v>0.28296186975554999</v>
      </c>
      <c r="BC67">
        <v>0.17945711800754</v>
      </c>
      <c r="BD67">
        <v>0.19242663974845001</v>
      </c>
      <c r="BE67">
        <v>0.20640227283401</v>
      </c>
    </row>
    <row r="68" spans="1:57" ht="12.75" x14ac:dyDescent="0.2">
      <c r="A68" s="2" t="s">
        <v>426</v>
      </c>
      <c r="B68" s="2" t="s">
        <v>427</v>
      </c>
      <c r="C68" s="2" t="s">
        <v>256</v>
      </c>
      <c r="D68" s="2" t="s">
        <v>257</v>
      </c>
      <c r="E68">
        <v>5.7357132428571003E-2</v>
      </c>
      <c r="F68">
        <v>5.7357132428571003E-2</v>
      </c>
      <c r="G68">
        <v>5.7357132428571003E-2</v>
      </c>
      <c r="H68">
        <v>5.7357132428571003E-2</v>
      </c>
      <c r="I68">
        <v>5.9871417685714003E-2</v>
      </c>
      <c r="J68">
        <v>6.6785702142857006E-2</v>
      </c>
      <c r="K68">
        <v>6.7414273457143001E-2</v>
      </c>
      <c r="L68">
        <v>7.8414271457142998E-2</v>
      </c>
      <c r="M68">
        <v>0.10669998059999999</v>
      </c>
      <c r="N68">
        <v>0.11361426505713999</v>
      </c>
      <c r="O68">
        <v>0.10497140948571</v>
      </c>
      <c r="P68">
        <v>0.14551425925714001</v>
      </c>
      <c r="Q68">
        <v>0.18024282437142999</v>
      </c>
      <c r="R68">
        <v>0.18071425285713999</v>
      </c>
      <c r="S68">
        <v>0.2001999636</v>
      </c>
      <c r="T68">
        <v>0.21057139028571001</v>
      </c>
      <c r="U68">
        <v>0.18071425285713999</v>
      </c>
      <c r="V68">
        <v>0.14457140228571</v>
      </c>
      <c r="W68">
        <v>0.10497140948571</v>
      </c>
      <c r="X68">
        <v>0.10072855311429001</v>
      </c>
      <c r="Y68">
        <v>9.0828554914286E-2</v>
      </c>
      <c r="Z68">
        <v>9.3814268657142999E-2</v>
      </c>
      <c r="AA68">
        <v>8.5485698742856997E-2</v>
      </c>
      <c r="AB68">
        <v>9.4285697142857006E-2</v>
      </c>
      <c r="AC68">
        <v>0.1737999684</v>
      </c>
      <c r="AD68">
        <v>0.17065711182856999</v>
      </c>
      <c r="AE68">
        <v>0.18527139488571001</v>
      </c>
      <c r="AF68">
        <v>0.20491424845714001</v>
      </c>
      <c r="AG68">
        <v>0.20852853351428999</v>
      </c>
      <c r="AH68">
        <v>0.192499965</v>
      </c>
      <c r="AI68">
        <v>0.25535709642857002</v>
      </c>
      <c r="AJ68">
        <v>0.11628569314286</v>
      </c>
      <c r="AK68">
        <v>0.1968999642</v>
      </c>
      <c r="AL68">
        <v>0.19642853571429</v>
      </c>
      <c r="AM68">
        <v>8.9571412285713997E-2</v>
      </c>
      <c r="AN68">
        <v>7.4014272257142993E-2</v>
      </c>
      <c r="AO68">
        <v>7.8885699942857004E-2</v>
      </c>
      <c r="AP68">
        <v>8.0457128228570998E-2</v>
      </c>
      <c r="AQ68">
        <v>8.7999985714473997E-2</v>
      </c>
      <c r="AR68">
        <v>9.8999987145183002E-2</v>
      </c>
      <c r="AS68">
        <v>0.10811427228763</v>
      </c>
      <c r="AT68">
        <v>0.12508570000250999</v>
      </c>
      <c r="AU68">
        <v>0.14771426571856</v>
      </c>
      <c r="AV68">
        <v>0.13702854800245001</v>
      </c>
      <c r="AW68">
        <v>0.26216663449194999</v>
      </c>
      <c r="AX68">
        <v>0.27845711638265003</v>
      </c>
      <c r="AY68">
        <v>0.50605233534251004</v>
      </c>
      <c r="AZ68">
        <v>0.60012850970506004</v>
      </c>
      <c r="BA68">
        <v>0.92468089189808</v>
      </c>
      <c r="BB68">
        <v>0.82169995099113002</v>
      </c>
      <c r="BC68">
        <v>1.2688237318001001</v>
      </c>
      <c r="BD68">
        <v>1.4668970548836</v>
      </c>
      <c r="BE68">
        <v>1.69626797952</v>
      </c>
    </row>
    <row r="69" spans="1:57" ht="12.75" x14ac:dyDescent="0.2">
      <c r="A69" s="2" t="s">
        <v>426</v>
      </c>
      <c r="B69" s="2" t="s">
        <v>427</v>
      </c>
      <c r="C69" s="2" t="s">
        <v>266</v>
      </c>
      <c r="D69" s="2" t="s">
        <v>267</v>
      </c>
      <c r="E69">
        <v>3.6457142868080002E-2</v>
      </c>
      <c r="F69">
        <v>3.6457142868080002E-2</v>
      </c>
      <c r="G69">
        <v>3.6457142868080002E-2</v>
      </c>
      <c r="H69">
        <v>3.6457142868080002E-2</v>
      </c>
      <c r="I69">
        <v>3.9180952392120001E-2</v>
      </c>
      <c r="J69">
        <v>2.954285715172E-2</v>
      </c>
      <c r="K69">
        <v>1.1733333336560001E-2</v>
      </c>
      <c r="L69">
        <v>1.8228571433688001E-2</v>
      </c>
      <c r="M69">
        <v>5.0285714300800002E-3</v>
      </c>
      <c r="N69">
        <v>6.2857142875999998E-3</v>
      </c>
      <c r="P69">
        <v>1.3200000003431999E-2</v>
      </c>
      <c r="Q69">
        <v>1.2571428574672E-2</v>
      </c>
      <c r="R69">
        <v>1.382857143272E-2</v>
      </c>
      <c r="S69">
        <v>1.8857142862799998E-2</v>
      </c>
      <c r="T69">
        <v>1.4457142861479999E-2</v>
      </c>
      <c r="U69">
        <v>1.5085714290240001E-2</v>
      </c>
      <c r="V69">
        <v>1.5714285719E-2</v>
      </c>
      <c r="W69">
        <v>1.1314285717680001E-2</v>
      </c>
      <c r="X69">
        <v>1.5714285719E-2</v>
      </c>
      <c r="Y69">
        <v>1.25714285752E-2</v>
      </c>
      <c r="Z69">
        <v>9.4285714313999992E-3</v>
      </c>
      <c r="AA69">
        <v>9.4285714313999992E-3</v>
      </c>
      <c r="AE69">
        <v>1.1523809526855999E-2</v>
      </c>
      <c r="AF69">
        <v>8.1714285735280008E-3</v>
      </c>
      <c r="AJ69">
        <v>6.6000000010120003E-3</v>
      </c>
      <c r="AK69">
        <v>1.25714285752E-2</v>
      </c>
      <c r="AV69">
        <v>2.3519045364590999E-2</v>
      </c>
      <c r="AW69">
        <v>2.0847617164226E-2</v>
      </c>
      <c r="AX69">
        <v>2.2733330878487001E-2</v>
      </c>
      <c r="AY69">
        <v>2.2838092840223999E-2</v>
      </c>
      <c r="AZ69">
        <v>2.2523807183081002E-2</v>
      </c>
      <c r="BA69">
        <v>2.5876188706845001E-2</v>
      </c>
      <c r="BB69">
        <v>1.9957140372962E-2</v>
      </c>
      <c r="BC69">
        <v>1.9799997544391001E-2</v>
      </c>
      <c r="BD69">
        <v>1.9799997544391001E-2</v>
      </c>
      <c r="BE69">
        <v>1.9799997544391001E-2</v>
      </c>
    </row>
    <row r="70" spans="1:57" ht="12.75" x14ac:dyDescent="0.2">
      <c r="A70" s="2" t="s">
        <v>426</v>
      </c>
      <c r="B70" s="2" t="s">
        <v>427</v>
      </c>
      <c r="C70" s="2" t="s">
        <v>270</v>
      </c>
      <c r="D70" s="2" t="s">
        <v>271</v>
      </c>
      <c r="E70">
        <v>0.15190474363414999</v>
      </c>
      <c r="F70">
        <v>0.15190474363414999</v>
      </c>
      <c r="G70">
        <v>0.15190474363414999</v>
      </c>
      <c r="H70">
        <v>0.15190474363414999</v>
      </c>
      <c r="I70">
        <v>8.9990469634909004E-2</v>
      </c>
      <c r="J70">
        <v>0.11361427741984</v>
      </c>
      <c r="K70">
        <v>0.12807142005236999</v>
      </c>
      <c r="L70">
        <v>0.11937618052347999</v>
      </c>
      <c r="M70">
        <v>0.15373808277255999</v>
      </c>
      <c r="N70">
        <v>0.21874284100359001</v>
      </c>
      <c r="O70">
        <v>0.18872855066972</v>
      </c>
      <c r="P70">
        <v>0.21874283745664999</v>
      </c>
      <c r="Q70">
        <v>0.24482855043408999</v>
      </c>
      <c r="R70">
        <v>0.28620949813334001</v>
      </c>
      <c r="S70">
        <v>0.44733330254510001</v>
      </c>
      <c r="T70">
        <v>0.41119044453900999</v>
      </c>
      <c r="U70">
        <v>0.40841425798345998</v>
      </c>
      <c r="V70">
        <v>0.39950949636479999</v>
      </c>
      <c r="W70">
        <v>0.47069520365925999</v>
      </c>
      <c r="X70">
        <v>0.63936186150303997</v>
      </c>
      <c r="Y70">
        <v>0.89969521317195</v>
      </c>
      <c r="Z70">
        <v>0.91462379230479995</v>
      </c>
      <c r="AA70">
        <v>0.73752376505727002</v>
      </c>
      <c r="AB70">
        <v>0.71971424009561002</v>
      </c>
      <c r="AC70">
        <v>0.79671425818360997</v>
      </c>
      <c r="AD70">
        <v>0.57147617546630003</v>
      </c>
      <c r="AE70">
        <v>0.64009522167558996</v>
      </c>
      <c r="AF70">
        <v>0.83495235772273002</v>
      </c>
      <c r="AG70">
        <v>1.0486666286195001</v>
      </c>
      <c r="AH70">
        <v>1.0631237826607001</v>
      </c>
      <c r="AI70">
        <v>1.0480380573801999</v>
      </c>
      <c r="AJ70">
        <v>0.99806663057115996</v>
      </c>
      <c r="AK70">
        <v>1.0941332969733999</v>
      </c>
      <c r="AL70">
        <v>1.1305904222645</v>
      </c>
      <c r="AM70">
        <v>1.5474380356558</v>
      </c>
      <c r="AN70">
        <v>1.2701332707516</v>
      </c>
      <c r="AO70">
        <v>1.3707046936259999</v>
      </c>
      <c r="AP70">
        <v>1.4002475536392001</v>
      </c>
      <c r="AQ70">
        <v>1.0826094611713</v>
      </c>
      <c r="AR70">
        <v>1.5232380270064001</v>
      </c>
      <c r="AS70">
        <v>1.2718094669497999</v>
      </c>
      <c r="AT70">
        <v>1.3147618450544001</v>
      </c>
      <c r="AU70">
        <v>1.2739047279399001</v>
      </c>
      <c r="AV70">
        <v>1.3483380550258</v>
      </c>
      <c r="AW70">
        <v>1.2870523527986999</v>
      </c>
      <c r="AX70">
        <v>1.1498142446988999</v>
      </c>
      <c r="AY70">
        <v>1.3265475639444</v>
      </c>
      <c r="AZ70">
        <v>1.2850094766769</v>
      </c>
      <c r="BA70">
        <v>1.3723285254387001</v>
      </c>
      <c r="BB70">
        <v>1.2933380494566999</v>
      </c>
      <c r="BC70">
        <v>1.2071713724330999</v>
      </c>
      <c r="BD70">
        <v>1.2371484852076999</v>
      </c>
      <c r="BE70">
        <v>1.2546652806912</v>
      </c>
    </row>
    <row r="71" spans="1:57" ht="12.75" x14ac:dyDescent="0.2">
      <c r="A71" s="2" t="s">
        <v>426</v>
      </c>
      <c r="B71" s="2" t="s">
        <v>427</v>
      </c>
      <c r="C71" s="2" t="s">
        <v>278</v>
      </c>
      <c r="D71" s="2" t="s">
        <v>279</v>
      </c>
      <c r="E71">
        <v>2.954285715172E-2</v>
      </c>
      <c r="F71">
        <v>2.954285715172E-2</v>
      </c>
      <c r="G71">
        <v>2.954285715172E-2</v>
      </c>
      <c r="H71">
        <v>2.954285715172E-2</v>
      </c>
      <c r="I71">
        <v>2.5142857150399999E-2</v>
      </c>
      <c r="J71">
        <v>3.6142856295143001E-2</v>
      </c>
      <c r="K71">
        <v>5.6571425154170997E-2</v>
      </c>
      <c r="L71">
        <v>6.1285710354736997E-2</v>
      </c>
      <c r="M71">
        <v>3.6299995803959997E-2</v>
      </c>
      <c r="N71">
        <v>7.8885709558697004E-2</v>
      </c>
      <c r="O71">
        <v>0.11534285059519001</v>
      </c>
      <c r="P71">
        <v>0.15604284296623999</v>
      </c>
      <c r="Q71">
        <v>8.6271424562090998E-2</v>
      </c>
      <c r="R71">
        <v>0.12099998830269</v>
      </c>
      <c r="S71">
        <v>0.1181714201305</v>
      </c>
      <c r="T71">
        <v>0.14918094108565</v>
      </c>
      <c r="U71">
        <v>8.1871418377400001E-2</v>
      </c>
      <c r="V71">
        <v>5.2957134142958003E-2</v>
      </c>
      <c r="W71">
        <v>0.10371427051469</v>
      </c>
      <c r="X71">
        <v>0.10465712382857</v>
      </c>
      <c r="Y71">
        <v>8.4071413285714006E-2</v>
      </c>
      <c r="Z71">
        <v>6.5057131028570997E-2</v>
      </c>
      <c r="AA71">
        <v>7.3228558114285996E-2</v>
      </c>
      <c r="AB71">
        <v>7.3228558114285996E-2</v>
      </c>
      <c r="AC71">
        <v>7.8571414285714E-2</v>
      </c>
      <c r="AD71">
        <v>3.1428565714285997E-2</v>
      </c>
      <c r="AE71">
        <v>4.2428563714286001E-2</v>
      </c>
      <c r="AF71">
        <v>5.0757133628570997E-2</v>
      </c>
      <c r="AG71">
        <v>0.10790474876262</v>
      </c>
      <c r="AH71">
        <v>0.13776188047627</v>
      </c>
      <c r="AI71">
        <v>0.12932854962946</v>
      </c>
      <c r="AJ71">
        <v>0.21523330045674999</v>
      </c>
      <c r="AK71">
        <v>0.10397617336369</v>
      </c>
      <c r="AL71">
        <v>0.20465234824317</v>
      </c>
      <c r="AM71">
        <v>0.15368569057577</v>
      </c>
      <c r="AN71">
        <v>0.16227616774024001</v>
      </c>
      <c r="AO71">
        <v>0.23592377553482</v>
      </c>
      <c r="AP71">
        <v>0.16059997663573</v>
      </c>
      <c r="AQ71">
        <v>0.29097614485668999</v>
      </c>
      <c r="AR71">
        <v>0.19433330464852</v>
      </c>
      <c r="AS71">
        <v>0.49044277723962998</v>
      </c>
      <c r="AT71">
        <v>0.1420571202866</v>
      </c>
      <c r="AU71">
        <v>0.33303804324432001</v>
      </c>
      <c r="AV71">
        <v>0.56917132806204995</v>
      </c>
      <c r="AW71">
        <v>0.32591423069268999</v>
      </c>
      <c r="AX71">
        <v>0.26169519650452</v>
      </c>
      <c r="AY71">
        <v>0.31758566352526002</v>
      </c>
      <c r="AZ71">
        <v>0.65334751909321997</v>
      </c>
      <c r="BA71">
        <v>0.60651894794101002</v>
      </c>
      <c r="BB71">
        <v>0.64601418976053004</v>
      </c>
      <c r="BC71">
        <v>0.87214272728668996</v>
      </c>
      <c r="BD71">
        <v>0.99423223344314005</v>
      </c>
      <c r="BE71">
        <v>1.1334773947437999</v>
      </c>
    </row>
    <row r="72" spans="1:57" ht="12.75" x14ac:dyDescent="0.2">
      <c r="A72" s="2" t="s">
        <v>426</v>
      </c>
      <c r="B72" s="2" t="s">
        <v>427</v>
      </c>
      <c r="C72" s="2" t="s">
        <v>280</v>
      </c>
      <c r="D72" s="2" t="s">
        <v>281</v>
      </c>
      <c r="E72">
        <v>6.2333326767709002E-2</v>
      </c>
      <c r="F72">
        <v>6.2333326767709002E-2</v>
      </c>
      <c r="G72">
        <v>6.2333326767709002E-2</v>
      </c>
      <c r="H72">
        <v>6.2333326767709002E-2</v>
      </c>
      <c r="I72">
        <v>4.2899996434317002E-2</v>
      </c>
      <c r="J72">
        <v>3.5619044480956999E-2</v>
      </c>
      <c r="K72">
        <v>4.7666662386714E-2</v>
      </c>
      <c r="L72">
        <v>6.8619041053549004E-2</v>
      </c>
      <c r="M72">
        <v>6.7047612767833997E-2</v>
      </c>
      <c r="N72">
        <v>3.7190472480045998E-2</v>
      </c>
      <c r="O72">
        <v>5.9714280005845999E-2</v>
      </c>
      <c r="P72">
        <v>4.5885708575766002E-2</v>
      </c>
      <c r="Q72">
        <v>5.8457137147094003E-2</v>
      </c>
      <c r="R72">
        <v>9.0828557603463006E-2</v>
      </c>
      <c r="S72">
        <v>6.7571420405205002E-2</v>
      </c>
      <c r="T72">
        <v>8.5171418462838003E-2</v>
      </c>
      <c r="U72">
        <v>0.10779998714923</v>
      </c>
      <c r="V72">
        <v>5.8299990542983002E-2</v>
      </c>
      <c r="W72">
        <v>0.10036189139629</v>
      </c>
      <c r="X72">
        <v>2.9804756904808001E-2</v>
      </c>
      <c r="Y72">
        <v>4.7771420342907003E-2</v>
      </c>
      <c r="Z72">
        <v>3.8342850857394001E-2</v>
      </c>
      <c r="AA72">
        <v>4.0228564114285999E-2</v>
      </c>
      <c r="AB72">
        <v>3.2999993999999998E-2</v>
      </c>
      <c r="AC72">
        <v>1.8490473933455001E-2</v>
      </c>
      <c r="AD72">
        <v>3.9809516952422998E-2</v>
      </c>
      <c r="AE72">
        <v>4.6304756307184003E-2</v>
      </c>
      <c r="AF72">
        <v>3.9599996461417E-2</v>
      </c>
      <c r="AG72">
        <v>3.7661899762108E-2</v>
      </c>
      <c r="AH72">
        <v>4.0438090955006001E-2</v>
      </c>
      <c r="AI72">
        <v>2.9961901907335001E-2</v>
      </c>
      <c r="AJ72">
        <v>2.3047616306857002E-2</v>
      </c>
      <c r="AK72">
        <v>2.2838092382854999E-2</v>
      </c>
      <c r="AL72">
        <v>4.0804758108855997E-2</v>
      </c>
      <c r="AM72">
        <v>3.1638090095305001E-2</v>
      </c>
      <c r="AN72">
        <v>1.7076188019119001E-2</v>
      </c>
      <c r="AO72">
        <v>4.8190467961963003E-2</v>
      </c>
      <c r="AP72">
        <v>7.0190465333543006E-2</v>
      </c>
      <c r="AQ72">
        <v>7.5585704892176003E-2</v>
      </c>
      <c r="AR72">
        <v>7.7838086617170996E-2</v>
      </c>
      <c r="AS72">
        <v>7.8833319419093995E-2</v>
      </c>
      <c r="AT72">
        <v>4.3476185333637E-2</v>
      </c>
      <c r="AU72">
        <v>8.1242846600465005E-2</v>
      </c>
      <c r="AV72">
        <v>7.5638089132746E-2</v>
      </c>
      <c r="AW72">
        <v>5.4999993831633003E-2</v>
      </c>
      <c r="AX72">
        <v>0.11665236996106999</v>
      </c>
      <c r="AY72">
        <v>0.10884760837118</v>
      </c>
      <c r="AZ72">
        <v>0.15452379324925</v>
      </c>
      <c r="BA72">
        <v>6.6942850463026005E-2</v>
      </c>
      <c r="BB72">
        <v>9.5438086733582006E-2</v>
      </c>
      <c r="BC72">
        <v>0.15316189169277</v>
      </c>
      <c r="BD72">
        <v>0.15545617698992001</v>
      </c>
      <c r="BE72">
        <v>0.1578235988926</v>
      </c>
    </row>
    <row r="73" spans="1:57" ht="12.75" x14ac:dyDescent="0.2">
      <c r="A73" s="2" t="s">
        <v>426</v>
      </c>
      <c r="B73" s="2" t="s">
        <v>427</v>
      </c>
      <c r="C73" s="2" t="s">
        <v>282</v>
      </c>
      <c r="D73" s="2" t="s">
        <v>283</v>
      </c>
      <c r="E73">
        <v>9.5857135731257006E-3</v>
      </c>
      <c r="F73">
        <v>9.5857135731257006E-3</v>
      </c>
      <c r="G73">
        <v>9.5857135731257006E-3</v>
      </c>
      <c r="H73">
        <v>9.5857135731257006E-3</v>
      </c>
      <c r="I73">
        <v>1.8542856633286E-2</v>
      </c>
      <c r="J73">
        <v>2.3099999577650999E-2</v>
      </c>
      <c r="K73">
        <v>1.7757142719376999E-2</v>
      </c>
      <c r="L73">
        <v>8.6428569451200005E-3</v>
      </c>
      <c r="M73">
        <v>5.0285712011313996E-3</v>
      </c>
      <c r="N73">
        <v>7.5952376681794002E-3</v>
      </c>
      <c r="O73">
        <v>1.1209522839797001E-2</v>
      </c>
      <c r="P73">
        <v>9.2190468203759996E-3</v>
      </c>
      <c r="Q73">
        <v>6.1285713443783004E-3</v>
      </c>
      <c r="R73">
        <v>5.6047614198103E-3</v>
      </c>
      <c r="S73">
        <v>6.3904759060902996E-3</v>
      </c>
      <c r="T73">
        <v>5.4476184765885997E-3</v>
      </c>
      <c r="U73">
        <v>6.5999996011439997E-3</v>
      </c>
      <c r="V73">
        <v>1.4352380326491001E-2</v>
      </c>
      <c r="W73">
        <v>1.1523808954309E-2</v>
      </c>
      <c r="X73">
        <v>1.1523808954309E-2</v>
      </c>
      <c r="Y73">
        <v>1.1523808954309E-2</v>
      </c>
      <c r="Z73">
        <v>2.1999999432469001E-2</v>
      </c>
      <c r="AA73">
        <v>2.1999999432469001E-2</v>
      </c>
      <c r="AB73">
        <v>1.9904761337188999E-2</v>
      </c>
      <c r="AC73">
        <v>3.8761904199988997E-2</v>
      </c>
      <c r="AD73">
        <v>4.0857142295269003E-2</v>
      </c>
      <c r="AE73">
        <v>4.7142856581108998E-2</v>
      </c>
      <c r="AF73">
        <v>4.0857142295269003E-2</v>
      </c>
      <c r="AG73">
        <v>3.2476189910628998E-2</v>
      </c>
      <c r="AH73">
        <v>3.0904761624913998E-2</v>
      </c>
      <c r="AI73">
        <v>4.8714283720320002E-2</v>
      </c>
      <c r="AJ73">
        <v>3.8238094958394003E-2</v>
      </c>
      <c r="AK73">
        <v>2.6714285434354001E-2</v>
      </c>
      <c r="AL73">
        <v>2.6714285434354001E-2</v>
      </c>
      <c r="AM73">
        <v>3.1952380672554001E-2</v>
      </c>
      <c r="AN73">
        <v>2.6714285434354001E-2</v>
      </c>
      <c r="AO73">
        <v>2.4619047339074E-2</v>
      </c>
      <c r="AP73">
        <v>4.1380952104834001E-2</v>
      </c>
      <c r="AQ73">
        <v>3.0904761626674E-2</v>
      </c>
      <c r="AR73">
        <v>3.7190475914273997E-2</v>
      </c>
      <c r="AS73">
        <v>4.1904760771416999E-2</v>
      </c>
      <c r="AT73">
        <v>2.7238092956194001E-2</v>
      </c>
      <c r="AU73">
        <v>2.7238092956194001E-2</v>
      </c>
      <c r="AV73">
        <v>2.7238092956194001E-2</v>
      </c>
      <c r="AW73">
        <v>2.7238092956194001E-2</v>
      </c>
      <c r="AX73">
        <v>2.8809521241909001E-2</v>
      </c>
      <c r="AY73">
        <v>3.0380949527623002E-2</v>
      </c>
      <c r="AZ73">
        <v>3.0380949527623002E-2</v>
      </c>
      <c r="BA73">
        <v>2.7238092956194001E-2</v>
      </c>
      <c r="BB73">
        <v>4.7666665413859E-2</v>
      </c>
      <c r="BC73">
        <v>4.6252379670969998E-2</v>
      </c>
      <c r="BD73">
        <v>4.9740951356781998E-2</v>
      </c>
      <c r="BE73">
        <v>5.4125892739022997E-2</v>
      </c>
    </row>
    <row r="74" spans="1:57" ht="12.75" x14ac:dyDescent="0.2">
      <c r="A74" s="2" t="s">
        <v>426</v>
      </c>
      <c r="B74" s="2" t="s">
        <v>427</v>
      </c>
      <c r="C74" s="2" t="s">
        <v>284</v>
      </c>
      <c r="D74" s="2" t="s">
        <v>285</v>
      </c>
      <c r="E74">
        <v>9.4285702857771004E-4</v>
      </c>
      <c r="F74">
        <v>9.4285702857771004E-4</v>
      </c>
      <c r="G74">
        <v>9.4285702857771004E-4</v>
      </c>
      <c r="H74">
        <v>9.4285702857771004E-4</v>
      </c>
      <c r="I74">
        <v>1.2571428000189E-3</v>
      </c>
      <c r="J74">
        <v>1.2571428000189E-3</v>
      </c>
      <c r="K74">
        <v>1.2571428000189E-3</v>
      </c>
      <c r="L74">
        <v>2.5142856571869002E-3</v>
      </c>
      <c r="M74">
        <v>9.4285708572686003E-4</v>
      </c>
      <c r="N74">
        <v>1.7285713428823E-3</v>
      </c>
      <c r="O74">
        <v>2.9857142000503001E-3</v>
      </c>
      <c r="P74">
        <v>1.8857141714536999E-3</v>
      </c>
      <c r="Q74">
        <v>1.8857141143046E-3</v>
      </c>
      <c r="R74">
        <v>2.3571426571680001E-3</v>
      </c>
      <c r="S74">
        <v>3.7714282286090998E-3</v>
      </c>
      <c r="T74">
        <v>4.3999995428949E-3</v>
      </c>
      <c r="U74">
        <v>3.6142854000377001E-3</v>
      </c>
      <c r="V74">
        <v>4.2428567143233996E-3</v>
      </c>
      <c r="W74">
        <v>3.2999997428949002E-3</v>
      </c>
      <c r="X74">
        <v>2.1999998285966E-3</v>
      </c>
      <c r="Y74">
        <v>2.1999998285966E-3</v>
      </c>
      <c r="AC74">
        <v>3.1428571429199998E-3</v>
      </c>
      <c r="AD74">
        <v>3.1428571429199998E-3</v>
      </c>
      <c r="AE74">
        <v>3.1428571429199998E-3</v>
      </c>
      <c r="AF74">
        <v>3.1428571429199998E-3</v>
      </c>
      <c r="AG74">
        <v>3.1428571429199998E-3</v>
      </c>
      <c r="AH74">
        <v>6.2857142858399996E-3</v>
      </c>
      <c r="AI74">
        <v>9.4285714287599999E-3</v>
      </c>
      <c r="AJ74">
        <v>1.2571428571679999E-2</v>
      </c>
      <c r="AK74">
        <v>9.4285714287599999E-3</v>
      </c>
      <c r="AL74">
        <v>9.4285714287599999E-3</v>
      </c>
      <c r="AM74">
        <v>1.5714285714599999E-2</v>
      </c>
      <c r="AN74">
        <v>1.885714285752E-2</v>
      </c>
      <c r="AO74">
        <v>1.5714285714599999E-2</v>
      </c>
      <c r="AP74">
        <v>6.2857142858399996E-3</v>
      </c>
      <c r="AT74">
        <v>9.4285714287599999E-3</v>
      </c>
      <c r="AU74">
        <v>9.4285714287599999E-3</v>
      </c>
      <c r="AV74">
        <v>9.8999999716233994E-3</v>
      </c>
      <c r="AW74">
        <v>8.3285712858651006E-3</v>
      </c>
      <c r="AX74">
        <v>7.1761904477593997E-3</v>
      </c>
      <c r="AY74">
        <v>6.6523809239394001E-3</v>
      </c>
      <c r="AZ74">
        <v>5.3952380667714002E-3</v>
      </c>
      <c r="BA74">
        <v>5.0809523524794004E-3</v>
      </c>
      <c r="BB74">
        <v>6.2333333048834004E-3</v>
      </c>
      <c r="BC74">
        <v>6.2333333048834004E-3</v>
      </c>
      <c r="BD74">
        <v>6.2333333048834004E-3</v>
      </c>
      <c r="BE74">
        <v>6.2333333048834004E-3</v>
      </c>
    </row>
    <row r="75" spans="1:57" ht="12.75" x14ac:dyDescent="0.2">
      <c r="A75" s="2" t="s">
        <v>426</v>
      </c>
      <c r="B75" s="2" t="s">
        <v>427</v>
      </c>
      <c r="C75" s="2" t="s">
        <v>286</v>
      </c>
      <c r="D75" s="2" t="s">
        <v>287</v>
      </c>
      <c r="E75">
        <v>2.6714284863742999E-2</v>
      </c>
      <c r="F75">
        <v>2.6714284863742999E-2</v>
      </c>
      <c r="G75">
        <v>2.6714284863742999E-2</v>
      </c>
      <c r="H75">
        <v>2.6714284863742999E-2</v>
      </c>
      <c r="I75">
        <v>2.2785713348137001E-2</v>
      </c>
      <c r="J75">
        <v>1.6028570116925999E-2</v>
      </c>
      <c r="K75">
        <v>2.0585712488920001E-2</v>
      </c>
      <c r="L75">
        <v>2.4985712146817E-2</v>
      </c>
      <c r="M75">
        <v>2.3728568831399999E-2</v>
      </c>
      <c r="N75">
        <v>2.2942854230646001E-2</v>
      </c>
      <c r="O75">
        <v>2.2628568344554002E-2</v>
      </c>
      <c r="P75">
        <v>2.6661901249702E-2</v>
      </c>
      <c r="Q75">
        <v>2.7866662439419002E-2</v>
      </c>
      <c r="R75">
        <v>3.8499994259041E-2</v>
      </c>
      <c r="S75">
        <v>3.5514279600566002E-2</v>
      </c>
      <c r="T75">
        <v>3.4728565572182998E-2</v>
      </c>
      <c r="U75">
        <v>4.1171422001509E-2</v>
      </c>
      <c r="V75">
        <v>5.8090467878902E-2</v>
      </c>
      <c r="W75">
        <v>5.1123801640362003E-2</v>
      </c>
      <c r="X75">
        <v>6.0028562116925997E-2</v>
      </c>
      <c r="Y75">
        <v>6.8095227469499003E-2</v>
      </c>
      <c r="Z75">
        <v>7.4276179106404994E-2</v>
      </c>
      <c r="AA75">
        <v>0.10339998623247</v>
      </c>
      <c r="AB75">
        <v>9.2085700744441001E-2</v>
      </c>
      <c r="AC75">
        <v>0.11225236492535</v>
      </c>
      <c r="AD75">
        <v>0.11419045847653</v>
      </c>
      <c r="AE75">
        <v>0.12299045756231</v>
      </c>
      <c r="AF75">
        <v>0.12890950498199</v>
      </c>
      <c r="AG75">
        <v>0.14394283577195999</v>
      </c>
      <c r="AH75">
        <v>0.10507617624868</v>
      </c>
      <c r="AI75">
        <v>8.8890462962226996E-2</v>
      </c>
      <c r="AJ75">
        <v>8.6219035677656999E-2</v>
      </c>
      <c r="AK75">
        <v>9.0933321450594004E-2</v>
      </c>
      <c r="AL75">
        <v>8.4857130857520002E-2</v>
      </c>
      <c r="AM75">
        <v>2.9438090266708999E-2</v>
      </c>
      <c r="AN75">
        <v>3.6666663809942999E-4</v>
      </c>
      <c r="AO75">
        <v>3.7714285715039998E-3</v>
      </c>
      <c r="AU75">
        <v>0.10329522381002</v>
      </c>
      <c r="AV75">
        <v>0.17254283422951</v>
      </c>
      <c r="AW75">
        <v>0.14294759896254999</v>
      </c>
      <c r="AX75">
        <v>0.17620949672434999</v>
      </c>
      <c r="AY75">
        <v>0.17249045119118001</v>
      </c>
      <c r="AZ75">
        <v>0.19380949706760001</v>
      </c>
      <c r="BA75">
        <v>0.22670473173455</v>
      </c>
      <c r="BB75">
        <v>0.23414282474397999</v>
      </c>
      <c r="BC75">
        <v>0.16217140605791</v>
      </c>
      <c r="BD75">
        <v>0.15714283554361999</v>
      </c>
      <c r="BE75">
        <v>0.15231847093854001</v>
      </c>
    </row>
    <row r="76" spans="1:57" ht="12.75" x14ac:dyDescent="0.2">
      <c r="A76" s="2" t="s">
        <v>426</v>
      </c>
      <c r="B76" s="2" t="s">
        <v>427</v>
      </c>
      <c r="C76" s="2" t="s">
        <v>288</v>
      </c>
      <c r="D76" s="2" t="s">
        <v>289</v>
      </c>
      <c r="E76">
        <v>9.2242851017537E-2</v>
      </c>
      <c r="F76">
        <v>9.2242851017537E-2</v>
      </c>
      <c r="G76">
        <v>9.2242851017537E-2</v>
      </c>
      <c r="H76">
        <v>9.2242851017537E-2</v>
      </c>
      <c r="I76">
        <v>5.2485711038063002E-2</v>
      </c>
      <c r="J76">
        <v>3.189999832037E-2</v>
      </c>
      <c r="K76">
        <v>7.1657140131256999E-2</v>
      </c>
      <c r="L76">
        <v>8.0928569306457004E-2</v>
      </c>
      <c r="M76">
        <v>7.8885711962657007E-2</v>
      </c>
      <c r="N76">
        <v>7.3542855905703003E-2</v>
      </c>
      <c r="O76">
        <v>4.5204760057470997E-2</v>
      </c>
      <c r="P76">
        <v>4.9395236476803002E-2</v>
      </c>
      <c r="Q76">
        <v>5.929523581961E-2</v>
      </c>
      <c r="R76">
        <v>6.8619044829263995E-2</v>
      </c>
      <c r="S76">
        <v>5.9138091389455E-2</v>
      </c>
      <c r="T76">
        <v>6.2333329056314002E-2</v>
      </c>
      <c r="U76">
        <v>5.9190471914273998E-2</v>
      </c>
      <c r="V76">
        <v>9.3028564870777E-2</v>
      </c>
      <c r="W76">
        <v>4.8504758539740997E-2</v>
      </c>
      <c r="X76">
        <v>5.2799996349847E-2</v>
      </c>
      <c r="Y76">
        <v>0.12707618507085999</v>
      </c>
      <c r="Z76">
        <v>0.17495237126763</v>
      </c>
      <c r="AA76">
        <v>0.25598570253125003</v>
      </c>
      <c r="AB76">
        <v>0.27609998721126999</v>
      </c>
      <c r="AC76">
        <v>0.31528093582361999</v>
      </c>
      <c r="AD76">
        <v>0.36279045103420998</v>
      </c>
      <c r="AE76">
        <v>0.30957140546214001</v>
      </c>
      <c r="AF76">
        <v>0.33874759689067002</v>
      </c>
      <c r="AG76">
        <v>0.34807139961040001</v>
      </c>
      <c r="AH76">
        <v>0.31742852858185999</v>
      </c>
      <c r="AI76">
        <v>0.44120471196182998</v>
      </c>
      <c r="AJ76">
        <v>0.51050470382174995</v>
      </c>
      <c r="AK76">
        <v>0.58310468878840005</v>
      </c>
      <c r="AL76">
        <v>0.63930944352630004</v>
      </c>
      <c r="AM76">
        <v>0.66361419696238</v>
      </c>
      <c r="AN76">
        <v>0.54366183217729003</v>
      </c>
      <c r="AO76">
        <v>0.54711897807237997</v>
      </c>
      <c r="AP76">
        <v>0.54654277207121005</v>
      </c>
      <c r="AQ76">
        <v>0.56744278624051003</v>
      </c>
      <c r="AR76">
        <v>0.63286658785151995</v>
      </c>
      <c r="AS76">
        <v>0.65916181576082999</v>
      </c>
      <c r="AT76">
        <v>0.64952371869077996</v>
      </c>
      <c r="AU76">
        <v>0.68964752880060998</v>
      </c>
      <c r="AV76">
        <v>0.63915229247159</v>
      </c>
      <c r="AW76">
        <v>0.71400467323478001</v>
      </c>
      <c r="AX76">
        <v>0.77062847147364</v>
      </c>
      <c r="AY76">
        <v>0.70588563307951002</v>
      </c>
      <c r="AZ76">
        <v>0.81363323490303996</v>
      </c>
      <c r="BA76">
        <v>1.0172903851424999</v>
      </c>
      <c r="BB76">
        <v>1.0283427601149999</v>
      </c>
      <c r="BC76">
        <v>0.99874753045249998</v>
      </c>
      <c r="BD76">
        <v>0.98633324699534997</v>
      </c>
      <c r="BE76">
        <v>0.97423481809316004</v>
      </c>
    </row>
    <row r="77" spans="1:57" ht="12.75" x14ac:dyDescent="0.2">
      <c r="A77" s="2" t="s">
        <v>426</v>
      </c>
      <c r="B77" s="2" t="s">
        <v>427</v>
      </c>
      <c r="C77" s="2" t="s">
        <v>292</v>
      </c>
      <c r="D77" s="2" t="s">
        <v>293</v>
      </c>
      <c r="E77">
        <v>0.58331419990677003</v>
      </c>
      <c r="F77">
        <v>0.58331419990677003</v>
      </c>
      <c r="G77">
        <v>0.58331419990677003</v>
      </c>
      <c r="H77">
        <v>0.58331419990677003</v>
      </c>
      <c r="I77">
        <v>0.59923800874951005</v>
      </c>
      <c r="J77">
        <v>0.75418085065177998</v>
      </c>
      <c r="K77">
        <v>0.85014274376721</v>
      </c>
      <c r="L77">
        <v>0.93494749558527002</v>
      </c>
      <c r="M77">
        <v>1.0333188960868001</v>
      </c>
      <c r="N77">
        <v>1.1046093589346</v>
      </c>
      <c r="O77">
        <v>1.1787283950955001</v>
      </c>
      <c r="P77">
        <v>1.1615474456835</v>
      </c>
      <c r="Q77">
        <v>1.3276998000042</v>
      </c>
      <c r="R77">
        <v>1.2785664742695</v>
      </c>
      <c r="S77">
        <v>1.2690855265456</v>
      </c>
      <c r="T77">
        <v>1.5575473919737</v>
      </c>
      <c r="U77">
        <v>1.9531806667134</v>
      </c>
      <c r="V77">
        <v>1.8585806759100001</v>
      </c>
      <c r="W77">
        <v>1.9120616173531999</v>
      </c>
      <c r="X77">
        <v>2.1598234777098999</v>
      </c>
      <c r="Y77">
        <v>2.1815615692593</v>
      </c>
      <c r="Z77">
        <v>2.2021996645569999</v>
      </c>
      <c r="AA77">
        <v>2.4644710541271002</v>
      </c>
      <c r="AB77">
        <v>2.543461513394</v>
      </c>
      <c r="AC77">
        <v>2.6427757762573001</v>
      </c>
      <c r="AD77">
        <v>2.9816804729615001</v>
      </c>
      <c r="AE77">
        <v>3.0068757116570999</v>
      </c>
      <c r="AF77">
        <v>3.1545375955670001</v>
      </c>
      <c r="AG77">
        <v>3.0957137748628001</v>
      </c>
      <c r="AH77">
        <v>3.3236232840273998</v>
      </c>
      <c r="AI77">
        <v>3.3968518491095998</v>
      </c>
      <c r="AJ77">
        <v>3.4640042118341001</v>
      </c>
      <c r="AK77">
        <v>3.5191089636815001</v>
      </c>
      <c r="AL77">
        <v>3.7867232001670001</v>
      </c>
      <c r="AM77">
        <v>4.1953469461718003</v>
      </c>
      <c r="AN77">
        <v>4.4629088134510999</v>
      </c>
      <c r="AO77">
        <v>4.0206041470897</v>
      </c>
      <c r="AP77">
        <v>4.4555754572561002</v>
      </c>
      <c r="AQ77">
        <v>4.5801897196274002</v>
      </c>
      <c r="AR77">
        <v>5.3310181860880999</v>
      </c>
      <c r="AS77">
        <v>4.7229801845645003</v>
      </c>
      <c r="AT77">
        <v>4.7519468315435001</v>
      </c>
      <c r="AU77">
        <v>4.2849707455004999</v>
      </c>
      <c r="AV77">
        <v>4.7902897208670998</v>
      </c>
      <c r="AW77">
        <v>5.00966112453</v>
      </c>
      <c r="AX77">
        <v>3.996561305637</v>
      </c>
      <c r="AY77">
        <v>5.5086420197106003</v>
      </c>
      <c r="AZ77">
        <v>5.1560135201688002</v>
      </c>
      <c r="BA77">
        <v>5.2210182630288999</v>
      </c>
      <c r="BB77">
        <v>5.1981801618532</v>
      </c>
      <c r="BC77">
        <v>5.4887896526468003</v>
      </c>
      <c r="BD77">
        <v>5.7872353220486996</v>
      </c>
      <c r="BE77">
        <v>6.1019090358944998</v>
      </c>
    </row>
    <row r="78" spans="1:57" ht="12.75" x14ac:dyDescent="0.2">
      <c r="A78" s="2" t="s">
        <v>426</v>
      </c>
      <c r="B78" s="2" t="s">
        <v>427</v>
      </c>
      <c r="C78" s="2" t="s">
        <v>296</v>
      </c>
      <c r="D78" s="2" t="s">
        <v>297</v>
      </c>
      <c r="E78">
        <v>0.20239998676164001</v>
      </c>
      <c r="F78">
        <v>0.20239998676164001</v>
      </c>
      <c r="G78">
        <v>0.20239998676164001</v>
      </c>
      <c r="H78">
        <v>0.20239998676164001</v>
      </c>
      <c r="I78">
        <v>0.29123807756113002</v>
      </c>
      <c r="J78">
        <v>0.21177617835524001</v>
      </c>
      <c r="K78">
        <v>0.23293807882716</v>
      </c>
      <c r="L78">
        <v>0.24105712253306</v>
      </c>
      <c r="M78">
        <v>0.23670950602690999</v>
      </c>
      <c r="N78">
        <v>0.20711427075802999</v>
      </c>
      <c r="O78">
        <v>0.19160950907749999</v>
      </c>
      <c r="P78">
        <v>0.21167140866781001</v>
      </c>
      <c r="Q78">
        <v>0.15358093907514</v>
      </c>
      <c r="R78">
        <v>0.12241427712441</v>
      </c>
      <c r="S78">
        <v>0.11623332211218999</v>
      </c>
      <c r="T78">
        <v>8.7790465506398005E-2</v>
      </c>
      <c r="U78">
        <v>0.25347140141264002</v>
      </c>
      <c r="V78">
        <v>0.32842853790092003</v>
      </c>
      <c r="W78">
        <v>0.31480949125278002</v>
      </c>
      <c r="X78">
        <v>0.22885235733053999</v>
      </c>
      <c r="Y78">
        <v>0.15756188476638</v>
      </c>
      <c r="Z78">
        <v>0.1235142733787</v>
      </c>
      <c r="AA78">
        <v>0.12173331864985</v>
      </c>
      <c r="AB78">
        <v>0.19742378761793</v>
      </c>
      <c r="AC78">
        <v>0.22508092996057</v>
      </c>
      <c r="AD78">
        <v>0.26101425701175002</v>
      </c>
      <c r="AE78">
        <v>0.28914283030367999</v>
      </c>
      <c r="AF78">
        <v>0.33565711658968</v>
      </c>
      <c r="AG78">
        <v>0.33141424981271</v>
      </c>
      <c r="AH78">
        <v>0.31889519919678</v>
      </c>
      <c r="AI78">
        <v>0.36085233551205997</v>
      </c>
      <c r="AJ78">
        <v>0.37578090948706999</v>
      </c>
      <c r="AK78">
        <v>0.38751423652824002</v>
      </c>
      <c r="AL78">
        <v>0.39442852201653</v>
      </c>
      <c r="AM78">
        <v>0.40511424430510001</v>
      </c>
      <c r="AN78">
        <v>0.43298090800056999</v>
      </c>
      <c r="AO78">
        <v>0.48054281746091998</v>
      </c>
      <c r="AP78">
        <v>0.46598091011908999</v>
      </c>
      <c r="AQ78">
        <v>0.49510472195303001</v>
      </c>
      <c r="AR78">
        <v>0.54245710520236001</v>
      </c>
      <c r="AS78">
        <v>0.53156186480844003</v>
      </c>
      <c r="AT78">
        <v>0.56854281576139998</v>
      </c>
      <c r="AU78">
        <v>0.59117138719411999</v>
      </c>
      <c r="AV78">
        <v>0.55607614150087004</v>
      </c>
      <c r="AW78">
        <v>0.63197614593495999</v>
      </c>
      <c r="AX78">
        <v>0.73291423007892997</v>
      </c>
      <c r="AY78">
        <v>0.75690471456970998</v>
      </c>
      <c r="AZ78">
        <v>0.83448090034163003</v>
      </c>
      <c r="BA78">
        <v>0.65350472471695997</v>
      </c>
      <c r="BB78">
        <v>1.1469856610042</v>
      </c>
      <c r="BC78">
        <v>0.88172852662190004</v>
      </c>
      <c r="BD78">
        <v>0.95638852879839997</v>
      </c>
      <c r="BE78">
        <v>0.97390896589095</v>
      </c>
    </row>
    <row r="79" spans="1:57" ht="12.75" x14ac:dyDescent="0.2">
      <c r="A79" s="2" t="s">
        <v>426</v>
      </c>
      <c r="B79" s="2" t="s">
        <v>427</v>
      </c>
      <c r="C79" s="2" t="s">
        <v>298</v>
      </c>
      <c r="D79" s="2" t="s">
        <v>299</v>
      </c>
      <c r="E79">
        <v>0.36959997996340999</v>
      </c>
      <c r="F79">
        <v>0.36959997996340999</v>
      </c>
      <c r="G79">
        <v>0.36959997996340999</v>
      </c>
      <c r="H79">
        <v>0.36959997996340999</v>
      </c>
      <c r="I79">
        <v>0.39411425790079002</v>
      </c>
      <c r="J79">
        <v>0.31229521924214998</v>
      </c>
      <c r="K79">
        <v>0.35619045328648002</v>
      </c>
      <c r="L79">
        <v>0.38829996992232002</v>
      </c>
      <c r="M79">
        <v>0.42072377129966998</v>
      </c>
      <c r="N79">
        <v>0.44780471993913001</v>
      </c>
      <c r="O79">
        <v>0.36781900726138</v>
      </c>
      <c r="P79">
        <v>0.36781900726138</v>
      </c>
      <c r="Q79">
        <v>0.40239043126369001</v>
      </c>
      <c r="R79">
        <v>0.42192852264425001</v>
      </c>
      <c r="S79">
        <v>0.32418568064096998</v>
      </c>
      <c r="T79">
        <v>0.38447614972374</v>
      </c>
      <c r="U79">
        <v>0.56864755465371997</v>
      </c>
      <c r="V79">
        <v>0.71819515917693999</v>
      </c>
      <c r="W79">
        <v>0.69174277944641005</v>
      </c>
      <c r="X79">
        <v>0.70824278240030003</v>
      </c>
      <c r="Y79">
        <v>0.73349040002320998</v>
      </c>
      <c r="Z79">
        <v>0.68089994820027999</v>
      </c>
      <c r="AA79">
        <v>0.73626659568165997</v>
      </c>
      <c r="AB79">
        <v>0.77811896860138996</v>
      </c>
      <c r="AC79">
        <v>0.71840468573403005</v>
      </c>
      <c r="AD79">
        <v>0.66419040472414004</v>
      </c>
      <c r="AE79">
        <v>0.89655229512959</v>
      </c>
      <c r="AF79">
        <v>1.1104237121736</v>
      </c>
      <c r="AG79">
        <v>0.71688563854216003</v>
      </c>
      <c r="AH79">
        <v>0.96454277322898996</v>
      </c>
      <c r="AI79">
        <v>0.98497134094557004</v>
      </c>
      <c r="AJ79">
        <v>0.93248562452545003</v>
      </c>
      <c r="AK79">
        <v>0.90330943710387002</v>
      </c>
      <c r="AL79">
        <v>0.79482848265587003</v>
      </c>
      <c r="AM79">
        <v>0.96119038918045996</v>
      </c>
      <c r="AN79">
        <v>0.96380943250809004</v>
      </c>
      <c r="AO79">
        <v>0.96380944967571003</v>
      </c>
      <c r="AP79">
        <v>1.1869522948657001</v>
      </c>
      <c r="AQ79">
        <v>0.98371420529446996</v>
      </c>
      <c r="AR79">
        <v>0.98738086824650995</v>
      </c>
      <c r="AS79">
        <v>0.94914277728504004</v>
      </c>
      <c r="AT79">
        <v>0.98423801281807</v>
      </c>
      <c r="AU79">
        <v>1.0355713444468</v>
      </c>
      <c r="AV79">
        <v>1.3722236865509001</v>
      </c>
      <c r="AW79">
        <v>1.4804427381428999</v>
      </c>
      <c r="AX79">
        <v>1.3680332324441999</v>
      </c>
      <c r="AY79">
        <v>1.4193141662725</v>
      </c>
      <c r="AZ79">
        <v>1.5776093867273</v>
      </c>
      <c r="BA79">
        <v>1.4604332123301</v>
      </c>
      <c r="BB79">
        <v>1.3318903665405999</v>
      </c>
      <c r="BC79">
        <v>1.5924855770944</v>
      </c>
      <c r="BD79">
        <v>1.6324312841173001</v>
      </c>
      <c r="BE79">
        <v>1.6744880511661</v>
      </c>
    </row>
    <row r="80" spans="1:57" ht="12.75" x14ac:dyDescent="0.2">
      <c r="A80" s="2" t="s">
        <v>426</v>
      </c>
      <c r="B80" s="2" t="s">
        <v>427</v>
      </c>
      <c r="C80" s="2" t="s">
        <v>304</v>
      </c>
      <c r="D80" s="2" t="s">
        <v>305</v>
      </c>
      <c r="E80">
        <v>2.3680380320359999</v>
      </c>
      <c r="F80">
        <v>2.3680380320359999</v>
      </c>
      <c r="G80">
        <v>2.3680380320359999</v>
      </c>
      <c r="H80">
        <v>2.3680380320359999</v>
      </c>
      <c r="I80">
        <v>2.6665047099407002</v>
      </c>
      <c r="J80">
        <v>2.8851428006141</v>
      </c>
      <c r="K80">
        <v>2.8459094554222002</v>
      </c>
      <c r="L80">
        <v>2.9805808752937999</v>
      </c>
      <c r="M80">
        <v>3.5201046541608001</v>
      </c>
      <c r="N80">
        <v>3.2669999060753998</v>
      </c>
      <c r="O80">
        <v>3.4196379975582998</v>
      </c>
      <c r="P80">
        <v>3.4137189319001999</v>
      </c>
      <c r="Q80">
        <v>3.3307475463324998</v>
      </c>
      <c r="R80">
        <v>3.7195713561726</v>
      </c>
      <c r="S80">
        <v>3.1828237459364002</v>
      </c>
      <c r="T80">
        <v>3.189109435192</v>
      </c>
      <c r="U80">
        <v>3.437814188995</v>
      </c>
      <c r="V80">
        <v>3.2976427575542999</v>
      </c>
      <c r="W80">
        <v>3.6876189312369001</v>
      </c>
      <c r="X80">
        <v>3.4786189273091002</v>
      </c>
      <c r="Y80">
        <v>1.6773428210221999</v>
      </c>
      <c r="Z80">
        <v>1.4147047224008999</v>
      </c>
      <c r="AA80">
        <v>1.6835237684752999</v>
      </c>
      <c r="AB80">
        <v>1.7699523367340999</v>
      </c>
      <c r="AC80">
        <v>1.8328094738688001</v>
      </c>
      <c r="AD80">
        <v>1.8417142343432999</v>
      </c>
      <c r="AE80">
        <v>1.9454285229259001</v>
      </c>
      <c r="AF80">
        <v>1.9168285052394001</v>
      </c>
      <c r="AG80">
        <v>1.2753713580285</v>
      </c>
      <c r="AH80">
        <v>1.3454570597430999</v>
      </c>
      <c r="AI80">
        <v>1.7179380316616999</v>
      </c>
      <c r="AJ80">
        <v>1.7004951808347</v>
      </c>
      <c r="AK80">
        <v>1.4373332762535</v>
      </c>
      <c r="AL80">
        <v>1.6956761207179001</v>
      </c>
      <c r="AM80">
        <v>1.5724761191064001</v>
      </c>
      <c r="AN80">
        <v>1.6803808781717</v>
      </c>
      <c r="AO80">
        <v>1.7563332519838</v>
      </c>
      <c r="AP80">
        <v>1.8516665824615</v>
      </c>
      <c r="AQ80">
        <v>1.7489999186467999</v>
      </c>
      <c r="AR80">
        <v>1.920914193822</v>
      </c>
      <c r="AS80">
        <v>1.8684284809373</v>
      </c>
      <c r="AT80">
        <v>1.9779046699958001</v>
      </c>
      <c r="AU80">
        <v>2.1193332317170999</v>
      </c>
      <c r="AV80">
        <v>1.9244760991359</v>
      </c>
      <c r="AW80">
        <v>1.7348570572174</v>
      </c>
      <c r="AX80">
        <v>1.8265237230322</v>
      </c>
      <c r="AY80">
        <v>1.9632380038932999</v>
      </c>
      <c r="AZ80">
        <v>2.0226380056608</v>
      </c>
      <c r="BA80">
        <v>1.7432380198766</v>
      </c>
      <c r="BB80">
        <v>1.8977618325431</v>
      </c>
      <c r="BC80">
        <v>1.9051999274958</v>
      </c>
      <c r="BD80">
        <v>1.9104554546174</v>
      </c>
      <c r="BE80">
        <v>1.8956496305377</v>
      </c>
    </row>
    <row r="81" spans="1:57" ht="12.75" x14ac:dyDescent="0.2">
      <c r="A81" s="2" t="s">
        <v>426</v>
      </c>
      <c r="B81" s="2" t="s">
        <v>427</v>
      </c>
      <c r="C81" s="2" t="s">
        <v>308</v>
      </c>
      <c r="D81" s="2" t="s">
        <v>309</v>
      </c>
      <c r="E81">
        <v>0.64271424322143</v>
      </c>
      <c r="F81">
        <v>0.64271424322143</v>
      </c>
      <c r="G81">
        <v>0.64271424322143</v>
      </c>
      <c r="H81">
        <v>0.64271424322143</v>
      </c>
      <c r="I81">
        <v>0.66769995468756005</v>
      </c>
      <c r="J81">
        <v>0.69849995337375004</v>
      </c>
      <c r="K81">
        <v>0.92054277844059995</v>
      </c>
      <c r="L81">
        <v>1.0192284752495</v>
      </c>
      <c r="M81">
        <v>1.1769998781122</v>
      </c>
      <c r="N81">
        <v>1.1801427329692</v>
      </c>
      <c r="O81">
        <v>1.1974284446835</v>
      </c>
      <c r="P81">
        <v>1.2227284412265</v>
      </c>
      <c r="Q81">
        <v>1.2191141548549</v>
      </c>
      <c r="R81">
        <v>1.2521141501693001</v>
      </c>
      <c r="S81">
        <v>1.2775712895408999</v>
      </c>
      <c r="T81">
        <v>1.3231427115411001</v>
      </c>
      <c r="U81">
        <v>1.2728570001065</v>
      </c>
      <c r="V81">
        <v>1.2728570018209999</v>
      </c>
      <c r="W81">
        <v>1.3419998532502999</v>
      </c>
      <c r="X81">
        <v>1.3577141361075</v>
      </c>
      <c r="Y81">
        <v>1.3756284185645999</v>
      </c>
      <c r="Z81">
        <v>1.3812855603931999</v>
      </c>
      <c r="AA81">
        <v>1.3710712765360999</v>
      </c>
      <c r="AB81">
        <v>1.3451427098218001</v>
      </c>
      <c r="AC81">
        <v>0.65999993718434002</v>
      </c>
      <c r="AD81">
        <v>0.21528569859513</v>
      </c>
      <c r="AE81">
        <v>0.13105712417550999</v>
      </c>
      <c r="AF81">
        <v>0.25189995934693998</v>
      </c>
      <c r="AG81">
        <v>0.21423806295663</v>
      </c>
      <c r="AH81">
        <v>0.22471425343831</v>
      </c>
      <c r="AI81">
        <v>0.27028568573063</v>
      </c>
      <c r="AJ81">
        <v>0.22534282086487001</v>
      </c>
      <c r="AK81">
        <v>0.22125710858122999</v>
      </c>
      <c r="AL81">
        <v>0.22125710858122999</v>
      </c>
      <c r="AM81">
        <v>0.20114282286091001</v>
      </c>
      <c r="AN81">
        <v>0.16971425714662999</v>
      </c>
      <c r="AO81">
        <v>0.20114282858463001</v>
      </c>
      <c r="AP81">
        <v>0.22942854574068999</v>
      </c>
      <c r="AQ81">
        <v>0.13891426114399</v>
      </c>
      <c r="AR81">
        <v>0.1209999900198</v>
      </c>
      <c r="AS81">
        <v>0.3513714115057</v>
      </c>
      <c r="AT81">
        <v>0.40857141152285997</v>
      </c>
      <c r="AU81">
        <v>0.35357141007543003</v>
      </c>
      <c r="AV81">
        <v>0.28484758507633001</v>
      </c>
      <c r="AW81">
        <v>0.23445711476628001</v>
      </c>
      <c r="AX81">
        <v>0.15782378349939999</v>
      </c>
      <c r="AY81">
        <v>0.21376662966898</v>
      </c>
      <c r="AZ81">
        <v>0.20040948969813999</v>
      </c>
      <c r="BA81">
        <v>0.29658090261560999</v>
      </c>
      <c r="BB81">
        <v>0.11680950569787001</v>
      </c>
      <c r="BC81">
        <v>1.2676188590874E-2</v>
      </c>
      <c r="BD81">
        <v>1.2676188590874E-2</v>
      </c>
      <c r="BE81">
        <v>1.2676188590874E-2</v>
      </c>
    </row>
    <row r="82" spans="1:57" ht="12.75" x14ac:dyDescent="0.2">
      <c r="A82" s="2" t="s">
        <v>426</v>
      </c>
      <c r="B82" s="2" t="s">
        <v>427</v>
      </c>
      <c r="C82" s="2" t="s">
        <v>310</v>
      </c>
      <c r="D82" s="2" t="s">
        <v>311</v>
      </c>
      <c r="E82">
        <v>0.22125714154983001</v>
      </c>
      <c r="F82">
        <v>0.22125714154983001</v>
      </c>
      <c r="G82">
        <v>0.22125714154983001</v>
      </c>
      <c r="H82">
        <v>0.22125714154983001</v>
      </c>
      <c r="I82">
        <v>0.18888571314040001</v>
      </c>
      <c r="J82">
        <v>0.23822857012634999</v>
      </c>
      <c r="K82">
        <v>0.21418571294739999</v>
      </c>
      <c r="L82">
        <v>0.23649999843811001</v>
      </c>
      <c r="M82">
        <v>0.20915714122963</v>
      </c>
      <c r="N82">
        <v>0.21811428406085001</v>
      </c>
      <c r="O82">
        <v>0.16342857021768001</v>
      </c>
      <c r="P82">
        <v>0.15305714106997001</v>
      </c>
      <c r="Q82">
        <v>0.15604285532505999</v>
      </c>
      <c r="R82">
        <v>0.13383333139763001</v>
      </c>
      <c r="S82">
        <v>0.12079047427957</v>
      </c>
      <c r="T82">
        <v>0.12723333099499001</v>
      </c>
      <c r="U82">
        <v>0.13163332973533001</v>
      </c>
      <c r="V82">
        <v>0.12754761504737999</v>
      </c>
      <c r="W82">
        <v>0.12094761578965001</v>
      </c>
      <c r="X82">
        <v>0.12110475707309</v>
      </c>
      <c r="Y82">
        <v>0.13388570842649</v>
      </c>
      <c r="Z82">
        <v>0.12047618364006001</v>
      </c>
      <c r="AA82">
        <v>0.10423808868386999</v>
      </c>
      <c r="AB82">
        <v>0.10580951696958001</v>
      </c>
      <c r="AC82">
        <v>9.0095231251463001E-2</v>
      </c>
      <c r="AD82">
        <v>8.3809516963863004E-2</v>
      </c>
      <c r="AE82">
        <v>7.2809517819119998E-2</v>
      </c>
      <c r="AF82">
        <v>6.3380948104833995E-2</v>
      </c>
      <c r="AG82">
        <v>6.2333328483942997E-2</v>
      </c>
      <c r="AH82">
        <v>5.9190471912514003E-2</v>
      </c>
      <c r="AI82">
        <v>5.3952377245806003E-2</v>
      </c>
      <c r="AJ82">
        <v>5.2380948960091003E-2</v>
      </c>
      <c r="AK82">
        <v>5.2380948960091003E-2</v>
      </c>
      <c r="AL82">
        <v>5.2380948960091003E-2</v>
      </c>
      <c r="AM82">
        <v>5.2904758769657001E-2</v>
      </c>
      <c r="AN82">
        <v>5.0809520674377003E-2</v>
      </c>
      <c r="AO82">
        <v>5.1333330483943E-2</v>
      </c>
      <c r="AP82">
        <v>4.7142854293383003E-2</v>
      </c>
      <c r="AQ82">
        <v>5.0180949819045001E-2</v>
      </c>
      <c r="AR82">
        <v>5.1857140295269E-2</v>
      </c>
      <c r="AS82">
        <v>5.5104759057206999E-2</v>
      </c>
      <c r="AT82">
        <v>4.1380949817108999E-2</v>
      </c>
      <c r="AU82">
        <v>4.1380949817108999E-2</v>
      </c>
      <c r="AV82">
        <v>4.1380949817108999E-2</v>
      </c>
      <c r="AW82">
        <v>3.3523807243794002E-2</v>
      </c>
      <c r="AX82">
        <v>3.9809521531393999E-2</v>
      </c>
      <c r="AY82">
        <v>3.3523807243794002E-2</v>
      </c>
      <c r="AZ82">
        <v>3.6771426464158E-2</v>
      </c>
      <c r="BA82">
        <v>3.3785712835775E-2</v>
      </c>
      <c r="BB82">
        <v>3.6509522245869001E-2</v>
      </c>
      <c r="BC82">
        <v>3.4571427093105997E-2</v>
      </c>
      <c r="BD82">
        <v>3.3691427253105997E-2</v>
      </c>
      <c r="BE82">
        <v>3.3706196626869002E-2</v>
      </c>
    </row>
    <row r="83" spans="1:57" ht="12.75" x14ac:dyDescent="0.2">
      <c r="A83" s="2" t="s">
        <v>426</v>
      </c>
      <c r="B83" s="2" t="s">
        <v>427</v>
      </c>
      <c r="C83" s="2" t="s">
        <v>312</v>
      </c>
      <c r="D83" s="2" t="s">
        <v>313</v>
      </c>
      <c r="AR83">
        <v>2.8495236039670999E-2</v>
      </c>
      <c r="AS83">
        <v>3.1271426088705999E-2</v>
      </c>
      <c r="AT83">
        <v>3.5461901823129E-2</v>
      </c>
      <c r="AU83">
        <v>6.0185709293231998E-2</v>
      </c>
      <c r="AV83">
        <v>5.7304756709735997E-2</v>
      </c>
      <c r="AW83">
        <v>0.1027190418356</v>
      </c>
      <c r="AX83">
        <v>0.10643808988405</v>
      </c>
      <c r="AY83">
        <v>0.14451904212571001</v>
      </c>
      <c r="AZ83">
        <v>4.4261901709710998E-2</v>
      </c>
      <c r="BA83">
        <v>5.0390471679517997E-2</v>
      </c>
      <c r="BB83">
        <v>7.7419040937313999E-2</v>
      </c>
      <c r="BC83">
        <v>7.4957136662712004E-2</v>
      </c>
      <c r="BD83">
        <v>7.5868565068426E-2</v>
      </c>
      <c r="BE83">
        <v>7.6804354233371994E-2</v>
      </c>
    </row>
    <row r="84" spans="1:57" ht="12.75" x14ac:dyDescent="0.2">
      <c r="A84" s="2" t="s">
        <v>426</v>
      </c>
      <c r="B84" s="2" t="s">
        <v>427</v>
      </c>
      <c r="C84" s="2" t="s">
        <v>316</v>
      </c>
      <c r="D84" s="2" t="s">
        <v>317</v>
      </c>
      <c r="J84">
        <v>3.1428565714286002E-4</v>
      </c>
      <c r="K84">
        <v>4.7142848571429E-4</v>
      </c>
      <c r="L84">
        <v>4.7142848571429E-4</v>
      </c>
      <c r="M84">
        <v>6.2857131428570995E-4</v>
      </c>
      <c r="N84">
        <v>9.4285697142857002E-4</v>
      </c>
      <c r="O84">
        <v>1.0999998E-3</v>
      </c>
      <c r="P84">
        <v>1.2571426285713999E-3</v>
      </c>
      <c r="Q84">
        <v>9.4285697142857002E-4</v>
      </c>
      <c r="R84">
        <v>9.4285697142857002E-4</v>
      </c>
      <c r="S84">
        <v>9.4285697142857002E-4</v>
      </c>
      <c r="T84">
        <v>7.8571414285714004E-4</v>
      </c>
      <c r="U84">
        <v>7.8571414285714004E-4</v>
      </c>
      <c r="V84">
        <v>7.8571414285714004E-4</v>
      </c>
      <c r="W84">
        <v>9.4285697142857002E-4</v>
      </c>
      <c r="X84">
        <v>1.7285711142857E-3</v>
      </c>
      <c r="Y84">
        <v>1.5714282857143E-3</v>
      </c>
      <c r="Z84">
        <v>2.3571424285714002E-3</v>
      </c>
      <c r="AA84">
        <v>2.3571424285714002E-3</v>
      </c>
      <c r="AB84">
        <v>3.1428565714286E-3</v>
      </c>
      <c r="AC84">
        <v>9.4285697142856995E-3</v>
      </c>
      <c r="AD84">
        <v>9.4285697142856995E-3</v>
      </c>
      <c r="AE84">
        <v>1.8857139428570999E-3</v>
      </c>
      <c r="AF84">
        <v>1.8857139428570999E-3</v>
      </c>
      <c r="AG84">
        <v>7.8571414285714004E-4</v>
      </c>
      <c r="AH84">
        <v>1.2571426285713999E-3</v>
      </c>
      <c r="AI84">
        <v>7.8571414285714004E-4</v>
      </c>
      <c r="AJ84">
        <v>1.4142854571429001E-3</v>
      </c>
      <c r="AK84">
        <v>1.5714282857143E-3</v>
      </c>
      <c r="AL84">
        <v>1.5714282857143E-3</v>
      </c>
      <c r="AM84">
        <v>1.5714282857143E-3</v>
      </c>
      <c r="AN84">
        <v>1.5714282857143E-3</v>
      </c>
      <c r="AO84">
        <v>1.5714282857143E-3</v>
      </c>
      <c r="AP84">
        <v>1.5714282857143E-3</v>
      </c>
      <c r="AQ84">
        <v>1.5714282857143E-3</v>
      </c>
      <c r="AR84">
        <v>1.5714282857143E-3</v>
      </c>
      <c r="AS84">
        <v>1.5714282857143E-3</v>
      </c>
      <c r="AT84">
        <v>1.5714282857143E-3</v>
      </c>
      <c r="AU84">
        <v>1.5714282857143E-3</v>
      </c>
      <c r="AV84">
        <v>1.5714282857143E-3</v>
      </c>
      <c r="AW84">
        <v>1.5714282857143E-3</v>
      </c>
      <c r="AX84">
        <v>1.5714282857143E-3</v>
      </c>
      <c r="AY84">
        <v>1.4142854571429001E-3</v>
      </c>
      <c r="AZ84">
        <v>1.5714282857143E-3</v>
      </c>
      <c r="BA84">
        <v>1.5714282857143E-3</v>
      </c>
      <c r="BB84">
        <v>1.5714282857143E-3</v>
      </c>
      <c r="BC84">
        <v>1.5714282857143E-3</v>
      </c>
      <c r="BD84">
        <v>1.5714282857143E-3</v>
      </c>
      <c r="BE84">
        <v>1.5714282857143E-3</v>
      </c>
    </row>
    <row r="85" spans="1:57" ht="12.75" x14ac:dyDescent="0.2">
      <c r="A85" s="2" t="s">
        <v>426</v>
      </c>
      <c r="B85" s="2" t="s">
        <v>427</v>
      </c>
      <c r="C85" s="2" t="s">
        <v>320</v>
      </c>
      <c r="D85" s="2" t="s">
        <v>321</v>
      </c>
      <c r="E85">
        <v>1.0921428328939</v>
      </c>
      <c r="F85">
        <v>1.0921428328939</v>
      </c>
      <c r="G85">
        <v>1.0921428328939</v>
      </c>
      <c r="H85">
        <v>1.0921428328939</v>
      </c>
      <c r="I85">
        <v>1.2414285428964</v>
      </c>
      <c r="J85">
        <v>1.9155713500578</v>
      </c>
      <c r="K85">
        <v>1.571428531482</v>
      </c>
      <c r="L85">
        <v>1.4771428257579999</v>
      </c>
      <c r="M85">
        <v>1.9328570800528</v>
      </c>
      <c r="N85">
        <v>1.8291428057557999</v>
      </c>
      <c r="O85">
        <v>1.5714285406046999</v>
      </c>
      <c r="P85">
        <v>1.8982856629106</v>
      </c>
      <c r="Q85">
        <v>1.8542856686211</v>
      </c>
      <c r="R85">
        <v>1.8935713786213999</v>
      </c>
      <c r="S85">
        <v>1.7442856628951999</v>
      </c>
      <c r="T85">
        <v>1.8369999529062999</v>
      </c>
      <c r="U85">
        <v>1.3199999657545001</v>
      </c>
      <c r="V85">
        <v>1.3199999657545001</v>
      </c>
      <c r="W85">
        <v>1.3199999657545001</v>
      </c>
      <c r="X85">
        <v>1.2304285243227</v>
      </c>
      <c r="Y85">
        <v>1.3592856672089</v>
      </c>
      <c r="Z85">
        <v>0.50285713146376998</v>
      </c>
      <c r="AA85">
        <v>0.50914284229425999</v>
      </c>
      <c r="AB85">
        <v>0.60028569429552003</v>
      </c>
      <c r="AC85">
        <v>0.35325712824019001</v>
      </c>
      <c r="AD85">
        <v>0.34885712858210999</v>
      </c>
      <c r="AE85">
        <v>0.38342855715951002</v>
      </c>
      <c r="AF85">
        <v>0.38499998658468998</v>
      </c>
      <c r="AG85">
        <v>0.52485713029483005</v>
      </c>
      <c r="AH85">
        <v>0.34885712857682999</v>
      </c>
      <c r="AI85">
        <v>0.46514283372101001</v>
      </c>
      <c r="AJ85">
        <v>0.45649997986405999</v>
      </c>
      <c r="AK85">
        <v>0.40071426714883002</v>
      </c>
      <c r="AL85">
        <v>0.33785712714789001</v>
      </c>
      <c r="AM85">
        <v>0.46985713172246002</v>
      </c>
      <c r="AN85">
        <v>0.43842856029325999</v>
      </c>
      <c r="AO85">
        <v>0.50442855572265</v>
      </c>
      <c r="AP85">
        <v>0.55314283086531002</v>
      </c>
      <c r="AQ85">
        <v>0.59714282858023005</v>
      </c>
      <c r="AR85">
        <v>0.59714282858023005</v>
      </c>
      <c r="AS85">
        <v>0.81661901706587003</v>
      </c>
      <c r="AT85">
        <v>0.99261899706894996</v>
      </c>
      <c r="AU85">
        <v>1.0339999577426</v>
      </c>
      <c r="AV85">
        <v>1.0486666307065999</v>
      </c>
      <c r="AW85">
        <v>0.94285710574841997</v>
      </c>
      <c r="AX85">
        <v>1.1476142380672001</v>
      </c>
      <c r="AY85">
        <v>1.1825523340897</v>
      </c>
      <c r="AZ85">
        <v>1.1970618584482</v>
      </c>
      <c r="BA85">
        <v>1.1500761510841</v>
      </c>
      <c r="BB85">
        <v>1.0174999655512</v>
      </c>
      <c r="BC85">
        <v>1.1977951975387999</v>
      </c>
      <c r="BD85">
        <v>1.3069403418184</v>
      </c>
      <c r="BE85">
        <v>1.2780174372477</v>
      </c>
    </row>
    <row r="86" spans="1:57" ht="12.75" x14ac:dyDescent="0.2">
      <c r="A86" s="2" t="s">
        <v>426</v>
      </c>
      <c r="B86" s="2" t="s">
        <v>427</v>
      </c>
      <c r="C86" s="2" t="s">
        <v>322</v>
      </c>
      <c r="D86" s="2" t="s">
        <v>323</v>
      </c>
      <c r="E86">
        <v>5.0784097338415002</v>
      </c>
      <c r="F86">
        <v>5.0784097338415002</v>
      </c>
      <c r="G86">
        <v>5.0784097338415002</v>
      </c>
      <c r="H86">
        <v>5.0784097338415002</v>
      </c>
      <c r="I86">
        <v>5.4281228399421</v>
      </c>
      <c r="J86">
        <v>5.4281228399421</v>
      </c>
      <c r="K86">
        <v>5.6450662262803002</v>
      </c>
      <c r="L86">
        <v>6.1825014860414003</v>
      </c>
      <c r="M86">
        <v>6.2104000134193003</v>
      </c>
      <c r="N86">
        <v>6.3111647335703003</v>
      </c>
      <c r="O86">
        <v>6.807607685262</v>
      </c>
      <c r="P86">
        <v>6.8060046465806998</v>
      </c>
      <c r="Q86">
        <v>6.7895555700527996</v>
      </c>
      <c r="R86">
        <v>7.1688673073861997</v>
      </c>
      <c r="S86">
        <v>7.1166913989953002</v>
      </c>
      <c r="T86">
        <v>7.1866318477873996</v>
      </c>
      <c r="U86">
        <v>7.3159564479663004</v>
      </c>
      <c r="V86">
        <v>7.5398313646319002</v>
      </c>
      <c r="W86">
        <v>7.1297924211132999</v>
      </c>
      <c r="X86">
        <v>5.8819450998902996</v>
      </c>
      <c r="Y86">
        <v>5.4601988189551003</v>
      </c>
      <c r="Z86">
        <v>5.0384525380199996</v>
      </c>
      <c r="AA86">
        <v>4.6167062570848998</v>
      </c>
      <c r="AB86">
        <v>4.1949599761496996</v>
      </c>
      <c r="AC86">
        <v>3.7732136952145998</v>
      </c>
      <c r="AD86">
        <v>3.3514674142794001</v>
      </c>
      <c r="AE86">
        <v>2.9297211333442998</v>
      </c>
      <c r="AF86">
        <v>2.5079748524091001</v>
      </c>
      <c r="AG86">
        <v>2.0862285714739999</v>
      </c>
      <c r="AH86">
        <v>2.2470380692838998</v>
      </c>
      <c r="AI86">
        <v>2.2036666435788002</v>
      </c>
      <c r="AJ86">
        <v>2.3134047405531</v>
      </c>
      <c r="AK86">
        <v>1.8825714143253001</v>
      </c>
      <c r="AL86">
        <v>2.1192285479385999</v>
      </c>
      <c r="AM86">
        <v>2.2557333030000999</v>
      </c>
      <c r="AN86">
        <v>2.3156571120804998</v>
      </c>
      <c r="AO86">
        <v>2.4289047291364998</v>
      </c>
      <c r="AP86">
        <v>3.0421285498629</v>
      </c>
      <c r="AQ86">
        <v>3.4406428408658001</v>
      </c>
      <c r="AR86">
        <v>3.8868761678641</v>
      </c>
      <c r="AS86">
        <v>3.5588666411287999</v>
      </c>
      <c r="AT86">
        <v>3.9924761677861</v>
      </c>
      <c r="AU86">
        <v>4.1936190312335002</v>
      </c>
      <c r="AV86">
        <v>3.9000237939338001</v>
      </c>
      <c r="AW86">
        <v>3.8320856990748999</v>
      </c>
      <c r="AX86">
        <v>4.8021809333043999</v>
      </c>
      <c r="AY86">
        <v>5.4493475899192001</v>
      </c>
      <c r="AZ86">
        <v>4.6077428185564004</v>
      </c>
      <c r="BA86">
        <v>5.2609332670951003</v>
      </c>
      <c r="BB86">
        <v>5.9949475387642002</v>
      </c>
      <c r="BC86">
        <v>7.1663951484202002</v>
      </c>
      <c r="BD86">
        <v>7.0304216638380002</v>
      </c>
      <c r="BE86">
        <v>6.8913917513319998</v>
      </c>
    </row>
    <row r="87" spans="1:57" ht="12.75" x14ac:dyDescent="0.2">
      <c r="A87" s="2" t="s">
        <v>426</v>
      </c>
      <c r="B87" s="2" t="s">
        <v>427</v>
      </c>
      <c r="C87" s="2" t="s">
        <v>326</v>
      </c>
      <c r="D87" s="2" t="s">
        <v>327</v>
      </c>
      <c r="K87">
        <v>5.3428561714285996E-3</v>
      </c>
      <c r="L87">
        <v>6.9142844571428996E-3</v>
      </c>
      <c r="M87">
        <v>1.5714282857143E-3</v>
      </c>
      <c r="N87">
        <v>2.8285709142857E-3</v>
      </c>
      <c r="O87">
        <v>2.0428568628672001E-2</v>
      </c>
      <c r="P87">
        <v>3.8028564514285997E-2</v>
      </c>
      <c r="Q87">
        <v>6.4533322133391996E-2</v>
      </c>
      <c r="R87">
        <v>0.14525236121026</v>
      </c>
      <c r="S87">
        <v>0.20501902002010999</v>
      </c>
      <c r="T87">
        <v>0.20439044824864</v>
      </c>
      <c r="U87">
        <v>0.23021425414398999</v>
      </c>
      <c r="V87">
        <v>0.31061899773405</v>
      </c>
      <c r="W87">
        <v>0.29699995285789998</v>
      </c>
      <c r="X87">
        <v>0.35409518323914002</v>
      </c>
      <c r="Y87">
        <v>0.39390470247753001</v>
      </c>
      <c r="Z87">
        <v>0.40857136571553998</v>
      </c>
      <c r="AA87">
        <v>0.41485708000138</v>
      </c>
      <c r="AB87">
        <v>0.36457137257256</v>
      </c>
      <c r="AC87">
        <v>0.25561901333467002</v>
      </c>
      <c r="AD87">
        <v>0.22995235438263001</v>
      </c>
      <c r="AE87">
        <v>0.26609520609704002</v>
      </c>
      <c r="AF87">
        <v>0.32528567228760003</v>
      </c>
      <c r="AG87">
        <v>0.25928568085865</v>
      </c>
      <c r="AH87">
        <v>0.29720948523980001</v>
      </c>
      <c r="AI87">
        <v>0.34257138571641998</v>
      </c>
      <c r="AJ87">
        <v>0.37085709600226002</v>
      </c>
      <c r="AK87">
        <v>0.36928566771655003</v>
      </c>
      <c r="AL87">
        <v>0.38369042547829002</v>
      </c>
      <c r="AM87">
        <v>0.38499994714474001</v>
      </c>
      <c r="AN87">
        <v>0.31428566857269002</v>
      </c>
      <c r="AO87">
        <v>0.33576185704909001</v>
      </c>
      <c r="AP87">
        <v>0.38447613962114002</v>
      </c>
      <c r="AQ87">
        <v>0.26871424714399</v>
      </c>
      <c r="AR87">
        <v>0.24304758476298999</v>
      </c>
      <c r="AS87">
        <v>0.24409520552510999</v>
      </c>
      <c r="AT87">
        <v>0.31428567257752998</v>
      </c>
      <c r="AU87">
        <v>0.34519042905286001</v>
      </c>
      <c r="AV87">
        <v>0.29396186705339999</v>
      </c>
      <c r="AW87">
        <v>0.28495234553019</v>
      </c>
      <c r="AX87">
        <v>0.33570948030122</v>
      </c>
      <c r="AY87">
        <v>0.34665709686412</v>
      </c>
      <c r="AZ87">
        <v>0.31365710343649</v>
      </c>
      <c r="BA87">
        <v>0.30988567486392998</v>
      </c>
      <c r="BB87">
        <v>0.26787615465290998</v>
      </c>
      <c r="BC87">
        <v>0.30443805456049999</v>
      </c>
      <c r="BD87">
        <v>0.30132662655478998</v>
      </c>
      <c r="BE87">
        <v>0.2982584613823</v>
      </c>
    </row>
    <row r="88" spans="1:57" ht="12.75" x14ac:dyDescent="0.2">
      <c r="A88" s="2" t="s">
        <v>426</v>
      </c>
      <c r="B88" s="2" t="s">
        <v>427</v>
      </c>
      <c r="C88" s="2" t="s">
        <v>328</v>
      </c>
      <c r="D88" s="2" t="s">
        <v>329</v>
      </c>
      <c r="E88">
        <v>3.7816602409967003E-2</v>
      </c>
      <c r="F88">
        <v>3.7816602409967003E-2</v>
      </c>
      <c r="G88">
        <v>3.7816602409967003E-2</v>
      </c>
      <c r="H88">
        <v>3.7816602409967003E-2</v>
      </c>
      <c r="I88">
        <v>3.8214671909018998E-2</v>
      </c>
      <c r="J88">
        <v>3.9873295607451002E-2</v>
      </c>
      <c r="K88">
        <v>4.1996332935729998E-2</v>
      </c>
      <c r="L88">
        <v>4.3124195730663999E-2</v>
      </c>
      <c r="M88">
        <v>4.5114543225926E-2</v>
      </c>
      <c r="N88">
        <v>5.2147104375848997E-2</v>
      </c>
      <c r="O88">
        <v>4.9095238216448997E-2</v>
      </c>
      <c r="P88">
        <v>5.0422136546623003E-2</v>
      </c>
      <c r="Q88">
        <v>5.2412484041883999E-2</v>
      </c>
      <c r="R88">
        <v>4.3124195730663999E-2</v>
      </c>
      <c r="S88">
        <v>8.3992664300031994E-2</v>
      </c>
      <c r="T88">
        <v>8.9565637286764005E-2</v>
      </c>
      <c r="U88">
        <v>6.5150708011556993E-2</v>
      </c>
      <c r="V88">
        <v>7.1320786032582004E-2</v>
      </c>
      <c r="W88">
        <v>5.2478829744107003E-2</v>
      </c>
      <c r="X88">
        <v>8.8039704992777995E-2</v>
      </c>
      <c r="Y88">
        <v>7.1453475865598998E-2</v>
      </c>
      <c r="Z88">
        <v>4.6441441556099999E-2</v>
      </c>
      <c r="AA88">
        <v>8.8238738956589999E-2</v>
      </c>
      <c r="AB88">
        <v>7.0325611499236995E-2</v>
      </c>
      <c r="AC88">
        <v>5.4999989999999999E-2</v>
      </c>
      <c r="AD88">
        <v>2.8285709142857E-2</v>
      </c>
      <c r="AE88">
        <v>0.12791427057320001</v>
      </c>
      <c r="AF88">
        <v>0.12822855714385001</v>
      </c>
      <c r="AG88">
        <v>0.13985713000489999</v>
      </c>
      <c r="AH88">
        <v>0.10827141528747</v>
      </c>
      <c r="AI88">
        <v>0.11879998634390999</v>
      </c>
      <c r="AJ88">
        <v>0.20947139483064001</v>
      </c>
      <c r="AK88">
        <v>0.17835711803151999</v>
      </c>
      <c r="AL88">
        <v>0.16793332116428</v>
      </c>
      <c r="AM88">
        <v>0.21114759170597999</v>
      </c>
      <c r="AN88">
        <v>0.25781902219282998</v>
      </c>
      <c r="AO88">
        <v>0.25142855143140003</v>
      </c>
      <c r="AP88">
        <v>0.31407617048026998</v>
      </c>
      <c r="AQ88">
        <v>0.32979045047995997</v>
      </c>
      <c r="AR88">
        <v>0.36457140286160999</v>
      </c>
      <c r="AS88">
        <v>0.19485712571630001</v>
      </c>
      <c r="AT88">
        <v>0.21371426857382</v>
      </c>
      <c r="AU88">
        <v>0.25226664666950999</v>
      </c>
      <c r="AV88">
        <v>0.39081425747152998</v>
      </c>
      <c r="AW88">
        <v>0.23681427164371999</v>
      </c>
      <c r="AX88">
        <v>0.25629998117518998</v>
      </c>
      <c r="AY88">
        <v>0.25603806004022001</v>
      </c>
      <c r="AZ88">
        <v>0.35786662929898999</v>
      </c>
      <c r="BA88">
        <v>0.16437141897384</v>
      </c>
      <c r="BB88">
        <v>0.26111901948042998</v>
      </c>
      <c r="BC88">
        <v>0.45854281629162003</v>
      </c>
      <c r="BD88">
        <v>0.48840866386539999</v>
      </c>
      <c r="BE88">
        <v>0.51525301502856002</v>
      </c>
    </row>
    <row r="89" spans="1:57" ht="12.75" x14ac:dyDescent="0.2">
      <c r="A89" s="2" t="s">
        <v>426</v>
      </c>
      <c r="B89" s="2" t="s">
        <v>427</v>
      </c>
      <c r="C89" s="2" t="s">
        <v>330</v>
      </c>
      <c r="D89" s="2" t="s">
        <v>331</v>
      </c>
      <c r="E89">
        <v>0.10575712843649</v>
      </c>
      <c r="F89">
        <v>0.10575712843649</v>
      </c>
      <c r="G89">
        <v>0.10575712843649</v>
      </c>
      <c r="H89">
        <v>0.10575712843649</v>
      </c>
      <c r="I89">
        <v>0.10654284063329</v>
      </c>
      <c r="J89">
        <v>0.17379997435266001</v>
      </c>
      <c r="K89">
        <v>0.12571426285713999</v>
      </c>
      <c r="L89">
        <v>5.0285705142856997E-2</v>
      </c>
      <c r="M89">
        <v>1.7914282457143001E-2</v>
      </c>
      <c r="N89">
        <v>5.3271418885714003E-2</v>
      </c>
      <c r="O89">
        <v>0.12634283417143</v>
      </c>
      <c r="P89">
        <v>0.11707140728571</v>
      </c>
      <c r="Q89">
        <v>0.12414283457142999</v>
      </c>
      <c r="R89">
        <v>6.5528559514286003E-2</v>
      </c>
      <c r="S89">
        <v>0.13514283257143</v>
      </c>
      <c r="T89">
        <v>0.14677140188571</v>
      </c>
      <c r="U89">
        <v>9.4285697142857006E-2</v>
      </c>
      <c r="V89">
        <v>5.9399989200000003E-2</v>
      </c>
      <c r="W89">
        <v>0.12288569194286</v>
      </c>
      <c r="X89">
        <v>7.3699986600000003E-2</v>
      </c>
      <c r="Y89">
        <v>0.10418569534286</v>
      </c>
      <c r="Z89">
        <v>6.1914274457143002E-2</v>
      </c>
      <c r="AA89">
        <v>6.9928558714285993E-2</v>
      </c>
      <c r="AB89">
        <v>6.8985701742856995E-2</v>
      </c>
      <c r="AC89">
        <v>6.1914274457143002E-2</v>
      </c>
      <c r="AD89">
        <v>4.9814276657142997E-2</v>
      </c>
      <c r="AE89">
        <v>0.12068569234286</v>
      </c>
      <c r="AF89">
        <v>0.10842855171429</v>
      </c>
      <c r="AG89">
        <v>4.1171421085713998E-2</v>
      </c>
      <c r="AH89">
        <v>4.3214278543285002E-2</v>
      </c>
      <c r="AI89">
        <v>8.5328565929993994E-2</v>
      </c>
      <c r="AJ89">
        <v>0.11125712308577</v>
      </c>
      <c r="AK89">
        <v>8.8942841542919995E-2</v>
      </c>
      <c r="AL89">
        <v>6.7571416914355004E-2</v>
      </c>
      <c r="AM89">
        <v>9.1928554942882004E-2</v>
      </c>
      <c r="AN89">
        <v>8.7895222666727002E-2</v>
      </c>
      <c r="AO89">
        <v>8.6428557143014006E-2</v>
      </c>
      <c r="AP89">
        <v>8.8942841428621994E-2</v>
      </c>
      <c r="AQ89">
        <v>8.2342842285726997E-2</v>
      </c>
      <c r="AR89">
        <v>8.6323794095266998E-2</v>
      </c>
      <c r="AS89">
        <v>0.11911426657488</v>
      </c>
      <c r="AT89">
        <v>0.12969521609576001</v>
      </c>
      <c r="AU89">
        <v>0.11890474276217999</v>
      </c>
      <c r="AV89">
        <v>0.1684571138298</v>
      </c>
      <c r="AW89">
        <v>0.19946663489625999</v>
      </c>
      <c r="AX89">
        <v>0.11848569800163</v>
      </c>
      <c r="AY89">
        <v>0.30490947212668001</v>
      </c>
      <c r="AZ89">
        <v>6.8357137458444003E-2</v>
      </c>
      <c r="BA89">
        <v>0.13619045950705999</v>
      </c>
      <c r="BB89">
        <v>0.18390949332712</v>
      </c>
      <c r="BC89">
        <v>4.8085708287423999E-2</v>
      </c>
      <c r="BD89">
        <v>3.4005710344582003E-2</v>
      </c>
      <c r="BE89">
        <v>2.4311942988887999E-2</v>
      </c>
    </row>
    <row r="90" spans="1:57" ht="12.75" x14ac:dyDescent="0.2">
      <c r="A90" s="2" t="s">
        <v>426</v>
      </c>
      <c r="B90" s="2" t="s">
        <v>427</v>
      </c>
      <c r="C90" s="2" t="s">
        <v>334</v>
      </c>
      <c r="D90" s="2" t="s">
        <v>335</v>
      </c>
      <c r="E90">
        <v>2.8809518952423001E-3</v>
      </c>
      <c r="F90">
        <v>2.8809518952423001E-3</v>
      </c>
      <c r="G90">
        <v>2.8809518952423001E-3</v>
      </c>
      <c r="H90">
        <v>2.8809518952423001E-3</v>
      </c>
      <c r="I90">
        <v>4.1904756192446E-3</v>
      </c>
      <c r="J90">
        <v>3.7714280000126E-3</v>
      </c>
      <c r="K90">
        <v>2.6190473333543001E-3</v>
      </c>
      <c r="L90">
        <v>8.6952366666833997E-3</v>
      </c>
      <c r="M90">
        <v>6.9142845714410999E-3</v>
      </c>
      <c r="N90">
        <v>1.5399998344567E-2</v>
      </c>
      <c r="O90">
        <v>1.1785712715229E-2</v>
      </c>
      <c r="P90">
        <v>1.0842855628798E-2</v>
      </c>
      <c r="Q90">
        <v>4.1904760771417004E-3</v>
      </c>
      <c r="R90">
        <v>1.1628570001130999E-2</v>
      </c>
      <c r="S90">
        <v>1.2780951354282999E-2</v>
      </c>
      <c r="T90">
        <v>1.1942856802489001E-2</v>
      </c>
      <c r="U90">
        <v>1.1104761220953999E-2</v>
      </c>
      <c r="V90">
        <v>5.7619039047829002E-3</v>
      </c>
      <c r="W90">
        <v>8.1190464476526003E-3</v>
      </c>
      <c r="X90">
        <v>7.5428557714286E-3</v>
      </c>
      <c r="Y90">
        <v>7.2285701142857E-3</v>
      </c>
      <c r="Z90">
        <v>1.204761704764E-2</v>
      </c>
      <c r="AA90">
        <v>1.0999998E-2</v>
      </c>
      <c r="AB90">
        <v>1.2571426285713999E-2</v>
      </c>
      <c r="AC90">
        <v>4.5571420285713997E-3</v>
      </c>
      <c r="AD90">
        <v>3.1428565714286002E-4</v>
      </c>
      <c r="AE90">
        <v>5.4999990000000002E-3</v>
      </c>
      <c r="AF90">
        <v>1.3828570516926E-2</v>
      </c>
      <c r="AG90">
        <v>1.6971428118623001E-2</v>
      </c>
      <c r="AH90">
        <v>2.9699998034229E-2</v>
      </c>
      <c r="AI90">
        <v>2.9228570120886001E-2</v>
      </c>
      <c r="AJ90">
        <v>1.1628569314286E-2</v>
      </c>
      <c r="AK90">
        <v>4.8085712640262998E-2</v>
      </c>
      <c r="AL90">
        <v>2.9857137428571001E-3</v>
      </c>
      <c r="AM90">
        <v>3.1428565714286E-3</v>
      </c>
      <c r="AN90">
        <v>3.1428565714286E-3</v>
      </c>
      <c r="AO90">
        <v>3.1428565714286E-3</v>
      </c>
      <c r="AP90">
        <v>1.0371428288354001E-2</v>
      </c>
      <c r="AV90">
        <v>5.4999994914826003E-2</v>
      </c>
      <c r="AW90">
        <v>4.7666660666960001E-2</v>
      </c>
      <c r="AX90">
        <v>5.1752375809993E-2</v>
      </c>
      <c r="AY90">
        <v>5.0076183619295001E-2</v>
      </c>
      <c r="AZ90">
        <v>6.4376183076839996E-2</v>
      </c>
      <c r="BA90">
        <v>5.3428563086040999E-2</v>
      </c>
      <c r="BB90">
        <v>3.8290470219509001E-2</v>
      </c>
      <c r="BC90">
        <v>5.6519039019935997E-2</v>
      </c>
      <c r="BD90">
        <v>5.7472371661925002E-2</v>
      </c>
      <c r="BE90">
        <v>5.9612210813603003E-2</v>
      </c>
    </row>
    <row r="91" spans="1:57" ht="12.75" x14ac:dyDescent="0.2">
      <c r="A91" s="2" t="s">
        <v>426</v>
      </c>
      <c r="B91" s="2" t="s">
        <v>427</v>
      </c>
      <c r="C91" s="2" t="s">
        <v>344</v>
      </c>
      <c r="D91" s="2" t="s">
        <v>345</v>
      </c>
      <c r="E91">
        <v>0.20428571205662999</v>
      </c>
      <c r="F91">
        <v>0.20428571205662999</v>
      </c>
      <c r="G91">
        <v>0.20428571205662999</v>
      </c>
      <c r="H91">
        <v>0.20428571205662999</v>
      </c>
      <c r="I91">
        <v>0.20428571205662999</v>
      </c>
      <c r="J91">
        <v>0.20585714034235</v>
      </c>
      <c r="K91">
        <v>0.23005713720157001</v>
      </c>
      <c r="L91">
        <v>0.23005713720157001</v>
      </c>
      <c r="M91">
        <v>0.29401428027849003</v>
      </c>
      <c r="N91">
        <v>0.18259999725015999</v>
      </c>
      <c r="O91">
        <v>0.16924285487553001</v>
      </c>
      <c r="P91">
        <v>0.28992857080008999</v>
      </c>
      <c r="Q91">
        <v>0.18731428508362999</v>
      </c>
      <c r="R91">
        <v>0.24404285592823</v>
      </c>
      <c r="S91">
        <v>0.188571428628</v>
      </c>
      <c r="T91">
        <v>0.22078571100357999</v>
      </c>
      <c r="U91">
        <v>0.21952857100791001</v>
      </c>
      <c r="V91">
        <v>0.23681428421131001</v>
      </c>
      <c r="W91">
        <v>0.23665714115379</v>
      </c>
      <c r="X91">
        <v>0.22424285575058001</v>
      </c>
      <c r="Y91">
        <v>0.19003809300555999</v>
      </c>
      <c r="Z91">
        <v>0.21622856977633001</v>
      </c>
      <c r="AA91">
        <v>0.20617142703064001</v>
      </c>
      <c r="AB91">
        <v>0.19380951871398</v>
      </c>
      <c r="AC91">
        <v>0.19380952100345999</v>
      </c>
      <c r="AD91">
        <v>0.15399999718082</v>
      </c>
      <c r="AE91">
        <v>0.17442856489687</v>
      </c>
      <c r="AF91">
        <v>0.28395713621521002</v>
      </c>
      <c r="AG91">
        <v>0.20114285262247</v>
      </c>
      <c r="AH91">
        <v>0.20318570790626</v>
      </c>
      <c r="AI91">
        <v>0.18417142392443001</v>
      </c>
      <c r="AJ91">
        <v>0.18977618523768999</v>
      </c>
      <c r="AK91">
        <v>0.14368094873060999</v>
      </c>
      <c r="AL91">
        <v>9.2138091342118006E-2</v>
      </c>
      <c r="AM91">
        <v>0.17076190217834999</v>
      </c>
      <c r="AN91">
        <v>0.20784761910634</v>
      </c>
      <c r="AO91">
        <v>0.14954761608548001</v>
      </c>
      <c r="AP91">
        <v>0.15117142695408001</v>
      </c>
      <c r="AQ91">
        <v>0.18909523487848001</v>
      </c>
      <c r="AR91">
        <v>0.23157618839756999</v>
      </c>
      <c r="AS91">
        <v>0.18642380462585001</v>
      </c>
      <c r="AT91">
        <v>0.22733333340001</v>
      </c>
      <c r="AU91">
        <v>0.21738094872165001</v>
      </c>
      <c r="AV91">
        <v>0.15300475659500001</v>
      </c>
      <c r="AW91">
        <v>0.19249999556427999</v>
      </c>
      <c r="AX91">
        <v>0.23812380587054999</v>
      </c>
      <c r="AY91">
        <v>0.17689046871410999</v>
      </c>
      <c r="AZ91">
        <v>0.26253332654035</v>
      </c>
      <c r="BA91">
        <v>0.23990475630582</v>
      </c>
      <c r="BB91">
        <v>0.18134284918116</v>
      </c>
      <c r="BC91">
        <v>0.27185713286240998</v>
      </c>
      <c r="BD91">
        <v>0.27860379826078002</v>
      </c>
      <c r="BE91">
        <v>0.28623078023377002</v>
      </c>
    </row>
    <row r="92" spans="1:57" ht="12.75" x14ac:dyDescent="0.2">
      <c r="A92" s="2" t="s">
        <v>426</v>
      </c>
      <c r="B92" s="2" t="s">
        <v>427</v>
      </c>
      <c r="C92" s="2" t="s">
        <v>354</v>
      </c>
      <c r="D92" s="2" t="s">
        <v>355</v>
      </c>
      <c r="E92">
        <v>0.25423824178887999</v>
      </c>
      <c r="F92">
        <v>0.25423824178887999</v>
      </c>
      <c r="G92">
        <v>0.25423824178887999</v>
      </c>
      <c r="H92">
        <v>0.25423824178887999</v>
      </c>
      <c r="I92">
        <v>0.20976962866678001</v>
      </c>
      <c r="J92">
        <v>0.21496099288948001</v>
      </c>
      <c r="K92">
        <v>0.23031468433713001</v>
      </c>
      <c r="L92">
        <v>0.22801312308025001</v>
      </c>
      <c r="M92">
        <v>0.25674381515450001</v>
      </c>
      <c r="N92">
        <v>0.25885440848448998</v>
      </c>
      <c r="O92">
        <v>0.27230636266101998</v>
      </c>
      <c r="P92">
        <v>0.26568359464732</v>
      </c>
      <c r="Q92">
        <v>0.25828191053232002</v>
      </c>
      <c r="R92">
        <v>0.26509523412661001</v>
      </c>
      <c r="S92">
        <v>0.25483836227132001</v>
      </c>
      <c r="T92">
        <v>0.25456909696496</v>
      </c>
      <c r="U92">
        <v>0.17396437697200001</v>
      </c>
      <c r="V92">
        <v>0.12509097303043001</v>
      </c>
      <c r="W92">
        <v>0.16137921351729001</v>
      </c>
      <c r="X92">
        <v>0.1780934371158</v>
      </c>
      <c r="Y92">
        <v>0.15290324715976999</v>
      </c>
      <c r="Z92">
        <v>7.6274952487109998E-2</v>
      </c>
      <c r="AA92">
        <v>7.3560517397509004E-2</v>
      </c>
      <c r="AB92">
        <v>7.4493813737443001E-2</v>
      </c>
      <c r="AC92">
        <v>8.2552378104847002E-2</v>
      </c>
      <c r="AD92">
        <v>9.8371426812509002E-2</v>
      </c>
      <c r="AE92">
        <v>7.0714282240514001E-2</v>
      </c>
      <c r="AF92">
        <v>7.5428568013451006E-2</v>
      </c>
      <c r="AG92">
        <v>7.4957139640803E-2</v>
      </c>
      <c r="AH92">
        <v>5.3585711465822999E-2</v>
      </c>
      <c r="AI92">
        <v>6.0028567723701999E-2</v>
      </c>
      <c r="AJ92">
        <v>6.1809519819120001E-2</v>
      </c>
      <c r="AK92">
        <v>7.0138091962750004E-2</v>
      </c>
      <c r="AL92">
        <v>0.12361904192245</v>
      </c>
      <c r="AM92">
        <v>0.10580951868405999</v>
      </c>
      <c r="AN92">
        <v>0.1094761856383</v>
      </c>
      <c r="AO92">
        <v>0.11209523239664999</v>
      </c>
      <c r="AP92">
        <v>0.14719046906913999</v>
      </c>
      <c r="AQ92">
        <v>0.10999999430313</v>
      </c>
      <c r="AR92">
        <v>8.2238089249640003E-2</v>
      </c>
      <c r="AS92">
        <v>0.10423808925536</v>
      </c>
      <c r="AT92">
        <v>6.8095228383005996E-2</v>
      </c>
      <c r="AU92">
        <v>5.5523800954308998E-2</v>
      </c>
      <c r="AV92">
        <v>6.1809515241909002E-2</v>
      </c>
      <c r="AW92">
        <v>6.8095229527749004E-2</v>
      </c>
      <c r="AX92">
        <v>7.6266655812142994E-2</v>
      </c>
      <c r="AY92">
        <v>9.4285701374709999E-2</v>
      </c>
      <c r="AZ92">
        <v>6.0971422691214E-2</v>
      </c>
      <c r="BA92">
        <v>0.10664760613862</v>
      </c>
      <c r="BB92">
        <v>9.8161891909006996E-2</v>
      </c>
      <c r="BC92">
        <v>0.10638570037606999</v>
      </c>
      <c r="BD92">
        <v>0.11373482431228001</v>
      </c>
      <c r="BE92">
        <v>0.11808256933911</v>
      </c>
    </row>
    <row r="93" spans="1:57" ht="12.75" x14ac:dyDescent="0.2">
      <c r="A93" s="2" t="s">
        <v>426</v>
      </c>
      <c r="B93" s="2" t="s">
        <v>427</v>
      </c>
      <c r="C93" s="2" t="s">
        <v>356</v>
      </c>
      <c r="D93" s="2" t="s">
        <v>357</v>
      </c>
      <c r="E93">
        <v>3.7816154552905998E-3</v>
      </c>
      <c r="F93">
        <v>3.7816154552905998E-3</v>
      </c>
      <c r="G93">
        <v>3.7816154552905998E-3</v>
      </c>
      <c r="H93">
        <v>3.7816154552905998E-3</v>
      </c>
      <c r="I93">
        <v>3.8214213051960002E-3</v>
      </c>
      <c r="J93">
        <v>3.9872824178966001E-3</v>
      </c>
      <c r="K93">
        <v>4.1995839507248996E-3</v>
      </c>
      <c r="L93">
        <v>4.3123685016471002E-3</v>
      </c>
      <c r="M93">
        <v>4.5114008940309001E-3</v>
      </c>
      <c r="N93">
        <v>5.2146480518820001E-3</v>
      </c>
      <c r="O93">
        <v>4.9094656787982997E-3</v>
      </c>
      <c r="P93">
        <v>5.0421539403873996E-3</v>
      </c>
      <c r="Q93">
        <v>5.2411863327710998E-3</v>
      </c>
      <c r="R93">
        <v>4.3123685016471002E-3</v>
      </c>
      <c r="S93">
        <v>8.3991663300214004E-3</v>
      </c>
      <c r="T93">
        <v>8.9564576572670994E-3</v>
      </c>
      <c r="U93">
        <v>6.5149939583125996E-3</v>
      </c>
      <c r="V93">
        <v>7.1319948461305996E-3</v>
      </c>
      <c r="W93">
        <v>5.2478209029933999E-3</v>
      </c>
      <c r="X93">
        <v>8.8038656850110992E-3</v>
      </c>
      <c r="Y93">
        <v>7.1452624151468998E-3</v>
      </c>
      <c r="Z93">
        <v>4.6440891556200001E-3</v>
      </c>
      <c r="AA93">
        <v>9.3999556814037995E-3</v>
      </c>
      <c r="AB93">
        <v>1.9865804778522001E-2</v>
      </c>
      <c r="AC93">
        <v>8.9571418572119994E-3</v>
      </c>
      <c r="AD93">
        <v>2.1214282428809999E-2</v>
      </c>
      <c r="AE93">
        <v>6.2857142876000002E-4</v>
      </c>
      <c r="AF93">
        <v>1.1785712428603001E-2</v>
      </c>
      <c r="AG93">
        <v>4.5414277628590002E-2</v>
      </c>
      <c r="AH93">
        <v>5.3114276057143001E-2</v>
      </c>
      <c r="AI93">
        <v>5.8142846800201001E-2</v>
      </c>
      <c r="AJ93">
        <v>5.3585705343121001E-2</v>
      </c>
      <c r="AK93">
        <v>6.3642846371868997E-2</v>
      </c>
      <c r="AL93">
        <v>6.2699989800483996E-2</v>
      </c>
      <c r="AM93">
        <v>6.8514274343153006E-2</v>
      </c>
      <c r="AN93">
        <v>7.1028559542969993E-2</v>
      </c>
      <c r="AO93">
        <v>5.1228562857224998E-2</v>
      </c>
      <c r="AP93">
        <v>3.7085708571542003E-2</v>
      </c>
      <c r="AQ93">
        <v>2.5142852857173999E-2</v>
      </c>
      <c r="AR93">
        <v>3.2999994285746001E-2</v>
      </c>
      <c r="AS93">
        <v>1.9171425428609001E-2</v>
      </c>
      <c r="AT93">
        <v>1.8857142857519999E-3</v>
      </c>
      <c r="AU93">
        <v>3.3523809524480001E-3</v>
      </c>
      <c r="AV93">
        <v>2.7238095243920001E-3</v>
      </c>
      <c r="AW93">
        <v>3.3523809531519999E-3</v>
      </c>
      <c r="AX93">
        <v>2.5142857150400001E-3</v>
      </c>
      <c r="AY93">
        <v>2.7238095245679999E-3</v>
      </c>
      <c r="AZ93">
        <v>2.9333333340960002E-3</v>
      </c>
      <c r="BA93">
        <v>3.3523809533280002E-3</v>
      </c>
      <c r="BB93">
        <v>3.3523809533280002E-3</v>
      </c>
      <c r="BC93">
        <v>3.3523809533280002E-3</v>
      </c>
      <c r="BD93">
        <v>3.6529843136653998E-3</v>
      </c>
      <c r="BE93">
        <v>3.9209133957053E-3</v>
      </c>
    </row>
    <row r="94" spans="1:57" ht="12.75" x14ac:dyDescent="0.2">
      <c r="A94" s="2" t="s">
        <v>426</v>
      </c>
      <c r="B94" s="2" t="s">
        <v>427</v>
      </c>
      <c r="C94" s="2" t="s">
        <v>358</v>
      </c>
      <c r="D94" s="2" t="s">
        <v>359</v>
      </c>
      <c r="E94">
        <v>7.9199996401540004E-2</v>
      </c>
      <c r="F94">
        <v>7.9199996401540004E-2</v>
      </c>
      <c r="G94">
        <v>7.9199996401540004E-2</v>
      </c>
      <c r="H94">
        <v>7.9199996401540004E-2</v>
      </c>
      <c r="I94">
        <v>6.3642855001564996E-2</v>
      </c>
      <c r="J94">
        <v>8.0457141316253006E-2</v>
      </c>
      <c r="K94">
        <v>9.1457141487745003E-2</v>
      </c>
      <c r="L94">
        <v>6.7728569858677007E-2</v>
      </c>
      <c r="M94">
        <v>6.8514285201665998E-2</v>
      </c>
      <c r="N94">
        <v>8.0771428059054004E-2</v>
      </c>
      <c r="O94">
        <v>6.5999999487329999E-2</v>
      </c>
      <c r="P94">
        <v>6.6314285201621997E-2</v>
      </c>
      <c r="Q94">
        <v>5.8771428058437998E-2</v>
      </c>
      <c r="R94">
        <v>6.3014284429865994E-2</v>
      </c>
      <c r="S94">
        <v>3.7242856372265001E-2</v>
      </c>
      <c r="T94">
        <v>4.7457141772258002E-2</v>
      </c>
      <c r="U94">
        <v>3.2214284257626999E-2</v>
      </c>
      <c r="V94">
        <v>2.5299999286141999E-2</v>
      </c>
      <c r="W94">
        <v>2.6085712743208998E-2</v>
      </c>
      <c r="X94">
        <v>2.0428570228848E-2</v>
      </c>
      <c r="Y94">
        <v>3.5514285086530997E-2</v>
      </c>
      <c r="Z94">
        <v>6.4428570572622995E-2</v>
      </c>
      <c r="AA94">
        <v>0.11628571371655</v>
      </c>
      <c r="AB94">
        <v>0.14457142800282999</v>
      </c>
      <c r="AC94">
        <v>0.11366666638318999</v>
      </c>
      <c r="AD94">
        <v>9.4809523525673997E-2</v>
      </c>
      <c r="AE94">
        <v>9.8999999716233994E-2</v>
      </c>
      <c r="AF94">
        <v>9.1666666382754003E-2</v>
      </c>
      <c r="AG94">
        <v>9.0095238097039995E-2</v>
      </c>
      <c r="AH94">
        <v>5.9714285715480001E-2</v>
      </c>
      <c r="AI94">
        <v>5.0285714286719997E-2</v>
      </c>
      <c r="AJ94">
        <v>8.3809523811200007E-2</v>
      </c>
      <c r="AK94">
        <v>7.5428571430079999E-2</v>
      </c>
      <c r="AL94">
        <v>4.0857142861479998E-2</v>
      </c>
      <c r="AM94">
        <v>4.0857142861479998E-2</v>
      </c>
      <c r="AN94">
        <v>6.2857142868960006E-2</v>
      </c>
      <c r="AO94">
        <v>5.6571428581360002E-2</v>
      </c>
      <c r="AP94">
        <v>6.1809523816039998E-2</v>
      </c>
      <c r="AQ94">
        <v>5.34285714314E-2</v>
      </c>
      <c r="AR94">
        <v>3.2057142857959998E-2</v>
      </c>
      <c r="AS94">
        <v>3.4571428573000003E-2</v>
      </c>
      <c r="AT94">
        <v>2.1580952381559999E-2</v>
      </c>
      <c r="AU94">
        <v>1.152380952404E-2</v>
      </c>
      <c r="AV94">
        <v>8.9047618481429003E-3</v>
      </c>
      <c r="AW94">
        <v>2.3780952096034001E-2</v>
      </c>
      <c r="AX94">
        <v>2.4776190219867E-2</v>
      </c>
      <c r="AY94">
        <v>1.2309523667249E-2</v>
      </c>
      <c r="AZ94">
        <v>2.3623809381761E-2</v>
      </c>
      <c r="BA94">
        <v>1.6814285572101E-2</v>
      </c>
      <c r="BB94">
        <v>1.9799999715177999E-2</v>
      </c>
      <c r="BC94">
        <v>2.1109523496154001E-2</v>
      </c>
      <c r="BD94">
        <v>2.1172380627582001E-2</v>
      </c>
      <c r="BE94">
        <v>2.1843178234813999E-2</v>
      </c>
    </row>
    <row r="95" spans="1:57" ht="12.75" x14ac:dyDescent="0.2">
      <c r="A95" s="2" t="s">
        <v>426</v>
      </c>
      <c r="B95" s="2" t="s">
        <v>427</v>
      </c>
      <c r="C95" s="2" t="s">
        <v>364</v>
      </c>
      <c r="D95" s="2" t="s">
        <v>365</v>
      </c>
      <c r="E95">
        <v>8.5800000013859998E-2</v>
      </c>
      <c r="F95">
        <v>8.5800000013859998E-2</v>
      </c>
      <c r="G95">
        <v>8.5800000013859998E-2</v>
      </c>
      <c r="H95">
        <v>8.5800000013859998E-2</v>
      </c>
      <c r="I95">
        <v>7.8885714291692E-2</v>
      </c>
      <c r="J95">
        <v>4.7771428576784E-2</v>
      </c>
      <c r="K95">
        <v>8.8000000005279994E-2</v>
      </c>
      <c r="L95">
        <v>9.4285713716108999E-2</v>
      </c>
      <c r="M95">
        <v>0.12414285572012999</v>
      </c>
      <c r="N95">
        <v>0.15415713934908001</v>
      </c>
      <c r="O95">
        <v>0.24199999780435999</v>
      </c>
      <c r="P95">
        <v>0.17882856914793999</v>
      </c>
      <c r="Q95">
        <v>0.14954760702072001</v>
      </c>
      <c r="R95">
        <v>0.16515712208673</v>
      </c>
      <c r="S95">
        <v>0.16484283311494</v>
      </c>
      <c r="T95">
        <v>0.19501425980105</v>
      </c>
      <c r="U95">
        <v>0.18181425722906999</v>
      </c>
      <c r="V95">
        <v>0.24875710980134</v>
      </c>
      <c r="W95">
        <v>0.21224758641970001</v>
      </c>
      <c r="X95">
        <v>0.19972853688591</v>
      </c>
      <c r="Y95">
        <v>0.25771424274329002</v>
      </c>
      <c r="Z95">
        <v>0.16028568514286001</v>
      </c>
      <c r="AA95">
        <v>0.28537139783089999</v>
      </c>
      <c r="AB95">
        <v>0.26871423942884998</v>
      </c>
      <c r="AC95">
        <v>0.39128567668940001</v>
      </c>
      <c r="AD95">
        <v>0.50757139857828004</v>
      </c>
      <c r="AE95">
        <v>0.47053806178668001</v>
      </c>
      <c r="AF95">
        <v>0.42035709706051</v>
      </c>
      <c r="AG95">
        <v>0.32408090475362</v>
      </c>
      <c r="AH95">
        <v>0.43449995397504998</v>
      </c>
      <c r="AI95">
        <v>0.47347138826217999</v>
      </c>
      <c r="AJ95">
        <v>0.27185710600138002</v>
      </c>
      <c r="AK95">
        <v>0.30894281240125998</v>
      </c>
      <c r="AL95">
        <v>0.30894281240125998</v>
      </c>
      <c r="AM95">
        <v>0.49971423486153999</v>
      </c>
      <c r="AN95">
        <v>0.47142851714631001</v>
      </c>
      <c r="AO95">
        <v>0.31763805924048999</v>
      </c>
      <c r="AP95">
        <v>0.37735234667043999</v>
      </c>
      <c r="AQ95">
        <v>0.29249520666905998</v>
      </c>
      <c r="AR95">
        <v>0.32151425708899001</v>
      </c>
      <c r="AS95">
        <v>0.25064281277155998</v>
      </c>
      <c r="AT95">
        <v>0.24105709942861001</v>
      </c>
      <c r="AU95">
        <v>0.18102853857143</v>
      </c>
      <c r="AV95">
        <v>3.1428566171830999E-2</v>
      </c>
      <c r="AW95">
        <v>2.7028568572007E-2</v>
      </c>
      <c r="AX95">
        <v>8.4857128573313997E-3</v>
      </c>
      <c r="AY95">
        <v>6.2857142876000002E-4</v>
      </c>
      <c r="AZ95">
        <v>5.7514275486090997E-2</v>
      </c>
      <c r="BA95">
        <v>3.5199993828948999E-2</v>
      </c>
      <c r="BB95">
        <v>4.2009517239796998E-2</v>
      </c>
      <c r="BC95">
        <v>7.3542845488542993E-2</v>
      </c>
      <c r="BD95">
        <v>8.6554272014784994E-2</v>
      </c>
      <c r="BE95">
        <v>0.10186874692162</v>
      </c>
    </row>
    <row r="96" spans="1:57" ht="12.75" x14ac:dyDescent="0.2">
      <c r="A96" s="2" t="s">
        <v>426</v>
      </c>
      <c r="B96" s="2" t="s">
        <v>427</v>
      </c>
      <c r="C96" s="2" t="s">
        <v>372</v>
      </c>
      <c r="D96" s="2" t="s">
        <v>373</v>
      </c>
      <c r="E96">
        <v>8.9571426307845994E-2</v>
      </c>
      <c r="F96">
        <v>8.9571426307845994E-2</v>
      </c>
      <c r="G96">
        <v>8.9571426307845994E-2</v>
      </c>
      <c r="H96">
        <v>8.9571426307845994E-2</v>
      </c>
      <c r="I96">
        <v>9.0409521544725993E-2</v>
      </c>
      <c r="J96">
        <v>0.13341428251531001</v>
      </c>
      <c r="K96">
        <v>0.31501904599165997</v>
      </c>
      <c r="L96">
        <v>0.25823809376482998</v>
      </c>
      <c r="M96">
        <v>0.28076190140721002</v>
      </c>
      <c r="N96">
        <v>0.2425238035808</v>
      </c>
      <c r="O96">
        <v>0.26976189882472001</v>
      </c>
      <c r="P96">
        <v>0.37221904457305</v>
      </c>
      <c r="Q96">
        <v>0.46639999188949999</v>
      </c>
      <c r="R96">
        <v>0.63297142171631005</v>
      </c>
      <c r="S96">
        <v>0.54900475516778002</v>
      </c>
      <c r="T96">
        <v>0.57922855820734998</v>
      </c>
      <c r="U96">
        <v>0.57074282056782999</v>
      </c>
      <c r="V96">
        <v>0.61851424159829005</v>
      </c>
      <c r="W96">
        <v>0.65842852772520999</v>
      </c>
      <c r="X96">
        <v>0.70085708983686001</v>
      </c>
      <c r="Y96">
        <v>0.80299994672416997</v>
      </c>
      <c r="Z96">
        <v>0.90608566104081001</v>
      </c>
      <c r="AA96">
        <v>0.94804279924571</v>
      </c>
      <c r="AB96">
        <v>1.1628570687977</v>
      </c>
      <c r="AC96">
        <v>1.1712380120085999</v>
      </c>
      <c r="AD96">
        <v>1.2099999310814</v>
      </c>
      <c r="AE96">
        <v>1.3446189732969001</v>
      </c>
      <c r="AF96">
        <v>1.4776665660515</v>
      </c>
      <c r="AG96">
        <v>2.0727141503433</v>
      </c>
      <c r="AH96">
        <v>2.2500236276590999</v>
      </c>
      <c r="AI96">
        <v>1.7470617349449</v>
      </c>
      <c r="AJ96">
        <v>2.0562141106551999</v>
      </c>
      <c r="AK96">
        <v>2.1037236111072</v>
      </c>
      <c r="AL96">
        <v>2.1294950237718999</v>
      </c>
      <c r="AM96">
        <v>2.0601426391211</v>
      </c>
      <c r="AN96">
        <v>2.1932950458164</v>
      </c>
      <c r="AO96">
        <v>1.9273045864336</v>
      </c>
      <c r="AP96">
        <v>1.9852379097631001</v>
      </c>
      <c r="AQ96">
        <v>1.8621426616467001</v>
      </c>
      <c r="AR96">
        <v>2.3072235426374998</v>
      </c>
      <c r="AS96">
        <v>2.5266997251060999</v>
      </c>
      <c r="AT96">
        <v>2.6314092517805001</v>
      </c>
      <c r="AU96">
        <v>2.6251235400934001</v>
      </c>
      <c r="AV96">
        <v>2.7367996967216</v>
      </c>
      <c r="AW96">
        <v>2.4405330540075001</v>
      </c>
      <c r="AX96">
        <v>2.2365092674582998</v>
      </c>
      <c r="AY96">
        <v>2.4852139963439002</v>
      </c>
      <c r="AZ96">
        <v>2.7304091985941001</v>
      </c>
      <c r="BA96">
        <v>2.6719520475838001</v>
      </c>
      <c r="BB96">
        <v>2.1937663879781</v>
      </c>
      <c r="BC96">
        <v>2.681642565602</v>
      </c>
      <c r="BD96">
        <v>2.7931783114637998</v>
      </c>
      <c r="BE96">
        <v>2.8619995182775</v>
      </c>
    </row>
    <row r="97" spans="1:57" ht="12.75" x14ac:dyDescent="0.2">
      <c r="A97" s="2" t="s">
        <v>426</v>
      </c>
      <c r="B97" s="2" t="s">
        <v>427</v>
      </c>
      <c r="C97" s="2" t="s">
        <v>374</v>
      </c>
      <c r="D97" s="2" t="s">
        <v>375</v>
      </c>
      <c r="E97">
        <v>0.12727804954960001</v>
      </c>
      <c r="F97">
        <v>0.12727804954960001</v>
      </c>
      <c r="G97">
        <v>0.12727804954960001</v>
      </c>
      <c r="H97">
        <v>0.12727804954960001</v>
      </c>
      <c r="I97">
        <v>0.13804773066534001</v>
      </c>
      <c r="J97">
        <v>0.13804773066534001</v>
      </c>
      <c r="K97">
        <v>0.14602708531017999</v>
      </c>
      <c r="L97">
        <v>0.16379705915114001</v>
      </c>
      <c r="M97">
        <v>0.16781121302155</v>
      </c>
      <c r="N97">
        <v>0.17260861642764999</v>
      </c>
      <c r="O97">
        <v>0.17716125435385</v>
      </c>
      <c r="P97">
        <v>0.17769973840962999</v>
      </c>
      <c r="Q97">
        <v>0.17750392602571</v>
      </c>
      <c r="R97">
        <v>0.1889099973892</v>
      </c>
      <c r="S97">
        <v>0.18905685667714001</v>
      </c>
      <c r="T97">
        <v>0.19341368221940999</v>
      </c>
      <c r="U97">
        <v>0.20070769352052001</v>
      </c>
      <c r="V97">
        <v>0.20560300311859001</v>
      </c>
      <c r="W97">
        <v>0.1909170743244</v>
      </c>
      <c r="X97">
        <v>0.15562189212238001</v>
      </c>
      <c r="Y97">
        <v>0.14604803109306</v>
      </c>
      <c r="Z97">
        <v>0.13647417006373999</v>
      </c>
      <c r="AA97">
        <v>0.12690030903443</v>
      </c>
      <c r="AB97">
        <v>0.11732644800511</v>
      </c>
      <c r="AC97">
        <v>0.10775258697579999</v>
      </c>
      <c r="AD97">
        <v>9.817872594648E-2</v>
      </c>
      <c r="AE97">
        <v>8.8604864917164003E-2</v>
      </c>
      <c r="AF97">
        <v>0.10408094801112</v>
      </c>
      <c r="AG97">
        <v>8.0090474906221995E-2</v>
      </c>
      <c r="AH97">
        <v>2.6871427400409001E-2</v>
      </c>
      <c r="AI97">
        <v>3.2214282428853998E-2</v>
      </c>
      <c r="AJ97">
        <v>3.0171427486197999E-2</v>
      </c>
      <c r="AK97">
        <v>4.8714279714600003E-2</v>
      </c>
      <c r="AL97">
        <v>4.2742851485947003E-2</v>
      </c>
      <c r="AM97">
        <v>3.3157136885721E-2</v>
      </c>
      <c r="AN97">
        <v>3.2685708571454003E-2</v>
      </c>
      <c r="AO97">
        <v>2.5457138285721E-2</v>
      </c>
      <c r="AP97">
        <v>2.0952377523850998E-2</v>
      </c>
      <c r="AQ97">
        <v>1.9799996571447001E-2</v>
      </c>
      <c r="AR97">
        <v>3.2999999714913998E-2</v>
      </c>
      <c r="AS97">
        <v>3.2999999714913998E-2</v>
      </c>
      <c r="AT97">
        <v>3.0328570715165998E-2</v>
      </c>
      <c r="AU97">
        <v>1.162857102876E-2</v>
      </c>
      <c r="AV97">
        <v>5.9714277143109E-3</v>
      </c>
      <c r="AW97">
        <v>2.2785712772774001E-2</v>
      </c>
      <c r="AX97">
        <v>2.0585711858518999E-2</v>
      </c>
      <c r="AY97">
        <v>8.5380947539062998E-3</v>
      </c>
      <c r="AZ97">
        <v>0.11235713448774</v>
      </c>
      <c r="BA97">
        <v>0.10193332402112</v>
      </c>
      <c r="BB97">
        <v>6.2542850857878002E-2</v>
      </c>
      <c r="BC97">
        <v>8.9728561458368994E-2</v>
      </c>
      <c r="BD97">
        <v>9.8025702806939993E-2</v>
      </c>
      <c r="BE97">
        <v>0.10757811367759</v>
      </c>
    </row>
    <row r="98" spans="1:57" ht="12.75" x14ac:dyDescent="0.2">
      <c r="A98" s="2" t="s">
        <v>426</v>
      </c>
      <c r="B98" s="2" t="s">
        <v>427</v>
      </c>
      <c r="C98" s="2" t="s">
        <v>376</v>
      </c>
      <c r="D98" s="2" t="s">
        <v>377</v>
      </c>
      <c r="E98">
        <v>0.32827370245824999</v>
      </c>
      <c r="F98">
        <v>0.32827370245824999</v>
      </c>
      <c r="G98">
        <v>0.32827370245824999</v>
      </c>
      <c r="H98">
        <v>0.32827370245824999</v>
      </c>
      <c r="I98">
        <v>0.35605070805087002</v>
      </c>
      <c r="J98">
        <v>0.35605070805087002</v>
      </c>
      <c r="K98">
        <v>0.37663094401267</v>
      </c>
      <c r="L98">
        <v>0.42246300324050001</v>
      </c>
      <c r="M98">
        <v>0.43281625077955999</v>
      </c>
      <c r="N98">
        <v>0.44518964417991003</v>
      </c>
      <c r="O98">
        <v>0.45693174199860997</v>
      </c>
      <c r="P98">
        <v>0.45832059227824001</v>
      </c>
      <c r="Q98">
        <v>0.45781555581291999</v>
      </c>
      <c r="R98">
        <v>0.48723392991782999</v>
      </c>
      <c r="S98">
        <v>0.48761270726682998</v>
      </c>
      <c r="T98">
        <v>0.49884976862019997</v>
      </c>
      <c r="U98">
        <v>0.51766237695339001</v>
      </c>
      <c r="V98">
        <v>0.53028828858639998</v>
      </c>
      <c r="W98">
        <v>0.49241055368737002</v>
      </c>
      <c r="X98">
        <v>0.40137773081337003</v>
      </c>
      <c r="Y98">
        <v>0.37668496707260002</v>
      </c>
      <c r="Z98">
        <v>0.35199220333183001</v>
      </c>
      <c r="AA98">
        <v>0.32729943959106</v>
      </c>
      <c r="AB98">
        <v>0.30260667585029</v>
      </c>
      <c r="AC98">
        <v>0.27791391210951999</v>
      </c>
      <c r="AD98">
        <v>0.25322114836874998</v>
      </c>
      <c r="AE98">
        <v>0.22852838462798</v>
      </c>
      <c r="AF98">
        <v>0.49971428572428001</v>
      </c>
      <c r="AG98">
        <v>0.17914285714643999</v>
      </c>
      <c r="AH98">
        <v>0.22691428571882</v>
      </c>
      <c r="AI98">
        <v>0.25268571074752</v>
      </c>
      <c r="AJ98">
        <v>0.25017141806099003</v>
      </c>
      <c r="AK98">
        <v>0.29071428263403998</v>
      </c>
      <c r="AL98">
        <v>0.30957142206262001</v>
      </c>
      <c r="AM98">
        <v>0.33298570351975998</v>
      </c>
      <c r="AN98">
        <v>0.36409996808949002</v>
      </c>
      <c r="AO98">
        <v>0.52155710106298003</v>
      </c>
      <c r="AP98">
        <v>0.54999995714913996</v>
      </c>
      <c r="AQ98">
        <v>0.54999995714913996</v>
      </c>
      <c r="AR98">
        <v>0.55942852857790004</v>
      </c>
      <c r="AS98">
        <v>0.56571424286373995</v>
      </c>
      <c r="AT98">
        <v>0.56571424286373995</v>
      </c>
      <c r="AU98">
        <v>0.58142852857834004</v>
      </c>
      <c r="AV98">
        <v>0.83694279223817003</v>
      </c>
      <c r="AW98">
        <v>0.86679992858091004</v>
      </c>
      <c r="AX98">
        <v>0.92399990800835996</v>
      </c>
      <c r="AY98">
        <v>0.83568563835122001</v>
      </c>
      <c r="AZ98">
        <v>0.81426183417041997</v>
      </c>
      <c r="BA98">
        <v>0.81588564217981996</v>
      </c>
      <c r="BB98">
        <v>0.90749993615397995</v>
      </c>
      <c r="BC98">
        <v>0.91394279155409996</v>
      </c>
      <c r="BD98">
        <v>0.8849027968341</v>
      </c>
      <c r="BE98">
        <v>0.85820016754277995</v>
      </c>
    </row>
    <row r="99" spans="1:57" ht="12.75" x14ac:dyDescent="0.2">
      <c r="A99" s="2" t="s">
        <v>426</v>
      </c>
      <c r="B99" s="2" t="s">
        <v>427</v>
      </c>
      <c r="C99" s="2" t="s">
        <v>382</v>
      </c>
      <c r="D99" s="2" t="s">
        <v>383</v>
      </c>
      <c r="E99">
        <v>4.4000000013200001E-2</v>
      </c>
      <c r="F99">
        <v>4.4000000013200001E-2</v>
      </c>
      <c r="G99">
        <v>4.4000000013200001E-2</v>
      </c>
      <c r="H99">
        <v>4.4000000013200001E-2</v>
      </c>
      <c r="I99">
        <v>3.3314285724280003E-2</v>
      </c>
      <c r="J99">
        <v>2.7028571436679999E-2</v>
      </c>
      <c r="K99">
        <v>2.7028571436679999E-2</v>
      </c>
      <c r="L99">
        <v>2.1371428577839999E-2</v>
      </c>
      <c r="M99">
        <v>2.8128571351154E-2</v>
      </c>
      <c r="N99">
        <v>2.7028571322205999E-2</v>
      </c>
      <c r="O99">
        <v>2.1842857063553999E-2</v>
      </c>
      <c r="P99">
        <v>1.5714285604526E-2</v>
      </c>
      <c r="Q99">
        <v>1.4457142632531001E-2</v>
      </c>
      <c r="R99">
        <v>1.3200000003960001E-2</v>
      </c>
      <c r="S99">
        <v>8.6428567161714008E-3</v>
      </c>
      <c r="T99">
        <v>3.7714284580856999E-3</v>
      </c>
      <c r="U99">
        <v>2.5142852571429001E-3</v>
      </c>
      <c r="V99">
        <v>2.5142852571429001E-3</v>
      </c>
      <c r="W99">
        <v>4.7142848571429E-4</v>
      </c>
      <c r="X99">
        <v>7.8571414285714004E-4</v>
      </c>
      <c r="Y99">
        <v>8.6428555714286003E-3</v>
      </c>
      <c r="Z99">
        <v>8.6428555714286003E-3</v>
      </c>
      <c r="AA99">
        <v>1.0057141028571E-2</v>
      </c>
      <c r="AB99">
        <v>3.9285707142857002E-3</v>
      </c>
      <c r="AC99">
        <v>3.1428565714286E-3</v>
      </c>
      <c r="AD99">
        <v>3.1428565714286E-3</v>
      </c>
      <c r="AE99">
        <v>7.8571414285714004E-3</v>
      </c>
      <c r="AF99">
        <v>7.8571414285714004E-3</v>
      </c>
      <c r="AG99">
        <v>7.2285701142857E-3</v>
      </c>
      <c r="AH99">
        <v>7.2285701142857E-3</v>
      </c>
      <c r="AI99">
        <v>7.8571414285714004E-3</v>
      </c>
      <c r="AJ99">
        <v>7.8571414285714004E-3</v>
      </c>
      <c r="AK99">
        <v>3.1428565714286E-3</v>
      </c>
      <c r="AL99">
        <v>3.1428565714286E-3</v>
      </c>
      <c r="AM99">
        <v>7.8571414285714004E-3</v>
      </c>
      <c r="AN99">
        <v>7.8571414285714004E-3</v>
      </c>
      <c r="AO99">
        <v>7.8571414285714004E-3</v>
      </c>
      <c r="AP99">
        <v>7.8571414285714004E-3</v>
      </c>
      <c r="AQ99">
        <v>7.5428557714286E-3</v>
      </c>
      <c r="AR99">
        <v>7.8571414285714004E-3</v>
      </c>
      <c r="AS99">
        <v>7.8571414285714004E-3</v>
      </c>
      <c r="AT99">
        <v>7.8571414285714004E-3</v>
      </c>
      <c r="AU99">
        <v>9.4285697142856995E-3</v>
      </c>
      <c r="AV99">
        <v>9.4285697142856995E-3</v>
      </c>
      <c r="AW99">
        <v>9.4285697142856995E-3</v>
      </c>
      <c r="AX99">
        <v>9.4285697142856995E-3</v>
      </c>
      <c r="AY99">
        <v>9.4285697142856995E-3</v>
      </c>
      <c r="AZ99">
        <v>9.4285697142856995E-3</v>
      </c>
      <c r="BA99">
        <v>9.4285697142856995E-3</v>
      </c>
      <c r="BB99">
        <v>9.4285697142856995E-3</v>
      </c>
      <c r="BC99">
        <v>9.4285697142856995E-3</v>
      </c>
      <c r="BD99">
        <v>9.4285697142856995E-3</v>
      </c>
      <c r="BE99">
        <v>9.4285697142856995E-3</v>
      </c>
    </row>
    <row r="100" spans="1:57" ht="12.75" x14ac:dyDescent="0.2">
      <c r="A100" s="2" t="s">
        <v>426</v>
      </c>
      <c r="B100" s="2" t="s">
        <v>427</v>
      </c>
      <c r="C100" s="2" t="s">
        <v>384</v>
      </c>
      <c r="D100" s="2" t="s">
        <v>385</v>
      </c>
      <c r="E100">
        <v>6.0814285629954001E-2</v>
      </c>
      <c r="F100">
        <v>6.0814285629954001E-2</v>
      </c>
      <c r="G100">
        <v>6.0814285629954001E-2</v>
      </c>
      <c r="H100">
        <v>6.0814285629954001E-2</v>
      </c>
      <c r="I100">
        <v>6.9771428573176003E-2</v>
      </c>
      <c r="J100">
        <v>7.1657142858575995E-2</v>
      </c>
      <c r="K100">
        <v>6.7257142858487995E-2</v>
      </c>
      <c r="L100">
        <v>7.2285714287160005E-2</v>
      </c>
      <c r="M100">
        <v>8.2657142859500002E-2</v>
      </c>
      <c r="N100">
        <v>7.9200000002992002E-2</v>
      </c>
      <c r="O100">
        <v>8.1714285716800006E-2</v>
      </c>
      <c r="P100">
        <v>9.6171428574760007E-2</v>
      </c>
      <c r="Q100">
        <v>0.11722857143197001</v>
      </c>
      <c r="R100">
        <v>0.10308571428778</v>
      </c>
      <c r="S100">
        <v>0.13561428569141001</v>
      </c>
      <c r="T100">
        <v>0.1399619047647</v>
      </c>
      <c r="U100">
        <v>0.15934285714603999</v>
      </c>
      <c r="V100">
        <v>0.15735238095553</v>
      </c>
      <c r="W100">
        <v>0.13985714285994</v>
      </c>
      <c r="X100">
        <v>0.14823809524105999</v>
      </c>
      <c r="Y100">
        <v>0.11230476190701</v>
      </c>
      <c r="Z100">
        <v>0.15567619047930001</v>
      </c>
      <c r="AA100">
        <v>0.16227619047944</v>
      </c>
      <c r="AB100">
        <v>0.15180000000304</v>
      </c>
      <c r="AC100">
        <v>0.13577142857414001</v>
      </c>
      <c r="AD100">
        <v>0.1152380952404</v>
      </c>
      <c r="AE100">
        <v>0.15504761905072001</v>
      </c>
      <c r="AF100">
        <v>0.15347619047926001</v>
      </c>
      <c r="AG100">
        <v>0.18773333333709</v>
      </c>
      <c r="AH100">
        <v>0.19276190476575999</v>
      </c>
      <c r="AI100">
        <v>0.18260000000365001</v>
      </c>
      <c r="AJ100">
        <v>0.1623809523842</v>
      </c>
      <c r="AK100">
        <v>0.15923809524127999</v>
      </c>
      <c r="AL100">
        <v>0.16761904762240001</v>
      </c>
      <c r="AM100">
        <v>0.19276190476575999</v>
      </c>
      <c r="AN100">
        <v>0.20533333333744</v>
      </c>
      <c r="AO100">
        <v>0.23100000000462001</v>
      </c>
      <c r="AP100">
        <v>0.22366666667113999</v>
      </c>
      <c r="AQ100">
        <v>0.19569523809914999</v>
      </c>
      <c r="AR100">
        <v>0.22942857143316001</v>
      </c>
      <c r="AS100">
        <v>0.23571428571899999</v>
      </c>
      <c r="AT100">
        <v>0.24514285714775999</v>
      </c>
      <c r="AU100">
        <v>0.25352380952887998</v>
      </c>
      <c r="AV100">
        <v>0.14986190473632999</v>
      </c>
      <c r="AW100">
        <v>0.17165238092811999</v>
      </c>
      <c r="AX100">
        <v>0.19763333330905999</v>
      </c>
      <c r="AY100">
        <v>0.27898095233060999</v>
      </c>
      <c r="AZ100">
        <v>0.20742857137698001</v>
      </c>
      <c r="BA100">
        <v>0.23639523790118</v>
      </c>
      <c r="BB100">
        <v>0.24147619048225</v>
      </c>
      <c r="BC100">
        <v>0.15274285709016999</v>
      </c>
      <c r="BD100">
        <v>9.5779254598318E-2</v>
      </c>
      <c r="BE100">
        <v>9.3162894343507996E-2</v>
      </c>
    </row>
    <row r="101" spans="1:57" ht="12.75" x14ac:dyDescent="0.2">
      <c r="A101" s="2" t="s">
        <v>426</v>
      </c>
      <c r="B101" s="2" t="s">
        <v>427</v>
      </c>
      <c r="C101" s="2" t="s">
        <v>386</v>
      </c>
      <c r="D101" s="2" t="s">
        <v>387</v>
      </c>
      <c r="E101">
        <v>0.71819521857273005</v>
      </c>
      <c r="F101">
        <v>0.71819521857273005</v>
      </c>
      <c r="G101">
        <v>0.71819521857273005</v>
      </c>
      <c r="H101">
        <v>0.71819521857273005</v>
      </c>
      <c r="I101">
        <v>0.49421427219794001</v>
      </c>
      <c r="J101">
        <v>0.73757616105529999</v>
      </c>
      <c r="K101">
        <v>1.0200142494861999</v>
      </c>
      <c r="L101">
        <v>0.96370472980196997</v>
      </c>
      <c r="M101">
        <v>0.98067616523866996</v>
      </c>
      <c r="N101">
        <v>1.2905094718387</v>
      </c>
      <c r="O101">
        <v>1.1863237482391</v>
      </c>
      <c r="P101">
        <v>0.96805233382654998</v>
      </c>
      <c r="Q101">
        <v>1.0641189956517001</v>
      </c>
      <c r="R101">
        <v>1.1463570765541</v>
      </c>
      <c r="S101">
        <v>1.0673142229096999</v>
      </c>
      <c r="T101">
        <v>0.99806661306716005</v>
      </c>
      <c r="U101">
        <v>1.0755380298362001</v>
      </c>
      <c r="V101">
        <v>1.2255570716572</v>
      </c>
      <c r="W101">
        <v>1.1014142113423</v>
      </c>
      <c r="X101">
        <v>1.2018284965763</v>
      </c>
      <c r="Y101">
        <v>1.2902999177547001</v>
      </c>
      <c r="Z101">
        <v>1.4199427791456001</v>
      </c>
      <c r="AA101">
        <v>1.4682380131593999</v>
      </c>
      <c r="AB101">
        <v>1.4943760782926001</v>
      </c>
      <c r="AC101">
        <v>1.0210618237475999</v>
      </c>
      <c r="AD101">
        <v>1.1675713523518001</v>
      </c>
      <c r="AE101">
        <v>1.2640570472479</v>
      </c>
      <c r="AF101">
        <v>1.4127665714537001</v>
      </c>
      <c r="AG101">
        <v>1.7570141674924999</v>
      </c>
      <c r="AH101">
        <v>2.0199141544307002</v>
      </c>
      <c r="AI101">
        <v>1.6682284609425</v>
      </c>
      <c r="AJ101">
        <v>1.6004475247045999</v>
      </c>
      <c r="AK101">
        <v>1.749366572372</v>
      </c>
      <c r="AL101">
        <v>2.0099094226242</v>
      </c>
      <c r="AM101">
        <v>2.074599886823</v>
      </c>
      <c r="AN101">
        <v>2.1245713150051002</v>
      </c>
      <c r="AO101">
        <v>2.2666808464725001</v>
      </c>
      <c r="AP101">
        <v>2.1177618034404002</v>
      </c>
      <c r="AQ101">
        <v>1.7809522896550001</v>
      </c>
      <c r="AR101">
        <v>2.4956379892181002</v>
      </c>
      <c r="AS101">
        <v>2.3306379798407999</v>
      </c>
      <c r="AT101">
        <v>2.1143570431268999</v>
      </c>
      <c r="AU101">
        <v>2.4543094093616</v>
      </c>
      <c r="AV101">
        <v>2.7597427126809002</v>
      </c>
      <c r="AW101">
        <v>2.5177950971182002</v>
      </c>
      <c r="AX101">
        <v>2.515385569213</v>
      </c>
      <c r="AY101">
        <v>3.3062331014722002</v>
      </c>
      <c r="AZ101">
        <v>2.7020711690655999</v>
      </c>
      <c r="BA101">
        <v>2.2298569177421999</v>
      </c>
      <c r="BB101">
        <v>2.3471378646684</v>
      </c>
      <c r="BC101">
        <v>2.9858187509646998</v>
      </c>
      <c r="BD101">
        <v>3.1814490955077002</v>
      </c>
      <c r="BE101">
        <v>3.3653483622720999</v>
      </c>
    </row>
    <row r="102" spans="1:57" ht="12.75" x14ac:dyDescent="0.2">
      <c r="A102" s="2" t="s">
        <v>426</v>
      </c>
      <c r="B102" s="2" t="s">
        <v>427</v>
      </c>
      <c r="C102" s="2" t="s">
        <v>388</v>
      </c>
      <c r="D102" s="2" t="s">
        <v>389</v>
      </c>
      <c r="E102">
        <v>0.74485711732389004</v>
      </c>
      <c r="F102">
        <v>0.74485711732389004</v>
      </c>
      <c r="G102">
        <v>0.74485711732389004</v>
      </c>
      <c r="H102">
        <v>0.74485711732389004</v>
      </c>
      <c r="I102">
        <v>0.81305712747532</v>
      </c>
      <c r="J102">
        <v>0.86051425689597005</v>
      </c>
      <c r="K102">
        <v>0.80661426120121005</v>
      </c>
      <c r="L102">
        <v>0.86397140404693995</v>
      </c>
      <c r="M102">
        <v>0.88927139532585997</v>
      </c>
      <c r="N102">
        <v>0.92164282613924997</v>
      </c>
      <c r="O102">
        <v>0.88392854613737004</v>
      </c>
      <c r="P102">
        <v>0.73071425473925999</v>
      </c>
      <c r="Q102">
        <v>0.71877139896650999</v>
      </c>
      <c r="R102">
        <v>0.78838568118159003</v>
      </c>
      <c r="S102">
        <v>0.79828569369087998</v>
      </c>
      <c r="T102">
        <v>0.76999997687824995</v>
      </c>
      <c r="U102">
        <v>0.79121424797480999</v>
      </c>
      <c r="V102">
        <v>0.73527139482176995</v>
      </c>
      <c r="W102">
        <v>0.75742852987269005</v>
      </c>
      <c r="X102">
        <v>0.73904281538113004</v>
      </c>
      <c r="Y102">
        <v>0.74328566934858997</v>
      </c>
      <c r="Z102">
        <v>0.7718856672394</v>
      </c>
      <c r="AA102">
        <v>0.65999995326354</v>
      </c>
      <c r="AB102">
        <v>0.69535709919347999</v>
      </c>
      <c r="AC102">
        <v>0.71877138202431001</v>
      </c>
      <c r="AD102">
        <v>0.73291423785496002</v>
      </c>
      <c r="AE102">
        <v>0.74642852500422996</v>
      </c>
      <c r="AF102">
        <v>0.31585709309834997</v>
      </c>
      <c r="AG102">
        <v>0.52014281065062995</v>
      </c>
      <c r="AH102">
        <v>0.59085710754736998</v>
      </c>
      <c r="AI102">
        <v>0.63642853928051002</v>
      </c>
      <c r="AJ102">
        <v>0.54418569753539003</v>
      </c>
      <c r="AK102">
        <v>0.51872855484233005</v>
      </c>
      <c r="AL102">
        <v>0.51872855484233005</v>
      </c>
      <c r="AM102">
        <v>0.39097141208995001</v>
      </c>
      <c r="AN102">
        <v>0.40417141152154001</v>
      </c>
      <c r="AO102">
        <v>0.40071427009429</v>
      </c>
      <c r="AP102">
        <v>0.4258571238087</v>
      </c>
      <c r="AQ102">
        <v>0.40961903057049998</v>
      </c>
      <c r="AR102">
        <v>0.44345711579937003</v>
      </c>
      <c r="AS102">
        <v>0.40589996981100002</v>
      </c>
      <c r="AT102">
        <v>0.39840950114430002</v>
      </c>
      <c r="AU102">
        <v>0.40239045484327002</v>
      </c>
      <c r="AV102">
        <v>0.23016189292419001</v>
      </c>
      <c r="AW102">
        <v>0.29029522369791999</v>
      </c>
      <c r="AX102">
        <v>0.27363807207920998</v>
      </c>
      <c r="AY102">
        <v>0.18239045786913999</v>
      </c>
      <c r="AZ102">
        <v>0.25923332279155997</v>
      </c>
      <c r="BA102">
        <v>0.21586189386212001</v>
      </c>
      <c r="BB102">
        <v>0.26033332436459</v>
      </c>
      <c r="BC102">
        <v>0.15630474947049</v>
      </c>
      <c r="BD102">
        <v>0.15891032985412001</v>
      </c>
      <c r="BE102">
        <v>0.15038552454262999</v>
      </c>
    </row>
    <row r="103" spans="1:57" ht="12.75" x14ac:dyDescent="0.2">
      <c r="A103" s="2" t="s">
        <v>426</v>
      </c>
      <c r="B103" s="2" t="s">
        <v>427</v>
      </c>
      <c r="C103" s="2" t="s">
        <v>390</v>
      </c>
      <c r="D103" s="2" t="s">
        <v>391</v>
      </c>
      <c r="E103">
        <v>3.9757142611503003E-2</v>
      </c>
      <c r="F103">
        <v>3.9757142611503003E-2</v>
      </c>
      <c r="G103">
        <v>3.9757142611503003E-2</v>
      </c>
      <c r="H103">
        <v>3.9757142611503003E-2</v>
      </c>
      <c r="I103">
        <v>5.9714285274303003E-2</v>
      </c>
      <c r="J103">
        <v>5.4371427729182999E-2</v>
      </c>
      <c r="K103">
        <v>4.3842856497783002E-2</v>
      </c>
      <c r="L103">
        <v>6.1914285561149002E-2</v>
      </c>
      <c r="M103">
        <v>4.2742856583309001E-2</v>
      </c>
      <c r="N103">
        <v>7.0714283732199998E-2</v>
      </c>
      <c r="O103">
        <v>6.5371427102873997E-2</v>
      </c>
      <c r="P103">
        <v>6.5999998875057003E-2</v>
      </c>
      <c r="Q103">
        <v>5.7357140441771003E-2</v>
      </c>
      <c r="R103">
        <v>4.7299999642149003E-2</v>
      </c>
      <c r="S103">
        <v>4.3371425951530998E-2</v>
      </c>
      <c r="T103">
        <v>4.8085711266570998E-2</v>
      </c>
      <c r="U103">
        <v>4.8242853980669E-2</v>
      </c>
      <c r="V103">
        <v>5.8299996268456999E-2</v>
      </c>
      <c r="W103">
        <v>5.2014281980857002E-2</v>
      </c>
      <c r="X103">
        <v>5.0128567809050999E-2</v>
      </c>
      <c r="Y103">
        <v>6.5371423668645998E-2</v>
      </c>
      <c r="Z103">
        <v>6.4428567269588996E-2</v>
      </c>
      <c r="AA103">
        <v>5.1385709407353999E-2</v>
      </c>
      <c r="AB103">
        <v>6.5528567641959995E-2</v>
      </c>
      <c r="AC103">
        <v>6.7571425214709005E-2</v>
      </c>
      <c r="AD103">
        <v>2.1999997716233999E-2</v>
      </c>
      <c r="AE103">
        <v>4.2952378103175003E-2</v>
      </c>
      <c r="AF103">
        <v>4.4942852061706E-2</v>
      </c>
      <c r="AG103">
        <v>3.7609520901301999E-2</v>
      </c>
      <c r="AH103">
        <v>2.7447617109144999E-2</v>
      </c>
      <c r="AI103">
        <v>2.9280949956747002E-2</v>
      </c>
      <c r="AJ103">
        <v>2.4566664069159999E-2</v>
      </c>
      <c r="AK103">
        <v>2.0480950411828999E-2</v>
      </c>
      <c r="AL103">
        <v>3.4519041647653001E-2</v>
      </c>
      <c r="AM103">
        <v>7.3647610540558003E-2</v>
      </c>
      <c r="AN103">
        <v>5.0180944096210003E-2</v>
      </c>
      <c r="AO103">
        <v>6.0028563146314003E-2</v>
      </c>
      <c r="AP103">
        <v>5.2485705429526998E-2</v>
      </c>
      <c r="AQ103">
        <v>4.9657134857784002E-2</v>
      </c>
      <c r="AR103">
        <v>7.3961896191188994E-2</v>
      </c>
      <c r="AS103">
        <v>0.11073331910805</v>
      </c>
      <c r="AT103">
        <v>5.7304755223329999E-2</v>
      </c>
      <c r="AU103">
        <v>8.5957133293596999E-2</v>
      </c>
      <c r="AV103">
        <v>0.16824759906039999</v>
      </c>
      <c r="AW103">
        <v>0.11963808222034</v>
      </c>
      <c r="AX103">
        <v>8.7685703719277003E-2</v>
      </c>
      <c r="AY103">
        <v>0.14745236390124</v>
      </c>
      <c r="AZ103">
        <v>0.15991903177778999</v>
      </c>
      <c r="BA103">
        <v>0.20224283593201001</v>
      </c>
      <c r="BB103">
        <v>0.12194284962132</v>
      </c>
      <c r="BC103">
        <v>0.28657616202141001</v>
      </c>
      <c r="BD103">
        <v>0.30628187272426999</v>
      </c>
      <c r="BE103">
        <v>0.32846611514441998</v>
      </c>
    </row>
    <row r="104" spans="1:57" ht="12.75" x14ac:dyDescent="0.2">
      <c r="A104" s="2" t="s">
        <v>426</v>
      </c>
      <c r="B104" s="2" t="s">
        <v>427</v>
      </c>
      <c r="C104" s="2" t="s">
        <v>394</v>
      </c>
      <c r="D104" s="2" t="s">
        <v>395</v>
      </c>
      <c r="E104">
        <v>2.0765197109810001</v>
      </c>
      <c r="F104">
        <v>2.0765197109810001</v>
      </c>
      <c r="G104">
        <v>2.0765197109810001</v>
      </c>
      <c r="H104">
        <v>2.0765197109810001</v>
      </c>
      <c r="I104">
        <v>2.2440897856553002</v>
      </c>
      <c r="J104">
        <v>2.2440897856553002</v>
      </c>
      <c r="K104">
        <v>2.3639562926153999</v>
      </c>
      <c r="L104">
        <v>2.6364206752885</v>
      </c>
      <c r="M104">
        <v>2.6884600612062002</v>
      </c>
      <c r="N104">
        <v>2.7575100069672001</v>
      </c>
      <c r="O104">
        <v>2.8637982799077002</v>
      </c>
      <c r="P104">
        <v>2.8702355605241001</v>
      </c>
      <c r="Q104">
        <v>2.8661626634444999</v>
      </c>
      <c r="R104">
        <v>3.0445431247310002</v>
      </c>
      <c r="S104">
        <v>3.0410371823758999</v>
      </c>
      <c r="T104">
        <v>3.1015522097921</v>
      </c>
      <c r="U104">
        <v>3.2041079479926999</v>
      </c>
      <c r="V104">
        <v>3.2868776295734001</v>
      </c>
      <c r="W104">
        <v>3.065170531253</v>
      </c>
      <c r="X104">
        <v>2.5056510417620999</v>
      </c>
      <c r="Y104">
        <v>2.3454129537392001</v>
      </c>
      <c r="Z104">
        <v>2.1851748657162999</v>
      </c>
      <c r="AA104">
        <v>2.0249367776935001</v>
      </c>
      <c r="AB104">
        <v>1.8646986896705999</v>
      </c>
      <c r="AC104">
        <v>1.7044606016477</v>
      </c>
      <c r="AD104">
        <v>1.5442225136248</v>
      </c>
      <c r="AE104">
        <v>1.3839844256019</v>
      </c>
      <c r="AF104">
        <v>1.2237463375790001</v>
      </c>
      <c r="AG104">
        <v>1.0635082495560999</v>
      </c>
      <c r="AH104">
        <v>1.067023988056</v>
      </c>
      <c r="AI104">
        <v>0.99677470301628002</v>
      </c>
      <c r="AJ104">
        <v>1.0893704498615999</v>
      </c>
      <c r="AK104">
        <v>0.89040526963649003</v>
      </c>
      <c r="AL104">
        <v>0.94934178743915998</v>
      </c>
      <c r="AM104">
        <v>0.99500732253700996</v>
      </c>
      <c r="AN104">
        <v>0.99827472410412998</v>
      </c>
      <c r="AO104">
        <v>1.0400939760537</v>
      </c>
      <c r="AP104">
        <v>1.3511437227237999</v>
      </c>
      <c r="AQ104">
        <v>1.5431779628208</v>
      </c>
      <c r="AR104">
        <v>1.5352340226301999</v>
      </c>
      <c r="AS104">
        <v>1.510711548855</v>
      </c>
      <c r="AT104">
        <v>2.1687285116759001</v>
      </c>
      <c r="AU104">
        <v>2.2029332876704002</v>
      </c>
      <c r="AV104">
        <v>2.2437380455164</v>
      </c>
      <c r="AW104">
        <v>2.2214761080007999</v>
      </c>
      <c r="AX104">
        <v>2.1539046834884998</v>
      </c>
      <c r="AY104">
        <v>2.5252855902703999</v>
      </c>
      <c r="AZ104">
        <v>2.9079284356439001</v>
      </c>
      <c r="BA104">
        <v>2.6524141617815</v>
      </c>
      <c r="BB104">
        <v>3.0851332156037001</v>
      </c>
      <c r="BC104">
        <v>2.6721094036769002</v>
      </c>
      <c r="BD104">
        <v>2.7239760119671002</v>
      </c>
      <c r="BE104">
        <v>2.4741105209562</v>
      </c>
    </row>
    <row r="105" spans="1:57" ht="12.75" x14ac:dyDescent="0.2">
      <c r="A105" s="2" t="s">
        <v>426</v>
      </c>
      <c r="B105" s="2" t="s">
        <v>427</v>
      </c>
      <c r="C105" s="2" t="s">
        <v>396</v>
      </c>
      <c r="D105" s="2" t="s">
        <v>397</v>
      </c>
      <c r="E105">
        <v>1.2938093724078E-2</v>
      </c>
      <c r="F105">
        <v>1.2938093724078E-2</v>
      </c>
      <c r="G105">
        <v>1.2938093724078E-2</v>
      </c>
      <c r="H105">
        <v>1.2938093724078E-2</v>
      </c>
      <c r="I105">
        <v>1.2361903848645999E-2</v>
      </c>
      <c r="J105">
        <v>9.8476179048331003E-3</v>
      </c>
      <c r="K105">
        <v>2.4147617476501002E-2</v>
      </c>
      <c r="L105">
        <v>1.5923808038250001E-2</v>
      </c>
      <c r="M105">
        <v>1.0319046504846E-2</v>
      </c>
      <c r="N105">
        <v>2.3204759133493E-2</v>
      </c>
      <c r="O105">
        <v>1.8123807409654E-2</v>
      </c>
      <c r="P105">
        <v>2.9752377638326E-2</v>
      </c>
      <c r="Q105">
        <v>3.6980948324103001E-2</v>
      </c>
      <c r="R105">
        <v>2.8023806295443002E-2</v>
      </c>
      <c r="S105">
        <v>3.1795234866946999E-2</v>
      </c>
      <c r="T105">
        <v>3.0538093038464002E-2</v>
      </c>
      <c r="U105">
        <v>1.8699996942895002E-2</v>
      </c>
      <c r="V105">
        <v>2.7395236124140999E-2</v>
      </c>
      <c r="W105">
        <v>5.6309519667337E-2</v>
      </c>
      <c r="X105">
        <v>4.5519044791074999E-2</v>
      </c>
      <c r="Y105">
        <v>5.1804758962616999E-2</v>
      </c>
      <c r="Z105">
        <v>5.2957139400678997E-2</v>
      </c>
      <c r="AA105">
        <v>5.8038090781623003E-2</v>
      </c>
      <c r="AB105">
        <v>5.814285114336E-2</v>
      </c>
      <c r="AC105">
        <v>4.2428566000251001E-2</v>
      </c>
      <c r="AD105">
        <v>3.7714282286091E-2</v>
      </c>
      <c r="AE105">
        <v>8.8523804096411002E-2</v>
      </c>
      <c r="AF105">
        <v>8.4857135429451003E-2</v>
      </c>
      <c r="AG105">
        <v>0.10177618313632</v>
      </c>
      <c r="AH105">
        <v>7.4590467963195003E-2</v>
      </c>
      <c r="AI105">
        <v>6.5057136858840001E-2</v>
      </c>
      <c r="AJ105">
        <v>7.0399992229125005E-2</v>
      </c>
      <c r="AK105">
        <v>7.0609516381898996E-2</v>
      </c>
      <c r="AL105">
        <v>0.11329998854914</v>
      </c>
      <c r="AM105">
        <v>0.10507618047948</v>
      </c>
      <c r="AN105">
        <v>0.10444761019194</v>
      </c>
      <c r="AO105">
        <v>0.10444760904896</v>
      </c>
      <c r="AP105">
        <v>0.10942379995475</v>
      </c>
      <c r="AQ105">
        <v>0.10015237209644</v>
      </c>
      <c r="AR105">
        <v>0.11010475076411</v>
      </c>
      <c r="AS105">
        <v>0.11544760762115</v>
      </c>
      <c r="AT105">
        <v>0.13828570303467999</v>
      </c>
      <c r="AU105">
        <v>0.28353805882069</v>
      </c>
      <c r="AV105">
        <v>0.24540473411118999</v>
      </c>
      <c r="AW105">
        <v>0.17825236470406</v>
      </c>
      <c r="AX105">
        <v>0.20287140792979999</v>
      </c>
      <c r="AY105">
        <v>0.1969523646843</v>
      </c>
      <c r="AZ105">
        <v>0.20978570165214</v>
      </c>
      <c r="BA105">
        <v>0.26709046060283997</v>
      </c>
      <c r="BB105">
        <v>0.28049997113766001</v>
      </c>
      <c r="BC105">
        <v>0.35603330929961002</v>
      </c>
      <c r="BD105">
        <v>0.35980473718533001</v>
      </c>
      <c r="BE105">
        <v>0.36368353668344999</v>
      </c>
    </row>
    <row r="106" spans="1:57" ht="12.75" x14ac:dyDescent="0.2">
      <c r="A106" s="2" t="s">
        <v>426</v>
      </c>
      <c r="B106" s="2" t="s">
        <v>427</v>
      </c>
      <c r="C106" s="2" t="s">
        <v>398</v>
      </c>
      <c r="D106" s="2" t="s">
        <v>399</v>
      </c>
      <c r="E106">
        <v>3.2181284503479999</v>
      </c>
      <c r="F106">
        <v>3.2181284503479999</v>
      </c>
      <c r="G106">
        <v>3.2181284503479999</v>
      </c>
      <c r="H106">
        <v>3.2181284503479999</v>
      </c>
      <c r="I106">
        <v>3.0165141500387</v>
      </c>
      <c r="J106">
        <v>3.6305760016748998</v>
      </c>
      <c r="K106">
        <v>3.8147473975611002</v>
      </c>
      <c r="L106">
        <v>3.5208378671478999</v>
      </c>
      <c r="M106">
        <v>3.6794997495147999</v>
      </c>
      <c r="N106">
        <v>3.7197283263304</v>
      </c>
      <c r="O106">
        <v>4.0574806908317003</v>
      </c>
      <c r="P106">
        <v>3.7035425951308998</v>
      </c>
      <c r="Q106">
        <v>3.3759521272495001</v>
      </c>
      <c r="R106">
        <v>3.9249568173688001</v>
      </c>
      <c r="S106">
        <v>3.9084568248594</v>
      </c>
      <c r="T106">
        <v>4.0706805455864004</v>
      </c>
      <c r="U106">
        <v>3.9498377014371</v>
      </c>
      <c r="V106">
        <v>4.1383567466795004</v>
      </c>
      <c r="W106">
        <v>4.2700424549782996</v>
      </c>
      <c r="X106">
        <v>4.5316852696741003</v>
      </c>
      <c r="Y106">
        <v>4.3224234005320001</v>
      </c>
      <c r="Z106">
        <v>4.4651614831844997</v>
      </c>
      <c r="AA106">
        <v>4.7724804859715002</v>
      </c>
      <c r="AB106">
        <v>4.9276852353188998</v>
      </c>
      <c r="AC106">
        <v>4.8990328537182997</v>
      </c>
      <c r="AD106">
        <v>4.9756662007766996</v>
      </c>
      <c r="AE106">
        <v>4.9561281153402001</v>
      </c>
      <c r="AF106">
        <v>5.2805232830713997</v>
      </c>
      <c r="AG106">
        <v>5.2582089735497002</v>
      </c>
      <c r="AH106">
        <v>5.2651232512978003</v>
      </c>
      <c r="AI106">
        <v>5.3926708330570996</v>
      </c>
      <c r="AJ106">
        <v>5.6406422255628996</v>
      </c>
      <c r="AK106">
        <v>5.7584993481506004</v>
      </c>
      <c r="AL106">
        <v>6.0074136144238004</v>
      </c>
      <c r="AM106">
        <v>5.6150803324228997</v>
      </c>
      <c r="AN106">
        <v>5.4625993613860997</v>
      </c>
      <c r="AO106">
        <v>5.8554040798641998</v>
      </c>
      <c r="AP106">
        <v>5.4972231630690001</v>
      </c>
      <c r="AQ106">
        <v>5.0570660434725996</v>
      </c>
      <c r="AR106">
        <v>5.3274564859718003</v>
      </c>
      <c r="AS106">
        <v>5.9474373699846996</v>
      </c>
      <c r="AT106">
        <v>6.1614659162476002</v>
      </c>
      <c r="AU106">
        <v>6.4695182575164001</v>
      </c>
      <c r="AV106">
        <v>6.2362135346974998</v>
      </c>
      <c r="AW106">
        <v>6.2972373256139003</v>
      </c>
      <c r="AX106">
        <v>6.6910372688204003</v>
      </c>
      <c r="AY106">
        <v>6.7303229782797001</v>
      </c>
      <c r="AZ106">
        <v>6.7666229737672996</v>
      </c>
      <c r="BA106">
        <v>6.5072849122042999</v>
      </c>
      <c r="BB106">
        <v>6.7387039358344998</v>
      </c>
      <c r="BC106">
        <v>6.8139229741717999</v>
      </c>
      <c r="BD106">
        <v>6.9641079151428</v>
      </c>
      <c r="BE106">
        <v>7.0020356693553003</v>
      </c>
    </row>
    <row r="107" spans="1:57" ht="12.75" x14ac:dyDescent="0.2">
      <c r="A107" s="2" t="s">
        <v>426</v>
      </c>
      <c r="B107" s="2" t="s">
        <v>427</v>
      </c>
      <c r="C107" s="2" t="s">
        <v>400</v>
      </c>
      <c r="D107" s="2" t="s">
        <v>401</v>
      </c>
      <c r="E107">
        <v>2.3767927634313</v>
      </c>
      <c r="F107">
        <v>2.3767927634313</v>
      </c>
      <c r="G107">
        <v>2.3767927634313</v>
      </c>
      <c r="H107">
        <v>2.3767927634313</v>
      </c>
      <c r="I107">
        <v>2.5237893738616002</v>
      </c>
      <c r="J107">
        <v>2.5237893738616002</v>
      </c>
      <c r="K107">
        <v>2.6041789881805002</v>
      </c>
      <c r="L107">
        <v>2.8199410012136998</v>
      </c>
      <c r="M107">
        <v>2.8054268541958001</v>
      </c>
      <c r="N107">
        <v>2.8336900692717002</v>
      </c>
      <c r="O107">
        <v>3.1316537435753999</v>
      </c>
      <c r="P107">
        <v>3.1260906340473</v>
      </c>
      <c r="Q107">
        <v>3.1165919361210999</v>
      </c>
      <c r="R107">
        <v>3.2783181397499002</v>
      </c>
      <c r="S107">
        <v>3.2418012083974999</v>
      </c>
      <c r="T107">
        <v>3.2528771022293999</v>
      </c>
      <c r="U107">
        <v>3.2796953496543999</v>
      </c>
      <c r="V107">
        <v>3.39042468251</v>
      </c>
      <c r="W107">
        <v>3.2351917883255998</v>
      </c>
      <c r="X107">
        <v>2.6846182702757999</v>
      </c>
      <c r="Y107">
        <v>2.4789474133031</v>
      </c>
      <c r="Z107">
        <v>2.2732765563305</v>
      </c>
      <c r="AA107">
        <v>2.0676056993578</v>
      </c>
      <c r="AB107">
        <v>1.8619348423851001</v>
      </c>
      <c r="AC107">
        <v>1.6562639854123999</v>
      </c>
      <c r="AD107">
        <v>1.4505931284397999</v>
      </c>
      <c r="AE107">
        <v>1.2449222714671</v>
      </c>
      <c r="AF107">
        <v>1.0392514144944001</v>
      </c>
      <c r="AG107">
        <v>0.83358055752172999</v>
      </c>
      <c r="AH107">
        <v>0.80495757961059999</v>
      </c>
      <c r="AI107">
        <v>0.85541008713467004</v>
      </c>
      <c r="AJ107">
        <v>0.69613023286105002</v>
      </c>
      <c r="AK107">
        <v>0.76147434550924997</v>
      </c>
      <c r="AL107">
        <v>0.82226947449591004</v>
      </c>
      <c r="AM107">
        <v>0.85363473804407997</v>
      </c>
      <c r="AN107">
        <v>0.89644734232098999</v>
      </c>
      <c r="AO107">
        <v>1.1740114304852001</v>
      </c>
      <c r="AP107">
        <v>1.3543116561857</v>
      </c>
      <c r="AQ107">
        <v>1.5717906093323</v>
      </c>
      <c r="AR107">
        <v>1.4086643262534</v>
      </c>
      <c r="AS107">
        <v>1.6688047474544001</v>
      </c>
      <c r="AT107">
        <v>1.6638285566552999</v>
      </c>
      <c r="AU107">
        <v>1.7801142663903</v>
      </c>
      <c r="AV107">
        <v>1.8040523440094001</v>
      </c>
      <c r="AW107">
        <v>1.8082951841932</v>
      </c>
      <c r="AX107">
        <v>1.8771237588703</v>
      </c>
      <c r="AY107">
        <v>1.9640237538209999</v>
      </c>
      <c r="AZ107">
        <v>1.4598571051727001</v>
      </c>
      <c r="BA107">
        <v>1.7894904348930001</v>
      </c>
      <c r="BB107">
        <v>1.8204475722903</v>
      </c>
      <c r="BC107">
        <v>1.9164094793488</v>
      </c>
      <c r="BD107">
        <v>1.9096209091545</v>
      </c>
      <c r="BE107">
        <v>1.9627084253769</v>
      </c>
    </row>
    <row r="108" spans="1:57" ht="12.75" x14ac:dyDescent="0.2">
      <c r="A108" s="2" t="s">
        <v>426</v>
      </c>
      <c r="B108" s="2" t="s">
        <v>427</v>
      </c>
      <c r="C108" s="2" t="s">
        <v>404</v>
      </c>
      <c r="D108" s="2" t="s">
        <v>405</v>
      </c>
      <c r="E108">
        <v>9.4966664204226003E-2</v>
      </c>
      <c r="F108">
        <v>9.4966664204226003E-2</v>
      </c>
      <c r="G108">
        <v>9.4966664204226003E-2</v>
      </c>
      <c r="H108">
        <v>9.4966664204226003E-2</v>
      </c>
      <c r="I108">
        <v>9.2399994072768998E-2</v>
      </c>
      <c r="J108">
        <v>0.12686666000616001</v>
      </c>
      <c r="K108">
        <v>0.11989999422640001</v>
      </c>
      <c r="L108">
        <v>0.16384760719027</v>
      </c>
      <c r="M108">
        <v>0.20088093741148</v>
      </c>
      <c r="N108">
        <v>0.16761903867937999</v>
      </c>
      <c r="O108">
        <v>0.16353331895632001</v>
      </c>
      <c r="P108">
        <v>0.10544284787213</v>
      </c>
      <c r="Q108">
        <v>0.10062380042356001</v>
      </c>
      <c r="R108">
        <v>0.11130951391028</v>
      </c>
      <c r="S108">
        <v>0.16573331552107001</v>
      </c>
      <c r="T108">
        <v>0.23047616420926001</v>
      </c>
      <c r="U108">
        <v>0.28778092057610999</v>
      </c>
      <c r="V108">
        <v>0.33853805568932999</v>
      </c>
      <c r="W108">
        <v>0.33529043166279998</v>
      </c>
      <c r="X108">
        <v>0.29663329194580002</v>
      </c>
      <c r="Y108">
        <v>0.27788091482239002</v>
      </c>
      <c r="Z108">
        <v>0.28008091453667999</v>
      </c>
      <c r="AA108">
        <v>0.23257139429890999</v>
      </c>
      <c r="AB108">
        <v>0.22314282858507001</v>
      </c>
      <c r="AC108">
        <v>0.22419044877920999</v>
      </c>
      <c r="AD108">
        <v>0.27919044221344003</v>
      </c>
      <c r="AE108">
        <v>0.28914282288554999</v>
      </c>
      <c r="AF108">
        <v>0.28432377709781997</v>
      </c>
      <c r="AG108">
        <v>0.24540473836258</v>
      </c>
      <c r="AH108">
        <v>0.17285712401898001</v>
      </c>
      <c r="AI108">
        <v>0.23152378383245001</v>
      </c>
      <c r="AJ108">
        <v>0.24252378297718999</v>
      </c>
      <c r="AK108">
        <v>0.31952377126666998</v>
      </c>
      <c r="AL108">
        <v>0.31952377126666998</v>
      </c>
      <c r="AM108">
        <v>0.34152376840965998</v>
      </c>
      <c r="AN108">
        <v>0.37452376470089999</v>
      </c>
      <c r="AO108">
        <v>0.31271424716951002</v>
      </c>
      <c r="AP108">
        <v>0.34623804754484999</v>
      </c>
      <c r="AQ108">
        <v>0.34885709865637998</v>
      </c>
      <c r="AR108">
        <v>0.39846186059668998</v>
      </c>
      <c r="AS108">
        <v>0.41129519287372002</v>
      </c>
      <c r="AT108">
        <v>0.42281899021372998</v>
      </c>
      <c r="AU108">
        <v>0.41689994410709003</v>
      </c>
      <c r="AV108">
        <v>0.27971424046233001</v>
      </c>
      <c r="AW108">
        <v>0.32916185620386001</v>
      </c>
      <c r="AX108">
        <v>0.30171423955208998</v>
      </c>
      <c r="AY108">
        <v>0.26211424286506002</v>
      </c>
      <c r="AZ108">
        <v>0.30234280972497002</v>
      </c>
      <c r="BA108">
        <v>0.10528569720339</v>
      </c>
      <c r="BB108">
        <v>0.17364282671617001</v>
      </c>
      <c r="BC108">
        <v>0.14996664058284001</v>
      </c>
      <c r="BD108">
        <v>0.1278723588857</v>
      </c>
      <c r="BE108">
        <v>0.10918054817062001</v>
      </c>
    </row>
    <row r="109" spans="1:57" ht="12.75" x14ac:dyDescent="0.2">
      <c r="A109" s="2" t="s">
        <v>426</v>
      </c>
      <c r="B109" s="2" t="s">
        <v>427</v>
      </c>
      <c r="C109" s="2" t="s">
        <v>408</v>
      </c>
      <c r="D109" s="2" t="s">
        <v>409</v>
      </c>
      <c r="E109">
        <v>0.22471425630457001</v>
      </c>
      <c r="F109">
        <v>0.22471425630457001</v>
      </c>
      <c r="G109">
        <v>0.22471425630457001</v>
      </c>
      <c r="H109">
        <v>0.22471425630457001</v>
      </c>
      <c r="I109">
        <v>0.20428568859029</v>
      </c>
      <c r="J109">
        <v>0.37085709145496998</v>
      </c>
      <c r="K109">
        <v>0.44549993502640001</v>
      </c>
      <c r="L109">
        <v>0.51857135031210999</v>
      </c>
      <c r="M109">
        <v>0.40385708774446</v>
      </c>
      <c r="N109">
        <v>0.31271425862045998</v>
      </c>
      <c r="O109">
        <v>0.29228568861669002</v>
      </c>
      <c r="P109">
        <v>0.39112853076444998</v>
      </c>
      <c r="Q109">
        <v>0.49672851980659</v>
      </c>
      <c r="R109">
        <v>0.75166659116719003</v>
      </c>
      <c r="S109">
        <v>0.69996660147541001</v>
      </c>
      <c r="T109">
        <v>0.67042373059365001</v>
      </c>
      <c r="U109">
        <v>0.79435705005541002</v>
      </c>
      <c r="V109">
        <v>0.67136659305965996</v>
      </c>
      <c r="W109">
        <v>0.85318084788320003</v>
      </c>
      <c r="X109">
        <v>0.84218084931470005</v>
      </c>
      <c r="Y109">
        <v>0.90807608988960997</v>
      </c>
      <c r="Z109">
        <v>1.0490331771243</v>
      </c>
      <c r="AA109">
        <v>0.95731415754531002</v>
      </c>
      <c r="AB109">
        <v>0.94118080704228002</v>
      </c>
      <c r="AC109">
        <v>1.4724283560147999</v>
      </c>
      <c r="AD109">
        <v>1.2625902834260001</v>
      </c>
      <c r="AE109">
        <v>1.5633092900593999</v>
      </c>
      <c r="AF109">
        <v>1.4175331260148001</v>
      </c>
      <c r="AG109">
        <v>1.9794759260993</v>
      </c>
      <c r="AH109">
        <v>1.9655426023305</v>
      </c>
      <c r="AI109">
        <v>2.1827140044568001</v>
      </c>
      <c r="AJ109">
        <v>1.881523585711</v>
      </c>
      <c r="AK109">
        <v>2.2868473658805</v>
      </c>
      <c r="AL109">
        <v>2.2002092540671998</v>
      </c>
      <c r="AM109">
        <v>2.5010330521342001</v>
      </c>
      <c r="AN109">
        <v>2.1347855211717999</v>
      </c>
      <c r="AO109">
        <v>1.9654379255150001</v>
      </c>
      <c r="AP109">
        <v>2.1518093756150001</v>
      </c>
      <c r="AQ109">
        <v>1.7757141402659</v>
      </c>
      <c r="AR109">
        <v>2.3885712575237998</v>
      </c>
      <c r="AS109">
        <v>2.2366664812582999</v>
      </c>
      <c r="AT109">
        <v>2.3990474308201999</v>
      </c>
      <c r="AU109">
        <v>2.6981426641341999</v>
      </c>
      <c r="AV109">
        <v>2.9052568929540001</v>
      </c>
      <c r="AW109">
        <v>2.7295188463177</v>
      </c>
      <c r="AX109">
        <v>3.4090568594429</v>
      </c>
      <c r="AY109">
        <v>3.1400283134826998</v>
      </c>
      <c r="AZ109">
        <v>3.3129378253512001</v>
      </c>
      <c r="BA109">
        <v>3.3371902060573002</v>
      </c>
      <c r="BB109">
        <v>2.8951997533983</v>
      </c>
      <c r="BC109">
        <v>2.2408570313582001</v>
      </c>
      <c r="BD109">
        <v>2.0517199228896001</v>
      </c>
      <c r="BE109">
        <v>1.9594169859291</v>
      </c>
    </row>
    <row r="110" spans="1:57" ht="12.75" x14ac:dyDescent="0.2">
      <c r="A110" s="2" t="s">
        <v>426</v>
      </c>
      <c r="B110" s="2" t="s">
        <v>427</v>
      </c>
      <c r="C110" s="2" t="s">
        <v>416</v>
      </c>
      <c r="D110" s="2" t="s">
        <v>417</v>
      </c>
      <c r="E110">
        <v>0.1554142763454</v>
      </c>
      <c r="F110">
        <v>0.1554142763454</v>
      </c>
      <c r="G110">
        <v>0.1554142763454</v>
      </c>
      <c r="H110">
        <v>0.1554142763454</v>
      </c>
      <c r="I110">
        <v>0.17238570389165001</v>
      </c>
      <c r="J110">
        <v>0.19391427312305001</v>
      </c>
      <c r="K110">
        <v>0.19941427590034999</v>
      </c>
      <c r="L110">
        <v>0.22377141730561001</v>
      </c>
      <c r="M110">
        <v>0.22696665016331999</v>
      </c>
      <c r="N110">
        <v>0.205752361322</v>
      </c>
      <c r="O110">
        <v>0.27222377792114</v>
      </c>
      <c r="P110">
        <v>0.32973805969857001</v>
      </c>
      <c r="Q110">
        <v>0.31528092072568997</v>
      </c>
      <c r="R110">
        <v>0.25053807043134002</v>
      </c>
      <c r="S110">
        <v>0.24467140879860999</v>
      </c>
      <c r="T110">
        <v>0.18548093860390999</v>
      </c>
      <c r="U110">
        <v>0.19333808038013001</v>
      </c>
      <c r="V110">
        <v>0.19951903511013</v>
      </c>
      <c r="W110">
        <v>0.18417141700358</v>
      </c>
      <c r="X110">
        <v>0.17196665552526</v>
      </c>
      <c r="Y110">
        <v>0.15688094129128999</v>
      </c>
      <c r="Z110">
        <v>0.17950951215197999</v>
      </c>
      <c r="AA110">
        <v>0.18411903498883</v>
      </c>
      <c r="AB110">
        <v>0.1904047469305</v>
      </c>
      <c r="AC110">
        <v>0.18699998431237</v>
      </c>
      <c r="AD110">
        <v>0.19957141288581001</v>
      </c>
      <c r="AE110">
        <v>0.24880949955251</v>
      </c>
      <c r="AF110">
        <v>0.25719045307661997</v>
      </c>
      <c r="AG110">
        <v>0.31376187136233002</v>
      </c>
      <c r="AH110">
        <v>0.31690472907674</v>
      </c>
      <c r="AI110">
        <v>0.31260948669506</v>
      </c>
      <c r="AJ110">
        <v>0.30538091669525003</v>
      </c>
      <c r="AK110">
        <v>0.42428567147634</v>
      </c>
      <c r="AL110">
        <v>0.43999996005719999</v>
      </c>
      <c r="AM110">
        <v>0.46655709945822998</v>
      </c>
      <c r="AN110">
        <v>0.37211425490906003</v>
      </c>
      <c r="AO110">
        <v>0.46776186053170998</v>
      </c>
      <c r="AP110">
        <v>0.46933328767269</v>
      </c>
      <c r="AQ110">
        <v>0.42690471708993999</v>
      </c>
      <c r="AR110">
        <v>0.44209518956075</v>
      </c>
      <c r="AS110">
        <v>0.40595233383885998</v>
      </c>
      <c r="AT110">
        <v>0.44314280860663002</v>
      </c>
      <c r="AU110">
        <v>0.48661899766200001</v>
      </c>
      <c r="AV110">
        <v>0.63915231638932002</v>
      </c>
      <c r="AW110">
        <v>0.83500467400953005</v>
      </c>
      <c r="AX110">
        <v>0.71117613035770999</v>
      </c>
      <c r="AY110">
        <v>0.84092371845268998</v>
      </c>
      <c r="AZ110">
        <v>1.0881093868870999</v>
      </c>
      <c r="BA110">
        <v>0.89634277507288995</v>
      </c>
      <c r="BB110">
        <v>0.77256660416482004</v>
      </c>
      <c r="BC110">
        <v>0.96805228668955001</v>
      </c>
      <c r="BD110">
        <v>1.0038519687184</v>
      </c>
      <c r="BE110">
        <v>1.0441626600614</v>
      </c>
    </row>
    <row r="111" spans="1:57" ht="12.75" x14ac:dyDescent="0.2">
      <c r="A111" s="2" t="s">
        <v>426</v>
      </c>
      <c r="B111" s="2" t="s">
        <v>427</v>
      </c>
      <c r="C111" s="2" t="s">
        <v>418</v>
      </c>
      <c r="D111" s="2" t="s">
        <v>419</v>
      </c>
      <c r="E111">
        <v>3.4571426861166002E-2</v>
      </c>
      <c r="F111">
        <v>3.4571426861166002E-2</v>
      </c>
      <c r="G111">
        <v>3.4571426861166002E-2</v>
      </c>
      <c r="H111">
        <v>3.4571426861166002E-2</v>
      </c>
      <c r="I111">
        <v>5.6885710575677997E-2</v>
      </c>
      <c r="J111">
        <v>5.0599996289838002E-2</v>
      </c>
      <c r="K111">
        <v>6.1914280404174002E-2</v>
      </c>
      <c r="L111">
        <v>6.7099994489970005E-2</v>
      </c>
      <c r="M111">
        <v>4.3999997143423002E-2</v>
      </c>
      <c r="N111">
        <v>5.3428566857708998E-2</v>
      </c>
      <c r="O111">
        <v>6.8671421058217996E-2</v>
      </c>
      <c r="P111">
        <v>7.7314277201313994E-2</v>
      </c>
      <c r="Q111">
        <v>6.7571420915675001E-2</v>
      </c>
      <c r="R111">
        <v>5.1542850343139997E-2</v>
      </c>
      <c r="S111">
        <v>4.1799994171623001E-2</v>
      </c>
      <c r="T111">
        <v>6.1285704628734998E-2</v>
      </c>
      <c r="U111">
        <v>6.5214275285870996E-2</v>
      </c>
      <c r="V111">
        <v>7.1028561943233995E-2</v>
      </c>
      <c r="W111">
        <v>6.5842848600376994E-2</v>
      </c>
      <c r="X111">
        <v>6.8514279143504997E-2</v>
      </c>
      <c r="Y111">
        <v>4.6042852543271999E-2</v>
      </c>
      <c r="Z111">
        <v>4.9028563943013997E-2</v>
      </c>
      <c r="AA111">
        <v>7.9514277375269005E-2</v>
      </c>
      <c r="AB111">
        <v>0.10418571009086</v>
      </c>
      <c r="AC111">
        <v>4.9604757362397001E-2</v>
      </c>
      <c r="AD111">
        <v>4.3528566657841002E-2</v>
      </c>
      <c r="AE111">
        <v>3.9285710057638999E-2</v>
      </c>
      <c r="AF111">
        <v>4.5099994372239001E-2</v>
      </c>
      <c r="AG111">
        <v>1.4928570257665001E-2</v>
      </c>
      <c r="AH111">
        <v>1.9957141402351001E-2</v>
      </c>
      <c r="AI111">
        <v>9.4285705720509004E-3</v>
      </c>
      <c r="AJ111">
        <v>7.5428565718685999E-3</v>
      </c>
      <c r="AK111">
        <v>1.2414284601006E-2</v>
      </c>
      <c r="AL111">
        <v>1.5714285429205999E-2</v>
      </c>
      <c r="AM111">
        <v>1.1209523809748E-2</v>
      </c>
      <c r="AN111">
        <v>2.1371428571856001E-2</v>
      </c>
      <c r="AO111">
        <v>3.2685714286368003E-2</v>
      </c>
      <c r="AP111">
        <v>3.2685714286368003E-2</v>
      </c>
      <c r="AQ111">
        <v>4.3999996571931002E-2</v>
      </c>
      <c r="AR111">
        <v>6.2123803752989003E-2</v>
      </c>
      <c r="AS111">
        <v>0.14760950666809</v>
      </c>
      <c r="AT111">
        <v>0.18736664481403001</v>
      </c>
      <c r="AU111">
        <v>0.12644759761957</v>
      </c>
      <c r="AV111">
        <v>0.18270473899197001</v>
      </c>
      <c r="AW111">
        <v>0.17332855077261999</v>
      </c>
      <c r="AX111">
        <v>0.15347617687776</v>
      </c>
      <c r="AY111">
        <v>0.17510951252606999</v>
      </c>
      <c r="AZ111">
        <v>0.14551427983118001</v>
      </c>
      <c r="BA111">
        <v>0.17128570491667999</v>
      </c>
      <c r="BB111">
        <v>0.24419997714558001</v>
      </c>
      <c r="BC111">
        <v>0.22193807624044001</v>
      </c>
      <c r="BD111">
        <v>0.22787807516044001</v>
      </c>
      <c r="BE111">
        <v>0.23782565660058</v>
      </c>
    </row>
    <row r="112" spans="1:57" ht="12.75" x14ac:dyDescent="0.2">
      <c r="A112" s="2" t="s">
        <v>426</v>
      </c>
      <c r="B112" s="2" t="s">
        <v>427</v>
      </c>
      <c r="C112" s="2" t="s">
        <v>420</v>
      </c>
      <c r="D112" s="2" t="s">
        <v>421</v>
      </c>
      <c r="E112">
        <v>0.22000000000440001</v>
      </c>
      <c r="F112">
        <v>0.22000000000440001</v>
      </c>
      <c r="G112">
        <v>0.22000000000440001</v>
      </c>
      <c r="H112">
        <v>0.22000000000440001</v>
      </c>
      <c r="I112">
        <v>0.23571428571899999</v>
      </c>
      <c r="J112">
        <v>0.23571428571899999</v>
      </c>
      <c r="K112">
        <v>0.18857142766380999</v>
      </c>
      <c r="L112">
        <v>0.13781428454707001</v>
      </c>
      <c r="M112">
        <v>0.17191428474883</v>
      </c>
      <c r="N112">
        <v>0.18574285714691999</v>
      </c>
      <c r="O112">
        <v>0.17128570857423001</v>
      </c>
      <c r="P112">
        <v>0.18731427537421999</v>
      </c>
      <c r="Q112">
        <v>0.19957142560384</v>
      </c>
      <c r="R112">
        <v>0.17489999700334</v>
      </c>
      <c r="S112">
        <v>0.16609999906053999</v>
      </c>
      <c r="T112">
        <v>0.20444285380390001</v>
      </c>
      <c r="U112">
        <v>0.18197142480340001</v>
      </c>
      <c r="V112">
        <v>0.16107142826085999</v>
      </c>
      <c r="W112">
        <v>0.19391428571887001</v>
      </c>
      <c r="X112">
        <v>0.19642857143303</v>
      </c>
      <c r="Y112">
        <v>0.20805714246179</v>
      </c>
      <c r="Z112">
        <v>0.20868571429058999</v>
      </c>
      <c r="AA112">
        <v>0.14677142857507</v>
      </c>
      <c r="AB112">
        <v>0.22251428571908999</v>
      </c>
      <c r="AC112">
        <v>0.20554285571823999</v>
      </c>
      <c r="AD112">
        <v>0.15399999886009999</v>
      </c>
      <c r="AE112">
        <v>0.20428571143234001</v>
      </c>
      <c r="AF112">
        <v>0.19799999714649999</v>
      </c>
      <c r="AG112">
        <v>0.20114285428942</v>
      </c>
      <c r="AH112">
        <v>0.19485714286104</v>
      </c>
      <c r="AI112">
        <v>0.20051428571829999</v>
      </c>
      <c r="AJ112">
        <v>0.18700000000374001</v>
      </c>
      <c r="AK112">
        <v>0.15714285714599999</v>
      </c>
      <c r="AL112">
        <v>4.7142857143800003E-2</v>
      </c>
      <c r="AM112">
        <v>4.7142857143800003E-2</v>
      </c>
      <c r="AN112">
        <v>4.7142857143800003E-2</v>
      </c>
      <c r="AO112">
        <v>5.0285714286719997E-2</v>
      </c>
      <c r="AP112">
        <v>7.8571428572999993E-2</v>
      </c>
      <c r="AQ112">
        <v>7.2285714287160005E-2</v>
      </c>
      <c r="AR112">
        <v>5.9714285715480001E-2</v>
      </c>
      <c r="AS112">
        <v>0.10821904762121</v>
      </c>
      <c r="AT112">
        <v>9.5857142859059996E-2</v>
      </c>
      <c r="AU112">
        <v>6.9142857144239997E-2</v>
      </c>
      <c r="AV112">
        <v>0.11272380587116</v>
      </c>
      <c r="AW112">
        <v>8.6271424435120994E-2</v>
      </c>
      <c r="AX112">
        <v>0.11900952347429</v>
      </c>
      <c r="AY112">
        <v>0.12204761779806</v>
      </c>
      <c r="AZ112">
        <v>6.9038095239476002E-2</v>
      </c>
      <c r="BA112">
        <v>8.6219047620771996E-2</v>
      </c>
      <c r="BB112">
        <v>6.233333333458E-2</v>
      </c>
      <c r="BC112">
        <v>7.4799997030093004E-2</v>
      </c>
      <c r="BD112">
        <v>6.5958091741253E-2</v>
      </c>
      <c r="BE112">
        <v>5.9982824457696003E-2</v>
      </c>
    </row>
    <row r="113" spans="1:57" ht="12.75" x14ac:dyDescent="0.2">
      <c r="A113" s="2" t="s">
        <v>426</v>
      </c>
      <c r="B113" s="2" t="s">
        <v>428</v>
      </c>
      <c r="C113" s="2" t="s">
        <v>2</v>
      </c>
      <c r="D113" s="2" t="s">
        <v>3</v>
      </c>
      <c r="E113">
        <v>5.3685352865238999E-3</v>
      </c>
      <c r="F113">
        <v>6.1528480268139996E-3</v>
      </c>
      <c r="G113">
        <v>7.4627729199107E-3</v>
      </c>
      <c r="H113">
        <v>9.9643236515986004E-3</v>
      </c>
      <c r="I113">
        <v>9.5132105197730001E-3</v>
      </c>
      <c r="J113">
        <v>9.1369435604884992E-3</v>
      </c>
      <c r="K113">
        <v>1.0471928987294999E-2</v>
      </c>
      <c r="L113">
        <v>1.2551602258151001E-2</v>
      </c>
      <c r="M113">
        <v>1.4706747640936E-2</v>
      </c>
      <c r="N113">
        <v>1.8069508712737999E-2</v>
      </c>
      <c r="O113">
        <v>1.558731451562E-2</v>
      </c>
      <c r="P113">
        <v>1.7079341859335E-2</v>
      </c>
      <c r="Q113">
        <v>1.6376239724034999E-2</v>
      </c>
      <c r="R113">
        <v>1.8197670093508998E-2</v>
      </c>
      <c r="S113">
        <v>2.0598186147624001E-2</v>
      </c>
      <c r="T113">
        <v>2.1829983759008E-2</v>
      </c>
      <c r="U113">
        <v>2.3281700400305E-2</v>
      </c>
      <c r="V113">
        <v>2.5845572865381E-2</v>
      </c>
      <c r="W113">
        <v>3.0746377596818E-2</v>
      </c>
      <c r="X113">
        <v>4.3039211189782003E-2</v>
      </c>
      <c r="Y113">
        <v>2.7951254543492999E-2</v>
      </c>
      <c r="Z113">
        <v>3.3230320664879E-2</v>
      </c>
      <c r="AA113">
        <v>3.2793996100350997E-2</v>
      </c>
      <c r="AB113">
        <v>3.2535817995336003E-2</v>
      </c>
      <c r="AC113">
        <v>3.3034631645037997E-2</v>
      </c>
      <c r="AD113">
        <v>3.717224337438E-2</v>
      </c>
      <c r="AE113">
        <v>2.3128591833051999E-2</v>
      </c>
      <c r="AF113">
        <v>3.8310920469067998E-2</v>
      </c>
      <c r="AG113">
        <v>3.9011946995226997E-2</v>
      </c>
      <c r="AH113">
        <v>2.6160409617550999E-2</v>
      </c>
      <c r="AI113">
        <v>2.1251223919162E-2</v>
      </c>
      <c r="AJ113">
        <v>2.3579495669170999E-2</v>
      </c>
      <c r="AK113">
        <v>2.3319890745797E-2</v>
      </c>
      <c r="AL113">
        <v>2.7213695357623999E-2</v>
      </c>
      <c r="AM113">
        <v>3.2069002479639001E-2</v>
      </c>
      <c r="AN113">
        <v>2.6398120903818E-2</v>
      </c>
      <c r="AO113">
        <v>1.9530575783389001E-2</v>
      </c>
      <c r="AP113">
        <v>2.0555578249727001E-2</v>
      </c>
      <c r="AQ113">
        <v>1.8372129900672999E-2</v>
      </c>
      <c r="AR113">
        <v>2.2013380737795001E-2</v>
      </c>
      <c r="AS113">
        <v>1.8812812068801001E-2</v>
      </c>
      <c r="AT113">
        <v>1.6835133113452999E-2</v>
      </c>
      <c r="AU113">
        <v>3.0151913316451E-2</v>
      </c>
      <c r="AV113">
        <v>4.7089676365943002E-2</v>
      </c>
      <c r="AW113">
        <v>3.7332349472439998E-2</v>
      </c>
      <c r="AX113">
        <v>3.5078978096119998E-2</v>
      </c>
      <c r="AY113">
        <v>3.9402647404990998E-2</v>
      </c>
      <c r="AZ113">
        <v>3.5488280173922998E-2</v>
      </c>
      <c r="BA113">
        <v>4.4616156025349997E-2</v>
      </c>
      <c r="BB113">
        <v>5.0051170520952003E-2</v>
      </c>
      <c r="BC113">
        <v>4.4068147357159998E-2</v>
      </c>
      <c r="BD113">
        <v>4.2465669271445003E-2</v>
      </c>
      <c r="BE113">
        <v>4.4068147357159998E-2</v>
      </c>
    </row>
    <row r="114" spans="1:57" ht="12.75" x14ac:dyDescent="0.2">
      <c r="A114" s="2" t="s">
        <v>426</v>
      </c>
      <c r="B114" s="2" t="s">
        <v>428</v>
      </c>
      <c r="C114" s="2" t="s">
        <v>4</v>
      </c>
      <c r="D114" s="2" t="s">
        <v>5</v>
      </c>
      <c r="E114">
        <v>0.79530371789429</v>
      </c>
      <c r="F114">
        <v>0.79530371789429</v>
      </c>
      <c r="G114">
        <v>0.60694563228390996</v>
      </c>
      <c r="H114">
        <v>0.74024650281554005</v>
      </c>
      <c r="I114">
        <v>0.97263499031453005</v>
      </c>
      <c r="J114">
        <v>0.83004528431271996</v>
      </c>
      <c r="K114">
        <v>0.63346308010820995</v>
      </c>
      <c r="L114">
        <v>0.71908201209984002</v>
      </c>
      <c r="M114">
        <v>0.57961887341211005</v>
      </c>
      <c r="N114">
        <v>0.66936653149804004</v>
      </c>
      <c r="O114">
        <v>0.55131569460926999</v>
      </c>
      <c r="P114">
        <v>0.63642993557761995</v>
      </c>
      <c r="Q114">
        <v>0.71684571131582997</v>
      </c>
      <c r="R114">
        <v>1.0689106192118001</v>
      </c>
      <c r="S114">
        <v>1.2901469955939</v>
      </c>
      <c r="T114">
        <v>1.6545182390766999</v>
      </c>
      <c r="U114">
        <v>1.5826956090622999</v>
      </c>
      <c r="V114">
        <v>0.83961268577777004</v>
      </c>
      <c r="W114">
        <v>0.88649031607718998</v>
      </c>
      <c r="X114">
        <v>0.99933564881190995</v>
      </c>
      <c r="Y114">
        <v>1.1294041259609999</v>
      </c>
      <c r="Z114">
        <v>1.0883123752681001</v>
      </c>
      <c r="AA114">
        <v>0.68381306316405999</v>
      </c>
      <c r="AB114">
        <v>0.60965382599226003</v>
      </c>
      <c r="AC114">
        <v>0.73293926297236001</v>
      </c>
      <c r="AD114">
        <v>0.44110329734995002</v>
      </c>
      <c r="AE114">
        <v>0.38012415328653998</v>
      </c>
      <c r="AF114">
        <v>0.40498791267350998</v>
      </c>
      <c r="AG114">
        <v>0.34309104674883001</v>
      </c>
      <c r="AH114">
        <v>0.34293512078450999</v>
      </c>
      <c r="AI114">
        <v>3.6545309130847997E-2</v>
      </c>
      <c r="AJ114">
        <v>4.1532985596522999E-2</v>
      </c>
      <c r="AK114">
        <v>3.0669652383670001E-2</v>
      </c>
      <c r="AL114">
        <v>4.2946697469425997E-2</v>
      </c>
      <c r="AM114">
        <v>4.1438922946463001E-2</v>
      </c>
      <c r="AN114">
        <v>5.6708236751531998E-2</v>
      </c>
      <c r="AO114">
        <v>7.1937312684830002E-2</v>
      </c>
      <c r="AP114">
        <v>0.10261380831041</v>
      </c>
      <c r="AQ114">
        <v>0.21334367745782001</v>
      </c>
      <c r="AR114">
        <v>0.54072398443628</v>
      </c>
      <c r="AS114">
        <v>0.52886388793574002</v>
      </c>
      <c r="AT114">
        <v>0.82058119340150004</v>
      </c>
      <c r="AU114">
        <v>0.73834069837324001</v>
      </c>
      <c r="AV114">
        <v>0.66825954557629996</v>
      </c>
      <c r="AW114">
        <v>0.59718104647043002</v>
      </c>
      <c r="AX114">
        <v>0.90333163815287998</v>
      </c>
      <c r="AY114">
        <v>0.71207132258696004</v>
      </c>
      <c r="AZ114">
        <v>0.60479194076533005</v>
      </c>
      <c r="BA114">
        <v>0.69252888771680998</v>
      </c>
      <c r="BB114">
        <v>0.56786934818163004</v>
      </c>
      <c r="BC114">
        <v>0.56743340554078003</v>
      </c>
      <c r="BD114">
        <v>0.59175078759551003</v>
      </c>
      <c r="BE114">
        <v>0.60127752827509995</v>
      </c>
    </row>
    <row r="115" spans="1:57" ht="12.75" x14ac:dyDescent="0.2">
      <c r="A115" s="2" t="s">
        <v>426</v>
      </c>
      <c r="B115" s="2" t="s">
        <v>428</v>
      </c>
      <c r="C115" s="2" t="s">
        <v>6</v>
      </c>
      <c r="D115" s="2" t="s">
        <v>7</v>
      </c>
      <c r="E115">
        <v>0.12018614681397</v>
      </c>
      <c r="F115">
        <v>0.12018614681397</v>
      </c>
      <c r="G115">
        <v>0.13858782333983999</v>
      </c>
      <c r="H115">
        <v>0.14140775037232001</v>
      </c>
      <c r="I115">
        <v>0.13130161171265001</v>
      </c>
      <c r="J115">
        <v>0.11555558192749001</v>
      </c>
      <c r="K115">
        <v>9.2501508752441994E-2</v>
      </c>
      <c r="L115">
        <v>9.8635419879150005E-2</v>
      </c>
      <c r="M115">
        <v>0.32953072222289997</v>
      </c>
      <c r="N115">
        <v>0.55733637393188995</v>
      </c>
      <c r="O115">
        <v>0.69841387611084005</v>
      </c>
      <c r="P115">
        <v>0.66222441829834</v>
      </c>
      <c r="Q115">
        <v>0.38099337330321997</v>
      </c>
      <c r="R115">
        <v>0.50246974735716998</v>
      </c>
      <c r="S115">
        <v>0.54885140757026996</v>
      </c>
      <c r="T115">
        <v>0.60289702148322999</v>
      </c>
      <c r="U115">
        <v>0.62146315393411</v>
      </c>
      <c r="V115">
        <v>0.62679118653566002</v>
      </c>
      <c r="W115">
        <v>0.75213074460792995</v>
      </c>
      <c r="X115">
        <v>0.72652719425963996</v>
      </c>
      <c r="Y115">
        <v>0.66327033895224996</v>
      </c>
      <c r="Z115">
        <v>0.69130426498261</v>
      </c>
      <c r="AA115">
        <v>0.61829301631774003</v>
      </c>
      <c r="AB115">
        <v>0.51476817576598999</v>
      </c>
      <c r="AC115">
        <v>0.63206454051209005</v>
      </c>
      <c r="AD115">
        <v>0.66695903495558995</v>
      </c>
      <c r="AE115">
        <v>0.91061543432999004</v>
      </c>
      <c r="AF115">
        <v>0.91134265115852997</v>
      </c>
      <c r="AG115">
        <v>1.0136000429965999</v>
      </c>
      <c r="AH115">
        <v>1.2599618212001</v>
      </c>
      <c r="AI115">
        <v>1.0495819293690001</v>
      </c>
      <c r="AJ115">
        <v>1.1749638844349</v>
      </c>
      <c r="AK115">
        <v>1.2012020826656</v>
      </c>
      <c r="AL115">
        <v>1.2575962330349</v>
      </c>
      <c r="AM115">
        <v>1.3030947663139001</v>
      </c>
      <c r="AN115">
        <v>0.97914892666396003</v>
      </c>
      <c r="AO115">
        <v>1.9351848609314</v>
      </c>
      <c r="AP115">
        <v>2.3032880723510001</v>
      </c>
      <c r="AQ115">
        <v>2.9295242491683</v>
      </c>
      <c r="AR115">
        <v>3.4654565589583002</v>
      </c>
      <c r="AS115">
        <v>3.6570685071487001</v>
      </c>
      <c r="AT115">
        <v>4.0240664501663996</v>
      </c>
      <c r="AU115">
        <v>4.5536910624207003</v>
      </c>
      <c r="AV115">
        <v>5.6262775266601004</v>
      </c>
      <c r="AW115">
        <v>5.4869138723114004</v>
      </c>
      <c r="AX115">
        <v>4.9080602537414997</v>
      </c>
      <c r="AY115">
        <v>4.3699927135727998</v>
      </c>
      <c r="AZ115">
        <v>3.5287488790772001</v>
      </c>
      <c r="BA115">
        <v>3.2707834963012998</v>
      </c>
      <c r="BB115">
        <v>3.7408751911498999</v>
      </c>
      <c r="BC115">
        <v>3.0460769705809998</v>
      </c>
      <c r="BD115">
        <v>3.1877549692126999</v>
      </c>
      <c r="BE115">
        <v>2.9752379712652002</v>
      </c>
    </row>
    <row r="116" spans="1:57" ht="12.75" x14ac:dyDescent="0.2">
      <c r="A116" s="2" t="s">
        <v>426</v>
      </c>
      <c r="B116" s="2" t="s">
        <v>428</v>
      </c>
      <c r="C116" s="2" t="s">
        <v>8</v>
      </c>
      <c r="D116" s="2" t="s">
        <v>9</v>
      </c>
      <c r="E116">
        <v>1.0636064654E-5</v>
      </c>
      <c r="F116">
        <v>1.0666323252000001E-5</v>
      </c>
      <c r="G116">
        <v>1.1544542642E-5</v>
      </c>
      <c r="H116">
        <v>1.1586026834E-5</v>
      </c>
      <c r="I116">
        <v>1.1093278609E-5</v>
      </c>
      <c r="J116">
        <v>1.1797196323999999E-5</v>
      </c>
      <c r="K116">
        <v>1.09564557412E-5</v>
      </c>
      <c r="L116">
        <v>1.1225436745100001E-5</v>
      </c>
      <c r="M116">
        <v>1.6169725455000001E-5</v>
      </c>
      <c r="N116">
        <v>1.6067360914000001E-5</v>
      </c>
      <c r="O116">
        <v>2.4919944156000001E-5</v>
      </c>
      <c r="P116">
        <v>1.2089914343499999E-5</v>
      </c>
      <c r="Q116">
        <v>1.0927588680000001E-5</v>
      </c>
      <c r="R116">
        <v>6.8939898605999996E-6</v>
      </c>
      <c r="S116">
        <v>5.3136762652999998E-6</v>
      </c>
      <c r="T116">
        <v>1.0306732443E-5</v>
      </c>
      <c r="U116">
        <v>1.4800581282999999E-5</v>
      </c>
      <c r="V116">
        <v>1.5783053440999999E-5</v>
      </c>
      <c r="W116">
        <v>1.1994803583E-5</v>
      </c>
      <c r="X116">
        <v>1.3154288347000001E-5</v>
      </c>
      <c r="Y116">
        <v>2.0857566038000001E-5</v>
      </c>
      <c r="Z116">
        <v>1.4228061946999999E-5</v>
      </c>
      <c r="AA116">
        <v>2.1846395078999999E-5</v>
      </c>
      <c r="AB116">
        <v>2.7128187151000001E-5</v>
      </c>
      <c r="AC116">
        <v>2.6800018818999999E-5</v>
      </c>
      <c r="AD116">
        <v>2.8092845597999999E-5</v>
      </c>
      <c r="AE116">
        <v>2.8646387326999998E-5</v>
      </c>
      <c r="AF116">
        <v>3.8911468476999998E-5</v>
      </c>
      <c r="AG116">
        <v>2.7463343085E-5</v>
      </c>
      <c r="AH116">
        <v>3.3306482217999997E-5</v>
      </c>
      <c r="AI116">
        <v>2.5995916353999999E-5</v>
      </c>
      <c r="AJ116">
        <v>2.6330031474999999E-5</v>
      </c>
      <c r="AK116">
        <v>2.5514738306999999E-5</v>
      </c>
      <c r="AL116">
        <v>2.4656124305000001E-5</v>
      </c>
      <c r="AM116">
        <v>2.0145943242E-5</v>
      </c>
      <c r="AN116">
        <v>1.7981266518000001E-5</v>
      </c>
      <c r="AO116">
        <v>1.7016085833E-5</v>
      </c>
      <c r="AP116">
        <v>1.7597776014999999E-5</v>
      </c>
      <c r="AQ116">
        <v>1.4188182287999999E-5</v>
      </c>
      <c r="AR116">
        <v>1.5906229577999999E-5</v>
      </c>
      <c r="AS116">
        <v>2.199666111E-5</v>
      </c>
      <c r="AT116">
        <v>1.6020262488E-5</v>
      </c>
      <c r="AU116">
        <v>1.6020262488E-5</v>
      </c>
      <c r="AV116">
        <v>1.7200601250599999E-5</v>
      </c>
      <c r="AW116">
        <v>1.7173230640099999E-5</v>
      </c>
      <c r="AX116">
        <v>1.7240554047500001E-5</v>
      </c>
      <c r="AY116">
        <v>1.6289332635000002E-5</v>
      </c>
      <c r="AZ116">
        <v>1.5338111222499998E-5</v>
      </c>
      <c r="BA116">
        <v>1.4895741802269E-5</v>
      </c>
      <c r="BB116">
        <v>1.4600572964831001E-5</v>
      </c>
      <c r="BC116">
        <v>1.2107370397194E-5</v>
      </c>
      <c r="BD116">
        <v>1.1709971564846E-5</v>
      </c>
      <c r="BE116">
        <v>1.2120682789912E-5</v>
      </c>
    </row>
    <row r="117" spans="1:57" ht="12.75" x14ac:dyDescent="0.2">
      <c r="A117" s="2" t="s">
        <v>426</v>
      </c>
      <c r="B117" s="2" t="s">
        <v>428</v>
      </c>
      <c r="C117" s="2" t="s">
        <v>12</v>
      </c>
      <c r="D117" s="2" t="s">
        <v>13</v>
      </c>
      <c r="E117">
        <v>0.99279408737791996</v>
      </c>
      <c r="F117">
        <v>0.99279408737791996</v>
      </c>
      <c r="G117">
        <v>1.0958446834839</v>
      </c>
      <c r="H117">
        <v>1.3005806278564001</v>
      </c>
      <c r="I117">
        <v>1.41049954021</v>
      </c>
      <c r="J117">
        <v>1.7522600754638999</v>
      </c>
      <c r="K117">
        <v>1.9090101884521</v>
      </c>
      <c r="L117">
        <v>2.0212239048584002</v>
      </c>
      <c r="M117">
        <v>2.2103843104248</v>
      </c>
      <c r="N117">
        <v>2.6853357813963998</v>
      </c>
      <c r="O117">
        <v>1.7342014155762</v>
      </c>
      <c r="P117">
        <v>1.8088617319336</v>
      </c>
      <c r="Q117">
        <v>1.9042433402587999</v>
      </c>
      <c r="R117">
        <v>2.0099849246093999</v>
      </c>
      <c r="S117">
        <v>2.0612931704589998</v>
      </c>
      <c r="T117">
        <v>2.0876043861328002</v>
      </c>
      <c r="U117">
        <v>2.2015686830078001</v>
      </c>
      <c r="V117">
        <v>2.2046602601318002</v>
      </c>
      <c r="W117">
        <v>2.3311590953858001</v>
      </c>
      <c r="X117">
        <v>1.5341605170318999</v>
      </c>
      <c r="Y117">
        <v>2.0920667773528998</v>
      </c>
      <c r="Z117">
        <v>1.3209419822052</v>
      </c>
      <c r="AA117">
        <v>0.57062561890564001</v>
      </c>
      <c r="AB117">
        <v>0.39337681088256998</v>
      </c>
      <c r="AC117">
        <v>0.33007224501839</v>
      </c>
      <c r="AD117">
        <v>0.32516939476089002</v>
      </c>
      <c r="AE117">
        <v>0.45437039348429997</v>
      </c>
      <c r="AF117">
        <v>0.37595661678619002</v>
      </c>
      <c r="AG117">
        <v>0.29168328076057998</v>
      </c>
      <c r="AH117">
        <v>0.7533893949646</v>
      </c>
      <c r="AI117">
        <v>0.76794874630967003</v>
      </c>
      <c r="AJ117">
        <v>0.80093345921555004</v>
      </c>
      <c r="AK117">
        <v>1.1738095098571999</v>
      </c>
      <c r="AL117">
        <v>1.0462657614258</v>
      </c>
      <c r="AM117">
        <v>0.88531900705872002</v>
      </c>
      <c r="AN117">
        <v>0.70722509287262003</v>
      </c>
      <c r="AO117">
        <v>0.93747369766159006</v>
      </c>
      <c r="AP117">
        <v>0.72089017047574999</v>
      </c>
      <c r="AQ117">
        <v>0.65217447145385998</v>
      </c>
      <c r="AR117">
        <v>0.56017392520675002</v>
      </c>
      <c r="AS117">
        <v>0.57073146367798</v>
      </c>
      <c r="AT117">
        <v>0.56882854085159995</v>
      </c>
      <c r="AU117">
        <v>0.50002672097987999</v>
      </c>
      <c r="AV117">
        <v>0.56940235629749003</v>
      </c>
      <c r="AW117">
        <v>0.62962537767221005</v>
      </c>
      <c r="AX117">
        <v>0.63752383939589996</v>
      </c>
      <c r="AY117">
        <v>0.66415924320524999</v>
      </c>
      <c r="AZ117">
        <v>0.75677850951536996</v>
      </c>
      <c r="BA117">
        <v>0.76357733657075</v>
      </c>
      <c r="BB117">
        <v>0.77470776887361004</v>
      </c>
      <c r="BC117">
        <v>0.74451867519530002</v>
      </c>
      <c r="BD117">
        <v>0.72294736944608995</v>
      </c>
      <c r="BE117">
        <v>0.75405164017535997</v>
      </c>
    </row>
    <row r="118" spans="1:57" ht="12.75" x14ac:dyDescent="0.2">
      <c r="A118" s="2" t="s">
        <v>426</v>
      </c>
      <c r="B118" s="2" t="s">
        <v>428</v>
      </c>
      <c r="C118" s="2" t="s">
        <v>14</v>
      </c>
      <c r="D118" s="2" t="s">
        <v>15</v>
      </c>
      <c r="E118">
        <v>0.37750046468505999</v>
      </c>
      <c r="F118">
        <v>0.37750046468505999</v>
      </c>
      <c r="G118">
        <v>0.29973570863038002</v>
      </c>
      <c r="H118">
        <v>0.31498799542236</v>
      </c>
      <c r="I118">
        <v>0.29973570863038002</v>
      </c>
      <c r="J118">
        <v>0.29992235958252</v>
      </c>
      <c r="K118">
        <v>0.31235473304443001</v>
      </c>
      <c r="L118">
        <v>0.32396391953124998</v>
      </c>
      <c r="M118">
        <v>0.30772414318848001</v>
      </c>
      <c r="N118">
        <v>0.35693745598144</v>
      </c>
      <c r="O118">
        <v>0.37186059057616999</v>
      </c>
      <c r="P118">
        <v>0.37966236540526999</v>
      </c>
      <c r="Q118">
        <v>0.34036853978272003</v>
      </c>
      <c r="R118">
        <v>0.32196686271973002</v>
      </c>
      <c r="S118">
        <v>0.28217930288086002</v>
      </c>
      <c r="T118">
        <v>0.27355464163818</v>
      </c>
      <c r="U118">
        <v>0.27355464163818</v>
      </c>
      <c r="V118">
        <v>0.20789279088133999</v>
      </c>
      <c r="W118">
        <v>0.1611478809021</v>
      </c>
      <c r="X118">
        <v>0.17938496691895001</v>
      </c>
      <c r="Y118">
        <v>0.21303863236084</v>
      </c>
      <c r="Z118">
        <v>0.21303863236084</v>
      </c>
      <c r="AA118">
        <v>0.22878496055907999</v>
      </c>
      <c r="AB118">
        <v>0.25597557369385998</v>
      </c>
      <c r="AC118">
        <v>0.26558800178223002</v>
      </c>
      <c r="AD118">
        <v>0.27172190189209999</v>
      </c>
      <c r="AE118">
        <v>0.28382508448486998</v>
      </c>
      <c r="AF118">
        <v>0.16713928308105</v>
      </c>
      <c r="AG118">
        <v>0.17012379291992</v>
      </c>
      <c r="AH118">
        <v>0.17310858005370999</v>
      </c>
      <c r="AI118">
        <v>0.17609310529784999</v>
      </c>
      <c r="AJ118">
        <v>0.17907789243163999</v>
      </c>
      <c r="AK118">
        <v>0.18206241767577999</v>
      </c>
      <c r="AL118">
        <v>0.18504692751464999</v>
      </c>
      <c r="AM118">
        <v>0.18803171464844001</v>
      </c>
      <c r="AN118">
        <v>0.19101623989257999</v>
      </c>
      <c r="AO118">
        <v>0.19400102702637001</v>
      </c>
      <c r="AP118">
        <v>0.19698555227051001</v>
      </c>
      <c r="AQ118">
        <v>0.19698555227051001</v>
      </c>
      <c r="AR118">
        <v>0.19997033940428999</v>
      </c>
      <c r="AS118">
        <v>0.20295484924317</v>
      </c>
      <c r="AT118">
        <v>0.20295484924317</v>
      </c>
      <c r="AU118">
        <v>0.13430821135254001</v>
      </c>
      <c r="AV118">
        <v>0.13729299848633</v>
      </c>
      <c r="AW118">
        <v>0.14027752373047001</v>
      </c>
      <c r="AX118">
        <v>0.14326231086426</v>
      </c>
      <c r="AY118">
        <v>0.1462468361084</v>
      </c>
      <c r="AZ118">
        <v>0.1462468361084</v>
      </c>
      <c r="BA118">
        <v>0.1462468361084</v>
      </c>
      <c r="BB118">
        <v>0.14350405041504</v>
      </c>
      <c r="BC118">
        <v>0.14167744714354999</v>
      </c>
      <c r="BD118">
        <v>0.13652553997469999</v>
      </c>
      <c r="BE118">
        <v>0.14167744714354999</v>
      </c>
    </row>
    <row r="119" spans="1:57" ht="12.75" x14ac:dyDescent="0.2">
      <c r="A119" s="2" t="s">
        <v>426</v>
      </c>
      <c r="B119" s="2" t="s">
        <v>428</v>
      </c>
      <c r="C119" s="2" t="s">
        <v>16</v>
      </c>
      <c r="D119" s="2" t="s">
        <v>17</v>
      </c>
      <c r="R119">
        <v>0.10446205</v>
      </c>
      <c r="S119">
        <v>0.11043130845947</v>
      </c>
      <c r="T119">
        <v>0.14326223383789</v>
      </c>
      <c r="U119">
        <v>0.15221613308105</v>
      </c>
      <c r="V119">
        <v>0.16117001691895</v>
      </c>
      <c r="W119">
        <v>0.31935541616211</v>
      </c>
      <c r="X119">
        <v>0.31040153232422002</v>
      </c>
      <c r="Y119">
        <v>0.30443226616211</v>
      </c>
      <c r="Z119">
        <v>0.28652446767577999</v>
      </c>
      <c r="AA119">
        <v>0.26861669999999999</v>
      </c>
      <c r="AB119">
        <v>0.25966281616211001</v>
      </c>
      <c r="AC119">
        <v>0.28652446767577999</v>
      </c>
      <c r="AD119">
        <v>0.28652446767577999</v>
      </c>
      <c r="AE119">
        <v>0.24772428383789</v>
      </c>
      <c r="AF119">
        <v>0.26264743383789002</v>
      </c>
      <c r="AG119">
        <v>0.26264743383789002</v>
      </c>
      <c r="AH119">
        <v>0.26861669999999999</v>
      </c>
      <c r="AI119">
        <v>0.32234003383789001</v>
      </c>
      <c r="AJ119">
        <v>0.46858691616211001</v>
      </c>
      <c r="AK119">
        <v>0.11640056691895</v>
      </c>
      <c r="AL119">
        <v>0.12236983308105</v>
      </c>
      <c r="AM119">
        <v>0.12833909154053</v>
      </c>
      <c r="AN119">
        <v>0.13132371691895001</v>
      </c>
      <c r="AO119">
        <v>0.13132371691895001</v>
      </c>
      <c r="AP119">
        <v>0.17012391616211001</v>
      </c>
      <c r="AQ119">
        <v>0.29846299999999998</v>
      </c>
      <c r="AR119">
        <v>0.48649468383789002</v>
      </c>
      <c r="AS119">
        <v>0.54618731464843995</v>
      </c>
      <c r="AT119">
        <v>0.67452636767580998</v>
      </c>
      <c r="AU119">
        <v>0.54917193232422001</v>
      </c>
      <c r="AV119">
        <v>0.87449661464843997</v>
      </c>
      <c r="AW119">
        <v>0.88046584999999999</v>
      </c>
      <c r="AX119">
        <v>0.97000474999999997</v>
      </c>
      <c r="AY119">
        <v>1.0177588176757</v>
      </c>
      <c r="AZ119">
        <v>1.0070980603516</v>
      </c>
      <c r="BA119">
        <v>0.80354571757812998</v>
      </c>
      <c r="BB119">
        <v>0.56897775292968999</v>
      </c>
      <c r="BC119">
        <v>0.53469615146483995</v>
      </c>
      <c r="BD119">
        <v>0.59032927705077998</v>
      </c>
      <c r="BE119">
        <v>0.67686969462893998</v>
      </c>
    </row>
    <row r="120" spans="1:57" ht="12.75" x14ac:dyDescent="0.2">
      <c r="A120" s="2" t="s">
        <v>426</v>
      </c>
      <c r="B120" s="2" t="s">
        <v>428</v>
      </c>
      <c r="C120" s="2" t="s">
        <v>18</v>
      </c>
      <c r="D120" s="2" t="s">
        <v>19</v>
      </c>
      <c r="E120">
        <v>12.112199611963</v>
      </c>
      <c r="F120">
        <v>12.112199611963</v>
      </c>
      <c r="G120">
        <v>11.785739016161999</v>
      </c>
      <c r="H120">
        <v>14.451704772644</v>
      </c>
      <c r="I120">
        <v>14.864402548987</v>
      </c>
      <c r="J120">
        <v>15.436972429773</v>
      </c>
      <c r="K120">
        <v>16.986407798755</v>
      </c>
      <c r="L120">
        <v>18.082779834044999</v>
      </c>
      <c r="M120">
        <v>17.356411204699999</v>
      </c>
      <c r="N120">
        <v>17.427526540081999</v>
      </c>
      <c r="O120">
        <v>17.393756448352001</v>
      </c>
      <c r="P120">
        <v>18.378731013854999</v>
      </c>
      <c r="Q120">
        <v>17.842099671863</v>
      </c>
      <c r="R120">
        <v>19.459981931628</v>
      </c>
      <c r="S120">
        <v>19.611790230101999</v>
      </c>
      <c r="T120">
        <v>18.708362549768001</v>
      </c>
      <c r="U120">
        <v>20.047710945557</v>
      </c>
      <c r="V120">
        <v>21.266161709546001</v>
      </c>
      <c r="W120">
        <v>22.489890977331001</v>
      </c>
      <c r="X120">
        <v>21.186620881201002</v>
      </c>
      <c r="Y120">
        <v>22.030592651073999</v>
      </c>
      <c r="Z120">
        <v>22.199251830590999</v>
      </c>
      <c r="AA120">
        <v>22.151990736462</v>
      </c>
      <c r="AB120">
        <v>24.557934414795</v>
      </c>
      <c r="AC120">
        <v>25.325770171428999</v>
      </c>
      <c r="AD120">
        <v>25.710937760760999</v>
      </c>
      <c r="AE120">
        <v>26.030873536615001</v>
      </c>
      <c r="AF120">
        <v>25.961827872131</v>
      </c>
      <c r="AG120">
        <v>25.888322847674999</v>
      </c>
      <c r="AH120">
        <v>27.280227745274999</v>
      </c>
      <c r="AI120">
        <v>28.125928497705001</v>
      </c>
      <c r="AJ120">
        <v>26.896194642956001</v>
      </c>
      <c r="AK120">
        <v>26.016027992382</v>
      </c>
      <c r="AL120">
        <v>28.680005271997</v>
      </c>
      <c r="AM120">
        <v>31.725119836645</v>
      </c>
      <c r="AN120">
        <v>33.186079365929999</v>
      </c>
      <c r="AO120">
        <v>33.852586358532001</v>
      </c>
      <c r="AP120">
        <v>38.797475845617001</v>
      </c>
      <c r="AQ120">
        <v>37.075171973547</v>
      </c>
      <c r="AR120">
        <v>35.322793161606</v>
      </c>
      <c r="AS120">
        <v>39.807657083922997</v>
      </c>
      <c r="AT120">
        <v>40.323513476866999</v>
      </c>
      <c r="AU120">
        <v>41.107103686224001</v>
      </c>
      <c r="AV120">
        <v>43.573327362127003</v>
      </c>
      <c r="AW120">
        <v>41.344091047625</v>
      </c>
      <c r="AX120">
        <v>42.045366518089999</v>
      </c>
      <c r="AY120">
        <v>42.220998434960997</v>
      </c>
      <c r="AZ120">
        <v>40.333268454375997</v>
      </c>
      <c r="BA120">
        <v>38.603200636427999</v>
      </c>
      <c r="BB120">
        <v>37.575342596268001</v>
      </c>
      <c r="BC120">
        <v>36.334153729282001</v>
      </c>
      <c r="BD120">
        <v>38.172011877435999</v>
      </c>
      <c r="BE120">
        <v>39.229481237366002</v>
      </c>
    </row>
    <row r="121" spans="1:57" ht="12.75" x14ac:dyDescent="0.2">
      <c r="A121" s="2" t="s">
        <v>426</v>
      </c>
      <c r="B121" s="2" t="s">
        <v>428</v>
      </c>
      <c r="C121" s="2" t="s">
        <v>20</v>
      </c>
      <c r="D121" s="2" t="s">
        <v>21</v>
      </c>
      <c r="E121">
        <v>4.7859014169233998</v>
      </c>
      <c r="F121">
        <v>4.7859014169233998</v>
      </c>
      <c r="G121">
        <v>5.0148599848049003</v>
      </c>
      <c r="H121">
        <v>5.2323060492020996</v>
      </c>
      <c r="I121">
        <v>5.4480045362274003</v>
      </c>
      <c r="J121">
        <v>5.8634470625699002</v>
      </c>
      <c r="K121">
        <v>5.8731381757576004</v>
      </c>
      <c r="L121">
        <v>6.0303631715099</v>
      </c>
      <c r="M121">
        <v>6.2051603691963999</v>
      </c>
      <c r="N121">
        <v>6.3665340650782998</v>
      </c>
      <c r="O121">
        <v>6.8379797242107996</v>
      </c>
      <c r="P121">
        <v>6.8672840804912996</v>
      </c>
      <c r="Q121">
        <v>6.8554246369763003</v>
      </c>
      <c r="R121">
        <v>6.8970278204594004</v>
      </c>
      <c r="S121">
        <v>7.0767349755708002</v>
      </c>
      <c r="T121">
        <v>7.2581551587674999</v>
      </c>
      <c r="U121">
        <v>7.3171693448120001</v>
      </c>
      <c r="V121">
        <v>7.4235765875253001</v>
      </c>
      <c r="W121">
        <v>7.6059275806943001</v>
      </c>
      <c r="X121">
        <v>7.6514360869414997</v>
      </c>
      <c r="Y121">
        <v>6.9756778203121002</v>
      </c>
      <c r="Z121">
        <v>6.0019986747737999</v>
      </c>
      <c r="AA121">
        <v>2.5835316132934998</v>
      </c>
      <c r="AB121">
        <v>0.91708127385023996</v>
      </c>
      <c r="AC121">
        <v>1.0598724354260001</v>
      </c>
      <c r="AD121">
        <v>1.3575052036335</v>
      </c>
      <c r="AE121">
        <v>0.35942423905448001</v>
      </c>
      <c r="AF121">
        <v>0.43985717812614999</v>
      </c>
      <c r="AG121">
        <v>0.45639377654228003</v>
      </c>
      <c r="AH121">
        <v>0.37737210537757998</v>
      </c>
      <c r="AI121">
        <v>0.52814581112631998</v>
      </c>
      <c r="AJ121">
        <v>0.55159520832177</v>
      </c>
      <c r="AK121">
        <v>0.64842839141196995</v>
      </c>
      <c r="AL121">
        <v>0.82379003194084</v>
      </c>
      <c r="AM121">
        <v>0.99435123099323997</v>
      </c>
      <c r="AN121">
        <v>1.1499678693358999</v>
      </c>
      <c r="AO121">
        <v>1.1457354992685</v>
      </c>
      <c r="AP121">
        <v>1.4867429425712</v>
      </c>
      <c r="AQ121">
        <v>1.6300804151020001</v>
      </c>
      <c r="AR121">
        <v>1.5197313150909999</v>
      </c>
      <c r="AS121">
        <v>1.6366430317341001</v>
      </c>
      <c r="AT121">
        <v>1.8353623798401</v>
      </c>
      <c r="AU121">
        <v>2.040477885384</v>
      </c>
      <c r="AV121">
        <v>1.9852424201069001</v>
      </c>
      <c r="AW121">
        <v>1.8106776248516001</v>
      </c>
      <c r="AX121">
        <v>1.7496510584</v>
      </c>
      <c r="AY121">
        <v>1.7466691955892999</v>
      </c>
      <c r="AZ121">
        <v>1.7859208030331</v>
      </c>
      <c r="BA121">
        <v>1.6265532969447001</v>
      </c>
      <c r="BB121">
        <v>1.9988465278939</v>
      </c>
      <c r="BC121">
        <v>2.1887230323459002</v>
      </c>
      <c r="BD121">
        <v>2.2021681843323</v>
      </c>
      <c r="BE121">
        <v>1.9103657563995</v>
      </c>
    </row>
    <row r="122" spans="1:57" ht="12.75" x14ac:dyDescent="0.2">
      <c r="A122" s="2" t="s">
        <v>426</v>
      </c>
      <c r="B122" s="2" t="s">
        <v>428</v>
      </c>
      <c r="C122" s="2" t="s">
        <v>22</v>
      </c>
      <c r="D122" s="2" t="s">
        <v>23</v>
      </c>
      <c r="E122">
        <v>2.2105733532745E-2</v>
      </c>
      <c r="F122">
        <v>2.2087146762923001E-2</v>
      </c>
      <c r="G122">
        <v>2.3745186563351998E-2</v>
      </c>
      <c r="H122">
        <v>2.8469496147425E-2</v>
      </c>
      <c r="I122">
        <v>2.4663879125338E-2</v>
      </c>
      <c r="J122">
        <v>2.1680883024887999E-2</v>
      </c>
      <c r="K122">
        <v>2.2907344659708E-2</v>
      </c>
      <c r="L122">
        <v>2.5467019074509999E-2</v>
      </c>
      <c r="M122">
        <v>2.7823576617987001E-2</v>
      </c>
      <c r="N122">
        <v>3.2021914174472997E-2</v>
      </c>
      <c r="O122">
        <v>2.5978857526033999E-2</v>
      </c>
      <c r="P122">
        <v>2.3987839699672001E-2</v>
      </c>
      <c r="Q122">
        <v>2.9616603747523E-2</v>
      </c>
      <c r="R122">
        <v>1.8381484942939001E-2</v>
      </c>
      <c r="S122">
        <v>2.1786543040756001E-2</v>
      </c>
      <c r="T122">
        <v>2.1929664050145001E-2</v>
      </c>
      <c r="U122">
        <v>2.264104874016E-2</v>
      </c>
      <c r="V122">
        <v>2.9376711071596999E-2</v>
      </c>
      <c r="W122">
        <v>3.3985395065873003E-2</v>
      </c>
      <c r="X122">
        <v>3.5250759581329998E-2</v>
      </c>
      <c r="Y122">
        <v>2.2758192967290002E-2</v>
      </c>
      <c r="Z122">
        <v>2.4122768021922002E-2</v>
      </c>
      <c r="AA122">
        <v>2.1637821756581001E-2</v>
      </c>
      <c r="AB122">
        <v>2.0857122276819001E-2</v>
      </c>
      <c r="AC122">
        <v>2.0302743137689001E-2</v>
      </c>
      <c r="AD122">
        <v>2.1729327103313999E-2</v>
      </c>
      <c r="AE122">
        <v>2.0425761974785E-2</v>
      </c>
      <c r="AF122">
        <v>2.1543189815085999E-2</v>
      </c>
      <c r="AG122">
        <v>2.1937394583166001E-2</v>
      </c>
      <c r="AH122">
        <v>1.4710675855170999E-2</v>
      </c>
      <c r="AI122">
        <v>1.0691185715867E-2</v>
      </c>
      <c r="AJ122">
        <v>1.1470343314539E-2</v>
      </c>
      <c r="AK122">
        <v>1.1752298358521001E-2</v>
      </c>
      <c r="AL122">
        <v>1.29716701698E-2</v>
      </c>
      <c r="AM122">
        <v>1.522230300459E-2</v>
      </c>
      <c r="AN122">
        <v>1.1777830638600001E-2</v>
      </c>
      <c r="AO122">
        <v>9.0132717047736993E-3</v>
      </c>
      <c r="AP122">
        <v>9.6158785260594994E-3</v>
      </c>
      <c r="AQ122">
        <v>9.3271975122187992E-3</v>
      </c>
      <c r="AR122">
        <v>1.1885533444018E-2</v>
      </c>
      <c r="AS122">
        <v>1.0880575192342E-2</v>
      </c>
      <c r="AT122">
        <v>1.2296028728806E-2</v>
      </c>
      <c r="AU122">
        <v>1.8166349084256E-2</v>
      </c>
      <c r="AV122">
        <v>2.9561094685560001E-2</v>
      </c>
      <c r="AW122">
        <v>2.3660819921495001E-2</v>
      </c>
      <c r="AX122">
        <v>2.2061140671363999E-2</v>
      </c>
      <c r="AY122">
        <v>2.5556114784458E-2</v>
      </c>
      <c r="AZ122">
        <v>2.1045230160548999E-2</v>
      </c>
      <c r="BA122">
        <v>2.8222429379483001E-2</v>
      </c>
      <c r="BB122">
        <v>3.0506224029303999E-2</v>
      </c>
      <c r="BC122">
        <v>2.6859778612316001E-2</v>
      </c>
      <c r="BD122">
        <v>2.5883059390049999E-2</v>
      </c>
      <c r="BE122">
        <v>2.6859778612316001E-2</v>
      </c>
    </row>
    <row r="123" spans="1:57" ht="12.75" x14ac:dyDescent="0.2">
      <c r="A123" s="2" t="s">
        <v>426</v>
      </c>
      <c r="B123" s="2" t="s">
        <v>428</v>
      </c>
      <c r="C123" s="2" t="s">
        <v>24</v>
      </c>
      <c r="D123" s="2" t="s">
        <v>25</v>
      </c>
      <c r="E123">
        <v>10.509913091943</v>
      </c>
      <c r="F123">
        <v>10.973199590527001</v>
      </c>
      <c r="G123">
        <v>11.113544403174</v>
      </c>
      <c r="H123">
        <v>13.216891637305</v>
      </c>
      <c r="I123">
        <v>10.942623807513</v>
      </c>
      <c r="J123">
        <v>11.557799675494</v>
      </c>
      <c r="K123">
        <v>11.408526772191999</v>
      </c>
      <c r="L123">
        <v>11.910328587975</v>
      </c>
      <c r="M123">
        <v>11.588623719228</v>
      </c>
      <c r="N123">
        <v>11.771993062395</v>
      </c>
      <c r="O123">
        <v>11.027163726275999</v>
      </c>
      <c r="P123">
        <v>10.477081718928</v>
      </c>
      <c r="Q123">
        <v>10.862616733957999</v>
      </c>
      <c r="R123">
        <v>10.297993818378</v>
      </c>
      <c r="S123">
        <v>10.654608810655001</v>
      </c>
      <c r="T123">
        <v>10.74560373614</v>
      </c>
      <c r="U123">
        <v>10.763302425594</v>
      </c>
      <c r="V123">
        <v>11.208388967349</v>
      </c>
      <c r="W123">
        <v>10.971553212193999</v>
      </c>
      <c r="X123">
        <v>11.386390154076</v>
      </c>
      <c r="Y123">
        <v>12.018335883961999</v>
      </c>
      <c r="Z123">
        <v>12.096953868263</v>
      </c>
      <c r="AA123">
        <v>12.47606286097</v>
      </c>
      <c r="AB123">
        <v>12.952263056265</v>
      </c>
      <c r="AC123">
        <v>12.82487500447</v>
      </c>
      <c r="AD123">
        <v>13.516811271907001</v>
      </c>
      <c r="AE123">
        <v>13.895735805274001</v>
      </c>
      <c r="AF123">
        <v>14.126187310472</v>
      </c>
      <c r="AG123">
        <v>14.440999178099</v>
      </c>
      <c r="AH123">
        <v>14.447179202315001</v>
      </c>
      <c r="AI123">
        <v>14.771978198313001</v>
      </c>
      <c r="AJ123">
        <v>15.058962365648</v>
      </c>
      <c r="AK123">
        <v>16.186925042487999</v>
      </c>
      <c r="AL123">
        <v>17.450158081171001</v>
      </c>
      <c r="AM123">
        <v>17.398939404853</v>
      </c>
      <c r="AN123">
        <v>17.848985317396998</v>
      </c>
      <c r="AO123">
        <v>17.582334968739001</v>
      </c>
      <c r="AP123">
        <v>17.753409055639999</v>
      </c>
      <c r="AQ123">
        <v>17.920984256320999</v>
      </c>
      <c r="AR123">
        <v>18.511601171390001</v>
      </c>
      <c r="AS123">
        <v>18.808689087455999</v>
      </c>
      <c r="AT123">
        <v>19.211224698668001</v>
      </c>
      <c r="AU123">
        <v>19.574801787790999</v>
      </c>
      <c r="AV123">
        <v>19.950065683416</v>
      </c>
      <c r="AW123">
        <v>20.395218947985001</v>
      </c>
      <c r="AX123">
        <v>21.025712593455001</v>
      </c>
      <c r="AY123">
        <v>21.625709514116998</v>
      </c>
      <c r="AZ123">
        <v>22.160251729414</v>
      </c>
      <c r="BA123">
        <v>22.279205068071001</v>
      </c>
      <c r="BB123">
        <v>20.87686486142</v>
      </c>
      <c r="BC123">
        <v>20.382302755476001</v>
      </c>
      <c r="BD123">
        <v>19.913533455751001</v>
      </c>
      <c r="BE123">
        <v>21.006518525000999</v>
      </c>
    </row>
    <row r="124" spans="1:57" ht="12.75" x14ac:dyDescent="0.2">
      <c r="A124" s="2" t="s">
        <v>426</v>
      </c>
      <c r="B124" s="2" t="s">
        <v>428</v>
      </c>
      <c r="C124" s="2" t="s">
        <v>26</v>
      </c>
      <c r="D124" s="2" t="s">
        <v>27</v>
      </c>
      <c r="E124">
        <v>14.829919782155001</v>
      </c>
      <c r="F124">
        <v>13.666073378454</v>
      </c>
      <c r="G124">
        <v>13.927053426015</v>
      </c>
      <c r="H124">
        <v>15.449814410735</v>
      </c>
      <c r="I124">
        <v>13.692009669066</v>
      </c>
      <c r="J124">
        <v>13.674067315134</v>
      </c>
      <c r="K124">
        <v>14.695745834539</v>
      </c>
      <c r="L124">
        <v>14.325971654004</v>
      </c>
      <c r="M124">
        <v>14.964441513493</v>
      </c>
      <c r="N124">
        <v>16.493589238462999</v>
      </c>
      <c r="O124">
        <v>18.125203512102999</v>
      </c>
      <c r="P124">
        <v>17.414251636317999</v>
      </c>
      <c r="Q124">
        <v>17.505987334875002</v>
      </c>
      <c r="R124">
        <v>16.315373177613001</v>
      </c>
      <c r="S124">
        <v>16.366445246483</v>
      </c>
      <c r="T124">
        <v>17.101369481328</v>
      </c>
      <c r="U124">
        <v>16.568881393680002</v>
      </c>
      <c r="V124">
        <v>16.618677514118001</v>
      </c>
      <c r="W124">
        <v>14.488988245616</v>
      </c>
      <c r="X124">
        <v>13.524752154695999</v>
      </c>
      <c r="Y124">
        <v>13.127660957012999</v>
      </c>
      <c r="Z124">
        <v>14.480276332604999</v>
      </c>
      <c r="AA124">
        <v>13.768550752956999</v>
      </c>
      <c r="AB124">
        <v>13.435120496953999</v>
      </c>
      <c r="AC124">
        <v>12.413690300934</v>
      </c>
      <c r="AD124">
        <v>13.561834039424999</v>
      </c>
      <c r="AE124">
        <v>14.972180609284999</v>
      </c>
      <c r="AF124">
        <v>13.452999978784</v>
      </c>
      <c r="AG124">
        <v>13.502517867208001</v>
      </c>
      <c r="AH124">
        <v>14.013207619463</v>
      </c>
      <c r="AI124">
        <v>12.874039051432</v>
      </c>
      <c r="AJ124">
        <v>14.056074632112001</v>
      </c>
      <c r="AK124">
        <v>13.351237176967</v>
      </c>
      <c r="AL124">
        <v>14.107900074615999</v>
      </c>
      <c r="AM124">
        <v>13.624751470802</v>
      </c>
      <c r="AN124">
        <v>13.272448728261001</v>
      </c>
      <c r="AO124">
        <v>12.930353521708</v>
      </c>
      <c r="AP124">
        <v>10.964514400795</v>
      </c>
      <c r="AQ124">
        <v>11.305494664695001</v>
      </c>
      <c r="AR124">
        <v>10.388926724753</v>
      </c>
      <c r="AS124">
        <v>10.582368022661001</v>
      </c>
      <c r="AT124">
        <v>9.3261322923927992</v>
      </c>
      <c r="AU124">
        <v>8.9105300108604997</v>
      </c>
      <c r="AV124">
        <v>9.1620155779329</v>
      </c>
      <c r="AW124">
        <v>8.1563322427565002</v>
      </c>
      <c r="AX124">
        <v>8.5785488730133004</v>
      </c>
      <c r="AY124">
        <v>8.8127738619705003</v>
      </c>
      <c r="AZ124">
        <v>8.9792678674303001</v>
      </c>
      <c r="BA124">
        <v>8.1877583343582003</v>
      </c>
      <c r="BB124">
        <v>8.4201930948583996</v>
      </c>
      <c r="BC124">
        <v>8.4033735379037999</v>
      </c>
      <c r="BD124">
        <v>8.7189192376338998</v>
      </c>
      <c r="BE124">
        <v>7.9961419359189998</v>
      </c>
    </row>
    <row r="125" spans="1:57" ht="12.75" x14ac:dyDescent="0.2">
      <c r="A125" s="2" t="s">
        <v>426</v>
      </c>
      <c r="B125" s="2" t="s">
        <v>428</v>
      </c>
      <c r="C125" s="2" t="s">
        <v>28</v>
      </c>
      <c r="D125" s="2" t="s">
        <v>29</v>
      </c>
      <c r="E125">
        <v>6.6508993463742003</v>
      </c>
      <c r="F125">
        <v>6.6508993463742003</v>
      </c>
      <c r="G125">
        <v>6.9690798222617003</v>
      </c>
      <c r="H125">
        <v>7.2712615350408001</v>
      </c>
      <c r="I125">
        <v>7.5710146643006997</v>
      </c>
      <c r="J125">
        <v>8.1483492531632002</v>
      </c>
      <c r="K125">
        <v>8.1618168559493007</v>
      </c>
      <c r="L125">
        <v>8.3803102033000005</v>
      </c>
      <c r="M125">
        <v>8.6232233907725</v>
      </c>
      <c r="N125">
        <v>8.8474821281510998</v>
      </c>
      <c r="O125">
        <v>9.5026434766097996</v>
      </c>
      <c r="P125">
        <v>9.5433673249837003</v>
      </c>
      <c r="Q125">
        <v>9.5268864246272003</v>
      </c>
      <c r="R125">
        <v>9.5847017788870996</v>
      </c>
      <c r="S125">
        <v>9.8344382643476997</v>
      </c>
      <c r="T125">
        <v>10.086555321054</v>
      </c>
      <c r="U125">
        <v>10.168566498518</v>
      </c>
      <c r="V125">
        <v>10.316439135195001</v>
      </c>
      <c r="W125">
        <v>10.569849725245</v>
      </c>
      <c r="X125">
        <v>10.633092250877</v>
      </c>
      <c r="Y125">
        <v>9.1985884043533996</v>
      </c>
      <c r="Z125">
        <v>7.8044612044627</v>
      </c>
      <c r="AA125">
        <v>6.2976481399582003</v>
      </c>
      <c r="AB125">
        <v>4.1362226486968998</v>
      </c>
      <c r="AC125">
        <v>6.2434425324982001</v>
      </c>
      <c r="AD125">
        <v>5.0336254417755004</v>
      </c>
      <c r="AE125">
        <v>5.1202573870819004</v>
      </c>
      <c r="AF125">
        <v>4.8330797262817002</v>
      </c>
      <c r="AG125">
        <v>5.2363055135833001</v>
      </c>
      <c r="AH125">
        <v>5.6786635058929003</v>
      </c>
      <c r="AI125">
        <v>5.9562734482681003</v>
      </c>
      <c r="AJ125">
        <v>5.8837630493858004</v>
      </c>
      <c r="AK125">
        <v>5.5937327549133</v>
      </c>
      <c r="AL125">
        <v>6.0119935610916002</v>
      </c>
      <c r="AM125">
        <v>6.0337773737731002</v>
      </c>
      <c r="AN125">
        <v>6.6357351486785001</v>
      </c>
      <c r="AO125">
        <v>5.9699074655895004</v>
      </c>
      <c r="AP125">
        <v>6.1184422320517999</v>
      </c>
      <c r="AQ125">
        <v>7.4389660097626003</v>
      </c>
      <c r="AR125">
        <v>6.9818869046324998</v>
      </c>
      <c r="AS125">
        <v>7.1574953702468997</v>
      </c>
      <c r="AT125">
        <v>7.2793233334533998</v>
      </c>
      <c r="AU125">
        <v>6.3415820970703001</v>
      </c>
      <c r="AV125">
        <v>6.2218476391616004</v>
      </c>
      <c r="AW125">
        <v>6.7283499672972997</v>
      </c>
      <c r="AX125">
        <v>7.0793874798651997</v>
      </c>
      <c r="AY125">
        <v>7.7364931788837996</v>
      </c>
      <c r="AZ125">
        <v>7.1841423745075996</v>
      </c>
      <c r="BA125">
        <v>7.4516611933399002</v>
      </c>
      <c r="BB125">
        <v>9.1682001903387</v>
      </c>
      <c r="BC125">
        <v>9.2114498651418</v>
      </c>
      <c r="BD125">
        <v>9.5452940814535001</v>
      </c>
      <c r="BE125">
        <v>9.2818866831874995</v>
      </c>
    </row>
    <row r="126" spans="1:57" ht="12.75" x14ac:dyDescent="0.2">
      <c r="A126" s="2" t="s">
        <v>426</v>
      </c>
      <c r="B126" s="2" t="s">
        <v>428</v>
      </c>
      <c r="C126" s="2" t="s">
        <v>30</v>
      </c>
      <c r="D126" s="2" t="s">
        <v>31</v>
      </c>
      <c r="E126">
        <v>2.0308083677025999E-2</v>
      </c>
      <c r="F126">
        <v>2.0308083677025999E-2</v>
      </c>
      <c r="G126">
        <v>1.9213075086141999E-2</v>
      </c>
      <c r="H126">
        <v>2.0477304148819001E-2</v>
      </c>
      <c r="I126">
        <v>2.2083040635044002E-2</v>
      </c>
      <c r="J126">
        <v>2.2841996624617E-2</v>
      </c>
      <c r="K126">
        <v>2.0928792206320001E-2</v>
      </c>
      <c r="L126">
        <v>2.2495473343967998E-2</v>
      </c>
      <c r="M126">
        <v>2.1243846380427998E-2</v>
      </c>
      <c r="N126">
        <v>2.4368935757727E-2</v>
      </c>
      <c r="O126">
        <v>2.1115563616292E-2</v>
      </c>
      <c r="P126">
        <v>1.9907313743622E-2</v>
      </c>
      <c r="Q126">
        <v>1.9200965587205E-2</v>
      </c>
      <c r="R126">
        <v>2.3627917337308998E-2</v>
      </c>
      <c r="S126">
        <v>2.6897954919451999E-2</v>
      </c>
      <c r="T126">
        <v>2.7403439674070999E-2</v>
      </c>
      <c r="U126">
        <v>2.2625677969604002E-2</v>
      </c>
      <c r="V126">
        <v>3.7100902016964997E-2</v>
      </c>
      <c r="W126">
        <v>5.0012484485206003E-2</v>
      </c>
      <c r="X126">
        <v>6.3880635046924997E-2</v>
      </c>
      <c r="Y126">
        <v>3.3058552496982002E-2</v>
      </c>
      <c r="Z126">
        <v>4.6843787076603999E-2</v>
      </c>
      <c r="AA126">
        <v>3.6704759060460002E-2</v>
      </c>
      <c r="AB126">
        <v>4.0386788254163003E-2</v>
      </c>
      <c r="AC126">
        <v>4.3941477865250003E-2</v>
      </c>
      <c r="AD126">
        <v>4.2247876866541002E-2</v>
      </c>
      <c r="AE126">
        <v>4.3713415387036998E-2</v>
      </c>
      <c r="AF126">
        <v>4.4532968269767999E-2</v>
      </c>
      <c r="AG126">
        <v>4.1190692261721E-2</v>
      </c>
      <c r="AH126">
        <v>4.1850364170401E-2</v>
      </c>
      <c r="AI126">
        <v>4.0738259791613003E-2</v>
      </c>
      <c r="AJ126">
        <v>3.3817582247731001E-2</v>
      </c>
      <c r="AK126">
        <v>3.0350197502029001E-2</v>
      </c>
      <c r="AL126">
        <v>2.4303585882551999E-2</v>
      </c>
      <c r="AM126">
        <v>2.8076295492060001E-2</v>
      </c>
      <c r="AN126">
        <v>2.0404097257876001E-2</v>
      </c>
      <c r="AO126">
        <v>2.4764883563802999E-2</v>
      </c>
      <c r="AP126">
        <v>3.9301513233328998E-2</v>
      </c>
      <c r="AQ126">
        <v>1.9245351188272E-2</v>
      </c>
      <c r="AR126">
        <v>1.7645838568986001E-2</v>
      </c>
      <c r="AS126">
        <v>2.7566919988321999E-2</v>
      </c>
      <c r="AT126">
        <v>3.3846466428434002E-2</v>
      </c>
      <c r="AU126">
        <v>3.6140399766224997E-2</v>
      </c>
      <c r="AV126">
        <v>3.6722394774367E-2</v>
      </c>
      <c r="AW126">
        <v>3.5769198403328997E-2</v>
      </c>
      <c r="AX126">
        <v>3.2503671007958999E-2</v>
      </c>
      <c r="AY126">
        <v>4.4916171363929003E-2</v>
      </c>
      <c r="AZ126">
        <v>4.6396786512054998E-2</v>
      </c>
      <c r="BA126">
        <v>5.3090096385218E-2</v>
      </c>
      <c r="BB126">
        <v>5.8931239136990998E-2</v>
      </c>
      <c r="BC126">
        <v>6.0620282890829998E-2</v>
      </c>
      <c r="BD126">
        <v>6.6043149832608006E-2</v>
      </c>
      <c r="BE126">
        <v>6.7521459267686004E-2</v>
      </c>
    </row>
    <row r="127" spans="1:57" ht="12.75" x14ac:dyDescent="0.2">
      <c r="A127" s="2" t="s">
        <v>426</v>
      </c>
      <c r="B127" s="2" t="s">
        <v>428</v>
      </c>
      <c r="C127" s="2" t="s">
        <v>32</v>
      </c>
      <c r="D127" s="2" t="s">
        <v>33</v>
      </c>
      <c r="E127">
        <v>35.179801522167999</v>
      </c>
      <c r="F127">
        <v>32.482366646754997</v>
      </c>
      <c r="G127">
        <v>35.794950246848998</v>
      </c>
      <c r="H127">
        <v>36.832659161311</v>
      </c>
      <c r="I127">
        <v>33.135443114167998</v>
      </c>
      <c r="J127">
        <v>34.547914942578998</v>
      </c>
      <c r="K127">
        <v>32.453807982218997</v>
      </c>
      <c r="L127">
        <v>32.812792592130997</v>
      </c>
      <c r="M127">
        <v>36.034567721682997</v>
      </c>
      <c r="N127">
        <v>38.223805694677999</v>
      </c>
      <c r="O127">
        <v>33.675548555977997</v>
      </c>
      <c r="P127">
        <v>30.232180958956999</v>
      </c>
      <c r="Q127">
        <v>27.693021474639998</v>
      </c>
      <c r="R127">
        <v>25.908915008209</v>
      </c>
      <c r="S127">
        <v>26.071371695951999</v>
      </c>
      <c r="T127">
        <v>29.382111575804998</v>
      </c>
      <c r="U127">
        <v>30.766476648773001</v>
      </c>
      <c r="V127">
        <v>30.139273634552001</v>
      </c>
      <c r="W127">
        <v>27.660031647545999</v>
      </c>
      <c r="X127">
        <v>25.836945981445002</v>
      </c>
      <c r="Y127">
        <v>26.499804764836998</v>
      </c>
      <c r="Z127">
        <v>29.533205965362001</v>
      </c>
      <c r="AA127">
        <v>29.953354340876</v>
      </c>
      <c r="AB127">
        <v>29.403546026352</v>
      </c>
      <c r="AC127">
        <v>29.354263441284999</v>
      </c>
      <c r="AD127">
        <v>30.905129991047001</v>
      </c>
      <c r="AE127">
        <v>35.720308614658002</v>
      </c>
      <c r="AF127">
        <v>32.828807318987998</v>
      </c>
      <c r="AG127">
        <v>32.213622471316</v>
      </c>
      <c r="AH127">
        <v>30.465708037776999</v>
      </c>
      <c r="AI127">
        <v>29.148338822157999</v>
      </c>
      <c r="AJ127">
        <v>30.124974324694001</v>
      </c>
      <c r="AK127">
        <v>28.540917008653999</v>
      </c>
      <c r="AL127">
        <v>31.070030200929001</v>
      </c>
      <c r="AM127">
        <v>31.063754968026998</v>
      </c>
      <c r="AN127">
        <v>30.610186856329999</v>
      </c>
      <c r="AO127">
        <v>28.293262892601</v>
      </c>
      <c r="AP127">
        <v>24.929662161427999</v>
      </c>
      <c r="AQ127">
        <v>28.974875124680999</v>
      </c>
      <c r="AR127">
        <v>26.89331085429</v>
      </c>
      <c r="AS127">
        <v>29.268246156576001</v>
      </c>
      <c r="AT127">
        <v>24.059122492863001</v>
      </c>
      <c r="AU127">
        <v>25.268486278364001</v>
      </c>
      <c r="AV127">
        <v>27.603711003386</v>
      </c>
      <c r="AW127">
        <v>21.913302045274001</v>
      </c>
      <c r="AX127">
        <v>24.779988376877</v>
      </c>
      <c r="AY127">
        <v>24.637589493511001</v>
      </c>
      <c r="AZ127">
        <v>24.501130512713001</v>
      </c>
      <c r="BA127">
        <v>24.212881935955</v>
      </c>
      <c r="BB127">
        <v>23.695660942917002</v>
      </c>
      <c r="BC127">
        <v>23.542466262339001</v>
      </c>
      <c r="BD127">
        <v>24.760004599253001</v>
      </c>
      <c r="BE127">
        <v>22.290307244415001</v>
      </c>
    </row>
    <row r="128" spans="1:57" ht="12.75" x14ac:dyDescent="0.2">
      <c r="A128" s="2" t="s">
        <v>426</v>
      </c>
      <c r="B128" s="2" t="s">
        <v>428</v>
      </c>
      <c r="C128" s="2" t="s">
        <v>34</v>
      </c>
      <c r="D128" s="2" t="s">
        <v>35</v>
      </c>
      <c r="E128">
        <v>4.0939901251221003E-2</v>
      </c>
      <c r="F128">
        <v>4.0939901251221003E-2</v>
      </c>
      <c r="G128">
        <v>5.9835316918945003E-2</v>
      </c>
      <c r="H128">
        <v>5.9835316918945003E-2</v>
      </c>
      <c r="I128">
        <v>7.8730421008302007E-2</v>
      </c>
      <c r="J128">
        <v>7.8730421008302007E-2</v>
      </c>
      <c r="K128">
        <v>6.9282868963622998E-2</v>
      </c>
      <c r="L128">
        <v>6.9282868963622998E-2</v>
      </c>
      <c r="M128">
        <v>8.5028885583498998E-2</v>
      </c>
      <c r="N128">
        <v>8.5028885583498998E-2</v>
      </c>
      <c r="O128">
        <v>9.1327367712405003E-2</v>
      </c>
      <c r="P128">
        <v>7.2431952044681003E-2</v>
      </c>
      <c r="Q128">
        <v>6.6133483081054004E-2</v>
      </c>
      <c r="R128">
        <v>4.0939901251221003E-2</v>
      </c>
      <c r="S128">
        <v>4.0939901251221003E-2</v>
      </c>
      <c r="T128">
        <v>5.6685931036377001E-2</v>
      </c>
      <c r="U128">
        <v>2.8342965518188001E-2</v>
      </c>
      <c r="V128">
        <v>3.4641434481811999E-2</v>
      </c>
      <c r="W128">
        <v>3.7790519757079997E-2</v>
      </c>
      <c r="X128">
        <v>3.4641434481811999E-2</v>
      </c>
      <c r="Y128">
        <v>3.4641434481811999E-2</v>
      </c>
      <c r="Z128">
        <v>2.5193882437134E-2</v>
      </c>
      <c r="AA128">
        <v>3.7790519757079997E-2</v>
      </c>
      <c r="AB128">
        <v>3.1492351400756999E-2</v>
      </c>
      <c r="AC128">
        <v>3.7790519757079997E-2</v>
      </c>
      <c r="AD128">
        <v>4.0939901251221003E-2</v>
      </c>
      <c r="AE128">
        <v>0.22657914634781001</v>
      </c>
      <c r="AF128">
        <v>0.25492212283707</v>
      </c>
      <c r="AG128">
        <v>0.27381753411636001</v>
      </c>
      <c r="AH128">
        <v>0.28641446326676001</v>
      </c>
      <c r="AI128">
        <v>0.29884679227981997</v>
      </c>
      <c r="AJ128">
        <v>0.53139526663360004</v>
      </c>
      <c r="AK128">
        <v>0.62222890494384997</v>
      </c>
      <c r="AL128">
        <v>0.70692864469986005</v>
      </c>
      <c r="AM128">
        <v>0.82659896257095999</v>
      </c>
      <c r="AN128">
        <v>0.92140459381786999</v>
      </c>
      <c r="AO128">
        <v>1.0414040901054999</v>
      </c>
      <c r="AP128">
        <v>1.0727317948088999</v>
      </c>
      <c r="AQ128">
        <v>1.1072086580756</v>
      </c>
      <c r="AR128">
        <v>1.1385364334754999</v>
      </c>
      <c r="AS128">
        <v>1.1794763215615001</v>
      </c>
      <c r="AT128">
        <v>0.88350887394063005</v>
      </c>
      <c r="AU128">
        <v>0.59019681258773005</v>
      </c>
      <c r="AV128">
        <v>0.27554482609214997</v>
      </c>
      <c r="AW128">
        <v>0.20324485878067</v>
      </c>
      <c r="AX128">
        <v>9.8694814147568005E-2</v>
      </c>
      <c r="AY128">
        <v>0.13967472209549001</v>
      </c>
      <c r="AZ128">
        <v>0.14022283837185001</v>
      </c>
      <c r="BA128">
        <v>0.17720475235609001</v>
      </c>
      <c r="BB128">
        <v>0.40537607745735998</v>
      </c>
      <c r="BC128">
        <v>0.41158188318666</v>
      </c>
      <c r="BD128">
        <v>0.44523323212645</v>
      </c>
      <c r="BE128">
        <v>0.46594175455092002</v>
      </c>
    </row>
    <row r="129" spans="1:57" ht="12.75" x14ac:dyDescent="0.2">
      <c r="A129" s="2" t="s">
        <v>426</v>
      </c>
      <c r="B129" s="2" t="s">
        <v>428</v>
      </c>
      <c r="C129" s="2" t="s">
        <v>36</v>
      </c>
      <c r="D129" s="2" t="s">
        <v>37</v>
      </c>
      <c r="E129">
        <v>8.7034644425438998E-2</v>
      </c>
      <c r="F129">
        <v>8.7034644425438998E-2</v>
      </c>
      <c r="G129">
        <v>8.2341750459369006E-2</v>
      </c>
      <c r="H129">
        <v>8.7759875019631006E-2</v>
      </c>
      <c r="I129">
        <v>9.4641602825271995E-2</v>
      </c>
      <c r="J129">
        <v>9.7894271355577003E-2</v>
      </c>
      <c r="K129">
        <v>8.9694823839610999E-2</v>
      </c>
      <c r="L129">
        <v>9.6409171579742006E-2</v>
      </c>
      <c r="M129">
        <v>9.1045056015835998E-2</v>
      </c>
      <c r="N129">
        <v>0.10443829621893</v>
      </c>
      <c r="O129">
        <v>9.0495272740362995E-2</v>
      </c>
      <c r="P129">
        <v>7.4652426513703005E-2</v>
      </c>
      <c r="Q129">
        <v>8.2289852606719005E-2</v>
      </c>
      <c r="R129">
        <v>8.8604689985376003E-2</v>
      </c>
      <c r="S129">
        <v>8.0693864731456996E-2</v>
      </c>
      <c r="T129">
        <v>7.9469975027400996E-2</v>
      </c>
      <c r="U129">
        <v>7.6696084653670005E-2</v>
      </c>
      <c r="V129">
        <v>0.12070268640315</v>
      </c>
      <c r="W129">
        <v>0.11009687241493001</v>
      </c>
      <c r="X129">
        <v>0.10844286730404</v>
      </c>
      <c r="Y129">
        <v>5.3807038390290003E-2</v>
      </c>
      <c r="Z129">
        <v>7.5955736188880005E-2</v>
      </c>
      <c r="AA129">
        <v>6.5010566084412996E-2</v>
      </c>
      <c r="AB129">
        <v>6.7735860319454E-2</v>
      </c>
      <c r="AC129">
        <v>7.7679258896983003E-2</v>
      </c>
      <c r="AD129">
        <v>7.7716968507084996E-2</v>
      </c>
      <c r="AE129">
        <v>8.0690316792290995E-2</v>
      </c>
      <c r="AF129">
        <v>0.13431444664537001</v>
      </c>
      <c r="AG129">
        <v>0.11027813276604</v>
      </c>
      <c r="AH129">
        <v>0.11204428277895</v>
      </c>
      <c r="AI129">
        <v>0.12114278533101</v>
      </c>
      <c r="AJ129">
        <v>0.14904981142821999</v>
      </c>
      <c r="AK129">
        <v>0.15277614691793001</v>
      </c>
      <c r="AL129">
        <v>0.16776329586312</v>
      </c>
      <c r="AM129">
        <v>0.14251070078403</v>
      </c>
      <c r="AN129">
        <v>0.13394792155457</v>
      </c>
      <c r="AO129">
        <v>0.12860503096087</v>
      </c>
      <c r="AP129">
        <v>0.17643439931782001</v>
      </c>
      <c r="AQ129">
        <v>0.16196639499168999</v>
      </c>
      <c r="AR129">
        <v>0.14088681255798</v>
      </c>
      <c r="AS129">
        <v>0.15773227946175</v>
      </c>
      <c r="AT129">
        <v>0.17710505062165999</v>
      </c>
      <c r="AU129">
        <v>0.24269112924969999</v>
      </c>
      <c r="AV129">
        <v>0.27023022755638998</v>
      </c>
      <c r="AW129">
        <v>0.26636242091096002</v>
      </c>
      <c r="AX129">
        <v>0.30649687571682999</v>
      </c>
      <c r="AY129">
        <v>0.35765834268053998</v>
      </c>
      <c r="AZ129">
        <v>0.36244221108562003</v>
      </c>
      <c r="BA129">
        <v>0.34246170487004002</v>
      </c>
      <c r="BB129">
        <v>0.36412149322432003</v>
      </c>
      <c r="BC129">
        <v>0.37455893767183002</v>
      </c>
      <c r="BD129">
        <v>0.40518298466441</v>
      </c>
      <c r="BE129">
        <v>0.42402792500712</v>
      </c>
    </row>
    <row r="130" spans="1:57" ht="12.75" x14ac:dyDescent="0.2">
      <c r="A130" s="2" t="s">
        <v>426</v>
      </c>
      <c r="B130" s="2" t="s">
        <v>428</v>
      </c>
      <c r="C130" s="2" t="s">
        <v>38</v>
      </c>
      <c r="D130" s="2" t="s">
        <v>39</v>
      </c>
      <c r="E130">
        <v>0.87021341790481999</v>
      </c>
      <c r="F130">
        <v>0.87021341790481999</v>
      </c>
      <c r="G130">
        <v>0.87021341790481999</v>
      </c>
      <c r="H130">
        <v>0.73600746842650999</v>
      </c>
      <c r="I130">
        <v>0.96343895977937</v>
      </c>
      <c r="J130">
        <v>1.2197210932038001</v>
      </c>
      <c r="K130">
        <v>1.39535348795</v>
      </c>
      <c r="L130">
        <v>1.4015390145508</v>
      </c>
      <c r="M130">
        <v>1.4774543011200001</v>
      </c>
      <c r="N130">
        <v>1.6449406305397001</v>
      </c>
      <c r="O130">
        <v>1.7490148163376</v>
      </c>
      <c r="P130">
        <v>1.9405021599654999</v>
      </c>
      <c r="Q130">
        <v>1.9347521649612001</v>
      </c>
      <c r="R130">
        <v>1.7969234024933001</v>
      </c>
      <c r="S130">
        <v>1.7745345250488</v>
      </c>
      <c r="T130">
        <v>2.0509512594696</v>
      </c>
      <c r="U130">
        <v>2.3040940021363001</v>
      </c>
      <c r="V130">
        <v>2.5036448331055001</v>
      </c>
      <c r="W130">
        <v>2.4685052214233001</v>
      </c>
      <c r="X130">
        <v>3.0475427865356002</v>
      </c>
      <c r="Y130">
        <v>2.9961971726929</v>
      </c>
      <c r="Z130">
        <v>2.8090628100158002</v>
      </c>
      <c r="AA130">
        <v>2.9427425491882002</v>
      </c>
      <c r="AB130">
        <v>3.0733867947081999</v>
      </c>
      <c r="AC130">
        <v>3.2670791213013</v>
      </c>
      <c r="AD130">
        <v>3.7737067705749001</v>
      </c>
      <c r="AE130">
        <v>4.0511325919739001</v>
      </c>
      <c r="AF130">
        <v>4.6183950702208998</v>
      </c>
      <c r="AG130">
        <v>4.9175741034301996</v>
      </c>
      <c r="AH130">
        <v>4.9240658616822</v>
      </c>
      <c r="AI130">
        <v>4.9014319024231003</v>
      </c>
      <c r="AJ130">
        <v>5.7458296476930002</v>
      </c>
      <c r="AK130">
        <v>6.2310771511169998</v>
      </c>
      <c r="AL130">
        <v>6.7765236243836</v>
      </c>
      <c r="AM130">
        <v>7.4335855794555998</v>
      </c>
      <c r="AN130">
        <v>7.4281986327820002</v>
      </c>
      <c r="AO130">
        <v>7.6158875801818002</v>
      </c>
      <c r="AP130">
        <v>7.8407740919800002</v>
      </c>
      <c r="AQ130">
        <v>8.0674326731079002</v>
      </c>
      <c r="AR130">
        <v>8.1279118188110004</v>
      </c>
      <c r="AS130">
        <v>9.0858463634519993</v>
      </c>
      <c r="AT130">
        <v>10.175430268872001</v>
      </c>
      <c r="AU130">
        <v>10.151898721123001</v>
      </c>
      <c r="AV130">
        <v>9.7720571520617998</v>
      </c>
      <c r="AW130">
        <v>10.377413705596</v>
      </c>
      <c r="AX130">
        <v>10.820593607184</v>
      </c>
      <c r="AY130">
        <v>12.125976532953</v>
      </c>
      <c r="AZ130">
        <v>12.579656925536</v>
      </c>
      <c r="BA130">
        <v>13.380378739840999</v>
      </c>
      <c r="BB130">
        <v>13.196044172146999</v>
      </c>
      <c r="BC130">
        <v>11.190341869244</v>
      </c>
      <c r="BD130">
        <v>12.170950843516</v>
      </c>
      <c r="BE130">
        <v>12.64931726386</v>
      </c>
    </row>
    <row r="131" spans="1:57" ht="12.75" x14ac:dyDescent="0.2">
      <c r="A131" s="2" t="s">
        <v>426</v>
      </c>
      <c r="B131" s="2" t="s">
        <v>428</v>
      </c>
      <c r="C131" s="2" t="s">
        <v>40</v>
      </c>
      <c r="D131" s="2" t="s">
        <v>41</v>
      </c>
      <c r="E131">
        <v>25.668450626622999</v>
      </c>
      <c r="F131">
        <v>25.668450626622999</v>
      </c>
      <c r="G131">
        <v>26.208601451636</v>
      </c>
      <c r="H131">
        <v>28.140322993432999</v>
      </c>
      <c r="I131">
        <v>27.163975294225999</v>
      </c>
      <c r="J131">
        <v>29.734992926257</v>
      </c>
      <c r="K131">
        <v>29.597187592267002</v>
      </c>
      <c r="L131">
        <v>29.161882728137002</v>
      </c>
      <c r="M131">
        <v>27.004470221081998</v>
      </c>
      <c r="N131">
        <v>29.489038641089</v>
      </c>
      <c r="O131">
        <v>30.844881094287</v>
      </c>
      <c r="P131">
        <v>27.707217972510001</v>
      </c>
      <c r="Q131">
        <v>27.308255340771002</v>
      </c>
      <c r="R131">
        <v>27.537613229394999</v>
      </c>
      <c r="S131">
        <v>26.489272240674001</v>
      </c>
      <c r="T131">
        <v>23.822155080028999</v>
      </c>
      <c r="U131">
        <v>24.470439500977001</v>
      </c>
      <c r="V131">
        <v>24.423074473486</v>
      </c>
      <c r="W131">
        <v>14.644625811768</v>
      </c>
      <c r="X131">
        <v>14.542724984424</v>
      </c>
      <c r="Y131">
        <v>7.6479430477220998</v>
      </c>
      <c r="Z131">
        <v>5.5427972980820996</v>
      </c>
      <c r="AA131">
        <v>5.3517875778980004</v>
      </c>
      <c r="AB131">
        <v>5.9185259185590997</v>
      </c>
      <c r="AC131">
        <v>5.4046292710074999</v>
      </c>
      <c r="AD131">
        <v>4.0756208570143002</v>
      </c>
      <c r="AE131">
        <v>4.5595589565479999</v>
      </c>
      <c r="AF131">
        <v>3.4368925840676998</v>
      </c>
      <c r="AG131">
        <v>3.5302987610407</v>
      </c>
      <c r="AH131">
        <v>2.8881664396431002</v>
      </c>
      <c r="AI131">
        <v>2.2254291614968</v>
      </c>
      <c r="AJ131">
        <v>2.0556464082819002</v>
      </c>
      <c r="AK131">
        <v>2.4258987750748</v>
      </c>
      <c r="AL131">
        <v>2.5533878386089</v>
      </c>
      <c r="AM131">
        <v>2.1299561523685</v>
      </c>
      <c r="AN131">
        <v>2.1332948282598001</v>
      </c>
      <c r="AO131">
        <v>2.3642300018919</v>
      </c>
      <c r="AP131">
        <v>2.0706170028191</v>
      </c>
      <c r="AQ131">
        <v>1.8271757848909</v>
      </c>
      <c r="AR131">
        <v>1.5933430468656999</v>
      </c>
      <c r="AS131">
        <v>1.7473039141201001</v>
      </c>
      <c r="AT131">
        <v>1.9824731592441001</v>
      </c>
      <c r="AU131">
        <v>1.9263838334007</v>
      </c>
      <c r="AV131">
        <v>1.6612796889718999</v>
      </c>
      <c r="AW131">
        <v>1.4160010096966</v>
      </c>
      <c r="AX131">
        <v>1.5661694029018001</v>
      </c>
      <c r="AY131">
        <v>1.5969504703266</v>
      </c>
      <c r="AZ131">
        <v>1.6386274217306001</v>
      </c>
      <c r="BA131">
        <v>1.4755960177523</v>
      </c>
      <c r="BB131">
        <v>1.4105898399586001</v>
      </c>
      <c r="BC131">
        <v>1.4246106427523</v>
      </c>
      <c r="BD131">
        <v>1.6264741032106</v>
      </c>
      <c r="BE131">
        <v>1.695594418702</v>
      </c>
    </row>
    <row r="132" spans="1:57" ht="12.75" x14ac:dyDescent="0.2">
      <c r="A132" s="2" t="s">
        <v>426</v>
      </c>
      <c r="B132" s="2" t="s">
        <v>428</v>
      </c>
      <c r="C132" s="2" t="s">
        <v>42</v>
      </c>
      <c r="D132" s="2" t="s">
        <v>43</v>
      </c>
      <c r="E132">
        <v>4.6250625357055E-2</v>
      </c>
      <c r="F132">
        <v>4.6250625357055E-2</v>
      </c>
      <c r="G132">
        <v>4.0281580645751998E-2</v>
      </c>
      <c r="H132">
        <v>3.7132497564697997E-2</v>
      </c>
      <c r="I132">
        <v>4.3101542276000999E-2</v>
      </c>
      <c r="J132">
        <v>4.6086323632813002E-2</v>
      </c>
      <c r="K132">
        <v>4.9070846951294003E-2</v>
      </c>
      <c r="L132">
        <v>5.2055634085083E-2</v>
      </c>
      <c r="M132">
        <v>5.5040151626587E-2</v>
      </c>
      <c r="N132">
        <v>6.3993985397338998E-2</v>
      </c>
      <c r="O132">
        <v>6.7307929116821999E-2</v>
      </c>
      <c r="P132">
        <v>7.0292454360962001E-2</v>
      </c>
      <c r="Q132">
        <v>7.0127847909545002E-2</v>
      </c>
      <c r="R132">
        <v>7.3112373153686003E-2</v>
      </c>
      <c r="S132">
        <v>8.2231067562865995E-2</v>
      </c>
      <c r="T132">
        <v>8.5215585104369995E-2</v>
      </c>
      <c r="U132">
        <v>9.1513753460693001E-2</v>
      </c>
      <c r="V132">
        <v>0.10394639105225</v>
      </c>
      <c r="W132">
        <v>0.10991569957885999</v>
      </c>
      <c r="X132">
        <v>0.11604930405273001</v>
      </c>
      <c r="Y132">
        <v>0.12566172936400999</v>
      </c>
      <c r="Z132">
        <v>0.13792923726195999</v>
      </c>
      <c r="AA132">
        <v>0.15036157644042999</v>
      </c>
      <c r="AB132">
        <v>0.14721249335938</v>
      </c>
      <c r="AC132">
        <v>0.15649548317871001</v>
      </c>
      <c r="AD132">
        <v>0.15948026260986001</v>
      </c>
      <c r="AE132">
        <v>0.17522629239501</v>
      </c>
      <c r="AF132">
        <v>0.24749369099120999</v>
      </c>
      <c r="AG132">
        <v>0.31362717407225998</v>
      </c>
      <c r="AH132">
        <v>0.16843410023193001</v>
      </c>
      <c r="AI132">
        <v>0.18070187825927</v>
      </c>
      <c r="AJ132">
        <v>0.18998486915283</v>
      </c>
      <c r="AK132">
        <v>0.19611873936768001</v>
      </c>
      <c r="AL132">
        <v>0.20838625550536999</v>
      </c>
      <c r="AM132">
        <v>0.22363881188963999</v>
      </c>
      <c r="AN132">
        <v>0.23590632802735001</v>
      </c>
      <c r="AO132">
        <v>0.19165274055786</v>
      </c>
      <c r="AP132">
        <v>0.20060657047729</v>
      </c>
      <c r="AQ132">
        <v>0.22530640931397</v>
      </c>
      <c r="AR132">
        <v>0.23111142574463001</v>
      </c>
      <c r="AS132">
        <v>0.22481296116944</v>
      </c>
      <c r="AT132">
        <v>0.22779748641358</v>
      </c>
      <c r="AU132">
        <v>0.23675130863037999</v>
      </c>
      <c r="AV132">
        <v>0.25813746563721002</v>
      </c>
      <c r="AW132">
        <v>0.25449436972046002</v>
      </c>
      <c r="AX132">
        <v>0.27902991260986998</v>
      </c>
      <c r="AY132">
        <v>0.26279016616210998</v>
      </c>
      <c r="AZ132">
        <v>0.22271562330627001</v>
      </c>
      <c r="BA132">
        <v>0.25979883540344001</v>
      </c>
      <c r="BB132">
        <v>0.25216898342895</v>
      </c>
      <c r="BC132">
        <v>0.24859073081971</v>
      </c>
      <c r="BD132">
        <v>0.25612378326877999</v>
      </c>
      <c r="BE132">
        <v>0.26867887068391999</v>
      </c>
    </row>
    <row r="133" spans="1:57" ht="12.75" x14ac:dyDescent="0.2">
      <c r="A133" s="2" t="s">
        <v>426</v>
      </c>
      <c r="B133" s="2" t="s">
        <v>428</v>
      </c>
      <c r="C133" s="2" t="s">
        <v>44</v>
      </c>
      <c r="D133" s="2" t="s">
        <v>45</v>
      </c>
      <c r="E133">
        <v>0.22105733531956001</v>
      </c>
      <c r="F133">
        <v>0.22087146762134</v>
      </c>
      <c r="G133">
        <v>0.23745186562504</v>
      </c>
      <c r="H133">
        <v>0.28469496146408002</v>
      </c>
      <c r="I133">
        <v>0.24663879124457</v>
      </c>
      <c r="J133">
        <v>0.21680883024114</v>
      </c>
      <c r="K133">
        <v>0.2290734465889</v>
      </c>
      <c r="L133">
        <v>0.254670190736</v>
      </c>
      <c r="M133">
        <v>0.27823576616994</v>
      </c>
      <c r="N133">
        <v>0.32021914173330002</v>
      </c>
      <c r="O133">
        <v>0.25978857525106003</v>
      </c>
      <c r="P133">
        <v>0.27825894041449001</v>
      </c>
      <c r="Q133">
        <v>0.21776914526641999</v>
      </c>
      <c r="R133">
        <v>0.17462410695791999</v>
      </c>
      <c r="S133">
        <v>0.16835055986038</v>
      </c>
      <c r="T133">
        <v>0.14952043669557</v>
      </c>
      <c r="U133">
        <v>0.15284942436721999</v>
      </c>
      <c r="V133">
        <v>0.17722678536261</v>
      </c>
      <c r="W133">
        <v>0.19397733301559</v>
      </c>
      <c r="X133">
        <v>0.23003369742068</v>
      </c>
      <c r="Y133">
        <v>0.15091238114877001</v>
      </c>
      <c r="Z133">
        <v>0.14383030993439999</v>
      </c>
      <c r="AA133">
        <v>0.11040067495045</v>
      </c>
      <c r="AB133">
        <v>0.11224828287664</v>
      </c>
      <c r="AC133">
        <v>0.1112305968519</v>
      </c>
      <c r="AD133">
        <v>0.13164357781489999</v>
      </c>
      <c r="AE133">
        <v>0.13930189320601999</v>
      </c>
      <c r="AF133">
        <v>0.14002599200877999</v>
      </c>
      <c r="AG133">
        <v>0.16008770159044</v>
      </c>
      <c r="AH133">
        <v>9.5181262757345994E-2</v>
      </c>
      <c r="AI133">
        <v>7.8708421122624994E-2</v>
      </c>
      <c r="AJ133">
        <v>8.5984622606830999E-2</v>
      </c>
      <c r="AK133">
        <v>8.5262006083640998E-2</v>
      </c>
      <c r="AL133">
        <v>6.4128498505998E-2</v>
      </c>
      <c r="AM133">
        <v>7.9998899764317996E-2</v>
      </c>
      <c r="AN133">
        <v>5.8758475703937003E-2</v>
      </c>
      <c r="AO133">
        <v>5.0331927406666997E-2</v>
      </c>
      <c r="AP133">
        <v>5.8870815581968002E-2</v>
      </c>
      <c r="AQ133">
        <v>5.4973855340105002E-2</v>
      </c>
      <c r="AR133">
        <v>5.0430856440121997E-2</v>
      </c>
      <c r="AS133">
        <v>5.0024602874216E-2</v>
      </c>
      <c r="AT133">
        <v>4.9506819587723003E-2</v>
      </c>
      <c r="AU133">
        <v>8.1686356997702006E-2</v>
      </c>
      <c r="AV133">
        <v>0.12442078181381</v>
      </c>
      <c r="AW133">
        <v>9.6107881968003003E-2</v>
      </c>
      <c r="AX133">
        <v>8.4910843947317002E-2</v>
      </c>
      <c r="AY133">
        <v>0.10105707316883</v>
      </c>
      <c r="AZ133">
        <v>0.10437048775424</v>
      </c>
      <c r="BA133">
        <v>0.14767113796368</v>
      </c>
      <c r="BB133">
        <v>0.15889502847494999</v>
      </c>
      <c r="BC133">
        <v>0.13996676379228001</v>
      </c>
      <c r="BD133">
        <v>0.13490782030503001</v>
      </c>
      <c r="BE133">
        <v>0.13998008375910001</v>
      </c>
    </row>
    <row r="134" spans="1:57" ht="12.75" x14ac:dyDescent="0.2">
      <c r="A134" s="2" t="s">
        <v>426</v>
      </c>
      <c r="B134" s="2" t="s">
        <v>428</v>
      </c>
      <c r="C134" s="2" t="s">
        <v>46</v>
      </c>
      <c r="D134" s="2" t="s">
        <v>47</v>
      </c>
      <c r="E134">
        <v>1.4624505917415</v>
      </c>
      <c r="F134">
        <v>1.4624505917415</v>
      </c>
      <c r="G134">
        <v>1.5089809646973</v>
      </c>
      <c r="H134">
        <v>1.4158687112098001</v>
      </c>
      <c r="I134">
        <v>1.8700206770453001</v>
      </c>
      <c r="J134">
        <v>1.9415377796704001</v>
      </c>
      <c r="K134">
        <v>1.9387617686898</v>
      </c>
      <c r="L134">
        <v>2.0431283026764002</v>
      </c>
      <c r="M134">
        <v>2.1132450875903999</v>
      </c>
      <c r="N134">
        <v>1.8769593889023</v>
      </c>
      <c r="O134">
        <v>1.5499611873428001</v>
      </c>
      <c r="P134">
        <v>1.1362497456183001</v>
      </c>
      <c r="Q134">
        <v>1.9820716853067999</v>
      </c>
      <c r="R134">
        <v>2.4087874692183999</v>
      </c>
      <c r="S134">
        <v>2.1078188882900002</v>
      </c>
      <c r="T134">
        <v>2.0592499012959</v>
      </c>
      <c r="U134">
        <v>1.7820749836169001</v>
      </c>
      <c r="V134">
        <v>2.1713293887024001</v>
      </c>
      <c r="W134">
        <v>1.7310793663227</v>
      </c>
      <c r="X134">
        <v>1.7304794648090001</v>
      </c>
      <c r="Y134">
        <v>5.1445091435302999</v>
      </c>
      <c r="Z134">
        <v>5.1098437690185001</v>
      </c>
      <c r="AA134">
        <v>4.3022377362548996</v>
      </c>
      <c r="AB134">
        <v>3.7950873338197</v>
      </c>
      <c r="AC134">
        <v>0.75943265435791996</v>
      </c>
      <c r="AD134">
        <v>0.82707874644775004</v>
      </c>
      <c r="AE134">
        <v>0.65920600588378997</v>
      </c>
      <c r="AF134">
        <v>0.96942766544187997</v>
      </c>
      <c r="AG134">
        <v>0.85580572788085996</v>
      </c>
      <c r="AH134">
        <v>0.81709335451661003</v>
      </c>
      <c r="AI134">
        <v>1.1907835402083999</v>
      </c>
      <c r="AJ134">
        <v>1.2593687629576999</v>
      </c>
      <c r="AK134">
        <v>1.115453603508</v>
      </c>
      <c r="AL134">
        <v>1.7331809053863001</v>
      </c>
      <c r="AM134">
        <v>1.6988191651916</v>
      </c>
      <c r="AN134">
        <v>1.9054172269989</v>
      </c>
      <c r="AO134">
        <v>1.526686183786</v>
      </c>
      <c r="AP134">
        <v>1.6781640526946999</v>
      </c>
      <c r="AQ134">
        <v>2.0192943758148001</v>
      </c>
      <c r="AR134">
        <v>1.279284779071</v>
      </c>
      <c r="AS134">
        <v>1.5843780580383</v>
      </c>
      <c r="AT134">
        <v>1.630085801613</v>
      </c>
      <c r="AU134">
        <v>1.4923676550783</v>
      </c>
      <c r="AV134">
        <v>1.2099631126312</v>
      </c>
      <c r="AW134">
        <v>1.1867697961654999</v>
      </c>
      <c r="AX134">
        <v>1.2461649221747999</v>
      </c>
      <c r="AY134">
        <v>1.3652742096542001</v>
      </c>
      <c r="AZ134">
        <v>1.0734365647734001</v>
      </c>
      <c r="BA134">
        <v>0.92966785498543003</v>
      </c>
      <c r="BB134">
        <v>0.77584741977775995</v>
      </c>
      <c r="BC134">
        <v>0.81230353237846997</v>
      </c>
      <c r="BD134">
        <v>0.79948786978426001</v>
      </c>
      <c r="BE134">
        <v>0.80426933580485005</v>
      </c>
    </row>
    <row r="135" spans="1:57" ht="12.75" x14ac:dyDescent="0.2">
      <c r="A135" s="2" t="s">
        <v>426</v>
      </c>
      <c r="B135" s="2" t="s">
        <v>428</v>
      </c>
      <c r="C135" s="2" t="s">
        <v>48</v>
      </c>
      <c r="D135" s="2" t="s">
        <v>49</v>
      </c>
      <c r="E135">
        <v>10.397321339124</v>
      </c>
      <c r="F135">
        <v>10.397321339124</v>
      </c>
      <c r="G135">
        <v>10.894731460382999</v>
      </c>
      <c r="H135">
        <v>11.367130786819001</v>
      </c>
      <c r="I135">
        <v>11.835733519412001</v>
      </c>
      <c r="J135">
        <v>12.738278111976999</v>
      </c>
      <c r="K135">
        <v>12.759331955162001</v>
      </c>
      <c r="L135">
        <v>13.100901632667</v>
      </c>
      <c r="M135">
        <v>13.480646737132</v>
      </c>
      <c r="N135">
        <v>13.831229422769001</v>
      </c>
      <c r="O135">
        <v>14.855440242397</v>
      </c>
      <c r="P135">
        <v>14.919103653192</v>
      </c>
      <c r="Q135">
        <v>14.893339134901</v>
      </c>
      <c r="R135">
        <v>14.983721620801999</v>
      </c>
      <c r="S135">
        <v>15.374133556874</v>
      </c>
      <c r="T135">
        <v>15.76826702897</v>
      </c>
      <c r="U135">
        <v>15.896474737690999</v>
      </c>
      <c r="V135">
        <v>16.127643372413999</v>
      </c>
      <c r="W135">
        <v>16.523799019567999</v>
      </c>
      <c r="X135">
        <v>16.622665778367001</v>
      </c>
      <c r="Y135">
        <v>17.758386564854</v>
      </c>
      <c r="Z135">
        <v>17.072182335127</v>
      </c>
      <c r="AA135">
        <v>15.367535289397001</v>
      </c>
      <c r="AB135">
        <v>14.105934161967999</v>
      </c>
      <c r="AC135">
        <v>10.823884763673</v>
      </c>
      <c r="AD135">
        <v>10.153966956882</v>
      </c>
      <c r="AE135">
        <v>10.340502247293999</v>
      </c>
      <c r="AF135">
        <v>8.7690573249179007</v>
      </c>
      <c r="AG135">
        <v>7.8216029164233998</v>
      </c>
      <c r="AH135">
        <v>7.6213146817780002</v>
      </c>
      <c r="AI135">
        <v>8.1270272350257002</v>
      </c>
      <c r="AJ135">
        <v>7.1778616146181999</v>
      </c>
      <c r="AK135">
        <v>6.9860333948845996</v>
      </c>
      <c r="AL135">
        <v>6.9168039222514999</v>
      </c>
      <c r="AM135">
        <v>6.8455300893894</v>
      </c>
      <c r="AN135">
        <v>7.1370967938370002</v>
      </c>
      <c r="AO135">
        <v>7.3497386860622003</v>
      </c>
      <c r="AP135">
        <v>7.3125525102947</v>
      </c>
      <c r="AQ135">
        <v>7.5287621787657999</v>
      </c>
      <c r="AR135">
        <v>6.9118476286078998</v>
      </c>
      <c r="AS135">
        <v>7.2902747418900002</v>
      </c>
      <c r="AT135">
        <v>7.3081226228866996</v>
      </c>
      <c r="AU135">
        <v>7.6232808289626997</v>
      </c>
      <c r="AV135">
        <v>7.3742111912665997</v>
      </c>
      <c r="AW135">
        <v>6.9731826148555998</v>
      </c>
      <c r="AX135">
        <v>6.5616500816450998</v>
      </c>
      <c r="AY135">
        <v>6.9047959770764002</v>
      </c>
      <c r="AZ135">
        <v>7.1955380515408001</v>
      </c>
      <c r="BA135">
        <v>7.3474240585613</v>
      </c>
      <c r="BB135">
        <v>6.8215880018829003</v>
      </c>
      <c r="BC135">
        <v>6.6625263944392996</v>
      </c>
      <c r="BD135">
        <v>6.8353803138871996</v>
      </c>
      <c r="BE135">
        <v>6.5801624771847003</v>
      </c>
    </row>
    <row r="136" spans="1:57" ht="12.75" x14ac:dyDescent="0.2">
      <c r="A136" s="2" t="s">
        <v>426</v>
      </c>
      <c r="B136" s="2" t="s">
        <v>428</v>
      </c>
      <c r="C136" s="2" t="s">
        <v>50</v>
      </c>
      <c r="D136" s="2" t="s">
        <v>51</v>
      </c>
      <c r="E136">
        <v>1.2631847732998001E-2</v>
      </c>
      <c r="F136">
        <v>1.2621226721670001E-2</v>
      </c>
      <c r="G136">
        <v>1.3568678036200999E-2</v>
      </c>
      <c r="H136">
        <v>1.6268283512814001E-2</v>
      </c>
      <c r="I136">
        <v>1.4093645214479001E-2</v>
      </c>
      <c r="J136">
        <v>1.2389076014221E-2</v>
      </c>
      <c r="K136">
        <v>1.3089911234118999E-2</v>
      </c>
      <c r="L136">
        <v>1.4552582328291999E-2</v>
      </c>
      <c r="M136">
        <v>1.589918663885E-2</v>
      </c>
      <c r="N136">
        <v>1.8298236671127999E-2</v>
      </c>
      <c r="O136">
        <v>1.4845061443448E-2</v>
      </c>
      <c r="P136">
        <v>1.4392703814046E-2</v>
      </c>
      <c r="Q136">
        <v>1.219507213492E-2</v>
      </c>
      <c r="R136">
        <v>1.2867039460057E-2</v>
      </c>
      <c r="S136">
        <v>1.4854461164150999E-2</v>
      </c>
      <c r="T136">
        <v>1.4952043670553999E-2</v>
      </c>
      <c r="U136">
        <v>1.894877350624E-2</v>
      </c>
      <c r="V136">
        <v>1.61366042994E-2</v>
      </c>
      <c r="W136">
        <v>1.3513237513048001E-2</v>
      </c>
      <c r="X136">
        <v>2.0695657872437E-2</v>
      </c>
      <c r="Y136">
        <v>1.7332084617125001E-2</v>
      </c>
      <c r="Z136">
        <v>2.1005329676367E-2</v>
      </c>
      <c r="AA136">
        <v>1.5571655239024E-2</v>
      </c>
      <c r="AB136">
        <v>1.5012098724866E-2</v>
      </c>
      <c r="AC136">
        <v>1.3007463956471999E-2</v>
      </c>
      <c r="AD136">
        <v>1.5058371488233E-2</v>
      </c>
      <c r="AE136">
        <v>1.1815039324297E-2</v>
      </c>
      <c r="AF136">
        <v>2.0478546738571E-2</v>
      </c>
      <c r="AG136">
        <v>2.0701349013518E-2</v>
      </c>
      <c r="AH136">
        <v>1.4316424074362E-2</v>
      </c>
      <c r="AI136">
        <v>1.0840634902817E-2</v>
      </c>
      <c r="AJ136">
        <v>1.2100919391557E-2</v>
      </c>
      <c r="AK136">
        <v>1.094008309068E-2</v>
      </c>
      <c r="AL136">
        <v>1.1681329519993001E-2</v>
      </c>
      <c r="AM136">
        <v>1.2361969165304999E-2</v>
      </c>
      <c r="AN136">
        <v>1.0173110067684E-2</v>
      </c>
      <c r="AO136">
        <v>7.9167363801728001E-3</v>
      </c>
      <c r="AP136">
        <v>7.4406817613427E-3</v>
      </c>
      <c r="AQ136">
        <v>6.4593435284116003E-3</v>
      </c>
      <c r="AR136">
        <v>8.6558818122192994E-3</v>
      </c>
      <c r="AS136">
        <v>8.9413659539672001E-3</v>
      </c>
      <c r="AT136">
        <v>8.5378270338195006E-3</v>
      </c>
      <c r="AU136">
        <v>1.2862434589174999E-2</v>
      </c>
      <c r="AV136">
        <v>2.3103250210172999E-2</v>
      </c>
      <c r="AW136">
        <v>1.7041783598844999E-2</v>
      </c>
      <c r="AX136">
        <v>1.8614059310337001E-2</v>
      </c>
      <c r="AY136">
        <v>2.1008784962007001E-2</v>
      </c>
      <c r="AZ136">
        <v>2.1456782577795999E-2</v>
      </c>
      <c r="BA136">
        <v>2.3506492793749001E-2</v>
      </c>
      <c r="BB136">
        <v>2.3984936486762001E-2</v>
      </c>
      <c r="BC136">
        <v>2.111864735825E-2</v>
      </c>
      <c r="BD136">
        <v>2.4065435361725999E-2</v>
      </c>
      <c r="BE136">
        <v>2.5538829363465E-2</v>
      </c>
    </row>
    <row r="137" spans="1:57" ht="12.75" x14ac:dyDescent="0.2">
      <c r="A137" s="2" t="s">
        <v>426</v>
      </c>
      <c r="B137" s="2" t="s">
        <v>428</v>
      </c>
      <c r="C137" s="2" t="s">
        <v>52</v>
      </c>
      <c r="D137" s="2" t="s">
        <v>53</v>
      </c>
      <c r="E137">
        <v>3.0000638365869001E-2</v>
      </c>
      <c r="F137">
        <v>2.9975413463965001E-2</v>
      </c>
      <c r="G137">
        <v>3.2225610335977997E-2</v>
      </c>
      <c r="H137">
        <v>3.8637173342932998E-2</v>
      </c>
      <c r="I137">
        <v>3.3472407384386997E-2</v>
      </c>
      <c r="J137">
        <v>2.9424055533776999E-2</v>
      </c>
      <c r="K137">
        <v>3.1088539181032999E-2</v>
      </c>
      <c r="L137">
        <v>3.4562383029692001E-2</v>
      </c>
      <c r="M137">
        <v>3.7760568267268001E-2</v>
      </c>
      <c r="N137">
        <v>4.3458312093928003E-2</v>
      </c>
      <c r="O137">
        <v>3.5257020928187999E-2</v>
      </c>
      <c r="P137">
        <v>3.1663948390902003E-2</v>
      </c>
      <c r="Q137">
        <v>3.0487680328588999E-2</v>
      </c>
      <c r="R137">
        <v>3.4005747153627003E-2</v>
      </c>
      <c r="S137">
        <v>3.5650706803866998E-2</v>
      </c>
      <c r="T137">
        <v>3.4888101887989999E-2</v>
      </c>
      <c r="U137">
        <v>3.3357008085713999E-2</v>
      </c>
      <c r="V137">
        <v>4.9909594569331001E-2</v>
      </c>
      <c r="W137">
        <v>6.2824099023333996E-2</v>
      </c>
      <c r="X137">
        <v>7.9087335451361998E-2</v>
      </c>
      <c r="Y137">
        <v>3.5125687049984998E-2</v>
      </c>
      <c r="Z137">
        <v>3.3448909287069999E-2</v>
      </c>
      <c r="AA137">
        <v>2.3522026321954E-2</v>
      </c>
      <c r="AB137">
        <v>2.5980284480183E-2</v>
      </c>
      <c r="AC137">
        <v>2.2991890904657E-2</v>
      </c>
      <c r="AD137">
        <v>2.3643781948521E-2</v>
      </c>
      <c r="AE137">
        <v>2.2847562701177999E-2</v>
      </c>
      <c r="AF137">
        <v>2.3385168091782999E-2</v>
      </c>
      <c r="AG137">
        <v>2.3813078017994999E-2</v>
      </c>
      <c r="AH137">
        <v>1.5968447392678001E-2</v>
      </c>
      <c r="AI137">
        <v>1.1867663370408E-2</v>
      </c>
      <c r="AJ137">
        <v>1.2874815196584E-2</v>
      </c>
      <c r="AK137">
        <v>1.2985941521624E-2</v>
      </c>
      <c r="AL137">
        <v>1.357391029332E-2</v>
      </c>
      <c r="AM137">
        <v>1.58557839614E-2</v>
      </c>
      <c r="AN137">
        <v>1.2726162589413999E-2</v>
      </c>
      <c r="AO137">
        <v>1.0659915981773E-2</v>
      </c>
      <c r="AP137">
        <v>1.243706815465E-2</v>
      </c>
      <c r="AQ137">
        <v>1.1272812766559E-2</v>
      </c>
      <c r="AR137">
        <v>1.0914621447991E-2</v>
      </c>
      <c r="AS137">
        <v>1.2069417759131E-2</v>
      </c>
      <c r="AT137">
        <v>8.8740974198039998E-3</v>
      </c>
      <c r="AU137">
        <v>1.4251182507176E-2</v>
      </c>
      <c r="AV137">
        <v>2.2538792209300999E-2</v>
      </c>
      <c r="AW137">
        <v>2.3000601599769001E-2</v>
      </c>
      <c r="AX137">
        <v>1.7468164376645001E-2</v>
      </c>
      <c r="AY137">
        <v>2.5288456701042E-2</v>
      </c>
      <c r="AZ137">
        <v>2.1666608008160001E-2</v>
      </c>
      <c r="BA137">
        <v>2.9854483419325999E-2</v>
      </c>
      <c r="BB137">
        <v>3.2124652668942003E-2</v>
      </c>
      <c r="BC137">
        <v>3.0721651549809999E-2</v>
      </c>
      <c r="BD137">
        <v>2.9604500584361999E-2</v>
      </c>
      <c r="BE137">
        <v>3.0721651549809999E-2</v>
      </c>
    </row>
    <row r="138" spans="1:57" ht="12.75" x14ac:dyDescent="0.2">
      <c r="A138" s="2" t="s">
        <v>426</v>
      </c>
      <c r="B138" s="2" t="s">
        <v>428</v>
      </c>
      <c r="C138" s="2" t="s">
        <v>54</v>
      </c>
      <c r="D138" s="2" t="s">
        <v>55</v>
      </c>
      <c r="E138">
        <v>0.37344037924805001</v>
      </c>
      <c r="F138">
        <v>0.37344037924805001</v>
      </c>
      <c r="G138">
        <v>0.40460357733155</v>
      </c>
      <c r="H138">
        <v>0.45416784087524997</v>
      </c>
      <c r="I138">
        <v>0.50323869494629003</v>
      </c>
      <c r="J138">
        <v>0.54883156192627003</v>
      </c>
      <c r="K138">
        <v>0.58199121892090999</v>
      </c>
      <c r="L138">
        <v>0.61764247821046003</v>
      </c>
      <c r="M138">
        <v>0.64401052089842004</v>
      </c>
      <c r="N138">
        <v>0.63176451446533</v>
      </c>
      <c r="O138">
        <v>0.67558648022918</v>
      </c>
      <c r="P138">
        <v>0.72560170151671999</v>
      </c>
      <c r="Q138">
        <v>0.72737475005035002</v>
      </c>
      <c r="R138">
        <v>0.79905513651886995</v>
      </c>
      <c r="S138">
        <v>0.79181520758820001</v>
      </c>
      <c r="T138">
        <v>0.79039344286651003</v>
      </c>
      <c r="U138">
        <v>0.69268997682457001</v>
      </c>
      <c r="V138">
        <v>0.71871543016929995</v>
      </c>
      <c r="W138">
        <v>0.66666006919516996</v>
      </c>
      <c r="X138">
        <v>0.67937558264732001</v>
      </c>
      <c r="Y138">
        <v>0.63773708052368006</v>
      </c>
      <c r="Z138">
        <v>0.66492077609519995</v>
      </c>
      <c r="AA138">
        <v>0.71331982137489003</v>
      </c>
      <c r="AB138">
        <v>0.66611534238243997</v>
      </c>
      <c r="AC138">
        <v>0.72198130363197999</v>
      </c>
      <c r="AD138">
        <v>0.77912785674782004</v>
      </c>
      <c r="AE138">
        <v>0.83693896858482997</v>
      </c>
      <c r="AF138">
        <v>0.96069157246933001</v>
      </c>
      <c r="AG138">
        <v>0.97828576437911996</v>
      </c>
      <c r="AH138">
        <v>0.98269155002209996</v>
      </c>
      <c r="AI138">
        <v>1.5991539124511001</v>
      </c>
      <c r="AJ138">
        <v>1.6130664771622001</v>
      </c>
      <c r="AK138">
        <v>1.6379302013793999</v>
      </c>
      <c r="AL138">
        <v>1.6919293466156</v>
      </c>
      <c r="AM138">
        <v>1.8092208810988999</v>
      </c>
      <c r="AN138">
        <v>1.8433477487564001</v>
      </c>
      <c r="AO138">
        <v>1.9459548742462001</v>
      </c>
      <c r="AP138">
        <v>1.977068161264</v>
      </c>
      <c r="AQ138">
        <v>1.9286879864685</v>
      </c>
      <c r="AR138">
        <v>1.9368815777832</v>
      </c>
      <c r="AS138">
        <v>1.9712025053466999</v>
      </c>
      <c r="AT138">
        <v>2.0424568946137001</v>
      </c>
      <c r="AU138">
        <v>2.0817204796844999</v>
      </c>
      <c r="AV138">
        <v>2.1340335705398998</v>
      </c>
      <c r="AW138">
        <v>2.2037803226029</v>
      </c>
      <c r="AX138">
        <v>2.2256447250442002</v>
      </c>
      <c r="AY138">
        <v>2.2496889216231999</v>
      </c>
      <c r="AZ138">
        <v>2.2751140978362998</v>
      </c>
      <c r="BA138">
        <v>2.4495717174987002</v>
      </c>
      <c r="BB138">
        <v>2.5766154405578998</v>
      </c>
      <c r="BC138">
        <v>2.3778232333989</v>
      </c>
      <c r="BD138">
        <v>2.9129254577979</v>
      </c>
      <c r="BE138">
        <v>2.9129254577979</v>
      </c>
    </row>
    <row r="139" spans="1:57" ht="12.75" x14ac:dyDescent="0.2">
      <c r="A139" s="2" t="s">
        <v>426</v>
      </c>
      <c r="B139" s="2" t="s">
        <v>428</v>
      </c>
      <c r="C139" s="2" t="s">
        <v>56</v>
      </c>
      <c r="D139" s="2" t="s">
        <v>57</v>
      </c>
      <c r="E139">
        <v>7.8889751788818003</v>
      </c>
      <c r="F139">
        <v>7.8889751788818003</v>
      </c>
      <c r="G139">
        <v>9.0646463769410008</v>
      </c>
      <c r="H139">
        <v>10.516025103815</v>
      </c>
      <c r="I139">
        <v>10.959763313849001</v>
      </c>
      <c r="J139">
        <v>11.549780930004999</v>
      </c>
      <c r="K139">
        <v>12.720530127273999</v>
      </c>
      <c r="L139">
        <v>13.374877730484</v>
      </c>
      <c r="M139">
        <v>14.163734229377001</v>
      </c>
      <c r="N139">
        <v>16.05839611891</v>
      </c>
      <c r="O139">
        <v>17.590774124793999</v>
      </c>
      <c r="P139">
        <v>17.558235976390002</v>
      </c>
      <c r="Q139">
        <v>19.158657082588999</v>
      </c>
      <c r="R139">
        <v>19.969111693975002</v>
      </c>
      <c r="S139">
        <v>19.482236557842</v>
      </c>
      <c r="T139">
        <v>21.774805475419999</v>
      </c>
      <c r="U139">
        <v>22.421278107999001</v>
      </c>
      <c r="V139">
        <v>24.410729265309001</v>
      </c>
      <c r="W139">
        <v>26.401313916069</v>
      </c>
      <c r="X139">
        <v>27.240700184809999</v>
      </c>
      <c r="Y139">
        <v>27.539384417981001</v>
      </c>
      <c r="Z139">
        <v>27.255900873698</v>
      </c>
      <c r="AA139">
        <v>28.534266271772001</v>
      </c>
      <c r="AB139">
        <v>29.742732998819999</v>
      </c>
      <c r="AC139">
        <v>31.481138186245001</v>
      </c>
      <c r="AD139">
        <v>33.304633164273</v>
      </c>
      <c r="AE139">
        <v>34.021943126383</v>
      </c>
      <c r="AF139">
        <v>36.115391439790997</v>
      </c>
      <c r="AG139">
        <v>34.735752708383004</v>
      </c>
      <c r="AH139">
        <v>36.184571152772001</v>
      </c>
      <c r="AI139">
        <v>35.632065361358997</v>
      </c>
      <c r="AJ139">
        <v>37.248092909557997</v>
      </c>
      <c r="AK139">
        <v>36.696560192642998</v>
      </c>
      <c r="AL139">
        <v>34.567948761125002</v>
      </c>
      <c r="AM139">
        <v>35.043763805296003</v>
      </c>
      <c r="AN139">
        <v>34.305897315640003</v>
      </c>
      <c r="AO139">
        <v>34.412499472811</v>
      </c>
      <c r="AP139">
        <v>36.027852352482</v>
      </c>
      <c r="AQ139">
        <v>37.912602411075</v>
      </c>
      <c r="AR139">
        <v>37.056386968063997</v>
      </c>
      <c r="AS139">
        <v>38.068581024978002</v>
      </c>
      <c r="AT139">
        <v>36.950406477591002</v>
      </c>
      <c r="AU139">
        <v>37.568995524126997</v>
      </c>
      <c r="AV139">
        <v>37.906202002927003</v>
      </c>
      <c r="AW139">
        <v>38.678320867026002</v>
      </c>
      <c r="AX139">
        <v>38.551921945057003</v>
      </c>
      <c r="AY139">
        <v>38.366151332294997</v>
      </c>
      <c r="AZ139">
        <v>39.69129187291</v>
      </c>
      <c r="BA139">
        <v>39.201940717898999</v>
      </c>
      <c r="BB139">
        <v>39.482287257922998</v>
      </c>
      <c r="BC139">
        <v>40.278859263000001</v>
      </c>
      <c r="BD139">
        <v>40.110032326808998</v>
      </c>
      <c r="BE139">
        <v>41.677125793930998</v>
      </c>
    </row>
    <row r="140" spans="1:57" ht="12.75" x14ac:dyDescent="0.2">
      <c r="A140" s="2" t="s">
        <v>426</v>
      </c>
      <c r="B140" s="2" t="s">
        <v>428</v>
      </c>
      <c r="C140" s="2" t="s">
        <v>58</v>
      </c>
      <c r="D140" s="2" t="s">
        <v>59</v>
      </c>
      <c r="E140">
        <v>6.1772652560226002E-2</v>
      </c>
      <c r="F140">
        <v>6.1728177075290998E-2</v>
      </c>
      <c r="G140">
        <v>6.5925129362193996E-2</v>
      </c>
      <c r="H140">
        <v>7.1120437209908002E-2</v>
      </c>
      <c r="I140">
        <v>6.2014139335629E-2</v>
      </c>
      <c r="J140">
        <v>5.4196935843429002E-2</v>
      </c>
      <c r="K140">
        <v>6.3364903399875994E-2</v>
      </c>
      <c r="L140">
        <v>6.8209498628122006E-2</v>
      </c>
      <c r="M140">
        <v>7.8644953964580003E-2</v>
      </c>
      <c r="N140">
        <v>9.2831155717938998E-2</v>
      </c>
      <c r="O140">
        <v>7.9734215479250997E-2</v>
      </c>
      <c r="P140">
        <v>7.8475711474621998E-2</v>
      </c>
      <c r="Q140">
        <v>7.4014526921967E-2</v>
      </c>
      <c r="R140">
        <v>8.3976588364817001E-2</v>
      </c>
      <c r="S140">
        <v>9.9575813587926998E-2</v>
      </c>
      <c r="T140">
        <v>0.11003823290962</v>
      </c>
      <c r="U140">
        <v>0.11002136885329</v>
      </c>
      <c r="V140">
        <v>0.10011435443532</v>
      </c>
      <c r="W140">
        <v>0.10983982249117</v>
      </c>
      <c r="X140">
        <v>0.12910927565523</v>
      </c>
      <c r="Y140">
        <v>7.0478811205006001E-2</v>
      </c>
      <c r="Z140">
        <v>7.3598660961496004E-2</v>
      </c>
      <c r="AA140">
        <v>6.7879527755595997E-2</v>
      </c>
      <c r="AB140">
        <v>6.3953652109627002E-2</v>
      </c>
      <c r="AC140">
        <v>5.6036712813174003E-2</v>
      </c>
      <c r="AD140">
        <v>5.8055100512602001E-2</v>
      </c>
      <c r="AE140">
        <v>5.3557865454348E-2</v>
      </c>
      <c r="AF140">
        <v>6.2040133845342002E-2</v>
      </c>
      <c r="AG140">
        <v>6.4682356842027E-2</v>
      </c>
      <c r="AH140">
        <v>4.5825808177313999E-2</v>
      </c>
      <c r="AI140">
        <v>3.2786857766889999E-2</v>
      </c>
      <c r="AJ140">
        <v>3.5282332061210002E-2</v>
      </c>
      <c r="AK140">
        <v>3.4197634367826003E-2</v>
      </c>
      <c r="AL140">
        <v>3.6301952444261001E-2</v>
      </c>
      <c r="AM140">
        <v>4.1353865012462999E-2</v>
      </c>
      <c r="AN140">
        <v>3.1992369801682997E-2</v>
      </c>
      <c r="AO140">
        <v>2.3778571204399999E-2</v>
      </c>
      <c r="AP140">
        <v>2.3333692890846001E-2</v>
      </c>
      <c r="AQ140">
        <v>2.6332680312145001E-2</v>
      </c>
      <c r="AR140">
        <v>3.0100336955584998E-2</v>
      </c>
      <c r="AS140">
        <v>2.7598415172103999E-2</v>
      </c>
      <c r="AT140">
        <v>3.2626544073680999E-2</v>
      </c>
      <c r="AU140">
        <v>4.3564200984327998E-2</v>
      </c>
      <c r="AV140">
        <v>7.1441959243903994E-2</v>
      </c>
      <c r="AW140">
        <v>4.8946753240296001E-2</v>
      </c>
      <c r="AX140">
        <v>4.7405333997862002E-2</v>
      </c>
      <c r="AY140">
        <v>5.4768693350383001E-2</v>
      </c>
      <c r="AZ140">
        <v>4.51285530729E-2</v>
      </c>
      <c r="BA140">
        <v>6.2190012287716999E-2</v>
      </c>
      <c r="BB140">
        <v>6.6854870473739003E-2</v>
      </c>
      <c r="BC140">
        <v>5.9013025795139E-2</v>
      </c>
      <c r="BD140">
        <v>5.6979545985700999E-2</v>
      </c>
      <c r="BE140">
        <v>5.9061723921684003E-2</v>
      </c>
    </row>
    <row r="141" spans="1:57" ht="12.75" x14ac:dyDescent="0.2">
      <c r="A141" s="2" t="s">
        <v>426</v>
      </c>
      <c r="B141" s="2" t="s">
        <v>428</v>
      </c>
      <c r="C141" s="2" t="s">
        <v>60</v>
      </c>
      <c r="D141" s="2" t="s">
        <v>61</v>
      </c>
      <c r="E141">
        <v>1.8072220838546E-2</v>
      </c>
      <c r="F141">
        <v>1.8072220838546E-2</v>
      </c>
      <c r="G141">
        <v>1.8072220838546E-2</v>
      </c>
      <c r="H141">
        <v>1.8072220838546E-2</v>
      </c>
      <c r="I141">
        <v>1.8072220838546E-2</v>
      </c>
      <c r="J141">
        <v>1.8072220838546E-2</v>
      </c>
      <c r="K141">
        <v>1.8072220838546E-2</v>
      </c>
      <c r="L141">
        <v>1.8072220838546E-2</v>
      </c>
      <c r="M141">
        <v>1.8072220838546E-2</v>
      </c>
      <c r="N141">
        <v>1.8072220838546E-2</v>
      </c>
      <c r="O141">
        <v>2.7697788903427001E-2</v>
      </c>
      <c r="P141">
        <v>2.7473788382339E-2</v>
      </c>
      <c r="Q141">
        <v>3.6816478224181999E-2</v>
      </c>
      <c r="R141">
        <v>3.6816478224181999E-2</v>
      </c>
      <c r="S141">
        <v>3.6592478665924001E-2</v>
      </c>
      <c r="T141">
        <v>4.2785788676451997E-2</v>
      </c>
      <c r="U141">
        <v>3.6427880191421E-2</v>
      </c>
      <c r="V141">
        <v>3.6427880191421E-2</v>
      </c>
      <c r="W141">
        <v>4.2620920609664999E-2</v>
      </c>
      <c r="X141">
        <v>4.2620920609664999E-2</v>
      </c>
      <c r="Y141">
        <v>4.5770306217955997E-2</v>
      </c>
      <c r="Z141">
        <v>4.5605707743454002E-2</v>
      </c>
      <c r="AA141">
        <v>5.1798743532944003E-2</v>
      </c>
      <c r="AB141">
        <v>5.7991792219162001E-2</v>
      </c>
      <c r="AC141">
        <v>6.4125957258605995E-2</v>
      </c>
      <c r="AD141">
        <v>5.7261186326979997E-2</v>
      </c>
      <c r="AE141">
        <v>6.0245707719802997E-2</v>
      </c>
      <c r="AF141">
        <v>6.9647270449447005E-2</v>
      </c>
      <c r="AG141">
        <v>6.0304844705581E-2</v>
      </c>
      <c r="AH141">
        <v>6.0304844705581E-2</v>
      </c>
      <c r="AI141">
        <v>6.0080839653015E-2</v>
      </c>
      <c r="AJ141">
        <v>5.9857104192732997E-2</v>
      </c>
      <c r="AK141">
        <v>5.9857104192732997E-2</v>
      </c>
      <c r="AL141">
        <v>5.9857104192732997E-2</v>
      </c>
      <c r="AM141">
        <v>4.8142488340759002E-2</v>
      </c>
      <c r="AN141">
        <v>5.1127013584900002E-2</v>
      </c>
      <c r="AO141">
        <v>7.5631773437116995E-2</v>
      </c>
      <c r="AP141">
        <v>0.10860735046349</v>
      </c>
      <c r="AQ141">
        <v>0.23710329238243</v>
      </c>
      <c r="AR141">
        <v>0.21724286986045999</v>
      </c>
      <c r="AS141">
        <v>9.9697004156494004E-2</v>
      </c>
      <c r="AT141">
        <v>0.10283302405395001</v>
      </c>
      <c r="AU141">
        <v>9.9399552709960995E-2</v>
      </c>
      <c r="AV141">
        <v>0.14894594973145001</v>
      </c>
      <c r="AW141">
        <v>0.17553382822265001</v>
      </c>
      <c r="AX141">
        <v>0.12341719987793</v>
      </c>
      <c r="AY141">
        <v>0.12187468273315</v>
      </c>
      <c r="AZ141">
        <v>0.16914878236358999</v>
      </c>
      <c r="BA141">
        <v>0.20904619123147999</v>
      </c>
      <c r="BB141">
        <v>0.16546882158819001</v>
      </c>
      <c r="BC141">
        <v>0.14143590062889999</v>
      </c>
      <c r="BD141">
        <v>0.14477533895992001</v>
      </c>
      <c r="BE141">
        <v>0.14452025105502</v>
      </c>
    </row>
    <row r="142" spans="1:57" ht="12.75" x14ac:dyDescent="0.2">
      <c r="A142" s="2" t="s">
        <v>426</v>
      </c>
      <c r="B142" s="2" t="s">
        <v>428</v>
      </c>
      <c r="C142" s="2" t="s">
        <v>62</v>
      </c>
      <c r="D142" s="2" t="s">
        <v>63</v>
      </c>
      <c r="E142">
        <v>9.7851804655874996E-4</v>
      </c>
      <c r="F142">
        <v>9.7851804655874996E-4</v>
      </c>
      <c r="G142">
        <v>8.5413218696861004E-4</v>
      </c>
      <c r="H142">
        <v>1.1353525057626E-3</v>
      </c>
      <c r="I142">
        <v>1.5994540431096E-3</v>
      </c>
      <c r="J142">
        <v>9.7714799322130993E-4</v>
      </c>
      <c r="K142">
        <v>9.3369362484396995E-4</v>
      </c>
      <c r="L142">
        <v>5.5383961760662999E-4</v>
      </c>
      <c r="M142">
        <v>7.8096967633440001E-4</v>
      </c>
      <c r="N142">
        <v>7.7925574527539995E-4</v>
      </c>
      <c r="O142">
        <v>9.7808270088690008E-4</v>
      </c>
      <c r="P142">
        <v>7.6031518324577996E-3</v>
      </c>
      <c r="Q142">
        <v>7.4887837338457001E-3</v>
      </c>
      <c r="R142">
        <v>7.5917602122596997E-3</v>
      </c>
      <c r="S142">
        <v>5.7302054380402997E-3</v>
      </c>
      <c r="T142">
        <v>5.9339250041933996E-3</v>
      </c>
      <c r="U142">
        <v>4.7572313387502004E-3</v>
      </c>
      <c r="V142">
        <v>1.1181781471663E-2</v>
      </c>
      <c r="W142">
        <v>1.1514271608369001E-2</v>
      </c>
      <c r="X142">
        <v>1.2865278651995E-2</v>
      </c>
      <c r="Y142">
        <v>2.6113088895231E-2</v>
      </c>
      <c r="Z142">
        <v>2.6502349646196001E-2</v>
      </c>
      <c r="AA142">
        <v>1.8517454145859001E-2</v>
      </c>
      <c r="AB142">
        <v>1.5153421992004999E-2</v>
      </c>
      <c r="AC142">
        <v>2.9929301026355E-2</v>
      </c>
      <c r="AD142">
        <v>2.8644534616989001E-2</v>
      </c>
      <c r="AE142">
        <v>2.519582931537E-2</v>
      </c>
      <c r="AF142">
        <v>3.3510185519244999E-2</v>
      </c>
      <c r="AG142">
        <v>3.4251430802614002E-2</v>
      </c>
      <c r="AH142">
        <v>3.6096222025226998E-2</v>
      </c>
      <c r="AI142">
        <v>1.0178659011542E-2</v>
      </c>
      <c r="AJ142">
        <v>1.2609806801634999E-2</v>
      </c>
      <c r="AK142">
        <v>1.1421127999888E-2</v>
      </c>
      <c r="AL142">
        <v>1.2265608745431001E-2</v>
      </c>
      <c r="AM142">
        <v>1.3462019086657E-2</v>
      </c>
      <c r="AN142">
        <v>1.3145592366951999E-2</v>
      </c>
      <c r="AO142">
        <v>1.3587642038589001E-2</v>
      </c>
      <c r="AP142">
        <v>1.8434993194046002E-2</v>
      </c>
      <c r="AQ142">
        <v>1.6275953728994E-2</v>
      </c>
      <c r="AR142">
        <v>2.6458143092714E-2</v>
      </c>
      <c r="AS142">
        <v>2.7665501714863001E-2</v>
      </c>
      <c r="AT142">
        <v>3.8601857719224003E-2</v>
      </c>
      <c r="AU142">
        <v>4.4597016241753003E-2</v>
      </c>
      <c r="AV142">
        <v>5.9451054967489002E-2</v>
      </c>
      <c r="AW142">
        <v>6.3301753821376996E-2</v>
      </c>
      <c r="AX142">
        <v>9.1455707264966005E-2</v>
      </c>
      <c r="AY142">
        <v>0.10168679057473</v>
      </c>
      <c r="AZ142">
        <v>0.10177310353371</v>
      </c>
      <c r="BA142">
        <v>0.10028175556058</v>
      </c>
      <c r="BB142">
        <v>0.10255930010729999</v>
      </c>
      <c r="BC142">
        <v>0.10276045887944001</v>
      </c>
      <c r="BD142">
        <v>0.10722830491767001</v>
      </c>
      <c r="BE142">
        <v>0.10901544333297</v>
      </c>
    </row>
    <row r="143" spans="1:57" ht="12.75" x14ac:dyDescent="0.2">
      <c r="A143" s="2" t="s">
        <v>426</v>
      </c>
      <c r="B143" s="2" t="s">
        <v>428</v>
      </c>
      <c r="C143" s="2" t="s">
        <v>64</v>
      </c>
      <c r="D143" s="2" t="s">
        <v>65</v>
      </c>
      <c r="E143">
        <v>2.5101863533782999E-2</v>
      </c>
      <c r="F143">
        <v>2.5101863533782999E-2</v>
      </c>
      <c r="G143">
        <v>2.5101863533782999E-2</v>
      </c>
      <c r="H143">
        <v>3.1459469491576998E-2</v>
      </c>
      <c r="I143">
        <v>3.1459469491576998E-2</v>
      </c>
      <c r="J143">
        <v>3.1459469491576998E-2</v>
      </c>
      <c r="K143">
        <v>3.1459469491576998E-2</v>
      </c>
      <c r="L143">
        <v>3.1459469491576998E-2</v>
      </c>
      <c r="M143">
        <v>3.4667983888244998E-2</v>
      </c>
      <c r="N143">
        <v>3.7876507330323002E-2</v>
      </c>
      <c r="O143">
        <v>4.1085028511046999E-2</v>
      </c>
      <c r="P143">
        <v>4.6525810349655E-2</v>
      </c>
      <c r="Q143">
        <v>4.6525810349655E-2</v>
      </c>
      <c r="R143">
        <v>4.9510331490707001E-2</v>
      </c>
      <c r="S143">
        <v>5.5927378374863002E-2</v>
      </c>
      <c r="T143">
        <v>6.3541278789138997E-2</v>
      </c>
      <c r="U143">
        <v>7.6092194589615997E-2</v>
      </c>
      <c r="V143">
        <v>7.5809058205032004E-2</v>
      </c>
      <c r="W143">
        <v>8.5151184621047996E-2</v>
      </c>
      <c r="X143">
        <v>0.12710391341628999</v>
      </c>
      <c r="Y143">
        <v>0.13547034387894</v>
      </c>
      <c r="Z143">
        <v>0.13547034351807</v>
      </c>
      <c r="AA143">
        <v>0.15346176594925001</v>
      </c>
      <c r="AB143">
        <v>0.17396888525390999</v>
      </c>
      <c r="AC143">
        <v>0.17494144110946999</v>
      </c>
      <c r="AD143">
        <v>0.14927697823142999</v>
      </c>
      <c r="AE143">
        <v>0.16043826419983001</v>
      </c>
      <c r="AF143">
        <v>0.15019380660171999</v>
      </c>
      <c r="AG143">
        <v>0.37933204287261002</v>
      </c>
      <c r="AH143">
        <v>0.22572234591064</v>
      </c>
      <c r="AI143">
        <v>0.29716632241134</v>
      </c>
      <c r="AJ143">
        <v>0.38181639327469002</v>
      </c>
      <c r="AK143">
        <v>0.39905585872269</v>
      </c>
      <c r="AL143">
        <v>0.30521928871307002</v>
      </c>
      <c r="AM143">
        <v>0.24880256303786999</v>
      </c>
      <c r="AN143">
        <v>0.18430566567383</v>
      </c>
      <c r="AO143">
        <v>0.19387208500670999</v>
      </c>
      <c r="AP143">
        <v>0.30706681395416002</v>
      </c>
      <c r="AQ143">
        <v>0.20391184871483001</v>
      </c>
      <c r="AR143">
        <v>0.25303694212456002</v>
      </c>
      <c r="AS143">
        <v>0.19629353505974001</v>
      </c>
      <c r="AT143">
        <v>0.18457840058708</v>
      </c>
      <c r="AU143">
        <v>0.20369781558342001</v>
      </c>
      <c r="AV143">
        <v>0.20354664836235001</v>
      </c>
      <c r="AW143">
        <v>0.22515713378105001</v>
      </c>
      <c r="AX143">
        <v>0.14772935002251</v>
      </c>
      <c r="AY143">
        <v>0.12882078196220001</v>
      </c>
      <c r="AZ143">
        <v>0.12512144739264999</v>
      </c>
      <c r="BA143">
        <v>0.13383186340561001</v>
      </c>
      <c r="BB143">
        <v>0.12499567713280001</v>
      </c>
      <c r="BC143">
        <v>0.11180071167067999</v>
      </c>
      <c r="BD143">
        <v>0.11520320111252</v>
      </c>
      <c r="BE143">
        <v>0.13062529494722999</v>
      </c>
    </row>
    <row r="144" spans="1:57" ht="12.75" x14ac:dyDescent="0.2">
      <c r="A144" s="2" t="s">
        <v>426</v>
      </c>
      <c r="B144" s="2" t="s">
        <v>428</v>
      </c>
      <c r="C144" s="2" t="s">
        <v>66</v>
      </c>
      <c r="D144" s="2" t="s">
        <v>67</v>
      </c>
      <c r="E144">
        <v>2.9011548151483001E-2</v>
      </c>
      <c r="F144">
        <v>2.9011548151483001E-2</v>
      </c>
      <c r="G144">
        <v>2.7447250162272001E-2</v>
      </c>
      <c r="H144">
        <v>2.9253291682962E-2</v>
      </c>
      <c r="I144">
        <v>3.1547200952272002E-2</v>
      </c>
      <c r="J144">
        <v>3.2631423796069002E-2</v>
      </c>
      <c r="K144">
        <v>2.9898274623170001E-2</v>
      </c>
      <c r="L144">
        <v>3.2136390537292003E-2</v>
      </c>
      <c r="M144">
        <v>3.0348352015395E-2</v>
      </c>
      <c r="N144">
        <v>3.4812765417912998E-2</v>
      </c>
      <c r="O144">
        <v>3.016509092351E-2</v>
      </c>
      <c r="P144">
        <v>3.2349384833387999E-2</v>
      </c>
      <c r="Q144">
        <v>3.8401931229269999E-2</v>
      </c>
      <c r="R144">
        <v>4.4302345007456001E-2</v>
      </c>
      <c r="S144">
        <v>3.7657136887233003E-2</v>
      </c>
      <c r="T144">
        <v>3.8364815543698999E-2</v>
      </c>
      <c r="U144">
        <v>3.7992920266228997E-2</v>
      </c>
      <c r="V144">
        <v>5.3617167894735002E-2</v>
      </c>
      <c r="W144">
        <v>4.5797715916933997E-2</v>
      </c>
      <c r="X144">
        <v>5.0656761345566001E-2</v>
      </c>
      <c r="Y144">
        <v>2.6801789727505999E-2</v>
      </c>
      <c r="Z144">
        <v>3.5139430263664E-2</v>
      </c>
      <c r="AA144">
        <v>2.8381308178553E-2</v>
      </c>
      <c r="AB144">
        <v>3.0705388878675001E-2</v>
      </c>
      <c r="AC144">
        <v>3.3818857980433999E-2</v>
      </c>
      <c r="AD144">
        <v>3.3831845573131999E-2</v>
      </c>
      <c r="AE144">
        <v>3.5347470954507E-2</v>
      </c>
      <c r="AF144">
        <v>3.6011262814892003E-2</v>
      </c>
      <c r="AG144">
        <v>3.2059692879451998E-2</v>
      </c>
      <c r="AH144">
        <v>3.2573151352973E-2</v>
      </c>
      <c r="AI144">
        <v>3.6417727673288998E-2</v>
      </c>
      <c r="AJ144">
        <v>4.0600561724025E-2</v>
      </c>
      <c r="AK144">
        <v>3.9691617083262999E-2</v>
      </c>
      <c r="AL144">
        <v>3.6855112001867002E-2</v>
      </c>
      <c r="AM144">
        <v>3.439921875871E-2</v>
      </c>
      <c r="AN144">
        <v>2.986788837183E-2</v>
      </c>
      <c r="AO144">
        <v>3.0151404216292001E-2</v>
      </c>
      <c r="AP144">
        <v>2.8726025418961E-2</v>
      </c>
      <c r="AQ144">
        <v>1.8300946972146001E-2</v>
      </c>
      <c r="AR144">
        <v>1.6276730459865999E-2</v>
      </c>
      <c r="AS144">
        <v>1.7454204644706001E-2</v>
      </c>
      <c r="AT144">
        <v>1.8585597075660001E-2</v>
      </c>
      <c r="AU144">
        <v>2.2099979783665999E-2</v>
      </c>
      <c r="AV144">
        <v>1.3319997257314E-2</v>
      </c>
      <c r="AW144">
        <v>1.5576449313706E-2</v>
      </c>
      <c r="AX144">
        <v>1.9949906786349999E-2</v>
      </c>
      <c r="AY144">
        <v>2.6652968338637999E-2</v>
      </c>
      <c r="AZ144">
        <v>2.4306994028048E-2</v>
      </c>
      <c r="BA144">
        <v>2.1659939751566999E-2</v>
      </c>
      <c r="BB144">
        <v>2.3136217860984999E-2</v>
      </c>
      <c r="BC144">
        <v>2.3797967440988999E-2</v>
      </c>
      <c r="BD144">
        <v>2.490541343032E-2</v>
      </c>
      <c r="BE144">
        <v>2.3244749501725E-2</v>
      </c>
    </row>
    <row r="145" spans="1:57" ht="12.75" x14ac:dyDescent="0.2">
      <c r="A145" s="2" t="s">
        <v>426</v>
      </c>
      <c r="B145" s="2" t="s">
        <v>428</v>
      </c>
      <c r="C145" s="2" t="s">
        <v>68</v>
      </c>
      <c r="D145" s="2" t="s">
        <v>69</v>
      </c>
      <c r="E145">
        <v>98.390561166967004</v>
      </c>
      <c r="F145">
        <v>98.689359163960006</v>
      </c>
      <c r="G145">
        <v>105.97447973555001</v>
      </c>
      <c r="H145">
        <v>94.674776887085997</v>
      </c>
      <c r="I145">
        <v>99.672614240982995</v>
      </c>
      <c r="J145">
        <v>94.253959290734002</v>
      </c>
      <c r="K145">
        <v>98.533734032653996</v>
      </c>
      <c r="L145">
        <v>96.922816247211003</v>
      </c>
      <c r="M145">
        <v>95.465189491958995</v>
      </c>
      <c r="N145">
        <v>92.708597230918997</v>
      </c>
      <c r="O145">
        <v>89.698649832528005</v>
      </c>
      <c r="P145">
        <v>83.688114925709996</v>
      </c>
      <c r="Q145">
        <v>89.681373375923997</v>
      </c>
      <c r="R145">
        <v>84.137738427998997</v>
      </c>
      <c r="S145">
        <v>82.012390752133001</v>
      </c>
      <c r="T145">
        <v>82.475442563287004</v>
      </c>
      <c r="U145">
        <v>79.447377696860002</v>
      </c>
      <c r="V145">
        <v>73.323426835180001</v>
      </c>
      <c r="W145">
        <v>77.873547389333993</v>
      </c>
      <c r="X145">
        <v>83.427005319448995</v>
      </c>
      <c r="Y145">
        <v>70.157722939821994</v>
      </c>
      <c r="Z145">
        <v>69.710431955600001</v>
      </c>
      <c r="AA145">
        <v>72.210608985619999</v>
      </c>
      <c r="AB145">
        <v>75.696696180871001</v>
      </c>
      <c r="AC145">
        <v>76.995456343645998</v>
      </c>
      <c r="AD145">
        <v>76.570300713511998</v>
      </c>
      <c r="AE145">
        <v>82.615652401044002</v>
      </c>
      <c r="AF145">
        <v>80.318792466350999</v>
      </c>
      <c r="AG145">
        <v>72.813998434778</v>
      </c>
      <c r="AH145">
        <v>76.280357462360001</v>
      </c>
      <c r="AI145">
        <v>81.860951465957001</v>
      </c>
      <c r="AJ145">
        <v>77.510929284911995</v>
      </c>
      <c r="AK145">
        <v>83.282203694274997</v>
      </c>
      <c r="AL145">
        <v>87.481718773799997</v>
      </c>
      <c r="AM145">
        <v>84.491613601297004</v>
      </c>
      <c r="AN145">
        <v>87.301606087769002</v>
      </c>
      <c r="AO145">
        <v>82.803534258178999</v>
      </c>
      <c r="AP145">
        <v>88.423101688141003</v>
      </c>
      <c r="AQ145">
        <v>88.053174236217998</v>
      </c>
      <c r="AR145">
        <v>83.715427647143002</v>
      </c>
      <c r="AS145">
        <v>81.878059225170006</v>
      </c>
      <c r="AT145">
        <v>88.636840228899999</v>
      </c>
      <c r="AU145">
        <v>83.027571252293995</v>
      </c>
      <c r="AV145">
        <v>86.536743510411995</v>
      </c>
      <c r="AW145">
        <v>91.373063889330993</v>
      </c>
      <c r="AX145">
        <v>88.095485580708996</v>
      </c>
      <c r="AY145">
        <v>85.838889454427999</v>
      </c>
      <c r="AZ145">
        <v>90.675507151586004</v>
      </c>
      <c r="BA145">
        <v>96.624874976941001</v>
      </c>
      <c r="BB145">
        <v>94.762315241381003</v>
      </c>
      <c r="BC145">
        <v>89.432091132137998</v>
      </c>
      <c r="BD145">
        <v>92.181998610527003</v>
      </c>
      <c r="BE145">
        <v>95.857475894160999</v>
      </c>
    </row>
    <row r="146" spans="1:57" ht="12.75" x14ac:dyDescent="0.2">
      <c r="A146" s="2" t="s">
        <v>426</v>
      </c>
      <c r="B146" s="2" t="s">
        <v>428</v>
      </c>
      <c r="C146" s="2" t="s">
        <v>70</v>
      </c>
      <c r="D146" s="2" t="s">
        <v>71</v>
      </c>
      <c r="E146">
        <v>17.880658882144999</v>
      </c>
      <c r="F146">
        <v>18.758312488552999</v>
      </c>
      <c r="G146">
        <v>18.822984328899999</v>
      </c>
      <c r="H146">
        <v>21.106912908203</v>
      </c>
      <c r="I146">
        <v>18.287567771647002</v>
      </c>
      <c r="J146">
        <v>17.777717640195</v>
      </c>
      <c r="K146">
        <v>19.774706407867001</v>
      </c>
      <c r="L146">
        <v>19.357991166327</v>
      </c>
      <c r="M146">
        <v>20.20958831283</v>
      </c>
      <c r="N146">
        <v>19.145994315702001</v>
      </c>
      <c r="O146">
        <v>19.145865297570001</v>
      </c>
      <c r="P146">
        <v>16.158518416585999</v>
      </c>
      <c r="Q146">
        <v>15.328908944762</v>
      </c>
      <c r="R146">
        <v>16.705422031893999</v>
      </c>
      <c r="S146">
        <v>16.991372311081001</v>
      </c>
      <c r="T146">
        <v>19.828602926536998</v>
      </c>
      <c r="U146">
        <v>19.808869809743999</v>
      </c>
      <c r="V146">
        <v>19.110415039852001</v>
      </c>
      <c r="W146">
        <v>19.109334252008001</v>
      </c>
      <c r="X146">
        <v>18.605938204057999</v>
      </c>
      <c r="Y146">
        <v>17.226233566095001</v>
      </c>
      <c r="Z146">
        <v>18.519610460545</v>
      </c>
      <c r="AA146">
        <v>18.545355499045002</v>
      </c>
      <c r="AB146">
        <v>18.00430443139</v>
      </c>
      <c r="AC146">
        <v>16.721996256326001</v>
      </c>
      <c r="AD146">
        <v>17.761793892855</v>
      </c>
      <c r="AE146">
        <v>18.596815462458999</v>
      </c>
      <c r="AF146">
        <v>17.241307458849001</v>
      </c>
      <c r="AG146">
        <v>18.058566258961999</v>
      </c>
      <c r="AH146">
        <v>18.178842178751999</v>
      </c>
      <c r="AI146">
        <v>16.42358902094</v>
      </c>
      <c r="AJ146">
        <v>17.67820832256</v>
      </c>
      <c r="AK146">
        <v>16.659861892087999</v>
      </c>
      <c r="AL146">
        <v>17.529411549553</v>
      </c>
      <c r="AM146">
        <v>17.397371690941</v>
      </c>
      <c r="AN146">
        <v>17.723939592642001</v>
      </c>
      <c r="AO146">
        <v>16.733909497867</v>
      </c>
      <c r="AP146">
        <v>14.891934993634999</v>
      </c>
      <c r="AQ146">
        <v>15.802300808288001</v>
      </c>
      <c r="AR146">
        <v>15.527986758588</v>
      </c>
      <c r="AS146">
        <v>16.647470754943999</v>
      </c>
      <c r="AT146">
        <v>13.401593172754</v>
      </c>
      <c r="AU146">
        <v>14.658743556934001</v>
      </c>
      <c r="AV146">
        <v>15.516818525990001</v>
      </c>
      <c r="AW146">
        <v>12.158940463004001</v>
      </c>
      <c r="AX146">
        <v>13.042552041434</v>
      </c>
      <c r="AY146">
        <v>13.556192451515001</v>
      </c>
      <c r="AZ146">
        <v>12.990048254435999</v>
      </c>
      <c r="BA146">
        <v>11.914095729299</v>
      </c>
      <c r="BB146">
        <v>11.931546846491999</v>
      </c>
      <c r="BC146">
        <v>11.041745687226999</v>
      </c>
      <c r="BD146">
        <v>11.384272663949</v>
      </c>
      <c r="BE146">
        <v>10.872889473332</v>
      </c>
    </row>
    <row r="147" spans="1:57" ht="12.75" x14ac:dyDescent="0.2">
      <c r="A147" s="2" t="s">
        <v>426</v>
      </c>
      <c r="B147" s="2" t="s">
        <v>428</v>
      </c>
      <c r="C147" s="2" t="s">
        <v>72</v>
      </c>
      <c r="D147" s="2" t="s">
        <v>73</v>
      </c>
      <c r="E147">
        <v>2.6273638742705998</v>
      </c>
      <c r="F147">
        <v>2.6273638742705998</v>
      </c>
      <c r="G147">
        <v>2.9587271673706002</v>
      </c>
      <c r="H147">
        <v>3.1078940571409999</v>
      </c>
      <c r="I147">
        <v>2.8421269413421002</v>
      </c>
      <c r="J147">
        <v>2.5690213701903999</v>
      </c>
      <c r="K147">
        <v>2.6715244137879002</v>
      </c>
      <c r="L147">
        <v>2.7844923761780001</v>
      </c>
      <c r="M147">
        <v>2.6338995879332998</v>
      </c>
      <c r="N147">
        <v>2.5444918458068999</v>
      </c>
      <c r="O147">
        <v>2.4760053242554001</v>
      </c>
      <c r="P147">
        <v>2.4865727750122</v>
      </c>
      <c r="Q147">
        <v>2.4793395322082001</v>
      </c>
      <c r="R147">
        <v>2.2553524144714001</v>
      </c>
      <c r="S147">
        <v>2.2819144118896002</v>
      </c>
      <c r="T147">
        <v>2.2050406962708</v>
      </c>
      <c r="U147">
        <v>2.5188945415833</v>
      </c>
      <c r="V147">
        <v>2.4109696281737998</v>
      </c>
      <c r="W147">
        <v>2.6328283805481001</v>
      </c>
      <c r="X147">
        <v>2.8203907784240001</v>
      </c>
      <c r="Y147">
        <v>3.3577057661362</v>
      </c>
      <c r="Z147">
        <v>3.7837131394301999</v>
      </c>
      <c r="AA147">
        <v>4.2824444510116004</v>
      </c>
      <c r="AB147">
        <v>4.3683303000778002</v>
      </c>
      <c r="AC147">
        <v>4.5912486950171996</v>
      </c>
      <c r="AD147">
        <v>4.4925541283417001</v>
      </c>
      <c r="AE147">
        <v>4.5954729821434004</v>
      </c>
      <c r="AF147">
        <v>5.1721748118541004</v>
      </c>
      <c r="AG147">
        <v>4.2250424733959004</v>
      </c>
      <c r="AH147">
        <v>4.5115541100036998</v>
      </c>
      <c r="AI147">
        <v>4.7510467754989003</v>
      </c>
      <c r="AJ147">
        <v>4.7114129252304</v>
      </c>
      <c r="AK147">
        <v>4.6601078176251001</v>
      </c>
      <c r="AL147">
        <v>4.2741968282371996</v>
      </c>
      <c r="AM147">
        <v>4.9150720723701999</v>
      </c>
      <c r="AN147">
        <v>4.4342052210913998</v>
      </c>
      <c r="AO147">
        <v>4.4129468242218</v>
      </c>
      <c r="AP147">
        <v>4.8867895354766997</v>
      </c>
      <c r="AQ147">
        <v>5.0204822744366</v>
      </c>
      <c r="AR147">
        <v>5.2420229236678999</v>
      </c>
      <c r="AS147">
        <v>5.9836551237514</v>
      </c>
      <c r="AT147">
        <v>7.0233732669437003</v>
      </c>
      <c r="AU147">
        <v>6.2477775529184996</v>
      </c>
      <c r="AV147">
        <v>6.0632778045985001</v>
      </c>
      <c r="AW147">
        <v>5.4290048916179998</v>
      </c>
      <c r="AX147">
        <v>5.5124268095764002</v>
      </c>
      <c r="AY147">
        <v>6.7276536650296004</v>
      </c>
      <c r="AZ147">
        <v>7.8599427658277996</v>
      </c>
      <c r="BA147">
        <v>8.0570629840256007</v>
      </c>
      <c r="BB147">
        <v>7.7906186835476996</v>
      </c>
      <c r="BC147">
        <v>7.3045922271155996</v>
      </c>
      <c r="BD147">
        <v>8.0989126942982992</v>
      </c>
      <c r="BE147">
        <v>8.5707481658558002</v>
      </c>
    </row>
    <row r="148" spans="1:57" ht="12.75" x14ac:dyDescent="0.2">
      <c r="A148" s="2" t="s">
        <v>426</v>
      </c>
      <c r="B148" s="2" t="s">
        <v>428</v>
      </c>
      <c r="C148" s="2" t="s">
        <v>74</v>
      </c>
      <c r="D148" s="2" t="s">
        <v>75</v>
      </c>
      <c r="E148">
        <v>218.88726464020999</v>
      </c>
      <c r="F148">
        <v>218.88726464020999</v>
      </c>
      <c r="G148">
        <v>232.01842336272</v>
      </c>
      <c r="H148">
        <v>238.01076760012</v>
      </c>
      <c r="I148">
        <v>238.78382249371001</v>
      </c>
      <c r="J148">
        <v>277.61916065030999</v>
      </c>
      <c r="K148">
        <v>282.00941282729002</v>
      </c>
      <c r="L148">
        <v>318.61668404762003</v>
      </c>
      <c r="M148">
        <v>350.92697691437002</v>
      </c>
      <c r="N148">
        <v>358.66735721762001</v>
      </c>
      <c r="O148">
        <v>334.54575585314001</v>
      </c>
      <c r="P148">
        <v>352.97501741747999</v>
      </c>
      <c r="Q148">
        <v>365.81460594427</v>
      </c>
      <c r="R148">
        <v>384.24051040488001</v>
      </c>
      <c r="S148">
        <v>415.08060516283001</v>
      </c>
      <c r="T148">
        <v>434.81975559084998</v>
      </c>
      <c r="U148">
        <v>459.49933622957002</v>
      </c>
      <c r="V148">
        <v>477.47334113007997</v>
      </c>
      <c r="W148">
        <v>510.66426954421001</v>
      </c>
      <c r="X148">
        <v>505.86250153267002</v>
      </c>
      <c r="Y148">
        <v>524.13588360007998</v>
      </c>
      <c r="Z148">
        <v>527.10416466638003</v>
      </c>
      <c r="AA148">
        <v>499.1168479296</v>
      </c>
      <c r="AB148">
        <v>515.83902881908</v>
      </c>
      <c r="AC148">
        <v>496.95043219259998</v>
      </c>
      <c r="AD148">
        <v>517.02561617638003</v>
      </c>
      <c r="AE148">
        <v>403.13935272353001</v>
      </c>
      <c r="AF148">
        <v>490.38090430552</v>
      </c>
      <c r="AG148">
        <v>447.03222001837997</v>
      </c>
      <c r="AH148">
        <v>459.28491835323001</v>
      </c>
      <c r="AI148">
        <v>369.62272191928002</v>
      </c>
      <c r="AJ148">
        <v>379.22655429174</v>
      </c>
      <c r="AK148">
        <v>395.25754474990998</v>
      </c>
      <c r="AL148">
        <v>437.51336700555999</v>
      </c>
      <c r="AM148">
        <v>494.38866940673</v>
      </c>
      <c r="AN148">
        <v>521.63168998006995</v>
      </c>
      <c r="AO148">
        <v>545.01842683637994</v>
      </c>
      <c r="AP148">
        <v>559.19276126674004</v>
      </c>
      <c r="AQ148">
        <v>543.70958545627002</v>
      </c>
      <c r="AR148">
        <v>556.95585093991997</v>
      </c>
      <c r="AS148">
        <v>585.75554628430996</v>
      </c>
      <c r="AT148">
        <v>618.25727140711001</v>
      </c>
      <c r="AU148">
        <v>643.15396467387995</v>
      </c>
      <c r="AV148">
        <v>675.05029987526996</v>
      </c>
      <c r="AW148">
        <v>683.97261993922996</v>
      </c>
      <c r="AX148">
        <v>716.87633113514005</v>
      </c>
      <c r="AY148">
        <v>724.94133176672995</v>
      </c>
      <c r="AZ148">
        <v>723.36409338609997</v>
      </c>
      <c r="BA148">
        <v>664.78998431981995</v>
      </c>
      <c r="BB148">
        <v>616.35280813146005</v>
      </c>
      <c r="BC148">
        <v>612.76752993604998</v>
      </c>
      <c r="BD148">
        <v>646.82471965159004</v>
      </c>
      <c r="BE148">
        <v>638.15118637160003</v>
      </c>
    </row>
    <row r="149" spans="1:57" ht="12.75" x14ac:dyDescent="0.2">
      <c r="A149" s="2" t="s">
        <v>426</v>
      </c>
      <c r="B149" s="2" t="s">
        <v>428</v>
      </c>
      <c r="C149" s="2" t="s">
        <v>76</v>
      </c>
      <c r="D149" s="2" t="s">
        <v>77</v>
      </c>
      <c r="E149">
        <v>0.28170959089203002</v>
      </c>
      <c r="F149">
        <v>0.28170959089203002</v>
      </c>
      <c r="G149">
        <v>0.31042319481049002</v>
      </c>
      <c r="H149">
        <v>0.27518858107147998</v>
      </c>
      <c r="I149">
        <v>0.29449915226287998</v>
      </c>
      <c r="J149">
        <v>0.32285553260040001</v>
      </c>
      <c r="K149">
        <v>0.38043119724273</v>
      </c>
      <c r="L149">
        <v>0.41545612337798998</v>
      </c>
      <c r="M149">
        <v>0.45648200180816001</v>
      </c>
      <c r="N149">
        <v>0.47849392415313002</v>
      </c>
      <c r="O149">
        <v>0.55093933098907</v>
      </c>
      <c r="P149">
        <v>0.54695389738920996</v>
      </c>
      <c r="Q149">
        <v>0.49294173028565003</v>
      </c>
      <c r="R149">
        <v>0.45172467765502999</v>
      </c>
      <c r="S149">
        <v>0.44699524893797998</v>
      </c>
      <c r="T149">
        <v>0.456278234906</v>
      </c>
      <c r="U149">
        <v>0.51109911459349999</v>
      </c>
      <c r="V149">
        <v>0.54643857817993002</v>
      </c>
      <c r="W149">
        <v>0.62501784233396995</v>
      </c>
      <c r="X149">
        <v>0.59649687542725005</v>
      </c>
      <c r="Y149">
        <v>0.53024480777588001</v>
      </c>
      <c r="Z149">
        <v>0.56109198917235004</v>
      </c>
      <c r="AA149">
        <v>0.53322932531737999</v>
      </c>
      <c r="AB149">
        <v>0.52067838618163997</v>
      </c>
      <c r="AC149">
        <v>0.51708156767579005</v>
      </c>
      <c r="AD149">
        <v>0.56437277424315002</v>
      </c>
      <c r="AE149">
        <v>0.61348961367187005</v>
      </c>
      <c r="AF149">
        <v>0.67006470504149995</v>
      </c>
      <c r="AG149">
        <v>0.64017366427001998</v>
      </c>
      <c r="AH149">
        <v>2.0002938515869002</v>
      </c>
      <c r="AI149">
        <v>1.9263418667968999</v>
      </c>
      <c r="AJ149">
        <v>1.7980931615967</v>
      </c>
      <c r="AK149">
        <v>1.6469244498900999</v>
      </c>
      <c r="AL149">
        <v>1.4044468264587</v>
      </c>
      <c r="AM149">
        <v>1.4032390170532001</v>
      </c>
      <c r="AN149">
        <v>1.0765719641600999</v>
      </c>
      <c r="AO149">
        <v>1.4736575964476999</v>
      </c>
      <c r="AP149">
        <v>1.3881880707092</v>
      </c>
      <c r="AQ149">
        <v>1.3928599480835</v>
      </c>
      <c r="AR149">
        <v>0.77136783419189003</v>
      </c>
      <c r="AS149">
        <v>0.83076883753661002</v>
      </c>
      <c r="AT149">
        <v>0.65012910499115995</v>
      </c>
      <c r="AU149">
        <v>0.85404654994965001</v>
      </c>
      <c r="AV149">
        <v>1.0927914161987</v>
      </c>
      <c r="AW149">
        <v>1.0819436188111</v>
      </c>
      <c r="AX149">
        <v>1.106489524411</v>
      </c>
      <c r="AY149">
        <v>1.2152851693725999</v>
      </c>
      <c r="AZ149">
        <v>1.3880643068908001</v>
      </c>
      <c r="BA149">
        <v>1.3066559586212001</v>
      </c>
      <c r="BB149">
        <v>1.3636894078841999</v>
      </c>
      <c r="BC149">
        <v>1.323208096843</v>
      </c>
      <c r="BD149">
        <v>1.4313949223710001</v>
      </c>
      <c r="BE149">
        <v>1.4979714303883001</v>
      </c>
    </row>
    <row r="150" spans="1:57" ht="12.75" x14ac:dyDescent="0.2">
      <c r="A150" s="2" t="s">
        <v>426</v>
      </c>
      <c r="B150" s="2" t="s">
        <v>428</v>
      </c>
      <c r="C150" s="2" t="s">
        <v>78</v>
      </c>
      <c r="D150" s="2" t="s">
        <v>79</v>
      </c>
      <c r="E150">
        <v>5.6356757489775998E-2</v>
      </c>
      <c r="F150">
        <v>5.6356757489775998E-2</v>
      </c>
      <c r="G150">
        <v>3.4312269712066003E-2</v>
      </c>
      <c r="H150">
        <v>4.3759823950958003E-2</v>
      </c>
      <c r="I150">
        <v>5.6356757489775998E-2</v>
      </c>
      <c r="J150">
        <v>0.12563963084183</v>
      </c>
      <c r="K150">
        <v>0.11602721575166</v>
      </c>
      <c r="L150">
        <v>0.16310129098205001</v>
      </c>
      <c r="M150">
        <v>0.17254885619202001</v>
      </c>
      <c r="N150">
        <v>0.2227717487625</v>
      </c>
      <c r="O150">
        <v>0.25111470769805</v>
      </c>
      <c r="P150">
        <v>0.27283004119568</v>
      </c>
      <c r="Q150">
        <v>0.28493295227049997</v>
      </c>
      <c r="R150">
        <v>0.28476865632324</v>
      </c>
      <c r="S150">
        <v>0.31278219732056001</v>
      </c>
      <c r="T150">
        <v>0.38157160604857998</v>
      </c>
      <c r="U150">
        <v>0.39334535914917002</v>
      </c>
      <c r="V150">
        <v>0.39019625851439999</v>
      </c>
      <c r="W150">
        <v>0.41522529182128998</v>
      </c>
      <c r="X150">
        <v>0.67329643978272002</v>
      </c>
      <c r="Y150">
        <v>0.68556423428955005</v>
      </c>
      <c r="Z150">
        <v>0.67992436510620002</v>
      </c>
      <c r="AA150">
        <v>0.53456643223876998</v>
      </c>
      <c r="AB150">
        <v>0.55362615701904005</v>
      </c>
      <c r="AC150">
        <v>0.62008934660032999</v>
      </c>
      <c r="AD150">
        <v>0.56638795012206</v>
      </c>
      <c r="AE150">
        <v>0.53158164510497996</v>
      </c>
      <c r="AF150">
        <v>0.55976032564696998</v>
      </c>
      <c r="AG150">
        <v>0.61395517797240995</v>
      </c>
      <c r="AH150">
        <v>0.55146481552733995</v>
      </c>
      <c r="AI150">
        <v>0.70347215601806001</v>
      </c>
      <c r="AJ150">
        <v>0.59689252014159999</v>
      </c>
      <c r="AK150">
        <v>0.53275578560791004</v>
      </c>
      <c r="AL150">
        <v>0.57287281361083997</v>
      </c>
      <c r="AM150">
        <v>0.53790223020019001</v>
      </c>
      <c r="AN150">
        <v>0.48420106435547</v>
      </c>
      <c r="AO150">
        <v>0.40861973809356</v>
      </c>
      <c r="AP150">
        <v>0.37679825095672997</v>
      </c>
      <c r="AQ150">
        <v>0.36354298445282002</v>
      </c>
      <c r="AR150">
        <v>0.36039390137177002</v>
      </c>
      <c r="AS150">
        <v>0.36570489276427998</v>
      </c>
      <c r="AT150">
        <v>0.40483416643829001</v>
      </c>
      <c r="AU150">
        <v>0.42605576271973</v>
      </c>
      <c r="AV150">
        <v>0.45324666656494</v>
      </c>
      <c r="AW150">
        <v>0.48640631478271001</v>
      </c>
      <c r="AX150">
        <v>0.56149421553649004</v>
      </c>
      <c r="AY150">
        <v>0.56480815486754998</v>
      </c>
      <c r="AZ150">
        <v>0.61245990637207004</v>
      </c>
      <c r="BA150">
        <v>0.64589506095885996</v>
      </c>
      <c r="BB150">
        <v>0.66355636362305004</v>
      </c>
      <c r="BC150">
        <v>0.67886386521606001</v>
      </c>
      <c r="BD150">
        <v>0.71043892871448999</v>
      </c>
      <c r="BE150">
        <v>0.66307633346686001</v>
      </c>
    </row>
    <row r="151" spans="1:57" ht="12.75" x14ac:dyDescent="0.2">
      <c r="A151" s="2" t="s">
        <v>426</v>
      </c>
      <c r="B151" s="2" t="s">
        <v>428</v>
      </c>
      <c r="C151" s="2" t="s">
        <v>80</v>
      </c>
      <c r="D151" s="2" t="s">
        <v>81</v>
      </c>
      <c r="E151">
        <v>1.0742812371093999</v>
      </c>
      <c r="F151">
        <v>1.0742812371093999</v>
      </c>
      <c r="G151">
        <v>1.1087983478028001</v>
      </c>
      <c r="H151">
        <v>1.1981435681977</v>
      </c>
      <c r="I151">
        <v>1.2144991689743001</v>
      </c>
      <c r="J151">
        <v>1.1502318979293999</v>
      </c>
      <c r="K151">
        <v>1.1089468513503999</v>
      </c>
      <c r="L151">
        <v>1.2951441543777</v>
      </c>
      <c r="M151">
        <v>1.3517707365081999</v>
      </c>
      <c r="N151">
        <v>1.6566956706878999</v>
      </c>
      <c r="O151">
        <v>1.7434376608001001</v>
      </c>
      <c r="P151">
        <v>1.9572879335572</v>
      </c>
      <c r="Q151">
        <v>1.3535339647094999</v>
      </c>
      <c r="R151">
        <v>2.2090395005004999</v>
      </c>
      <c r="S151">
        <v>2.0777761678587998</v>
      </c>
      <c r="T151">
        <v>1.9216331082885001</v>
      </c>
      <c r="U151">
        <v>1.5178051288208001</v>
      </c>
      <c r="V151">
        <v>1.7800153628540001</v>
      </c>
      <c r="W151">
        <v>1.9296629670409999</v>
      </c>
      <c r="X151">
        <v>1.820685986792</v>
      </c>
      <c r="Y151">
        <v>1.4609116247756999</v>
      </c>
      <c r="Z151">
        <v>1.0834970302002001</v>
      </c>
      <c r="AA151">
        <v>0.91852437798457998</v>
      </c>
      <c r="AB151">
        <v>0.87689444458923005</v>
      </c>
      <c r="AC151">
        <v>0.71963847036438</v>
      </c>
      <c r="AD151">
        <v>0.64751356121062997</v>
      </c>
      <c r="AE151">
        <v>0.65393066462859994</v>
      </c>
      <c r="AF151">
        <v>0.65708005051117002</v>
      </c>
      <c r="AG151">
        <v>0.77258711603851005</v>
      </c>
      <c r="AH151">
        <v>0.77258711603851005</v>
      </c>
      <c r="AI151">
        <v>1.5746021008301001E-2</v>
      </c>
      <c r="AJ151">
        <v>3.1490833553314002E-3</v>
      </c>
      <c r="AK151">
        <v>3.1490833553314002E-3</v>
      </c>
      <c r="AL151">
        <v>1.2596937927245999E-2</v>
      </c>
      <c r="AN151">
        <v>3.4641434481811999E-2</v>
      </c>
      <c r="AO151">
        <v>2.8342965518188001E-2</v>
      </c>
      <c r="AP151">
        <v>1.5746021008301001E-2</v>
      </c>
      <c r="AQ151">
        <v>3.1490833553314002E-3</v>
      </c>
      <c r="AR151">
        <v>3.7790519757079997E-2</v>
      </c>
      <c r="AS151">
        <v>2.5193882437134E-2</v>
      </c>
      <c r="AT151">
        <v>2.8342965518188001E-2</v>
      </c>
      <c r="AU151">
        <v>2.8342965518188001E-2</v>
      </c>
      <c r="AV151">
        <v>3.1492351400756999E-2</v>
      </c>
      <c r="AW151">
        <v>9.4475520446780006E-3</v>
      </c>
      <c r="AX151">
        <v>6.2984689636229997E-3</v>
      </c>
      <c r="AY151">
        <v>3.1490833553314002E-3</v>
      </c>
      <c r="AZ151">
        <v>2.2044468578338002E-3</v>
      </c>
      <c r="BA151">
        <v>4.0970273559569996E-3</v>
      </c>
      <c r="BB151">
        <v>1.7640665233135001E-4</v>
      </c>
      <c r="BC151">
        <v>1.7007944808005999E-4</v>
      </c>
      <c r="BD151">
        <v>1.7799012008378999E-4</v>
      </c>
      <c r="BE151">
        <v>1.6612411207819999E-4</v>
      </c>
    </row>
    <row r="152" spans="1:57" ht="12.75" x14ac:dyDescent="0.2">
      <c r="A152" s="2" t="s">
        <v>426</v>
      </c>
      <c r="B152" s="2" t="s">
        <v>428</v>
      </c>
      <c r="C152" s="2" t="s">
        <v>82</v>
      </c>
      <c r="D152" s="2" t="s">
        <v>83</v>
      </c>
      <c r="E152">
        <v>4.0775042594147E-2</v>
      </c>
      <c r="F152">
        <v>4.0775042594147E-2</v>
      </c>
      <c r="G152">
        <v>4.3924424088287999E-2</v>
      </c>
      <c r="H152">
        <v>4.3924424088287999E-2</v>
      </c>
      <c r="I152">
        <v>5.0058292914580999E-2</v>
      </c>
      <c r="J152">
        <v>5.3207674408721997E-2</v>
      </c>
      <c r="K152">
        <v>5.9506143372345E-2</v>
      </c>
      <c r="L152">
        <v>6.2655235230254999E-2</v>
      </c>
      <c r="M152">
        <v>5.9506143372345E-2</v>
      </c>
      <c r="N152">
        <v>5.6356757489775998E-2</v>
      </c>
      <c r="O152">
        <v>5.3207674408721997E-2</v>
      </c>
      <c r="P152">
        <v>5.3207674408721997E-2</v>
      </c>
      <c r="Q152">
        <v>6.2490666209412002E-2</v>
      </c>
      <c r="R152">
        <v>7.1938227030945004E-2</v>
      </c>
      <c r="S152">
        <v>7.8072098208618004E-2</v>
      </c>
      <c r="T152">
        <v>8.1056620564269002E-2</v>
      </c>
      <c r="U152">
        <v>8.1056620564269002E-2</v>
      </c>
      <c r="V152">
        <v>7.7907537483214995E-2</v>
      </c>
      <c r="W152">
        <v>7.7907537483214995E-2</v>
      </c>
      <c r="X152">
        <v>7.4923015127563997E-2</v>
      </c>
      <c r="Y152">
        <v>7.4923015127563997E-2</v>
      </c>
      <c r="Z152">
        <v>8.1221484091186999E-2</v>
      </c>
      <c r="AA152">
        <v>8.1221484091186999E-2</v>
      </c>
      <c r="AB152">
        <v>7.8072098208618004E-2</v>
      </c>
      <c r="AC152">
        <v>6.5968922837066998E-2</v>
      </c>
      <c r="AD152">
        <v>7.8072098208618004E-2</v>
      </c>
      <c r="AE152">
        <v>7.1773932046509004E-2</v>
      </c>
      <c r="AF152">
        <v>4.9893728282165997E-2</v>
      </c>
      <c r="AG152">
        <v>5.9693041938781999E-3</v>
      </c>
      <c r="AH152">
        <v>4.3759823950958003E-2</v>
      </c>
      <c r="AI152">
        <v>6.9118005918121006E-2</v>
      </c>
      <c r="AJ152">
        <v>7.1938227030945004E-2</v>
      </c>
      <c r="AK152">
        <v>7.2102787274931995E-2</v>
      </c>
      <c r="AL152">
        <v>7.8072098208618004E-2</v>
      </c>
      <c r="AM152">
        <v>1.4923137483215001E-2</v>
      </c>
      <c r="AN152">
        <v>5.5863038734436002E-2</v>
      </c>
      <c r="AO152">
        <v>5.8682960952759003E-2</v>
      </c>
      <c r="AP152">
        <v>6.7965953234863E-2</v>
      </c>
      <c r="AQ152">
        <v>8.0398590826415997E-2</v>
      </c>
      <c r="AR152">
        <v>9.8964539404296004E-2</v>
      </c>
      <c r="AS152">
        <v>0.10841239425049</v>
      </c>
      <c r="AT152">
        <v>0.10526300836792001</v>
      </c>
      <c r="AU152">
        <v>8.3876832418823002E-2</v>
      </c>
      <c r="AV152">
        <v>9.0010447595213997E-2</v>
      </c>
      <c r="AW152">
        <v>8.6861364514160003E-2</v>
      </c>
      <c r="AX152">
        <v>8.2659175387191003E-2</v>
      </c>
      <c r="AY152">
        <v>9.210673401451E-2</v>
      </c>
      <c r="AZ152">
        <v>7.9455818757056998E-2</v>
      </c>
      <c r="BA152">
        <v>7.9974494856070999E-2</v>
      </c>
      <c r="BB152">
        <v>8.0950816606520995E-2</v>
      </c>
      <c r="BC152">
        <v>7.1362719021795001E-2</v>
      </c>
      <c r="BD152">
        <v>7.4681915255368006E-2</v>
      </c>
      <c r="BE152">
        <v>6.9703120905010005E-2</v>
      </c>
    </row>
    <row r="153" spans="1:57" ht="12.75" x14ac:dyDescent="0.2">
      <c r="A153" s="2" t="s">
        <v>426</v>
      </c>
      <c r="B153" s="2" t="s">
        <v>428</v>
      </c>
      <c r="C153" s="2" t="s">
        <v>84</v>
      </c>
      <c r="D153" s="2" t="s">
        <v>85</v>
      </c>
      <c r="E153">
        <v>9.6713507117744003E-3</v>
      </c>
      <c r="F153">
        <v>9.6713507117744003E-3</v>
      </c>
      <c r="G153">
        <v>8.4584937987230002E-3</v>
      </c>
      <c r="H153">
        <v>1.1228312328431999E-2</v>
      </c>
      <c r="I153">
        <v>1.5907270953172001E-2</v>
      </c>
      <c r="J153">
        <v>9.5855580009849995E-3</v>
      </c>
      <c r="K153">
        <v>9.1699859428471999E-3</v>
      </c>
      <c r="L153">
        <v>5.4055947966177003E-3</v>
      </c>
      <c r="M153">
        <v>7.6237748321160001E-3</v>
      </c>
      <c r="N153">
        <v>7.6787276989408997E-3</v>
      </c>
      <c r="O153">
        <v>9.6366426540390997E-3</v>
      </c>
      <c r="P153">
        <v>1.5165046998520001E-2</v>
      </c>
      <c r="Q153">
        <v>1.4944405169844001E-2</v>
      </c>
      <c r="R153">
        <v>1.514802073123E-2</v>
      </c>
      <c r="S153">
        <v>1.1426831818976999E-2</v>
      </c>
      <c r="T153">
        <v>1.1283888651553E-2</v>
      </c>
      <c r="U153">
        <v>6.2655074086078004E-3</v>
      </c>
      <c r="V153">
        <v>8.0676037323564008E-3</v>
      </c>
      <c r="W153">
        <v>8.8882339462895005E-3</v>
      </c>
      <c r="X153">
        <v>1.0423258217129999E-2</v>
      </c>
      <c r="Y153">
        <v>1.1565573461411001E-2</v>
      </c>
      <c r="Z153">
        <v>8.1876228443264008E-3</v>
      </c>
      <c r="AA153">
        <v>1.0370438029715E-2</v>
      </c>
      <c r="AB153">
        <v>8.4848755041277008E-3</v>
      </c>
      <c r="AC153">
        <v>1.4122479958329E-2</v>
      </c>
      <c r="AD153">
        <v>1.0281844965298E-2</v>
      </c>
      <c r="AE153">
        <v>9.0450277553740001E-3</v>
      </c>
      <c r="AF153">
        <v>1.178773938344E-2</v>
      </c>
      <c r="AG153">
        <v>1.0975325764806001E-2</v>
      </c>
      <c r="AH153">
        <v>1.1566254972529E-2</v>
      </c>
      <c r="AI153">
        <v>4.2000948706806002E-3</v>
      </c>
      <c r="AJ153">
        <v>4.6129356117612999E-3</v>
      </c>
      <c r="AK153">
        <v>2.192814651893E-3</v>
      </c>
      <c r="AL153">
        <v>1.9695406987670998E-3</v>
      </c>
      <c r="AM153">
        <v>3.4397790308586E-3</v>
      </c>
      <c r="AN153">
        <v>5.0139353606014E-3</v>
      </c>
      <c r="AO153">
        <v>5.3343342056215003E-3</v>
      </c>
      <c r="AP153">
        <v>5.8742431720169999E-3</v>
      </c>
      <c r="AQ153">
        <v>5.4714970658350003E-3</v>
      </c>
      <c r="AR153">
        <v>7.3543401472197997E-3</v>
      </c>
      <c r="AS153">
        <v>7.2431005721873996E-3</v>
      </c>
      <c r="AT153">
        <v>9.6611036222012999E-3</v>
      </c>
      <c r="AU153">
        <v>1.0460473844108E-2</v>
      </c>
      <c r="AV153">
        <v>1.3200304009536E-2</v>
      </c>
      <c r="AW153">
        <v>1.5758704916981999E-2</v>
      </c>
      <c r="AX153">
        <v>1.746728175567E-2</v>
      </c>
      <c r="AY153">
        <v>1.925242747319E-2</v>
      </c>
      <c r="AZ153">
        <v>1.8810481878881E-2</v>
      </c>
      <c r="BA153">
        <v>1.6679845299876001E-2</v>
      </c>
      <c r="BB153">
        <v>1.7477694507213998E-2</v>
      </c>
      <c r="BC153">
        <v>1.7512765490519999E-2</v>
      </c>
      <c r="BD153">
        <v>1.8274190077065999E-2</v>
      </c>
      <c r="BE153">
        <v>1.8578759911683E-2</v>
      </c>
    </row>
    <row r="154" spans="1:57" ht="12.75" x14ac:dyDescent="0.2">
      <c r="A154" s="2" t="s">
        <v>426</v>
      </c>
      <c r="B154" s="2" t="s">
        <v>428</v>
      </c>
      <c r="C154" s="2" t="s">
        <v>86</v>
      </c>
      <c r="D154" s="2" t="s">
        <v>87</v>
      </c>
      <c r="E154">
        <v>5.1744957810303003</v>
      </c>
      <c r="F154">
        <v>5.1744957810303003</v>
      </c>
      <c r="G154">
        <v>5.6985913421875001</v>
      </c>
      <c r="H154">
        <v>5.6814302337400999</v>
      </c>
      <c r="I154">
        <v>5.4839535584716002</v>
      </c>
      <c r="J154">
        <v>4.8955720587191003</v>
      </c>
      <c r="K154">
        <v>4.8627125593976004</v>
      </c>
      <c r="L154">
        <v>4.0651470108677996</v>
      </c>
      <c r="M154">
        <v>3.5004688391366998</v>
      </c>
      <c r="N154">
        <v>3.4114104340642002</v>
      </c>
      <c r="O154">
        <v>4.1750849957467002</v>
      </c>
      <c r="P154">
        <v>3.5271232193227999</v>
      </c>
      <c r="Q154">
        <v>3.7303222006531001</v>
      </c>
      <c r="R154">
        <v>3.6826682983768002</v>
      </c>
      <c r="S154">
        <v>3.5677197546463</v>
      </c>
      <c r="T154">
        <v>3.7741208166846998</v>
      </c>
      <c r="U154">
        <v>3.7149134807098001</v>
      </c>
      <c r="V154">
        <v>4.9092052587288002</v>
      </c>
      <c r="W154">
        <v>4.5785936522002997</v>
      </c>
      <c r="X154">
        <v>5.3116172303860001</v>
      </c>
      <c r="Y154">
        <v>5.1473197734648997</v>
      </c>
      <c r="Z154">
        <v>5.1388304330696002</v>
      </c>
      <c r="AA154">
        <v>5.1232280606399998</v>
      </c>
      <c r="AB154">
        <v>5.6559934970711003</v>
      </c>
      <c r="AC154">
        <v>7.6214350611936998</v>
      </c>
      <c r="AD154">
        <v>5.2468833257187004</v>
      </c>
      <c r="AE154">
        <v>5.8930272647124999</v>
      </c>
      <c r="AF154">
        <v>6.0182903245146999</v>
      </c>
      <c r="AG154">
        <v>6.3243836905883999</v>
      </c>
      <c r="AH154">
        <v>6.1540876371598001</v>
      </c>
      <c r="AI154">
        <v>6.2680983666893004</v>
      </c>
      <c r="AJ154">
        <v>5.8012848827657999</v>
      </c>
      <c r="AK154">
        <v>6.3543677433371997</v>
      </c>
      <c r="AL154">
        <v>6.4015965348899</v>
      </c>
      <c r="AM154">
        <v>5.8005598357346004</v>
      </c>
      <c r="AN154">
        <v>5.9087034034835</v>
      </c>
      <c r="AO154">
        <v>6.8112923897576003</v>
      </c>
      <c r="AP154">
        <v>6.8411667671013001</v>
      </c>
      <c r="AQ154">
        <v>6.9172487971801004</v>
      </c>
      <c r="AR154">
        <v>7.5080946314109998</v>
      </c>
      <c r="AS154">
        <v>7.5321772209663003</v>
      </c>
      <c r="AT154">
        <v>8.5746040345617995</v>
      </c>
      <c r="AU154">
        <v>8.7044466354468994</v>
      </c>
      <c r="AV154">
        <v>11.40517356268</v>
      </c>
      <c r="AW154">
        <v>11.957776110902</v>
      </c>
      <c r="AX154">
        <v>10.822417112929999</v>
      </c>
      <c r="AY154">
        <v>11.027401296451</v>
      </c>
      <c r="AZ154">
        <v>9.4350147988951996</v>
      </c>
      <c r="BA154">
        <v>9.9846764742065002</v>
      </c>
      <c r="BB154">
        <v>7.805861376947</v>
      </c>
      <c r="BC154">
        <v>8.4562000828398993</v>
      </c>
      <c r="BD154">
        <v>9.5140720058204007</v>
      </c>
      <c r="BE154">
        <v>10.181671561271999</v>
      </c>
    </row>
    <row r="155" spans="1:57" ht="12.75" x14ac:dyDescent="0.2">
      <c r="A155" s="2" t="s">
        <v>426</v>
      </c>
      <c r="B155" s="2" t="s">
        <v>428</v>
      </c>
      <c r="C155" s="2" t="s">
        <v>88</v>
      </c>
      <c r="D155" s="2" t="s">
        <v>89</v>
      </c>
      <c r="E155">
        <v>8.7034644454449996E-3</v>
      </c>
      <c r="F155">
        <v>8.7034644454449996E-3</v>
      </c>
      <c r="G155">
        <v>8.2341750486814996E-3</v>
      </c>
      <c r="H155">
        <v>8.7759875048884998E-3</v>
      </c>
      <c r="I155">
        <v>9.4641602856819999E-3</v>
      </c>
      <c r="J155">
        <v>9.7894271388206007E-3</v>
      </c>
      <c r="K155">
        <v>8.9694823869508992E-3</v>
      </c>
      <c r="L155">
        <v>9.6409171611876992E-3</v>
      </c>
      <c r="M155">
        <v>9.1045056046183993E-3</v>
      </c>
      <c r="N155">
        <v>1.0443829625374001E-2</v>
      </c>
      <c r="O155">
        <v>9.0495272770530003E-3</v>
      </c>
      <c r="P155">
        <v>7.4652426538588E-3</v>
      </c>
      <c r="Q155">
        <v>8.2289852634149993E-3</v>
      </c>
      <c r="R155">
        <v>8.8604690014909993E-3</v>
      </c>
      <c r="S155">
        <v>8.0693864758355997E-3</v>
      </c>
      <c r="T155">
        <v>8.2210319022212996E-3</v>
      </c>
      <c r="U155">
        <v>3.6546954418449E-3</v>
      </c>
      <c r="V155">
        <v>1.2207869702815E-2</v>
      </c>
      <c r="W155">
        <v>1.041599023334E-2</v>
      </c>
      <c r="X155">
        <v>1.1533827062395001E-2</v>
      </c>
      <c r="Y155">
        <v>6.7561182822771003E-3</v>
      </c>
      <c r="Z155">
        <v>8.0552057226030999E-3</v>
      </c>
      <c r="AA155">
        <v>6.8907952651502003E-3</v>
      </c>
      <c r="AB155">
        <v>6.6629602035046002E-3</v>
      </c>
      <c r="AC155">
        <v>6.9666182368741001E-3</v>
      </c>
      <c r="AD155">
        <v>6.9650268965986001E-3</v>
      </c>
      <c r="AE155">
        <v>6.9259747071388003E-3</v>
      </c>
      <c r="AF155">
        <v>7.0603949608084998E-3</v>
      </c>
      <c r="AG155">
        <v>7.8379215098916006E-3</v>
      </c>
      <c r="AH155">
        <v>7.9634667467202002E-3</v>
      </c>
      <c r="AI155">
        <v>1.3079661655774E-2</v>
      </c>
      <c r="AJ155">
        <v>1.4723503173949999E-2</v>
      </c>
      <c r="AK155">
        <v>1.4560180923534999E-2</v>
      </c>
      <c r="AL155">
        <v>1.8652567861702E-2</v>
      </c>
      <c r="AM155">
        <v>1.9348751214315001E-2</v>
      </c>
      <c r="AN155">
        <v>1.6503990199127998E-2</v>
      </c>
      <c r="AO155">
        <v>1.8726002207049001E-2</v>
      </c>
      <c r="AP155">
        <v>1.1750590579376E-2</v>
      </c>
      <c r="AQ155">
        <v>1.010314621014E-2</v>
      </c>
      <c r="AR155">
        <v>1.1518645811814001E-2</v>
      </c>
      <c r="AS155">
        <v>1.4246740628369E-2</v>
      </c>
      <c r="AT155">
        <v>1.2530469186791E-2</v>
      </c>
      <c r="AU155">
        <v>1.5133077077278999E-2</v>
      </c>
      <c r="AV155">
        <v>1.6689165915619E-2</v>
      </c>
      <c r="AW155">
        <v>1.5814792453838E-2</v>
      </c>
      <c r="AX155">
        <v>1.5230954042899E-2</v>
      </c>
      <c r="AY155">
        <v>2.2063037283117998E-2</v>
      </c>
      <c r="AZ155">
        <v>2.4880104218851E-2</v>
      </c>
      <c r="BA155">
        <v>2.3305930274776999E-2</v>
      </c>
      <c r="BB155">
        <v>2.6225992194487999E-2</v>
      </c>
      <c r="BC155">
        <v>2.6978740570029001E-2</v>
      </c>
      <c r="BD155">
        <v>2.9393014296125002E-2</v>
      </c>
      <c r="BE155">
        <v>3.0050798308743999E-2</v>
      </c>
    </row>
    <row r="156" spans="1:57" ht="12.75" x14ac:dyDescent="0.2">
      <c r="A156" s="2" t="s">
        <v>426</v>
      </c>
      <c r="B156" s="2" t="s">
        <v>428</v>
      </c>
      <c r="C156" s="2" t="s">
        <v>90</v>
      </c>
      <c r="D156" s="2" t="s">
        <v>91</v>
      </c>
      <c r="E156">
        <v>6.0924251118115003E-2</v>
      </c>
      <c r="F156">
        <v>6.0924251118115003E-2</v>
      </c>
      <c r="G156">
        <v>5.7639225340770997E-2</v>
      </c>
      <c r="H156">
        <v>6.143191253422E-2</v>
      </c>
      <c r="I156">
        <v>6.6249121999772995E-2</v>
      </c>
      <c r="J156">
        <v>6.8525989971744E-2</v>
      </c>
      <c r="K156">
        <v>6.2786376708656E-2</v>
      </c>
      <c r="L156">
        <v>6.7486420128313004E-2</v>
      </c>
      <c r="M156">
        <v>6.3731539232328993E-2</v>
      </c>
      <c r="N156">
        <v>7.3106807377618002E-2</v>
      </c>
      <c r="O156">
        <v>6.3346690939369996E-2</v>
      </c>
      <c r="P156">
        <v>5.225669857701E-2</v>
      </c>
      <c r="Q156">
        <v>2.4686955790245001E-2</v>
      </c>
      <c r="R156">
        <v>2.6581407004473E-2</v>
      </c>
      <c r="S156">
        <v>2.9587750411396E-2</v>
      </c>
      <c r="T156">
        <v>3.0143783641477E-2</v>
      </c>
      <c r="U156">
        <v>7.5469583792369E-3</v>
      </c>
      <c r="V156">
        <v>1.2306845905665E-2</v>
      </c>
      <c r="W156">
        <v>1.4213612489131E-2</v>
      </c>
      <c r="X156">
        <v>1.8985736967873E-2</v>
      </c>
      <c r="Y156">
        <v>9.3350804398248007E-3</v>
      </c>
      <c r="Z156">
        <v>1.1548774388113E-2</v>
      </c>
      <c r="AA156">
        <v>1.1579332133155E-2</v>
      </c>
      <c r="AB156">
        <v>1.1192094409696001E-2</v>
      </c>
      <c r="AC156">
        <v>1.3779310258245E-2</v>
      </c>
      <c r="AD156">
        <v>1.3419003905181999E-2</v>
      </c>
      <c r="AE156">
        <v>1.5409244953392E-2</v>
      </c>
      <c r="AF156">
        <v>1.5701965399148001E-2</v>
      </c>
      <c r="AG156">
        <v>1.3983236393445999E-2</v>
      </c>
      <c r="AH156">
        <v>1.4207239715518001E-2</v>
      </c>
      <c r="AI156">
        <v>4.1078554798167001E-2</v>
      </c>
      <c r="AJ156">
        <v>4.9768284831513999E-2</v>
      </c>
      <c r="AK156">
        <v>5.2947184003093999E-2</v>
      </c>
      <c r="AL156">
        <v>5.2318865599607002E-2</v>
      </c>
      <c r="AM156">
        <v>5.4127274018429997E-2</v>
      </c>
      <c r="AN156">
        <v>7.4482751215970006E-2</v>
      </c>
      <c r="AO156">
        <v>7.7055486872029996E-2</v>
      </c>
      <c r="AP156">
        <v>8.3180157888833997E-2</v>
      </c>
      <c r="AQ156">
        <v>6.9595725408072004E-2</v>
      </c>
      <c r="AR156">
        <v>6.2082986390664001E-2</v>
      </c>
      <c r="AS156">
        <v>6.9101980840403004E-2</v>
      </c>
      <c r="AT156">
        <v>7.8343615130023997E-2</v>
      </c>
      <c r="AU156">
        <v>7.8595998216308E-2</v>
      </c>
      <c r="AV156">
        <v>7.0496821387155004E-2</v>
      </c>
      <c r="AW156">
        <v>7.9984552097646003E-2</v>
      </c>
      <c r="AX156">
        <v>7.0941126851417999E-2</v>
      </c>
      <c r="AY156">
        <v>9.2120169197535004E-2</v>
      </c>
      <c r="AZ156">
        <v>8.5235320594547997E-2</v>
      </c>
      <c r="BA156">
        <v>7.3554524714115999E-2</v>
      </c>
      <c r="BB156">
        <v>7.6760066502919E-2</v>
      </c>
      <c r="BC156">
        <v>7.8958964645947996E-2</v>
      </c>
      <c r="BD156">
        <v>8.5414460384853994E-2</v>
      </c>
      <c r="BE156">
        <v>8.9386446109903997E-2</v>
      </c>
    </row>
    <row r="157" spans="1:57" ht="12.75" x14ac:dyDescent="0.2">
      <c r="A157" s="2" t="s">
        <v>426</v>
      </c>
      <c r="B157" s="2" t="s">
        <v>428</v>
      </c>
      <c r="C157" s="2" t="s">
        <v>92</v>
      </c>
      <c r="D157" s="2" t="s">
        <v>93</v>
      </c>
      <c r="E157">
        <v>8.4041142919921E-2</v>
      </c>
      <c r="F157">
        <v>8.4041142919921E-2</v>
      </c>
      <c r="G157">
        <v>8.7025924276733002E-2</v>
      </c>
      <c r="H157">
        <v>9.0010447595213997E-2</v>
      </c>
      <c r="I157">
        <v>8.0562895550537E-2</v>
      </c>
      <c r="J157">
        <v>8.3547682684325997E-2</v>
      </c>
      <c r="K157">
        <v>9.5979752270506993E-2</v>
      </c>
      <c r="L157">
        <v>9.8799977716064996E-2</v>
      </c>
      <c r="M157">
        <v>0.10791836547241</v>
      </c>
      <c r="N157">
        <v>0.11670763370360999</v>
      </c>
      <c r="O157">
        <v>0.10709547413330001</v>
      </c>
      <c r="P157">
        <v>7.5932598599243006E-2</v>
      </c>
      <c r="Q157">
        <v>5.1890765744017998E-2</v>
      </c>
      <c r="R157">
        <v>6.1009460153198997E-2</v>
      </c>
      <c r="S157">
        <v>7.0457012197877006E-2</v>
      </c>
      <c r="T157">
        <v>6.4323407723998999E-2</v>
      </c>
      <c r="U157">
        <v>6.7307929116821999E-2</v>
      </c>
      <c r="V157">
        <v>6.7143068478393006E-2</v>
      </c>
      <c r="W157">
        <v>6.3829378945922E-2</v>
      </c>
      <c r="X157">
        <v>0.12988708113708999</v>
      </c>
      <c r="Y157">
        <v>0.14897364493255999</v>
      </c>
      <c r="Z157">
        <v>0.20647376551818999</v>
      </c>
      <c r="AA157">
        <v>0.24008657995606</v>
      </c>
      <c r="AB157">
        <v>0.27355540657464</v>
      </c>
      <c r="AC157">
        <v>0.30120866347922998</v>
      </c>
      <c r="AD157">
        <v>0.31963954183731003</v>
      </c>
      <c r="AE157">
        <v>0.39192928872642002</v>
      </c>
      <c r="AF157">
        <v>0.42958235867615002</v>
      </c>
      <c r="AG157">
        <v>0.46702606424865001</v>
      </c>
      <c r="AH157">
        <v>0.56398475645752</v>
      </c>
      <c r="AI157">
        <v>0.61069610013352005</v>
      </c>
      <c r="AJ157">
        <v>0.64879600600091003</v>
      </c>
      <c r="AK157">
        <v>0.59616300148505996</v>
      </c>
      <c r="AL157">
        <v>0.55356820539780005</v>
      </c>
      <c r="AM157">
        <v>0.40913472205659002</v>
      </c>
      <c r="AN157">
        <v>0.41597075241164999</v>
      </c>
      <c r="AO157">
        <v>0.45166656340140998</v>
      </c>
      <c r="AP157">
        <v>0.46094838787956999</v>
      </c>
      <c r="AQ157">
        <v>0.45799202247620002</v>
      </c>
      <c r="AR157">
        <v>0.46125325347634</v>
      </c>
      <c r="AS157">
        <v>0.40899127680855002</v>
      </c>
      <c r="AT157">
        <v>0.40886443501663</v>
      </c>
      <c r="AU157">
        <v>0.41481888047026999</v>
      </c>
      <c r="AV157">
        <v>0.43014520282553997</v>
      </c>
      <c r="AW157">
        <v>0.46111153155479001</v>
      </c>
      <c r="AX157">
        <v>0.47636208318596002</v>
      </c>
      <c r="AY157">
        <v>0.45270703271014001</v>
      </c>
      <c r="AZ157">
        <v>0.47929359260658999</v>
      </c>
      <c r="BA157">
        <v>0.46772574228451003</v>
      </c>
      <c r="BB157">
        <v>0.47733656706729999</v>
      </c>
      <c r="BC157">
        <v>0.46382825766827002</v>
      </c>
      <c r="BD157">
        <v>0.52854847966850005</v>
      </c>
      <c r="BE157">
        <v>0.56090859066860999</v>
      </c>
    </row>
    <row r="158" spans="1:57" ht="12.75" x14ac:dyDescent="0.2">
      <c r="A158" s="2" t="s">
        <v>426</v>
      </c>
      <c r="B158" s="2" t="s">
        <v>428</v>
      </c>
      <c r="C158" s="2" t="s">
        <v>94</v>
      </c>
      <c r="D158" s="2" t="s">
        <v>95</v>
      </c>
      <c r="E158">
        <v>3.1050751030288999</v>
      </c>
      <c r="F158">
        <v>3.1050751030288999</v>
      </c>
      <c r="G158">
        <v>3.3356846247005998</v>
      </c>
      <c r="H158">
        <v>3.6575447297573001</v>
      </c>
      <c r="I158">
        <v>3.9204114267543999</v>
      </c>
      <c r="J158">
        <v>4.3412159462595996</v>
      </c>
      <c r="K158">
        <v>4.2206989268689004</v>
      </c>
      <c r="L158">
        <v>4.2804019430690996</v>
      </c>
      <c r="M158">
        <v>4.403182478712</v>
      </c>
      <c r="N158">
        <v>4.9820872265454001</v>
      </c>
      <c r="O158">
        <v>4.9681969264979999</v>
      </c>
      <c r="P158">
        <v>4.2662801516010997</v>
      </c>
      <c r="Q158">
        <v>4.4576585924350001</v>
      </c>
      <c r="R158">
        <v>4.3668418911203997</v>
      </c>
      <c r="S158">
        <v>4.9267552624163997</v>
      </c>
      <c r="T158">
        <v>4.9168758308845</v>
      </c>
      <c r="U158">
        <v>5.1901125995289004</v>
      </c>
      <c r="V158">
        <v>5.2963245359593003</v>
      </c>
      <c r="W158">
        <v>6.0155292114489001</v>
      </c>
      <c r="X158">
        <v>6.3235126068873999</v>
      </c>
      <c r="Y158">
        <v>5.4225888292980002</v>
      </c>
      <c r="Z158">
        <v>4.4245255461959001</v>
      </c>
      <c r="AA158">
        <v>3.4967347635718999</v>
      </c>
      <c r="AB158">
        <v>2.7627976207619001</v>
      </c>
      <c r="AC158">
        <v>2.8343935670242</v>
      </c>
      <c r="AD158">
        <v>2.8408318498657001</v>
      </c>
      <c r="AE158">
        <v>3.336614641877</v>
      </c>
      <c r="AF158">
        <v>3.3952056623561999</v>
      </c>
      <c r="AG158">
        <v>2.9076897837455</v>
      </c>
      <c r="AH158">
        <v>3.0172033514800001</v>
      </c>
      <c r="AI158">
        <v>3.2842645529922998</v>
      </c>
      <c r="AJ158">
        <v>2.8951739280529001</v>
      </c>
      <c r="AK158">
        <v>2.4838237048003999</v>
      </c>
      <c r="AL158">
        <v>3.5084643216065001</v>
      </c>
      <c r="AM158">
        <v>4.0294596207640998</v>
      </c>
      <c r="AN158">
        <v>3.7506673203857002</v>
      </c>
      <c r="AO158">
        <v>2.8112602723448998</v>
      </c>
      <c r="AP158">
        <v>2.7940360191192002</v>
      </c>
      <c r="AQ158">
        <v>2.6885333770324</v>
      </c>
      <c r="AR158">
        <v>3.3877452688155998</v>
      </c>
      <c r="AS158">
        <v>3.9878916251785999</v>
      </c>
      <c r="AT158">
        <v>3.6191500373764001</v>
      </c>
      <c r="AU158">
        <v>3.7662603528381999</v>
      </c>
      <c r="AV158">
        <v>3.7300358714980999</v>
      </c>
      <c r="AW158">
        <v>3.6266667435972999</v>
      </c>
      <c r="AX158">
        <v>3.6616983556595999</v>
      </c>
      <c r="AY158">
        <v>3.1917459697937001</v>
      </c>
      <c r="AZ158">
        <v>3.4371189542175</v>
      </c>
      <c r="BA158">
        <v>3.2417967833571999</v>
      </c>
      <c r="BB158">
        <v>3.0970791333816998</v>
      </c>
      <c r="BC158">
        <v>3.1301324576552001</v>
      </c>
      <c r="BD158">
        <v>3.0471535548780002</v>
      </c>
      <c r="BE158">
        <v>3.1434901368879999</v>
      </c>
    </row>
    <row r="159" spans="1:57" ht="12.75" x14ac:dyDescent="0.2">
      <c r="A159" s="2" t="s">
        <v>426</v>
      </c>
      <c r="B159" s="2" t="s">
        <v>428</v>
      </c>
      <c r="C159" s="2" t="s">
        <v>96</v>
      </c>
      <c r="D159" s="2" t="s">
        <v>97</v>
      </c>
      <c r="E159">
        <v>5.5264333831864E-3</v>
      </c>
      <c r="F159">
        <v>5.9162000257825999E-3</v>
      </c>
      <c r="G159">
        <v>6.7843390181007001E-3</v>
      </c>
      <c r="H159">
        <v>8.6425256161825007E-3</v>
      </c>
      <c r="I159">
        <v>7.9276754331441008E-3</v>
      </c>
      <c r="J159">
        <v>7.356013883444E-3</v>
      </c>
      <c r="K159">
        <v>8.1811945213245002E-3</v>
      </c>
      <c r="L159">
        <v>9.5501321529412996E-3</v>
      </c>
      <c r="M159">
        <v>1.0930690814209E-2</v>
      </c>
      <c r="N159">
        <v>1.3151857607373E-2</v>
      </c>
      <c r="O159">
        <v>1.1133796082586E-2</v>
      </c>
      <c r="P159">
        <v>1.1993919845038E-2</v>
      </c>
      <c r="Q159">
        <v>1.1759533844387E-2</v>
      </c>
      <c r="R159">
        <v>1.3326576583631001E-2</v>
      </c>
      <c r="S159">
        <v>1.5349609869623001E-2</v>
      </c>
      <c r="T159">
        <v>1.5948846581924001E-2</v>
      </c>
      <c r="U159">
        <v>1.7208213339356002E-2</v>
      </c>
      <c r="V159">
        <v>1.8988584145994001E-2</v>
      </c>
      <c r="W159">
        <v>2.3178417796300001E-2</v>
      </c>
      <c r="X159">
        <v>2.4042969229765999E-2</v>
      </c>
      <c r="Y159">
        <v>1.6023898562334001E-2</v>
      </c>
      <c r="Z159">
        <v>1.6718935573502999E-2</v>
      </c>
      <c r="AA159">
        <v>1.5233566618268E-2</v>
      </c>
      <c r="AB159">
        <v>1.3962348632701E-2</v>
      </c>
      <c r="AC159">
        <v>1.4684544925928999E-2</v>
      </c>
      <c r="AD159">
        <v>1.5740271990804001E-2</v>
      </c>
      <c r="AE159">
        <v>1.4797032664083999E-2</v>
      </c>
      <c r="AF159">
        <v>1.5147502630084001E-2</v>
      </c>
      <c r="AG159">
        <v>1.5424676893160001E-2</v>
      </c>
      <c r="AH159">
        <v>1.0343423494939E-2</v>
      </c>
      <c r="AI159">
        <v>1.0409906412045001E-2</v>
      </c>
      <c r="AJ159">
        <v>1.1315092065107E-2</v>
      </c>
      <c r="AK159">
        <v>1.1219325694694001E-2</v>
      </c>
      <c r="AL159">
        <v>1.1958832133068999E-2</v>
      </c>
      <c r="AM159">
        <v>1.2800229584802E-2</v>
      </c>
      <c r="AN159">
        <v>1.0046315246523999E-2</v>
      </c>
      <c r="AO159">
        <v>7.5531701695416998E-3</v>
      </c>
      <c r="AP159">
        <v>9.2040635998897006E-3</v>
      </c>
      <c r="AQ159">
        <v>8.9990847920895997E-3</v>
      </c>
      <c r="AR159">
        <v>1.0142678151264E-2</v>
      </c>
      <c r="AS159">
        <v>9.6452607092851004E-3</v>
      </c>
      <c r="AT159">
        <v>1.156428529344E-2</v>
      </c>
      <c r="AU159">
        <v>1.5319458042616E-2</v>
      </c>
      <c r="AV159">
        <v>2.4679645324587999E-2</v>
      </c>
      <c r="AW159">
        <v>1.9611524094073001E-2</v>
      </c>
      <c r="AX159">
        <v>1.9002584822945999E-2</v>
      </c>
      <c r="AY159">
        <v>2.1342339705892999E-2</v>
      </c>
      <c r="AZ159">
        <v>2.1334297809248001E-2</v>
      </c>
      <c r="BA159">
        <v>2.5831764175053E-2</v>
      </c>
      <c r="BB159">
        <v>3.3803904147610003E-2</v>
      </c>
      <c r="BC159">
        <v>2.9762139772892E-2</v>
      </c>
      <c r="BD159">
        <v>2.8679880144787E-2</v>
      </c>
      <c r="BE159">
        <v>2.9762139772892E-2</v>
      </c>
    </row>
    <row r="160" spans="1:57" ht="12.75" x14ac:dyDescent="0.2">
      <c r="A160" s="2" t="s">
        <v>426</v>
      </c>
      <c r="B160" s="2" t="s">
        <v>428</v>
      </c>
      <c r="C160" s="2" t="s">
        <v>98</v>
      </c>
      <c r="D160" s="2" t="s">
        <v>99</v>
      </c>
      <c r="E160">
        <v>0.11294616059569999</v>
      </c>
      <c r="F160">
        <v>0.11294616059569999</v>
      </c>
      <c r="G160">
        <v>0.12165403762207</v>
      </c>
      <c r="H160">
        <v>0.12436742834473</v>
      </c>
      <c r="I160">
        <v>0.10367109570312</v>
      </c>
      <c r="J160">
        <v>0.10039024640197999</v>
      </c>
      <c r="K160">
        <v>0.11490310775452001</v>
      </c>
      <c r="L160">
        <v>0.11471413837890999</v>
      </c>
      <c r="M160">
        <v>0.11162255247803</v>
      </c>
      <c r="N160">
        <v>0.11761675378418</v>
      </c>
      <c r="O160">
        <v>0.13250810209961</v>
      </c>
      <c r="P160">
        <v>0.12632462310791001</v>
      </c>
      <c r="Q160">
        <v>0.13503250013428</v>
      </c>
      <c r="R160">
        <v>0.14083747675781</v>
      </c>
      <c r="S160">
        <v>0.14374010756836</v>
      </c>
      <c r="T160">
        <v>0.14355114477538999</v>
      </c>
      <c r="U160">
        <v>0.14645376018066</v>
      </c>
      <c r="V160">
        <v>0.16134480788878999</v>
      </c>
      <c r="W160">
        <v>0.16443669439697001</v>
      </c>
      <c r="X160">
        <v>0.1615340789917</v>
      </c>
      <c r="Y160">
        <v>0.18403735586548001</v>
      </c>
      <c r="Z160">
        <v>0.18403735586548001</v>
      </c>
      <c r="AA160">
        <v>0.21769159701539001</v>
      </c>
      <c r="AB160">
        <v>0.20260360178223</v>
      </c>
      <c r="AC160">
        <v>0.20276846242065999</v>
      </c>
      <c r="AD160">
        <v>0.20575298766479999</v>
      </c>
      <c r="AE160">
        <v>0.20890207952271</v>
      </c>
      <c r="AF160">
        <v>0.21818505832519999</v>
      </c>
      <c r="AG160">
        <v>0.21536510632323999</v>
      </c>
      <c r="AH160">
        <v>0.2092312361084</v>
      </c>
      <c r="AI160">
        <v>0.23376678338623</v>
      </c>
      <c r="AJ160">
        <v>0.23376678338623</v>
      </c>
      <c r="AK160">
        <v>0.25879580299073002</v>
      </c>
      <c r="AL160">
        <v>0.27073441234131002</v>
      </c>
      <c r="AM160">
        <v>0.24324371011199999</v>
      </c>
      <c r="AN160">
        <v>0.55326856986618</v>
      </c>
      <c r="AO160">
        <v>0.67816959945906996</v>
      </c>
      <c r="AP160">
        <v>0.65566821957930999</v>
      </c>
      <c r="AQ160">
        <v>0.63349306978835995</v>
      </c>
      <c r="AR160">
        <v>0.63591666252899004</v>
      </c>
      <c r="AS160">
        <v>0.58271581177063003</v>
      </c>
      <c r="AT160">
        <v>0.63856822256697998</v>
      </c>
      <c r="AU160">
        <v>0.60929932876128001</v>
      </c>
      <c r="AV160">
        <v>0.53609573025666002</v>
      </c>
      <c r="AW160">
        <v>0.48663531021728001</v>
      </c>
      <c r="AX160">
        <v>0.54067422460555004</v>
      </c>
      <c r="AY160">
        <v>0.54002512679290005</v>
      </c>
      <c r="AZ160">
        <v>0.54793147977282997</v>
      </c>
      <c r="BA160">
        <v>0.47758410818939001</v>
      </c>
      <c r="BB160">
        <v>0.55437758105580004</v>
      </c>
      <c r="BC160">
        <v>0.52274529474582998</v>
      </c>
      <c r="BD160">
        <v>0.58082810527315998</v>
      </c>
      <c r="BE160">
        <v>0.58082810527315998</v>
      </c>
    </row>
    <row r="161" spans="1:57" ht="12.75" x14ac:dyDescent="0.2">
      <c r="A161" s="2" t="s">
        <v>426</v>
      </c>
      <c r="B161" s="2" t="s">
        <v>428</v>
      </c>
      <c r="C161" s="2" t="s">
        <v>100</v>
      </c>
      <c r="D161" s="2" t="s">
        <v>101</v>
      </c>
      <c r="E161">
        <v>42.035940899857003</v>
      </c>
      <c r="F161">
        <v>42.035940899857003</v>
      </c>
      <c r="G161">
        <v>39.931195589588</v>
      </c>
      <c r="H161">
        <v>36.700339518151999</v>
      </c>
      <c r="I161">
        <v>33.609076690079</v>
      </c>
      <c r="J161">
        <v>36.008393578640998</v>
      </c>
      <c r="K161">
        <v>37.086542984418003</v>
      </c>
      <c r="L161">
        <v>39.485165334179001</v>
      </c>
      <c r="M161">
        <v>37.558903213449</v>
      </c>
      <c r="N161">
        <v>41.831179733513999</v>
      </c>
      <c r="O161">
        <v>35.462100294580999</v>
      </c>
      <c r="P161">
        <v>35.984943502310998</v>
      </c>
      <c r="Q161">
        <v>34.105757284344001</v>
      </c>
      <c r="R161">
        <v>35.860205478499999</v>
      </c>
      <c r="S161">
        <v>37.416385962893997</v>
      </c>
      <c r="T161">
        <v>38.164611083853003</v>
      </c>
      <c r="U161">
        <v>39.144214322665</v>
      </c>
      <c r="V161">
        <v>42.325171439488997</v>
      </c>
      <c r="W161">
        <v>40.940575858640997</v>
      </c>
      <c r="X161">
        <v>35.628212800542002</v>
      </c>
      <c r="Y161">
        <v>28.943615786933002</v>
      </c>
      <c r="Z161">
        <v>27.382941984226999</v>
      </c>
      <c r="AA161">
        <v>19.339374469669998</v>
      </c>
      <c r="AB161">
        <v>22.645215523264</v>
      </c>
      <c r="AC161">
        <v>21.622159535087</v>
      </c>
      <c r="AD161">
        <v>20.604735845804001</v>
      </c>
      <c r="AE161">
        <v>17.883956862670001</v>
      </c>
      <c r="AF161">
        <v>16.851158077213999</v>
      </c>
      <c r="AG161">
        <v>15.465428036464999</v>
      </c>
      <c r="AH161">
        <v>15.339017104887001</v>
      </c>
      <c r="AI161">
        <v>15.640840890119</v>
      </c>
      <c r="AJ161">
        <v>15.8462586317</v>
      </c>
      <c r="AK161">
        <v>14.788464504328999</v>
      </c>
      <c r="AL161">
        <v>16.121977917841999</v>
      </c>
      <c r="AM161">
        <v>15.696097811742</v>
      </c>
      <c r="AN161">
        <v>13.434383264061999</v>
      </c>
      <c r="AO161">
        <v>14.070779167661</v>
      </c>
      <c r="AP161">
        <v>12.267203779739001</v>
      </c>
      <c r="AQ161">
        <v>12.765773131505</v>
      </c>
      <c r="AR161">
        <v>12.465326047614999</v>
      </c>
      <c r="AS161">
        <v>14.437812808685999</v>
      </c>
      <c r="AT161">
        <v>13.170031177469999</v>
      </c>
      <c r="AU161">
        <v>13.243340756318</v>
      </c>
      <c r="AV161">
        <v>13.305467388746999</v>
      </c>
      <c r="AW161">
        <v>11.693742288104</v>
      </c>
      <c r="AX161">
        <v>12.028108737942</v>
      </c>
      <c r="AY161">
        <v>12.552281121249999</v>
      </c>
      <c r="AZ161">
        <v>12.857060036686001</v>
      </c>
      <c r="BA161">
        <v>12.006079205479001</v>
      </c>
      <c r="BB161">
        <v>11.438258869837</v>
      </c>
      <c r="BC161">
        <v>11.216052344113001</v>
      </c>
      <c r="BD161">
        <v>12.163910145804</v>
      </c>
      <c r="BE161">
        <v>11.009150077023</v>
      </c>
    </row>
    <row r="162" spans="1:57" ht="12.75" x14ac:dyDescent="0.2">
      <c r="A162" s="2" t="s">
        <v>426</v>
      </c>
      <c r="B162" s="2" t="s">
        <v>428</v>
      </c>
      <c r="C162" s="2" t="s">
        <v>102</v>
      </c>
      <c r="D162" s="2" t="s">
        <v>103</v>
      </c>
      <c r="E162">
        <v>268.38064259011998</v>
      </c>
      <c r="F162">
        <v>255.71051387241999</v>
      </c>
      <c r="G162">
        <v>260.69686355933999</v>
      </c>
      <c r="H162">
        <v>274.95660173031001</v>
      </c>
      <c r="I162">
        <v>250.78946023450001</v>
      </c>
      <c r="J162">
        <v>245.25862315039001</v>
      </c>
      <c r="K162">
        <v>264.18384386943001</v>
      </c>
      <c r="L162">
        <v>259.31601367653002</v>
      </c>
      <c r="M162">
        <v>267.17077834616998</v>
      </c>
      <c r="N162">
        <v>281.84264841550998</v>
      </c>
      <c r="O162">
        <v>254.54450208451999</v>
      </c>
      <c r="P162">
        <v>240.20787470373</v>
      </c>
      <c r="Q162">
        <v>227.67512349212001</v>
      </c>
      <c r="R162">
        <v>220.63027870439001</v>
      </c>
      <c r="S162">
        <v>234.78103580526999</v>
      </c>
      <c r="T162">
        <v>251.41105568540999</v>
      </c>
      <c r="U162">
        <v>261.08663394087</v>
      </c>
      <c r="V162">
        <v>254.31035589402001</v>
      </c>
      <c r="W162">
        <v>236.95539896918001</v>
      </c>
      <c r="X162">
        <v>205.89590692453001</v>
      </c>
      <c r="Y162">
        <v>213.49451067007001</v>
      </c>
      <c r="Z162">
        <v>213.25761271736999</v>
      </c>
      <c r="AA162">
        <v>196.10132532112999</v>
      </c>
      <c r="AB162">
        <v>201.24349056240999</v>
      </c>
      <c r="AC162">
        <v>190.21192320373001</v>
      </c>
      <c r="AD162">
        <v>192.66979251943999</v>
      </c>
      <c r="AE162">
        <v>217.50053407774999</v>
      </c>
      <c r="AF162">
        <v>202.77443028518999</v>
      </c>
      <c r="AG162">
        <v>194.01525385183999</v>
      </c>
      <c r="AH162">
        <v>176.56033653578001</v>
      </c>
      <c r="AI162">
        <v>172.08968794770001</v>
      </c>
      <c r="AJ162">
        <v>188.29558344693001</v>
      </c>
      <c r="AK162">
        <v>176.21076174852999</v>
      </c>
      <c r="AL162">
        <v>173.86570548041999</v>
      </c>
      <c r="AM162">
        <v>164.09023453143999</v>
      </c>
      <c r="AN162">
        <v>160.73376867005999</v>
      </c>
      <c r="AO162">
        <v>169.03349335689001</v>
      </c>
      <c r="AP162">
        <v>130.01908457169</v>
      </c>
      <c r="AQ162">
        <v>154.07581372409001</v>
      </c>
      <c r="AR162">
        <v>143.15540815144001</v>
      </c>
      <c r="AS162">
        <v>150.69857215587999</v>
      </c>
      <c r="AT162">
        <v>129.85918701374999</v>
      </c>
      <c r="AU162">
        <v>137.21956569148</v>
      </c>
      <c r="AV162">
        <v>147.74244795465</v>
      </c>
      <c r="AW162">
        <v>127.03818502462001</v>
      </c>
      <c r="AX162">
        <v>130.71974560096999</v>
      </c>
      <c r="AY162">
        <v>134.29926959611001</v>
      </c>
      <c r="AZ162">
        <v>132.42338564502001</v>
      </c>
      <c r="BA162">
        <v>128.14435303100001</v>
      </c>
      <c r="BB162">
        <v>130.07861125299999</v>
      </c>
      <c r="BC162">
        <v>131.28383268031999</v>
      </c>
      <c r="BD162">
        <v>134.85889227726</v>
      </c>
      <c r="BE162">
        <v>123.54096466692999</v>
      </c>
    </row>
    <row r="163" spans="1:57" ht="12.75" x14ac:dyDescent="0.2">
      <c r="A163" s="2" t="s">
        <v>426</v>
      </c>
      <c r="B163" s="2" t="s">
        <v>428</v>
      </c>
      <c r="C163" s="2" t="s">
        <v>104</v>
      </c>
      <c r="D163" s="2" t="s">
        <v>105</v>
      </c>
      <c r="E163">
        <v>0.29011548151483002</v>
      </c>
      <c r="F163">
        <v>0.29011548151483002</v>
      </c>
      <c r="G163">
        <v>0.27447250162272002</v>
      </c>
      <c r="H163">
        <v>0.29253291682962002</v>
      </c>
      <c r="I163">
        <v>0.31547200952271998</v>
      </c>
      <c r="J163">
        <v>0.32631423796068998</v>
      </c>
      <c r="K163">
        <v>0.29898274623170001</v>
      </c>
      <c r="L163">
        <v>0.32136390537291998</v>
      </c>
      <c r="M163">
        <v>0.30348352015395003</v>
      </c>
      <c r="N163">
        <v>0.34812765417913</v>
      </c>
      <c r="O163">
        <v>0.30165090923510002</v>
      </c>
      <c r="P163">
        <v>0.19907313743621999</v>
      </c>
      <c r="Q163">
        <v>0.21943960702441001</v>
      </c>
      <c r="R163">
        <v>0.17720938002982001</v>
      </c>
      <c r="S163">
        <v>0.13448977457035999</v>
      </c>
      <c r="T163">
        <v>0.13701719834295001</v>
      </c>
      <c r="U163">
        <v>0.10056949482237</v>
      </c>
      <c r="V163">
        <v>0.15863781641557001</v>
      </c>
      <c r="W163">
        <v>0.13256768405134001</v>
      </c>
      <c r="X163">
        <v>0.33885646896496002</v>
      </c>
      <c r="Y163">
        <v>0.17141815806783001</v>
      </c>
      <c r="Z163">
        <v>0.21206776377691999</v>
      </c>
      <c r="AA163">
        <v>0.18323875723548999</v>
      </c>
      <c r="AB163">
        <v>0.17869317279286001</v>
      </c>
      <c r="AC163">
        <v>0.19197924428065999</v>
      </c>
      <c r="AD163">
        <v>0.19035750862324</v>
      </c>
      <c r="AE163">
        <v>0.18929019365055999</v>
      </c>
      <c r="AF163">
        <v>0.19456345142104001</v>
      </c>
      <c r="AG163">
        <v>0.17318036679691001</v>
      </c>
      <c r="AH163">
        <v>0.17595397107679001</v>
      </c>
      <c r="AI163">
        <v>0.10770422890931999</v>
      </c>
      <c r="AJ163">
        <v>0.11579321250360999</v>
      </c>
      <c r="AK163">
        <v>0.11483386954347</v>
      </c>
      <c r="AL163">
        <v>0.11922111582724</v>
      </c>
      <c r="AM163">
        <v>0.11006636118616001</v>
      </c>
      <c r="AN163">
        <v>9.2463778301505997E-2</v>
      </c>
      <c r="AO163">
        <v>8.4335833393099996E-2</v>
      </c>
      <c r="AP163">
        <v>8.3253284380661E-2</v>
      </c>
      <c r="AQ163">
        <v>7.7367266332186005E-2</v>
      </c>
      <c r="AR163">
        <v>6.3804685796581995E-2</v>
      </c>
      <c r="AS163">
        <v>7.4751144210468995E-2</v>
      </c>
      <c r="AT163">
        <v>5.6276642121777999E-2</v>
      </c>
      <c r="AU163">
        <v>8.3583096159241005E-2</v>
      </c>
      <c r="AV163">
        <v>7.9414693223863006E-2</v>
      </c>
      <c r="AW163">
        <v>8.5406205723794995E-2</v>
      </c>
      <c r="AX163">
        <v>6.8718911714873002E-2</v>
      </c>
      <c r="AY163">
        <v>7.6798846183074004E-2</v>
      </c>
      <c r="AZ163">
        <v>5.8694240105004E-2</v>
      </c>
      <c r="BA163">
        <v>5.2800180325841002E-2</v>
      </c>
      <c r="BB163">
        <v>5.0348264798846E-2</v>
      </c>
      <c r="BC163">
        <v>5.1791273747706999E-2</v>
      </c>
      <c r="BD163">
        <v>5.6424554505954003E-2</v>
      </c>
      <c r="BE163">
        <v>5.7687522254614002E-2</v>
      </c>
    </row>
    <row r="164" spans="1:57" ht="12.75" x14ac:dyDescent="0.2">
      <c r="A164" s="2" t="s">
        <v>426</v>
      </c>
      <c r="B164" s="2" t="s">
        <v>428</v>
      </c>
      <c r="C164" s="2" t="s">
        <v>106</v>
      </c>
      <c r="D164" s="2" t="s">
        <v>107</v>
      </c>
      <c r="E164">
        <v>1.5789809666247E-3</v>
      </c>
      <c r="F164">
        <v>1.5776533402087E-3</v>
      </c>
      <c r="G164">
        <v>1.6960847545252E-3</v>
      </c>
      <c r="H164">
        <v>2.0335354391018E-3</v>
      </c>
      <c r="I164">
        <v>1.7617056518098001E-3</v>
      </c>
      <c r="J164">
        <v>1.5486345017777E-3</v>
      </c>
      <c r="K164">
        <v>1.6362389042647999E-3</v>
      </c>
      <c r="L164">
        <v>1.8190727910363999E-3</v>
      </c>
      <c r="M164">
        <v>1.9873983298562999E-3</v>
      </c>
      <c r="N164">
        <v>2.2872795838909999E-3</v>
      </c>
      <c r="O164">
        <v>1.8556326804309001E-3</v>
      </c>
      <c r="P164">
        <v>2.8785407628092001E-3</v>
      </c>
      <c r="Q164">
        <v>2.6132297431971001E-3</v>
      </c>
      <c r="R164">
        <v>2.7572227414408E-3</v>
      </c>
      <c r="S164">
        <v>2.9708922328302999E-3</v>
      </c>
      <c r="T164">
        <v>2.9904087341107001E-3</v>
      </c>
      <c r="U164">
        <v>2.4929639889508999E-3</v>
      </c>
      <c r="V164">
        <v>3.6529816211525999E-3</v>
      </c>
      <c r="W164">
        <v>4.5281312872828003E-3</v>
      </c>
      <c r="X164">
        <v>4.6987425886869001E-3</v>
      </c>
      <c r="Y164">
        <v>2.9283897097921001E-3</v>
      </c>
      <c r="Z164">
        <v>3.1039751595669002E-3</v>
      </c>
      <c r="AA164">
        <v>2.7830237031345002E-3</v>
      </c>
      <c r="AB164">
        <v>2.6837711737086002E-3</v>
      </c>
      <c r="AC164">
        <v>3.2406277498206E-3</v>
      </c>
      <c r="AD164">
        <v>4.0567390783522997E-3</v>
      </c>
      <c r="AE164">
        <v>3.8136380798956E-3</v>
      </c>
      <c r="AF164">
        <v>3.9051339725902998E-3</v>
      </c>
      <c r="AG164">
        <v>3.9765914700734002E-3</v>
      </c>
      <c r="AH164">
        <v>2.6666471251026E-3</v>
      </c>
      <c r="AI164">
        <v>2.2864854417395E-3</v>
      </c>
      <c r="AJ164">
        <v>2.7306860958714999E-3</v>
      </c>
      <c r="AK164">
        <v>2.3603300087704001E-3</v>
      </c>
      <c r="AL164">
        <v>2.8398151680258999E-3</v>
      </c>
      <c r="AM164">
        <v>3.7112634470204998E-3</v>
      </c>
      <c r="AN164">
        <v>2.7806468545719999E-3</v>
      </c>
      <c r="AO164">
        <v>2.0563196906823E-3</v>
      </c>
      <c r="AP164">
        <v>2.6384292061712002E-3</v>
      </c>
      <c r="AQ164">
        <v>2.2443664338951002E-3</v>
      </c>
      <c r="AR164">
        <v>2.7285523736826E-3</v>
      </c>
      <c r="AS164">
        <v>2.7174191409337998E-3</v>
      </c>
      <c r="AT164">
        <v>3.0034688501282001E-3</v>
      </c>
      <c r="AU164">
        <v>4.2596993453226997E-3</v>
      </c>
      <c r="AV164">
        <v>6.6882799437500001E-3</v>
      </c>
      <c r="AW164">
        <v>5.5552534612538004E-3</v>
      </c>
      <c r="AX164">
        <v>5.3948573361077999E-3</v>
      </c>
      <c r="AY164">
        <v>6.2042598516509999E-3</v>
      </c>
      <c r="AZ164">
        <v>5.1561781051947001E-3</v>
      </c>
      <c r="BA164">
        <v>7.0424673925163E-3</v>
      </c>
      <c r="BB164">
        <v>7.4174384915317E-3</v>
      </c>
      <c r="BC164">
        <v>6.5306922561048997E-3</v>
      </c>
      <c r="BD164">
        <v>6.2932125377011001E-3</v>
      </c>
      <c r="BE164">
        <v>6.5306922561048997E-3</v>
      </c>
    </row>
    <row r="165" spans="1:57" ht="12.75" x14ac:dyDescent="0.2">
      <c r="A165" s="2" t="s">
        <v>426</v>
      </c>
      <c r="B165" s="2" t="s">
        <v>428</v>
      </c>
      <c r="C165" s="2" t="s">
        <v>108</v>
      </c>
      <c r="D165" s="2" t="s">
        <v>109</v>
      </c>
      <c r="E165">
        <v>24.802144513811001</v>
      </c>
      <c r="F165">
        <v>23.108489124401</v>
      </c>
      <c r="G165">
        <v>22.926599641559999</v>
      </c>
      <c r="H165">
        <v>23.388805216962002</v>
      </c>
      <c r="I165">
        <v>20.163184518874001</v>
      </c>
      <c r="J165">
        <v>19.88419356236</v>
      </c>
      <c r="K165">
        <v>22.336183119922001</v>
      </c>
      <c r="L165">
        <v>21.865546105255</v>
      </c>
      <c r="M165">
        <v>21.318714821086999</v>
      </c>
      <c r="N165">
        <v>22.270107719454</v>
      </c>
      <c r="O165">
        <v>18.678887921990999</v>
      </c>
      <c r="P165">
        <v>16.447536961364001</v>
      </c>
      <c r="Q165">
        <v>12.718168862617</v>
      </c>
      <c r="R165">
        <v>11.800465697575</v>
      </c>
      <c r="S165">
        <v>11.565190061881999</v>
      </c>
      <c r="T165">
        <v>11.970882126925</v>
      </c>
      <c r="U165">
        <v>11.441319278174999</v>
      </c>
      <c r="V165">
        <v>11.297677583883001</v>
      </c>
      <c r="W165">
        <v>9.7950238459223993</v>
      </c>
      <c r="X165">
        <v>8.6891308671880001</v>
      </c>
      <c r="Y165">
        <v>8.7654736206111004</v>
      </c>
      <c r="Z165">
        <v>9.1197906739059</v>
      </c>
      <c r="AA165">
        <v>8.3066516736012002</v>
      </c>
      <c r="AB165">
        <v>9.0131404668673998</v>
      </c>
      <c r="AC165">
        <v>8.3018607255405001</v>
      </c>
      <c r="AD165">
        <v>8.2646687819405003</v>
      </c>
      <c r="AE165">
        <v>8.9092814077315996</v>
      </c>
      <c r="AF165">
        <v>8.1105716511845003</v>
      </c>
      <c r="AG165">
        <v>7.8365615560458997</v>
      </c>
      <c r="AH165">
        <v>7.6451714895442997</v>
      </c>
      <c r="AI165">
        <v>7.0409890423826003</v>
      </c>
      <c r="AJ165">
        <v>7.1042384158190997</v>
      </c>
      <c r="AK165">
        <v>6.8363844640545999</v>
      </c>
      <c r="AL165">
        <v>6.8159930097426003</v>
      </c>
      <c r="AM165">
        <v>6.6289712146335997</v>
      </c>
      <c r="AN165">
        <v>6.5441795245336998</v>
      </c>
      <c r="AO165">
        <v>6.2850719024822999</v>
      </c>
      <c r="AP165">
        <v>5.8586683587283996</v>
      </c>
      <c r="AQ165">
        <v>5.6978679788097999</v>
      </c>
      <c r="AR165">
        <v>5.6133910430959002</v>
      </c>
      <c r="AS165">
        <v>5.9772775481401004</v>
      </c>
      <c r="AT165">
        <v>5.2998727910207997</v>
      </c>
      <c r="AU165">
        <v>4.9929913503499002</v>
      </c>
      <c r="AV165">
        <v>4.9815471151311996</v>
      </c>
      <c r="AW165">
        <v>4.2348422914550996</v>
      </c>
      <c r="AX165">
        <v>4.3753194041649</v>
      </c>
      <c r="AY165">
        <v>4.4190164841503998</v>
      </c>
      <c r="AZ165">
        <v>4.3390285822510997</v>
      </c>
      <c r="BA165">
        <v>4.2472753341553</v>
      </c>
      <c r="BB165">
        <v>4.0992005077484999</v>
      </c>
      <c r="BC165">
        <v>3.9495457958597999</v>
      </c>
      <c r="BD165">
        <v>4.3566341968935003</v>
      </c>
      <c r="BE165">
        <v>3.7066779396646998</v>
      </c>
    </row>
    <row r="166" spans="1:57" ht="12.75" x14ac:dyDescent="0.2">
      <c r="A166" s="2" t="s">
        <v>426</v>
      </c>
      <c r="B166" s="2" t="s">
        <v>428</v>
      </c>
      <c r="C166" s="2" t="s">
        <v>110</v>
      </c>
      <c r="D166" s="2" t="s">
        <v>111</v>
      </c>
      <c r="E166">
        <v>0.19086117349243001</v>
      </c>
      <c r="F166">
        <v>0.19086117349243001</v>
      </c>
      <c r="G166">
        <v>0.19638248537597</v>
      </c>
      <c r="H166">
        <v>0.20484254348145001</v>
      </c>
      <c r="I166">
        <v>0.17444310962219001</v>
      </c>
      <c r="J166">
        <v>0.19212703428344999</v>
      </c>
      <c r="K166">
        <v>0.21363180015868999</v>
      </c>
      <c r="L166">
        <v>0.21982510281983</v>
      </c>
      <c r="M166">
        <v>0.25011911965943001</v>
      </c>
      <c r="N166">
        <v>0.26465366056518003</v>
      </c>
      <c r="O166">
        <v>0.27344318244629001</v>
      </c>
      <c r="P166">
        <v>0.39069674999388998</v>
      </c>
      <c r="Q166">
        <v>0.35214816505737001</v>
      </c>
      <c r="R166">
        <v>0.34270061081848002</v>
      </c>
      <c r="S166">
        <v>0.34314865060729999</v>
      </c>
      <c r="T166">
        <v>0.45113483848877001</v>
      </c>
      <c r="U166">
        <v>0.40845924069214001</v>
      </c>
      <c r="V166">
        <v>0.44808222451781998</v>
      </c>
      <c r="W166">
        <v>0.48149302848510001</v>
      </c>
      <c r="X166">
        <v>0.90688866051634998</v>
      </c>
      <c r="Y166">
        <v>1.0208755346434999</v>
      </c>
      <c r="Z166">
        <v>1.0118117729858001</v>
      </c>
      <c r="AA166">
        <v>1.3539210593140001</v>
      </c>
      <c r="AB166">
        <v>1.5545099833739999</v>
      </c>
      <c r="AC166">
        <v>1.5833672939087</v>
      </c>
      <c r="AD166">
        <v>1.7262828125122001</v>
      </c>
      <c r="AE166">
        <v>1.9300374897338</v>
      </c>
      <c r="AF166">
        <v>2.1372244045166</v>
      </c>
      <c r="AG166">
        <v>1.1934703647125</v>
      </c>
      <c r="AH166">
        <v>1.1967840311371001</v>
      </c>
      <c r="AI166">
        <v>1.426019672754</v>
      </c>
      <c r="AJ166">
        <v>1.3003211294524999</v>
      </c>
      <c r="AK166">
        <v>1.2627456976349001</v>
      </c>
      <c r="AL166">
        <v>1.0775619506378</v>
      </c>
      <c r="AM166">
        <v>1.2174234056915001</v>
      </c>
      <c r="AN166">
        <v>1.3520466865936001</v>
      </c>
      <c r="AO166">
        <v>1.5482269442351999</v>
      </c>
      <c r="AP166">
        <v>1.6030980815461</v>
      </c>
      <c r="AQ166">
        <v>1.6210795626129</v>
      </c>
      <c r="AR166">
        <v>1.6246766809601001</v>
      </c>
      <c r="AS166">
        <v>1.5505086958526999</v>
      </c>
      <c r="AT166">
        <v>1.4139017834443</v>
      </c>
      <c r="AU166">
        <v>1.4327642947846</v>
      </c>
      <c r="AV166">
        <v>1.4811314921295</v>
      </c>
      <c r="AW166">
        <v>1.5106035201446999</v>
      </c>
      <c r="AX166">
        <v>1.6817866659728999</v>
      </c>
      <c r="AY166">
        <v>1.7708495667999</v>
      </c>
      <c r="AZ166">
        <v>1.7328297515258</v>
      </c>
      <c r="BA166">
        <v>1.7706067939636001</v>
      </c>
      <c r="BB166">
        <v>1.8478895277038001</v>
      </c>
      <c r="BC166">
        <v>1.8476682707855001</v>
      </c>
      <c r="BD166">
        <v>1.7804803336660999</v>
      </c>
      <c r="BE166">
        <v>1.8476682707855001</v>
      </c>
    </row>
    <row r="167" spans="1:57" ht="12.75" x14ac:dyDescent="0.2">
      <c r="A167" s="2" t="s">
        <v>426</v>
      </c>
      <c r="B167" s="2" t="s">
        <v>428</v>
      </c>
      <c r="C167" s="2" t="s">
        <v>112</v>
      </c>
      <c r="D167" s="2" t="s">
        <v>113</v>
      </c>
      <c r="E167">
        <v>1.8114013447174</v>
      </c>
      <c r="F167">
        <v>1.8114013447174</v>
      </c>
      <c r="G167">
        <v>2.1104657932709001</v>
      </c>
      <c r="H167">
        <v>2.5097184210571002</v>
      </c>
      <c r="I167">
        <v>2.6848786207320998</v>
      </c>
      <c r="J167">
        <v>2.9664692323666002</v>
      </c>
      <c r="K167">
        <v>3.7874940755553999</v>
      </c>
      <c r="L167">
        <v>3.7984071578858001</v>
      </c>
      <c r="M167">
        <v>4.4559329781065999</v>
      </c>
      <c r="N167">
        <v>5.1608589254883004</v>
      </c>
      <c r="O167">
        <v>5.3688834327026003</v>
      </c>
      <c r="P167">
        <v>5.8413404061158003</v>
      </c>
      <c r="Q167">
        <v>6.2437082775635</v>
      </c>
      <c r="R167">
        <v>7.0406729762450997</v>
      </c>
      <c r="S167">
        <v>7.7580643293092004</v>
      </c>
      <c r="T167">
        <v>4.8685144922363</v>
      </c>
      <c r="U167">
        <v>5.6015423028809002</v>
      </c>
      <c r="V167">
        <v>6.0139618086670001</v>
      </c>
      <c r="W167">
        <v>6.0259479848388002</v>
      </c>
      <c r="X167">
        <v>6.7636907795898003</v>
      </c>
      <c r="Y167">
        <v>6.5921370795226997</v>
      </c>
      <c r="Z167">
        <v>7.5416759502288997</v>
      </c>
      <c r="AA167">
        <v>7.7820169228851999</v>
      </c>
      <c r="AB167">
        <v>8.2299477844817996</v>
      </c>
      <c r="AC167">
        <v>8.1692206174133002</v>
      </c>
      <c r="AD167">
        <v>8.0918314954833992</v>
      </c>
      <c r="AE167">
        <v>8.3096711744475993</v>
      </c>
      <c r="AF167">
        <v>7.9784624105621003</v>
      </c>
      <c r="AG167">
        <v>8.6334356873933</v>
      </c>
      <c r="AH167">
        <v>9.0908659371245992</v>
      </c>
      <c r="AI167">
        <v>9.3278844959869005</v>
      </c>
      <c r="AJ167">
        <v>9.5266117803619004</v>
      </c>
      <c r="AK167">
        <v>9.8907975936431995</v>
      </c>
      <c r="AL167">
        <v>10.679709447101001</v>
      </c>
      <c r="AM167">
        <v>11.515522118075999</v>
      </c>
      <c r="AN167">
        <v>12.500420676669</v>
      </c>
      <c r="AO167">
        <v>12.193458163174</v>
      </c>
      <c r="AP167">
        <v>13.601909989703</v>
      </c>
      <c r="AQ167">
        <v>13.574634846185001</v>
      </c>
      <c r="AR167">
        <v>17.404637699801</v>
      </c>
      <c r="AS167">
        <v>16.806002543123</v>
      </c>
      <c r="AT167">
        <v>18.570197943347001</v>
      </c>
      <c r="AU167">
        <v>20.329067741904002</v>
      </c>
      <c r="AV167">
        <v>22.601987179651001</v>
      </c>
      <c r="AW167">
        <v>21.574271208151</v>
      </c>
      <c r="AX167">
        <v>23.509998905092999</v>
      </c>
      <c r="AY167">
        <v>23.948289252167001</v>
      </c>
      <c r="AZ167">
        <v>25.731096065485001</v>
      </c>
      <c r="BA167">
        <v>30.538370408544999</v>
      </c>
      <c r="BB167">
        <v>32.783473600500002</v>
      </c>
      <c r="BC167">
        <v>31.611883578455</v>
      </c>
      <c r="BD167">
        <v>34.489391946021001</v>
      </c>
      <c r="BE167">
        <v>33.040460646043002</v>
      </c>
    </row>
    <row r="168" spans="1:57" ht="12.75" x14ac:dyDescent="0.2">
      <c r="A168" s="2" t="s">
        <v>426</v>
      </c>
      <c r="B168" s="2" t="s">
        <v>428</v>
      </c>
      <c r="C168" s="2" t="s">
        <v>114</v>
      </c>
      <c r="D168" s="2" t="s">
        <v>115</v>
      </c>
      <c r="E168">
        <v>0.44764601760560002</v>
      </c>
      <c r="F168">
        <v>0.44764601760560002</v>
      </c>
      <c r="G168">
        <v>0.47285302448730998</v>
      </c>
      <c r="H168">
        <v>0.53608228958741</v>
      </c>
      <c r="I168">
        <v>1.0782299954895</v>
      </c>
      <c r="J168">
        <v>1.2320415807861</v>
      </c>
      <c r="K168">
        <v>1.4816793377747</v>
      </c>
      <c r="L168">
        <v>1.5268946693054</v>
      </c>
      <c r="M168">
        <v>1.5829665046570001</v>
      </c>
      <c r="N168">
        <v>1.7355114243347001</v>
      </c>
      <c r="O168">
        <v>1.8308957113463999</v>
      </c>
      <c r="P168">
        <v>1.9560402674952999</v>
      </c>
      <c r="Q168">
        <v>1.8892473254619999</v>
      </c>
      <c r="R168">
        <v>1.8321061069758999</v>
      </c>
      <c r="S168">
        <v>2.0933197080135</v>
      </c>
      <c r="T168">
        <v>2.3295507371394999</v>
      </c>
      <c r="U168">
        <v>2.5676276066158001</v>
      </c>
      <c r="V168">
        <v>2.4304065941677</v>
      </c>
      <c r="W168">
        <v>2.5040607832606998</v>
      </c>
      <c r="X168">
        <v>2.4464476917388001</v>
      </c>
      <c r="Y168">
        <v>1.4825589547531</v>
      </c>
      <c r="Z168">
        <v>1.4490024234818</v>
      </c>
      <c r="AA168">
        <v>1.5000926349135999</v>
      </c>
      <c r="AB168">
        <v>1.5208867817948</v>
      </c>
      <c r="AC168">
        <v>1.6154520477920999</v>
      </c>
      <c r="AD168">
        <v>1.8021086865550999</v>
      </c>
      <c r="AE168">
        <v>1.9402646908611001</v>
      </c>
      <c r="AF168">
        <v>2.0312324413448999</v>
      </c>
      <c r="AG168">
        <v>2.0482287378047999</v>
      </c>
      <c r="AH168">
        <v>1.9922662705562999</v>
      </c>
      <c r="AI168">
        <v>3.3131911841675001</v>
      </c>
      <c r="AJ168">
        <v>4.1774534026061998</v>
      </c>
      <c r="AK168">
        <v>3.6718363864928998</v>
      </c>
      <c r="AL168">
        <v>4.0847982491883004</v>
      </c>
      <c r="AM168">
        <v>4.5130438014858001</v>
      </c>
      <c r="AN168">
        <v>4.9690349499751996</v>
      </c>
      <c r="AO168">
        <v>5.2560593839046996</v>
      </c>
      <c r="AP168">
        <v>6.2353671455979001</v>
      </c>
      <c r="AQ168">
        <v>7.1425728097977004</v>
      </c>
      <c r="AR168">
        <v>7.3276086324753003</v>
      </c>
      <c r="AS168">
        <v>6.1601841360031004</v>
      </c>
      <c r="AT168">
        <v>6.7419157017562998</v>
      </c>
      <c r="AU168">
        <v>6.9474254565536002</v>
      </c>
      <c r="AV168">
        <v>7.0118202452415002</v>
      </c>
      <c r="AW168">
        <v>6.9082557681569998</v>
      </c>
      <c r="AX168">
        <v>6.5960616612390002</v>
      </c>
      <c r="AY168">
        <v>6.8893697985604003</v>
      </c>
      <c r="AZ168">
        <v>7.1889255699797001</v>
      </c>
      <c r="BA168">
        <v>6.5973238623763999</v>
      </c>
      <c r="BB168">
        <v>6.6190474626410998</v>
      </c>
      <c r="BC168">
        <v>5.9905871308296001</v>
      </c>
      <c r="BD168">
        <v>7.3382531405837002</v>
      </c>
      <c r="BE168">
        <v>7.9372158115853004</v>
      </c>
    </row>
    <row r="169" spans="1:57" ht="12.75" x14ac:dyDescent="0.2">
      <c r="A169" s="2" t="s">
        <v>426</v>
      </c>
      <c r="B169" s="2" t="s">
        <v>428</v>
      </c>
      <c r="C169" s="2" t="s">
        <v>116</v>
      </c>
      <c r="D169" s="2" t="s">
        <v>117</v>
      </c>
      <c r="E169">
        <v>4.4402490364928999</v>
      </c>
      <c r="F169">
        <v>4.4402490364928999</v>
      </c>
      <c r="G169">
        <v>5.1966312025733998</v>
      </c>
      <c r="H169">
        <v>4.8165450089214001</v>
      </c>
      <c r="I169">
        <v>5.2405023698426003</v>
      </c>
      <c r="J169">
        <v>5.3083455855536998</v>
      </c>
      <c r="K169">
        <v>6.0951290322867999</v>
      </c>
      <c r="L169">
        <v>6.2734628659537996</v>
      </c>
      <c r="M169">
        <v>6.5862194356926</v>
      </c>
      <c r="N169">
        <v>7.4668016746420998</v>
      </c>
      <c r="O169">
        <v>8.0392775845963005</v>
      </c>
      <c r="P169">
        <v>9.6153489570938007</v>
      </c>
      <c r="Q169">
        <v>10.760697493162001</v>
      </c>
      <c r="R169">
        <v>12.057585423380999</v>
      </c>
      <c r="S169">
        <v>13.177316378446999</v>
      </c>
      <c r="T169">
        <v>12.76714968858</v>
      </c>
      <c r="U169">
        <v>12.908471860900001</v>
      </c>
      <c r="V169">
        <v>9.7883590568482006</v>
      </c>
      <c r="W169">
        <v>9.6386348102784005</v>
      </c>
      <c r="X169">
        <v>9.9897358196473007</v>
      </c>
      <c r="Y169">
        <v>9.7559630928467005</v>
      </c>
      <c r="Z169">
        <v>9.2755009469483003</v>
      </c>
      <c r="AA169">
        <v>9.0955877276610995</v>
      </c>
      <c r="AB169">
        <v>8.0984455885499003</v>
      </c>
      <c r="AC169">
        <v>9.2613378128662003</v>
      </c>
      <c r="AD169">
        <v>9.8861959931274992</v>
      </c>
      <c r="AE169">
        <v>10.116966007458</v>
      </c>
      <c r="AF169">
        <v>11.443660562244</v>
      </c>
      <c r="AG169">
        <v>11.636736917212</v>
      </c>
      <c r="AH169">
        <v>10.778038432092</v>
      </c>
      <c r="AI169">
        <v>11.12003998208</v>
      </c>
      <c r="AJ169">
        <v>11.342344140514999</v>
      </c>
      <c r="AK169">
        <v>11.743878959583</v>
      </c>
      <c r="AL169">
        <v>11.630997176733</v>
      </c>
      <c r="AM169">
        <v>14.389333513733</v>
      </c>
      <c r="AN169">
        <v>17.532400579981001</v>
      </c>
      <c r="AO169">
        <v>18.081233910975001</v>
      </c>
      <c r="AP169">
        <v>19.750332211326</v>
      </c>
      <c r="AQ169">
        <v>20.683105761821999</v>
      </c>
      <c r="AR169">
        <v>22.326392047517999</v>
      </c>
      <c r="AS169">
        <v>22.443582021261999</v>
      </c>
      <c r="AT169">
        <v>22.807398179852001</v>
      </c>
      <c r="AU169">
        <v>22.445012545996999</v>
      </c>
      <c r="AV169">
        <v>18.236522820878999</v>
      </c>
      <c r="AW169">
        <v>18.759277498277001</v>
      </c>
      <c r="AX169">
        <v>19.168862658969999</v>
      </c>
      <c r="AY169">
        <v>19.698919531028999</v>
      </c>
      <c r="AZ169">
        <v>19.641168953994999</v>
      </c>
      <c r="BA169">
        <v>19.638322172592002</v>
      </c>
      <c r="BB169">
        <v>18.883296813184</v>
      </c>
      <c r="BC169">
        <v>18.624694811514001</v>
      </c>
      <c r="BD169">
        <v>19.995132852093001</v>
      </c>
      <c r="BE169">
        <v>22.7031484904</v>
      </c>
    </row>
    <row r="170" spans="1:57" ht="12.75" x14ac:dyDescent="0.2">
      <c r="A170" s="2" t="s">
        <v>426</v>
      </c>
      <c r="B170" s="2" t="s">
        <v>428</v>
      </c>
      <c r="C170" s="2" t="s">
        <v>118</v>
      </c>
      <c r="D170" s="2" t="s">
        <v>119</v>
      </c>
      <c r="E170">
        <v>1.3259914478000001E-3</v>
      </c>
      <c r="F170">
        <v>1.3259914478000001E-3</v>
      </c>
      <c r="G170">
        <v>2.3204698267999999E-3</v>
      </c>
      <c r="H170">
        <v>2.6519836145999999E-3</v>
      </c>
      <c r="I170">
        <v>2.3204698267999999E-3</v>
      </c>
      <c r="J170">
        <v>1.3259914478000001E-3</v>
      </c>
      <c r="K170">
        <v>2.6519836145999999E-3</v>
      </c>
      <c r="L170">
        <v>2.6519836145999999E-3</v>
      </c>
      <c r="M170">
        <v>3.3149794104E-3</v>
      </c>
      <c r="N170">
        <v>3.3148193609999998E-4</v>
      </c>
      <c r="O170">
        <v>3.3148193609999998E-4</v>
      </c>
      <c r="R170">
        <v>3.9779434982999996E-3</v>
      </c>
      <c r="S170">
        <v>3.3149794104E-3</v>
      </c>
      <c r="T170">
        <v>2.3204698267999999E-3</v>
      </c>
      <c r="U170">
        <v>2.6519836145999999E-3</v>
      </c>
      <c r="V170">
        <v>4.3094568546999997E-3</v>
      </c>
      <c r="W170">
        <v>3.9779434982999996E-3</v>
      </c>
      <c r="X170">
        <v>3.9779434982999996E-3</v>
      </c>
      <c r="Y170">
        <v>3.9779434982999996E-3</v>
      </c>
      <c r="Z170">
        <v>4.3094568546999997E-3</v>
      </c>
      <c r="AA170">
        <v>2.5193882437134E-2</v>
      </c>
      <c r="AB170">
        <v>5.0274104998398003E-2</v>
      </c>
      <c r="AC170">
        <v>5.3296401995086E-2</v>
      </c>
      <c r="AD170">
        <v>7.8301643595123996E-2</v>
      </c>
      <c r="AE170">
        <v>9.0860817636870997E-2</v>
      </c>
      <c r="AF170">
        <v>8.4548568423844006E-2</v>
      </c>
      <c r="AG170">
        <v>8.4675700452422994E-2</v>
      </c>
      <c r="AH170">
        <v>8.1639365319061005E-2</v>
      </c>
      <c r="AI170">
        <v>9.0771784235000999E-2</v>
      </c>
      <c r="AJ170">
        <v>9.3831559950255994E-2</v>
      </c>
      <c r="AK170">
        <v>8.7406335109330005E-2</v>
      </c>
      <c r="AL170">
        <v>8.4257252028274998E-2</v>
      </c>
      <c r="AM170">
        <v>8.7242040124894005E-2</v>
      </c>
      <c r="AN170">
        <v>8.4092653760910005E-2</v>
      </c>
      <c r="AO170">
        <v>7.812334330864E-2</v>
      </c>
      <c r="AP170">
        <v>7.5176594905471003E-2</v>
      </c>
      <c r="AQ170">
        <v>6.2452892049790001E-2</v>
      </c>
      <c r="AR170">
        <v>5.9139211182785999E-2</v>
      </c>
      <c r="AS170">
        <v>5.9139211182785999E-2</v>
      </c>
      <c r="AT170">
        <v>5.8771985513687001E-2</v>
      </c>
      <c r="AU170">
        <v>5.8734211079787997E-2</v>
      </c>
      <c r="AV170">
        <v>5.5622599631118E-2</v>
      </c>
      <c r="AW170">
        <v>5.2473516550063999E-2</v>
      </c>
      <c r="AX170">
        <v>4.6175041003799003E-2</v>
      </c>
      <c r="AY170">
        <v>4.6175041003799003E-2</v>
      </c>
      <c r="AZ170">
        <v>5.0958149605750999E-2</v>
      </c>
      <c r="BA170">
        <v>4.8806268761062997E-2</v>
      </c>
      <c r="BB170">
        <v>4.923764627037E-2</v>
      </c>
      <c r="BC170">
        <v>4.9642231729888998E-2</v>
      </c>
      <c r="BD170">
        <v>5.4081780908984002E-2</v>
      </c>
      <c r="BE170">
        <v>5.5292567048739E-2</v>
      </c>
    </row>
    <row r="171" spans="1:57" ht="12.75" x14ac:dyDescent="0.2">
      <c r="A171" s="2" t="s">
        <v>426</v>
      </c>
      <c r="B171" s="2" t="s">
        <v>428</v>
      </c>
      <c r="C171" s="2" t="s">
        <v>120</v>
      </c>
      <c r="D171" s="2" t="s">
        <v>121</v>
      </c>
      <c r="E171">
        <v>3.4952477331485002E-2</v>
      </c>
      <c r="F171">
        <v>3.4952477331485002E-2</v>
      </c>
      <c r="G171">
        <v>3.3764527542401002E-2</v>
      </c>
      <c r="H171">
        <v>3.4392596140074998E-2</v>
      </c>
      <c r="I171">
        <v>3.5345828457604998E-2</v>
      </c>
      <c r="J171">
        <v>3.8029932442297E-2</v>
      </c>
      <c r="K171">
        <v>3.3127813966589002E-2</v>
      </c>
      <c r="L171">
        <v>3.3399596306999998E-2</v>
      </c>
      <c r="M171">
        <v>2.9881400310465E-2</v>
      </c>
      <c r="N171">
        <v>3.3000408614097997E-2</v>
      </c>
      <c r="O171">
        <v>3.2086321546195999E-2</v>
      </c>
      <c r="P171">
        <v>2.7944126858825E-2</v>
      </c>
      <c r="Q171">
        <v>3.4022336301640997E-2</v>
      </c>
      <c r="R171">
        <v>3.4879428755692998E-2</v>
      </c>
      <c r="S171">
        <v>3.2701646514972003E-2</v>
      </c>
      <c r="T171">
        <v>3.5970342011834001E-2</v>
      </c>
      <c r="U171">
        <v>2.8960909194628001E-2</v>
      </c>
      <c r="V171">
        <v>3.8544754493208003E-2</v>
      </c>
      <c r="W171">
        <v>3.4679882250039998E-2</v>
      </c>
      <c r="X171">
        <v>3.6893279950563997E-2</v>
      </c>
      <c r="Y171">
        <v>2.7347638364873E-2</v>
      </c>
      <c r="Z171">
        <v>3.2125588144900998E-2</v>
      </c>
      <c r="AA171">
        <v>2.9265940946018001E-2</v>
      </c>
      <c r="AB171">
        <v>2.7154358417677001E-2</v>
      </c>
      <c r="AC171">
        <v>2.8278542844910999E-2</v>
      </c>
      <c r="AD171">
        <v>3.2776492674006001E-2</v>
      </c>
      <c r="AE171">
        <v>3.0677466369384E-2</v>
      </c>
      <c r="AF171">
        <v>3.4676569242427999E-2</v>
      </c>
      <c r="AG171">
        <v>3.5953288268905002E-2</v>
      </c>
      <c r="AH171">
        <v>3.8552589060463001E-2</v>
      </c>
      <c r="AI171">
        <v>4.9382744236742E-2</v>
      </c>
      <c r="AJ171">
        <v>5.2187094692477003E-2</v>
      </c>
      <c r="AK171">
        <v>4.7918238804148E-2</v>
      </c>
      <c r="AL171">
        <v>5.5582362798352998E-2</v>
      </c>
      <c r="AM171">
        <v>5.2981067126352997E-2</v>
      </c>
      <c r="AN171">
        <v>4.8854139383276998E-2</v>
      </c>
      <c r="AO171">
        <v>4.2658652370932998E-2</v>
      </c>
      <c r="AP171">
        <v>4.1026900523077003E-2</v>
      </c>
      <c r="AQ171">
        <v>4.3294806774668002E-2</v>
      </c>
      <c r="AR171">
        <v>3.6188013480797997E-2</v>
      </c>
      <c r="AS171">
        <v>3.2107774288892998E-2</v>
      </c>
      <c r="AT171">
        <v>3.955429537974E-2</v>
      </c>
      <c r="AU171">
        <v>4.1643258371668997E-2</v>
      </c>
      <c r="AV171">
        <v>3.8781096107549998E-2</v>
      </c>
      <c r="AW171">
        <v>3.5566587167623002E-2</v>
      </c>
      <c r="AX171">
        <v>3.3878518915512003E-2</v>
      </c>
      <c r="AY171">
        <v>2.9024777689199002E-2</v>
      </c>
      <c r="AZ171">
        <v>2.5959761558874E-2</v>
      </c>
      <c r="BA171">
        <v>2.7292395581719E-2</v>
      </c>
      <c r="BB171">
        <v>2.8181979052387E-2</v>
      </c>
      <c r="BC171">
        <v>2.3938373266939001E-2</v>
      </c>
      <c r="BD171">
        <v>2.9258011770702998E-2</v>
      </c>
      <c r="BE171">
        <v>2.9258011770702998E-2</v>
      </c>
    </row>
    <row r="172" spans="1:57" ht="12.75" x14ac:dyDescent="0.2">
      <c r="A172" s="2" t="s">
        <v>426</v>
      </c>
      <c r="B172" s="2" t="s">
        <v>428</v>
      </c>
      <c r="C172" s="2" t="s">
        <v>122</v>
      </c>
      <c r="D172" s="2" t="s">
        <v>123</v>
      </c>
      <c r="E172">
        <v>15.207163169847</v>
      </c>
      <c r="F172">
        <v>16.881317920181001</v>
      </c>
      <c r="G172">
        <v>17.577856012066</v>
      </c>
      <c r="H172">
        <v>16.110871069512001</v>
      </c>
      <c r="I172">
        <v>15.685088450771</v>
      </c>
      <c r="J172">
        <v>16.630684358500002</v>
      </c>
      <c r="K172">
        <v>16.846907774443999</v>
      </c>
      <c r="L172">
        <v>17.792530605997001</v>
      </c>
      <c r="M172">
        <v>18.701201501842998</v>
      </c>
      <c r="N172">
        <v>20.916054213611002</v>
      </c>
      <c r="O172">
        <v>19.577953552086999</v>
      </c>
      <c r="P172">
        <v>19.099826662830001</v>
      </c>
      <c r="Q172">
        <v>19.945307477088999</v>
      </c>
      <c r="R172">
        <v>20.329950809850001</v>
      </c>
      <c r="S172">
        <v>20.557542678773</v>
      </c>
      <c r="T172">
        <v>21.244348492383999</v>
      </c>
      <c r="U172">
        <v>21.359394304565001</v>
      </c>
      <c r="V172">
        <v>21.392792716174</v>
      </c>
      <c r="W172">
        <v>21.066023754376999</v>
      </c>
      <c r="X172">
        <v>19.242656355209999</v>
      </c>
      <c r="Y172">
        <v>20.404664715679001</v>
      </c>
      <c r="Z172">
        <v>22.794046761329</v>
      </c>
      <c r="AA172">
        <v>23.754302498988</v>
      </c>
      <c r="AB172">
        <v>23.117934146983</v>
      </c>
      <c r="AC172">
        <v>24.364960539123999</v>
      </c>
      <c r="AD172">
        <v>24.365652209531</v>
      </c>
      <c r="AE172">
        <v>25.366111840112001</v>
      </c>
      <c r="AF172">
        <v>25.365110320972001</v>
      </c>
      <c r="AG172">
        <v>25.398756253870001</v>
      </c>
      <c r="AH172">
        <v>27.353636380211999</v>
      </c>
      <c r="AI172">
        <v>30.113106189282</v>
      </c>
      <c r="AJ172">
        <v>30.382738943524</v>
      </c>
      <c r="AK172">
        <v>30.885510334717001</v>
      </c>
      <c r="AL172">
        <v>33.415074464123997</v>
      </c>
      <c r="AM172">
        <v>36.638211666528001</v>
      </c>
      <c r="AN172">
        <v>36.999174600487997</v>
      </c>
      <c r="AO172">
        <v>37.892588198120002</v>
      </c>
      <c r="AP172">
        <v>35.746176927477997</v>
      </c>
      <c r="AQ172">
        <v>33.731631072143998</v>
      </c>
      <c r="AR172">
        <v>33.060042444775</v>
      </c>
      <c r="AS172">
        <v>35.405574080779999</v>
      </c>
      <c r="AT172">
        <v>32.532471451703998</v>
      </c>
      <c r="AU172">
        <v>32.376180278850001</v>
      </c>
      <c r="AV172">
        <v>32.074505008229998</v>
      </c>
      <c r="AW172">
        <v>30.079262761978999</v>
      </c>
      <c r="AX172">
        <v>30.995336793202</v>
      </c>
      <c r="AY172">
        <v>30.880826298685001</v>
      </c>
      <c r="AZ172">
        <v>31.160950761548001</v>
      </c>
      <c r="BA172">
        <v>32.914277807582003</v>
      </c>
      <c r="BB172">
        <v>31.134847934241002</v>
      </c>
      <c r="BC172">
        <v>31.077020148309</v>
      </c>
      <c r="BD172">
        <v>33.572632393637001</v>
      </c>
      <c r="BE172">
        <v>35.134249686106003</v>
      </c>
    </row>
    <row r="173" spans="1:57" ht="12.75" x14ac:dyDescent="0.2">
      <c r="A173" s="2" t="s">
        <v>426</v>
      </c>
      <c r="B173" s="2" t="s">
        <v>428</v>
      </c>
      <c r="C173" s="2" t="s">
        <v>124</v>
      </c>
      <c r="D173" s="2" t="s">
        <v>125</v>
      </c>
      <c r="E173">
        <v>1.3229355231438</v>
      </c>
      <c r="F173">
        <v>1.3229355231438</v>
      </c>
      <c r="G173">
        <v>1.3862250473055999</v>
      </c>
      <c r="H173">
        <v>1.4463322450867</v>
      </c>
      <c r="I173">
        <v>1.5059563713976001</v>
      </c>
      <c r="J173">
        <v>1.6207944401453001</v>
      </c>
      <c r="K173">
        <v>1.6234732914026</v>
      </c>
      <c r="L173">
        <v>1.6669339717928</v>
      </c>
      <c r="M173">
        <v>1.7152520214883999</v>
      </c>
      <c r="N173">
        <v>1.7598594999082999</v>
      </c>
      <c r="O173">
        <v>1.8901781496406</v>
      </c>
      <c r="P173">
        <v>1.8982785617922</v>
      </c>
      <c r="Q173">
        <v>1.8950003331495999</v>
      </c>
      <c r="R173">
        <v>1.9065004297964001</v>
      </c>
      <c r="S173">
        <v>1.9561757071331001</v>
      </c>
      <c r="T173">
        <v>2.0063245054721</v>
      </c>
      <c r="U173">
        <v>2.0226374118670001</v>
      </c>
      <c r="V173">
        <v>2.0520508722116002</v>
      </c>
      <c r="W173">
        <v>2.1024569683286001</v>
      </c>
      <c r="X173">
        <v>2.1150365879673001</v>
      </c>
      <c r="Y173">
        <v>1.8141123890709001</v>
      </c>
      <c r="Z173">
        <v>1.7549923321617</v>
      </c>
      <c r="AA173">
        <v>1.0966096018906</v>
      </c>
      <c r="AB173">
        <v>0.87095517056198002</v>
      </c>
      <c r="AC173">
        <v>0.61822250380706001</v>
      </c>
      <c r="AD173">
        <v>0.63148928404664995</v>
      </c>
      <c r="AE173">
        <v>0.76873821748504001</v>
      </c>
      <c r="AF173">
        <v>0.65405292234802004</v>
      </c>
      <c r="AG173">
        <v>0.61675483190308</v>
      </c>
      <c r="AH173">
        <v>0.56400505524253997</v>
      </c>
      <c r="AI173">
        <v>0.59908752010459998</v>
      </c>
      <c r="AJ173">
        <v>0.76835936041488995</v>
      </c>
      <c r="AK173">
        <v>0.71566093922004004</v>
      </c>
      <c r="AL173">
        <v>0.77880526213569001</v>
      </c>
      <c r="AM173">
        <v>0.76059182482222998</v>
      </c>
      <c r="AN173">
        <v>0.74298764370804005</v>
      </c>
      <c r="AO173">
        <v>0.64961468643456</v>
      </c>
      <c r="AP173">
        <v>0.61218207588385998</v>
      </c>
      <c r="AQ173">
        <v>0.62128491218873005</v>
      </c>
      <c r="AR173">
        <v>0.57184107647398996</v>
      </c>
      <c r="AS173">
        <v>0.58055862033654004</v>
      </c>
      <c r="AT173">
        <v>0.67073972637443002</v>
      </c>
      <c r="AU173">
        <v>0.69250618352049997</v>
      </c>
      <c r="AV173">
        <v>0.68911926193998996</v>
      </c>
      <c r="AW173">
        <v>0.76853888478393995</v>
      </c>
      <c r="AX173">
        <v>0.77117593515510996</v>
      </c>
      <c r="AY173">
        <v>0.77869338455504999</v>
      </c>
      <c r="AZ173">
        <v>0.75324174000319</v>
      </c>
      <c r="BA173">
        <v>0.74761556651258998</v>
      </c>
      <c r="BB173">
        <v>0.71938196654730002</v>
      </c>
      <c r="BC173">
        <v>0.69626953349047005</v>
      </c>
      <c r="BD173">
        <v>0.69711415542036004</v>
      </c>
      <c r="BE173">
        <v>0.47786232892169</v>
      </c>
    </row>
    <row r="174" spans="1:57" ht="12.75" x14ac:dyDescent="0.2">
      <c r="A174" s="2" t="s">
        <v>426</v>
      </c>
      <c r="B174" s="2" t="s">
        <v>428</v>
      </c>
      <c r="C174" s="2" t="s">
        <v>126</v>
      </c>
      <c r="D174" s="2" t="s">
        <v>127</v>
      </c>
      <c r="E174">
        <v>8.4395191334599995E-2</v>
      </c>
      <c r="F174">
        <v>8.4395191334599995E-2</v>
      </c>
      <c r="G174">
        <v>8.9639737567E-2</v>
      </c>
      <c r="H174">
        <v>0.10185944372480001</v>
      </c>
      <c r="I174">
        <v>9.9041574802900004E-2</v>
      </c>
      <c r="J174">
        <v>8.4395191334599995E-2</v>
      </c>
      <c r="K174">
        <v>9.8770687988899999E-2</v>
      </c>
      <c r="L174">
        <v>0.1083962548697</v>
      </c>
      <c r="M174">
        <v>0.12997064512629999</v>
      </c>
      <c r="N174">
        <v>0.11670171457969999</v>
      </c>
      <c r="O174">
        <v>0.1632714827708</v>
      </c>
      <c r="P174">
        <v>0.14191329465819999</v>
      </c>
      <c r="Q174">
        <v>0.17585691056290001</v>
      </c>
      <c r="R174">
        <v>0.2469249687375</v>
      </c>
      <c r="S174">
        <v>0.1944086863492</v>
      </c>
      <c r="T174">
        <v>0.16732715499369999</v>
      </c>
      <c r="U174">
        <v>0.2662812425903</v>
      </c>
      <c r="V174">
        <v>0.38698268034159999</v>
      </c>
      <c r="W174">
        <v>0.33986872239510002</v>
      </c>
      <c r="X174">
        <v>0.33986872239510002</v>
      </c>
      <c r="Y174">
        <v>0.39047789185620002</v>
      </c>
      <c r="Z174">
        <v>0.39546547589679998</v>
      </c>
      <c r="AA174">
        <v>0.3386076766983</v>
      </c>
      <c r="AB174">
        <v>0.45228952633972003</v>
      </c>
      <c r="AC174">
        <v>0.50937782183685998</v>
      </c>
      <c r="AD174">
        <v>0.5918373597023</v>
      </c>
      <c r="AE174">
        <v>0.69623593858108002</v>
      </c>
      <c r="AF174">
        <v>0.76278459478836003</v>
      </c>
      <c r="AG174">
        <v>0.75673669388275</v>
      </c>
      <c r="AH174">
        <v>0.74149755212783997</v>
      </c>
      <c r="AI174">
        <v>0.79871720960463999</v>
      </c>
      <c r="AJ174">
        <v>1.0708551235817001</v>
      </c>
      <c r="AK174">
        <v>1.1122098501991</v>
      </c>
      <c r="AL174">
        <v>1.4463372578682001</v>
      </c>
      <c r="AM174">
        <v>1.3406017355346</v>
      </c>
      <c r="AN174">
        <v>1.1510556754639001</v>
      </c>
      <c r="AO174">
        <v>1.2304975142456001</v>
      </c>
      <c r="AP174">
        <v>1.3753822570191001</v>
      </c>
      <c r="AQ174">
        <v>1.4103199751952999</v>
      </c>
      <c r="AR174">
        <v>1.3850938835936999</v>
      </c>
      <c r="AS174">
        <v>1.3508675403809001</v>
      </c>
      <c r="AT174">
        <v>1.374117532991</v>
      </c>
      <c r="AU174">
        <v>1.5518969489943999</v>
      </c>
      <c r="AV174">
        <v>1.6452087280120999</v>
      </c>
      <c r="AW174">
        <v>2.1979231172942999</v>
      </c>
      <c r="AX174">
        <v>1.8150232266204001</v>
      </c>
      <c r="AY174">
        <v>1.7371307402466001</v>
      </c>
      <c r="AZ174">
        <v>1.57053678116</v>
      </c>
      <c r="BA174">
        <v>1.6146127606781</v>
      </c>
      <c r="BB174">
        <v>1.6536941905211999</v>
      </c>
      <c r="BC174">
        <v>1.6417873363433999</v>
      </c>
      <c r="BD174">
        <v>1.7886138460976999</v>
      </c>
      <c r="BE174">
        <v>1.8286574396669999</v>
      </c>
    </row>
    <row r="175" spans="1:57" ht="12.75" x14ac:dyDescent="0.2">
      <c r="A175" s="2" t="s">
        <v>426</v>
      </c>
      <c r="B175" s="2" t="s">
        <v>428</v>
      </c>
      <c r="C175" s="2" t="s">
        <v>128</v>
      </c>
      <c r="D175" s="2" t="s">
        <v>129</v>
      </c>
      <c r="E175">
        <v>11.707122152925001</v>
      </c>
      <c r="F175">
        <v>11.595305183075</v>
      </c>
      <c r="G175">
        <v>11.662332696521</v>
      </c>
      <c r="H175">
        <v>12.519893683762</v>
      </c>
      <c r="I175">
        <v>10.024138490842001</v>
      </c>
      <c r="J175">
        <v>11.244999241171</v>
      </c>
      <c r="K175">
        <v>11.411004457559001</v>
      </c>
      <c r="L175">
        <v>12.42152704528</v>
      </c>
      <c r="M175">
        <v>12.839138655777001</v>
      </c>
      <c r="N175">
        <v>12.765668987170001</v>
      </c>
      <c r="O175">
        <v>11.438293582886001</v>
      </c>
      <c r="P175">
        <v>9.9607073150031997</v>
      </c>
      <c r="Q175">
        <v>9.0603747845681006</v>
      </c>
      <c r="R175">
        <v>8.3824624441666007</v>
      </c>
      <c r="S175">
        <v>7.6799096752488003</v>
      </c>
      <c r="T175">
        <v>8.0726393752715992</v>
      </c>
      <c r="U175">
        <v>8.4731165620972</v>
      </c>
      <c r="V175">
        <v>9.0525477466064999</v>
      </c>
      <c r="W175">
        <v>9.2008423091964993</v>
      </c>
      <c r="X175">
        <v>8.4369855105740008</v>
      </c>
      <c r="Y175">
        <v>8.6438945414375006</v>
      </c>
      <c r="Z175">
        <v>8.5787345022054993</v>
      </c>
      <c r="AA175">
        <v>8.63012206318</v>
      </c>
      <c r="AB175">
        <v>7.5495907820017996</v>
      </c>
      <c r="AC175">
        <v>7.6631401769450997</v>
      </c>
      <c r="AD175">
        <v>7.7570896540768004</v>
      </c>
      <c r="AE175">
        <v>7.7050044283660997</v>
      </c>
      <c r="AF175">
        <v>7.3101798484099998</v>
      </c>
      <c r="AG175">
        <v>7.4827610537369003</v>
      </c>
      <c r="AH175">
        <v>6.5748428168197997</v>
      </c>
      <c r="AI175">
        <v>5.9498328493760004</v>
      </c>
      <c r="AJ175">
        <v>6.6062077865538997</v>
      </c>
      <c r="AK175">
        <v>6.3919474471850997</v>
      </c>
      <c r="AL175">
        <v>6.6274319448470003</v>
      </c>
      <c r="AM175">
        <v>6.0145151682796003</v>
      </c>
      <c r="AN175">
        <v>5.7657024118160001</v>
      </c>
      <c r="AO175">
        <v>5.5434903925167003</v>
      </c>
      <c r="AP175">
        <v>5.5764771199569001</v>
      </c>
      <c r="AQ175">
        <v>4.8813649976441003</v>
      </c>
      <c r="AR175">
        <v>4.8361187648898003</v>
      </c>
      <c r="AS175">
        <v>5.1730034669669998</v>
      </c>
      <c r="AT175">
        <v>4.4224361810264003</v>
      </c>
      <c r="AU175">
        <v>4.6861161672435996</v>
      </c>
      <c r="AV175">
        <v>4.3182514527149003</v>
      </c>
      <c r="AW175">
        <v>4.2046944285481</v>
      </c>
      <c r="AX175">
        <v>4.0206041658279998</v>
      </c>
      <c r="AY175">
        <v>4.1459962898758</v>
      </c>
      <c r="AZ175">
        <v>3.9801396519324999</v>
      </c>
      <c r="BA175">
        <v>3.7718679602827998</v>
      </c>
      <c r="BB175">
        <v>3.7314920036147998</v>
      </c>
      <c r="BC175">
        <v>3.5758751997061999</v>
      </c>
      <c r="BD175">
        <v>3.4031225939256999</v>
      </c>
      <c r="BE175">
        <v>3.3541545519806002</v>
      </c>
    </row>
    <row r="176" spans="1:57" ht="12.75" x14ac:dyDescent="0.2">
      <c r="A176" s="2" t="s">
        <v>426</v>
      </c>
      <c r="B176" s="2" t="s">
        <v>428</v>
      </c>
      <c r="C176" s="2" t="s">
        <v>130</v>
      </c>
      <c r="D176" s="2" t="s">
        <v>131</v>
      </c>
      <c r="E176">
        <v>0.34358890873504</v>
      </c>
      <c r="F176">
        <v>0.34358890873504</v>
      </c>
      <c r="G176">
        <v>0.30046277770438001</v>
      </c>
      <c r="H176">
        <v>0.39888664197604001</v>
      </c>
      <c r="I176">
        <v>0.56490435370481995</v>
      </c>
      <c r="J176">
        <v>0.34070537450011001</v>
      </c>
      <c r="K176">
        <v>0.32590990669768</v>
      </c>
      <c r="L176">
        <v>0.19219723346209999</v>
      </c>
      <c r="M176">
        <v>0.27106207199545002</v>
      </c>
      <c r="N176">
        <v>0.2728507917695</v>
      </c>
      <c r="O176">
        <v>0.34242502826359</v>
      </c>
      <c r="P176">
        <v>0.27714118286610001</v>
      </c>
      <c r="Q176">
        <v>0.26936796328812002</v>
      </c>
      <c r="R176">
        <v>0.22372827679865001</v>
      </c>
      <c r="S176">
        <v>0.15461263076181</v>
      </c>
      <c r="T176">
        <v>0.1593236827559</v>
      </c>
      <c r="U176">
        <v>0.14178742229284</v>
      </c>
      <c r="V176">
        <v>0.14807896529511</v>
      </c>
      <c r="W176">
        <v>0.16168676621736999</v>
      </c>
      <c r="X176">
        <v>0.22531437821812</v>
      </c>
      <c r="Y176">
        <v>0.26721519329645999</v>
      </c>
      <c r="Z176">
        <v>0.22869030628567</v>
      </c>
      <c r="AA176">
        <v>0.20395194791773</v>
      </c>
      <c r="AB176">
        <v>0.17818238558668001</v>
      </c>
      <c r="AC176">
        <v>0.30127957244435999</v>
      </c>
      <c r="AD176">
        <v>0.23990971585696</v>
      </c>
      <c r="AE176">
        <v>0.21708066612897001</v>
      </c>
      <c r="AF176">
        <v>0.28290574520257999</v>
      </c>
      <c r="AG176">
        <v>0.25609093451214998</v>
      </c>
      <c r="AH176">
        <v>0.29301179263740001</v>
      </c>
      <c r="AI176">
        <v>9.4678201792966002E-2</v>
      </c>
      <c r="AJ176">
        <v>0.11269122448075999</v>
      </c>
      <c r="AK176">
        <v>7.8989922878338004E-2</v>
      </c>
      <c r="AL176">
        <v>9.1948971358567999E-2</v>
      </c>
      <c r="AM176">
        <v>0.13347092310365</v>
      </c>
      <c r="AN176">
        <v>0.10246972685361</v>
      </c>
      <c r="AO176">
        <v>0.11346641999803</v>
      </c>
      <c r="AP176">
        <v>0.13456150030471001</v>
      </c>
      <c r="AQ176">
        <v>9.0578546173178995E-2</v>
      </c>
      <c r="AR176">
        <v>0.11285360004665999</v>
      </c>
      <c r="AS176">
        <v>0.14214583168235001</v>
      </c>
      <c r="AT176">
        <v>0.12108673717503</v>
      </c>
      <c r="AU176">
        <v>0.12153425044876</v>
      </c>
      <c r="AV176">
        <v>0.16540494278963</v>
      </c>
      <c r="AW176">
        <v>0.21115593799256999</v>
      </c>
      <c r="AX176">
        <v>0.26807085079895998</v>
      </c>
      <c r="AY176">
        <v>0.27328034766314002</v>
      </c>
      <c r="AZ176">
        <v>0.27614965696159</v>
      </c>
      <c r="BA176">
        <v>0.25423718782977001</v>
      </c>
      <c r="BB176">
        <v>0.26647916234469998</v>
      </c>
      <c r="BC176">
        <v>0.26701155221341</v>
      </c>
      <c r="BD176">
        <v>0.27862075013573001</v>
      </c>
      <c r="BE176">
        <v>0.28326442930465001</v>
      </c>
    </row>
    <row r="177" spans="1:57" ht="12.75" x14ac:dyDescent="0.2">
      <c r="A177" s="2" t="s">
        <v>426</v>
      </c>
      <c r="B177" s="2" t="s">
        <v>428</v>
      </c>
      <c r="C177" s="2" t="s">
        <v>132</v>
      </c>
      <c r="D177" s="2" t="s">
        <v>133</v>
      </c>
      <c r="E177">
        <v>6.3159238664987005E-4</v>
      </c>
      <c r="F177">
        <v>6.3106133608348996E-4</v>
      </c>
      <c r="G177">
        <v>6.7843390181006997E-4</v>
      </c>
      <c r="H177">
        <v>8.1341417564070005E-4</v>
      </c>
      <c r="I177">
        <v>7.0468226072392995E-4</v>
      </c>
      <c r="J177">
        <v>6.1945380071107997E-4</v>
      </c>
      <c r="K177">
        <v>6.5449556170596999E-4</v>
      </c>
      <c r="L177">
        <v>7.2762911641455002E-4</v>
      </c>
      <c r="M177">
        <v>7.9495933194249002E-4</v>
      </c>
      <c r="N177">
        <v>9.1491183355637998E-4</v>
      </c>
      <c r="O177">
        <v>7.4225307217237995E-4</v>
      </c>
      <c r="P177">
        <v>7.6761087008245005E-4</v>
      </c>
      <c r="Q177">
        <v>6.9686126485254995E-4</v>
      </c>
      <c r="R177">
        <v>7.3525939771754004E-4</v>
      </c>
      <c r="S177">
        <v>7.9223792875476005E-4</v>
      </c>
      <c r="T177">
        <v>9.968029113702401E-4</v>
      </c>
      <c r="U177">
        <v>7.8307493172505001E-4</v>
      </c>
      <c r="V177">
        <v>8.1608714974117005E-4</v>
      </c>
      <c r="W177">
        <v>1.6646679953436999E-3</v>
      </c>
      <c r="X177">
        <v>2.5317183052814001E-3</v>
      </c>
      <c r="Y177">
        <v>7.8891934313749001E-4</v>
      </c>
      <c r="Z177">
        <v>8.3622273217673999E-4</v>
      </c>
      <c r="AA177">
        <v>7.5014115987454E-4</v>
      </c>
      <c r="AB177">
        <v>7.2301817767414002E-4</v>
      </c>
      <c r="AC177">
        <v>6.5816921214140005E-4</v>
      </c>
      <c r="AD177">
        <v>1.3230510333156001E-3</v>
      </c>
      <c r="AE177">
        <v>7.5322523683540995E-4</v>
      </c>
      <c r="AF177">
        <v>1.4077067569355001E-3</v>
      </c>
      <c r="AG177">
        <v>7.8533711747825997E-4</v>
      </c>
      <c r="AH177">
        <v>5.2666131879117997E-4</v>
      </c>
      <c r="AI177">
        <v>5.6820078836994998E-4</v>
      </c>
      <c r="AJ177">
        <v>6.7601948863886996E-4</v>
      </c>
      <c r="AK177">
        <v>7.1224760872784997E-4</v>
      </c>
      <c r="AL177">
        <v>8.1609133764160003E-4</v>
      </c>
      <c r="AM177">
        <v>1.0024960363418001E-3</v>
      </c>
      <c r="AN177">
        <v>7.6442464904475E-4</v>
      </c>
      <c r="AO177">
        <v>6.5357580789371004E-4</v>
      </c>
      <c r="AP177">
        <v>6.671518796824E-4</v>
      </c>
      <c r="AQ177">
        <v>6.3254320031666999E-4</v>
      </c>
      <c r="AR177">
        <v>7.6996508393518005E-4</v>
      </c>
      <c r="AS177">
        <v>6.6753460024282995E-4</v>
      </c>
      <c r="AT177">
        <v>7.3490606882207999E-4</v>
      </c>
      <c r="AU177">
        <v>1.0805920203146001E-3</v>
      </c>
      <c r="AV177">
        <v>1.7583876034105001E-3</v>
      </c>
      <c r="AW177">
        <v>1.3764657477435E-3</v>
      </c>
      <c r="AX177">
        <v>1.3147430183763E-3</v>
      </c>
      <c r="AY177">
        <v>1.5591496825201E-3</v>
      </c>
      <c r="AZ177">
        <v>1.2988821264076E-3</v>
      </c>
      <c r="BA177">
        <v>1.7697918353598999E-3</v>
      </c>
      <c r="BB177">
        <v>1.9043688417421001E-3</v>
      </c>
      <c r="BC177">
        <v>1.6772464393362001E-3</v>
      </c>
      <c r="BD177">
        <v>2.1186270812667998E-3</v>
      </c>
      <c r="BE177">
        <v>2.1186270812667998E-3</v>
      </c>
    </row>
    <row r="178" spans="1:57" ht="12.75" x14ac:dyDescent="0.2">
      <c r="A178" s="2" t="s">
        <v>426</v>
      </c>
      <c r="B178" s="2" t="s">
        <v>428</v>
      </c>
      <c r="C178" s="2" t="s">
        <v>134</v>
      </c>
      <c r="D178" s="2" t="s">
        <v>135</v>
      </c>
      <c r="E178">
        <v>105.67823201258</v>
      </c>
      <c r="F178">
        <v>118.25541768325</v>
      </c>
      <c r="G178">
        <v>134.05718712855</v>
      </c>
      <c r="H178">
        <v>150.09414070847001</v>
      </c>
      <c r="I178">
        <v>131.67434555903</v>
      </c>
      <c r="J178">
        <v>123.61894823241001</v>
      </c>
      <c r="K178">
        <v>125.60752847867001</v>
      </c>
      <c r="L178">
        <v>123.58179820909</v>
      </c>
      <c r="M178">
        <v>136.88839256592999</v>
      </c>
      <c r="N178">
        <v>128.98437073106999</v>
      </c>
      <c r="O178">
        <v>119.50694090104</v>
      </c>
      <c r="P178">
        <v>115.04314071322</v>
      </c>
      <c r="Q178">
        <v>106.54000885215</v>
      </c>
      <c r="R178">
        <v>107.16021503467</v>
      </c>
      <c r="S178">
        <v>107.60646735173</v>
      </c>
      <c r="T178">
        <v>107.75499256334</v>
      </c>
      <c r="U178">
        <v>111.30871441059</v>
      </c>
      <c r="V178">
        <v>106.28196086058</v>
      </c>
      <c r="W178">
        <v>98.157173691203994</v>
      </c>
      <c r="X178">
        <v>98.259104578253002</v>
      </c>
      <c r="Y178">
        <v>96.740319069536994</v>
      </c>
      <c r="Z178">
        <v>106.59404262861</v>
      </c>
      <c r="AA178">
        <v>104.30266905441</v>
      </c>
      <c r="AB178">
        <v>101.48782915304</v>
      </c>
      <c r="AC178">
        <v>95.773083557082998</v>
      </c>
      <c r="AD178">
        <v>95.685521263040002</v>
      </c>
      <c r="AE178">
        <v>104.76578651387</v>
      </c>
      <c r="AF178">
        <v>99.262510101055</v>
      </c>
      <c r="AG178">
        <v>104.83442135614</v>
      </c>
      <c r="AH178">
        <v>106.29717643073</v>
      </c>
      <c r="AI178">
        <v>99.499589683102002</v>
      </c>
      <c r="AJ178">
        <v>104.76091784547999</v>
      </c>
      <c r="AK178">
        <v>98.607524204479006</v>
      </c>
      <c r="AL178">
        <v>103.55895914793</v>
      </c>
      <c r="AM178">
        <v>107.79893422636</v>
      </c>
      <c r="AN178">
        <v>104.87914342856</v>
      </c>
      <c r="AO178">
        <v>99.722468935110996</v>
      </c>
      <c r="AP178">
        <v>90.795649969845002</v>
      </c>
      <c r="AQ178">
        <v>97.529919324785993</v>
      </c>
      <c r="AR178">
        <v>99.281683346208993</v>
      </c>
      <c r="AS178">
        <v>97.285914349261006</v>
      </c>
      <c r="AT178">
        <v>83.571424403766002</v>
      </c>
      <c r="AU178">
        <v>89.220197959619995</v>
      </c>
      <c r="AV178">
        <v>92.310515535378002</v>
      </c>
      <c r="AW178">
        <v>76.717096060263003</v>
      </c>
      <c r="AX178">
        <v>79.531552642326005</v>
      </c>
      <c r="AY178">
        <v>79.016011970983996</v>
      </c>
      <c r="AZ178">
        <v>78.580433244922006</v>
      </c>
      <c r="BA178">
        <v>74.556264765435998</v>
      </c>
      <c r="BB178">
        <v>72.890667431712004</v>
      </c>
      <c r="BC178">
        <v>70.023046739611004</v>
      </c>
      <c r="BD178">
        <v>75.242218541889997</v>
      </c>
      <c r="BE178">
        <v>70.663424092541007</v>
      </c>
    </row>
    <row r="179" spans="1:57" ht="12.75" x14ac:dyDescent="0.2">
      <c r="A179" s="2" t="s">
        <v>426</v>
      </c>
      <c r="B179" s="2" t="s">
        <v>428</v>
      </c>
      <c r="C179" s="2" t="s">
        <v>138</v>
      </c>
      <c r="D179" s="2" t="s">
        <v>139</v>
      </c>
      <c r="H179">
        <v>4.0939901251221003E-2</v>
      </c>
      <c r="I179">
        <v>4.7238370214843999E-2</v>
      </c>
      <c r="J179">
        <v>6.2984399999999996E-2</v>
      </c>
      <c r="K179">
        <v>5.6685931036377001E-2</v>
      </c>
      <c r="L179">
        <v>5.9835316918945003E-2</v>
      </c>
      <c r="M179">
        <v>5.9835316918945003E-2</v>
      </c>
      <c r="N179">
        <v>5.0387453295897999E-2</v>
      </c>
      <c r="O179">
        <v>8.8606580606842997E-2</v>
      </c>
      <c r="P179">
        <v>5.9670453873444003E-2</v>
      </c>
      <c r="Q179">
        <v>0.29901111155776999</v>
      </c>
      <c r="R179">
        <v>0.25807120591811999</v>
      </c>
      <c r="S179">
        <v>0.31409910769805</v>
      </c>
      <c r="T179">
        <v>0.32354665535429999</v>
      </c>
      <c r="U179">
        <v>0.27000982056425998</v>
      </c>
      <c r="V179">
        <v>0.2292347740631</v>
      </c>
      <c r="W179">
        <v>0.26072713204650999</v>
      </c>
      <c r="X179">
        <v>0.13767739124756001</v>
      </c>
      <c r="Y179">
        <v>0.14369271901245001</v>
      </c>
      <c r="Z179">
        <v>0.16873514412231</v>
      </c>
      <c r="AA179">
        <v>0.16237754551392</v>
      </c>
      <c r="AB179">
        <v>0.16558606104126</v>
      </c>
      <c r="AC179">
        <v>0.18514693214874001</v>
      </c>
      <c r="AD179">
        <v>0.19156397704582001</v>
      </c>
      <c r="AE179">
        <v>0.19759271982078</v>
      </c>
      <c r="AF179">
        <v>0.21341133642616</v>
      </c>
      <c r="AG179">
        <v>0.20047207888526999</v>
      </c>
      <c r="AH179">
        <v>0.19377128856239001</v>
      </c>
      <c r="AI179">
        <v>0.16834055966263001</v>
      </c>
      <c r="AJ179">
        <v>0.16502687253723</v>
      </c>
      <c r="AK179">
        <v>0.19377158579407</v>
      </c>
      <c r="AL179">
        <v>0.17751838746643001</v>
      </c>
      <c r="AM179">
        <v>0.18399456612244</v>
      </c>
      <c r="AN179">
        <v>0.19636778004454999</v>
      </c>
      <c r="AO179">
        <v>0.19620320957946</v>
      </c>
      <c r="AP179">
        <v>0.22142395566711001</v>
      </c>
      <c r="AQ179">
        <v>0.21860374284973</v>
      </c>
      <c r="AR179">
        <v>0.22163424801025</v>
      </c>
      <c r="AS179">
        <v>0.31263988292847</v>
      </c>
      <c r="AT179">
        <v>0.33162127631225002</v>
      </c>
      <c r="AU179">
        <v>0.35357373974610001</v>
      </c>
      <c r="AV179">
        <v>0.38194330667114001</v>
      </c>
      <c r="AW179">
        <v>0.36591412030030002</v>
      </c>
      <c r="AX179">
        <v>0.35634768527221</v>
      </c>
      <c r="AY179">
        <v>0.37216628753662001</v>
      </c>
      <c r="AZ179">
        <v>0.21990234982380999</v>
      </c>
      <c r="BA179">
        <v>0.22365828021197001</v>
      </c>
      <c r="BB179">
        <v>0.22856917551889</v>
      </c>
      <c r="BC179">
        <v>0.19079672456436</v>
      </c>
      <c r="BD179">
        <v>0.19967099082317</v>
      </c>
      <c r="BE179">
        <v>0.18635959143496</v>
      </c>
    </row>
    <row r="180" spans="1:57" ht="12.75" x14ac:dyDescent="0.2">
      <c r="A180" s="2" t="s">
        <v>426</v>
      </c>
      <c r="B180" s="2" t="s">
        <v>428</v>
      </c>
      <c r="C180" s="2" t="s">
        <v>140</v>
      </c>
      <c r="D180" s="2" t="s">
        <v>141</v>
      </c>
      <c r="E180">
        <v>122.81543666256999</v>
      </c>
      <c r="F180">
        <v>115.5885241809</v>
      </c>
      <c r="G180">
        <v>119.51864002363</v>
      </c>
      <c r="H180">
        <v>121.38839466528</v>
      </c>
      <c r="I180">
        <v>120.4339016668</v>
      </c>
      <c r="J180">
        <v>117.15228892320999</v>
      </c>
      <c r="K180">
        <v>117.2855907703</v>
      </c>
      <c r="L180">
        <v>122.17235531543</v>
      </c>
      <c r="M180">
        <v>122.08796687573</v>
      </c>
      <c r="N180">
        <v>129.81880649179001</v>
      </c>
      <c r="O180">
        <v>120.62494767894</v>
      </c>
      <c r="P180">
        <v>119.02554781102999</v>
      </c>
      <c r="Q180">
        <v>117.36518813596</v>
      </c>
      <c r="R180">
        <v>115.68887018936999</v>
      </c>
      <c r="S180">
        <v>111.77796226973</v>
      </c>
      <c r="T180">
        <v>122.40946206318</v>
      </c>
      <c r="U180">
        <v>125.08006497856999</v>
      </c>
      <c r="V180">
        <v>120.73727618994999</v>
      </c>
      <c r="W180">
        <v>116.71391274245001</v>
      </c>
      <c r="X180">
        <v>109.1357304369</v>
      </c>
      <c r="Y180">
        <v>109.53857155562</v>
      </c>
      <c r="Z180">
        <v>120.54639378738</v>
      </c>
      <c r="AA180">
        <v>115.38794289507</v>
      </c>
      <c r="AB180">
        <v>117.6092730917</v>
      </c>
      <c r="AC180">
        <v>114.69006718861</v>
      </c>
      <c r="AD180">
        <v>112.20961663643</v>
      </c>
      <c r="AE180">
        <v>121.57253601728</v>
      </c>
      <c r="AF180">
        <v>112.07701129693</v>
      </c>
      <c r="AG180">
        <v>113.76105080193</v>
      </c>
      <c r="AH180">
        <v>109.64481832682</v>
      </c>
      <c r="AI180">
        <v>109.66229836978</v>
      </c>
      <c r="AJ180">
        <v>112.85851757675999</v>
      </c>
      <c r="AK180">
        <v>106.44859537667</v>
      </c>
      <c r="AL180">
        <v>106.32732964349999</v>
      </c>
      <c r="AM180">
        <v>109.91479900122999</v>
      </c>
      <c r="AN180">
        <v>106.14826499358</v>
      </c>
      <c r="AO180">
        <v>101.06920133696001</v>
      </c>
      <c r="AP180">
        <v>96.492326928628003</v>
      </c>
      <c r="AQ180">
        <v>101.05659030452</v>
      </c>
      <c r="AR180">
        <v>94.597549846538996</v>
      </c>
      <c r="AS180">
        <v>105.80325849861001</v>
      </c>
      <c r="AT180">
        <v>86.204341145808996</v>
      </c>
      <c r="AU180">
        <v>94.751559028882994</v>
      </c>
      <c r="AV180">
        <v>96.019145483553999</v>
      </c>
      <c r="AW180">
        <v>81.567811415064</v>
      </c>
      <c r="AX180">
        <v>85.692632348179998</v>
      </c>
      <c r="AY180">
        <v>92.795314472011</v>
      </c>
      <c r="AZ180">
        <v>90.355818099309005</v>
      </c>
      <c r="BA180">
        <v>91.956808212252994</v>
      </c>
      <c r="BB180">
        <v>89.359960628943</v>
      </c>
      <c r="BC180">
        <v>89.570601267398004</v>
      </c>
      <c r="BD180">
        <v>94.788032160156007</v>
      </c>
      <c r="BE180">
        <v>90.471213017384997</v>
      </c>
    </row>
    <row r="181" spans="1:57" ht="12.75" x14ac:dyDescent="0.2">
      <c r="A181" s="2" t="s">
        <v>426</v>
      </c>
      <c r="B181" s="2" t="s">
        <v>428</v>
      </c>
      <c r="C181" s="2" t="s">
        <v>142</v>
      </c>
      <c r="D181" s="2" t="s">
        <v>143</v>
      </c>
      <c r="E181">
        <v>4.4763319772983001</v>
      </c>
      <c r="F181">
        <v>4.4763319772983001</v>
      </c>
      <c r="G181">
        <v>4.6904806757672999</v>
      </c>
      <c r="H181">
        <v>4.8938615410380004</v>
      </c>
      <c r="I181">
        <v>5.0956078685734001</v>
      </c>
      <c r="J181">
        <v>5.4841780674068001</v>
      </c>
      <c r="K181">
        <v>5.4932423243526003</v>
      </c>
      <c r="L181">
        <v>5.6402974378715998</v>
      </c>
      <c r="M181">
        <v>5.8037881196488001</v>
      </c>
      <c r="N181">
        <v>5.9547235804526997</v>
      </c>
      <c r="O181">
        <v>6.3956744266217997</v>
      </c>
      <c r="P181">
        <v>6.4230832708971004</v>
      </c>
      <c r="Q181">
        <v>6.4119909391755003</v>
      </c>
      <c r="R181">
        <v>6.4509030780994001</v>
      </c>
      <c r="S181">
        <v>6.6189861233845004</v>
      </c>
      <c r="T181">
        <v>6.7886713919609996</v>
      </c>
      <c r="U181">
        <v>6.8438683266306004</v>
      </c>
      <c r="V181">
        <v>6.9433927634573003</v>
      </c>
      <c r="W181">
        <v>7.1139486339350997</v>
      </c>
      <c r="X181">
        <v>7.1565134851597003</v>
      </c>
      <c r="Y181">
        <v>5.2680178122296004</v>
      </c>
      <c r="Z181">
        <v>4.8472818753749998</v>
      </c>
      <c r="AA181">
        <v>4.6859139566188999</v>
      </c>
      <c r="AB181">
        <v>4.7352423613827002</v>
      </c>
      <c r="AC181">
        <v>2.2666653917720998</v>
      </c>
      <c r="AD181">
        <v>0.82083350424806001</v>
      </c>
      <c r="AE181">
        <v>1.0051066233196</v>
      </c>
      <c r="AF181">
        <v>1.1591409110287001</v>
      </c>
      <c r="AG181">
        <v>1.3248205310406</v>
      </c>
      <c r="AH181">
        <v>1.1830462671302999</v>
      </c>
      <c r="AI181">
        <v>1.3456043173256</v>
      </c>
      <c r="AJ181">
        <v>0.76242002487755001</v>
      </c>
      <c r="AK181">
        <v>0.57715154362411003</v>
      </c>
      <c r="AL181">
        <v>0.58828928208770004</v>
      </c>
      <c r="AM181">
        <v>0.68416596373597005</v>
      </c>
      <c r="AN181">
        <v>0.99688610994568005</v>
      </c>
      <c r="AO181">
        <v>0.98143164732970001</v>
      </c>
      <c r="AP181">
        <v>1.1277631330582001</v>
      </c>
      <c r="AQ181">
        <v>1.3087637576797</v>
      </c>
      <c r="AR181">
        <v>1.1341092713959</v>
      </c>
      <c r="AS181">
        <v>1.1593056164551001</v>
      </c>
      <c r="AT181">
        <v>1.3982859679580999</v>
      </c>
      <c r="AU181">
        <v>1.7452773496306999</v>
      </c>
      <c r="AV181">
        <v>1.452022959487</v>
      </c>
      <c r="AW181">
        <v>1.6823750459524001</v>
      </c>
      <c r="AX181">
        <v>1.843544798271</v>
      </c>
      <c r="AY181">
        <v>2.0580209297743002</v>
      </c>
      <c r="AZ181">
        <v>2.2774213391883</v>
      </c>
      <c r="BA181">
        <v>2.2132865377174999</v>
      </c>
      <c r="BB181">
        <v>2.4913004538450001</v>
      </c>
      <c r="BC181">
        <v>2.6476552408902001</v>
      </c>
      <c r="BD181">
        <v>2.9060207681368002</v>
      </c>
      <c r="BE181">
        <v>2.9081173332498</v>
      </c>
    </row>
    <row r="182" spans="1:57" ht="12.75" x14ac:dyDescent="0.2">
      <c r="A182" s="2" t="s">
        <v>426</v>
      </c>
      <c r="B182" s="2" t="s">
        <v>428</v>
      </c>
      <c r="C182" s="2" t="s">
        <v>144</v>
      </c>
      <c r="D182" s="2" t="s">
        <v>145</v>
      </c>
      <c r="E182">
        <v>0.38281556205597</v>
      </c>
      <c r="F182">
        <v>0.38281556205597</v>
      </c>
      <c r="G182">
        <v>0.42360431077423</v>
      </c>
      <c r="H182">
        <v>0.43945576725157998</v>
      </c>
      <c r="I182">
        <v>0.4579623171753</v>
      </c>
      <c r="J182">
        <v>0.45791659097595</v>
      </c>
      <c r="K182">
        <v>0.46748268755798</v>
      </c>
      <c r="L182">
        <v>0.53053967485961995</v>
      </c>
      <c r="M182">
        <v>0.59661403693847004</v>
      </c>
      <c r="N182">
        <v>0.55525898304748</v>
      </c>
      <c r="O182">
        <v>0.42007975758056998</v>
      </c>
      <c r="P182">
        <v>0.62310510320892998</v>
      </c>
      <c r="Q182">
        <v>0.57225673578795999</v>
      </c>
      <c r="R182">
        <v>0.29450554553297997</v>
      </c>
      <c r="S182">
        <v>0.39866700900649998</v>
      </c>
      <c r="T182">
        <v>0.53451194413298997</v>
      </c>
      <c r="U182">
        <v>0.52225757016677998</v>
      </c>
      <c r="V182">
        <v>0.5914350175766</v>
      </c>
      <c r="W182">
        <v>0.57883808842619999</v>
      </c>
      <c r="X182">
        <v>0.61983711959076004</v>
      </c>
      <c r="Y182">
        <v>0.55994267714691004</v>
      </c>
      <c r="Z182">
        <v>0.41142251458283002</v>
      </c>
      <c r="AA182">
        <v>0.47135666854858999</v>
      </c>
      <c r="AB182">
        <v>0.48037020184937002</v>
      </c>
      <c r="AC182">
        <v>0.54942304872435999</v>
      </c>
      <c r="AD182">
        <v>0.62189533098755001</v>
      </c>
      <c r="AE182">
        <v>0.70044202995605997</v>
      </c>
      <c r="AF182">
        <v>0.73244151915281996</v>
      </c>
      <c r="AG182">
        <v>0.85995206987914996</v>
      </c>
      <c r="AH182">
        <v>0.91400354643555004</v>
      </c>
      <c r="AI182">
        <v>0.80066093437805996</v>
      </c>
      <c r="AJ182">
        <v>0.93243488695373</v>
      </c>
      <c r="AK182">
        <v>0.49073256942137999</v>
      </c>
      <c r="AL182">
        <v>0.67513067613219002</v>
      </c>
      <c r="AM182">
        <v>0.70867776368408997</v>
      </c>
      <c r="AN182">
        <v>0.66667590194090998</v>
      </c>
      <c r="AO182">
        <v>0.65474460573729998</v>
      </c>
      <c r="AP182">
        <v>0.87721834725951997</v>
      </c>
      <c r="AQ182">
        <v>0.69525955988159005</v>
      </c>
      <c r="AR182">
        <v>1.1597385952514001</v>
      </c>
      <c r="AS182">
        <v>0.85491631276243996</v>
      </c>
      <c r="AT182">
        <v>1.0510958773071</v>
      </c>
      <c r="AU182">
        <v>1.2040299761230999</v>
      </c>
      <c r="AV182">
        <v>1.0933485904541</v>
      </c>
      <c r="AW182">
        <v>0.87004765473632995</v>
      </c>
      <c r="AX182">
        <v>0.97550756925658999</v>
      </c>
      <c r="AY182">
        <v>0.97168796657409995</v>
      </c>
      <c r="AZ182">
        <v>1.1298965268967001</v>
      </c>
      <c r="BA182">
        <v>1.1361154745971001</v>
      </c>
      <c r="BB182">
        <v>1.1662247723037</v>
      </c>
      <c r="BC182">
        <v>1.3300175057373</v>
      </c>
      <c r="BD182">
        <v>1.4387610753888</v>
      </c>
      <c r="BE182">
        <v>1.5056801951743</v>
      </c>
    </row>
    <row r="183" spans="1:57" ht="12.75" x14ac:dyDescent="0.2">
      <c r="A183" s="2" t="s">
        <v>426</v>
      </c>
      <c r="B183" s="2" t="s">
        <v>428</v>
      </c>
      <c r="C183" s="2" t="s">
        <v>148</v>
      </c>
      <c r="D183" s="2" t="s">
        <v>149</v>
      </c>
      <c r="E183">
        <v>0.16246466967732001</v>
      </c>
      <c r="F183">
        <v>0.16246466967732001</v>
      </c>
      <c r="G183">
        <v>0.15370460093617</v>
      </c>
      <c r="H183">
        <v>0.16381843345384001</v>
      </c>
      <c r="I183">
        <v>0.17666432536428001</v>
      </c>
      <c r="J183">
        <v>0.18273597329062</v>
      </c>
      <c r="K183">
        <v>0.16743033791965001</v>
      </c>
      <c r="L183">
        <v>0.17996378704096999</v>
      </c>
      <c r="M183">
        <v>0.16995077131656</v>
      </c>
      <c r="N183">
        <v>0.19495148637512</v>
      </c>
      <c r="O183">
        <v>0.16892450920182001</v>
      </c>
      <c r="P183">
        <v>0.13686278198741</v>
      </c>
      <c r="Q183">
        <v>0.15360772494451</v>
      </c>
      <c r="R183">
        <v>0.16834891099879001</v>
      </c>
      <c r="S183">
        <v>0.15331834301398001</v>
      </c>
      <c r="T183">
        <v>0.14523823024516999</v>
      </c>
      <c r="U183">
        <v>0.14672351784955001</v>
      </c>
      <c r="V183">
        <v>0.24216442027137</v>
      </c>
      <c r="W183">
        <v>0.20916234594766001</v>
      </c>
      <c r="X183">
        <v>0.22280953216793001</v>
      </c>
      <c r="Y183">
        <v>0.14898961402156999</v>
      </c>
      <c r="Z183">
        <v>0.14158833074777999</v>
      </c>
      <c r="AA183">
        <v>0.12555248180949999</v>
      </c>
      <c r="AB183">
        <v>0.1278721786958</v>
      </c>
      <c r="AC183">
        <v>0.13541393123368001</v>
      </c>
      <c r="AD183">
        <v>0.13376473578931</v>
      </c>
      <c r="AE183">
        <v>0.13301473067337</v>
      </c>
      <c r="AF183">
        <v>0.13723672019877001</v>
      </c>
      <c r="AG183">
        <v>0.12370242585497999</v>
      </c>
      <c r="AH183">
        <v>0.12568357176917999</v>
      </c>
      <c r="AI183">
        <v>0.19339875838916001</v>
      </c>
      <c r="AJ183">
        <v>0.21868950576241</v>
      </c>
      <c r="AK183">
        <v>0.22433904267895999</v>
      </c>
      <c r="AL183">
        <v>0.23492905790793001</v>
      </c>
      <c r="AM183">
        <v>0.23096256668789</v>
      </c>
      <c r="AN183">
        <v>0.21245217323143001</v>
      </c>
      <c r="AO183">
        <v>0.21414360896376</v>
      </c>
      <c r="AP183">
        <v>0.21304916515423999</v>
      </c>
      <c r="AQ183">
        <v>0.18198287920993</v>
      </c>
      <c r="AR183">
        <v>0.18063823035295001</v>
      </c>
      <c r="AS183">
        <v>0.22133424831616999</v>
      </c>
      <c r="AT183">
        <v>0.22477251142512999</v>
      </c>
      <c r="AU183">
        <v>0.24958123366692</v>
      </c>
      <c r="AV183">
        <v>0.20405605515566999</v>
      </c>
      <c r="AW183">
        <v>0.22775257856117001</v>
      </c>
      <c r="AX183">
        <v>0.22640516912047001</v>
      </c>
      <c r="AY183">
        <v>0.30370354938015998</v>
      </c>
      <c r="AZ183">
        <v>0.26222019701385002</v>
      </c>
      <c r="BA183">
        <v>0.2245423922767</v>
      </c>
      <c r="BB183">
        <v>0.23432891433934999</v>
      </c>
      <c r="BC183">
        <v>0.24104701819841001</v>
      </c>
      <c r="BD183">
        <v>0.26075499630323001</v>
      </c>
      <c r="BE183">
        <v>0.27288235579192999</v>
      </c>
    </row>
    <row r="184" spans="1:57" ht="12.75" x14ac:dyDescent="0.2">
      <c r="A184" s="2" t="s">
        <v>426</v>
      </c>
      <c r="B184" s="2" t="s">
        <v>428</v>
      </c>
      <c r="C184" s="2" t="s">
        <v>150</v>
      </c>
      <c r="D184" s="2" t="s">
        <v>151</v>
      </c>
      <c r="E184">
        <v>2.7632166915931001E-2</v>
      </c>
      <c r="F184">
        <v>2.7608933453652999E-2</v>
      </c>
      <c r="G184">
        <v>2.968148320419E-2</v>
      </c>
      <c r="H184">
        <v>3.5586870184281E-2</v>
      </c>
      <c r="I184">
        <v>3.0829848906672001E-2</v>
      </c>
      <c r="J184">
        <v>2.7101103781110001E-2</v>
      </c>
      <c r="K184">
        <v>2.8634180824635001E-2</v>
      </c>
      <c r="L184">
        <v>3.1833773843137E-2</v>
      </c>
      <c r="M184">
        <v>3.4779470772484E-2</v>
      </c>
      <c r="N184">
        <v>4.0027392718091998E-2</v>
      </c>
      <c r="O184">
        <v>3.2473571907541E-2</v>
      </c>
      <c r="P184">
        <v>4.7016165802144003E-2</v>
      </c>
      <c r="Q184">
        <v>5.4006748017362001E-2</v>
      </c>
      <c r="R184">
        <v>5.9739826073741002E-2</v>
      </c>
      <c r="S184">
        <v>7.0311116176985003E-2</v>
      </c>
      <c r="T184">
        <v>6.4792189249034002E-2</v>
      </c>
      <c r="U184">
        <v>6.6907760408671996E-2</v>
      </c>
      <c r="V184">
        <v>7.9235352940136006E-2</v>
      </c>
      <c r="W184">
        <v>0.10027296528972</v>
      </c>
      <c r="X184">
        <v>0.11519318289030001</v>
      </c>
      <c r="Y184">
        <v>7.7314095627475002E-2</v>
      </c>
      <c r="Z184">
        <v>8.5294718682027995E-2</v>
      </c>
      <c r="AA184">
        <v>7.2763692507832003E-2</v>
      </c>
      <c r="AB184">
        <v>7.9531999544156004E-2</v>
      </c>
      <c r="AC184">
        <v>7.5031290184120997E-2</v>
      </c>
      <c r="AD184">
        <v>7.7398485448961996E-2</v>
      </c>
      <c r="AE184">
        <v>7.2138480410258998E-2</v>
      </c>
      <c r="AF184">
        <v>7.5741332041111997E-2</v>
      </c>
      <c r="AG184">
        <v>7.7127273235877994E-2</v>
      </c>
      <c r="AH184">
        <v>5.1719498941205998E-2</v>
      </c>
      <c r="AI184">
        <v>4.1436548628679001E-2</v>
      </c>
      <c r="AJ184">
        <v>4.6638855142641003E-2</v>
      </c>
      <c r="AK184">
        <v>4.5653914008512E-2</v>
      </c>
      <c r="AL184">
        <v>4.8155675501772001E-2</v>
      </c>
      <c r="AM184">
        <v>5.3171990229394998E-2</v>
      </c>
      <c r="AN184">
        <v>4.0295169260035998E-2</v>
      </c>
      <c r="AO184">
        <v>3.0807024924898001E-2</v>
      </c>
      <c r="AP184">
        <v>3.2710816413924003E-2</v>
      </c>
      <c r="AQ184">
        <v>2.8954915959684999E-2</v>
      </c>
      <c r="AR184">
        <v>3.4737921606128999E-2</v>
      </c>
      <c r="AS184">
        <v>3.5163153778333997E-2</v>
      </c>
      <c r="AT184">
        <v>3.8824699912312001E-2</v>
      </c>
      <c r="AU184">
        <v>2.871805282868E-2</v>
      </c>
      <c r="AV184">
        <v>2.8694685820681999E-2</v>
      </c>
      <c r="AW184">
        <v>2.7946941564768998E-2</v>
      </c>
      <c r="AX184">
        <v>3.1872598908315002E-2</v>
      </c>
      <c r="AY184">
        <v>2.9886403228545001E-2</v>
      </c>
      <c r="AZ184">
        <v>2.9979871260533999E-2</v>
      </c>
      <c r="BA184">
        <v>3.0166807324512001E-2</v>
      </c>
      <c r="BB184">
        <v>3.044721142048E-2</v>
      </c>
      <c r="BC184">
        <v>3.0190174332509999E-2</v>
      </c>
      <c r="BD184">
        <v>3.0891184572427999E-2</v>
      </c>
      <c r="BE184">
        <v>3.2056889650634003E-2</v>
      </c>
    </row>
    <row r="185" spans="1:57" ht="12.75" x14ac:dyDescent="0.2">
      <c r="A185" s="2" t="s">
        <v>426</v>
      </c>
      <c r="B185" s="2" t="s">
        <v>428</v>
      </c>
      <c r="C185" s="2" t="s">
        <v>152</v>
      </c>
      <c r="D185" s="2" t="s">
        <v>153</v>
      </c>
      <c r="E185">
        <v>3.1912702995643E-2</v>
      </c>
      <c r="F185">
        <v>3.1912702995643E-2</v>
      </c>
      <c r="G185">
        <v>3.0191975205945999E-2</v>
      </c>
      <c r="H185">
        <v>3.2178620880511002E-2</v>
      </c>
      <c r="I185">
        <v>3.4701921079047002E-2</v>
      </c>
      <c r="J185">
        <v>3.5894566208306999E-2</v>
      </c>
      <c r="K185">
        <v>3.2888102115385003E-2</v>
      </c>
      <c r="L185">
        <v>3.5350029623158002E-2</v>
      </c>
      <c r="M185">
        <v>3.3383187247283001E-2</v>
      </c>
      <c r="N185">
        <v>3.8294041994516997E-2</v>
      </c>
      <c r="O185">
        <v>3.3181600046026001E-2</v>
      </c>
      <c r="P185">
        <v>2.7372556422365999E-2</v>
      </c>
      <c r="Q185">
        <v>3.0172945993284999E-2</v>
      </c>
      <c r="R185">
        <v>3.2488386368335002E-2</v>
      </c>
      <c r="S185">
        <v>3.2277545876443998E-2</v>
      </c>
      <c r="T185">
        <v>3.2884127581481001E-2</v>
      </c>
      <c r="U185">
        <v>2.4241941495283002E-2</v>
      </c>
      <c r="V185">
        <v>4.5461459806883001E-2</v>
      </c>
      <c r="W185">
        <v>3.8833198986583002E-2</v>
      </c>
      <c r="X185">
        <v>4.2951360735419997E-2</v>
      </c>
      <c r="Y185">
        <v>2.1214839405584E-2</v>
      </c>
      <c r="Z185">
        <v>2.6126748497316998E-2</v>
      </c>
      <c r="AA185">
        <v>2.2365138648170999E-2</v>
      </c>
      <c r="AB185">
        <v>2.325044086071E-2</v>
      </c>
      <c r="AC185">
        <v>2.8051081560077001E-2</v>
      </c>
      <c r="AD185">
        <v>2.6036791341636001E-2</v>
      </c>
      <c r="AE185">
        <v>2.5889953071923998E-2</v>
      </c>
      <c r="AF185">
        <v>2.6374465579061E-2</v>
      </c>
      <c r="AG185">
        <v>2.5028568234471998E-2</v>
      </c>
      <c r="AH185">
        <v>2.5429417725337002E-2</v>
      </c>
      <c r="AI185">
        <v>3.8735458288330998E-2</v>
      </c>
      <c r="AJ185">
        <v>4.5371635902553997E-2</v>
      </c>
      <c r="AK185">
        <v>4.5060034084235E-2</v>
      </c>
      <c r="AL185">
        <v>4.5107475749541E-2</v>
      </c>
      <c r="AM185">
        <v>4.5020578416346997E-2</v>
      </c>
      <c r="AN185">
        <v>4.0276200054969E-2</v>
      </c>
      <c r="AO185">
        <v>4.2492321044363998E-2</v>
      </c>
      <c r="AP185">
        <v>4.2635006700789999E-2</v>
      </c>
      <c r="AQ185">
        <v>3.7203433766114999E-2</v>
      </c>
      <c r="AR185">
        <v>3.7795945760631E-2</v>
      </c>
      <c r="AS185">
        <v>4.0333649100023003E-2</v>
      </c>
      <c r="AT185">
        <v>4.1369149975506003E-2</v>
      </c>
      <c r="AU185">
        <v>4.6333009388111003E-2</v>
      </c>
      <c r="AV185">
        <v>4.2670293943956002E-2</v>
      </c>
      <c r="AW185">
        <v>4.9619619484478003E-2</v>
      </c>
      <c r="AX185">
        <v>4.5331380917004997E-2</v>
      </c>
      <c r="AY185">
        <v>5.6564936414474E-2</v>
      </c>
      <c r="AZ185">
        <v>4.9870386811070998E-2</v>
      </c>
      <c r="BA185">
        <v>4.3158068287136003E-2</v>
      </c>
      <c r="BB185">
        <v>4.5956304350599997E-2</v>
      </c>
      <c r="BC185">
        <v>4.7272198777222003E-2</v>
      </c>
      <c r="BD185">
        <v>5.1136952652645999E-2</v>
      </c>
      <c r="BE185">
        <v>5.3514635692475998E-2</v>
      </c>
    </row>
    <row r="186" spans="1:57" ht="12.75" x14ac:dyDescent="0.2">
      <c r="A186" s="2" t="s">
        <v>426</v>
      </c>
      <c r="B186" s="2" t="s">
        <v>428</v>
      </c>
      <c r="C186" s="2" t="s">
        <v>154</v>
      </c>
      <c r="D186" s="2" t="s">
        <v>155</v>
      </c>
      <c r="E186">
        <v>1.7406928890889999E-2</v>
      </c>
      <c r="F186">
        <v>1.7406928890889999E-2</v>
      </c>
      <c r="G186">
        <v>1.6468350097362999E-2</v>
      </c>
      <c r="H186">
        <v>1.7551975009777E-2</v>
      </c>
      <c r="I186">
        <v>1.8928320571363001E-2</v>
      </c>
      <c r="J186">
        <v>1.9578854277641999E-2</v>
      </c>
      <c r="K186">
        <v>1.7938964773902E-2</v>
      </c>
      <c r="L186">
        <v>1.9281834322374999E-2</v>
      </c>
      <c r="M186">
        <v>1.8209011209237E-2</v>
      </c>
      <c r="N186">
        <v>2.0887659250748002E-2</v>
      </c>
      <c r="O186">
        <v>1.8099054554105001E-2</v>
      </c>
      <c r="P186">
        <v>1.4930485307718001E-2</v>
      </c>
      <c r="Q186">
        <v>1.6457970526829999E-2</v>
      </c>
      <c r="R186">
        <v>1.7720938002981999E-2</v>
      </c>
      <c r="S186">
        <v>2.1518363935562002E-2</v>
      </c>
      <c r="T186">
        <v>2.4663095706662998E-2</v>
      </c>
      <c r="U186">
        <v>1.7300858450409001E-2</v>
      </c>
      <c r="V186">
        <v>4.4670684778532997E-2</v>
      </c>
      <c r="W186">
        <v>4.4043403564654998E-2</v>
      </c>
      <c r="X186">
        <v>4.9410812175065003E-2</v>
      </c>
      <c r="Y186">
        <v>2.9345827437895999E-2</v>
      </c>
      <c r="Z186">
        <v>3.6304811993579003E-2</v>
      </c>
      <c r="AA186">
        <v>3.2774118052243E-2</v>
      </c>
      <c r="AB186">
        <v>3.4948122192325001E-2</v>
      </c>
      <c r="AC186">
        <v>3.6540849408271001E-2</v>
      </c>
      <c r="AD186">
        <v>3.6558588264222001E-2</v>
      </c>
      <c r="AE186">
        <v>3.4646756174586998E-2</v>
      </c>
      <c r="AF186">
        <v>3.7032720934852E-2</v>
      </c>
      <c r="AG186">
        <v>3.2968850044259999E-2</v>
      </c>
      <c r="AH186">
        <v>3.3496783860797998E-2</v>
      </c>
      <c r="AI186">
        <v>2.915234007271E-2</v>
      </c>
      <c r="AJ186">
        <v>3.2039100354743999E-2</v>
      </c>
      <c r="AK186">
        <v>3.2361677570510998E-2</v>
      </c>
      <c r="AL186">
        <v>3.7747253908655999E-2</v>
      </c>
      <c r="AM186">
        <v>3.7125275990908001E-2</v>
      </c>
      <c r="AN186">
        <v>3.3423044984314997E-2</v>
      </c>
      <c r="AO186">
        <v>3.3378609433820997E-2</v>
      </c>
      <c r="AP186">
        <v>3.3793804569252003E-2</v>
      </c>
      <c r="AQ186">
        <v>2.7676144236643E-2</v>
      </c>
      <c r="AR186">
        <v>2.6826719717325E-2</v>
      </c>
      <c r="AS186">
        <v>2.8616863265916E-2</v>
      </c>
      <c r="AT186">
        <v>2.8308385506465999E-2</v>
      </c>
      <c r="AU186">
        <v>3.3290421099248999E-2</v>
      </c>
      <c r="AV186">
        <v>3.1415995862149999E-2</v>
      </c>
      <c r="AW186">
        <v>3.4888995722730999E-2</v>
      </c>
      <c r="AX186">
        <v>3.2197454877827998E-2</v>
      </c>
      <c r="AY186">
        <v>4.1606332519658E-2</v>
      </c>
      <c r="AZ186">
        <v>2.9053037891391E-2</v>
      </c>
      <c r="BA186">
        <v>2.5056918782670998E-2</v>
      </c>
      <c r="BB186">
        <v>2.6148636506562999E-2</v>
      </c>
      <c r="BC186">
        <v>2.6899167728428999E-2</v>
      </c>
      <c r="BD186">
        <v>2.9098202084139001E-2</v>
      </c>
      <c r="BE186">
        <v>3.0450826957993001E-2</v>
      </c>
    </row>
    <row r="187" spans="1:57" ht="12.75" x14ac:dyDescent="0.2">
      <c r="A187" s="2" t="s">
        <v>426</v>
      </c>
      <c r="B187" s="2" t="s">
        <v>428</v>
      </c>
      <c r="C187" s="2" t="s">
        <v>156</v>
      </c>
      <c r="D187" s="2" t="s">
        <v>157</v>
      </c>
      <c r="E187">
        <v>1.8895406890869E-2</v>
      </c>
      <c r="F187">
        <v>1.8895406890869E-2</v>
      </c>
      <c r="G187">
        <v>2.5193882437134E-2</v>
      </c>
      <c r="H187">
        <v>9.4475520446780006E-3</v>
      </c>
      <c r="I187">
        <v>1.2596937927245999E-2</v>
      </c>
      <c r="J187">
        <v>1.5746021008301001E-2</v>
      </c>
      <c r="K187">
        <v>1.5746021008301001E-2</v>
      </c>
      <c r="L187">
        <v>1.5746021008301001E-2</v>
      </c>
      <c r="M187">
        <v>1.8895406890869E-2</v>
      </c>
      <c r="N187">
        <v>1.5746021008301001E-2</v>
      </c>
      <c r="O187">
        <v>1.2596937927245999E-2</v>
      </c>
      <c r="P187">
        <v>1.8895406890869E-2</v>
      </c>
      <c r="Q187">
        <v>1.8895406890869E-2</v>
      </c>
      <c r="R187">
        <v>1.2596937927245999E-2</v>
      </c>
      <c r="S187">
        <v>1.5746021008301001E-2</v>
      </c>
      <c r="T187">
        <v>9.4475520446780006E-3</v>
      </c>
      <c r="U187">
        <v>1.5746021008301001E-2</v>
      </c>
      <c r="V187">
        <v>1.2596937927245999E-2</v>
      </c>
      <c r="W187">
        <v>1.5746021008301001E-2</v>
      </c>
      <c r="X187">
        <v>1.5746021008301001E-2</v>
      </c>
      <c r="Y187">
        <v>2.4864452565001999E-2</v>
      </c>
      <c r="Z187">
        <v>2.7849233921814001E-2</v>
      </c>
      <c r="AA187">
        <v>2.7849233921814001E-2</v>
      </c>
      <c r="AB187">
        <v>3.0833756758881E-2</v>
      </c>
      <c r="AC187">
        <v>3.0833756758881E-2</v>
      </c>
      <c r="AD187">
        <v>3.3818544855500003E-2</v>
      </c>
      <c r="AE187">
        <v>3.3818544855500003E-2</v>
      </c>
      <c r="AF187">
        <v>3.6967634519195998E-2</v>
      </c>
      <c r="AG187">
        <v>3.9952156874847003E-2</v>
      </c>
      <c r="AH187">
        <v>4.9235407195281002E-2</v>
      </c>
      <c r="AI187">
        <v>4.9235407195281002E-2</v>
      </c>
      <c r="AJ187">
        <v>4.9235407195281002E-2</v>
      </c>
      <c r="AK187">
        <v>5.2219930032347997E-2</v>
      </c>
      <c r="AL187">
        <v>5.8518398995971999E-2</v>
      </c>
      <c r="AM187">
        <v>6.1502921351624003E-2</v>
      </c>
      <c r="AN187">
        <v>7.9575403111266999E-2</v>
      </c>
      <c r="AO187">
        <v>9.7483062950133995E-2</v>
      </c>
      <c r="AP187">
        <v>0.10660174911957</v>
      </c>
      <c r="AQ187">
        <v>0.10361723254089</v>
      </c>
      <c r="AR187">
        <v>0.11870493321228</v>
      </c>
      <c r="AS187">
        <v>0.12467397214661</v>
      </c>
      <c r="AT187">
        <v>0.12782335845489001</v>
      </c>
      <c r="AU187">
        <v>0.12483883706207</v>
      </c>
      <c r="AV187">
        <v>0.12798765536498999</v>
      </c>
      <c r="AW187">
        <v>0.12798765536498999</v>
      </c>
      <c r="AX187">
        <v>0.12815251407775999</v>
      </c>
      <c r="AY187">
        <v>0.12516799653626001</v>
      </c>
      <c r="AZ187">
        <v>0.12312895072327</v>
      </c>
      <c r="BA187">
        <v>0.11359649847714</v>
      </c>
      <c r="BB187">
        <v>0.10334861577067</v>
      </c>
      <c r="BC187">
        <v>9.7554226367233002E-2</v>
      </c>
      <c r="BD187">
        <v>0.10209305346307999</v>
      </c>
      <c r="BE187">
        <v>9.5286085994036998E-2</v>
      </c>
    </row>
    <row r="188" spans="1:57" ht="12.75" x14ac:dyDescent="0.2">
      <c r="A188" s="2" t="s">
        <v>426</v>
      </c>
      <c r="B188" s="2" t="s">
        <v>428</v>
      </c>
      <c r="C188" s="2" t="s">
        <v>158</v>
      </c>
      <c r="D188" s="2" t="s">
        <v>159</v>
      </c>
      <c r="E188">
        <v>4.5261340860442996</v>
      </c>
      <c r="F188">
        <v>5.2543488328262002</v>
      </c>
      <c r="G188">
        <v>5.7365355846144999</v>
      </c>
      <c r="H188">
        <v>6.4895054122740996</v>
      </c>
      <c r="I188">
        <v>5.9538562522472001</v>
      </c>
      <c r="J188">
        <v>6.2378175076939</v>
      </c>
      <c r="K188">
        <v>6.0320014982424999</v>
      </c>
      <c r="L188">
        <v>5.5837686823124004</v>
      </c>
      <c r="M188">
        <v>6.5543850339925003</v>
      </c>
      <c r="N188">
        <v>6.3236518264167998</v>
      </c>
      <c r="O188">
        <v>5.8686028083122999</v>
      </c>
      <c r="P188">
        <v>5.4965590085361997</v>
      </c>
      <c r="Q188">
        <v>6.4710583765156002</v>
      </c>
      <c r="R188">
        <v>6.1473596845316996</v>
      </c>
      <c r="S188">
        <v>6.5147890188747004</v>
      </c>
      <c r="T188">
        <v>7.0070830114284997</v>
      </c>
      <c r="U188">
        <v>6.1949593239327001</v>
      </c>
      <c r="V188">
        <v>7.4867094036620996</v>
      </c>
      <c r="W188">
        <v>7.4549753683899</v>
      </c>
      <c r="X188">
        <v>8.3531797461274007</v>
      </c>
      <c r="Y188">
        <v>8.0675366000987996</v>
      </c>
      <c r="Z188">
        <v>8.3620922516395009</v>
      </c>
      <c r="AA188">
        <v>8.0027691606912992</v>
      </c>
      <c r="AB188">
        <v>7.8627713034106002</v>
      </c>
      <c r="AC188">
        <v>7.9233161690585003</v>
      </c>
      <c r="AD188">
        <v>7.9961879568039</v>
      </c>
      <c r="AE188">
        <v>9.8801559243667008</v>
      </c>
      <c r="AF188">
        <v>10.142474068039</v>
      </c>
      <c r="AG188">
        <v>10.492972364502</v>
      </c>
      <c r="AH188">
        <v>10.319669170166</v>
      </c>
      <c r="AI188">
        <v>10.925157110092</v>
      </c>
      <c r="AJ188">
        <v>11.766798962187</v>
      </c>
      <c r="AK188">
        <v>12.304139414132001</v>
      </c>
      <c r="AL188">
        <v>14.198534994983</v>
      </c>
      <c r="AM188">
        <v>13.397251479841</v>
      </c>
      <c r="AN188">
        <v>14.051101460249001</v>
      </c>
      <c r="AO188">
        <v>13.941522118730999</v>
      </c>
      <c r="AP188">
        <v>12.676232276477</v>
      </c>
      <c r="AQ188">
        <v>12.399693324263</v>
      </c>
      <c r="AR188">
        <v>10.613125252169</v>
      </c>
      <c r="AS188">
        <v>9.4750960917693998</v>
      </c>
      <c r="AT188">
        <v>11.483062237483001</v>
      </c>
      <c r="AU188">
        <v>8.9064770290988999</v>
      </c>
      <c r="AV188">
        <v>5.4048000309165998</v>
      </c>
      <c r="AW188">
        <v>5.2710421669469998</v>
      </c>
      <c r="AX188">
        <v>6.9864956494610997</v>
      </c>
      <c r="AY188">
        <v>6.3853725398835</v>
      </c>
      <c r="AZ188">
        <v>6.2461669502008004</v>
      </c>
      <c r="BA188">
        <v>5.4909733938088001</v>
      </c>
      <c r="BB188">
        <v>6.0058525050196003</v>
      </c>
      <c r="BC188">
        <v>6.7380527191063004</v>
      </c>
      <c r="BD188">
        <v>7.1634387959571004</v>
      </c>
      <c r="BE188">
        <v>7.7045173712526003</v>
      </c>
    </row>
    <row r="189" spans="1:57" ht="12.75" x14ac:dyDescent="0.2">
      <c r="A189" s="2" t="s">
        <v>426</v>
      </c>
      <c r="B189" s="2" t="s">
        <v>428</v>
      </c>
      <c r="C189" s="2" t="s">
        <v>160</v>
      </c>
      <c r="D189" s="2" t="s">
        <v>161</v>
      </c>
      <c r="E189">
        <v>2.3684714420421E-3</v>
      </c>
      <c r="F189">
        <v>2.3664800024248002E-3</v>
      </c>
      <c r="G189">
        <v>2.5441271233074001E-3</v>
      </c>
      <c r="H189">
        <v>3.0503031484850002E-3</v>
      </c>
      <c r="I189">
        <v>2.6425584689062E-3</v>
      </c>
      <c r="J189">
        <v>2.3229517449234001E-3</v>
      </c>
      <c r="K189">
        <v>2.4543583482162E-3</v>
      </c>
      <c r="L189">
        <v>2.7286091774592E-3</v>
      </c>
      <c r="M189">
        <v>2.9810974848473999E-3</v>
      </c>
      <c r="N189">
        <v>3.4309193644001001E-3</v>
      </c>
      <c r="O189">
        <v>2.7834490113682999E-3</v>
      </c>
      <c r="P189">
        <v>3.8380543600073E-3</v>
      </c>
      <c r="Q189">
        <v>3.4843063329734998E-3</v>
      </c>
      <c r="R189">
        <v>3.6762969977784999E-3</v>
      </c>
      <c r="S189">
        <v>3.9611896536767E-3</v>
      </c>
      <c r="T189">
        <v>3.9872116554489998E-3</v>
      </c>
      <c r="U189">
        <v>4.6947042733294E-3</v>
      </c>
      <c r="V189">
        <v>6.0903773805593003E-3</v>
      </c>
      <c r="W189">
        <v>7.2658809612730002E-3</v>
      </c>
      <c r="X189">
        <v>7.5390773553821004E-3</v>
      </c>
      <c r="Y189">
        <v>7.0412629213708004E-3</v>
      </c>
      <c r="Z189">
        <v>7.4634551292238997E-3</v>
      </c>
      <c r="AA189">
        <v>6.8736934761623996E-3</v>
      </c>
      <c r="AB189">
        <v>7.6626189488081999E-3</v>
      </c>
      <c r="AC189">
        <v>8.0032059857970007E-3</v>
      </c>
      <c r="AD189">
        <v>7.3492177273098997E-3</v>
      </c>
      <c r="AE189">
        <v>7.4377260836785003E-3</v>
      </c>
      <c r="AF189">
        <v>1.0128907428311001E-2</v>
      </c>
      <c r="AG189">
        <v>8.7816205926686004E-3</v>
      </c>
      <c r="AH189">
        <v>5.8887713137730996E-3</v>
      </c>
      <c r="AI189">
        <v>4.5231358741640998E-3</v>
      </c>
      <c r="AJ189">
        <v>5.0462027812023004E-3</v>
      </c>
      <c r="AK189">
        <v>4.9631728712920004E-3</v>
      </c>
      <c r="AL189">
        <v>5.5235087228554004E-3</v>
      </c>
      <c r="AM189">
        <v>6.0737217049572001E-3</v>
      </c>
      <c r="AN189">
        <v>4.8701089445074997E-3</v>
      </c>
      <c r="AO189">
        <v>3.7344627972982999E-3</v>
      </c>
      <c r="AP189">
        <v>4.0479166828879002E-3</v>
      </c>
      <c r="AQ189">
        <v>3.9865545748512003E-3</v>
      </c>
      <c r="AR189">
        <v>4.7333422942492003E-3</v>
      </c>
      <c r="AS189">
        <v>4.6364970914319998E-3</v>
      </c>
      <c r="AT189">
        <v>5.3270462062016003E-3</v>
      </c>
      <c r="AU189">
        <v>7.6290197139331998E-3</v>
      </c>
      <c r="AV189">
        <v>1.3978441473564E-2</v>
      </c>
      <c r="AW189">
        <v>9.3013112512460999E-3</v>
      </c>
      <c r="AX189">
        <v>8.8718225461281996E-3</v>
      </c>
      <c r="AY189">
        <v>1.0345684655593001E-2</v>
      </c>
      <c r="AZ189">
        <v>9.7176468677986991E-3</v>
      </c>
      <c r="BA189">
        <v>1.2515722508218001E-2</v>
      </c>
      <c r="BB189">
        <v>1.3461777948257E-2</v>
      </c>
      <c r="BC189">
        <v>1.1852978867655999E-2</v>
      </c>
      <c r="BD189">
        <v>1.1421961454287E-2</v>
      </c>
      <c r="BE189">
        <v>1.1852978867655999E-2</v>
      </c>
    </row>
    <row r="190" spans="1:57" ht="12.75" x14ac:dyDescent="0.2">
      <c r="A190" s="2" t="s">
        <v>426</v>
      </c>
      <c r="B190" s="2" t="s">
        <v>428</v>
      </c>
      <c r="C190" s="2" t="s">
        <v>162</v>
      </c>
      <c r="D190" s="2" t="s">
        <v>163</v>
      </c>
      <c r="AM190">
        <v>0.32650502999999997</v>
      </c>
      <c r="AN190">
        <v>0.33286281000000001</v>
      </c>
      <c r="AO190">
        <v>0.33280346999999999</v>
      </c>
      <c r="AP190">
        <v>0.34236981</v>
      </c>
      <c r="AQ190">
        <v>0.34557837000000002</v>
      </c>
      <c r="AR190">
        <v>0.30107391</v>
      </c>
      <c r="AS190">
        <v>0.28185702000000001</v>
      </c>
      <c r="AT190">
        <v>0.29136402</v>
      </c>
      <c r="AU190">
        <v>0.30725847000000001</v>
      </c>
      <c r="AV190">
        <v>0.31361624999999999</v>
      </c>
      <c r="AW190">
        <v>0.28477527000000002</v>
      </c>
      <c r="AX190">
        <v>0.28156671</v>
      </c>
      <c r="AY190">
        <v>0.28778093999999999</v>
      </c>
      <c r="AZ190">
        <v>0.29536916099999999</v>
      </c>
      <c r="BA190">
        <v>0.294043428</v>
      </c>
      <c r="BB190">
        <v>0.294043428</v>
      </c>
      <c r="BC190">
        <v>0.26581012785337998</v>
      </c>
      <c r="BD190">
        <v>0.25821555277184999</v>
      </c>
      <c r="BE190">
        <v>0.26960741539414002</v>
      </c>
    </row>
    <row r="191" spans="1:57" ht="12.75" x14ac:dyDescent="0.2">
      <c r="A191" s="2" t="s">
        <v>426</v>
      </c>
      <c r="B191" s="2" t="s">
        <v>428</v>
      </c>
      <c r="C191" s="2" t="s">
        <v>164</v>
      </c>
      <c r="D191" s="2" t="s">
        <v>165</v>
      </c>
      <c r="E191">
        <v>0.21892546258392001</v>
      </c>
      <c r="F191">
        <v>0.21892546258392001</v>
      </c>
      <c r="G191">
        <v>0.24390846402435001</v>
      </c>
      <c r="H191">
        <v>0.27857704600525002</v>
      </c>
      <c r="I191">
        <v>0.24617552213592001</v>
      </c>
      <c r="J191">
        <v>0.30855530750961002</v>
      </c>
      <c r="K191">
        <v>0.29892974396743999</v>
      </c>
      <c r="L191">
        <v>0.32419591036758</v>
      </c>
      <c r="M191">
        <v>0.36810115373917002</v>
      </c>
      <c r="N191">
        <v>0.39275502369764997</v>
      </c>
      <c r="O191">
        <v>0.41766651534347998</v>
      </c>
      <c r="P191">
        <v>0.45817214083786001</v>
      </c>
      <c r="Q191">
        <v>0.43903926191940001</v>
      </c>
      <c r="R191">
        <v>0.42517138556442002</v>
      </c>
      <c r="S191">
        <v>0.44700561984177001</v>
      </c>
      <c r="T191">
        <v>0.44375109992598999</v>
      </c>
      <c r="U191">
        <v>0.44525441017989997</v>
      </c>
      <c r="V191">
        <v>0.43361372139319998</v>
      </c>
      <c r="W191">
        <v>0.42733973107033002</v>
      </c>
      <c r="X191">
        <v>0.51569374441107996</v>
      </c>
      <c r="Y191">
        <v>0.54666768232916996</v>
      </c>
      <c r="Z191">
        <v>0.57228984528083005</v>
      </c>
      <c r="AA191">
        <v>0.61487329172093996</v>
      </c>
      <c r="AB191">
        <v>0.63261083894386005</v>
      </c>
      <c r="AC191">
        <v>0.66058417691382998</v>
      </c>
      <c r="AD191">
        <v>0.75324450500526996</v>
      </c>
      <c r="AE191">
        <v>0.77948025360756001</v>
      </c>
      <c r="AF191">
        <v>0.82621336067238005</v>
      </c>
      <c r="AG191">
        <v>0.88542272622717999</v>
      </c>
      <c r="AH191">
        <v>0.99686804061240997</v>
      </c>
      <c r="AI191">
        <v>1.0190067232388</v>
      </c>
      <c r="AJ191">
        <v>0.59206478376122995</v>
      </c>
      <c r="AK191">
        <v>0.60268647406884002</v>
      </c>
      <c r="AL191">
        <v>0.66602245860748999</v>
      </c>
      <c r="AM191">
        <v>0.6903931034195</v>
      </c>
      <c r="AN191">
        <v>0.56491806405792999</v>
      </c>
      <c r="AO191">
        <v>0.58282570849152004</v>
      </c>
      <c r="AP191">
        <v>0.62808916689300998</v>
      </c>
      <c r="AQ191">
        <v>0.61300112544402996</v>
      </c>
      <c r="AR191">
        <v>0.56806744994048997</v>
      </c>
      <c r="AS191">
        <v>0.61415316652336005</v>
      </c>
      <c r="AT191">
        <v>0.66223652943230005</v>
      </c>
      <c r="AU191">
        <v>0.76369187649533998</v>
      </c>
      <c r="AV191">
        <v>0.75574735859943998</v>
      </c>
      <c r="AW191">
        <v>0.82354931071170001</v>
      </c>
      <c r="AX191">
        <v>0.89900966368674995</v>
      </c>
      <c r="AY191">
        <v>0.96815002417561002</v>
      </c>
      <c r="AZ191">
        <v>0.93670743664031997</v>
      </c>
      <c r="BA191">
        <v>0.97582930722164996</v>
      </c>
      <c r="BB191">
        <v>1.0326527942665999</v>
      </c>
      <c r="BC191">
        <v>1.0356698873701999</v>
      </c>
      <c r="BD191">
        <v>1.1801819646778</v>
      </c>
      <c r="BE191">
        <v>1.2524380033314999</v>
      </c>
    </row>
    <row r="192" spans="1:57" ht="12.75" x14ac:dyDescent="0.2">
      <c r="A192" s="2" t="s">
        <v>426</v>
      </c>
      <c r="B192" s="2" t="s">
        <v>428</v>
      </c>
      <c r="C192" s="2" t="s">
        <v>166</v>
      </c>
      <c r="D192" s="2" t="s">
        <v>167</v>
      </c>
      <c r="E192">
        <v>1.9737262090702E-2</v>
      </c>
      <c r="F192">
        <v>1.9720666760497999E-2</v>
      </c>
      <c r="G192">
        <v>2.1201059440045002E-2</v>
      </c>
      <c r="H192">
        <v>2.5419192998939001E-2</v>
      </c>
      <c r="I192">
        <v>2.2021320656431E-2</v>
      </c>
      <c r="J192">
        <v>1.9357931279965001E-2</v>
      </c>
      <c r="K192">
        <v>2.0452986311492002E-2</v>
      </c>
      <c r="L192">
        <v>2.2738409897051001E-2</v>
      </c>
      <c r="M192">
        <v>2.4842479133139E-2</v>
      </c>
      <c r="N192">
        <v>2.8590994810073E-2</v>
      </c>
      <c r="O192">
        <v>2.3195408514666001E-2</v>
      </c>
      <c r="P192">
        <v>2.1109298917671999E-2</v>
      </c>
      <c r="Q192">
        <v>2.3519067688773002E-2</v>
      </c>
      <c r="R192">
        <v>2.5734078920113999E-2</v>
      </c>
      <c r="S192">
        <v>2.1786543030852E-2</v>
      </c>
      <c r="T192">
        <v>2.1929664040176999E-2</v>
      </c>
      <c r="U192">
        <v>2.6094433483015E-2</v>
      </c>
      <c r="V192">
        <v>3.0422876565907E-2</v>
      </c>
      <c r="W192">
        <v>4.0231042888861E-2</v>
      </c>
      <c r="X192">
        <v>4.8167206617129997E-2</v>
      </c>
      <c r="Y192">
        <v>3.5871925856659E-2</v>
      </c>
      <c r="Z192">
        <v>4.1638372992369999E-2</v>
      </c>
      <c r="AA192">
        <v>3.0562251135608998E-2</v>
      </c>
      <c r="AB192">
        <v>3.8779513770458997E-2</v>
      </c>
      <c r="AC192">
        <v>3.5301300594731001E-2</v>
      </c>
      <c r="AD192">
        <v>4.1435047651171002E-2</v>
      </c>
      <c r="AE192">
        <v>3.8329040292326998E-2</v>
      </c>
      <c r="AF192">
        <v>3.9866418295751001E-2</v>
      </c>
      <c r="AG192">
        <v>4.0595907861287001E-2</v>
      </c>
      <c r="AH192">
        <v>2.7222543681221002E-2</v>
      </c>
      <c r="AI192">
        <v>1.1238205923739E-2</v>
      </c>
      <c r="AJ192">
        <v>1.3427475816882001E-2</v>
      </c>
      <c r="AK192">
        <v>1.1211034441307E-2</v>
      </c>
      <c r="AL192">
        <v>1.4726566546386001E-2</v>
      </c>
      <c r="AM192">
        <v>1.6376278767725998E-2</v>
      </c>
      <c r="AN192">
        <v>1.2163847301857E-2</v>
      </c>
      <c r="AO192">
        <v>7.9550634179713E-3</v>
      </c>
      <c r="AP192">
        <v>9.1459532380069007E-3</v>
      </c>
      <c r="AQ192">
        <v>8.7384304055461992E-3</v>
      </c>
      <c r="AR192">
        <v>1.3519054369965E-2</v>
      </c>
      <c r="AS192">
        <v>1.1573915932102E-2</v>
      </c>
      <c r="AT192">
        <v>1.2749513305406E-2</v>
      </c>
      <c r="AU192">
        <v>1.0374951550801001E-2</v>
      </c>
      <c r="AV192">
        <v>1.133299887869E-2</v>
      </c>
      <c r="AW192">
        <v>1.2057376126606E-2</v>
      </c>
      <c r="AX192">
        <v>1.2057376126606E-2</v>
      </c>
      <c r="AY192">
        <v>1.3295827550462999E-2</v>
      </c>
      <c r="AZ192">
        <v>1.3132258494482E-2</v>
      </c>
      <c r="BA192">
        <v>1.3132258494482E-2</v>
      </c>
      <c r="BB192">
        <v>1.3132258494482E-2</v>
      </c>
      <c r="BC192">
        <v>1.3085524478486999E-2</v>
      </c>
      <c r="BD192">
        <v>1.3178992510476E-2</v>
      </c>
      <c r="BE192">
        <v>1.3178992510476E-2</v>
      </c>
    </row>
    <row r="193" spans="1:57" ht="12.75" x14ac:dyDescent="0.2">
      <c r="A193" s="2" t="s">
        <v>426</v>
      </c>
      <c r="B193" s="2" t="s">
        <v>428</v>
      </c>
      <c r="C193" s="2" t="s">
        <v>168</v>
      </c>
      <c r="D193" s="2" t="s">
        <v>169</v>
      </c>
      <c r="E193">
        <v>0.1059964251976</v>
      </c>
      <c r="F193">
        <v>0.1059964251976</v>
      </c>
      <c r="G193">
        <v>0.12186430595398</v>
      </c>
      <c r="H193">
        <v>0.19157336123657001</v>
      </c>
      <c r="I193">
        <v>0.22638218900757001</v>
      </c>
      <c r="J193">
        <v>0.26109962834472999</v>
      </c>
      <c r="K193">
        <v>0.22000740106201999</v>
      </c>
      <c r="L193">
        <v>0.20081493172302001</v>
      </c>
      <c r="M193">
        <v>0.19766554584045001</v>
      </c>
      <c r="N193">
        <v>0.18503813934020999</v>
      </c>
      <c r="O193">
        <v>0.18188905625915999</v>
      </c>
      <c r="P193">
        <v>0.20381834714965999</v>
      </c>
      <c r="Q193">
        <v>0.19750479530029</v>
      </c>
      <c r="R193">
        <v>0.25177392479858002</v>
      </c>
      <c r="S193">
        <v>0.22332418927917</v>
      </c>
      <c r="T193">
        <v>0.24226513665772001</v>
      </c>
      <c r="U193">
        <v>0.21380062360228999</v>
      </c>
      <c r="V193">
        <v>0.22035093769837</v>
      </c>
      <c r="W193">
        <v>0.19500472229308999</v>
      </c>
      <c r="X193">
        <v>0.21082706228331999</v>
      </c>
      <c r="Y193">
        <v>0.19816918667297001</v>
      </c>
      <c r="Z193">
        <v>0.17919808019104</v>
      </c>
      <c r="AA193">
        <v>0.16047848304137999</v>
      </c>
      <c r="AB193">
        <v>0.14147660930481001</v>
      </c>
      <c r="AC193">
        <v>0.20741075715943</v>
      </c>
      <c r="AD193">
        <v>0.25506836333312999</v>
      </c>
      <c r="AE193">
        <v>0.26435549020386001</v>
      </c>
      <c r="AF193">
        <v>0.30229831351317998</v>
      </c>
      <c r="AG193">
        <v>0.26778684221496002</v>
      </c>
      <c r="AH193">
        <v>0.33642737765808001</v>
      </c>
      <c r="AI193">
        <v>0.30182482520141002</v>
      </c>
      <c r="AJ193">
        <v>0.30482883753966999</v>
      </c>
      <c r="AK193">
        <v>0.31747102430724999</v>
      </c>
      <c r="AL193">
        <v>0.20600567499694</v>
      </c>
      <c r="AM193">
        <v>0.23133649092712999</v>
      </c>
      <c r="AN193">
        <v>0.31677648645935003</v>
      </c>
      <c r="AO193">
        <v>0.22820248634338999</v>
      </c>
      <c r="AP193">
        <v>0.26030496440429002</v>
      </c>
      <c r="AQ193">
        <v>0.27543244230042002</v>
      </c>
      <c r="AR193">
        <v>0.16445535991210999</v>
      </c>
      <c r="AS193">
        <v>0.26204895731201</v>
      </c>
      <c r="AT193">
        <v>0.27793220995788998</v>
      </c>
      <c r="AU193">
        <v>0.36622391208191002</v>
      </c>
      <c r="AV193">
        <v>0.34729804758910998</v>
      </c>
      <c r="AW193">
        <v>0.37873611564942</v>
      </c>
      <c r="AX193">
        <v>0.37237672709351</v>
      </c>
      <c r="AY193">
        <v>0.37820168938599003</v>
      </c>
      <c r="AZ193">
        <v>0.41144990984649998</v>
      </c>
      <c r="BA193">
        <v>0.41298419655150997</v>
      </c>
      <c r="BB193">
        <v>0.42590776701659999</v>
      </c>
      <c r="BC193">
        <v>0.31949630842284998</v>
      </c>
      <c r="BD193">
        <v>0.40357428432359999</v>
      </c>
      <c r="BE193">
        <v>0.40357428432359999</v>
      </c>
    </row>
    <row r="194" spans="1:57" ht="12.75" x14ac:dyDescent="0.2">
      <c r="A194" s="2" t="s">
        <v>426</v>
      </c>
      <c r="B194" s="2" t="s">
        <v>428</v>
      </c>
      <c r="C194" s="2" t="s">
        <v>170</v>
      </c>
      <c r="D194" s="2" t="s">
        <v>171</v>
      </c>
      <c r="E194">
        <v>0.98205171076049003</v>
      </c>
      <c r="F194">
        <v>0.98205171076049003</v>
      </c>
      <c r="G194">
        <v>0.79556392541807996</v>
      </c>
      <c r="H194">
        <v>0.66887724345397004</v>
      </c>
      <c r="I194">
        <v>0.99634581330566996</v>
      </c>
      <c r="J194">
        <v>0.91893579301757</v>
      </c>
      <c r="K194">
        <v>0.98017006212767999</v>
      </c>
      <c r="L194">
        <v>1.2885243918091001</v>
      </c>
      <c r="M194">
        <v>1.2253188698059001</v>
      </c>
      <c r="N194">
        <v>0.79657590103760001</v>
      </c>
      <c r="O194">
        <v>0.9290918927124</v>
      </c>
      <c r="P194">
        <v>0.74230217631835005</v>
      </c>
      <c r="Q194">
        <v>1.0257115602905</v>
      </c>
      <c r="R194">
        <v>0.71652631866453997</v>
      </c>
      <c r="S194">
        <v>0.79815772430419996</v>
      </c>
      <c r="T194">
        <v>0.84451696315918001</v>
      </c>
      <c r="U194">
        <v>0.95813871955565999</v>
      </c>
      <c r="V194">
        <v>1.0289949109984999</v>
      </c>
      <c r="W194">
        <v>1.1317559806885</v>
      </c>
      <c r="X194">
        <v>1.1718858509765999</v>
      </c>
      <c r="Y194">
        <v>1.2709597096191001</v>
      </c>
      <c r="Z194">
        <v>1.3276658708008</v>
      </c>
      <c r="AA194">
        <v>1.4507670802734001</v>
      </c>
      <c r="AB194">
        <v>1.4496150881348</v>
      </c>
      <c r="AC194">
        <v>1.6745661335449</v>
      </c>
      <c r="AD194">
        <v>1.7221797803954999</v>
      </c>
      <c r="AE194">
        <v>1.6920004876587</v>
      </c>
      <c r="AF194">
        <v>1.6966531279907</v>
      </c>
      <c r="AG194">
        <v>1.6473483777832001</v>
      </c>
      <c r="AH194">
        <v>1.8659921828246999</v>
      </c>
      <c r="AI194">
        <v>1.8445169811766999</v>
      </c>
      <c r="AJ194">
        <v>2.0583509264770998</v>
      </c>
      <c r="AK194">
        <v>2.2869686807555998</v>
      </c>
      <c r="AL194">
        <v>2.4386122769897001</v>
      </c>
      <c r="AM194">
        <v>2.4066225307005999</v>
      </c>
      <c r="AN194">
        <v>1.7324676574585001</v>
      </c>
      <c r="AO194">
        <v>1.6987597408202999</v>
      </c>
      <c r="AP194">
        <v>1.6932190053528</v>
      </c>
      <c r="AQ194">
        <v>1.6930027971374</v>
      </c>
      <c r="AR194">
        <v>1.6627943066223001</v>
      </c>
      <c r="AS194">
        <v>1.6556704035950001</v>
      </c>
      <c r="AT194">
        <v>1.6482959309234</v>
      </c>
      <c r="AU194">
        <v>1.6284430739960001</v>
      </c>
      <c r="AV194">
        <v>1.6150834790833</v>
      </c>
      <c r="AW194">
        <v>1.6139872115113001</v>
      </c>
      <c r="AX194">
        <v>1.5784642007445999</v>
      </c>
      <c r="AY194">
        <v>1.604750962976</v>
      </c>
      <c r="AZ194">
        <v>1.5998732842971</v>
      </c>
      <c r="BA194">
        <v>1.6766192248024001</v>
      </c>
      <c r="BB194">
        <v>1.5572965583625999</v>
      </c>
      <c r="BC194">
        <v>1.5218173374504</v>
      </c>
      <c r="BD194">
        <v>1.428957746941</v>
      </c>
      <c r="BE194">
        <v>1.3297298461456999</v>
      </c>
    </row>
    <row r="195" spans="1:57" ht="12.75" x14ac:dyDescent="0.2">
      <c r="A195" s="2" t="s">
        <v>426</v>
      </c>
      <c r="B195" s="2" t="s">
        <v>428</v>
      </c>
      <c r="C195" s="2" t="s">
        <v>172</v>
      </c>
      <c r="D195" s="2" t="s">
        <v>173</v>
      </c>
      <c r="E195">
        <v>0.17656305686036</v>
      </c>
      <c r="F195">
        <v>0.17656305686036</v>
      </c>
      <c r="G195">
        <v>0.18298009469910001</v>
      </c>
      <c r="H195">
        <v>0.20830569744110999</v>
      </c>
      <c r="I195">
        <v>0.19244110090790001</v>
      </c>
      <c r="J195">
        <v>0.20810328443452</v>
      </c>
      <c r="K195">
        <v>0.23022037035064999</v>
      </c>
      <c r="L195">
        <v>0.26517210357207999</v>
      </c>
      <c r="M195">
        <v>0.30033385254058997</v>
      </c>
      <c r="N195">
        <v>0.3191457645752</v>
      </c>
      <c r="O195">
        <v>0.31593724000244</v>
      </c>
      <c r="P195">
        <v>0.28742453066253998</v>
      </c>
      <c r="Q195">
        <v>0.27182140249329001</v>
      </c>
      <c r="R195">
        <v>0.27450084483108</v>
      </c>
      <c r="S195">
        <v>0.25262152571716001</v>
      </c>
      <c r="T195">
        <v>0.25728266997680999</v>
      </c>
      <c r="U195">
        <v>0.27310478454170001</v>
      </c>
      <c r="V195">
        <v>0.29525202054786998</v>
      </c>
      <c r="W195">
        <v>0.33279387637977997</v>
      </c>
      <c r="X195">
        <v>0.3521211779808</v>
      </c>
      <c r="Y195">
        <v>0.33308553245888001</v>
      </c>
      <c r="Z195">
        <v>0.33597313423195002</v>
      </c>
      <c r="AA195">
        <v>0.40228464565049998</v>
      </c>
      <c r="AB195">
        <v>0.35205321967697001</v>
      </c>
      <c r="AC195">
        <v>0.35698054320604</v>
      </c>
      <c r="AD195">
        <v>0.37384156710128003</v>
      </c>
      <c r="AE195">
        <v>0.36719812111435002</v>
      </c>
      <c r="AF195">
        <v>0.38875683093490998</v>
      </c>
      <c r="AG195">
        <v>0.39363245388717999</v>
      </c>
      <c r="AH195">
        <v>0.39788766005249998</v>
      </c>
      <c r="AI195">
        <v>0.29190040004883</v>
      </c>
      <c r="AJ195">
        <v>0.53381518073884004</v>
      </c>
      <c r="AK195">
        <v>0.68634419335938002</v>
      </c>
      <c r="AL195">
        <v>0.90177423473472995</v>
      </c>
      <c r="AM195">
        <v>0.68135949096070003</v>
      </c>
      <c r="AN195">
        <v>0.66508169748725998</v>
      </c>
      <c r="AO195">
        <v>0.67056327346953004</v>
      </c>
      <c r="AP195">
        <v>0.27846673145790002</v>
      </c>
      <c r="AQ195">
        <v>0.45286501347961999</v>
      </c>
      <c r="AR195">
        <v>0.44681016056403999</v>
      </c>
      <c r="AS195">
        <v>0.25039514294929999</v>
      </c>
      <c r="AT195">
        <v>0.25597558139649002</v>
      </c>
      <c r="AU195">
        <v>0.27029981815071003</v>
      </c>
      <c r="AV195">
        <v>0.61162420579719001</v>
      </c>
      <c r="AW195">
        <v>0.83179437004051004</v>
      </c>
      <c r="AX195">
        <v>0.81019115867804004</v>
      </c>
      <c r="AY195">
        <v>0.63445517264405005</v>
      </c>
      <c r="AZ195">
        <v>0.86103910553830998</v>
      </c>
      <c r="BA195">
        <v>0.71285610072021999</v>
      </c>
      <c r="BB195">
        <v>0.57974931165494004</v>
      </c>
      <c r="BC195">
        <v>0.56625957249828995</v>
      </c>
      <c r="BD195">
        <v>0.64527253610268998</v>
      </c>
      <c r="BE195">
        <v>0.68477901790488005</v>
      </c>
    </row>
    <row r="196" spans="1:57" ht="12.75" x14ac:dyDescent="0.2">
      <c r="A196" s="2" t="s">
        <v>426</v>
      </c>
      <c r="B196" s="2" t="s">
        <v>428</v>
      </c>
      <c r="C196" s="2" t="s">
        <v>174</v>
      </c>
      <c r="D196" s="2" t="s">
        <v>175</v>
      </c>
      <c r="E196">
        <v>2.1117462123098001</v>
      </c>
      <c r="F196">
        <v>2.1117462123098001</v>
      </c>
      <c r="G196">
        <v>2.1789350387091</v>
      </c>
      <c r="H196">
        <v>2.0444830102606999</v>
      </c>
      <c r="I196">
        <v>2.7002683743469</v>
      </c>
      <c r="J196">
        <v>2.8035374841707998</v>
      </c>
      <c r="K196">
        <v>2.7995289855993</v>
      </c>
      <c r="L196">
        <v>2.9502319456746999</v>
      </c>
      <c r="M196">
        <v>3.0514790272935999</v>
      </c>
      <c r="N196">
        <v>2.7102877202424001</v>
      </c>
      <c r="O196">
        <v>2.2381095710160999</v>
      </c>
      <c r="P196">
        <v>1.6407194266338001</v>
      </c>
      <c r="Q196">
        <v>2.8620675445060999</v>
      </c>
      <c r="R196">
        <v>3.4782356704094002</v>
      </c>
      <c r="S196">
        <v>3.0436437161417</v>
      </c>
      <c r="T196">
        <v>2.9735111762595001</v>
      </c>
      <c r="U196">
        <v>2.5732767438313999</v>
      </c>
      <c r="V196">
        <v>3.1353514699077998</v>
      </c>
      <c r="W196">
        <v>2.4996402036898999</v>
      </c>
      <c r="X196">
        <v>2.4987739590739002</v>
      </c>
      <c r="Y196">
        <v>3.5724167144196</v>
      </c>
      <c r="Z196">
        <v>2.8205439357177999</v>
      </c>
      <c r="AA196">
        <v>2.3073151101588998</v>
      </c>
      <c r="AB196">
        <v>2.5122193135986</v>
      </c>
      <c r="AC196">
        <v>2.5959472361740001</v>
      </c>
      <c r="AD196">
        <v>2.8045389337683999</v>
      </c>
      <c r="AE196">
        <v>2.7445036313561002</v>
      </c>
      <c r="AF196">
        <v>3.1066331671969998</v>
      </c>
      <c r="AG196">
        <v>3.2112679427322002</v>
      </c>
      <c r="AH196">
        <v>3.5492746300602001</v>
      </c>
      <c r="AI196">
        <v>3.3947106857964</v>
      </c>
      <c r="AJ196">
        <v>3.6128726481868001</v>
      </c>
      <c r="AK196">
        <v>3.7017264778310999</v>
      </c>
      <c r="AL196">
        <v>3.9252463900219001</v>
      </c>
      <c r="AM196">
        <v>3.8405222381817001</v>
      </c>
      <c r="AN196">
        <v>3.8588696019954001</v>
      </c>
      <c r="AO196">
        <v>3.6272801748806001</v>
      </c>
      <c r="AP196">
        <v>3.3175993138355002</v>
      </c>
      <c r="AQ196">
        <v>3.4092424100361001</v>
      </c>
      <c r="AR196">
        <v>3.4475685620844998</v>
      </c>
      <c r="AS196">
        <v>3.5119141293331002</v>
      </c>
      <c r="AT196">
        <v>3.2619692529369</v>
      </c>
      <c r="AU196">
        <v>2.9476209564358</v>
      </c>
      <c r="AV196">
        <v>2.7922846635737</v>
      </c>
      <c r="AW196">
        <v>2.5358710684340999</v>
      </c>
      <c r="AX196">
        <v>2.7268670065128999</v>
      </c>
      <c r="AY196">
        <v>2.7931369544442002</v>
      </c>
      <c r="AZ196">
        <v>2.8246953259658998</v>
      </c>
      <c r="BA196">
        <v>2.7492943026049002</v>
      </c>
      <c r="BB196">
        <v>2.6610858675690001</v>
      </c>
      <c r="BC196">
        <v>2.7291231393966999</v>
      </c>
      <c r="BD196">
        <v>2.6664719212641002</v>
      </c>
      <c r="BE196">
        <v>2.6038207031313001</v>
      </c>
    </row>
    <row r="197" spans="1:57" ht="12.75" x14ac:dyDescent="0.2">
      <c r="A197" s="2" t="s">
        <v>426</v>
      </c>
      <c r="B197" s="2" t="s">
        <v>428</v>
      </c>
      <c r="C197" s="2" t="s">
        <v>176</v>
      </c>
      <c r="D197" s="2" t="s">
        <v>177</v>
      </c>
      <c r="E197">
        <v>2.1998505952453E-2</v>
      </c>
      <c r="F197">
        <v>2.1998505952453E-2</v>
      </c>
      <c r="G197">
        <v>1.8849120069885001E-2</v>
      </c>
      <c r="H197">
        <v>1.8849120069885001E-2</v>
      </c>
      <c r="I197">
        <v>2.1998505952453E-2</v>
      </c>
      <c r="J197">
        <v>2.5207028829192998E-2</v>
      </c>
      <c r="K197">
        <v>3.1340893267059002E-2</v>
      </c>
      <c r="L197">
        <v>3.4490279149626997E-2</v>
      </c>
      <c r="M197">
        <v>4.0788754695892E-2</v>
      </c>
      <c r="N197">
        <v>4.399726909256E-2</v>
      </c>
      <c r="O197">
        <v>3.7474801986693999E-2</v>
      </c>
      <c r="P197">
        <v>3.7474801986693999E-2</v>
      </c>
      <c r="Q197">
        <v>4.6922360614013003E-2</v>
      </c>
      <c r="R197">
        <v>5.3220829577636998E-2</v>
      </c>
      <c r="S197">
        <v>5.6369914852904997E-2</v>
      </c>
      <c r="T197">
        <v>5.9354702949524003E-2</v>
      </c>
      <c r="U197">
        <v>6.5475151778792998E-2</v>
      </c>
      <c r="V197">
        <v>5.9176985342407999E-2</v>
      </c>
      <c r="W197">
        <v>5.9176985342407999E-2</v>
      </c>
      <c r="X197">
        <v>7.4593590875244004E-2</v>
      </c>
      <c r="Y197">
        <v>7.7413803692627001E-2</v>
      </c>
      <c r="Z197">
        <v>6.4981429916382005E-2</v>
      </c>
      <c r="AA197">
        <v>4.9400011239624002E-2</v>
      </c>
      <c r="AB197">
        <v>6.1996648559570003E-2</v>
      </c>
      <c r="AC197">
        <v>3.0504597766113001E-2</v>
      </c>
      <c r="AD197">
        <v>9.6144620611572001E-2</v>
      </c>
      <c r="AE197">
        <v>9.6638080847169003E-2</v>
      </c>
      <c r="AF197">
        <v>0.10293654542237</v>
      </c>
      <c r="AG197">
        <v>0.11172607169189</v>
      </c>
      <c r="AH197">
        <v>0.16345224473267</v>
      </c>
      <c r="AI197">
        <v>0.32375513679198997</v>
      </c>
      <c r="AJ197">
        <v>0.28145469558716002</v>
      </c>
      <c r="AK197">
        <v>0.21964444979247999</v>
      </c>
      <c r="AL197">
        <v>0.28863816422423999</v>
      </c>
      <c r="AM197">
        <v>0.2418317032135</v>
      </c>
      <c r="AN197">
        <v>0.2481301853424</v>
      </c>
      <c r="AO197">
        <v>0.25741317227325</v>
      </c>
      <c r="AP197">
        <v>0.22874105247497001</v>
      </c>
      <c r="AQ197">
        <v>0.23769488046873999</v>
      </c>
      <c r="AR197">
        <v>0.21217183101195999</v>
      </c>
      <c r="AS197">
        <v>0.21050395618133999</v>
      </c>
      <c r="AT197">
        <v>0.20620252248535001</v>
      </c>
      <c r="AU197">
        <v>0.19327671959000001</v>
      </c>
      <c r="AV197">
        <v>0.33068985090102998</v>
      </c>
      <c r="AW197">
        <v>0.16575664369811999</v>
      </c>
      <c r="AX197">
        <v>0.26521494565810999</v>
      </c>
      <c r="AY197">
        <v>0.26836402873915999</v>
      </c>
      <c r="AZ197">
        <v>0.27067679614600998</v>
      </c>
      <c r="BA197">
        <v>0.27469066011352999</v>
      </c>
      <c r="BB197">
        <v>0.27375013921356001</v>
      </c>
      <c r="BC197">
        <v>0.26471629396209001</v>
      </c>
      <c r="BD197">
        <v>0.25509024690893001</v>
      </c>
      <c r="BE197">
        <v>0.26471629396209001</v>
      </c>
    </row>
    <row r="198" spans="1:57" ht="12.75" x14ac:dyDescent="0.2">
      <c r="A198" s="2" t="s">
        <v>426</v>
      </c>
      <c r="B198" s="2" t="s">
        <v>428</v>
      </c>
      <c r="C198" s="2" t="s">
        <v>178</v>
      </c>
      <c r="D198" s="2" t="s">
        <v>179</v>
      </c>
      <c r="E198">
        <v>16.026889387396</v>
      </c>
      <c r="F198">
        <v>15.710121058528999</v>
      </c>
      <c r="G198">
        <v>15.802889257501</v>
      </c>
      <c r="H198">
        <v>17.217387864947</v>
      </c>
      <c r="I198">
        <v>17.592242486141998</v>
      </c>
      <c r="J198">
        <v>17.048566566696</v>
      </c>
      <c r="K198">
        <v>17.599584143204002</v>
      </c>
      <c r="L198">
        <v>18.159301287799</v>
      </c>
      <c r="M198">
        <v>20.598894173365</v>
      </c>
      <c r="N198">
        <v>20.902530592399</v>
      </c>
      <c r="O198">
        <v>20.567389608688998</v>
      </c>
      <c r="P198">
        <v>20.737630607762998</v>
      </c>
      <c r="Q198">
        <v>20.834541409667001</v>
      </c>
      <c r="R198">
        <v>19.549957262584002</v>
      </c>
      <c r="S198">
        <v>20.338646046859001</v>
      </c>
      <c r="T198">
        <v>22.333860788300001</v>
      </c>
      <c r="U198">
        <v>20.634069463323002</v>
      </c>
      <c r="V198">
        <v>22.155430177201001</v>
      </c>
      <c r="W198">
        <v>21.837822068440001</v>
      </c>
      <c r="X198">
        <v>21.220277200961998</v>
      </c>
      <c r="Y198">
        <v>19.799548808846001</v>
      </c>
      <c r="Z198">
        <v>20.196760568321999</v>
      </c>
      <c r="AA198">
        <v>15.998310076073</v>
      </c>
      <c r="AB198">
        <v>16.494859189911001</v>
      </c>
      <c r="AC198">
        <v>16.989250333019999</v>
      </c>
      <c r="AD198">
        <v>16.161322587505001</v>
      </c>
      <c r="AE198">
        <v>16.681928845034001</v>
      </c>
      <c r="AF198">
        <v>15.371645860827</v>
      </c>
      <c r="AG198">
        <v>14.414726873494001</v>
      </c>
      <c r="AH198">
        <v>14.991874586195999</v>
      </c>
      <c r="AI198">
        <v>14.854398536413999</v>
      </c>
      <c r="AJ198">
        <v>15.599432762077001</v>
      </c>
      <c r="AK198">
        <v>15.596363689158</v>
      </c>
      <c r="AL198">
        <v>16.905436173575001</v>
      </c>
      <c r="AM198">
        <v>16.851615980228999</v>
      </c>
      <c r="AN198">
        <v>17.396059945884002</v>
      </c>
      <c r="AO198">
        <v>15.874383512813999</v>
      </c>
      <c r="AP198">
        <v>13.079869547737999</v>
      </c>
      <c r="AQ198">
        <v>13.309660453596999</v>
      </c>
      <c r="AR198">
        <v>13.071569528578999</v>
      </c>
      <c r="AS198">
        <v>13.847406255800999</v>
      </c>
      <c r="AT198">
        <v>13.173779399421999</v>
      </c>
      <c r="AU198">
        <v>11.424754238366001</v>
      </c>
      <c r="AV198">
        <v>11.342665989119</v>
      </c>
      <c r="AW198">
        <v>10.467484895746001</v>
      </c>
      <c r="AX198">
        <v>11.263487098779001</v>
      </c>
      <c r="AY198">
        <v>11.826432467523</v>
      </c>
      <c r="AZ198">
        <v>12.082239710530001</v>
      </c>
      <c r="BA198">
        <v>11.525722161662999</v>
      </c>
      <c r="BB198">
        <v>11.266714867340999</v>
      </c>
      <c r="BC198">
        <v>11.884844331932999</v>
      </c>
      <c r="BD198">
        <v>12.541490781435</v>
      </c>
      <c r="BE198">
        <v>10.886144429990001</v>
      </c>
    </row>
    <row r="199" spans="1:57" ht="12.75" x14ac:dyDescent="0.2">
      <c r="A199" s="2" t="s">
        <v>426</v>
      </c>
      <c r="B199" s="2" t="s">
        <v>428</v>
      </c>
      <c r="C199" s="2" t="s">
        <v>180</v>
      </c>
      <c r="D199" s="2" t="s">
        <v>181</v>
      </c>
      <c r="E199">
        <v>6.5619043299262998</v>
      </c>
      <c r="F199">
        <v>6.5619043299262998</v>
      </c>
      <c r="G199">
        <v>7.7071278073684004</v>
      </c>
      <c r="H199">
        <v>8.5260375524536993</v>
      </c>
      <c r="I199">
        <v>9.8435136377136008</v>
      </c>
      <c r="J199">
        <v>11.303310301599</v>
      </c>
      <c r="K199">
        <v>12.201326079383</v>
      </c>
      <c r="L199">
        <v>13.567621303809</v>
      </c>
      <c r="M199">
        <v>14.791515049878001</v>
      </c>
      <c r="N199">
        <v>16.623980422925001</v>
      </c>
      <c r="O199">
        <v>18.049109252552</v>
      </c>
      <c r="P199">
        <v>19.447839454223999</v>
      </c>
      <c r="Q199">
        <v>19.400279188696999</v>
      </c>
      <c r="R199">
        <v>18.896537394068002</v>
      </c>
      <c r="S199">
        <v>18.414103830908001</v>
      </c>
      <c r="T199">
        <v>17.870963663514001</v>
      </c>
      <c r="U199">
        <v>17.935145485669</v>
      </c>
      <c r="V199">
        <v>17.943743280395001</v>
      </c>
      <c r="W199">
        <v>18.918184880835</v>
      </c>
      <c r="X199">
        <v>22.394108810986999</v>
      </c>
      <c r="Y199">
        <v>23.348136720026002</v>
      </c>
      <c r="Z199">
        <v>24.061747714721999</v>
      </c>
      <c r="AA199">
        <v>26.042285202588001</v>
      </c>
      <c r="AB199">
        <v>26.906912596600002</v>
      </c>
      <c r="AC199">
        <v>27.835068536392001</v>
      </c>
      <c r="AD199">
        <v>29.788880261410998</v>
      </c>
      <c r="AE199">
        <v>31.738554788807001</v>
      </c>
      <c r="AF199">
        <v>32.038184485083001</v>
      </c>
      <c r="AG199">
        <v>33.175307256099998</v>
      </c>
      <c r="AH199">
        <v>40.156191460437</v>
      </c>
      <c r="AI199">
        <v>45.023741492142001</v>
      </c>
      <c r="AJ199">
        <v>45.316727493206997</v>
      </c>
      <c r="AK199">
        <v>43.700358385165003</v>
      </c>
      <c r="AL199">
        <v>43.215876269645001</v>
      </c>
      <c r="AM199">
        <v>45.043223821702</v>
      </c>
      <c r="AN199">
        <v>42.311958608646002</v>
      </c>
      <c r="AO199">
        <v>37.865080311992998</v>
      </c>
      <c r="AP199">
        <v>37.481589870697</v>
      </c>
      <c r="AQ199">
        <v>34.423264260315001</v>
      </c>
      <c r="AR199">
        <v>30.630860412059999</v>
      </c>
      <c r="AS199">
        <v>27.366929980390001</v>
      </c>
      <c r="AT199">
        <v>29.543149903101</v>
      </c>
      <c r="AU199">
        <v>33.552534536156998</v>
      </c>
      <c r="AV199">
        <v>33.607911224051001</v>
      </c>
      <c r="AW199">
        <v>33.04187083894</v>
      </c>
      <c r="AX199">
        <v>29.840707411029001</v>
      </c>
      <c r="AY199">
        <v>29.768222294196001</v>
      </c>
      <c r="AZ199">
        <v>30.710333393180001</v>
      </c>
      <c r="BA199">
        <v>30.096801946307998</v>
      </c>
      <c r="BB199">
        <v>28.575054567334</v>
      </c>
      <c r="BC199">
        <v>28.650583097681</v>
      </c>
      <c r="BD199">
        <v>29.799855628867</v>
      </c>
      <c r="BE199">
        <v>32.422731652392997</v>
      </c>
    </row>
    <row r="200" spans="1:57" ht="12.75" x14ac:dyDescent="0.2">
      <c r="A200" s="2" t="s">
        <v>426</v>
      </c>
      <c r="B200" s="2" t="s">
        <v>428</v>
      </c>
      <c r="C200" s="2" t="s">
        <v>182</v>
      </c>
      <c r="D200" s="2" t="s">
        <v>183</v>
      </c>
      <c r="E200">
        <v>34.496679029725001</v>
      </c>
      <c r="F200">
        <v>34.496679029725001</v>
      </c>
      <c r="G200">
        <v>33.939214416314996</v>
      </c>
      <c r="H200">
        <v>35.023701505250003</v>
      </c>
      <c r="I200">
        <v>33.283143780682003</v>
      </c>
      <c r="J200">
        <v>33.691889511439001</v>
      </c>
      <c r="K200">
        <v>36.618163776532</v>
      </c>
      <c r="L200">
        <v>38.279694739796</v>
      </c>
      <c r="M200">
        <v>40.691409418399999</v>
      </c>
      <c r="N200">
        <v>47.795698751419998</v>
      </c>
      <c r="O200">
        <v>45.358548899473</v>
      </c>
      <c r="P200">
        <v>54.227450408237999</v>
      </c>
      <c r="Q200">
        <v>55.525852219468</v>
      </c>
      <c r="R200">
        <v>60.846138146294997</v>
      </c>
      <c r="S200">
        <v>73.596622060224007</v>
      </c>
      <c r="T200">
        <v>66.460486354362004</v>
      </c>
      <c r="U200">
        <v>59.99497948186</v>
      </c>
      <c r="V200">
        <v>63.063315476086999</v>
      </c>
      <c r="W200">
        <v>73.440356644518999</v>
      </c>
      <c r="X200">
        <v>73.329997809619002</v>
      </c>
      <c r="Y200">
        <v>84.708208799646002</v>
      </c>
      <c r="Z200">
        <v>92.360799032898001</v>
      </c>
      <c r="AA200">
        <v>91.590273505664001</v>
      </c>
      <c r="AB200">
        <v>91.007313311255004</v>
      </c>
      <c r="AC200">
        <v>100.41276892921</v>
      </c>
      <c r="AD200">
        <v>104.45477716755001</v>
      </c>
      <c r="AE200">
        <v>108.885544852</v>
      </c>
      <c r="AF200">
        <v>118.03120810457</v>
      </c>
      <c r="AG200">
        <v>105.49765485109999</v>
      </c>
      <c r="AH200">
        <v>113.81766297202</v>
      </c>
      <c r="AI200">
        <v>111.22118675103</v>
      </c>
      <c r="AJ200">
        <v>110.58975698896</v>
      </c>
      <c r="AK200">
        <v>115.67114114547</v>
      </c>
      <c r="AL200">
        <v>124.65017865322</v>
      </c>
      <c r="AM200">
        <v>127.23628275334001</v>
      </c>
      <c r="AN200">
        <v>127.39471679312</v>
      </c>
      <c r="AO200">
        <v>128.17992643004001</v>
      </c>
      <c r="AP200">
        <v>124.95240437399001</v>
      </c>
      <c r="AQ200">
        <v>155.89057793454</v>
      </c>
      <c r="AR200">
        <v>157.8078751912</v>
      </c>
      <c r="AS200">
        <v>161.52170001454999</v>
      </c>
      <c r="AT200">
        <v>149.68866355707999</v>
      </c>
      <c r="AU200">
        <v>162.88877944523</v>
      </c>
      <c r="AV200">
        <v>159.47333050789999</v>
      </c>
      <c r="AW200">
        <v>167.84139527312999</v>
      </c>
      <c r="AX200">
        <v>172.15849642417999</v>
      </c>
      <c r="AY200">
        <v>178.08462836029</v>
      </c>
      <c r="AZ200">
        <v>183.2117415349</v>
      </c>
      <c r="BA200">
        <v>190.04857004465001</v>
      </c>
      <c r="BB200">
        <v>192.34321388007999</v>
      </c>
      <c r="BC200">
        <v>188.73730453785001</v>
      </c>
      <c r="BD200">
        <v>198.43286567722001</v>
      </c>
      <c r="BE200">
        <v>211.78073283277999</v>
      </c>
    </row>
    <row r="201" spans="1:57" ht="12.75" x14ac:dyDescent="0.2">
      <c r="A201" s="2" t="s">
        <v>426</v>
      </c>
      <c r="B201" s="2" t="s">
        <v>428</v>
      </c>
      <c r="C201" s="2" t="s">
        <v>184</v>
      </c>
      <c r="D201" s="2" t="s">
        <v>185</v>
      </c>
      <c r="E201">
        <v>6.3999457818451004</v>
      </c>
      <c r="F201">
        <v>6.5323669348816003</v>
      </c>
      <c r="G201">
        <v>6.3323612754334997</v>
      </c>
      <c r="H201">
        <v>6.2304239506697998</v>
      </c>
      <c r="I201">
        <v>6.6100610145110998</v>
      </c>
      <c r="J201">
        <v>6.3446653814178999</v>
      </c>
      <c r="K201">
        <v>6.5428754081848997</v>
      </c>
      <c r="L201">
        <v>7.1710010574065999</v>
      </c>
      <c r="M201">
        <v>6.3354701827698001</v>
      </c>
      <c r="N201">
        <v>8.0795377147842995</v>
      </c>
      <c r="O201">
        <v>7.2622680079666004</v>
      </c>
      <c r="P201">
        <v>7.7125070133635996</v>
      </c>
      <c r="Q201">
        <v>7.8615413915283998</v>
      </c>
      <c r="R201">
        <v>8.2250608546245001</v>
      </c>
      <c r="S201">
        <v>7.2807758291758997</v>
      </c>
      <c r="T201">
        <v>7.5948133654693999</v>
      </c>
      <c r="U201">
        <v>8.6407081847004008</v>
      </c>
      <c r="V201">
        <v>8.4307436104079994</v>
      </c>
      <c r="W201">
        <v>8.1071023090545999</v>
      </c>
      <c r="X201">
        <v>8.3487091985701998</v>
      </c>
      <c r="Y201">
        <v>10.201900721758999</v>
      </c>
      <c r="Z201">
        <v>9.9785141044586005</v>
      </c>
      <c r="AA201">
        <v>9.2519017646476005</v>
      </c>
      <c r="AB201">
        <v>9.2126486351699004</v>
      </c>
      <c r="AC201">
        <v>9.3808738615996994</v>
      </c>
      <c r="AD201">
        <v>9.3512085766280997</v>
      </c>
      <c r="AE201">
        <v>9.2438620808592997</v>
      </c>
      <c r="AF201">
        <v>9.0324955209808007</v>
      </c>
      <c r="AG201">
        <v>9.5180020107665992</v>
      </c>
      <c r="AH201">
        <v>9.4286971555664003</v>
      </c>
      <c r="AI201">
        <v>9.5658188547606997</v>
      </c>
      <c r="AJ201">
        <v>9.9309524772033004</v>
      </c>
      <c r="AK201">
        <v>9.8190418728453999</v>
      </c>
      <c r="AL201">
        <v>10.202051660782001</v>
      </c>
      <c r="AM201">
        <v>10.259715776713</v>
      </c>
      <c r="AN201">
        <v>10.799231208248001</v>
      </c>
      <c r="AO201">
        <v>10.592791424669</v>
      </c>
      <c r="AP201">
        <v>10.343324581539999</v>
      </c>
      <c r="AQ201">
        <v>11.199368685722</v>
      </c>
      <c r="AR201">
        <v>10.553038664437</v>
      </c>
      <c r="AS201">
        <v>10.862545053545</v>
      </c>
      <c r="AT201">
        <v>9.5594222782542992</v>
      </c>
      <c r="AU201">
        <v>9.1272180227879005</v>
      </c>
      <c r="AV201">
        <v>8.9554103907479004</v>
      </c>
      <c r="AW201">
        <v>7.9787866636827003</v>
      </c>
      <c r="AX201">
        <v>8.4592049404601006</v>
      </c>
      <c r="AY201">
        <v>8.6897883120833992</v>
      </c>
      <c r="AZ201">
        <v>8.3370567504577</v>
      </c>
      <c r="BA201">
        <v>8.9861724688374007</v>
      </c>
      <c r="BB201">
        <v>8.6975165614563004</v>
      </c>
      <c r="BC201">
        <v>9.2590985285431007</v>
      </c>
      <c r="BD201">
        <v>9.9155007176618</v>
      </c>
      <c r="BE201">
        <v>10.252754846815</v>
      </c>
    </row>
    <row r="202" spans="1:57" ht="12.75" x14ac:dyDescent="0.2">
      <c r="A202" s="2" t="s">
        <v>426</v>
      </c>
      <c r="B202" s="2" t="s">
        <v>428</v>
      </c>
      <c r="C202" s="2" t="s">
        <v>186</v>
      </c>
      <c r="D202" s="2" t="s">
        <v>187</v>
      </c>
      <c r="E202">
        <v>11.967249114246</v>
      </c>
      <c r="F202">
        <v>11.967249114246</v>
      </c>
      <c r="G202">
        <v>13.860653796643</v>
      </c>
      <c r="H202">
        <v>16.035589477087001</v>
      </c>
      <c r="I202">
        <v>18.213790856456999</v>
      </c>
      <c r="J202">
        <v>21.310078211181999</v>
      </c>
      <c r="K202">
        <v>24.341186504321001</v>
      </c>
      <c r="L202">
        <v>28.116456032374</v>
      </c>
      <c r="M202">
        <v>28.041142953369999</v>
      </c>
      <c r="N202">
        <v>32.641910593652</v>
      </c>
      <c r="O202">
        <v>30.316835867529999</v>
      </c>
      <c r="P202">
        <v>31.574503514941998</v>
      </c>
      <c r="Q202">
        <v>36.096236926075001</v>
      </c>
      <c r="R202">
        <v>44.367713852637003</v>
      </c>
      <c r="S202">
        <v>47.120798379297</v>
      </c>
      <c r="T202">
        <v>51.238717366406</v>
      </c>
      <c r="U202">
        <v>44.849020729785003</v>
      </c>
      <c r="V202">
        <v>47.828618590528002</v>
      </c>
      <c r="W202">
        <v>48.543497843602999</v>
      </c>
      <c r="X202">
        <v>53.325893571289001</v>
      </c>
      <c r="Y202">
        <v>52.882963330884003</v>
      </c>
      <c r="Z202">
        <v>58.154027062695</v>
      </c>
      <c r="AA202">
        <v>71.509055039892999</v>
      </c>
      <c r="AB202">
        <v>68.231703180615995</v>
      </c>
      <c r="AC202">
        <v>82.271144733727994</v>
      </c>
      <c r="AD202">
        <v>83.891697418224993</v>
      </c>
      <c r="AE202">
        <v>89.186529947796998</v>
      </c>
      <c r="AF202">
        <v>90.967943702447002</v>
      </c>
      <c r="AG202">
        <v>93.516177861054004</v>
      </c>
      <c r="AH202">
        <v>95.144166798211998</v>
      </c>
      <c r="AI202">
        <v>101.26993904963</v>
      </c>
      <c r="AJ202">
        <v>106.35670794165</v>
      </c>
      <c r="AK202">
        <v>108.87774357334</v>
      </c>
      <c r="AL202">
        <v>109.63466922025999</v>
      </c>
      <c r="AM202">
        <v>118.38798023045</v>
      </c>
      <c r="AN202">
        <v>124.37150630309</v>
      </c>
      <c r="AO202">
        <v>139.14863115956001</v>
      </c>
      <c r="AP202">
        <v>149.67300361707001</v>
      </c>
      <c r="AQ202">
        <v>135.03464902140999</v>
      </c>
      <c r="AR202">
        <v>138.47898612952</v>
      </c>
      <c r="AS202">
        <v>133.71815491305</v>
      </c>
      <c r="AT202">
        <v>135.21577106235</v>
      </c>
      <c r="AU202">
        <v>125.48571489131</v>
      </c>
      <c r="AV202">
        <v>135.34507355581999</v>
      </c>
      <c r="AW202">
        <v>133.90123501260001</v>
      </c>
      <c r="AX202">
        <v>135.86908934684001</v>
      </c>
      <c r="AY202">
        <v>144.10113771752</v>
      </c>
      <c r="AZ202">
        <v>136.79883900563999</v>
      </c>
      <c r="BA202">
        <v>141.28895790915001</v>
      </c>
      <c r="BB202">
        <v>139.79634235523</v>
      </c>
      <c r="BC202">
        <v>137.12576311692001</v>
      </c>
      <c r="BD202">
        <v>137.34437367101</v>
      </c>
      <c r="BE202">
        <v>135.79146719138001</v>
      </c>
    </row>
    <row r="203" spans="1:57" ht="12.75" x14ac:dyDescent="0.2">
      <c r="A203" s="2" t="s">
        <v>426</v>
      </c>
      <c r="B203" s="2" t="s">
        <v>428</v>
      </c>
      <c r="C203" s="2" t="s">
        <v>188</v>
      </c>
      <c r="D203" s="2" t="s">
        <v>189</v>
      </c>
      <c r="E203">
        <v>2.1691981129637998</v>
      </c>
      <c r="F203">
        <v>2.1691981129637998</v>
      </c>
      <c r="G203">
        <v>2.0057679487182001</v>
      </c>
      <c r="H203">
        <v>2.1698784929199002</v>
      </c>
      <c r="I203">
        <v>2.6951620308105002</v>
      </c>
      <c r="J203">
        <v>3.1291620484862999</v>
      </c>
      <c r="K203">
        <v>3.5141571653320001</v>
      </c>
      <c r="L203">
        <v>3.6424525107422001</v>
      </c>
      <c r="M203">
        <v>3.7696613970702999</v>
      </c>
      <c r="N203">
        <v>3.9053303529296999</v>
      </c>
      <c r="O203">
        <v>4.0520271878905998</v>
      </c>
      <c r="P203">
        <v>3.6640912877930001</v>
      </c>
      <c r="Q203">
        <v>3.3429589316407</v>
      </c>
      <c r="R203">
        <v>3.5681006916015998</v>
      </c>
      <c r="S203">
        <v>3.2796127408203</v>
      </c>
      <c r="T203">
        <v>3.732222621289</v>
      </c>
      <c r="U203">
        <v>4.8350759046874998</v>
      </c>
      <c r="V203">
        <v>5.5457796601562999</v>
      </c>
      <c r="W203">
        <v>5.9719668484374999</v>
      </c>
      <c r="X203">
        <v>6.4478179175781998</v>
      </c>
      <c r="Y203">
        <v>6.1809454953124998</v>
      </c>
      <c r="Z203">
        <v>3.8777001098633002</v>
      </c>
      <c r="AA203">
        <v>4.7897349646484004</v>
      </c>
      <c r="AB203">
        <v>5.4354131992186998</v>
      </c>
      <c r="AC203">
        <v>6.2289398507813001</v>
      </c>
      <c r="AD203">
        <v>5.1519950371094003</v>
      </c>
      <c r="AE203">
        <v>5.6224364078124998</v>
      </c>
      <c r="AF203">
        <v>5.7114591976562998</v>
      </c>
      <c r="AG203">
        <v>5.8682841640624996</v>
      </c>
      <c r="AH203">
        <v>5.8432330402344004</v>
      </c>
      <c r="AI203">
        <v>6.8586422832030998</v>
      </c>
      <c r="AJ203">
        <v>7.0804262160156002</v>
      </c>
      <c r="AK203">
        <v>7.0845853585937997</v>
      </c>
      <c r="AL203">
        <v>6.8721282761718996</v>
      </c>
      <c r="AM203">
        <v>7.5944958554688</v>
      </c>
      <c r="AN203">
        <v>9.7835789734374998</v>
      </c>
      <c r="AO203">
        <v>10.590591652343999</v>
      </c>
      <c r="AP203">
        <v>11.09859299375</v>
      </c>
      <c r="AQ203">
        <v>12.618339956250001</v>
      </c>
      <c r="AR203">
        <v>10.457994149999999</v>
      </c>
      <c r="AS203">
        <v>10.864188680469001</v>
      </c>
      <c r="AT203">
        <v>10.972776408593999</v>
      </c>
      <c r="AU203">
        <v>12.073874047656</v>
      </c>
      <c r="AV203">
        <v>12.073556245313</v>
      </c>
      <c r="AW203">
        <v>8.8846245171875005</v>
      </c>
      <c r="AX203">
        <v>7.2096987347655999</v>
      </c>
      <c r="AY203">
        <v>8.0537892316406996</v>
      </c>
      <c r="AZ203">
        <v>8.9767673238280992</v>
      </c>
      <c r="BA203">
        <v>9.3059625953125007</v>
      </c>
      <c r="BB203">
        <v>9.4019722031250001</v>
      </c>
      <c r="BC203">
        <v>9.4674826500001004</v>
      </c>
      <c r="BD203">
        <v>10.65091798125</v>
      </c>
      <c r="BE203">
        <v>11.760388604297001</v>
      </c>
    </row>
    <row r="204" spans="1:57" ht="12.75" x14ac:dyDescent="0.2">
      <c r="A204" s="2" t="s">
        <v>426</v>
      </c>
      <c r="B204" s="2" t="s">
        <v>428</v>
      </c>
      <c r="C204" s="2" t="s">
        <v>190</v>
      </c>
      <c r="D204" s="2" t="s">
        <v>191</v>
      </c>
      <c r="E204">
        <v>0.79874268023146999</v>
      </c>
      <c r="F204">
        <v>0.78951134370079001</v>
      </c>
      <c r="G204">
        <v>0.83407277411574998</v>
      </c>
      <c r="H204">
        <v>0.87231248631555003</v>
      </c>
      <c r="I204">
        <v>0.86358172670898004</v>
      </c>
      <c r="J204">
        <v>0.86666219220695995</v>
      </c>
      <c r="K204">
        <v>0.78460201528283002</v>
      </c>
      <c r="L204">
        <v>0.80656875809287998</v>
      </c>
      <c r="M204">
        <v>0.80985791583861</v>
      </c>
      <c r="N204">
        <v>0.77417276438599003</v>
      </c>
      <c r="O204">
        <v>0.72474023386192998</v>
      </c>
      <c r="P204">
        <v>0.70531531267051994</v>
      </c>
      <c r="Q204">
        <v>0.65438391711693</v>
      </c>
      <c r="R204">
        <v>0.63898437324829005</v>
      </c>
      <c r="S204">
        <v>0.58045917118644996</v>
      </c>
      <c r="T204">
        <v>0.54482400910758999</v>
      </c>
      <c r="U204">
        <v>0.58562247414093005</v>
      </c>
      <c r="V204">
        <v>0.63307792084884995</v>
      </c>
      <c r="W204">
        <v>0.66749750365980998</v>
      </c>
      <c r="X204">
        <v>0.67976455466576002</v>
      </c>
      <c r="Y204">
        <v>0.71418478616447001</v>
      </c>
      <c r="Z204">
        <v>0.74150298375359003</v>
      </c>
      <c r="AA204">
        <v>0.79188810775260998</v>
      </c>
      <c r="AB204">
        <v>0.82667224386101001</v>
      </c>
      <c r="AC204">
        <v>0.83262173733025002</v>
      </c>
      <c r="AD204">
        <v>0.82339424193230004</v>
      </c>
      <c r="AE204">
        <v>0.90309907774010001</v>
      </c>
      <c r="AF204">
        <v>0.87133911931456998</v>
      </c>
      <c r="AG204">
        <v>0.83412618805848004</v>
      </c>
      <c r="AH204">
        <v>0.81343609205283995</v>
      </c>
      <c r="AI204">
        <v>0.76268699792442995</v>
      </c>
      <c r="AJ204">
        <v>0.67709311480675005</v>
      </c>
      <c r="AK204">
        <v>0.73767628190269996</v>
      </c>
      <c r="AL204">
        <v>0.7754958567379</v>
      </c>
      <c r="AM204">
        <v>0.74459632307089996</v>
      </c>
      <c r="AN204">
        <v>0.73130250638389005</v>
      </c>
      <c r="AO204">
        <v>0.61608594526786997</v>
      </c>
      <c r="AP204">
        <v>0.63337630153275004</v>
      </c>
      <c r="AQ204">
        <v>0.58346500526542</v>
      </c>
      <c r="AR204">
        <v>0.67459489850540999</v>
      </c>
      <c r="AS204">
        <v>0.60545182926712005</v>
      </c>
      <c r="AT204">
        <v>0.57698104997025002</v>
      </c>
      <c r="AU204">
        <v>0.56125848795852995</v>
      </c>
      <c r="AV204">
        <v>0.66445783959808002</v>
      </c>
      <c r="AW204">
        <v>0.62707464222145004</v>
      </c>
      <c r="AX204">
        <v>0.68394342161178001</v>
      </c>
      <c r="AY204">
        <v>0.56146274090230996</v>
      </c>
      <c r="AZ204">
        <v>0.55905961392609005</v>
      </c>
      <c r="BA204">
        <v>0.57669314085635004</v>
      </c>
      <c r="BB204">
        <v>0.54037918150094999</v>
      </c>
      <c r="BC204">
        <v>0.53698692356595001</v>
      </c>
      <c r="BD204">
        <v>0.53698692356595001</v>
      </c>
      <c r="BE204">
        <v>0.71598256475458999</v>
      </c>
    </row>
    <row r="205" spans="1:57" ht="12.75" x14ac:dyDescent="0.2">
      <c r="A205" s="2" t="s">
        <v>426</v>
      </c>
      <c r="B205" s="2" t="s">
        <v>428</v>
      </c>
      <c r="C205" s="2" t="s">
        <v>192</v>
      </c>
      <c r="D205" s="2" t="s">
        <v>193</v>
      </c>
      <c r="E205">
        <v>1.6889079052735001</v>
      </c>
      <c r="F205">
        <v>1.6889079052735001</v>
      </c>
      <c r="G205">
        <v>1.8254640787109</v>
      </c>
      <c r="H205">
        <v>1.9072212129516</v>
      </c>
      <c r="I205">
        <v>1.9034824580026</v>
      </c>
      <c r="J205">
        <v>1.9380373720040001</v>
      </c>
      <c r="K205">
        <v>1.8720314656807</v>
      </c>
      <c r="L205">
        <v>1.8906782627878</v>
      </c>
      <c r="M205">
        <v>1.8065036049034999</v>
      </c>
      <c r="N205">
        <v>1.8604945430482001</v>
      </c>
      <c r="O205">
        <v>1.8593248884827001</v>
      </c>
      <c r="P205">
        <v>2.0957258917054</v>
      </c>
      <c r="Q205">
        <v>1.8749626624085001</v>
      </c>
      <c r="R205">
        <v>1.9774933090883</v>
      </c>
      <c r="S205">
        <v>1.9555704350648</v>
      </c>
      <c r="T205">
        <v>1.6228985031800001</v>
      </c>
      <c r="U205">
        <v>2.7169841324769002</v>
      </c>
      <c r="V205">
        <v>2.9624843030944001</v>
      </c>
      <c r="W205">
        <v>3.0396071236022002</v>
      </c>
      <c r="X205">
        <v>3.1204531276060998</v>
      </c>
      <c r="Y205">
        <v>1.8378291890319001</v>
      </c>
      <c r="Z205">
        <v>1.767612115985</v>
      </c>
      <c r="AA205">
        <v>1.9885141224689</v>
      </c>
      <c r="AB205">
        <v>2.7659384406329002</v>
      </c>
      <c r="AC205">
        <v>2.8721242835592999</v>
      </c>
      <c r="AD205">
        <v>3.3388042534812001</v>
      </c>
      <c r="AE205">
        <v>3.4552342726218002</v>
      </c>
      <c r="AF205">
        <v>3.5458512294922002</v>
      </c>
      <c r="AG205">
        <v>3.5632533867187002</v>
      </c>
      <c r="AH205">
        <v>3.4714383055665001</v>
      </c>
      <c r="AI205">
        <v>3.9833385908203001</v>
      </c>
      <c r="AJ205">
        <v>4.2342648422850999</v>
      </c>
      <c r="AK205">
        <v>3.8683304886718002</v>
      </c>
      <c r="AL205">
        <v>4.6309115386717998</v>
      </c>
      <c r="AM205">
        <v>5.158750624414</v>
      </c>
      <c r="AN205">
        <v>4.0782225099609004</v>
      </c>
      <c r="AO205">
        <v>4.6157982951171999</v>
      </c>
      <c r="AP205">
        <v>4.4758930036131996</v>
      </c>
      <c r="AQ205">
        <v>3.3484159594360001</v>
      </c>
      <c r="AR205">
        <v>5.0718862046508004</v>
      </c>
      <c r="AS205">
        <v>4.9254737901855998</v>
      </c>
      <c r="AT205">
        <v>4.9334336611877996</v>
      </c>
      <c r="AU205">
        <v>4.2798547514648</v>
      </c>
      <c r="AV205">
        <v>1.0508477602295001</v>
      </c>
      <c r="AW205">
        <v>1.1081335699065999</v>
      </c>
      <c r="AX205">
        <v>1.7402031784256</v>
      </c>
      <c r="AY205">
        <v>1.7100204511215</v>
      </c>
      <c r="AZ205">
        <v>1.7420371772195999</v>
      </c>
      <c r="BA205">
        <v>1.6933865092461</v>
      </c>
      <c r="BB205">
        <v>1.7148584801780999</v>
      </c>
      <c r="BC205">
        <v>1.6464891989829999</v>
      </c>
      <c r="BD205">
        <v>1.6875219729863</v>
      </c>
      <c r="BE205">
        <v>1.8616164098925001</v>
      </c>
    </row>
    <row r="206" spans="1:57" ht="12.75" x14ac:dyDescent="0.2">
      <c r="A206" s="2" t="s">
        <v>426</v>
      </c>
      <c r="B206" s="2" t="s">
        <v>428</v>
      </c>
      <c r="C206" s="2" t="s">
        <v>194</v>
      </c>
      <c r="D206" s="2" t="s">
        <v>195</v>
      </c>
      <c r="E206">
        <v>66.959556927020003</v>
      </c>
      <c r="F206">
        <v>72.590421664127007</v>
      </c>
      <c r="G206">
        <v>78.507694793951998</v>
      </c>
      <c r="H206">
        <v>80.068526666611007</v>
      </c>
      <c r="I206">
        <v>79.235536932231994</v>
      </c>
      <c r="J206">
        <v>79.742922383324995</v>
      </c>
      <c r="K206">
        <v>82.277370434085</v>
      </c>
      <c r="L206">
        <v>74.976415082445996</v>
      </c>
      <c r="M206">
        <v>82.223371367943997</v>
      </c>
      <c r="N206">
        <v>82.274167492101995</v>
      </c>
      <c r="O206">
        <v>78.455739347063997</v>
      </c>
      <c r="P206">
        <v>74.917438682935</v>
      </c>
      <c r="Q206">
        <v>73.170494521264999</v>
      </c>
      <c r="R206">
        <v>74.462865251900993</v>
      </c>
      <c r="S206">
        <v>78.524063172043</v>
      </c>
      <c r="T206">
        <v>76.953330613445999</v>
      </c>
      <c r="U206">
        <v>76.432116021555004</v>
      </c>
      <c r="V206">
        <v>77.678056073403994</v>
      </c>
      <c r="W206">
        <v>75.533996203864007</v>
      </c>
      <c r="X206">
        <v>77.001156839781999</v>
      </c>
      <c r="Y206">
        <v>75.853959309882995</v>
      </c>
      <c r="Z206">
        <v>81.485743701022997</v>
      </c>
      <c r="AA206">
        <v>76.821615243878995</v>
      </c>
      <c r="AB206">
        <v>77.282417567367006</v>
      </c>
      <c r="AC206">
        <v>68.865291232819999</v>
      </c>
      <c r="AD206">
        <v>75.644295703650997</v>
      </c>
      <c r="AE206">
        <v>77.185872336903998</v>
      </c>
      <c r="AF206">
        <v>74.390272988373994</v>
      </c>
      <c r="AG206">
        <v>78.141213569262007</v>
      </c>
      <c r="AH206">
        <v>82.101752025761002</v>
      </c>
      <c r="AI206">
        <v>77.819093364628003</v>
      </c>
      <c r="AJ206">
        <v>81.584457473756004</v>
      </c>
      <c r="AK206">
        <v>77.573347667706997</v>
      </c>
      <c r="AL206">
        <v>82.485410257772003</v>
      </c>
      <c r="AM206">
        <v>84.352991441582006</v>
      </c>
      <c r="AN206">
        <v>89.249036582120993</v>
      </c>
      <c r="AO206">
        <v>83.450556718624995</v>
      </c>
      <c r="AP206">
        <v>76.719723865887005</v>
      </c>
      <c r="AQ206">
        <v>80.415886375498999</v>
      </c>
      <c r="AR206">
        <v>81.281082540407994</v>
      </c>
      <c r="AS206">
        <v>83.875750090999006</v>
      </c>
      <c r="AT206">
        <v>77.913480413778998</v>
      </c>
      <c r="AU206">
        <v>76.819108876285995</v>
      </c>
      <c r="AV206">
        <v>76.150033474314995</v>
      </c>
      <c r="AW206">
        <v>64.899388679572994</v>
      </c>
      <c r="AX206">
        <v>70.911293190530003</v>
      </c>
      <c r="AY206">
        <v>71.104045419092003</v>
      </c>
      <c r="AZ206">
        <v>70.758138648419006</v>
      </c>
      <c r="BA206">
        <v>71.298728978113004</v>
      </c>
      <c r="BB206">
        <v>68.762819599184994</v>
      </c>
      <c r="BC206">
        <v>67.009511477119005</v>
      </c>
      <c r="BD206">
        <v>72.510863344507001</v>
      </c>
      <c r="BE206">
        <v>67.562175413835007</v>
      </c>
    </row>
    <row r="207" spans="1:57" ht="12.75" x14ac:dyDescent="0.2">
      <c r="A207" s="2" t="s">
        <v>426</v>
      </c>
      <c r="B207" s="2" t="s">
        <v>428</v>
      </c>
      <c r="C207" s="2" t="s">
        <v>196</v>
      </c>
      <c r="D207" s="2" t="s">
        <v>197</v>
      </c>
      <c r="E207">
        <v>0.29434123404541002</v>
      </c>
      <c r="F207">
        <v>0.29434123404541002</v>
      </c>
      <c r="G207">
        <v>0.32142672313233001</v>
      </c>
      <c r="H207">
        <v>0.37141986345214001</v>
      </c>
      <c r="I207">
        <v>0.37425565399779998</v>
      </c>
      <c r="J207">
        <v>0.48571646552733999</v>
      </c>
      <c r="K207">
        <v>0.39908607592772999</v>
      </c>
      <c r="L207">
        <v>0.41202557858886002</v>
      </c>
      <c r="M207">
        <v>0.41490494326171001</v>
      </c>
      <c r="N207">
        <v>0.38727973791504</v>
      </c>
      <c r="O207">
        <v>0.30901619454346002</v>
      </c>
      <c r="P207">
        <v>0.32472963941650002</v>
      </c>
      <c r="Q207">
        <v>0.31138867166748002</v>
      </c>
      <c r="R207">
        <v>0.30823929017335</v>
      </c>
      <c r="S207">
        <v>0.28897475599365002</v>
      </c>
      <c r="T207">
        <v>0.32401819450683</v>
      </c>
      <c r="U207">
        <v>0.32000561474</v>
      </c>
      <c r="V207">
        <v>0.34161612736815999</v>
      </c>
      <c r="W207">
        <v>0.36658538571165999</v>
      </c>
      <c r="X207">
        <v>0.40168230477599998</v>
      </c>
      <c r="Y207">
        <v>0.40391169144286998</v>
      </c>
      <c r="Z207">
        <v>0.34162277267454999</v>
      </c>
      <c r="AA207">
        <v>0.31467099958952999</v>
      </c>
      <c r="AB207">
        <v>0.37701607920150998</v>
      </c>
      <c r="AC207">
        <v>0.32927042694625003</v>
      </c>
      <c r="AD207">
        <v>0.3571790941536</v>
      </c>
      <c r="AE207">
        <v>0.36835396427841999</v>
      </c>
      <c r="AF207">
        <v>0.35890640126266998</v>
      </c>
      <c r="AG207">
        <v>0.37714348177108997</v>
      </c>
      <c r="AH207">
        <v>0.37648488911056999</v>
      </c>
      <c r="AI207">
        <v>0.36481601060562002</v>
      </c>
      <c r="AJ207">
        <v>0.37399384416427001</v>
      </c>
      <c r="AK207">
        <v>0.34058752777862999</v>
      </c>
      <c r="AL207">
        <v>0.34954135769806999</v>
      </c>
      <c r="AM207">
        <v>0.48260585283509</v>
      </c>
      <c r="AN207">
        <v>0.53231435786131998</v>
      </c>
      <c r="AO207">
        <v>0.76853683513182003</v>
      </c>
      <c r="AP207">
        <v>0.83979632305297003</v>
      </c>
      <c r="AQ207">
        <v>0.50321771702118001</v>
      </c>
      <c r="AR207">
        <v>0.46008702367364002</v>
      </c>
      <c r="AS207">
        <v>0.43672375834351002</v>
      </c>
      <c r="AT207">
        <v>0.41968847821654998</v>
      </c>
      <c r="AU207">
        <v>0.49910301169434002</v>
      </c>
      <c r="AV207">
        <v>0.33772022053032003</v>
      </c>
      <c r="AW207">
        <v>0.28494533034516001</v>
      </c>
      <c r="AX207">
        <v>0.33411398270263998</v>
      </c>
      <c r="AY207">
        <v>0.35309295350494002</v>
      </c>
      <c r="AZ207">
        <v>0.37917978515681999</v>
      </c>
      <c r="BA207">
        <v>0.41504156543884002</v>
      </c>
      <c r="BB207">
        <v>0.39058412228507999</v>
      </c>
      <c r="BC207">
        <v>0.37649661274834001</v>
      </c>
      <c r="BD207">
        <v>0.36280582683022</v>
      </c>
      <c r="BE207">
        <v>0.37649661274834001</v>
      </c>
    </row>
    <row r="208" spans="1:57" ht="12.75" x14ac:dyDescent="0.2">
      <c r="A208" s="2" t="s">
        <v>426</v>
      </c>
      <c r="B208" s="2" t="s">
        <v>428</v>
      </c>
      <c r="C208" s="2" t="s">
        <v>198</v>
      </c>
      <c r="D208" s="2" t="s">
        <v>199</v>
      </c>
      <c r="E208">
        <v>0.36300532941284003</v>
      </c>
      <c r="F208">
        <v>0.36300532941284003</v>
      </c>
      <c r="G208">
        <v>0.33433321828002999</v>
      </c>
      <c r="H208">
        <v>0.3404668227539</v>
      </c>
      <c r="I208">
        <v>0.37461454223023</v>
      </c>
      <c r="J208">
        <v>0.43047756876220999</v>
      </c>
      <c r="K208">
        <v>0.49512985440674001</v>
      </c>
      <c r="L208">
        <v>0.50159316538085996</v>
      </c>
      <c r="M208">
        <v>0.55679760637206999</v>
      </c>
      <c r="N208">
        <v>0.59376525288086002</v>
      </c>
      <c r="O208">
        <v>0.79745804993286995</v>
      </c>
      <c r="P208">
        <v>0.99213153835448997</v>
      </c>
      <c r="Q208">
        <v>1.0694399206787</v>
      </c>
      <c r="R208">
        <v>1.0198171340332001</v>
      </c>
      <c r="S208">
        <v>1.0639535452147999</v>
      </c>
      <c r="T208">
        <v>1.0340424499267999</v>
      </c>
      <c r="U208">
        <v>0.86029038266296998</v>
      </c>
      <c r="V208">
        <v>0.78773092234802</v>
      </c>
      <c r="W208">
        <v>0.89020056923827995</v>
      </c>
      <c r="X208">
        <v>0.93452829482423005</v>
      </c>
      <c r="Y208">
        <v>1.7039929965698</v>
      </c>
      <c r="Z208">
        <v>1.7365316726807001</v>
      </c>
      <c r="AA208">
        <v>2.2498188552673</v>
      </c>
      <c r="AB208">
        <v>2.1735976892943998</v>
      </c>
      <c r="AC208">
        <v>2.2905403271789</v>
      </c>
      <c r="AD208">
        <v>2.2871482707519002</v>
      </c>
      <c r="AE208">
        <v>2.2687566066375999</v>
      </c>
      <c r="AF208">
        <v>2.4703656910156</v>
      </c>
      <c r="AG208">
        <v>2.3181154139313001</v>
      </c>
      <c r="AH208">
        <v>2.4319441147582999</v>
      </c>
      <c r="AI208">
        <v>2.7429158308182</v>
      </c>
      <c r="AJ208">
        <v>2.5891866233097001</v>
      </c>
      <c r="AK208">
        <v>2.6082734194706001</v>
      </c>
      <c r="AL208">
        <v>2.8741951011757001</v>
      </c>
      <c r="AM208">
        <v>3.0906822640358</v>
      </c>
      <c r="AN208">
        <v>3.2337015411442001</v>
      </c>
      <c r="AO208">
        <v>3.0671938071109</v>
      </c>
      <c r="AP208">
        <v>2.9327095425373</v>
      </c>
      <c r="AQ208">
        <v>2.4471670918408002</v>
      </c>
      <c r="AR208">
        <v>2.5625626022297001</v>
      </c>
      <c r="AS208">
        <v>2.222477829707</v>
      </c>
      <c r="AT208">
        <v>2.4418638733837001</v>
      </c>
      <c r="AU208">
        <v>2.3729268896056999</v>
      </c>
      <c r="AV208">
        <v>1.7701623289246</v>
      </c>
      <c r="AW208">
        <v>2.0605079793457</v>
      </c>
      <c r="AX208">
        <v>2.3300172052549999</v>
      </c>
      <c r="AY208">
        <v>2.4596686741760001</v>
      </c>
      <c r="AZ208">
        <v>3.1182091597595001</v>
      </c>
      <c r="BA208">
        <v>2.8267238654051998</v>
      </c>
      <c r="BB208">
        <v>2.8692827166015999</v>
      </c>
      <c r="BC208">
        <v>2.6487382680909</v>
      </c>
      <c r="BD208">
        <v>2.7290030640935998</v>
      </c>
      <c r="BE208">
        <v>2.8627777240982</v>
      </c>
    </row>
    <row r="209" spans="1:57" ht="12.75" x14ac:dyDescent="0.2">
      <c r="A209" s="2" t="s">
        <v>426</v>
      </c>
      <c r="B209" s="2" t="s">
        <v>428</v>
      </c>
      <c r="C209" s="2" t="s">
        <v>200</v>
      </c>
      <c r="D209" s="2" t="s">
        <v>201</v>
      </c>
      <c r="E209">
        <v>94.118724056575005</v>
      </c>
      <c r="F209">
        <v>101.79601734961</v>
      </c>
      <c r="G209">
        <v>108.34324349095</v>
      </c>
      <c r="H209">
        <v>123.35809533587</v>
      </c>
      <c r="I209">
        <v>120.66261083578</v>
      </c>
      <c r="J209">
        <v>118.38938638632</v>
      </c>
      <c r="K209">
        <v>124.47732865428</v>
      </c>
      <c r="L209">
        <v>126.43864716137</v>
      </c>
      <c r="M209">
        <v>132.47850055225999</v>
      </c>
      <c r="N209">
        <v>132.10832545260001</v>
      </c>
      <c r="O209">
        <v>124.85121135759</v>
      </c>
      <c r="P209">
        <v>128.8408618034</v>
      </c>
      <c r="Q209">
        <v>119.65658554138</v>
      </c>
      <c r="R209">
        <v>125.25686883919001</v>
      </c>
      <c r="S209">
        <v>136.29938472124999</v>
      </c>
      <c r="T209">
        <v>131.80766843735</v>
      </c>
      <c r="U209">
        <v>136.46554659749</v>
      </c>
      <c r="V209">
        <v>137.10160960594001</v>
      </c>
      <c r="W209">
        <v>150.88127262750001</v>
      </c>
      <c r="X209">
        <v>146.59575868805999</v>
      </c>
      <c r="Y209">
        <v>138.39819556337</v>
      </c>
      <c r="Z209">
        <v>140.64916577322001</v>
      </c>
      <c r="AA209">
        <v>144.93111333217001</v>
      </c>
      <c r="AB209">
        <v>150.53222381808001</v>
      </c>
      <c r="AC209">
        <v>146.29386847401</v>
      </c>
      <c r="AD209">
        <v>154.85244130289001</v>
      </c>
      <c r="AE209">
        <v>157.53096389908001</v>
      </c>
      <c r="AF209">
        <v>157.87522696619999</v>
      </c>
      <c r="AG209">
        <v>161.10912232197001</v>
      </c>
      <c r="AH209">
        <v>168.45567792802001</v>
      </c>
      <c r="AI209">
        <v>171.77725094698999</v>
      </c>
      <c r="AJ209">
        <v>172.23017504462999</v>
      </c>
      <c r="AK209">
        <v>180.76784140647999</v>
      </c>
      <c r="AL209">
        <v>175.55130798859</v>
      </c>
      <c r="AM209">
        <v>175.94742765492001</v>
      </c>
      <c r="AN209">
        <v>175.53960308885999</v>
      </c>
      <c r="AO209">
        <v>168.28433066315</v>
      </c>
      <c r="AP209">
        <v>163.41951208524</v>
      </c>
      <c r="AQ209">
        <v>151.99592327831999</v>
      </c>
      <c r="AR209">
        <v>145.71121503929001</v>
      </c>
      <c r="AS209">
        <v>144.8987495426</v>
      </c>
      <c r="AT209">
        <v>142.09411121105001</v>
      </c>
      <c r="AU209">
        <v>138.46287375765999</v>
      </c>
      <c r="AV209">
        <v>142.29196814043999</v>
      </c>
      <c r="AW209">
        <v>136.04939459722999</v>
      </c>
      <c r="AX209">
        <v>132.57317771856</v>
      </c>
      <c r="AY209">
        <v>129.77944501268999</v>
      </c>
      <c r="AZ209">
        <v>133.77699177785999</v>
      </c>
      <c r="BA209">
        <v>126.04826324673</v>
      </c>
      <c r="BB209">
        <v>124.86748112754999</v>
      </c>
      <c r="BC209">
        <v>123.95505187837</v>
      </c>
      <c r="BD209">
        <v>125.08637554879</v>
      </c>
      <c r="BE209">
        <v>123.9013531538</v>
      </c>
    </row>
    <row r="210" spans="1:57" ht="12.75" x14ac:dyDescent="0.2">
      <c r="A210" s="2" t="s">
        <v>426</v>
      </c>
      <c r="B210" s="2" t="s">
        <v>428</v>
      </c>
      <c r="C210" s="2" t="s">
        <v>202</v>
      </c>
      <c r="D210" s="2" t="s">
        <v>203</v>
      </c>
      <c r="E210">
        <v>19.447278546083002</v>
      </c>
      <c r="F210">
        <v>19.447278546083002</v>
      </c>
      <c r="G210">
        <v>20.377640594751998</v>
      </c>
      <c r="H210">
        <v>21.261222142832999</v>
      </c>
      <c r="I210">
        <v>22.137702494942001</v>
      </c>
      <c r="J210">
        <v>23.825833073691001</v>
      </c>
      <c r="K210">
        <v>23.865212442798999</v>
      </c>
      <c r="L210">
        <v>24.504088596039001</v>
      </c>
      <c r="M210">
        <v>25.214368540672002</v>
      </c>
      <c r="N210">
        <v>25.870102735703998</v>
      </c>
      <c r="O210">
        <v>27.785799331837001</v>
      </c>
      <c r="P210">
        <v>27.904876163735999</v>
      </c>
      <c r="Q210">
        <v>27.856685889678001</v>
      </c>
      <c r="R210">
        <v>28.025738410336</v>
      </c>
      <c r="S210">
        <v>28.755969728614001</v>
      </c>
      <c r="T210">
        <v>29.493161854010999</v>
      </c>
      <c r="U210">
        <v>29.732963139523999</v>
      </c>
      <c r="V210">
        <v>30.165343815439002</v>
      </c>
      <c r="W210">
        <v>30.906318242411999</v>
      </c>
      <c r="X210">
        <v>31.091239851990998</v>
      </c>
      <c r="Y210">
        <v>26.628023140625</v>
      </c>
      <c r="Z210">
        <v>28.667255202587999</v>
      </c>
      <c r="AA210">
        <v>35.934913800391001</v>
      </c>
      <c r="AB210">
        <v>24.825571738867001</v>
      </c>
      <c r="AC210">
        <v>19.786792413512998</v>
      </c>
      <c r="AD210">
        <v>21.811436409839001</v>
      </c>
      <c r="AE210">
        <v>18.129995413961002</v>
      </c>
      <c r="AF210">
        <v>15.428829140327</v>
      </c>
      <c r="AG210">
        <v>16.034865921386999</v>
      </c>
      <c r="AH210">
        <v>15.296423562069</v>
      </c>
      <c r="AI210">
        <v>10.001319292189001</v>
      </c>
      <c r="AJ210">
        <v>5.8095380267578003</v>
      </c>
      <c r="AK210">
        <v>4.0436826048933003</v>
      </c>
      <c r="AL210">
        <v>6.6584080906127996</v>
      </c>
      <c r="AM210">
        <v>6.5364793592146002</v>
      </c>
      <c r="AN210">
        <v>9.7777824389665007</v>
      </c>
      <c r="AO210">
        <v>16.349598435135</v>
      </c>
      <c r="AP210">
        <v>20.84034713622</v>
      </c>
      <c r="AQ210">
        <v>26.620577018401999</v>
      </c>
      <c r="AR210">
        <v>24.273138208784999</v>
      </c>
      <c r="AS210">
        <v>26.833317832513</v>
      </c>
      <c r="AT210">
        <v>25.553792871066999</v>
      </c>
      <c r="AU210">
        <v>24.45335393761</v>
      </c>
      <c r="AV210">
        <v>23.335954741843999</v>
      </c>
      <c r="AW210">
        <v>30.103544007375</v>
      </c>
      <c r="AX210">
        <v>31.617144745240001</v>
      </c>
      <c r="AY210">
        <v>33.140788609402001</v>
      </c>
      <c r="AZ210">
        <v>37.204815033073999</v>
      </c>
      <c r="BA210">
        <v>38.438251562196001</v>
      </c>
      <c r="BB210">
        <v>37.578478704864999</v>
      </c>
      <c r="BC210">
        <v>39.271029923983001</v>
      </c>
      <c r="BD210">
        <v>42.469339225299997</v>
      </c>
      <c r="BE210">
        <v>46.132040399635002</v>
      </c>
    </row>
    <row r="211" spans="1:57" ht="12.75" x14ac:dyDescent="0.2">
      <c r="A211" s="2" t="s">
        <v>426</v>
      </c>
      <c r="B211" s="2" t="s">
        <v>428</v>
      </c>
      <c r="C211" s="2" t="s">
        <v>204</v>
      </c>
      <c r="D211" s="2" t="s">
        <v>205</v>
      </c>
      <c r="E211">
        <v>0.62299123872107998</v>
      </c>
      <c r="F211">
        <v>0.62299123872107998</v>
      </c>
      <c r="G211">
        <v>0.69247690928915995</v>
      </c>
      <c r="H211">
        <v>0.71198950491599</v>
      </c>
      <c r="I211">
        <v>0.72099746064871995</v>
      </c>
      <c r="J211">
        <v>0.74198014450684002</v>
      </c>
      <c r="K211">
        <v>0.75043286328125003</v>
      </c>
      <c r="L211">
        <v>0.78694664921569002</v>
      </c>
      <c r="M211">
        <v>0.86978469521486002</v>
      </c>
      <c r="N211">
        <v>0.96423819567414004</v>
      </c>
      <c r="O211">
        <v>0.90120913764497002</v>
      </c>
      <c r="P211">
        <v>0.84268854251557002</v>
      </c>
      <c r="Q211">
        <v>0.75339945242156003</v>
      </c>
      <c r="R211">
        <v>0.70618204996184997</v>
      </c>
      <c r="S211">
        <v>0.81221443258056003</v>
      </c>
      <c r="T211">
        <v>0.84075153409270997</v>
      </c>
      <c r="U211">
        <v>0.87561764437712997</v>
      </c>
      <c r="V211">
        <v>0.89619946514587001</v>
      </c>
      <c r="W211">
        <v>1.0332815534149</v>
      </c>
      <c r="X211">
        <v>1.2014708569793999</v>
      </c>
      <c r="Y211">
        <v>0.98628442401351002</v>
      </c>
      <c r="Z211">
        <v>0.74049360072708004</v>
      </c>
      <c r="AA211">
        <v>0.85217983689765997</v>
      </c>
      <c r="AB211">
        <v>0.85778700790442997</v>
      </c>
      <c r="AC211">
        <v>0.97560198126182995</v>
      </c>
      <c r="AD211">
        <v>1.1862118714473999</v>
      </c>
      <c r="AE211">
        <v>1.2872037868771</v>
      </c>
      <c r="AF211">
        <v>1.2777605843868001</v>
      </c>
      <c r="AG211">
        <v>1.5098874327667</v>
      </c>
      <c r="AH211">
        <v>1.6922580152525999</v>
      </c>
      <c r="AI211">
        <v>1.657881522931</v>
      </c>
      <c r="AJ211">
        <v>1.4272806678787</v>
      </c>
      <c r="AK211">
        <v>1.2881450420242999</v>
      </c>
      <c r="AL211">
        <v>0.99817613968355001</v>
      </c>
      <c r="AM211">
        <v>1.1593792045807001</v>
      </c>
      <c r="AN211">
        <v>1.2895937620166</v>
      </c>
      <c r="AO211">
        <v>1.2639604399433</v>
      </c>
      <c r="AP211">
        <v>1.3598405749419999</v>
      </c>
      <c r="AQ211">
        <v>1.2369604357365001</v>
      </c>
      <c r="AR211">
        <v>1.5532389176760999</v>
      </c>
      <c r="AS211">
        <v>1.5865483454945</v>
      </c>
      <c r="AT211">
        <v>1.4501860753269</v>
      </c>
      <c r="AU211">
        <v>1.5413059547854999</v>
      </c>
      <c r="AV211">
        <v>1.5420546150882</v>
      </c>
      <c r="AW211">
        <v>1.757585327396</v>
      </c>
      <c r="AX211">
        <v>2.0644785981874998</v>
      </c>
      <c r="AY211">
        <v>2.0900288552220001</v>
      </c>
      <c r="AZ211">
        <v>2.4285548705897999</v>
      </c>
      <c r="BA211">
        <v>2.1292432004514001</v>
      </c>
      <c r="BB211">
        <v>1.9164905569324</v>
      </c>
      <c r="BC211">
        <v>1.9433045334082</v>
      </c>
      <c r="BD211">
        <v>2.1170959957454998</v>
      </c>
      <c r="BE211">
        <v>2.1644936672920001</v>
      </c>
    </row>
    <row r="212" spans="1:57" ht="12.75" x14ac:dyDescent="0.2">
      <c r="A212" s="2" t="s">
        <v>426</v>
      </c>
      <c r="B212" s="2" t="s">
        <v>428</v>
      </c>
      <c r="C212" s="2" t="s">
        <v>206</v>
      </c>
      <c r="D212" s="2" t="s">
        <v>207</v>
      </c>
      <c r="E212">
        <v>2.8278220639357001</v>
      </c>
      <c r="F212">
        <v>2.8278220639357001</v>
      </c>
      <c r="G212">
        <v>2.9631056884234002</v>
      </c>
      <c r="H212">
        <v>3.0915869764880002</v>
      </c>
      <c r="I212">
        <v>3.2190356821391002</v>
      </c>
      <c r="J212">
        <v>3.4645061672723001</v>
      </c>
      <c r="K212">
        <v>3.4702323076831001</v>
      </c>
      <c r="L212">
        <v>3.5631310687152</v>
      </c>
      <c r="M212">
        <v>3.6664126302450999</v>
      </c>
      <c r="N212">
        <v>3.7617627135159002</v>
      </c>
      <c r="O212">
        <v>4.0403234944357003</v>
      </c>
      <c r="P212">
        <v>4.0576384155619003</v>
      </c>
      <c r="Q212">
        <v>4.0506310843889999</v>
      </c>
      <c r="R212">
        <v>4.0752129531344004</v>
      </c>
      <c r="S212">
        <v>4.1813956373670003</v>
      </c>
      <c r="T212">
        <v>4.2885904898750997</v>
      </c>
      <c r="U212">
        <v>4.3234599118890999</v>
      </c>
      <c r="V212">
        <v>4.3863322368426996</v>
      </c>
      <c r="W212">
        <v>4.4940770725460997</v>
      </c>
      <c r="X212">
        <v>4.5209664600829997</v>
      </c>
      <c r="Y212">
        <v>4.3731444660644998</v>
      </c>
      <c r="Z212">
        <v>4.2779633268064998</v>
      </c>
      <c r="AA212">
        <v>4.4940738279785002</v>
      </c>
      <c r="AB212">
        <v>3.7804024930297002</v>
      </c>
      <c r="AC212">
        <v>2.0238891226439999</v>
      </c>
      <c r="AD212">
        <v>0.57706814135741002</v>
      </c>
      <c r="AE212">
        <v>0.85758207832029998</v>
      </c>
      <c r="AF212">
        <v>0.67117381523437003</v>
      </c>
      <c r="AG212">
        <v>1.5150303416016</v>
      </c>
      <c r="AH212">
        <v>0.59688273632811994</v>
      </c>
      <c r="AI212">
        <v>0.74980137131958002</v>
      </c>
      <c r="AJ212">
        <v>0.48265476425475001</v>
      </c>
      <c r="AK212">
        <v>0.84867831645201997</v>
      </c>
      <c r="AL212">
        <v>0.97318940155639999</v>
      </c>
      <c r="AM212">
        <v>0.74872044677506</v>
      </c>
      <c r="AN212">
        <v>0.98385613742599998</v>
      </c>
      <c r="AO212">
        <v>1.0317537298332</v>
      </c>
      <c r="AP212">
        <v>1.3183120433586</v>
      </c>
      <c r="AQ212">
        <v>1.7131855879653</v>
      </c>
      <c r="AR212">
        <v>1.6851987340912</v>
      </c>
      <c r="AS212">
        <v>1.7323993775513</v>
      </c>
      <c r="AT212">
        <v>2.1033184438293002</v>
      </c>
      <c r="AU212">
        <v>2.2234511091544999</v>
      </c>
      <c r="AV212">
        <v>2.4036319758681999</v>
      </c>
      <c r="AW212">
        <v>2.1989244515547002</v>
      </c>
      <c r="AX212">
        <v>2.3936604771107</v>
      </c>
      <c r="AY212">
        <v>3.142025544474</v>
      </c>
      <c r="AZ212">
        <v>4.6170252903942002</v>
      </c>
      <c r="BA212">
        <v>6.1952702945585001</v>
      </c>
      <c r="BB212">
        <v>4.9483599456827996</v>
      </c>
      <c r="BC212">
        <v>4.0825679231801999</v>
      </c>
      <c r="BD212">
        <v>4.5260115036116</v>
      </c>
      <c r="BE212">
        <v>4.6024890790887003</v>
      </c>
    </row>
    <row r="213" spans="1:57" ht="12.75" x14ac:dyDescent="0.2">
      <c r="A213" s="2" t="s">
        <v>426</v>
      </c>
      <c r="B213" s="2" t="s">
        <v>428</v>
      </c>
      <c r="C213" s="2" t="s">
        <v>208</v>
      </c>
      <c r="D213" s="2" t="s">
        <v>209</v>
      </c>
      <c r="E213">
        <v>9.1877831761856002E-2</v>
      </c>
      <c r="F213">
        <v>9.1877831761856002E-2</v>
      </c>
      <c r="G213">
        <v>8.0355691087868997E-2</v>
      </c>
      <c r="H213">
        <v>0.10666896712010999</v>
      </c>
      <c r="I213">
        <v>0.15111907405514</v>
      </c>
      <c r="J213">
        <v>9.1062801009357999E-2</v>
      </c>
      <c r="K213">
        <v>8.7114866457046997E-2</v>
      </c>
      <c r="L213">
        <v>5.1353150567868003E-2</v>
      </c>
      <c r="M213">
        <v>7.2425860905103001E-2</v>
      </c>
      <c r="N213">
        <v>7.2947913139937995E-2</v>
      </c>
      <c r="O213">
        <v>9.1548105213373004E-2</v>
      </c>
      <c r="P213">
        <v>7.5825234992601007E-2</v>
      </c>
      <c r="Q213">
        <v>8.2194228434140995E-2</v>
      </c>
      <c r="R213">
        <v>9.4675129570186006E-2</v>
      </c>
      <c r="S213">
        <v>7.9987822732839997E-2</v>
      </c>
      <c r="T213">
        <v>7.8987220560873997E-2</v>
      </c>
      <c r="U213">
        <v>5.8478069147004E-2</v>
      </c>
      <c r="V213">
        <v>7.5297634835327004E-2</v>
      </c>
      <c r="W213">
        <v>8.8882339462895005E-2</v>
      </c>
      <c r="X213">
        <v>0.10423258217130001</v>
      </c>
      <c r="Y213">
        <v>0.11565573461411</v>
      </c>
      <c r="Z213">
        <v>0.12596342837425001</v>
      </c>
      <c r="AA213">
        <v>0.1106180056503</v>
      </c>
      <c r="AB213">
        <v>9.0505338710696007E-2</v>
      </c>
      <c r="AC213">
        <v>0.15063978622217999</v>
      </c>
      <c r="AD213">
        <v>0.12274401820984</v>
      </c>
      <c r="AE213">
        <v>0.12581001957703</v>
      </c>
      <c r="AF213">
        <v>0.13194201353455001</v>
      </c>
      <c r="AG213">
        <v>0.12003730671692001</v>
      </c>
      <c r="AH213">
        <v>0.14461701127929</v>
      </c>
      <c r="AI213">
        <v>0.19398176212769</v>
      </c>
      <c r="AJ213">
        <v>0.13884456416016</v>
      </c>
      <c r="AK213">
        <v>0.21564937780151</v>
      </c>
      <c r="AL213">
        <v>0.32612941879883001</v>
      </c>
      <c r="AM213">
        <v>0.23752238649901999</v>
      </c>
      <c r="AN213">
        <v>0.25602150494385001</v>
      </c>
      <c r="AO213">
        <v>0.27452030742187</v>
      </c>
      <c r="AP213">
        <v>0.24769627336425001</v>
      </c>
      <c r="AQ213">
        <v>0.23958235062256</v>
      </c>
      <c r="AR213">
        <v>0.50513707239991001</v>
      </c>
      <c r="AS213">
        <v>0.28048048460845998</v>
      </c>
      <c r="AT213">
        <v>0.23781291148986999</v>
      </c>
      <c r="AU213">
        <v>0.32418301367493002</v>
      </c>
      <c r="AV213">
        <v>0.50276700330048996</v>
      </c>
      <c r="AW213">
        <v>0.70084139247588995</v>
      </c>
      <c r="AX213">
        <v>0.90580476782760999</v>
      </c>
      <c r="AY213">
        <v>1.0391095713806</v>
      </c>
      <c r="AZ213">
        <v>1.1064095322581999</v>
      </c>
      <c r="BA213">
        <v>0.92175305634766003</v>
      </c>
      <c r="BB213">
        <v>1.1567669237061</v>
      </c>
      <c r="BC213">
        <v>1.1937994393555</v>
      </c>
      <c r="BD213">
        <v>1.2457037628056999</v>
      </c>
      <c r="BE213">
        <v>1.2664654921858001</v>
      </c>
    </row>
    <row r="214" spans="1:57" ht="12.75" x14ac:dyDescent="0.2">
      <c r="A214" s="2" t="s">
        <v>426</v>
      </c>
      <c r="B214" s="2" t="s">
        <v>428</v>
      </c>
      <c r="C214" s="2" t="s">
        <v>210</v>
      </c>
      <c r="D214" s="2" t="s">
        <v>211</v>
      </c>
      <c r="E214">
        <v>9.6713507117744003E-3</v>
      </c>
      <c r="F214">
        <v>9.6713507117744003E-3</v>
      </c>
      <c r="G214">
        <v>8.4584937987230002E-3</v>
      </c>
      <c r="H214">
        <v>1.1228312328431999E-2</v>
      </c>
      <c r="I214">
        <v>1.5907270953172001E-2</v>
      </c>
      <c r="J214">
        <v>9.5855580009849995E-3</v>
      </c>
      <c r="K214">
        <v>9.1699859428471999E-3</v>
      </c>
      <c r="L214">
        <v>5.4055947966177003E-3</v>
      </c>
      <c r="M214">
        <v>7.6237748321160001E-3</v>
      </c>
      <c r="N214">
        <v>7.6787276989408997E-3</v>
      </c>
      <c r="O214">
        <v>9.6366426540390997E-3</v>
      </c>
      <c r="P214">
        <v>7.5825234992601001E-3</v>
      </c>
      <c r="Q214">
        <v>7.4722025849218001E-3</v>
      </c>
      <c r="R214">
        <v>7.5740103656147997E-3</v>
      </c>
      <c r="S214">
        <v>2.8567079547443001E-3</v>
      </c>
      <c r="T214">
        <v>2.8209721628882998E-3</v>
      </c>
      <c r="U214">
        <v>2.1609735052287998E-3</v>
      </c>
      <c r="V214">
        <v>3.2732957543414E-3</v>
      </c>
      <c r="W214">
        <v>3.6044751396853E-3</v>
      </c>
      <c r="X214">
        <v>4.2290633006303001E-3</v>
      </c>
      <c r="Y214">
        <v>4.6925386724098999E-3</v>
      </c>
      <c r="Z214">
        <v>4.8417192781353997E-3</v>
      </c>
      <c r="AA214">
        <v>4.2055583023171998E-3</v>
      </c>
      <c r="AB214">
        <v>3.4425968212080998E-3</v>
      </c>
      <c r="AC214">
        <v>5.7299608684261002E-3</v>
      </c>
      <c r="AD214">
        <v>4.1716872305868997E-3</v>
      </c>
      <c r="AE214">
        <v>3.6680602557293998E-3</v>
      </c>
      <c r="AF214">
        <v>4.7826787925079996E-3</v>
      </c>
      <c r="AG214">
        <v>4.4530555069739004E-3</v>
      </c>
      <c r="AH214">
        <v>4.6930475655657996E-3</v>
      </c>
      <c r="AI214">
        <v>2.2533130195208999E-3</v>
      </c>
      <c r="AJ214">
        <v>2.2054914936391998E-3</v>
      </c>
      <c r="AK214">
        <v>2.8101682412449E-3</v>
      </c>
      <c r="AL214">
        <v>2.8555154068074999E-3</v>
      </c>
      <c r="AM214">
        <v>3.2058012518541E-3</v>
      </c>
      <c r="AN214">
        <v>3.7988044086356E-3</v>
      </c>
      <c r="AO214">
        <v>4.1926928919203002E-3</v>
      </c>
      <c r="AP214">
        <v>5.0201724107348002E-3</v>
      </c>
      <c r="AQ214">
        <v>5.0827293433142002E-3</v>
      </c>
      <c r="AR214">
        <v>6.4747516996862004E-3</v>
      </c>
      <c r="AS214">
        <v>5.3339258356429001E-3</v>
      </c>
      <c r="AT214">
        <v>5.8804868456700998E-3</v>
      </c>
      <c r="AU214">
        <v>5.9286494635263998E-3</v>
      </c>
      <c r="AV214">
        <v>7.6291008395502997E-3</v>
      </c>
      <c r="AW214">
        <v>8.6123678190367006E-3</v>
      </c>
      <c r="AX214">
        <v>1.0844010653843E-2</v>
      </c>
      <c r="AY214">
        <v>1.2341893419025999E-2</v>
      </c>
      <c r="AZ214">
        <v>1.2868610414347999E-2</v>
      </c>
      <c r="BA214">
        <v>1.1464815289018E-2</v>
      </c>
      <c r="BB214">
        <v>1.1948505588906E-2</v>
      </c>
      <c r="BC214">
        <v>1.1974796398849999E-2</v>
      </c>
      <c r="BD214">
        <v>1.249543972054E-2</v>
      </c>
      <c r="BE214">
        <v>1.2703697049215E-2</v>
      </c>
    </row>
    <row r="215" spans="1:57" ht="12.75" x14ac:dyDescent="0.2">
      <c r="A215" s="2" t="s">
        <v>426</v>
      </c>
      <c r="B215" s="2" t="s">
        <v>428</v>
      </c>
      <c r="C215" s="2" t="s">
        <v>212</v>
      </c>
      <c r="D215" s="2" t="s">
        <v>213</v>
      </c>
      <c r="E215">
        <v>3.1579619332492998E-3</v>
      </c>
      <c r="F215">
        <v>3.1553066804174E-3</v>
      </c>
      <c r="G215">
        <v>3.3921695090502E-3</v>
      </c>
      <c r="H215">
        <v>4.0670708782035003E-3</v>
      </c>
      <c r="I215">
        <v>3.5234113036196999E-3</v>
      </c>
      <c r="J215">
        <v>3.0972690035554998E-3</v>
      </c>
      <c r="K215">
        <v>3.2724778085298002E-3</v>
      </c>
      <c r="L215">
        <v>3.6381455820727999E-3</v>
      </c>
      <c r="M215">
        <v>3.9747966597124002E-3</v>
      </c>
      <c r="N215">
        <v>4.5745591677818003E-3</v>
      </c>
      <c r="O215">
        <v>3.7112653608620001E-3</v>
      </c>
      <c r="P215">
        <v>3.8380543504124001E-3</v>
      </c>
      <c r="Q215">
        <v>3.4843063242627E-3</v>
      </c>
      <c r="R215">
        <v>3.6762969885878001E-3</v>
      </c>
      <c r="S215">
        <v>3.9611896437738003E-3</v>
      </c>
      <c r="T215">
        <v>3.9872116454810003E-3</v>
      </c>
      <c r="U215">
        <v>3.4654304921932998E-3</v>
      </c>
      <c r="V215">
        <v>3.6115232124339001E-3</v>
      </c>
      <c r="W215">
        <v>4.4348835162993996E-3</v>
      </c>
      <c r="X215">
        <v>4.6017777775946003E-3</v>
      </c>
      <c r="Y215">
        <v>2.8679584881077E-3</v>
      </c>
      <c r="Z215">
        <v>4.0532552051338998E-3</v>
      </c>
      <c r="AA215">
        <v>3.6342838913601002E-3</v>
      </c>
      <c r="AB215">
        <v>4.3381090660448004E-3</v>
      </c>
      <c r="AC215">
        <v>4.6071844849898003E-3</v>
      </c>
      <c r="AD215">
        <v>3.9691530999469002E-3</v>
      </c>
      <c r="AE215">
        <v>4.3531841626882001E-3</v>
      </c>
      <c r="AF215">
        <v>4.4553724730066998E-3</v>
      </c>
      <c r="AG215">
        <v>4.5368984256399002E-3</v>
      </c>
      <c r="AH215">
        <v>3.0423234671298001E-3</v>
      </c>
      <c r="AI215">
        <v>3.9192329758436003E-3</v>
      </c>
      <c r="AJ215">
        <v>4.3842098245546E-3</v>
      </c>
      <c r="AK215">
        <v>4.525807050363E-3</v>
      </c>
      <c r="AL215">
        <v>4.7715417822180002E-3</v>
      </c>
      <c r="AM215">
        <v>5.9907605541344999E-3</v>
      </c>
      <c r="AN215">
        <v>4.1604464911705998E-3</v>
      </c>
      <c r="AO215">
        <v>3.1876448010966E-3</v>
      </c>
      <c r="AP215">
        <v>3.4330506747194999E-3</v>
      </c>
      <c r="AQ215">
        <v>3.2524256575688E-3</v>
      </c>
      <c r="AR215">
        <v>4.0409833447229001E-3</v>
      </c>
      <c r="AS215">
        <v>3.858610035394E-3</v>
      </c>
      <c r="AT215">
        <v>4.5138033169950997E-3</v>
      </c>
      <c r="AU215">
        <v>6.4154871109366003E-3</v>
      </c>
      <c r="AV215">
        <v>1.0385596646478E-2</v>
      </c>
      <c r="AW215">
        <v>8.2360628599683992E-3</v>
      </c>
      <c r="AX215">
        <v>7.7285247525251998E-3</v>
      </c>
      <c r="AY215">
        <v>9.0566207483315994E-3</v>
      </c>
      <c r="AZ215">
        <v>7.9024439168570004E-3</v>
      </c>
      <c r="BA215">
        <v>1.0419212583064E-2</v>
      </c>
      <c r="BB215">
        <v>1.1211501489743999E-2</v>
      </c>
      <c r="BC215">
        <v>9.8717192183836004E-3</v>
      </c>
      <c r="BD215">
        <v>9.5127476104422005E-3</v>
      </c>
      <c r="BE215">
        <v>9.8717192183836004E-3</v>
      </c>
    </row>
    <row r="216" spans="1:57" ht="12.75" x14ac:dyDescent="0.2">
      <c r="A216" s="2" t="s">
        <v>426</v>
      </c>
      <c r="B216" s="2" t="s">
        <v>428</v>
      </c>
      <c r="C216" s="2" t="s">
        <v>214</v>
      </c>
      <c r="D216" s="2" t="s">
        <v>215</v>
      </c>
      <c r="E216">
        <v>20.927212918822001</v>
      </c>
      <c r="F216">
        <v>20.927212918822001</v>
      </c>
      <c r="G216">
        <v>22.504075887085001</v>
      </c>
      <c r="H216">
        <v>27.994398450603999</v>
      </c>
      <c r="I216">
        <v>29.176587552080999</v>
      </c>
      <c r="J216">
        <v>29.902218793867</v>
      </c>
      <c r="K216">
        <v>32.485278726213998</v>
      </c>
      <c r="L216">
        <v>38.667934054448999</v>
      </c>
      <c r="M216">
        <v>39.361339432474999</v>
      </c>
      <c r="N216">
        <v>41.047854146246003</v>
      </c>
      <c r="O216">
        <v>46.362300370576001</v>
      </c>
      <c r="P216">
        <v>50.742714252395999</v>
      </c>
      <c r="Q216">
        <v>48.919210418707998</v>
      </c>
      <c r="R216">
        <v>50.427702266452997</v>
      </c>
      <c r="S216">
        <v>56.137272949660002</v>
      </c>
      <c r="T216">
        <v>59.975718753541003</v>
      </c>
      <c r="U216">
        <v>63.835824491262002</v>
      </c>
      <c r="V216">
        <v>64.314790858297002</v>
      </c>
      <c r="W216">
        <v>66.839732694008006</v>
      </c>
      <c r="X216">
        <v>66.556992395245004</v>
      </c>
      <c r="Y216">
        <v>71.726196288696997</v>
      </c>
      <c r="Z216">
        <v>69.283109509840003</v>
      </c>
      <c r="AA216">
        <v>70.250125811133003</v>
      </c>
      <c r="AB216">
        <v>73.017220950669994</v>
      </c>
      <c r="AC216">
        <v>74.858034807905995</v>
      </c>
      <c r="AD216">
        <v>81.524016184209998</v>
      </c>
      <c r="AE216">
        <v>84.829903113040999</v>
      </c>
      <c r="AF216">
        <v>85.982461681505995</v>
      </c>
      <c r="AG216">
        <v>66.493585209863994</v>
      </c>
      <c r="AH216">
        <v>78.787079173172003</v>
      </c>
      <c r="AI216">
        <v>74.309328995515003</v>
      </c>
      <c r="AJ216">
        <v>71.654654646900994</v>
      </c>
      <c r="AK216">
        <v>72.305784810275</v>
      </c>
      <c r="AL216">
        <v>70.610121061482999</v>
      </c>
      <c r="AM216">
        <v>66.108460543367002</v>
      </c>
      <c r="AN216">
        <v>68.928274108634994</v>
      </c>
      <c r="AO216">
        <v>63.000322749844997</v>
      </c>
      <c r="AP216">
        <v>61.177648133509997</v>
      </c>
      <c r="AQ216">
        <v>59.040857241116001</v>
      </c>
      <c r="AR216">
        <v>59.080919558509002</v>
      </c>
      <c r="AS216">
        <v>62.973218543306999</v>
      </c>
      <c r="AT216">
        <v>61.872592434380003</v>
      </c>
      <c r="AU216">
        <v>60.753280507832997</v>
      </c>
      <c r="AV216">
        <v>60.711287848208002</v>
      </c>
      <c r="AW216">
        <v>54.414610306415</v>
      </c>
      <c r="AX216">
        <v>56.029766569654001</v>
      </c>
      <c r="AY216">
        <v>58.235820901277997</v>
      </c>
      <c r="AZ216">
        <v>59.581416021678997</v>
      </c>
      <c r="BA216">
        <v>58.454758934444001</v>
      </c>
      <c r="BB216">
        <v>54.991312962716002</v>
      </c>
      <c r="BC216">
        <v>55.061212386786998</v>
      </c>
      <c r="BD216">
        <v>59.227517612908002</v>
      </c>
      <c r="BE216">
        <v>59.206003013985999</v>
      </c>
    </row>
    <row r="217" spans="1:57" ht="12.75" x14ac:dyDescent="0.2">
      <c r="A217" s="2" t="s">
        <v>426</v>
      </c>
      <c r="B217" s="2" t="s">
        <v>428</v>
      </c>
      <c r="C217" s="2" t="s">
        <v>216</v>
      </c>
      <c r="D217" s="2" t="s">
        <v>217</v>
      </c>
      <c r="E217">
        <v>3.3712165015502</v>
      </c>
      <c r="F217">
        <v>3.3712165015502</v>
      </c>
      <c r="G217">
        <v>3.6470901971801002</v>
      </c>
      <c r="H217">
        <v>3.9036038031615998</v>
      </c>
      <c r="I217">
        <v>3.6965965411132999</v>
      </c>
      <c r="J217">
        <v>3.3427377779295999</v>
      </c>
      <c r="K217">
        <v>3.6040222710082999</v>
      </c>
      <c r="L217">
        <v>3.9733925554931</v>
      </c>
      <c r="M217">
        <v>4.5494545146972998</v>
      </c>
      <c r="N217">
        <v>5.7344201487061</v>
      </c>
      <c r="O217">
        <v>5.0196619786132999</v>
      </c>
      <c r="P217">
        <v>4.2176286375121999</v>
      </c>
      <c r="Q217">
        <v>3.1075684976928999</v>
      </c>
      <c r="R217">
        <v>3.3005244003295999</v>
      </c>
      <c r="S217">
        <v>5.2087121055786003</v>
      </c>
      <c r="T217">
        <v>4.4009425148804002</v>
      </c>
      <c r="U217">
        <v>5.5637623288817997</v>
      </c>
      <c r="V217">
        <v>8.5183189103271992</v>
      </c>
      <c r="W217">
        <v>11.616769466381999</v>
      </c>
      <c r="X217">
        <v>13.547013983862</v>
      </c>
      <c r="Y217">
        <v>0.16363893713378999</v>
      </c>
      <c r="Z217">
        <v>5.4875552877807002E-2</v>
      </c>
      <c r="AA217">
        <v>0.25830206877440998</v>
      </c>
      <c r="AB217">
        <v>0.2602991088562</v>
      </c>
      <c r="AC217">
        <v>0.28434063890991002</v>
      </c>
      <c r="AD217">
        <v>0.31136698160401</v>
      </c>
      <c r="AE217">
        <v>0.31103782501831001</v>
      </c>
      <c r="AF217">
        <v>0.32330560635986999</v>
      </c>
      <c r="AG217">
        <v>0.32330560635986999</v>
      </c>
      <c r="AH217">
        <v>0.32911004269409999</v>
      </c>
      <c r="AI217">
        <v>0.33225942857667001</v>
      </c>
      <c r="AJ217">
        <v>0.34436259576416001</v>
      </c>
      <c r="AK217">
        <v>0.35613666268311001</v>
      </c>
      <c r="AL217">
        <v>0.36807501014403998</v>
      </c>
      <c r="AM217">
        <v>0.37437347471922999</v>
      </c>
      <c r="AN217">
        <v>0.43141066423340002</v>
      </c>
      <c r="AO217">
        <v>0.43455975609132003</v>
      </c>
      <c r="AP217">
        <v>0.46804914099120998</v>
      </c>
      <c r="AQ217">
        <v>0.51761369246825994</v>
      </c>
      <c r="AR217">
        <v>0.50452302032470997</v>
      </c>
      <c r="AS217">
        <v>0.48661537589111997</v>
      </c>
      <c r="AT217">
        <v>0.55027990794676995</v>
      </c>
      <c r="AU217">
        <v>0.56602622736816</v>
      </c>
      <c r="AV217">
        <v>0.52623836911621003</v>
      </c>
      <c r="AW217">
        <v>0.64144294675293001</v>
      </c>
      <c r="AX217">
        <v>0.64658910419921001</v>
      </c>
      <c r="AY217">
        <v>0.80125210844726003</v>
      </c>
      <c r="AZ217">
        <v>0.89019930361328004</v>
      </c>
      <c r="BA217">
        <v>1.0097628286133</v>
      </c>
      <c r="BB217">
        <v>0.91274624467773002</v>
      </c>
      <c r="BC217">
        <v>0.73218517541504002</v>
      </c>
      <c r="BD217">
        <v>0.73218517541504002</v>
      </c>
      <c r="BE217">
        <v>0.76034614370024001</v>
      </c>
    </row>
    <row r="218" spans="1:57" ht="12.75" x14ac:dyDescent="0.2">
      <c r="A218" s="2" t="s">
        <v>426</v>
      </c>
      <c r="B218" s="2" t="s">
        <v>428</v>
      </c>
      <c r="C218" s="2" t="s">
        <v>218</v>
      </c>
      <c r="D218" s="2" t="s">
        <v>219</v>
      </c>
      <c r="E218">
        <v>0.14507026067661999</v>
      </c>
      <c r="F218">
        <v>0.14507026067661999</v>
      </c>
      <c r="G218">
        <v>0.12687740698083999</v>
      </c>
      <c r="H218">
        <v>0.16842468492648</v>
      </c>
      <c r="I218">
        <v>0.23860906429758999</v>
      </c>
      <c r="J218">
        <v>0.14378337001478</v>
      </c>
      <c r="K218">
        <v>0.1375497891427</v>
      </c>
      <c r="L218">
        <v>8.1083921949263005E-2</v>
      </c>
      <c r="M218">
        <v>0.11435662248174</v>
      </c>
      <c r="N218">
        <v>0.11518091548411</v>
      </c>
      <c r="O218">
        <v>0.14454963981058999</v>
      </c>
      <c r="P218">
        <v>4.5495140995559999E-2</v>
      </c>
      <c r="Q218">
        <v>4.1097114179709002E-2</v>
      </c>
      <c r="R218">
        <v>4.5444062193690002E-2</v>
      </c>
      <c r="S218">
        <v>3.1423787473620998E-2</v>
      </c>
      <c r="T218">
        <v>3.385166595466E-2</v>
      </c>
      <c r="U218">
        <v>3.1327537043037999E-2</v>
      </c>
      <c r="V218">
        <v>4.0338018661782001E-2</v>
      </c>
      <c r="W218">
        <v>4.4441169731448002E-2</v>
      </c>
      <c r="X218">
        <v>5.9065129897070003E-2</v>
      </c>
      <c r="Y218">
        <v>6.6584532895831994E-2</v>
      </c>
      <c r="Z218">
        <v>8.0357324317175002E-2</v>
      </c>
      <c r="AA218">
        <v>6.9136253531435002E-2</v>
      </c>
      <c r="AB218">
        <v>5.6565836694185002E-2</v>
      </c>
      <c r="AC218">
        <v>9.8857359708304005E-2</v>
      </c>
      <c r="AD218">
        <v>7.5400196412185996E-2</v>
      </c>
      <c r="AE218">
        <v>7.2360222042991001E-2</v>
      </c>
      <c r="AF218">
        <v>0.10608965445096</v>
      </c>
      <c r="AG218">
        <v>9.8777931883252998E-2</v>
      </c>
      <c r="AH218">
        <v>0.10409629475276</v>
      </c>
      <c r="AI218">
        <v>6.2226569137573996E-3</v>
      </c>
      <c r="AJ218">
        <v>6.2226569137573996E-3</v>
      </c>
      <c r="AK218">
        <v>6.2226569137573996E-3</v>
      </c>
      <c r="AL218">
        <v>6.2226569137573996E-3</v>
      </c>
      <c r="AM218">
        <v>6.2226569137573996E-3</v>
      </c>
      <c r="AN218">
        <v>6.2226569137573996E-3</v>
      </c>
      <c r="AO218">
        <v>6.2226569137573996E-3</v>
      </c>
      <c r="AP218">
        <v>6.2226569137573996E-3</v>
      </c>
      <c r="AQ218">
        <v>6.2226569137573996E-3</v>
      </c>
      <c r="AR218">
        <v>6.2226569137573996E-3</v>
      </c>
      <c r="AS218">
        <v>6.2226569137573996E-3</v>
      </c>
      <c r="AT218">
        <v>9.3339916290282997E-3</v>
      </c>
      <c r="AU218">
        <v>9.3339916290282997E-3</v>
      </c>
      <c r="AV218">
        <v>9.3339916290282997E-3</v>
      </c>
      <c r="AW218">
        <v>9.3339916290282997E-3</v>
      </c>
      <c r="AX218">
        <v>9.3339916290282997E-3</v>
      </c>
      <c r="AY218">
        <v>2.1779317973326998E-2</v>
      </c>
      <c r="AZ218">
        <v>3.8856125278949001E-2</v>
      </c>
      <c r="BA218">
        <v>3.9615402102374998E-2</v>
      </c>
      <c r="BB218">
        <v>4.9997945965291002E-2</v>
      </c>
      <c r="BC218">
        <v>2.1171441849232E-2</v>
      </c>
      <c r="BD218">
        <v>2.2091939320938E-2</v>
      </c>
      <c r="BE218">
        <v>2.2460138309620001E-2</v>
      </c>
    </row>
    <row r="219" spans="1:57" ht="12.75" x14ac:dyDescent="0.2">
      <c r="A219" s="2" t="s">
        <v>426</v>
      </c>
      <c r="B219" s="2" t="s">
        <v>428</v>
      </c>
      <c r="C219" s="2" t="s">
        <v>220</v>
      </c>
      <c r="D219" s="2" t="s">
        <v>221</v>
      </c>
      <c r="E219">
        <v>1.0257155772094999</v>
      </c>
      <c r="F219">
        <v>1.0257155772094999</v>
      </c>
      <c r="G219">
        <v>1.1803018153503</v>
      </c>
      <c r="H219">
        <v>1.2715360052489999</v>
      </c>
      <c r="I219">
        <v>1.5216050564087</v>
      </c>
      <c r="J219">
        <v>1.4825870567138</v>
      </c>
      <c r="K219">
        <v>1.2319142438232</v>
      </c>
      <c r="L219">
        <v>0.91716074925536994</v>
      </c>
      <c r="M219">
        <v>1.1064044759033</v>
      </c>
      <c r="N219">
        <v>1.0582879975707999</v>
      </c>
      <c r="O219">
        <v>1.6176065925048999</v>
      </c>
      <c r="P219">
        <v>1.3949918449708001</v>
      </c>
      <c r="Q219">
        <v>0.44198871600952</v>
      </c>
      <c r="R219">
        <v>0.69979703437498997</v>
      </c>
      <c r="S219">
        <v>0.98642620158690997</v>
      </c>
      <c r="T219">
        <v>1.1926840005859001</v>
      </c>
      <c r="U219">
        <v>1.4281954773926</v>
      </c>
      <c r="V219">
        <v>1.5111726499022999</v>
      </c>
      <c r="W219">
        <v>0.88389530480957001</v>
      </c>
      <c r="X219">
        <v>0.52756604837036003</v>
      </c>
      <c r="Y219">
        <v>0.52756604837036003</v>
      </c>
      <c r="Z219">
        <v>0.88662807866211002</v>
      </c>
      <c r="AA219">
        <v>0.70522680465392995</v>
      </c>
      <c r="AB219">
        <v>2.5751250129273</v>
      </c>
      <c r="AC219">
        <v>3.0458410006226</v>
      </c>
      <c r="AD219">
        <v>3.6423822156128001</v>
      </c>
      <c r="AE219">
        <v>2.9659881370484</v>
      </c>
      <c r="AF219">
        <v>3.8041128743042001</v>
      </c>
      <c r="AG219">
        <v>1.4510624184081999</v>
      </c>
      <c r="AH219">
        <v>1.8202202857422001</v>
      </c>
      <c r="AI219">
        <v>1.6115576696289</v>
      </c>
      <c r="AJ219">
        <v>2.0798499769531</v>
      </c>
      <c r="AK219">
        <v>1.7257861145019</v>
      </c>
      <c r="AL219">
        <v>1.0038669975098</v>
      </c>
      <c r="AM219">
        <v>1.9164362841797</v>
      </c>
      <c r="AN219">
        <v>1.3062889446777</v>
      </c>
      <c r="AO219">
        <v>1.3014173438965</v>
      </c>
      <c r="AP219">
        <v>1.1312935509766</v>
      </c>
      <c r="AQ219">
        <v>1.3073866408690999</v>
      </c>
      <c r="AR219">
        <v>3.1370314455077999</v>
      </c>
      <c r="AS219">
        <v>1.1729975813475999</v>
      </c>
      <c r="AT219">
        <v>0.68513897404784996</v>
      </c>
      <c r="AU219">
        <v>0.70138817324219005</v>
      </c>
      <c r="AV219">
        <v>0.77600386162106005</v>
      </c>
      <c r="AW219">
        <v>0.71884804368896005</v>
      </c>
      <c r="AX219">
        <v>0.81289376921387002</v>
      </c>
      <c r="AY219">
        <v>0.84712014936524005</v>
      </c>
      <c r="AZ219">
        <v>0.78180837370605005</v>
      </c>
      <c r="BA219">
        <v>0.75046142813720995</v>
      </c>
      <c r="BB219">
        <v>0.71144917958984</v>
      </c>
      <c r="BC219">
        <v>0.69376441705323</v>
      </c>
      <c r="BD219">
        <v>0.71478758120635999</v>
      </c>
      <c r="BE219">
        <v>0.74982618812824997</v>
      </c>
    </row>
    <row r="220" spans="1:57" ht="12.75" x14ac:dyDescent="0.2">
      <c r="A220" s="2" t="s">
        <v>426</v>
      </c>
      <c r="B220" s="2" t="s">
        <v>428</v>
      </c>
      <c r="C220" s="2" t="s">
        <v>222</v>
      </c>
      <c r="D220" s="2" t="s">
        <v>223</v>
      </c>
      <c r="E220">
        <v>0.3771501259983</v>
      </c>
      <c r="F220">
        <v>0.3771501259983</v>
      </c>
      <c r="G220">
        <v>0.35681425213697998</v>
      </c>
      <c r="H220">
        <v>0.38029279190776</v>
      </c>
      <c r="I220">
        <v>0.41011361241109001</v>
      </c>
      <c r="J220">
        <v>0.42420850938151999</v>
      </c>
      <c r="K220">
        <v>0.38867757013109999</v>
      </c>
      <c r="L220">
        <v>0.41777307701694</v>
      </c>
      <c r="M220">
        <v>0.39452857623047999</v>
      </c>
      <c r="N220">
        <v>0.45256595046768</v>
      </c>
      <c r="O220">
        <v>0.39214618203578999</v>
      </c>
      <c r="P220">
        <v>0.29860970615435001</v>
      </c>
      <c r="Q220">
        <v>0.32915941053659997</v>
      </c>
      <c r="R220">
        <v>0.35441876005964001</v>
      </c>
      <c r="S220">
        <v>0.29587750411396002</v>
      </c>
      <c r="T220">
        <v>0.30143783641477001</v>
      </c>
      <c r="U220">
        <v>0.18230277024003999</v>
      </c>
      <c r="V220">
        <v>0.20911774905828001</v>
      </c>
      <c r="W220">
        <v>0.23272993422345001</v>
      </c>
      <c r="X220">
        <v>0.20956252499610001</v>
      </c>
      <c r="Y220">
        <v>6.1386604646836998E-2</v>
      </c>
      <c r="Z220">
        <v>4.3542268563524E-2</v>
      </c>
      <c r="AA220">
        <v>3.8966909384737999E-2</v>
      </c>
      <c r="AB220">
        <v>4.1505669817751001E-2</v>
      </c>
      <c r="AC220">
        <v>4.3397250989721997E-2</v>
      </c>
      <c r="AD220">
        <v>4.3418318304698E-2</v>
      </c>
      <c r="AE220">
        <v>4.4878658534077E-2</v>
      </c>
      <c r="AF220">
        <v>4.5718589301864003E-2</v>
      </c>
      <c r="AG220">
        <v>4.2245963970872998E-2</v>
      </c>
      <c r="AH220">
        <v>4.2922483730975999E-2</v>
      </c>
      <c r="AI220">
        <v>5.6769734268121E-2</v>
      </c>
      <c r="AJ220">
        <v>6.5581059840036995E-2</v>
      </c>
      <c r="AK220">
        <v>6.4036372617266996E-2</v>
      </c>
      <c r="AL220">
        <v>7.0243907139805994E-2</v>
      </c>
      <c r="AM220">
        <v>7.2568436578849996E-2</v>
      </c>
      <c r="AN220">
        <v>7.5347330099742996E-2</v>
      </c>
      <c r="AO220">
        <v>7.5599369664513E-2</v>
      </c>
      <c r="AP220">
        <v>6.6834342312296999E-2</v>
      </c>
      <c r="AQ220">
        <v>4.9621839120685997E-2</v>
      </c>
      <c r="AR220">
        <v>4.2885149953193001E-2</v>
      </c>
      <c r="AS220">
        <v>7.0023562263905006E-2</v>
      </c>
      <c r="AT220">
        <v>7.6233076200280997E-2</v>
      </c>
      <c r="AU220">
        <v>9.7239206834118005E-2</v>
      </c>
      <c r="AV220">
        <v>8.0248340934810994E-2</v>
      </c>
      <c r="AW220">
        <v>0.11112118475084</v>
      </c>
      <c r="AX220">
        <v>0.10035009951409</v>
      </c>
      <c r="AY220">
        <v>0.1419200591559</v>
      </c>
      <c r="AZ220">
        <v>0.10626343091637</v>
      </c>
      <c r="BA220">
        <v>0.10371825265025</v>
      </c>
      <c r="BB220">
        <v>0.10823851529535999</v>
      </c>
      <c r="BC220">
        <v>0.11134097132303999</v>
      </c>
      <c r="BD220">
        <v>0.12044405251353001</v>
      </c>
      <c r="BE220">
        <v>0.12604532159340001</v>
      </c>
    </row>
    <row r="221" spans="1:57" ht="12.75" x14ac:dyDescent="0.2">
      <c r="A221" s="2" t="s">
        <v>426</v>
      </c>
      <c r="B221" s="2" t="s">
        <v>428</v>
      </c>
      <c r="C221" s="2" t="s">
        <v>224</v>
      </c>
      <c r="D221" s="2" t="s">
        <v>225</v>
      </c>
      <c r="E221">
        <v>0.36646681470947001</v>
      </c>
      <c r="F221">
        <v>0.36646681470947001</v>
      </c>
      <c r="G221">
        <v>0.44417751091919</v>
      </c>
      <c r="H221">
        <v>0.37936512055053001</v>
      </c>
      <c r="I221">
        <v>0.42216881582641003</v>
      </c>
      <c r="J221">
        <v>0.56249709688719995</v>
      </c>
      <c r="K221">
        <v>0.54565816279297996</v>
      </c>
      <c r="L221">
        <v>0.58834481837159003</v>
      </c>
      <c r="M221">
        <v>0.74620909296875004</v>
      </c>
      <c r="N221">
        <v>0.83307046518553995</v>
      </c>
      <c r="O221">
        <v>0.75627395488281002</v>
      </c>
      <c r="P221">
        <v>0.71051704970703</v>
      </c>
      <c r="Q221">
        <v>0.54957768940429996</v>
      </c>
      <c r="R221">
        <v>0.46551413740233</v>
      </c>
      <c r="S221">
        <v>0.52835605727540003</v>
      </c>
      <c r="T221">
        <v>0.62433582709961</v>
      </c>
      <c r="U221">
        <v>0.56614658142091001</v>
      </c>
      <c r="V221">
        <v>0.91786145239257999</v>
      </c>
      <c r="W221">
        <v>0.91156298781738998</v>
      </c>
      <c r="X221">
        <v>1.0931860818359</v>
      </c>
      <c r="Y221">
        <v>1.3130171616210999</v>
      </c>
      <c r="Z221">
        <v>1.4324022383788999</v>
      </c>
      <c r="AA221">
        <v>1.5000390098631999</v>
      </c>
      <c r="AB221">
        <v>1.6131262020507999</v>
      </c>
      <c r="AC221">
        <v>1.8050856714843999</v>
      </c>
      <c r="AD221">
        <v>1.9546465415039</v>
      </c>
      <c r="AE221">
        <v>2.0871003703125002</v>
      </c>
      <c r="AF221">
        <v>2.1764526003906002</v>
      </c>
      <c r="AG221">
        <v>2.2049822643554</v>
      </c>
      <c r="AH221">
        <v>2.3752267237304001</v>
      </c>
      <c r="AI221">
        <v>2.4100547996094002</v>
      </c>
      <c r="AJ221">
        <v>2.4795243172851</v>
      </c>
      <c r="AK221">
        <v>2.5385582474608999</v>
      </c>
      <c r="AL221">
        <v>2.5881449294921999</v>
      </c>
      <c r="AM221">
        <v>2.4690890995117001</v>
      </c>
      <c r="AN221">
        <v>2.4578526537109999</v>
      </c>
      <c r="AO221">
        <v>1.6462201731445001</v>
      </c>
      <c r="AP221">
        <v>1.6095595703125001</v>
      </c>
      <c r="AQ221">
        <v>1.7539739615234</v>
      </c>
      <c r="AR221">
        <v>2.0720670915038002</v>
      </c>
      <c r="AS221">
        <v>2.1184825819334998</v>
      </c>
      <c r="AT221">
        <v>1.1794771796386001</v>
      </c>
      <c r="AU221">
        <v>2.1026924318359002</v>
      </c>
      <c r="AV221">
        <v>1.8744892852538999</v>
      </c>
      <c r="AW221">
        <v>1.6066189855469</v>
      </c>
      <c r="AX221">
        <v>1.1626995084472</v>
      </c>
      <c r="AY221">
        <v>1.1870704525878</v>
      </c>
      <c r="AZ221">
        <v>1.2352258904785001</v>
      </c>
      <c r="BA221">
        <v>1.1828621737303999</v>
      </c>
      <c r="BB221">
        <v>1.1302765920897999</v>
      </c>
      <c r="BC221">
        <v>1.0630078114502</v>
      </c>
      <c r="BD221">
        <v>1.2992317695502</v>
      </c>
      <c r="BE221">
        <v>1.2992317695502</v>
      </c>
    </row>
    <row r="222" spans="1:57" ht="12.75" x14ac:dyDescent="0.2">
      <c r="A222" s="2" t="s">
        <v>426</v>
      </c>
      <c r="B222" s="2" t="s">
        <v>428</v>
      </c>
      <c r="C222" s="2" t="s">
        <v>226</v>
      </c>
      <c r="D222" s="2" t="s">
        <v>227</v>
      </c>
      <c r="E222">
        <v>6.3159238507089002E-3</v>
      </c>
      <c r="F222">
        <v>6.3106133450583001E-3</v>
      </c>
      <c r="G222">
        <v>6.7843390011396998E-3</v>
      </c>
      <c r="H222">
        <v>8.1341417360716994E-3</v>
      </c>
      <c r="I222">
        <v>7.0468225896222004E-3</v>
      </c>
      <c r="J222">
        <v>6.1945379916245004E-3</v>
      </c>
      <c r="K222">
        <v>6.5449556006972002E-3</v>
      </c>
      <c r="L222">
        <v>7.2762911459548999E-3</v>
      </c>
      <c r="M222">
        <v>7.9495932995508993E-3</v>
      </c>
      <c r="N222">
        <v>9.1491183126909004E-3</v>
      </c>
      <c r="O222">
        <v>7.4225307031674003E-3</v>
      </c>
      <c r="P222">
        <v>5.7570815256184002E-3</v>
      </c>
      <c r="Q222">
        <v>6.9686126311039997E-3</v>
      </c>
      <c r="R222">
        <v>6.4335197300284998E-3</v>
      </c>
      <c r="S222">
        <v>6.932081876604E-3</v>
      </c>
      <c r="T222">
        <v>8.9712262123000999E-3</v>
      </c>
      <c r="U222">
        <v>9.1402943523753999E-3</v>
      </c>
      <c r="V222">
        <v>1.033538085853E-2</v>
      </c>
      <c r="W222">
        <v>1.5149223275171E-2</v>
      </c>
      <c r="X222">
        <v>1.5716907239186999E-2</v>
      </c>
      <c r="Y222">
        <v>9.7952225643950005E-3</v>
      </c>
      <c r="Z222">
        <v>1.0382541442706001E-2</v>
      </c>
      <c r="AA222">
        <v>9.3108270904785993E-3</v>
      </c>
      <c r="AB222">
        <v>8.9769936940020997E-3</v>
      </c>
      <c r="AC222">
        <v>9.6973335378487992E-3</v>
      </c>
      <c r="AD222">
        <v>9.7467846573328996E-3</v>
      </c>
      <c r="AE222">
        <v>9.1597835500928006E-3</v>
      </c>
      <c r="AF222">
        <v>9.3777952775407E-3</v>
      </c>
      <c r="AG222">
        <v>9.5493934319561009E-3</v>
      </c>
      <c r="AH222">
        <v>6.4036443733376004E-3</v>
      </c>
      <c r="AI222">
        <v>7.6087747076229997E-3</v>
      </c>
      <c r="AJ222">
        <v>8.9517036379631008E-3</v>
      </c>
      <c r="AK222">
        <v>7.6189465068774997E-3</v>
      </c>
      <c r="AL222">
        <v>8.9815548931468994E-3</v>
      </c>
      <c r="AM222">
        <v>1.004216665739E-2</v>
      </c>
      <c r="AN222">
        <v>7.8724926611629994E-3</v>
      </c>
      <c r="AO222">
        <v>5.8739918389599001E-3</v>
      </c>
      <c r="AP222">
        <v>6.1934928934383997E-3</v>
      </c>
      <c r="AQ222">
        <v>6.0316306890691E-3</v>
      </c>
      <c r="AR222">
        <v>7.1807247549737999E-3</v>
      </c>
      <c r="AS222">
        <v>7.1060467345507999E-3</v>
      </c>
      <c r="AT222">
        <v>8.1671371769544993E-3</v>
      </c>
      <c r="AU222">
        <v>1.1690682721655E-2</v>
      </c>
      <c r="AV222">
        <v>1.8977073045743E-2</v>
      </c>
      <c r="AW222">
        <v>1.5011241327618999E-2</v>
      </c>
      <c r="AX222">
        <v>1.3802449210107001E-2</v>
      </c>
      <c r="AY222">
        <v>1.5907551957050001E-2</v>
      </c>
      <c r="AZ222">
        <v>1.4886329124783999E-2</v>
      </c>
      <c r="BA222">
        <v>1.7890395059381E-2</v>
      </c>
      <c r="BB222">
        <v>2.7975288672215999E-2</v>
      </c>
      <c r="BC222">
        <v>2.4630328912997001E-2</v>
      </c>
      <c r="BD222">
        <v>2.3734680588887998E-2</v>
      </c>
      <c r="BE222">
        <v>2.4630328912997001E-2</v>
      </c>
    </row>
    <row r="223" spans="1:57" ht="12.75" x14ac:dyDescent="0.2">
      <c r="A223" s="2" t="s">
        <v>426</v>
      </c>
      <c r="B223" s="2" t="s">
        <v>428</v>
      </c>
      <c r="C223" s="2" t="s">
        <v>228</v>
      </c>
      <c r="D223" s="2" t="s">
        <v>229</v>
      </c>
      <c r="E223">
        <v>0.85028939999999997</v>
      </c>
      <c r="F223">
        <v>0.85028939999999997</v>
      </c>
      <c r="G223">
        <v>0.85343860595700005</v>
      </c>
      <c r="H223">
        <v>0.86603549999999996</v>
      </c>
      <c r="I223">
        <v>0.67376851803780002</v>
      </c>
      <c r="J223">
        <v>0.64857472995186005</v>
      </c>
      <c r="K223">
        <v>0.62951484798965995</v>
      </c>
      <c r="L223">
        <v>0.69233460152893</v>
      </c>
      <c r="M223">
        <v>0.76443753808593995</v>
      </c>
      <c r="N223">
        <v>0.73592996731567994</v>
      </c>
      <c r="O223">
        <v>0.58460280442809998</v>
      </c>
      <c r="P223">
        <v>0.55327517922974001</v>
      </c>
      <c r="Q223">
        <v>0.64443799847106997</v>
      </c>
      <c r="R223">
        <v>0.60963194557190004</v>
      </c>
      <c r="S223">
        <v>0.52725847625122002</v>
      </c>
      <c r="T223">
        <v>0.55842149154053</v>
      </c>
      <c r="U223">
        <v>0.54218162625122002</v>
      </c>
      <c r="V223">
        <v>0.53853862374877004</v>
      </c>
      <c r="W223">
        <v>0.57301545297850998</v>
      </c>
      <c r="X223">
        <v>0.59672789199829002</v>
      </c>
      <c r="Y223">
        <v>0.62739716779175003</v>
      </c>
      <c r="Z223">
        <v>0.62044034557189998</v>
      </c>
      <c r="AA223">
        <v>0.72652631673889001</v>
      </c>
      <c r="AB223">
        <v>0.75670178143310995</v>
      </c>
      <c r="AC223">
        <v>0.83666913078003002</v>
      </c>
      <c r="AD223">
        <v>0.91624389688110996</v>
      </c>
      <c r="AE223">
        <v>0.95761201130371998</v>
      </c>
      <c r="AF223">
        <v>0.97577323526612003</v>
      </c>
      <c r="AG223">
        <v>1.0585087264099</v>
      </c>
      <c r="AH223">
        <v>1.1474832018554999</v>
      </c>
      <c r="AI223">
        <v>1.2408169529419</v>
      </c>
      <c r="AJ223">
        <v>1.2509412907898001</v>
      </c>
      <c r="AK223">
        <v>1.2667190443787</v>
      </c>
      <c r="AL223">
        <v>1.1408797513611</v>
      </c>
      <c r="AM223">
        <v>1.1745509169723001</v>
      </c>
      <c r="AN223">
        <v>1.2351869201248</v>
      </c>
      <c r="AO223">
        <v>1.2259095950179999</v>
      </c>
      <c r="AP223">
        <v>1.1254385451614</v>
      </c>
      <c r="AQ223">
        <v>0.99313965944824001</v>
      </c>
      <c r="AR223">
        <v>0.92101109470215003</v>
      </c>
      <c r="AS223">
        <v>1.0505117851746</v>
      </c>
      <c r="AT223">
        <v>1.0960392711914</v>
      </c>
      <c r="AU223">
        <v>1.0557274370056</v>
      </c>
      <c r="AV223">
        <v>0.92081136057738999</v>
      </c>
      <c r="AW223">
        <v>0.90852882639770005</v>
      </c>
      <c r="AX223">
        <v>1.0409054507324</v>
      </c>
      <c r="AY223">
        <v>1.3259608501221001</v>
      </c>
      <c r="AZ223">
        <v>1.4389461048814001</v>
      </c>
      <c r="BA223">
        <v>1.6710925351443999</v>
      </c>
      <c r="BB223">
        <v>1.7006342274177</v>
      </c>
      <c r="BC223">
        <v>1.7039490710603</v>
      </c>
      <c r="BD223">
        <v>1.5676331453754</v>
      </c>
      <c r="BE223">
        <v>1.3631592568482001</v>
      </c>
    </row>
    <row r="224" spans="1:57" ht="12.75" x14ac:dyDescent="0.2">
      <c r="A224" s="2" t="s">
        <v>426</v>
      </c>
      <c r="B224" s="2" t="s">
        <v>428</v>
      </c>
      <c r="C224" s="2" t="s">
        <v>230</v>
      </c>
      <c r="D224" s="2" t="s">
        <v>231</v>
      </c>
      <c r="E224">
        <v>2.9011548180494999E-2</v>
      </c>
      <c r="F224">
        <v>2.9011548180494999E-2</v>
      </c>
      <c r="G224">
        <v>2.7447250189719E-2</v>
      </c>
      <c r="H224">
        <v>2.9253291712214999E-2</v>
      </c>
      <c r="I224">
        <v>3.1547200983820002E-2</v>
      </c>
      <c r="J224">
        <v>3.2631423828701003E-2</v>
      </c>
      <c r="K224">
        <v>2.9898274653066999E-2</v>
      </c>
      <c r="L224">
        <v>3.2136390569428998E-2</v>
      </c>
      <c r="M224">
        <v>3.0348352045743002E-2</v>
      </c>
      <c r="N224">
        <v>3.4812765452726997E-2</v>
      </c>
      <c r="O224">
        <v>3.0165090953674999E-2</v>
      </c>
      <c r="P224">
        <v>2.4884142204412998E-2</v>
      </c>
      <c r="Q224">
        <v>2.7429950905480002E-2</v>
      </c>
      <c r="R224">
        <v>2.9534896701172E-2</v>
      </c>
      <c r="S224">
        <v>2.6897954946349001E-2</v>
      </c>
      <c r="T224">
        <v>3.0143783586671E-2</v>
      </c>
      <c r="U224">
        <v>2.578579498469E-2</v>
      </c>
      <c r="V224">
        <v>3.9790157870027001E-2</v>
      </c>
      <c r="W224">
        <v>2.3292731277525999E-2</v>
      </c>
      <c r="X224">
        <v>3.7593192819911997E-2</v>
      </c>
      <c r="Y224">
        <v>1.8484164167952E-2</v>
      </c>
      <c r="Z224">
        <v>2.2867445342820002E-2</v>
      </c>
      <c r="AA224">
        <v>1.9536984162654002E-2</v>
      </c>
      <c r="AB224">
        <v>1.8689010732464002E-2</v>
      </c>
      <c r="AC224">
        <v>2.1426254942037998E-2</v>
      </c>
      <c r="AD224">
        <v>2.1436656376491E-2</v>
      </c>
      <c r="AE224">
        <v>2.1316463248937E-2</v>
      </c>
      <c r="AF224">
        <v>2.1714670917527001E-2</v>
      </c>
      <c r="AG224">
        <v>1.856180135336E-2</v>
      </c>
      <c r="AH224">
        <v>1.8858973240490001E-2</v>
      </c>
      <c r="AI224">
        <v>5.0985323320066001E-2</v>
      </c>
      <c r="AJ224">
        <v>5.5452303157397E-2</v>
      </c>
      <c r="AK224">
        <v>5.6008025463263E-2</v>
      </c>
      <c r="AL224">
        <v>5.6001117755313003E-2</v>
      </c>
      <c r="AM224">
        <v>5.6106988455117003E-2</v>
      </c>
      <c r="AN224">
        <v>4.9589612419374998E-2</v>
      </c>
      <c r="AO224">
        <v>4.7906973275989001E-2</v>
      </c>
      <c r="AP224">
        <v>5.9105018867633002E-2</v>
      </c>
      <c r="AQ224">
        <v>4.1520973021406997E-2</v>
      </c>
      <c r="AR224">
        <v>4.4594437019059997E-2</v>
      </c>
      <c r="AS224">
        <v>4.7796771584941E-2</v>
      </c>
      <c r="AT224">
        <v>4.8574512103996999E-2</v>
      </c>
      <c r="AU224">
        <v>6.0189348172359998E-2</v>
      </c>
      <c r="AV224">
        <v>5.5649594977048002E-2</v>
      </c>
      <c r="AW224">
        <v>6.1520474749218998E-2</v>
      </c>
      <c r="AX224">
        <v>5.3182395073133E-2</v>
      </c>
      <c r="AY224">
        <v>7.2521628741159999E-2</v>
      </c>
      <c r="AZ224">
        <v>6.8677993330737E-2</v>
      </c>
      <c r="BA224">
        <v>5.7670568585524003E-2</v>
      </c>
      <c r="BB224">
        <v>6.0797535141603999E-2</v>
      </c>
      <c r="BC224">
        <v>6.2540077695228E-2</v>
      </c>
      <c r="BD224">
        <v>6.2540077695228E-2</v>
      </c>
      <c r="BE224">
        <v>6.8224666935466E-2</v>
      </c>
    </row>
    <row r="225" spans="1:57" ht="12.75" x14ac:dyDescent="0.2">
      <c r="A225" s="2" t="s">
        <v>426</v>
      </c>
      <c r="B225" s="2" t="s">
        <v>428</v>
      </c>
      <c r="C225" s="2" t="s">
        <v>232</v>
      </c>
      <c r="D225" s="2" t="s">
        <v>233</v>
      </c>
      <c r="E225">
        <v>4.4519033685688001</v>
      </c>
      <c r="F225">
        <v>4.4519033685688001</v>
      </c>
      <c r="G225">
        <v>4.6648833969262</v>
      </c>
      <c r="H225">
        <v>4.8671543554465</v>
      </c>
      <c r="I225">
        <v>5.0677996962484997</v>
      </c>
      <c r="J225">
        <v>5.4542493576481998</v>
      </c>
      <c r="K225">
        <v>5.4632641483034998</v>
      </c>
      <c r="L225">
        <v>5.6095167405695996</v>
      </c>
      <c r="M225">
        <v>5.7721152075535</v>
      </c>
      <c r="N225">
        <v>5.9222269706182002</v>
      </c>
      <c r="O225">
        <v>6.3607714236369999</v>
      </c>
      <c r="P225">
        <v>6.3880306900564996</v>
      </c>
      <c r="Q225">
        <v>6.3769988923421996</v>
      </c>
      <c r="R225">
        <v>6.4156986766935002</v>
      </c>
      <c r="S225">
        <v>6.5828644452829996</v>
      </c>
      <c r="T225">
        <v>6.7516236936354002</v>
      </c>
      <c r="U225">
        <v>6.8065194029081999</v>
      </c>
      <c r="V225">
        <v>6.9055007068493</v>
      </c>
      <c r="W225">
        <v>7.0751258057747997</v>
      </c>
      <c r="X225">
        <v>7.1174583681980002</v>
      </c>
      <c r="Y225">
        <v>6.9226693042822998</v>
      </c>
      <c r="Z225">
        <v>7.3123660380051003</v>
      </c>
      <c r="AA225">
        <v>3.5426825413132002</v>
      </c>
      <c r="AB225">
        <v>3.0044100956703002</v>
      </c>
      <c r="AC225">
        <v>2.7326976237831002</v>
      </c>
      <c r="AD225">
        <v>2.3495894308189</v>
      </c>
      <c r="AE225">
        <v>2.0502547725662001</v>
      </c>
      <c r="AF225">
        <v>1.7333760159592</v>
      </c>
      <c r="AG225">
        <v>1.4577450799431</v>
      </c>
      <c r="AH225">
        <v>1.2609631708553</v>
      </c>
      <c r="AI225">
        <v>1.0314862135089999</v>
      </c>
      <c r="AJ225">
        <v>0.97768294195252003</v>
      </c>
      <c r="AK225">
        <v>1.0544631547187999</v>
      </c>
      <c r="AL225">
        <v>1.0913844168147999</v>
      </c>
      <c r="AM225">
        <v>1.1226170445423</v>
      </c>
      <c r="AN225">
        <v>1.1913731327743</v>
      </c>
      <c r="AO225">
        <v>1.3207430029117999</v>
      </c>
      <c r="AP225">
        <v>1.2949771447861</v>
      </c>
      <c r="AQ225">
        <v>1.2328246869770001</v>
      </c>
      <c r="AR225">
        <v>1.2009140777084</v>
      </c>
      <c r="AS225">
        <v>1.359534745208</v>
      </c>
      <c r="AT225">
        <v>1.3760177639957001</v>
      </c>
      <c r="AU225">
        <v>1.2993911291168001</v>
      </c>
      <c r="AV225">
        <v>1.2861211600716</v>
      </c>
      <c r="AW225">
        <v>1.2052653693615001</v>
      </c>
      <c r="AX225">
        <v>1.1005968593754001</v>
      </c>
      <c r="AY225">
        <v>1.2314213201327999</v>
      </c>
      <c r="AZ225">
        <v>1.3193390656426001</v>
      </c>
      <c r="BA225">
        <v>1.3611252723056999</v>
      </c>
      <c r="BB225">
        <v>1.2966433873126999</v>
      </c>
      <c r="BC225">
        <v>1.2179911784421</v>
      </c>
      <c r="BD225">
        <v>1.2179911784421</v>
      </c>
      <c r="BE225">
        <v>1.0629868827221001</v>
      </c>
    </row>
    <row r="226" spans="1:57" ht="12.75" x14ac:dyDescent="0.2">
      <c r="A226" s="2" t="s">
        <v>426</v>
      </c>
      <c r="B226" s="2" t="s">
        <v>428</v>
      </c>
      <c r="C226" s="2" t="s">
        <v>234</v>
      </c>
      <c r="D226" s="2" t="s">
        <v>235</v>
      </c>
      <c r="E226">
        <v>1.3294937395858999</v>
      </c>
      <c r="F226">
        <v>1.2864854181384999</v>
      </c>
      <c r="G226">
        <v>1.4790350303607001</v>
      </c>
      <c r="H226">
        <v>1.5631808894337</v>
      </c>
      <c r="I226">
        <v>1.4182120408557</v>
      </c>
      <c r="J226">
        <v>1.3550862081095001</v>
      </c>
      <c r="K226">
        <v>1.4952045652620001</v>
      </c>
      <c r="L226">
        <v>1.5846863563021001</v>
      </c>
      <c r="M226">
        <v>1.6552976481813</v>
      </c>
      <c r="N226">
        <v>1.6727495815675999</v>
      </c>
      <c r="O226">
        <v>1.508264587697</v>
      </c>
      <c r="P226">
        <v>1.3703345094013</v>
      </c>
      <c r="Q226">
        <v>1.4172933747284</v>
      </c>
      <c r="R226">
        <v>1.3762353215647001</v>
      </c>
      <c r="S226">
        <v>1.2814425811990999</v>
      </c>
      <c r="T226">
        <v>1.3886290282571001</v>
      </c>
      <c r="U226">
        <v>1.4661860249245999</v>
      </c>
      <c r="V226">
        <v>1.4297027079164</v>
      </c>
      <c r="W226">
        <v>1.3416313616477999</v>
      </c>
      <c r="X226">
        <v>1.3289217182091</v>
      </c>
      <c r="Y226">
        <v>1.3070409361996</v>
      </c>
      <c r="Z226">
        <v>1.5775391463171</v>
      </c>
      <c r="AA226">
        <v>1.5025457448505</v>
      </c>
      <c r="AB226">
        <v>1.4717677951690999</v>
      </c>
      <c r="AC226">
        <v>1.4167027307128</v>
      </c>
      <c r="AD226">
        <v>1.4010215879882999</v>
      </c>
      <c r="AE226">
        <v>1.5851350912094</v>
      </c>
      <c r="AF226">
        <v>1.5558579329163</v>
      </c>
      <c r="AG226">
        <v>1.6464491985336001</v>
      </c>
      <c r="AH226">
        <v>1.4829045546210999</v>
      </c>
      <c r="AI226">
        <v>1.6729305753224999</v>
      </c>
      <c r="AJ226">
        <v>1.7307720461967</v>
      </c>
      <c r="AK226">
        <v>1.6615042127441</v>
      </c>
      <c r="AL226">
        <v>1.6954608292141999</v>
      </c>
      <c r="AM226">
        <v>1.7369161200951</v>
      </c>
      <c r="AN226">
        <v>1.6626857301075</v>
      </c>
      <c r="AO226">
        <v>1.6274141445137</v>
      </c>
      <c r="AP226">
        <v>1.5477601345611001</v>
      </c>
      <c r="AQ226">
        <v>1.6099575960476</v>
      </c>
      <c r="AR226">
        <v>1.6192691844092999</v>
      </c>
      <c r="AS226">
        <v>1.7033049843698</v>
      </c>
      <c r="AT226">
        <v>1.3982519641185001</v>
      </c>
      <c r="AU226">
        <v>1.5258341751515001</v>
      </c>
      <c r="AV226">
        <v>1.5511491454062001</v>
      </c>
      <c r="AW226">
        <v>1.3929084572412</v>
      </c>
      <c r="AX226">
        <v>1.607392328183</v>
      </c>
      <c r="AY226">
        <v>1.6783977901033</v>
      </c>
      <c r="AZ226">
        <v>1.7219281501681001</v>
      </c>
      <c r="BA226">
        <v>1.6559601306158001</v>
      </c>
      <c r="BB226">
        <v>1.6579870268207</v>
      </c>
      <c r="BC226">
        <v>1.6377942363354001</v>
      </c>
      <c r="BD226">
        <v>1.7227376703082</v>
      </c>
      <c r="BE226">
        <v>1.3753696541439999</v>
      </c>
    </row>
    <row r="227" spans="1:57" ht="12.75" x14ac:dyDescent="0.2">
      <c r="A227" s="2" t="s">
        <v>426</v>
      </c>
      <c r="B227" s="2" t="s">
        <v>428</v>
      </c>
      <c r="C227" s="2" t="s">
        <v>236</v>
      </c>
      <c r="D227" s="2" t="s">
        <v>237</v>
      </c>
      <c r="E227">
        <v>3.0219873859061002</v>
      </c>
      <c r="F227">
        <v>3.0219873859061002</v>
      </c>
      <c r="G227">
        <v>3.1665599218332998</v>
      </c>
      <c r="H227">
        <v>3.3038630558208002</v>
      </c>
      <c r="I227">
        <v>3.4400627076534001</v>
      </c>
      <c r="J227">
        <v>3.7023878089791</v>
      </c>
      <c r="K227">
        <v>3.7085071205668001</v>
      </c>
      <c r="L227">
        <v>3.8077845423894998</v>
      </c>
      <c r="M227">
        <v>3.9181576738902999</v>
      </c>
      <c r="N227">
        <v>4.0200547317919</v>
      </c>
      <c r="O227">
        <v>4.3177421914011997</v>
      </c>
      <c r="P227">
        <v>4.3362459981769996</v>
      </c>
      <c r="Q227">
        <v>4.3287575262568998</v>
      </c>
      <c r="R227">
        <v>4.3550272474265999</v>
      </c>
      <c r="S227">
        <v>4.4685006995545997</v>
      </c>
      <c r="T227">
        <v>4.5830558184856001</v>
      </c>
      <c r="U227">
        <v>4.6203194622041002</v>
      </c>
      <c r="V227">
        <v>4.6875087578342001</v>
      </c>
      <c r="W227">
        <v>4.8026516230008003</v>
      </c>
      <c r="X227">
        <v>4.8313873028907999</v>
      </c>
      <c r="Y227">
        <v>3.3112180401622999</v>
      </c>
      <c r="Z227">
        <v>3.7354191313976002</v>
      </c>
      <c r="AA227">
        <v>2.7277155250388998</v>
      </c>
      <c r="AB227">
        <v>2.5753821943160999</v>
      </c>
      <c r="AC227">
        <v>2.1496245695936</v>
      </c>
      <c r="AD227">
        <v>1.4355409899539999</v>
      </c>
      <c r="AE227">
        <v>1.4156453700134</v>
      </c>
      <c r="AF227">
        <v>1.2250007471344</v>
      </c>
      <c r="AG227">
        <v>1.0930751933174001</v>
      </c>
      <c r="AH227">
        <v>1.0729386748966001</v>
      </c>
      <c r="AI227">
        <v>0.97310736897353001</v>
      </c>
      <c r="AJ227">
        <v>1.1215201976886999</v>
      </c>
      <c r="AK227">
        <v>1.1082486716166999</v>
      </c>
      <c r="AL227">
        <v>1.1950859236297999</v>
      </c>
      <c r="AM227">
        <v>1.2639468262463001</v>
      </c>
      <c r="AN227">
        <v>1.2508589829971</v>
      </c>
      <c r="AO227">
        <v>1.3158732575817</v>
      </c>
      <c r="AP227">
        <v>1.3124946088627001</v>
      </c>
      <c r="AQ227">
        <v>1.2392868527026999</v>
      </c>
      <c r="AR227">
        <v>1.2215340035725</v>
      </c>
      <c r="AS227">
        <v>1.3905636817367</v>
      </c>
      <c r="AT227">
        <v>1.299601123333</v>
      </c>
      <c r="AU227">
        <v>1.2242477211002001</v>
      </c>
      <c r="AV227">
        <v>1.1824690438114001</v>
      </c>
      <c r="AW227">
        <v>1.2078444625800999</v>
      </c>
      <c r="AX227">
        <v>1.1796837344665001</v>
      </c>
      <c r="AY227">
        <v>1.2024402311107001</v>
      </c>
      <c r="AZ227">
        <v>1.24940376948</v>
      </c>
      <c r="BA227">
        <v>1.2790744602334001</v>
      </c>
      <c r="BB227">
        <v>1.2634595986677</v>
      </c>
      <c r="BC227">
        <v>1.2802327703404</v>
      </c>
      <c r="BD227">
        <v>1.2802327703404</v>
      </c>
      <c r="BE227">
        <v>1.1477127703287</v>
      </c>
    </row>
    <row r="228" spans="1:57" ht="12.75" x14ac:dyDescent="0.2">
      <c r="A228" s="2" t="s">
        <v>426</v>
      </c>
      <c r="B228" s="2" t="s">
        <v>428</v>
      </c>
      <c r="C228" s="2" t="s">
        <v>238</v>
      </c>
      <c r="D228" s="2" t="s">
        <v>239</v>
      </c>
      <c r="E228">
        <v>0.15474161134003001</v>
      </c>
      <c r="F228">
        <v>0.15474161134003001</v>
      </c>
      <c r="G228">
        <v>0.13533590073728</v>
      </c>
      <c r="H228">
        <v>0.17965299719877001</v>
      </c>
      <c r="I228">
        <v>0.25451633517122002</v>
      </c>
      <c r="J228">
        <v>0.15336892796783</v>
      </c>
      <c r="K228">
        <v>0.14671977503969999</v>
      </c>
      <c r="L228">
        <v>8.6489516718852993E-2</v>
      </c>
      <c r="M228">
        <v>0.12198039727574</v>
      </c>
      <c r="N228">
        <v>0.12285964314466</v>
      </c>
      <c r="O228">
        <v>0.15418628241644999</v>
      </c>
      <c r="P228">
        <v>0.11752911427644</v>
      </c>
      <c r="Q228">
        <v>0.12329134265121</v>
      </c>
      <c r="R228">
        <v>0.17420223840914001</v>
      </c>
      <c r="S228">
        <v>0.14283539773720999</v>
      </c>
      <c r="T228">
        <v>0.11565985867842001</v>
      </c>
      <c r="U228">
        <v>0.12322164570261999</v>
      </c>
      <c r="V228">
        <v>0.17208225653129</v>
      </c>
      <c r="W228">
        <v>0.18355477079287</v>
      </c>
      <c r="X228">
        <v>0.22926095425354001</v>
      </c>
      <c r="Y228">
        <v>0.26557790614509003</v>
      </c>
      <c r="Z228">
        <v>0.26751330365515003</v>
      </c>
      <c r="AA228">
        <v>0.24197688736001999</v>
      </c>
      <c r="AB228">
        <v>0.21777847127260999</v>
      </c>
      <c r="AC228">
        <v>0.38601445219433</v>
      </c>
      <c r="AD228">
        <v>0.28058812182133003</v>
      </c>
      <c r="AE228">
        <v>0.28341086966838003</v>
      </c>
      <c r="AF228">
        <v>0.38113690673125</v>
      </c>
      <c r="AG228">
        <v>0.38047795984660998</v>
      </c>
      <c r="AH228">
        <v>0.42409601565938998</v>
      </c>
      <c r="AI228">
        <v>0.10161995253776999</v>
      </c>
      <c r="AJ228">
        <v>0.11844097245838001</v>
      </c>
      <c r="AK228">
        <v>0.11163723088979</v>
      </c>
      <c r="AL228">
        <v>0.11222781023639</v>
      </c>
      <c r="AM228">
        <v>0.14071030623754999</v>
      </c>
      <c r="AN228">
        <v>0.12632241808368999</v>
      </c>
      <c r="AO228">
        <v>0.12896332577860001</v>
      </c>
      <c r="AP228">
        <v>0.15711626504157</v>
      </c>
      <c r="AQ228">
        <v>0.11849738846481001</v>
      </c>
      <c r="AR228">
        <v>0.18936468302913001</v>
      </c>
      <c r="AS228">
        <v>0.12116418371436</v>
      </c>
      <c r="AT228">
        <v>0.15715242294101001</v>
      </c>
      <c r="AU228">
        <v>0.16534874760764001</v>
      </c>
      <c r="AV228">
        <v>0.20925744027191001</v>
      </c>
      <c r="AW228">
        <v>0.24370245671554999</v>
      </c>
      <c r="AX228">
        <v>0.44966059443576001</v>
      </c>
      <c r="AY228">
        <v>0.46988515049214002</v>
      </c>
      <c r="AZ228">
        <v>0.41159729252799998</v>
      </c>
      <c r="BA228">
        <v>0.32498516475707001</v>
      </c>
      <c r="BB228">
        <v>0.33752103052602</v>
      </c>
      <c r="BC228">
        <v>0.33592075093448998</v>
      </c>
      <c r="BD228">
        <v>0.35021886854286999</v>
      </c>
      <c r="BE228">
        <v>0.35576423137842</v>
      </c>
    </row>
    <row r="229" spans="1:57" ht="12.75" x14ac:dyDescent="0.2">
      <c r="A229" s="2" t="s">
        <v>426</v>
      </c>
      <c r="B229" s="2" t="s">
        <v>428</v>
      </c>
      <c r="C229" s="2" t="s">
        <v>240</v>
      </c>
      <c r="D229" s="2" t="s">
        <v>241</v>
      </c>
      <c r="E229">
        <v>1.1145872826476999</v>
      </c>
      <c r="F229">
        <v>1.1145872826476999</v>
      </c>
      <c r="G229">
        <v>1.2254492977814</v>
      </c>
      <c r="H229">
        <v>1.2942658314972</v>
      </c>
      <c r="I229">
        <v>1.4068086534943001</v>
      </c>
      <c r="J229">
        <v>1.5763664483733999</v>
      </c>
      <c r="K229">
        <v>1.7564645717316001</v>
      </c>
      <c r="L229">
        <v>1.9958336053740999</v>
      </c>
      <c r="M229">
        <v>2.1335582103043</v>
      </c>
      <c r="N229">
        <v>2.3122769062767001</v>
      </c>
      <c r="O229">
        <v>2.2743375784454001</v>
      </c>
      <c r="P229">
        <v>2.2291616274444999</v>
      </c>
      <c r="Q229">
        <v>2.3325815097686</v>
      </c>
      <c r="R229">
        <v>2.4143186392364</v>
      </c>
      <c r="S229">
        <v>2.4979922841095998</v>
      </c>
      <c r="T229">
        <v>2.6462529440338001</v>
      </c>
      <c r="U229">
        <v>2.6985505399536001</v>
      </c>
      <c r="V229">
        <v>2.8401448224121002</v>
      </c>
      <c r="W229">
        <v>2.3947368540772001</v>
      </c>
      <c r="X229">
        <v>2.5403120428466002</v>
      </c>
      <c r="Y229">
        <v>2.4542962101685002</v>
      </c>
      <c r="Z229">
        <v>2.8046173670410002</v>
      </c>
      <c r="AA229">
        <v>3.0916063887207001</v>
      </c>
      <c r="AB229">
        <v>3.3892497933593999</v>
      </c>
      <c r="AC229">
        <v>3.6010980514769999</v>
      </c>
      <c r="AD229">
        <v>3.7547494891601998</v>
      </c>
      <c r="AE229">
        <v>3.8534021778807999</v>
      </c>
      <c r="AF229">
        <v>4.0398446734373996</v>
      </c>
      <c r="AG229">
        <v>4.2648664990113003</v>
      </c>
      <c r="AH229">
        <v>4.5427890875488002</v>
      </c>
      <c r="AI229">
        <v>4.6086942004760996</v>
      </c>
      <c r="AJ229">
        <v>4.7862626647218001</v>
      </c>
      <c r="AK229">
        <v>4.9424136176238997</v>
      </c>
      <c r="AL229">
        <v>5.0378280186398001</v>
      </c>
      <c r="AM229">
        <v>5.3892094824303003</v>
      </c>
      <c r="AN229">
        <v>5.6479014893272996</v>
      </c>
      <c r="AO229">
        <v>6.0053839971642002</v>
      </c>
      <c r="AP229">
        <v>6.4198279360955004</v>
      </c>
      <c r="AQ229">
        <v>6.7780294167899999</v>
      </c>
      <c r="AR229">
        <v>7.1479501313225002</v>
      </c>
      <c r="AS229">
        <v>7.3854498058524998</v>
      </c>
      <c r="AT229">
        <v>7.7460260984184002</v>
      </c>
      <c r="AU229">
        <v>8.2177787936943005</v>
      </c>
      <c r="AV229">
        <v>8.4627128538262006</v>
      </c>
      <c r="AW229">
        <v>8.8168256221061991</v>
      </c>
      <c r="AX229">
        <v>9.0970740970969999</v>
      </c>
      <c r="AY229">
        <v>9.5033598421623999</v>
      </c>
      <c r="AZ229">
        <v>9.8391074429718</v>
      </c>
      <c r="BA229">
        <v>10.069876302532</v>
      </c>
      <c r="BB229">
        <v>10.558572532492001</v>
      </c>
      <c r="BC229">
        <v>10.501147045028</v>
      </c>
      <c r="BD229">
        <v>12.001310908603999</v>
      </c>
      <c r="BE229">
        <v>12.215620031972</v>
      </c>
    </row>
    <row r="230" spans="1:57" ht="12.75" x14ac:dyDescent="0.2">
      <c r="A230" s="2" t="s">
        <v>426</v>
      </c>
      <c r="B230" s="2" t="s">
        <v>428</v>
      </c>
      <c r="C230" s="2" t="s">
        <v>242</v>
      </c>
      <c r="D230" s="2" t="s">
        <v>243</v>
      </c>
      <c r="E230">
        <v>7.1777991680161</v>
      </c>
      <c r="F230">
        <v>7.1777991680161</v>
      </c>
      <c r="G230">
        <v>7.5211866461965</v>
      </c>
      <c r="H230">
        <v>7.8473079019674996</v>
      </c>
      <c r="I230">
        <v>8.1708081761375997</v>
      </c>
      <c r="J230">
        <v>8.7938805631806005</v>
      </c>
      <c r="K230">
        <v>8.8084151008469007</v>
      </c>
      <c r="L230">
        <v>9.0442180030015003</v>
      </c>
      <c r="M230">
        <v>9.3063753420377004</v>
      </c>
      <c r="N230">
        <v>9.5484003817356005</v>
      </c>
      <c r="O230">
        <v>10.255465146555</v>
      </c>
      <c r="P230">
        <v>10.299415233667</v>
      </c>
      <c r="Q230">
        <v>10.281628677466999</v>
      </c>
      <c r="R230">
        <v>10.344024299686</v>
      </c>
      <c r="S230">
        <v>10.613545494365001</v>
      </c>
      <c r="T230">
        <v>10.885635854568999</v>
      </c>
      <c r="U230">
        <v>10.974144149792</v>
      </c>
      <c r="V230">
        <v>11.133731603061999</v>
      </c>
      <c r="W230">
        <v>11.407217973482</v>
      </c>
      <c r="X230">
        <v>11.475470720072</v>
      </c>
      <c r="Y230">
        <v>12.398912304869</v>
      </c>
      <c r="Z230">
        <v>7.4883919800456997</v>
      </c>
      <c r="AA230">
        <v>3.3198042384181998</v>
      </c>
      <c r="AB230">
        <v>3.8406577917694</v>
      </c>
      <c r="AC230">
        <v>3.4335342177397998</v>
      </c>
      <c r="AD230">
        <v>3.4077942430068999</v>
      </c>
      <c r="AE230">
        <v>2.1353785707859001</v>
      </c>
      <c r="AF230">
        <v>2.0608125908805999</v>
      </c>
      <c r="AG230">
        <v>1.7920757256527</v>
      </c>
      <c r="AH230">
        <v>1.5977201577393001</v>
      </c>
      <c r="AI230">
        <v>1.261066625597</v>
      </c>
      <c r="AJ230">
        <v>1.3088609416931001</v>
      </c>
      <c r="AK230">
        <v>1.4605639708591001</v>
      </c>
      <c r="AL230">
        <v>1.6348868059498001</v>
      </c>
      <c r="AM230">
        <v>1.8865556021545</v>
      </c>
      <c r="AN230">
        <v>1.8330424325190999</v>
      </c>
      <c r="AO230">
        <v>1.7711361605602001</v>
      </c>
      <c r="AP230">
        <v>1.5547811035650001</v>
      </c>
      <c r="AQ230">
        <v>1.3395897123306</v>
      </c>
      <c r="AR230">
        <v>1.4027080904396001</v>
      </c>
      <c r="AS230">
        <v>1.5263075274169999</v>
      </c>
      <c r="AT230">
        <v>1.4878529830039999</v>
      </c>
      <c r="AU230">
        <v>1.4266272043234001</v>
      </c>
      <c r="AV230">
        <v>1.3782185417931001</v>
      </c>
      <c r="AW230">
        <v>1.2783380481758</v>
      </c>
      <c r="AX230">
        <v>1.2363316494015</v>
      </c>
      <c r="AY230">
        <v>1.3132917131774999</v>
      </c>
      <c r="AZ230">
        <v>1.4977815256145</v>
      </c>
      <c r="BA230">
        <v>1.5227199412628001</v>
      </c>
      <c r="BB230">
        <v>1.6442330611859</v>
      </c>
      <c r="BC230">
        <v>1.5985773501489</v>
      </c>
      <c r="BD230">
        <v>1.6872506415313</v>
      </c>
      <c r="BE230">
        <v>1.5949988049596999</v>
      </c>
    </row>
    <row r="231" spans="1:57" ht="12.75" x14ac:dyDescent="0.2">
      <c r="A231" s="2" t="s">
        <v>426</v>
      </c>
      <c r="B231" s="2" t="s">
        <v>428</v>
      </c>
      <c r="C231" s="2" t="s">
        <v>244</v>
      </c>
      <c r="D231" s="2" t="s">
        <v>245</v>
      </c>
      <c r="E231">
        <v>2.6482194704438002E-2</v>
      </c>
      <c r="F231">
        <v>2.6482194704438002E-2</v>
      </c>
      <c r="G231">
        <v>3.2325884780121002E-2</v>
      </c>
      <c r="H231">
        <v>1.1687382077026E-2</v>
      </c>
      <c r="I231">
        <v>1.7716341857147998E-2</v>
      </c>
      <c r="J231">
        <v>2.6296924999999999E-2</v>
      </c>
      <c r="K231">
        <v>2.0453234924316999E-2</v>
      </c>
      <c r="L231">
        <v>2.7036020054625999E-2</v>
      </c>
      <c r="M231">
        <v>3.6355698800659003E-2</v>
      </c>
      <c r="N231">
        <v>3.9647134725952E-2</v>
      </c>
      <c r="O231">
        <v>7.9976456658935005E-2</v>
      </c>
      <c r="P231">
        <v>8.6749699433899E-2</v>
      </c>
      <c r="Q231">
        <v>8.3827538587951E-2</v>
      </c>
      <c r="R231">
        <v>8.0842559749984999E-2</v>
      </c>
      <c r="S231">
        <v>0.13614410065155</v>
      </c>
      <c r="T231">
        <v>8.3580169670105994E-2</v>
      </c>
      <c r="U231">
        <v>0.11800016830597</v>
      </c>
      <c r="V231">
        <v>8.0409865740966993E-2</v>
      </c>
      <c r="W231">
        <v>6.7976793107605002E-2</v>
      </c>
      <c r="X231">
        <v>0.10525622779389</v>
      </c>
      <c r="Y231">
        <v>0.13378819017182</v>
      </c>
      <c r="Z231">
        <v>0.13366046259003</v>
      </c>
      <c r="AA231">
        <v>0.14310786782073001</v>
      </c>
      <c r="AB231">
        <v>0.16188077296600001</v>
      </c>
      <c r="AC231">
        <v>0.30049975860291001</v>
      </c>
      <c r="AD231">
        <v>0.25057763571623998</v>
      </c>
      <c r="AE231">
        <v>0.23181055114592</v>
      </c>
      <c r="AF231">
        <v>0.23485385132903</v>
      </c>
      <c r="AG231">
        <v>0.22223689929046</v>
      </c>
      <c r="AH231">
        <v>0.19459462563324001</v>
      </c>
      <c r="AI231">
        <v>0.12389630279388</v>
      </c>
      <c r="AJ231">
        <v>0.1301091842514</v>
      </c>
      <c r="AK231">
        <v>2.4483766038512999E-2</v>
      </c>
      <c r="AL231">
        <v>1.1872650818633999E-2</v>
      </c>
      <c r="AM231">
        <v>4.2939203498840998E-2</v>
      </c>
      <c r="AN231">
        <v>0.11128518483124</v>
      </c>
      <c r="AO231">
        <v>0.10817838863982999</v>
      </c>
      <c r="AP231">
        <v>0.11731280028992</v>
      </c>
      <c r="AQ231">
        <v>0.11420671502381</v>
      </c>
      <c r="AR231">
        <v>0.12644855351866999</v>
      </c>
      <c r="AS231">
        <v>0.14198183232726</v>
      </c>
      <c r="AT231">
        <v>0.15440830616760001</v>
      </c>
      <c r="AU231">
        <v>0.13576823116760001</v>
      </c>
      <c r="AV231">
        <v>0.10470240202941999</v>
      </c>
      <c r="AW231">
        <v>9.5197360556026997E-2</v>
      </c>
      <c r="AX231">
        <v>9.8118891711423004E-2</v>
      </c>
      <c r="AY231">
        <v>0.14013838360900999</v>
      </c>
      <c r="AZ231">
        <v>0.21391997142638999</v>
      </c>
      <c r="BA231">
        <v>0.21162476224974999</v>
      </c>
      <c r="BB231">
        <v>0.34089101573105002</v>
      </c>
      <c r="BC231">
        <v>0.30677447677802999</v>
      </c>
      <c r="BD231">
        <v>0.33420959258744998</v>
      </c>
      <c r="BE231">
        <v>0.34169189689911</v>
      </c>
    </row>
    <row r="232" spans="1:57" ht="12.75" x14ac:dyDescent="0.2">
      <c r="A232" s="2" t="s">
        <v>426</v>
      </c>
      <c r="B232" s="2" t="s">
        <v>428</v>
      </c>
      <c r="C232" s="2" t="s">
        <v>246</v>
      </c>
      <c r="D232" s="2" t="s">
        <v>247</v>
      </c>
      <c r="E232">
        <v>4.8356753558872999E-3</v>
      </c>
      <c r="F232">
        <v>4.8356753558872999E-3</v>
      </c>
      <c r="G232">
        <v>4.2292468993615001E-3</v>
      </c>
      <c r="H232">
        <v>5.6141561642159997E-3</v>
      </c>
      <c r="I232">
        <v>7.9536354765861999E-3</v>
      </c>
      <c r="J232">
        <v>4.7927790004926004E-3</v>
      </c>
      <c r="K232">
        <v>4.5849929714236E-3</v>
      </c>
      <c r="L232">
        <v>2.7027973983087001E-3</v>
      </c>
      <c r="M232">
        <v>3.8118874160578999E-3</v>
      </c>
      <c r="N232">
        <v>3.8393638494704E-3</v>
      </c>
      <c r="O232">
        <v>4.8183213270196002E-3</v>
      </c>
      <c r="P232">
        <v>3.7912617496300002E-3</v>
      </c>
      <c r="Q232">
        <v>3.7361012924609E-3</v>
      </c>
      <c r="R232">
        <v>3.7870051828073998E-3</v>
      </c>
      <c r="S232">
        <v>1.1426831818976999E-2</v>
      </c>
      <c r="T232">
        <v>1.1283888651553E-2</v>
      </c>
      <c r="U232">
        <v>9.6808354970398993E-3</v>
      </c>
      <c r="V232">
        <v>1.2465254526864001E-2</v>
      </c>
      <c r="W232">
        <v>1.6690918253272999E-2</v>
      </c>
      <c r="X232">
        <v>1.9579395676997999E-2</v>
      </c>
      <c r="Y232">
        <v>2.6396879349209999E-2</v>
      </c>
      <c r="Z232">
        <v>2.6952630950667002E-2</v>
      </c>
      <c r="AA232">
        <v>2.3661191408599E-2</v>
      </c>
      <c r="AB232">
        <v>2.2626334677674002E-2</v>
      </c>
      <c r="AC232">
        <v>7.9272304502092994E-2</v>
      </c>
      <c r="AD232">
        <v>7.8303446702220003E-2</v>
      </c>
      <c r="AE232">
        <v>6.9345212791199998E-2</v>
      </c>
      <c r="AF232">
        <v>7.8070197936527003E-2</v>
      </c>
      <c r="AG232">
        <v>8.0006466383512997E-2</v>
      </c>
      <c r="AH232">
        <v>8.4314301773257994E-2</v>
      </c>
      <c r="AI232">
        <v>4.3722826614143E-2</v>
      </c>
      <c r="AJ232">
        <v>4.209360485593E-2</v>
      </c>
      <c r="AK232">
        <v>4.3826339922557002E-2</v>
      </c>
      <c r="AL232">
        <v>3.6884423616582999E-2</v>
      </c>
      <c r="AM232">
        <v>5.1078090420801997E-2</v>
      </c>
      <c r="AN232">
        <v>4.2200110040984999E-2</v>
      </c>
      <c r="AO232">
        <v>5.3005752945021002E-2</v>
      </c>
      <c r="AP232">
        <v>7.1544324577850996E-2</v>
      </c>
      <c r="AQ232">
        <v>7.0815839359513993E-2</v>
      </c>
      <c r="AR232">
        <v>0.10988825274784</v>
      </c>
      <c r="AS232">
        <v>9.2124105584951002E-2</v>
      </c>
      <c r="AT232">
        <v>0.11821832288436</v>
      </c>
      <c r="AU232">
        <v>0.15344686331127</v>
      </c>
      <c r="AV232">
        <v>0.20617717049529999</v>
      </c>
      <c r="AW232">
        <v>0.31213207602763998</v>
      </c>
      <c r="AX232">
        <v>0.27690118237897998</v>
      </c>
      <c r="AY232">
        <v>0.31589561051358001</v>
      </c>
      <c r="AZ232">
        <v>0.29974573668246002</v>
      </c>
      <c r="BA232">
        <v>0.30324522751602001</v>
      </c>
      <c r="BB232">
        <v>0.35292767567731997</v>
      </c>
      <c r="BC232">
        <v>0.35363584802884002</v>
      </c>
      <c r="BD232">
        <v>0.36901131968227002</v>
      </c>
      <c r="BE232">
        <v>0.37516150834364997</v>
      </c>
    </row>
    <row r="233" spans="1:57" ht="12.75" x14ac:dyDescent="0.2">
      <c r="A233" s="2" t="s">
        <v>426</v>
      </c>
      <c r="B233" s="2" t="s">
        <v>428</v>
      </c>
      <c r="C233" s="2" t="s">
        <v>248</v>
      </c>
      <c r="D233" s="2" t="s">
        <v>249</v>
      </c>
      <c r="E233">
        <v>12.163304541540001</v>
      </c>
      <c r="F233">
        <v>12.163304541540001</v>
      </c>
      <c r="G233">
        <v>13.007395588017999</v>
      </c>
      <c r="H233">
        <v>13.774145856775</v>
      </c>
      <c r="I233">
        <v>14.405450675639999</v>
      </c>
      <c r="J233">
        <v>16.966171398187001</v>
      </c>
      <c r="K233">
        <v>17.850696722045999</v>
      </c>
      <c r="L233">
        <v>18.096065967552999</v>
      </c>
      <c r="M233">
        <v>19.211328275073001</v>
      </c>
      <c r="N233">
        <v>20.412459512603</v>
      </c>
      <c r="O233">
        <v>23.497737319995</v>
      </c>
      <c r="P233">
        <v>24.372474899713001</v>
      </c>
      <c r="Q233">
        <v>26.267781705499001</v>
      </c>
      <c r="R233">
        <v>24.778372559434999</v>
      </c>
      <c r="S233">
        <v>25.370360901080002</v>
      </c>
      <c r="T233">
        <v>26.312590554105</v>
      </c>
      <c r="U233">
        <v>25.85321450955</v>
      </c>
      <c r="V233">
        <v>27.266414091858</v>
      </c>
      <c r="W233">
        <v>27.648780714124001</v>
      </c>
      <c r="X233">
        <v>27.010625042065001</v>
      </c>
      <c r="Y233">
        <v>25.923688065491</v>
      </c>
      <c r="Z233">
        <v>27.109487487500001</v>
      </c>
      <c r="AA233">
        <v>29.005984326111001</v>
      </c>
      <c r="AB233">
        <v>29.628155815723002</v>
      </c>
      <c r="AC233">
        <v>30.550626456958</v>
      </c>
      <c r="AD233">
        <v>30.701513586108</v>
      </c>
      <c r="AE233">
        <v>30.881708248254</v>
      </c>
      <c r="AF233">
        <v>30.876722684362999</v>
      </c>
      <c r="AG233">
        <v>31.916434040832002</v>
      </c>
      <c r="AH233">
        <v>30.235283139257</v>
      </c>
      <c r="AI233">
        <v>32.808626724143998</v>
      </c>
      <c r="AJ233">
        <v>32.268378885570002</v>
      </c>
      <c r="AK233">
        <v>32.229409130858002</v>
      </c>
      <c r="AL233">
        <v>31.504391321825</v>
      </c>
      <c r="AM233">
        <v>32.385298133287002</v>
      </c>
      <c r="AN233">
        <v>31.853946809202998</v>
      </c>
      <c r="AO233">
        <v>32.701445860790002</v>
      </c>
      <c r="AP233">
        <v>32.327325803367998</v>
      </c>
      <c r="AQ233">
        <v>32.605838440520003</v>
      </c>
      <c r="AR233">
        <v>31.760672177678</v>
      </c>
      <c r="AS233">
        <v>32.327038191747</v>
      </c>
      <c r="AT233">
        <v>32.288806921544001</v>
      </c>
      <c r="AU233">
        <v>33.131557733386003</v>
      </c>
      <c r="AV233">
        <v>31.685301100219998</v>
      </c>
      <c r="AW233">
        <v>31.877326404419001</v>
      </c>
      <c r="AX233">
        <v>32.285136946362996</v>
      </c>
      <c r="AY233">
        <v>31.619512573706</v>
      </c>
      <c r="AZ233">
        <v>31.562481189025998</v>
      </c>
      <c r="BA233">
        <v>31.268368712438999</v>
      </c>
      <c r="BB233">
        <v>29.756256830445</v>
      </c>
      <c r="BC233">
        <v>25.105524160119</v>
      </c>
      <c r="BD233">
        <v>28.014739805643998</v>
      </c>
      <c r="BE233">
        <v>33.640164193411998</v>
      </c>
    </row>
    <row r="234" spans="1:57" ht="12.75" x14ac:dyDescent="0.2">
      <c r="A234" s="2" t="s">
        <v>426</v>
      </c>
      <c r="B234" s="2" t="s">
        <v>428</v>
      </c>
      <c r="C234" s="2" t="s">
        <v>250</v>
      </c>
      <c r="D234" s="2" t="s">
        <v>251</v>
      </c>
      <c r="E234">
        <v>0.18498539415679999</v>
      </c>
      <c r="F234">
        <v>0.18498539415679999</v>
      </c>
      <c r="G234">
        <v>0.19087102169719999</v>
      </c>
      <c r="H234">
        <v>0.17909325153299999</v>
      </c>
      <c r="I234">
        <v>0.23653893964129999</v>
      </c>
      <c r="J234">
        <v>0.24558513889700001</v>
      </c>
      <c r="K234">
        <v>0.24523400117899999</v>
      </c>
      <c r="L234">
        <v>0.25843532544949999</v>
      </c>
      <c r="M234">
        <v>0.26730439842609999</v>
      </c>
      <c r="N234">
        <v>0.2374166172411</v>
      </c>
      <c r="O234">
        <v>0.19605461057179999</v>
      </c>
      <c r="P234">
        <v>0.1437242450015</v>
      </c>
      <c r="Q234">
        <v>0.25071227296359999</v>
      </c>
      <c r="R234">
        <v>0.30468755809030001</v>
      </c>
      <c r="S234">
        <v>0.26661803845010001</v>
      </c>
      <c r="T234">
        <v>0.26047454649390001</v>
      </c>
      <c r="U234">
        <v>0.22541468769969999</v>
      </c>
      <c r="V234">
        <v>0.27465148229789998</v>
      </c>
      <c r="W234">
        <v>0.218964251434</v>
      </c>
      <c r="X234">
        <v>0.21888836982179999</v>
      </c>
      <c r="Y234">
        <v>0.57291317331849001</v>
      </c>
      <c r="Z234">
        <v>0.52814110530393998</v>
      </c>
      <c r="AA234">
        <v>0.52814110530393998</v>
      </c>
      <c r="AB234">
        <v>0.17178889906464001</v>
      </c>
      <c r="AC234">
        <v>0.60357180835571</v>
      </c>
      <c r="AD234">
        <v>0.49089638643493</v>
      </c>
      <c r="AE234">
        <v>0.44761781919860999</v>
      </c>
      <c r="AF234">
        <v>0.32920651919860999</v>
      </c>
      <c r="AG234">
        <v>0.44357640431461998</v>
      </c>
      <c r="AH234">
        <v>0.65836078735752002</v>
      </c>
      <c r="AI234">
        <v>0.37106402722474002</v>
      </c>
      <c r="AJ234">
        <v>0.31223154664383002</v>
      </c>
      <c r="AK234">
        <v>0.47333545655670001</v>
      </c>
      <c r="AL234">
        <v>0.62184262639580001</v>
      </c>
      <c r="AM234">
        <v>0.67216318765450001</v>
      </c>
      <c r="AN234">
        <v>0.60902211993616995</v>
      </c>
      <c r="AO234">
        <v>0.53539959843940998</v>
      </c>
      <c r="AP234">
        <v>0.51249272917765998</v>
      </c>
      <c r="AQ234">
        <v>0.34912230266838001</v>
      </c>
      <c r="AR234">
        <v>0.44464672217826001</v>
      </c>
      <c r="AS234">
        <v>0.42775315474395997</v>
      </c>
      <c r="AT234">
        <v>0.34124049521292998</v>
      </c>
      <c r="AU234">
        <v>0.37902648375777998</v>
      </c>
      <c r="AV234">
        <v>0.27891970341263</v>
      </c>
      <c r="AW234">
        <v>0.25551306031653997</v>
      </c>
      <c r="AX234">
        <v>0.29064665059348999</v>
      </c>
      <c r="AY234">
        <v>0.30001190689360002</v>
      </c>
      <c r="AZ234">
        <v>0.28654639804263998</v>
      </c>
      <c r="BA234">
        <v>0.26759017628095</v>
      </c>
      <c r="BB234">
        <v>0.26202741208074998</v>
      </c>
      <c r="BC234">
        <v>0.21455056025623001</v>
      </c>
      <c r="BD234">
        <v>0.26267448589782999</v>
      </c>
      <c r="BE234">
        <v>0.26267448589782999</v>
      </c>
    </row>
    <row r="235" spans="1:57" ht="12.75" x14ac:dyDescent="0.2">
      <c r="A235" s="2" t="s">
        <v>426</v>
      </c>
      <c r="B235" s="2" t="s">
        <v>428</v>
      </c>
      <c r="C235" s="2" t="s">
        <v>252</v>
      </c>
      <c r="D235" s="2" t="s">
        <v>253</v>
      </c>
      <c r="E235">
        <v>8.7034644512473003E-2</v>
      </c>
      <c r="F235">
        <v>8.7034644512473003E-2</v>
      </c>
      <c r="G235">
        <v>8.2341750541710002E-2</v>
      </c>
      <c r="H235">
        <v>8.7759875107391E-2</v>
      </c>
      <c r="I235">
        <v>9.4641602919910001E-2</v>
      </c>
      <c r="J235">
        <v>9.7894271453471002E-2</v>
      </c>
      <c r="K235">
        <v>8.9694823929305001E-2</v>
      </c>
      <c r="L235">
        <v>9.6409171676147001E-2</v>
      </c>
      <c r="M235">
        <v>9.1045056106881003E-2</v>
      </c>
      <c r="N235">
        <v>0.10443829632337</v>
      </c>
      <c r="O235">
        <v>9.0495272830858994E-2</v>
      </c>
      <c r="P235">
        <v>9.9536568718115004E-2</v>
      </c>
      <c r="Q235">
        <v>8.2289852689009998E-2</v>
      </c>
      <c r="R235">
        <v>8.8604690073981002E-2</v>
      </c>
      <c r="S235">
        <v>8.0693864812151003E-2</v>
      </c>
      <c r="T235">
        <v>9.043135089703E-2</v>
      </c>
      <c r="U235">
        <v>5.5623870147421997E-2</v>
      </c>
      <c r="V235">
        <v>0.10001079730547</v>
      </c>
      <c r="W235">
        <v>4.7374387572584997E-2</v>
      </c>
      <c r="X235">
        <v>0.1050578866732</v>
      </c>
      <c r="Y235">
        <v>5.1751942940108001E-2</v>
      </c>
      <c r="Z235">
        <v>6.4032573010325E-2</v>
      </c>
      <c r="AA235">
        <v>5.8098732295283E-2</v>
      </c>
      <c r="AB235">
        <v>5.6138837343888998E-2</v>
      </c>
      <c r="AC235">
        <v>5.8697311118732998E-2</v>
      </c>
      <c r="AD235">
        <v>5.8725805890022999E-2</v>
      </c>
      <c r="AE235">
        <v>6.1805976734205001E-2</v>
      </c>
      <c r="AF235">
        <v>6.2961775184053007E-2</v>
      </c>
      <c r="AG235">
        <v>5.7593402776800001E-2</v>
      </c>
      <c r="AH235">
        <v>5.8515776255933002E-2</v>
      </c>
      <c r="AI235">
        <v>0.11272079858722001</v>
      </c>
      <c r="AJ235">
        <v>0.12317128552421</v>
      </c>
      <c r="AK235">
        <v>0.12355801742382</v>
      </c>
      <c r="AL235">
        <v>0.12466297379110999</v>
      </c>
      <c r="AM235">
        <v>0.12251360177069</v>
      </c>
      <c r="AN235">
        <v>0.11168533908056</v>
      </c>
      <c r="AO235">
        <v>0.1282870025742</v>
      </c>
      <c r="AP235">
        <v>0.14623023852336001</v>
      </c>
      <c r="AQ235">
        <v>0.14634867726086001</v>
      </c>
      <c r="AR235">
        <v>0.17275838992008999</v>
      </c>
      <c r="AS235">
        <v>0.17954492807233</v>
      </c>
      <c r="AT235">
        <v>0.19101386879669999</v>
      </c>
      <c r="AU235">
        <v>0.23436090463091999</v>
      </c>
      <c r="AV235">
        <v>0.23145244703852</v>
      </c>
      <c r="AW235">
        <v>0.26191178326713999</v>
      </c>
      <c r="AX235">
        <v>0.28255263244459999</v>
      </c>
      <c r="AY235">
        <v>0.45179113395092002</v>
      </c>
      <c r="AZ235">
        <v>0.43234647555145</v>
      </c>
      <c r="BA235">
        <v>0.39385386736411998</v>
      </c>
      <c r="BB235">
        <v>0.44380473119529001</v>
      </c>
      <c r="BC235">
        <v>0.45652511413725999</v>
      </c>
      <c r="BD235">
        <v>0.49385079819936001</v>
      </c>
      <c r="BE235">
        <v>0.51681982289252004</v>
      </c>
    </row>
    <row r="236" spans="1:57" ht="12.75" x14ac:dyDescent="0.2">
      <c r="A236" s="2" t="s">
        <v>426</v>
      </c>
      <c r="B236" s="2" t="s">
        <v>428</v>
      </c>
      <c r="C236" s="2" t="s">
        <v>254</v>
      </c>
      <c r="D236" s="2" t="s">
        <v>255</v>
      </c>
      <c r="E236">
        <v>0.10108060000000001</v>
      </c>
      <c r="F236">
        <v>0.10108060000000001</v>
      </c>
      <c r="G236">
        <v>7.9438700000000001E-2</v>
      </c>
      <c r="H236">
        <v>0.1227225</v>
      </c>
      <c r="I236">
        <v>0.107264</v>
      </c>
      <c r="J236">
        <v>9.4708100000000003E-2</v>
      </c>
      <c r="K236">
        <v>0.1159718</v>
      </c>
      <c r="L236">
        <v>0.1227886</v>
      </c>
      <c r="M236">
        <v>0.12203219999999999</v>
      </c>
      <c r="N236">
        <v>8.4676600000000005E-2</v>
      </c>
      <c r="O236">
        <v>8.4109299999999998E-2</v>
      </c>
      <c r="P236">
        <v>7.8115000000000004E-2</v>
      </c>
      <c r="Q236">
        <v>7.1553400000000003E-2</v>
      </c>
      <c r="R236">
        <v>6.8650799999999998E-2</v>
      </c>
      <c r="S236">
        <v>9.6286999999999998E-2</v>
      </c>
      <c r="T236">
        <v>5.41378E-2</v>
      </c>
      <c r="U236">
        <v>7.4834200000000003E-2</v>
      </c>
      <c r="V236">
        <v>8.9914499999999994E-2</v>
      </c>
      <c r="W236">
        <v>8.9914499999999994E-2</v>
      </c>
      <c r="X236">
        <v>8.9914499999999994E-2</v>
      </c>
      <c r="Y236">
        <v>9.3006199999999997E-2</v>
      </c>
      <c r="Z236">
        <v>9.5908800000000002E-2</v>
      </c>
      <c r="AA236">
        <v>0.101714</v>
      </c>
      <c r="AB236">
        <v>0.101714</v>
      </c>
      <c r="AC236">
        <v>0.101714</v>
      </c>
      <c r="AD236">
        <v>0.1078974</v>
      </c>
      <c r="AE236">
        <v>0.1491345</v>
      </c>
      <c r="AF236">
        <v>0.12816079999999999</v>
      </c>
      <c r="AG236">
        <v>9.3963000000000005E-2</v>
      </c>
      <c r="AH236">
        <v>0.1094215</v>
      </c>
      <c r="AI236">
        <v>8.6154599999999998E-2</v>
      </c>
      <c r="AJ236">
        <v>8.6154599999999998E-2</v>
      </c>
      <c r="AK236">
        <v>9.5240599999999995E-2</v>
      </c>
      <c r="AL236">
        <v>0.1045157</v>
      </c>
      <c r="AM236">
        <v>0.10760740000000001</v>
      </c>
      <c r="AN236">
        <v>0.1214858</v>
      </c>
      <c r="AO236">
        <v>0.10545549999999999</v>
      </c>
      <c r="AP236">
        <v>0.1149284</v>
      </c>
      <c r="AQ236">
        <v>0.11783100000000001</v>
      </c>
      <c r="AR236">
        <v>0.10515480000000001</v>
      </c>
      <c r="AS236">
        <v>0.13047739999999999</v>
      </c>
      <c r="AT236">
        <v>9.6343899999999996E-2</v>
      </c>
      <c r="AU236">
        <v>0.12446599999999999</v>
      </c>
      <c r="AV236">
        <v>0.13375400000000001</v>
      </c>
      <c r="AW236">
        <v>0.14041029999999999</v>
      </c>
      <c r="AX236">
        <v>0.15881410000000001</v>
      </c>
      <c r="AY236">
        <v>0.14705380000000001</v>
      </c>
      <c r="AZ236">
        <v>0.14918713239921999</v>
      </c>
      <c r="BA236">
        <v>0.1307057354391</v>
      </c>
      <c r="BB236">
        <v>0.14536044208665999</v>
      </c>
      <c r="BC236">
        <v>0.15765207422367</v>
      </c>
      <c r="BD236">
        <v>0.15314772924584999</v>
      </c>
      <c r="BE236">
        <v>0.15990424671257999</v>
      </c>
    </row>
    <row r="237" spans="1:57" ht="12.75" x14ac:dyDescent="0.2">
      <c r="A237" s="2" t="s">
        <v>426</v>
      </c>
      <c r="B237" s="2" t="s">
        <v>428</v>
      </c>
      <c r="C237" s="2" t="s">
        <v>256</v>
      </c>
      <c r="D237" s="2" t="s">
        <v>257</v>
      </c>
      <c r="E237">
        <v>0.91895122190871004</v>
      </c>
      <c r="F237">
        <v>0.91895122190871004</v>
      </c>
      <c r="G237">
        <v>0.92203683114915003</v>
      </c>
      <c r="H237">
        <v>0.78015735634755001</v>
      </c>
      <c r="I237">
        <v>0.80551571923509002</v>
      </c>
      <c r="J237">
        <v>0.60802565583934998</v>
      </c>
      <c r="K237">
        <v>0.46026479392529002</v>
      </c>
      <c r="L237">
        <v>0.41922392588215002</v>
      </c>
      <c r="M237">
        <v>0.36865870279663998</v>
      </c>
      <c r="N237">
        <v>0.27766051342516002</v>
      </c>
      <c r="O237">
        <v>0.29029475608272998</v>
      </c>
      <c r="P237">
        <v>6.3803367838095995E-2</v>
      </c>
      <c r="Q237">
        <v>8.2736058052062994E-2</v>
      </c>
      <c r="R237">
        <v>7.0404750449752002E-2</v>
      </c>
      <c r="S237">
        <v>6.7810921413040001E-2</v>
      </c>
      <c r="T237">
        <v>3.6911480289078001E-2</v>
      </c>
      <c r="U237">
        <v>4.3398759561156998E-2</v>
      </c>
      <c r="V237">
        <v>3.1067449764633E-2</v>
      </c>
      <c r="W237">
        <v>3.1117939850235001E-2</v>
      </c>
      <c r="X237">
        <v>2.4997209903717E-2</v>
      </c>
      <c r="Y237">
        <v>1.211050992775E-2</v>
      </c>
      <c r="Z237">
        <v>9.3652098114014003E-3</v>
      </c>
      <c r="AA237">
        <v>0.21240706724892</v>
      </c>
      <c r="AB237">
        <v>0.40452193668212</v>
      </c>
      <c r="AC237">
        <v>0.53075997348269999</v>
      </c>
      <c r="AD237">
        <v>0.56880964741783002</v>
      </c>
      <c r="AE237">
        <v>0.50857009375190998</v>
      </c>
      <c r="AF237">
        <v>0.57226706084822998</v>
      </c>
      <c r="AG237">
        <v>0.79965771415577003</v>
      </c>
      <c r="AH237">
        <v>1.0438464940890999</v>
      </c>
      <c r="AI237">
        <v>0.64119075520133995</v>
      </c>
      <c r="AJ237">
        <v>0.65927272627372002</v>
      </c>
      <c r="AK237">
        <v>0.50582904395904005</v>
      </c>
      <c r="AL237">
        <v>0.70803421608999995</v>
      </c>
      <c r="AM237">
        <v>0.76335238523367999</v>
      </c>
      <c r="AN237">
        <v>0.75294562295186995</v>
      </c>
      <c r="AO237">
        <v>0.77735202420005001</v>
      </c>
      <c r="AP237">
        <v>0.77033865901299003</v>
      </c>
      <c r="AQ237">
        <v>0.74770025860710998</v>
      </c>
      <c r="AR237">
        <v>0.74791881454582998</v>
      </c>
      <c r="AS237">
        <v>0.56488776417235997</v>
      </c>
      <c r="AT237">
        <v>0.74707969175071998</v>
      </c>
      <c r="AU237">
        <v>1.7559894819358</v>
      </c>
      <c r="AV237">
        <v>2.3567720655429998</v>
      </c>
      <c r="AW237">
        <v>2.9105468707286</v>
      </c>
      <c r="AX237">
        <v>3.2708318310879001</v>
      </c>
      <c r="AY237">
        <v>5.2026252811965001</v>
      </c>
      <c r="AZ237">
        <v>7.0085650897493998</v>
      </c>
      <c r="BA237">
        <v>7.0650151713489002</v>
      </c>
      <c r="BB237">
        <v>7.2282999585842997</v>
      </c>
      <c r="BC237">
        <v>6.8768028491392998</v>
      </c>
      <c r="BD237">
        <v>7.1757305957290001</v>
      </c>
      <c r="BE237">
        <v>7.2952656407632004</v>
      </c>
    </row>
    <row r="238" spans="1:57" ht="12.75" x14ac:dyDescent="0.2">
      <c r="A238" s="2" t="s">
        <v>426</v>
      </c>
      <c r="B238" s="2" t="s">
        <v>428</v>
      </c>
      <c r="C238" s="2" t="s">
        <v>258</v>
      </c>
      <c r="D238" s="2" t="s">
        <v>259</v>
      </c>
      <c r="E238">
        <v>0.66116538361248001</v>
      </c>
      <c r="F238">
        <v>0.66116538361248001</v>
      </c>
      <c r="G238">
        <v>0.56636501242480997</v>
      </c>
      <c r="H238">
        <v>0.76267151470254002</v>
      </c>
      <c r="I238">
        <v>1.0164475852182999</v>
      </c>
      <c r="J238">
        <v>0.70724457020560005</v>
      </c>
      <c r="K238">
        <v>0.66882952323297995</v>
      </c>
      <c r="L238">
        <v>0.41870075218739999</v>
      </c>
      <c r="M238">
        <v>0.58953758007344004</v>
      </c>
      <c r="N238">
        <v>0.54160800284246002</v>
      </c>
      <c r="O238">
        <v>0.68065205772329995</v>
      </c>
      <c r="P238">
        <v>0.56793004027156002</v>
      </c>
      <c r="Q238">
        <v>0.63169330809562996</v>
      </c>
      <c r="R238">
        <v>0.64372699102565001</v>
      </c>
      <c r="S238">
        <v>0.53629350071432003</v>
      </c>
      <c r="T238">
        <v>1.9041109168213</v>
      </c>
      <c r="U238">
        <v>2.9989451377807002</v>
      </c>
      <c r="V238">
        <v>2.4531332479736001</v>
      </c>
      <c r="W238">
        <v>2.2620102838623</v>
      </c>
      <c r="X238">
        <v>2.6422446764404</v>
      </c>
      <c r="Y238">
        <v>1.8651739626316</v>
      </c>
      <c r="Z238">
        <v>2.0166811880553999</v>
      </c>
      <c r="AA238">
        <v>1.2639611564391999</v>
      </c>
      <c r="AB238">
        <v>1.2201027810425</v>
      </c>
      <c r="AC238">
        <v>1.1623904229858</v>
      </c>
      <c r="AD238">
        <v>0.86242272790526997</v>
      </c>
      <c r="AE238">
        <v>0.81878058567809997</v>
      </c>
      <c r="AF238">
        <v>0.63317746363982996</v>
      </c>
      <c r="AG238">
        <v>0.49759026221924002</v>
      </c>
      <c r="AH238">
        <v>0.74724133379516</v>
      </c>
      <c r="AI238">
        <v>0.78681795771635998</v>
      </c>
      <c r="AJ238">
        <v>1.0021146078705001</v>
      </c>
      <c r="AK238">
        <v>0.89010157779541998</v>
      </c>
      <c r="AL238">
        <v>1.0772023412598</v>
      </c>
      <c r="AM238">
        <v>1.0071174772017999</v>
      </c>
      <c r="AN238">
        <v>1.5493120311080999</v>
      </c>
      <c r="AO238">
        <v>1.3146800889618</v>
      </c>
      <c r="AP238">
        <v>1.7626520482815</v>
      </c>
      <c r="AQ238">
        <v>1.6612540975326</v>
      </c>
      <c r="AR238">
        <v>2.3440733839969998</v>
      </c>
      <c r="AS238">
        <v>2.1592993476353</v>
      </c>
      <c r="AT238">
        <v>2.5412324691651</v>
      </c>
      <c r="AU238">
        <v>2.5105777086227001</v>
      </c>
      <c r="AV238">
        <v>3.022855423143</v>
      </c>
      <c r="AW238">
        <v>2.3962156543133002</v>
      </c>
      <c r="AX238">
        <v>1.9119221857483</v>
      </c>
      <c r="AY238">
        <v>3.0614867569244</v>
      </c>
      <c r="AZ238">
        <v>2.6274089294515002</v>
      </c>
      <c r="BA238">
        <v>3.4477963246486998</v>
      </c>
      <c r="BB238">
        <v>3.8101398119479999</v>
      </c>
      <c r="BC238">
        <v>2.6983066126041</v>
      </c>
      <c r="BD238">
        <v>2.7800473868864999</v>
      </c>
      <c r="BE238">
        <v>2.7613096574838001</v>
      </c>
    </row>
    <row r="239" spans="1:57" ht="12.75" x14ac:dyDescent="0.2">
      <c r="A239" s="2" t="s">
        <v>426</v>
      </c>
      <c r="B239" s="2" t="s">
        <v>428</v>
      </c>
      <c r="C239" s="2" t="s">
        <v>260</v>
      </c>
      <c r="D239" s="2" t="s">
        <v>261</v>
      </c>
      <c r="E239">
        <v>0.56414823773803002</v>
      </c>
      <c r="F239">
        <v>0.56414823773803002</v>
      </c>
      <c r="G239">
        <v>0.58434012703857996</v>
      </c>
      <c r="H239">
        <v>0.58191386367187004</v>
      </c>
      <c r="I239">
        <v>0.68061602321167003</v>
      </c>
      <c r="J239">
        <v>0.58136753964537002</v>
      </c>
      <c r="K239">
        <v>0.64695409072876997</v>
      </c>
      <c r="L239">
        <v>0.85262114837341996</v>
      </c>
      <c r="M239">
        <v>0.68588979559020002</v>
      </c>
      <c r="N239">
        <v>0.69485526556701005</v>
      </c>
      <c r="O239">
        <v>0.88199930794371995</v>
      </c>
      <c r="P239">
        <v>0.62996942227478003</v>
      </c>
      <c r="Q239">
        <v>0.61435527799377998</v>
      </c>
      <c r="R239">
        <v>0.65603356459961004</v>
      </c>
      <c r="S239">
        <v>0.58567778170165996</v>
      </c>
      <c r="T239">
        <v>0.76217389999999996</v>
      </c>
      <c r="U239">
        <v>0.82056905355986998</v>
      </c>
      <c r="V239">
        <v>0.82056905355986998</v>
      </c>
      <c r="W239">
        <v>0.82496461980742997</v>
      </c>
      <c r="X239">
        <v>0.77877766980743002</v>
      </c>
      <c r="Y239">
        <v>0.23413373948058999</v>
      </c>
      <c r="Z239">
        <v>0.14925829519348999</v>
      </c>
      <c r="AA239">
        <v>0.16418585695801</v>
      </c>
      <c r="AB239">
        <v>0.18016919246216001</v>
      </c>
      <c r="AC239">
        <v>0.15502395374069</v>
      </c>
      <c r="AD239">
        <v>0.19879493656616001</v>
      </c>
      <c r="AE239">
        <v>0.22914944779929999</v>
      </c>
      <c r="AF239">
        <v>0.29186135390549001</v>
      </c>
      <c r="AG239">
        <v>0.17221568836670001</v>
      </c>
      <c r="AH239">
        <v>0.15324488613892001</v>
      </c>
      <c r="AI239">
        <v>0.34130714840138998</v>
      </c>
      <c r="AJ239">
        <v>0.19744826914232</v>
      </c>
      <c r="AK239">
        <v>0.18778742179544</v>
      </c>
      <c r="AL239">
        <v>0.20019821947253999</v>
      </c>
      <c r="AM239">
        <v>0.20935397338053999</v>
      </c>
      <c r="AN239">
        <v>0.19593382782877</v>
      </c>
      <c r="AO239">
        <v>0.18363527372117</v>
      </c>
      <c r="AP239">
        <v>0.19931566483155</v>
      </c>
      <c r="AQ239">
        <v>0.1686403105896</v>
      </c>
      <c r="AR239">
        <v>0.17381480066223001</v>
      </c>
      <c r="AS239">
        <v>0.15489944091797</v>
      </c>
      <c r="AT239">
        <v>9.5101136755371005E-2</v>
      </c>
      <c r="AU239">
        <v>0.10031264361877</v>
      </c>
      <c r="AV239">
        <v>0.12235058488158999</v>
      </c>
      <c r="AW239">
        <v>0.16777757429199</v>
      </c>
      <c r="AX239">
        <v>0.30705386957950997</v>
      </c>
      <c r="AY239">
        <v>0.29747840562896</v>
      </c>
      <c r="AZ239">
        <v>0.22107662285193999</v>
      </c>
      <c r="BA239">
        <v>9.4127681448364003E-2</v>
      </c>
      <c r="BB239">
        <v>0.1204607919632</v>
      </c>
      <c r="BC239">
        <v>0.12296987497673</v>
      </c>
      <c r="BD239">
        <v>0.13968982688438</v>
      </c>
      <c r="BE239">
        <v>0.14181982944183</v>
      </c>
    </row>
    <row r="240" spans="1:57" ht="12.75" x14ac:dyDescent="0.2">
      <c r="A240" s="2" t="s">
        <v>426</v>
      </c>
      <c r="B240" s="2" t="s">
        <v>428</v>
      </c>
      <c r="C240" s="2" t="s">
        <v>262</v>
      </c>
      <c r="D240" s="2" t="s">
        <v>263</v>
      </c>
      <c r="E240">
        <v>0.12184850223623001</v>
      </c>
      <c r="F240">
        <v>0.12184850223623001</v>
      </c>
      <c r="G240">
        <v>0.11527845068154</v>
      </c>
      <c r="H240">
        <v>0.12286382506844</v>
      </c>
      <c r="I240">
        <v>0.13249824399953999</v>
      </c>
      <c r="J240">
        <v>0.13712433030521001</v>
      </c>
      <c r="K240">
        <v>0.12564510377902999</v>
      </c>
      <c r="L240">
        <v>0.13504519061834999</v>
      </c>
      <c r="M240">
        <v>0.12760777918810001</v>
      </c>
      <c r="N240">
        <v>0.14643066584039999</v>
      </c>
      <c r="O240">
        <v>0.12698278332561999</v>
      </c>
      <c r="P240">
        <v>0.10015326138157001</v>
      </c>
      <c r="Q240">
        <v>0.11069264088543999</v>
      </c>
      <c r="R240">
        <v>0.1195065325845</v>
      </c>
      <c r="S240">
        <v>0.16230942905672999</v>
      </c>
      <c r="T240">
        <v>0.16525814770885999</v>
      </c>
      <c r="U240">
        <v>7.7604835331318997E-2</v>
      </c>
      <c r="V240">
        <v>0.16367289872605001</v>
      </c>
      <c r="W240">
        <v>0.18331729616209</v>
      </c>
      <c r="X240">
        <v>0.23395808210283001</v>
      </c>
      <c r="Y240">
        <v>0.10173585607152</v>
      </c>
      <c r="Z240">
        <v>0.13153431593307</v>
      </c>
      <c r="AA240">
        <v>0.37404405228277998</v>
      </c>
      <c r="AB240">
        <v>0.36954467712161998</v>
      </c>
      <c r="AC240">
        <v>0.38622913782203</v>
      </c>
      <c r="AD240">
        <v>0.39161511906025998</v>
      </c>
      <c r="AE240">
        <v>0.39273889187385003</v>
      </c>
      <c r="AF240">
        <v>0.40157440388665999</v>
      </c>
      <c r="AG240">
        <v>0.35887322663148002</v>
      </c>
      <c r="AH240">
        <v>0.36446861998391</v>
      </c>
      <c r="AI240">
        <v>0.14799248174505999</v>
      </c>
      <c r="AJ240">
        <v>0.16605501270747999</v>
      </c>
      <c r="AK240">
        <v>0.177753265139</v>
      </c>
      <c r="AL240">
        <v>0.18383127323446</v>
      </c>
      <c r="AM240">
        <v>0.18868358727651</v>
      </c>
      <c r="AN240">
        <v>0.17255361488090001</v>
      </c>
      <c r="AO240">
        <v>0.16359393285299001</v>
      </c>
      <c r="AP240">
        <v>0.17713395124676001</v>
      </c>
      <c r="AQ240">
        <v>0.18353588894846001</v>
      </c>
      <c r="AR240">
        <v>0.16861411394645001</v>
      </c>
      <c r="AS240">
        <v>0.17058209497669999</v>
      </c>
      <c r="AT240">
        <v>0.18066354952704</v>
      </c>
      <c r="AU240">
        <v>0.23026333879107</v>
      </c>
      <c r="AV240">
        <v>0.18936217076327</v>
      </c>
      <c r="AW240">
        <v>0.23948542771219999</v>
      </c>
      <c r="AX240">
        <v>0.21211452261748001</v>
      </c>
      <c r="AY240">
        <v>0.24449717495841999</v>
      </c>
      <c r="AZ240">
        <v>0.32496994199772</v>
      </c>
      <c r="BA240">
        <v>0.29579817232430999</v>
      </c>
      <c r="BB240">
        <v>0.32450131669808002</v>
      </c>
      <c r="BC240">
        <v>0.33380181896937</v>
      </c>
      <c r="BD240">
        <v>0.36109352292340002</v>
      </c>
      <c r="BE240">
        <v>0.37788779062698002</v>
      </c>
    </row>
    <row r="241" spans="1:57" ht="12.75" x14ac:dyDescent="0.2">
      <c r="A241" s="2" t="s">
        <v>426</v>
      </c>
      <c r="B241" s="2" t="s">
        <v>428</v>
      </c>
      <c r="C241" s="2" t="s">
        <v>264</v>
      </c>
      <c r="D241" s="2" t="s">
        <v>265</v>
      </c>
      <c r="E241">
        <v>3.5527071749054999E-2</v>
      </c>
      <c r="F241">
        <v>3.5497200154695999E-2</v>
      </c>
      <c r="G241">
        <v>3.8161906976816998E-2</v>
      </c>
      <c r="H241">
        <v>4.5754547379788998E-2</v>
      </c>
      <c r="I241">
        <v>3.9638377165722001E-2</v>
      </c>
      <c r="J241">
        <v>3.4844276289997998E-2</v>
      </c>
      <c r="K241">
        <v>3.6815375345960001E-2</v>
      </c>
      <c r="L241">
        <v>4.0929137798317999E-2</v>
      </c>
      <c r="M241">
        <v>4.4716462421765003E-2</v>
      </c>
      <c r="N241">
        <v>5.1463790637545997E-2</v>
      </c>
      <c r="O241">
        <v>4.1751735309697002E-2</v>
      </c>
      <c r="P241">
        <v>4.3178111442137998E-2</v>
      </c>
      <c r="Q241">
        <v>3.9198446147956999E-2</v>
      </c>
      <c r="R241">
        <v>4.0439266874465002E-2</v>
      </c>
      <c r="S241">
        <v>3.8621599026793997E-2</v>
      </c>
      <c r="T241">
        <v>4.7846539745770002E-2</v>
      </c>
      <c r="U241">
        <v>5.0612392174576998E-2</v>
      </c>
      <c r="V241">
        <v>6.0130516462315001E-2</v>
      </c>
      <c r="W241">
        <v>8.4215918820084001E-2</v>
      </c>
      <c r="X241">
        <v>0.12152247865351</v>
      </c>
      <c r="Y241">
        <v>8.2836531029437999E-2</v>
      </c>
      <c r="Z241">
        <v>7.2751377699378006E-2</v>
      </c>
      <c r="AA241">
        <v>7.1263410188080994E-2</v>
      </c>
      <c r="AB241">
        <v>9.3269344919963998E-2</v>
      </c>
      <c r="AC241">
        <v>8.4245659154099997E-2</v>
      </c>
      <c r="AD241">
        <v>8.5998317165512997E-2</v>
      </c>
      <c r="AE241">
        <v>8.0844848735637007E-2</v>
      </c>
      <c r="AF241">
        <v>8.4015595205267996E-2</v>
      </c>
      <c r="AG241">
        <v>8.4904813394118997E-2</v>
      </c>
      <c r="AH241">
        <v>5.6934910599142997E-2</v>
      </c>
      <c r="AI241">
        <v>4.6160237685294002E-2</v>
      </c>
      <c r="AJ241">
        <v>4.9587288928252003E-2</v>
      </c>
      <c r="AK241">
        <v>4.9142745322882E-2</v>
      </c>
      <c r="AL241">
        <v>5.0919478606188E-2</v>
      </c>
      <c r="AM241">
        <v>5.7746587987170001E-2</v>
      </c>
      <c r="AN241">
        <v>4.3175226250856E-2</v>
      </c>
      <c r="AO241">
        <v>3.1761799864216997E-2</v>
      </c>
      <c r="AP241">
        <v>3.3544272175079999E-2</v>
      </c>
      <c r="AQ241">
        <v>3.1976504881241999E-2</v>
      </c>
      <c r="AR241">
        <v>3.8815216560918998E-2</v>
      </c>
      <c r="AS241">
        <v>3.6665941879701E-2</v>
      </c>
      <c r="AT241">
        <v>3.8231472881484999E-2</v>
      </c>
      <c r="AU241">
        <v>3.8695765243526997E-2</v>
      </c>
      <c r="AV241">
        <v>3.9139738395475999E-2</v>
      </c>
      <c r="AW241">
        <v>4.0448290843323999E-2</v>
      </c>
      <c r="AX241">
        <v>3.4676639867991001E-2</v>
      </c>
      <c r="AY241">
        <v>3.4957043963959003E-2</v>
      </c>
      <c r="AZ241">
        <v>3.3578390492117E-2</v>
      </c>
      <c r="BA241">
        <v>3.3578390492117E-2</v>
      </c>
      <c r="BB241">
        <v>3.3391454428139997E-2</v>
      </c>
      <c r="BC241">
        <v>2.7958648115680999E-2</v>
      </c>
      <c r="BD241">
        <v>3.3386010235371001E-2</v>
      </c>
      <c r="BE241">
        <v>3.4645859678214999E-2</v>
      </c>
    </row>
    <row r="242" spans="1:57" ht="12.75" x14ac:dyDescent="0.2">
      <c r="A242" s="2" t="s">
        <v>426</v>
      </c>
      <c r="B242" s="2" t="s">
        <v>428</v>
      </c>
      <c r="C242" s="2" t="s">
        <v>266</v>
      </c>
      <c r="D242" s="2" t="s">
        <v>267</v>
      </c>
      <c r="E242">
        <v>4.7133021650696001E-2</v>
      </c>
      <c r="F242">
        <v>4.7133021650696001E-2</v>
      </c>
      <c r="G242">
        <v>4.7133021650696001E-2</v>
      </c>
      <c r="H242">
        <v>6.2879121650695993E-2</v>
      </c>
      <c r="I242">
        <v>5.9729898139954003E-2</v>
      </c>
      <c r="J242">
        <v>5.9729898139954003E-2</v>
      </c>
      <c r="K242">
        <v>6.9177559895324994E-2</v>
      </c>
      <c r="L242">
        <v>7.8625221650699004E-2</v>
      </c>
      <c r="M242">
        <v>9.1057513357923003E-2</v>
      </c>
      <c r="N242">
        <v>9.1057513357923003E-2</v>
      </c>
      <c r="O242">
        <v>7.2162189847183006E-2</v>
      </c>
      <c r="P242">
        <v>6.2879121650695993E-2</v>
      </c>
      <c r="Q242">
        <v>5.6580679017640002E-2</v>
      </c>
      <c r="R242">
        <v>6.2714528091811994E-2</v>
      </c>
      <c r="S242">
        <v>6.2549938921357004E-2</v>
      </c>
      <c r="T242">
        <v>6.5699158043671005E-2</v>
      </c>
      <c r="U242">
        <v>8.1339979453659006E-2</v>
      </c>
      <c r="V242">
        <v>9.6427719346238006E-2</v>
      </c>
      <c r="W242">
        <v>0.10190321005363</v>
      </c>
      <c r="X242">
        <v>0.11351255050163001</v>
      </c>
      <c r="Y242">
        <v>0.11909331907692</v>
      </c>
      <c r="Z242">
        <v>0.1219133622654</v>
      </c>
      <c r="AA242">
        <v>0.12456881117287</v>
      </c>
      <c r="AB242">
        <v>0.13368728977318001</v>
      </c>
      <c r="AC242">
        <v>0.13037348214683001</v>
      </c>
      <c r="AD242">
        <v>0.13335810752525001</v>
      </c>
      <c r="AE242">
        <v>0.13617814686241</v>
      </c>
      <c r="AF242">
        <v>0.14214741302452</v>
      </c>
      <c r="AG242">
        <v>0.14828125752525001</v>
      </c>
      <c r="AH242">
        <v>0.15414524076462</v>
      </c>
      <c r="AI242">
        <v>0.16326372123489999</v>
      </c>
      <c r="AJ242">
        <v>0.16011450211257999</v>
      </c>
      <c r="AK242">
        <v>0.16293453636704</v>
      </c>
      <c r="AL242">
        <v>0.17188843175887999</v>
      </c>
      <c r="AM242">
        <v>0.18100691153487999</v>
      </c>
      <c r="AN242">
        <v>0.18714076181259001</v>
      </c>
      <c r="AO242">
        <v>0.17719932735672</v>
      </c>
      <c r="AP242">
        <v>0.16775166752128001</v>
      </c>
      <c r="AQ242">
        <v>0.16791625823669001</v>
      </c>
      <c r="AR242">
        <v>0.17073630060233999</v>
      </c>
      <c r="AS242">
        <v>0.17687014592590999</v>
      </c>
      <c r="AT242">
        <v>0.17670555906181001</v>
      </c>
      <c r="AU242">
        <v>0.17654096834641</v>
      </c>
      <c r="AV242">
        <v>0.18251023450851001</v>
      </c>
      <c r="AW242">
        <v>0.19146411449508999</v>
      </c>
      <c r="AX242">
        <v>0.19743337680588</v>
      </c>
      <c r="AY242">
        <v>0.20041800603561999</v>
      </c>
      <c r="AZ242">
        <v>0.19674876379382</v>
      </c>
      <c r="BA242">
        <v>0.20359608340578</v>
      </c>
      <c r="BB242">
        <v>0.21980112029151999</v>
      </c>
      <c r="BC242">
        <v>0.20219670153151001</v>
      </c>
      <c r="BD242">
        <v>0.22027933337579</v>
      </c>
      <c r="BE242">
        <v>0.22521096024241</v>
      </c>
    </row>
    <row r="243" spans="1:57" ht="12.75" x14ac:dyDescent="0.2">
      <c r="A243" s="2" t="s">
        <v>426</v>
      </c>
      <c r="B243" s="2" t="s">
        <v>428</v>
      </c>
      <c r="C243" s="2" t="s">
        <v>268</v>
      </c>
      <c r="D243" s="2" t="s">
        <v>269</v>
      </c>
      <c r="E243">
        <v>8.703464445445E-2</v>
      </c>
      <c r="F243">
        <v>8.703464445445E-2</v>
      </c>
      <c r="G243">
        <v>8.2341750486814996E-2</v>
      </c>
      <c r="H243">
        <v>8.7759875048884994E-2</v>
      </c>
      <c r="I243">
        <v>9.4641602856819995E-2</v>
      </c>
      <c r="J243">
        <v>9.8856481050747E-2</v>
      </c>
      <c r="K243">
        <v>9.0657033532049999E-2</v>
      </c>
      <c r="L243">
        <v>9.7371381274417995E-2</v>
      </c>
      <c r="M243">
        <v>9.2969475371266E-2</v>
      </c>
      <c r="N243">
        <v>0.10732492524136</v>
      </c>
      <c r="O243">
        <v>9.4344111420693003E-2</v>
      </c>
      <c r="P243">
        <v>9.2685165085581001E-2</v>
      </c>
      <c r="Q243">
        <v>8.9954180210366996E-2</v>
      </c>
      <c r="R243">
        <v>8.2966085793305999E-2</v>
      </c>
      <c r="S243">
        <v>6.9220076995712004E-2</v>
      </c>
      <c r="T243">
        <v>8.1428257677050003E-2</v>
      </c>
      <c r="U243">
        <v>6.6216633391554994E-2</v>
      </c>
      <c r="V243">
        <v>0.10061697961844999</v>
      </c>
      <c r="W243">
        <v>8.7306334936325003E-2</v>
      </c>
      <c r="X243">
        <v>0.12042276690308</v>
      </c>
      <c r="Y243">
        <v>6.7322575774389007E-2</v>
      </c>
      <c r="Z243">
        <v>9.8806814552274996E-2</v>
      </c>
      <c r="AA243">
        <v>8.7984285299149007E-2</v>
      </c>
      <c r="AB243">
        <v>8.2337376321365993E-2</v>
      </c>
      <c r="AC243">
        <v>9.0706789612491998E-2</v>
      </c>
      <c r="AD243">
        <v>9.5835906533924001E-2</v>
      </c>
      <c r="AE243">
        <v>9.5459288133577999E-2</v>
      </c>
      <c r="AF243">
        <v>9.7248944957096004E-2</v>
      </c>
      <c r="AG243">
        <v>8.8034809556316998E-2</v>
      </c>
      <c r="AH243">
        <v>8.1121711033409996E-2</v>
      </c>
      <c r="AI243">
        <v>0.10101737219336999</v>
      </c>
      <c r="AJ243">
        <v>0.10315565813855</v>
      </c>
      <c r="AK243">
        <v>0.14071942389905001</v>
      </c>
      <c r="AL243">
        <v>0.17433221574759999</v>
      </c>
      <c r="AM243">
        <v>0.17727586721154001</v>
      </c>
      <c r="AN243">
        <v>0.15584909832777999</v>
      </c>
      <c r="AO243">
        <v>0.16318708482908001</v>
      </c>
      <c r="AP243">
        <v>0.15451627588653999</v>
      </c>
      <c r="AQ243">
        <v>0.16391226803098</v>
      </c>
      <c r="AR243">
        <v>0.15165592437282999</v>
      </c>
      <c r="AS243">
        <v>0.16543744360186999</v>
      </c>
      <c r="AT243">
        <v>0.17052646139536001</v>
      </c>
      <c r="AU243">
        <v>0.18817754921079</v>
      </c>
      <c r="AV243">
        <v>0.17763784243426001</v>
      </c>
      <c r="AW243">
        <v>0.15908739354835999</v>
      </c>
      <c r="AX243">
        <v>0.14402405873237001</v>
      </c>
      <c r="AY243">
        <v>0.17750990552495</v>
      </c>
      <c r="AZ243">
        <v>0.18222375420737999</v>
      </c>
      <c r="BA243">
        <v>0.18526474787269001</v>
      </c>
      <c r="BB243">
        <v>0.17837965609719</v>
      </c>
      <c r="BC243">
        <v>0.18185882862948</v>
      </c>
      <c r="BD243">
        <v>0.19583929932922001</v>
      </c>
      <c r="BE243">
        <v>0.20612390806437</v>
      </c>
    </row>
    <row r="244" spans="1:57" ht="12.75" x14ac:dyDescent="0.2">
      <c r="A244" s="2" t="s">
        <v>426</v>
      </c>
      <c r="B244" s="2" t="s">
        <v>428</v>
      </c>
      <c r="C244" s="2" t="s">
        <v>270</v>
      </c>
      <c r="D244" s="2" t="s">
        <v>271</v>
      </c>
      <c r="E244">
        <v>0.40867669238920001</v>
      </c>
      <c r="F244">
        <v>0.40867669238920001</v>
      </c>
      <c r="G244">
        <v>0.51377899295073004</v>
      </c>
      <c r="H244">
        <v>0.55440506600064998</v>
      </c>
      <c r="I244">
        <v>0.85901245031128004</v>
      </c>
      <c r="J244">
        <v>1.0394598857966</v>
      </c>
      <c r="K244">
        <v>1.0148397114123999</v>
      </c>
      <c r="L244">
        <v>1.1407298529529999</v>
      </c>
      <c r="M244">
        <v>1.2452311304078001</v>
      </c>
      <c r="N244">
        <v>1.3366235586304001</v>
      </c>
      <c r="O244">
        <v>1.3373469767821999</v>
      </c>
      <c r="P244">
        <v>1.3999456697631001</v>
      </c>
      <c r="Q244">
        <v>1.4402319613036001</v>
      </c>
      <c r="R244">
        <v>1.5050745834960999</v>
      </c>
      <c r="S244">
        <v>1.5207174456176</v>
      </c>
      <c r="T244">
        <v>1.4620783752074999</v>
      </c>
      <c r="U244">
        <v>1.6102893228027</v>
      </c>
      <c r="V244">
        <v>1.6748238109024001</v>
      </c>
      <c r="W244">
        <v>1.8651039104689999</v>
      </c>
      <c r="X244">
        <v>1.9203219582641999</v>
      </c>
      <c r="Y244">
        <v>2.0482269774398998</v>
      </c>
      <c r="Z244">
        <v>2.4137590123642001</v>
      </c>
      <c r="AA244">
        <v>3.3689193176074999</v>
      </c>
      <c r="AB244">
        <v>2.6856957512244999</v>
      </c>
      <c r="AC244">
        <v>3.8735239471114999</v>
      </c>
      <c r="AD244">
        <v>4.1438217233322003</v>
      </c>
      <c r="AE244">
        <v>5.4541836345099997</v>
      </c>
      <c r="AF244">
        <v>4.5096082089056999</v>
      </c>
      <c r="AG244">
        <v>4.0619821873489999</v>
      </c>
      <c r="AH244">
        <v>4.2317950409194998</v>
      </c>
      <c r="AI244">
        <v>4.3041124883070996</v>
      </c>
      <c r="AJ244">
        <v>4.2060466332696</v>
      </c>
      <c r="AK244">
        <v>4.5816627344732996</v>
      </c>
      <c r="AL244">
        <v>4.0112923889068997</v>
      </c>
      <c r="AM244">
        <v>4.2889049256896996</v>
      </c>
      <c r="AN244">
        <v>4.6239631550437998</v>
      </c>
      <c r="AO244">
        <v>5.266516266629</v>
      </c>
      <c r="AP244">
        <v>6.7916939591904999</v>
      </c>
      <c r="AQ244">
        <v>6.2245530008683003</v>
      </c>
      <c r="AR244">
        <v>5.5360606104279002</v>
      </c>
      <c r="AS244">
        <v>8.8181486792451</v>
      </c>
      <c r="AT244">
        <v>7.8402261728577001</v>
      </c>
      <c r="AU244">
        <v>7.5379152393383002</v>
      </c>
      <c r="AV244">
        <v>7.6656253792343998</v>
      </c>
      <c r="AW244">
        <v>7.2329034950939004</v>
      </c>
      <c r="AX244">
        <v>6.6635170746155001</v>
      </c>
      <c r="AY244">
        <v>5.3277866221319998</v>
      </c>
      <c r="AZ244">
        <v>8.4073477120823998</v>
      </c>
      <c r="BA244">
        <v>6.3711342804516002</v>
      </c>
      <c r="BB244">
        <v>6.0410260221370002</v>
      </c>
      <c r="BC244">
        <v>5.8146387410897997</v>
      </c>
      <c r="BD244">
        <v>6.2843391383959997</v>
      </c>
      <c r="BE244">
        <v>7.3357402511309999</v>
      </c>
    </row>
    <row r="245" spans="1:57" ht="12.75" x14ac:dyDescent="0.2">
      <c r="A245" s="2" t="s">
        <v>426</v>
      </c>
      <c r="B245" s="2" t="s">
        <v>428</v>
      </c>
      <c r="C245" s="2" t="s">
        <v>272</v>
      </c>
      <c r="D245" s="2" t="s">
        <v>273</v>
      </c>
      <c r="E245">
        <v>0.29011548151483002</v>
      </c>
      <c r="F245">
        <v>0.29011548151483002</v>
      </c>
      <c r="G245">
        <v>0.27447250162272002</v>
      </c>
      <c r="H245">
        <v>0.29253291682962002</v>
      </c>
      <c r="I245">
        <v>0.31547200952271998</v>
      </c>
      <c r="J245">
        <v>0.32631423796068998</v>
      </c>
      <c r="K245">
        <v>0.29898274623170001</v>
      </c>
      <c r="L245">
        <v>0.32136390537291998</v>
      </c>
      <c r="M245">
        <v>0.30348352015395003</v>
      </c>
      <c r="N245">
        <v>0.34812765417913</v>
      </c>
      <c r="O245">
        <v>0.30165090923510002</v>
      </c>
      <c r="P245">
        <v>0.24884142179529001</v>
      </c>
      <c r="Q245">
        <v>0.27429950878050002</v>
      </c>
      <c r="R245">
        <v>0.29534896671637001</v>
      </c>
      <c r="S245">
        <v>0.26897954919452</v>
      </c>
      <c r="T245">
        <v>0.30143783641477001</v>
      </c>
      <c r="U245">
        <v>0.25924580887545001</v>
      </c>
      <c r="V245">
        <v>0.43452967105133999</v>
      </c>
      <c r="W245">
        <v>0.41243279482637002</v>
      </c>
      <c r="X245">
        <v>0.43660352732023999</v>
      </c>
      <c r="Y245">
        <v>0.21787728502079001</v>
      </c>
      <c r="Z245">
        <v>0.57485788771057</v>
      </c>
      <c r="AA245">
        <v>0.67557074767151004</v>
      </c>
      <c r="AB245">
        <v>0.67220513146057004</v>
      </c>
      <c r="AC245">
        <v>0.83362062695618</v>
      </c>
      <c r="AD245">
        <v>1.1085375193725</v>
      </c>
      <c r="AE245">
        <v>0.65819489002570997</v>
      </c>
      <c r="AF245">
        <v>0.68295064971999997</v>
      </c>
      <c r="AG245">
        <v>0.68512836679878997</v>
      </c>
      <c r="AH245">
        <v>0.63939714750975996</v>
      </c>
      <c r="AI245">
        <v>0.63616569010466995</v>
      </c>
      <c r="AJ245">
        <v>0.85393282188261999</v>
      </c>
      <c r="AK245">
        <v>0.73006080439301002</v>
      </c>
      <c r="AL245">
        <v>0.78025381078948997</v>
      </c>
      <c r="AM245">
        <v>0.82026620640105996</v>
      </c>
      <c r="AN245">
        <v>0.73285359860381005</v>
      </c>
      <c r="AO245">
        <v>0.74941328235321003</v>
      </c>
      <c r="AP245">
        <v>0.76982713850095996</v>
      </c>
      <c r="AQ245">
        <v>0.94179921391600996</v>
      </c>
      <c r="AR245">
        <v>0.97697925093688998</v>
      </c>
      <c r="AS245">
        <v>1.0645273928607999</v>
      </c>
      <c r="AT245">
        <v>1.0887939165228999</v>
      </c>
      <c r="AU245">
        <v>1.1684133180481</v>
      </c>
      <c r="AV245">
        <v>1.2715955997749</v>
      </c>
      <c r="AW245">
        <v>1.3485000790779</v>
      </c>
      <c r="AX245">
        <v>1.4052078934334</v>
      </c>
      <c r="AY245">
        <v>1.4433238934334001</v>
      </c>
      <c r="AZ245">
        <v>1.3899835353323999</v>
      </c>
      <c r="BA245">
        <v>1.4041629059592999</v>
      </c>
      <c r="BB245">
        <v>1.3862917920357001</v>
      </c>
      <c r="BC245">
        <v>1.2655563726692001</v>
      </c>
      <c r="BD245">
        <v>1.2655563726692001</v>
      </c>
      <c r="BE245">
        <v>1.3806069520027999</v>
      </c>
    </row>
    <row r="246" spans="1:57" ht="12.75" x14ac:dyDescent="0.2">
      <c r="A246" s="2" t="s">
        <v>426</v>
      </c>
      <c r="B246" s="2" t="s">
        <v>428</v>
      </c>
      <c r="C246" s="2" t="s">
        <v>274</v>
      </c>
      <c r="D246" s="2" t="s">
        <v>275</v>
      </c>
      <c r="E246">
        <v>0.48560176020973</v>
      </c>
      <c r="F246">
        <v>0.48560176020973</v>
      </c>
      <c r="G246">
        <v>0.42440489080465998</v>
      </c>
      <c r="H246">
        <v>0.56365326350178002</v>
      </c>
      <c r="I246">
        <v>0.79692311982560005</v>
      </c>
      <c r="J246">
        <v>0.48260046696130998</v>
      </c>
      <c r="K246">
        <v>0.46148282661159001</v>
      </c>
      <c r="L246">
        <v>0.27265300191811997</v>
      </c>
      <c r="M246">
        <v>0.38451130852766002</v>
      </c>
      <c r="N246">
        <v>0.38597060957801999</v>
      </c>
      <c r="O246">
        <v>0.48440881723498003</v>
      </c>
      <c r="P246">
        <v>0.38152796104205</v>
      </c>
      <c r="Q246">
        <v>0.26297616676649999</v>
      </c>
      <c r="R246">
        <v>0.22943109465412001</v>
      </c>
      <c r="S246">
        <v>0.20225119996582999</v>
      </c>
      <c r="T246">
        <v>0.24188344388529001</v>
      </c>
      <c r="U246">
        <v>0.20614040715165</v>
      </c>
      <c r="V246">
        <v>0.25429402742896001</v>
      </c>
      <c r="W246">
        <v>0.25469400958138</v>
      </c>
      <c r="X246">
        <v>0.31876016872309998</v>
      </c>
      <c r="Y246">
        <v>0.35807913071646003</v>
      </c>
      <c r="Z246">
        <v>0.38241663426997002</v>
      </c>
      <c r="AA246">
        <v>0.29711477795767999</v>
      </c>
      <c r="AB246">
        <v>0.24310016806877</v>
      </c>
      <c r="AC246">
        <v>0.39050069332776</v>
      </c>
      <c r="AD246">
        <v>0.28430329513545999</v>
      </c>
      <c r="AE246">
        <v>0.26215656194788001</v>
      </c>
      <c r="AF246">
        <v>0.3416597675361</v>
      </c>
      <c r="AG246">
        <v>0.31811250040905997</v>
      </c>
      <c r="AH246">
        <v>0.33524077049554002</v>
      </c>
      <c r="AI246">
        <v>0.1001628669674</v>
      </c>
      <c r="AJ246">
        <v>0.11049404739518</v>
      </c>
      <c r="AK246">
        <v>0.10743881897752</v>
      </c>
      <c r="AL246">
        <v>0.11513866682541</v>
      </c>
      <c r="AM246">
        <v>0.11631282824595</v>
      </c>
      <c r="AN246">
        <v>0.1206898938447</v>
      </c>
      <c r="AO246">
        <v>0.11709584747078</v>
      </c>
      <c r="AP246">
        <v>0.16754717376132</v>
      </c>
      <c r="AQ246">
        <v>0.15099201698358</v>
      </c>
      <c r="AR246">
        <v>0.22265062214555001</v>
      </c>
      <c r="AS246">
        <v>0.18920470165299999</v>
      </c>
      <c r="AT246">
        <v>0.21389108101637999</v>
      </c>
      <c r="AU246">
        <v>0.23835257060022999</v>
      </c>
      <c r="AV246">
        <v>0.33409183621326999</v>
      </c>
      <c r="AW246">
        <v>0.44169312210299</v>
      </c>
      <c r="AX246">
        <v>0.4901757647544</v>
      </c>
      <c r="AY246">
        <v>0.52791387941877999</v>
      </c>
      <c r="AZ246">
        <v>0.45259977501836002</v>
      </c>
      <c r="BA246">
        <v>0.42975195421362</v>
      </c>
      <c r="BB246">
        <v>0.44665145424927999</v>
      </c>
      <c r="BC246">
        <v>0.44754536814555002</v>
      </c>
      <c r="BD246">
        <v>0.46700386241275998</v>
      </c>
      <c r="BE246">
        <v>0.47478726011963002</v>
      </c>
    </row>
    <row r="247" spans="1:57" ht="12.75" x14ac:dyDescent="0.2">
      <c r="A247" s="2" t="s">
        <v>426</v>
      </c>
      <c r="B247" s="2" t="s">
        <v>428</v>
      </c>
      <c r="C247" s="2" t="s">
        <v>276</v>
      </c>
      <c r="D247" s="2" t="s">
        <v>277</v>
      </c>
      <c r="E247">
        <v>6.2984398902893E-3</v>
      </c>
      <c r="F247">
        <v>6.2984398902893E-3</v>
      </c>
      <c r="G247">
        <v>6.2984398902893E-3</v>
      </c>
      <c r="H247">
        <v>9.4476595611568993E-3</v>
      </c>
      <c r="I247">
        <v>6.2984398902893E-3</v>
      </c>
      <c r="J247">
        <v>9.4476595611568993E-3</v>
      </c>
      <c r="K247">
        <v>9.4476595611568993E-3</v>
      </c>
      <c r="L247">
        <v>1.2596879780578E-2</v>
      </c>
      <c r="M247">
        <v>1.2596879780578E-2</v>
      </c>
      <c r="N247">
        <v>1.5746099999999999E-2</v>
      </c>
      <c r="O247">
        <v>1.2596879780578E-2</v>
      </c>
      <c r="P247">
        <v>2.2501019199371999E-2</v>
      </c>
      <c r="Q247">
        <v>2.4904819122315E-2</v>
      </c>
      <c r="R247">
        <v>0.11836407484894</v>
      </c>
      <c r="S247">
        <v>2.1923139582061001E-2</v>
      </c>
      <c r="T247">
        <v>3.3485659561156997E-2</v>
      </c>
      <c r="U247">
        <v>0.14526235462952</v>
      </c>
      <c r="V247">
        <v>0.14406046449279999</v>
      </c>
      <c r="W247">
        <v>0.14841157484893999</v>
      </c>
      <c r="X247">
        <v>0.16644007484894</v>
      </c>
      <c r="Y247">
        <v>1.0360620099259E-2</v>
      </c>
      <c r="Z247">
        <v>1.2764419636917001E-2</v>
      </c>
      <c r="AA247">
        <v>4.3511199066162002E-3</v>
      </c>
      <c r="AB247">
        <v>1.9519339273833002E-2</v>
      </c>
      <c r="AC247">
        <v>2.5528839273832999E-2</v>
      </c>
      <c r="AD247">
        <v>1.7115539736174998E-2</v>
      </c>
      <c r="AE247">
        <v>6.7549200000000004E-2</v>
      </c>
      <c r="AF247">
        <v>3.2405159715270998E-2</v>
      </c>
      <c r="AG247">
        <v>2.3246440400315E-2</v>
      </c>
      <c r="AH247">
        <v>6.0794279644774997E-2</v>
      </c>
      <c r="AI247">
        <v>3.4476829951858003E-2</v>
      </c>
      <c r="AJ247">
        <v>2.6979170390701999E-2</v>
      </c>
      <c r="AK247">
        <v>3.0128389513016E-2</v>
      </c>
      <c r="AL247">
        <v>3.9576049074173003E-2</v>
      </c>
      <c r="AM247">
        <v>3.9576049074173003E-2</v>
      </c>
      <c r="AN247">
        <v>2.5029170390701998E-2</v>
      </c>
      <c r="AO247">
        <v>2.1715359903717001E-2</v>
      </c>
      <c r="AP247">
        <v>1.8566139684295001E-2</v>
      </c>
      <c r="AQ247">
        <v>1.5416919464874E-2</v>
      </c>
      <c r="AR247">
        <v>1.5416919464874E-2</v>
      </c>
      <c r="AS247">
        <v>1.8401549176025E-2</v>
      </c>
      <c r="AT247">
        <v>2.2588079330061999E-2</v>
      </c>
      <c r="AU247">
        <v>9.7039239851760994E-2</v>
      </c>
      <c r="AV247">
        <v>4.8083260660552997E-2</v>
      </c>
      <c r="AW247">
        <v>5.4052519120024997E-2</v>
      </c>
      <c r="AX247">
        <v>5.9857190715409E-2</v>
      </c>
      <c r="AY247">
        <v>7.1795711485673E-2</v>
      </c>
      <c r="AZ247">
        <v>0.10060738225594</v>
      </c>
      <c r="BA247">
        <v>0.11867974834976</v>
      </c>
      <c r="BB247">
        <v>0.12149979071541001</v>
      </c>
      <c r="BC247">
        <v>0.13973675110167999</v>
      </c>
      <c r="BD247">
        <v>0.15100233452508999</v>
      </c>
      <c r="BE247">
        <v>0.15793500124719001</v>
      </c>
    </row>
    <row r="248" spans="1:57" ht="12.75" x14ac:dyDescent="0.2">
      <c r="A248" s="2" t="s">
        <v>426</v>
      </c>
      <c r="B248" s="2" t="s">
        <v>428</v>
      </c>
      <c r="C248" s="2" t="s">
        <v>278</v>
      </c>
      <c r="D248" s="2" t="s">
        <v>279</v>
      </c>
      <c r="E248">
        <v>0.89922226165466002</v>
      </c>
      <c r="F248">
        <v>0.89922226165466002</v>
      </c>
      <c r="G248">
        <v>1.0179540786926</v>
      </c>
      <c r="H248">
        <v>1.1611693545501001</v>
      </c>
      <c r="I248">
        <v>1.2958487227233999</v>
      </c>
      <c r="J248">
        <v>1.4861095260254</v>
      </c>
      <c r="K248">
        <v>1.9433808279053</v>
      </c>
      <c r="L248">
        <v>2.4778673329529002</v>
      </c>
      <c r="M248">
        <v>3.0662431616944001</v>
      </c>
      <c r="N248">
        <v>3.0965192633544998</v>
      </c>
      <c r="O248">
        <v>3.6236912312102998</v>
      </c>
      <c r="P248">
        <v>4.2407003075379004</v>
      </c>
      <c r="Q248">
        <v>4.7719505077667002</v>
      </c>
      <c r="R248">
        <v>4.6771625793884999</v>
      </c>
      <c r="S248">
        <v>4.5887667021820002</v>
      </c>
      <c r="T248">
        <v>4.9916789407562003</v>
      </c>
      <c r="U248">
        <v>5.0855772039979001</v>
      </c>
      <c r="V248">
        <v>6.1914589400573004</v>
      </c>
      <c r="W248">
        <v>5.6998501777588002</v>
      </c>
      <c r="X248">
        <v>5.7606006801026002</v>
      </c>
      <c r="Y248">
        <v>4.2289659369979997</v>
      </c>
      <c r="Z248">
        <v>4.1350051200791</v>
      </c>
      <c r="AA248">
        <v>5.0683857864868003</v>
      </c>
      <c r="AB248">
        <v>4.3869801323601001</v>
      </c>
      <c r="AC248">
        <v>3.6210393546807</v>
      </c>
      <c r="AD248">
        <v>3.8527428492790001</v>
      </c>
      <c r="AE248">
        <v>4.1643509261650999</v>
      </c>
      <c r="AF248">
        <v>4.4186045016228004</v>
      </c>
      <c r="AG248">
        <v>5.1744497192242003</v>
      </c>
      <c r="AH248">
        <v>4.1342788942866999</v>
      </c>
      <c r="AI248">
        <v>5.2033236446041</v>
      </c>
      <c r="AJ248">
        <v>5.9654349267331002</v>
      </c>
      <c r="AK248">
        <v>5.5671655353161</v>
      </c>
      <c r="AL248">
        <v>4.2320605722484004</v>
      </c>
      <c r="AM248">
        <v>2.9405885781116998</v>
      </c>
      <c r="AN248">
        <v>5.8811370519397004</v>
      </c>
      <c r="AO248">
        <v>5.7827476171956</v>
      </c>
      <c r="AP248">
        <v>4.6416935805988997</v>
      </c>
      <c r="AQ248">
        <v>5.2679675219475</v>
      </c>
      <c r="AR248">
        <v>3.0488688571571001</v>
      </c>
      <c r="AS248">
        <v>5.7708551543587001</v>
      </c>
      <c r="AT248">
        <v>5.6534384124364001</v>
      </c>
      <c r="AU248">
        <v>5.7450059656955004</v>
      </c>
      <c r="AV248">
        <v>6.8965573624363996</v>
      </c>
      <c r="AW248">
        <v>8.0776793689487008</v>
      </c>
      <c r="AX248">
        <v>6.8965570815769004</v>
      </c>
      <c r="AY248">
        <v>2.5055791320530001</v>
      </c>
      <c r="AZ248">
        <v>2.6445110467200998</v>
      </c>
      <c r="BA248">
        <v>2.7070754158321</v>
      </c>
      <c r="BB248">
        <v>3.3511221079700002</v>
      </c>
      <c r="BC248">
        <v>4.3642665127582996</v>
      </c>
      <c r="BD248">
        <v>4.7210933345560004</v>
      </c>
      <c r="BE248">
        <v>4.9406790710471</v>
      </c>
    </row>
    <row r="249" spans="1:57" ht="12.75" x14ac:dyDescent="0.2">
      <c r="A249" s="2" t="s">
        <v>426</v>
      </c>
      <c r="B249" s="2" t="s">
        <v>428</v>
      </c>
      <c r="C249" s="2" t="s">
        <v>280</v>
      </c>
      <c r="D249" s="2" t="s">
        <v>281</v>
      </c>
      <c r="E249">
        <v>0.19137570363350001</v>
      </c>
      <c r="F249">
        <v>0.19137570363350001</v>
      </c>
      <c r="G249">
        <v>0.20062103804091999</v>
      </c>
      <c r="H249">
        <v>0.20430717422714001</v>
      </c>
      <c r="I249">
        <v>0.21681210836105</v>
      </c>
      <c r="J249">
        <v>0.21649115894547</v>
      </c>
      <c r="K249">
        <v>0.24799415466423</v>
      </c>
      <c r="L249">
        <v>0.26089552940178001</v>
      </c>
      <c r="M249">
        <v>0.22012534224815</v>
      </c>
      <c r="N249">
        <v>0.16322142803001</v>
      </c>
      <c r="O249">
        <v>0.19805951471786001</v>
      </c>
      <c r="P249">
        <v>0.21690064620284999</v>
      </c>
      <c r="Q249">
        <v>0.21354368632278001</v>
      </c>
      <c r="R249">
        <v>0.2389883212883</v>
      </c>
      <c r="S249">
        <v>0.2199743822197</v>
      </c>
      <c r="T249">
        <v>0.25729851367722001</v>
      </c>
      <c r="U249">
        <v>0.27026995735626003</v>
      </c>
      <c r="V249">
        <v>0.23908507759781</v>
      </c>
      <c r="W249">
        <v>0.22007937380066001</v>
      </c>
      <c r="X249">
        <v>0.19186606529617001</v>
      </c>
      <c r="Y249">
        <v>0.20708744732475001</v>
      </c>
      <c r="Z249">
        <v>0.15604211986121999</v>
      </c>
      <c r="AA249">
        <v>0.16513903101540001</v>
      </c>
      <c r="AB249">
        <v>0.16780270618935</v>
      </c>
      <c r="AC249">
        <v>0.23120485103416</v>
      </c>
      <c r="AD249">
        <v>0.16698942964859001</v>
      </c>
      <c r="AE249">
        <v>0.18594917074280001</v>
      </c>
      <c r="AF249">
        <v>0.18699903233642001</v>
      </c>
      <c r="AG249">
        <v>0.18924390322609</v>
      </c>
      <c r="AH249">
        <v>0.22589073280486999</v>
      </c>
      <c r="AI249">
        <v>0.2256216784317</v>
      </c>
      <c r="AJ249">
        <v>0.20280996557464001</v>
      </c>
      <c r="AK249">
        <v>0.21147564612464001</v>
      </c>
      <c r="AL249">
        <v>0.37175045436401</v>
      </c>
      <c r="AM249">
        <v>0.39970237753295002</v>
      </c>
      <c r="AN249">
        <v>0.39005040650176998</v>
      </c>
      <c r="AO249">
        <v>0.39946440826110002</v>
      </c>
      <c r="AP249">
        <v>0.41153306525573002</v>
      </c>
      <c r="AQ249">
        <v>0.39591071588438997</v>
      </c>
      <c r="AR249">
        <v>0.40806999507140002</v>
      </c>
      <c r="AS249">
        <v>0.42033947153625001</v>
      </c>
      <c r="AT249">
        <v>0.4537495605854</v>
      </c>
      <c r="AU249">
        <v>0.47777594327584</v>
      </c>
      <c r="AV249">
        <v>0.50761409183997996</v>
      </c>
      <c r="AW249">
        <v>0.52582549375954002</v>
      </c>
      <c r="AX249">
        <v>0.59280233935584004</v>
      </c>
      <c r="AY249">
        <v>0.63237824770279005</v>
      </c>
      <c r="AZ249">
        <v>0.66962928903065999</v>
      </c>
      <c r="BA249">
        <v>0.64547678257007002</v>
      </c>
      <c r="BB249">
        <v>0.64735633353862998</v>
      </c>
      <c r="BC249">
        <v>0.67454190760136001</v>
      </c>
      <c r="BD249">
        <v>0.76866403424342</v>
      </c>
      <c r="BE249">
        <v>0.81572509756443001</v>
      </c>
    </row>
    <row r="250" spans="1:57" ht="12.75" x14ac:dyDescent="0.2">
      <c r="A250" s="2" t="s">
        <v>426</v>
      </c>
      <c r="B250" s="2" t="s">
        <v>428</v>
      </c>
      <c r="C250" s="2" t="s">
        <v>282</v>
      </c>
      <c r="D250" s="2" t="s">
        <v>283</v>
      </c>
      <c r="E250">
        <v>40.006501700359998</v>
      </c>
      <c r="F250">
        <v>40.220496361339997</v>
      </c>
      <c r="G250">
        <v>47.359674637194999</v>
      </c>
      <c r="H250">
        <v>48.477248015279997</v>
      </c>
      <c r="I250">
        <v>43.077009548135003</v>
      </c>
      <c r="J250">
        <v>46.198699626179</v>
      </c>
      <c r="K250">
        <v>51.241149444508999</v>
      </c>
      <c r="L250">
        <v>46.386361008328997</v>
      </c>
      <c r="M250">
        <v>48.061447941491998</v>
      </c>
      <c r="N250">
        <v>49.831734490099997</v>
      </c>
      <c r="O250">
        <v>46.417119331583997</v>
      </c>
      <c r="P250">
        <v>42.183457372820001</v>
      </c>
      <c r="Q250">
        <v>38.321137573729999</v>
      </c>
      <c r="R250">
        <v>39.131838029812002</v>
      </c>
      <c r="S250">
        <v>39.730479173595</v>
      </c>
      <c r="T250">
        <v>43.962992856625</v>
      </c>
      <c r="U250">
        <v>43.289261037867</v>
      </c>
      <c r="V250">
        <v>42.930679095194002</v>
      </c>
      <c r="W250">
        <v>38.941120639045998</v>
      </c>
      <c r="X250">
        <v>38.287772538502999</v>
      </c>
      <c r="Y250">
        <v>38.717085398761</v>
      </c>
      <c r="Z250">
        <v>43.891334225343002</v>
      </c>
      <c r="AA250">
        <v>40.891865496337999</v>
      </c>
      <c r="AB250">
        <v>42.959348864699002</v>
      </c>
      <c r="AC250">
        <v>40.202917200813999</v>
      </c>
      <c r="AD250">
        <v>42.411589801113998</v>
      </c>
      <c r="AE250">
        <v>48.437429914006998</v>
      </c>
      <c r="AF250">
        <v>41.413702613482997</v>
      </c>
      <c r="AG250">
        <v>39.840795261021</v>
      </c>
      <c r="AH250">
        <v>38.071709868023</v>
      </c>
      <c r="AI250">
        <v>38.132757046492998</v>
      </c>
      <c r="AJ250">
        <v>39.750839673587997</v>
      </c>
      <c r="AK250">
        <v>37.772385701639003</v>
      </c>
      <c r="AL250">
        <v>38.706234797877002</v>
      </c>
      <c r="AM250">
        <v>38.621490224538</v>
      </c>
      <c r="AN250">
        <v>37.121755148561</v>
      </c>
      <c r="AO250">
        <v>36.217781704982002</v>
      </c>
      <c r="AP250">
        <v>33.152189841008997</v>
      </c>
      <c r="AQ250">
        <v>36.168433860941001</v>
      </c>
      <c r="AR250">
        <v>36.091503159868999</v>
      </c>
      <c r="AS250">
        <v>41.813751811309999</v>
      </c>
      <c r="AT250">
        <v>33.576031333754997</v>
      </c>
      <c r="AU250">
        <v>35.680976511386</v>
      </c>
      <c r="AV250">
        <v>36.933244291042001</v>
      </c>
      <c r="AW250">
        <v>29.059334655248001</v>
      </c>
      <c r="AX250">
        <v>31.152534465790001</v>
      </c>
      <c r="AY250">
        <v>31.829141626154001</v>
      </c>
      <c r="AZ250">
        <v>31.086759519267002</v>
      </c>
      <c r="BA250">
        <v>31.152927403296999</v>
      </c>
      <c r="BB250">
        <v>29.905520763470999</v>
      </c>
      <c r="BC250">
        <v>28.468399926414001</v>
      </c>
      <c r="BD250">
        <v>27.687484438428999</v>
      </c>
      <c r="BE250">
        <v>22.307473187818001</v>
      </c>
    </row>
    <row r="251" spans="1:57" ht="12.75" x14ac:dyDescent="0.2">
      <c r="A251" s="2" t="s">
        <v>426</v>
      </c>
      <c r="B251" s="2" t="s">
        <v>428</v>
      </c>
      <c r="C251" s="2" t="s">
        <v>284</v>
      </c>
      <c r="D251" s="2" t="s">
        <v>285</v>
      </c>
      <c r="E251">
        <v>7.4625972455353002</v>
      </c>
      <c r="F251">
        <v>7.0198977534880997</v>
      </c>
      <c r="G251">
        <v>7.0303278899872002</v>
      </c>
      <c r="H251">
        <v>6.6397840948195999</v>
      </c>
      <c r="I251">
        <v>5.0539424623646001</v>
      </c>
      <c r="J251">
        <v>4.6703219062732</v>
      </c>
      <c r="K251">
        <v>5.6766335815552003</v>
      </c>
      <c r="L251">
        <v>5.8143284632567998</v>
      </c>
      <c r="M251">
        <v>5.7028294214538002</v>
      </c>
      <c r="N251">
        <v>6.0864048360657002</v>
      </c>
      <c r="O251">
        <v>5.4130539036987004</v>
      </c>
      <c r="P251">
        <v>4.8078105692259996</v>
      </c>
      <c r="Q251">
        <v>4.2350745809096999</v>
      </c>
      <c r="R251">
        <v>3.8386535134581998</v>
      </c>
      <c r="S251">
        <v>3.5971078735259998</v>
      </c>
      <c r="T251">
        <v>3.8807870749695001</v>
      </c>
      <c r="U251">
        <v>4.0684322312012</v>
      </c>
      <c r="V251">
        <v>4.1823542458586997</v>
      </c>
      <c r="W251">
        <v>3.8479429100706999</v>
      </c>
      <c r="X251">
        <v>3.3892717395933998</v>
      </c>
      <c r="Y251">
        <v>3.8744315218105001</v>
      </c>
      <c r="Z251">
        <v>3.8668521101584998</v>
      </c>
      <c r="AA251">
        <v>3.6112914414912001</v>
      </c>
      <c r="AB251">
        <v>3.4787819712175998</v>
      </c>
      <c r="AC251">
        <v>3.6476238637753999</v>
      </c>
      <c r="AD251">
        <v>3.5985828810674998</v>
      </c>
      <c r="AE251">
        <v>4.2438067011024998</v>
      </c>
      <c r="AF251">
        <v>3.9011566297089999</v>
      </c>
      <c r="AG251">
        <v>3.8729350770157001</v>
      </c>
      <c r="AH251">
        <v>3.9153475564261</v>
      </c>
      <c r="AI251">
        <v>3.3158765703586002</v>
      </c>
      <c r="AJ251">
        <v>3.7741484815692998</v>
      </c>
      <c r="AK251">
        <v>4.1580337818390003</v>
      </c>
      <c r="AL251">
        <v>4.2328057605433997</v>
      </c>
      <c r="AM251">
        <v>3.9594610487983002</v>
      </c>
      <c r="AN251">
        <v>3.6000763571959999</v>
      </c>
      <c r="AO251">
        <v>3.5981535072224</v>
      </c>
      <c r="AP251">
        <v>3.3385127373169001</v>
      </c>
      <c r="AQ251">
        <v>3.0863909331344002</v>
      </c>
      <c r="AR251">
        <v>3.4638672399224002</v>
      </c>
      <c r="AS251">
        <v>3.0043772125357999</v>
      </c>
      <c r="AT251">
        <v>2.6096659833037998</v>
      </c>
      <c r="AU251">
        <v>2.5588460187652999</v>
      </c>
      <c r="AV251">
        <v>2.5436371985870001</v>
      </c>
      <c r="AW251">
        <v>2.3819271444427002</v>
      </c>
      <c r="AX251">
        <v>2.3455323185668999</v>
      </c>
      <c r="AY251">
        <v>2.6574288843917002</v>
      </c>
      <c r="AZ251">
        <v>2.7005356707109001</v>
      </c>
      <c r="BA251">
        <v>2.6797930948901998</v>
      </c>
      <c r="BB251">
        <v>2.4752740943828</v>
      </c>
      <c r="BC251">
        <v>2.3899794840598001</v>
      </c>
      <c r="BD251">
        <v>2.449480842272</v>
      </c>
      <c r="BE251">
        <v>2.3279025657090999</v>
      </c>
    </row>
    <row r="252" spans="1:57" ht="12.75" x14ac:dyDescent="0.2">
      <c r="A252" s="2" t="s">
        <v>426</v>
      </c>
      <c r="B252" s="2" t="s">
        <v>428</v>
      </c>
      <c r="C252" s="2" t="s">
        <v>286</v>
      </c>
      <c r="D252" s="2" t="s">
        <v>287</v>
      </c>
      <c r="E252">
        <v>6.9638698217773007E-2</v>
      </c>
      <c r="F252">
        <v>6.9638698217773007E-2</v>
      </c>
      <c r="G252">
        <v>0.11057855558472</v>
      </c>
      <c r="H252">
        <v>0.11063787107697</v>
      </c>
      <c r="I252">
        <v>9.1683240850832001E-2</v>
      </c>
      <c r="J252">
        <v>0.10748864756621999</v>
      </c>
      <c r="K252">
        <v>0.10754796305847</v>
      </c>
      <c r="L252">
        <v>0.11390570688781</v>
      </c>
      <c r="M252">
        <v>0.11374112210579</v>
      </c>
      <c r="N252">
        <v>0.1296651521595</v>
      </c>
      <c r="O252">
        <v>0.13813735684662001</v>
      </c>
      <c r="P252">
        <v>0.12467712009125</v>
      </c>
      <c r="Q252">
        <v>0.13819688002777</v>
      </c>
      <c r="R252">
        <v>0.17053952062835001</v>
      </c>
      <c r="S252">
        <v>0.19411092157439999</v>
      </c>
      <c r="T252">
        <v>0.21829224586868001</v>
      </c>
      <c r="U252">
        <v>0.2485640015419</v>
      </c>
      <c r="V252">
        <v>0.24186292505264001</v>
      </c>
      <c r="W252">
        <v>0.27847285607185002</v>
      </c>
      <c r="X252">
        <v>0.28603012789916998</v>
      </c>
      <c r="Y252">
        <v>0.35277423963813997</v>
      </c>
      <c r="Z252">
        <v>0.43633837643737</v>
      </c>
      <c r="AA252">
        <v>0.50948663589934995</v>
      </c>
      <c r="AB252">
        <v>0.57289008012695997</v>
      </c>
      <c r="AC252">
        <v>0.65870298955802997</v>
      </c>
      <c r="AD252">
        <v>0.75828053344535995</v>
      </c>
      <c r="AE252">
        <v>0.85573903945923002</v>
      </c>
      <c r="AF252">
        <v>0.98328400921019998</v>
      </c>
      <c r="AG252">
        <v>1.0298739547424001</v>
      </c>
      <c r="AH252">
        <v>1.1437143060570001</v>
      </c>
      <c r="AI252">
        <v>1.1382079904503</v>
      </c>
      <c r="AJ252">
        <v>1.3164435463829001</v>
      </c>
      <c r="AK252">
        <v>1.2389984487468</v>
      </c>
      <c r="AL252">
        <v>1.3440664772624999</v>
      </c>
      <c r="AM252">
        <v>1.1868515176800001</v>
      </c>
      <c r="AN252">
        <v>1.2001079832970001</v>
      </c>
      <c r="AO252">
        <v>0.98607885043143995</v>
      </c>
      <c r="AP252">
        <v>0.85222488429985999</v>
      </c>
      <c r="AQ252">
        <v>0.78432024779777998</v>
      </c>
      <c r="AR252">
        <v>0.90407121870536999</v>
      </c>
      <c r="AS252">
        <v>0.95232331699296002</v>
      </c>
      <c r="AT252">
        <v>0.99978387686919001</v>
      </c>
      <c r="AU252">
        <v>1.06146741688</v>
      </c>
      <c r="AV252">
        <v>1.1517536212074</v>
      </c>
      <c r="AW252">
        <v>1.286357119059</v>
      </c>
      <c r="AX252">
        <v>1.1191002218757999</v>
      </c>
      <c r="AY252">
        <v>1.8272616068648999</v>
      </c>
      <c r="AZ252">
        <v>2.1493589758010998</v>
      </c>
      <c r="BA252">
        <v>2.3494096753738001</v>
      </c>
      <c r="BB252">
        <v>2.2655158480452999</v>
      </c>
      <c r="BC252">
        <v>2.4880557579665998</v>
      </c>
      <c r="BD252">
        <v>2.5960819513839999</v>
      </c>
      <c r="BE252">
        <v>2.6390753635909001</v>
      </c>
    </row>
    <row r="253" spans="1:57" ht="12.75" x14ac:dyDescent="0.2">
      <c r="A253" s="2" t="s">
        <v>426</v>
      </c>
      <c r="B253" s="2" t="s">
        <v>428</v>
      </c>
      <c r="C253" s="2" t="s">
        <v>288</v>
      </c>
      <c r="D253" s="2" t="s">
        <v>289</v>
      </c>
      <c r="E253">
        <v>2.8730307151418999</v>
      </c>
      <c r="F253">
        <v>2.5311936433726001</v>
      </c>
      <c r="G253">
        <v>2.7635540451731999</v>
      </c>
      <c r="H253">
        <v>2.6527645878407999</v>
      </c>
      <c r="I253">
        <v>2.4990001365025001</v>
      </c>
      <c r="J253">
        <v>2.8133667594787002</v>
      </c>
      <c r="K253">
        <v>2.9202740381896</v>
      </c>
      <c r="L253">
        <v>2.8932528182557</v>
      </c>
      <c r="M253">
        <v>2.8933849468299999</v>
      </c>
      <c r="N253">
        <v>2.7072577129775999</v>
      </c>
      <c r="O253">
        <v>2.8129319369346999</v>
      </c>
      <c r="P253">
        <v>2.5883690233654</v>
      </c>
      <c r="Q253">
        <v>2.6885946443039002</v>
      </c>
      <c r="R253">
        <v>2.6089267564620999</v>
      </c>
      <c r="S253">
        <v>2.4322562194016002</v>
      </c>
      <c r="T253">
        <v>2.2803870824839998</v>
      </c>
      <c r="U253">
        <v>2.1666796475544001</v>
      </c>
      <c r="V253">
        <v>2.0256964924080001</v>
      </c>
      <c r="W253">
        <v>1.8390689726997</v>
      </c>
      <c r="X253">
        <v>1.9805631600956</v>
      </c>
      <c r="Y253">
        <v>2.6454943628982002</v>
      </c>
      <c r="Z253">
        <v>2.4301843924930999</v>
      </c>
      <c r="AA253">
        <v>2.622711186998</v>
      </c>
      <c r="AB253">
        <v>2.3565644210359</v>
      </c>
      <c r="AC253">
        <v>2.6966778263036999</v>
      </c>
      <c r="AD253">
        <v>2.6837140499269001</v>
      </c>
      <c r="AE253">
        <v>2.634825794113</v>
      </c>
      <c r="AF253">
        <v>2.7411192421364001</v>
      </c>
      <c r="AG253">
        <v>2.8164468906890998</v>
      </c>
      <c r="AH253">
        <v>2.8610750986397</v>
      </c>
      <c r="AI253">
        <v>2.9107040477420001</v>
      </c>
      <c r="AJ253">
        <v>2.9142959017875998</v>
      </c>
      <c r="AK253">
        <v>2.9947269007033999</v>
      </c>
      <c r="AL253">
        <v>3.2692067053917002</v>
      </c>
      <c r="AM253">
        <v>3.2141926513479002</v>
      </c>
      <c r="AN253">
        <v>3.3249466808599002</v>
      </c>
      <c r="AO253">
        <v>3.2271539069271999</v>
      </c>
      <c r="AP253">
        <v>3.0897844068845002</v>
      </c>
      <c r="AQ253">
        <v>2.9298640230609001</v>
      </c>
      <c r="AR253">
        <v>2.7689751077091</v>
      </c>
      <c r="AS253">
        <v>2.8364853584745</v>
      </c>
      <c r="AT253">
        <v>2.9257469377722001</v>
      </c>
      <c r="AU253">
        <v>3.1931854971253002</v>
      </c>
      <c r="AV253">
        <v>3.0810918525748998</v>
      </c>
      <c r="AW253">
        <v>3.1948152711847002</v>
      </c>
      <c r="AX253">
        <v>3.1580166797648999</v>
      </c>
      <c r="AY253">
        <v>3.0361199451125001</v>
      </c>
      <c r="AZ253">
        <v>3.1214213027786002</v>
      </c>
      <c r="BA253">
        <v>2.8748726452825002</v>
      </c>
      <c r="BB253">
        <v>2.9936603137148001</v>
      </c>
      <c r="BC253">
        <v>3.4625546337037001</v>
      </c>
      <c r="BD253">
        <v>3.4012416291326</v>
      </c>
      <c r="BE253">
        <v>3.2636681269163001</v>
      </c>
    </row>
    <row r="254" spans="1:57" ht="12.75" x14ac:dyDescent="0.2">
      <c r="A254" s="2" t="s">
        <v>426</v>
      </c>
      <c r="B254" s="2" t="s">
        <v>428</v>
      </c>
      <c r="C254" s="2" t="s">
        <v>290</v>
      </c>
      <c r="D254" s="2" t="s">
        <v>291</v>
      </c>
      <c r="E254">
        <v>0.13154973361816</v>
      </c>
      <c r="F254">
        <v>0.13154973361816</v>
      </c>
      <c r="G254">
        <v>0.12192414180908</v>
      </c>
      <c r="H254">
        <v>0.10267295819092</v>
      </c>
      <c r="I254">
        <v>0.14759238361815999</v>
      </c>
      <c r="J254">
        <v>0.27914211723631999</v>
      </c>
      <c r="K254">
        <v>0.49090508276367001</v>
      </c>
      <c r="L254">
        <v>0.28235063276367001</v>
      </c>
      <c r="M254">
        <v>0.47165391723632</v>
      </c>
      <c r="N254">
        <v>0.57753540000000003</v>
      </c>
      <c r="O254">
        <v>0.65133161894531</v>
      </c>
      <c r="P254">
        <v>0.58716098276367001</v>
      </c>
      <c r="Q254">
        <v>0.61605577413025003</v>
      </c>
      <c r="R254">
        <v>0.78377052775267997</v>
      </c>
      <c r="S254">
        <v>1.0230765329102001</v>
      </c>
      <c r="T254">
        <v>1.1771685914917001</v>
      </c>
      <c r="U254">
        <v>1.0011872769136001</v>
      </c>
      <c r="V254">
        <v>0.94740441464381997</v>
      </c>
      <c r="W254">
        <v>1.2186015567749</v>
      </c>
      <c r="X254">
        <v>1.2242003362061</v>
      </c>
      <c r="Y254">
        <v>0.57591704826659995</v>
      </c>
      <c r="Z254">
        <v>0.64802302254638</v>
      </c>
      <c r="AA254">
        <v>0.70094659329833997</v>
      </c>
      <c r="AB254">
        <v>0.77353574999999997</v>
      </c>
      <c r="AC254">
        <v>0.86705696586912995</v>
      </c>
      <c r="AD254">
        <v>0.84924840701904003</v>
      </c>
      <c r="AE254">
        <v>1.0397616415894</v>
      </c>
      <c r="AF254">
        <v>1.5702271066528</v>
      </c>
      <c r="AG254">
        <v>1.7105020218018001</v>
      </c>
      <c r="AH254">
        <v>1.2884007550048999</v>
      </c>
      <c r="AI254">
        <v>1.2068768344727001</v>
      </c>
      <c r="AJ254">
        <v>1.7751418832398</v>
      </c>
      <c r="AK254">
        <v>1.8152193387207001</v>
      </c>
      <c r="AL254">
        <v>1.8008436993651999</v>
      </c>
      <c r="AM254">
        <v>0.89654841760253001</v>
      </c>
      <c r="AN254">
        <v>1.5734689375488</v>
      </c>
      <c r="AO254">
        <v>2.3436666943579998</v>
      </c>
      <c r="AP254">
        <v>2.0430085209870001</v>
      </c>
      <c r="AQ254">
        <v>2.6736576389800999</v>
      </c>
      <c r="AR254">
        <v>4.1121379787086001</v>
      </c>
      <c r="AS254">
        <v>6.8569686969725998</v>
      </c>
      <c r="AT254">
        <v>9.4007239590820006</v>
      </c>
      <c r="AU254">
        <v>11.902726318848</v>
      </c>
      <c r="AV254">
        <v>12.321176762842001</v>
      </c>
      <c r="AW254">
        <v>12.342426468798999</v>
      </c>
      <c r="AX254">
        <v>13.954292083301</v>
      </c>
      <c r="AY254">
        <v>14.445671936035</v>
      </c>
      <c r="AZ254">
        <v>13.571621607929</v>
      </c>
      <c r="BA254">
        <v>17.541883575937</v>
      </c>
      <c r="BB254">
        <v>18.530154632894</v>
      </c>
      <c r="BC254">
        <v>17.182768523044999</v>
      </c>
      <c r="BD254">
        <v>18.825797175095001</v>
      </c>
      <c r="BE254">
        <v>19.547490482493998</v>
      </c>
    </row>
    <row r="255" spans="1:57" ht="12.75" x14ac:dyDescent="0.2">
      <c r="A255" s="2" t="s">
        <v>426</v>
      </c>
      <c r="B255" s="2" t="s">
        <v>428</v>
      </c>
      <c r="C255" s="2" t="s">
        <v>292</v>
      </c>
      <c r="D255" s="2" t="s">
        <v>293</v>
      </c>
      <c r="E255">
        <v>4.4076888873978</v>
      </c>
      <c r="F255">
        <v>4.4076888873978</v>
      </c>
      <c r="G255">
        <v>4.5101863592789</v>
      </c>
      <c r="H255">
        <v>4.7495292762694996</v>
      </c>
      <c r="I255">
        <v>4.5626466809265001</v>
      </c>
      <c r="J255">
        <v>5.2558688617004998</v>
      </c>
      <c r="K255">
        <v>4.9793306763091998</v>
      </c>
      <c r="L255">
        <v>5.1233710913481998</v>
      </c>
      <c r="M255">
        <v>5.4627164838378004</v>
      </c>
      <c r="N255">
        <v>5.7224717572600001</v>
      </c>
      <c r="O255">
        <v>5.7514982368591996</v>
      </c>
      <c r="P255">
        <v>5.3418796858702997</v>
      </c>
      <c r="Q255">
        <v>5.6291282410491998</v>
      </c>
      <c r="R255">
        <v>6.3135824426543001</v>
      </c>
      <c r="S255">
        <v>6.7560534841492004</v>
      </c>
      <c r="T255">
        <v>7.1786349461791001</v>
      </c>
      <c r="U255">
        <v>7.6399668706756998</v>
      </c>
      <c r="V255">
        <v>7.375529181668</v>
      </c>
      <c r="W255">
        <v>8.0906445917495002</v>
      </c>
      <c r="X255">
        <v>8.8003970325598999</v>
      </c>
      <c r="Y255">
        <v>9.4997122568876993</v>
      </c>
      <c r="Z255">
        <v>9.1172560306837998</v>
      </c>
      <c r="AA255">
        <v>8.5356375475372008</v>
      </c>
      <c r="AB255">
        <v>8.9216126716383997</v>
      </c>
      <c r="AC255">
        <v>9.5866005149123996</v>
      </c>
      <c r="AD255">
        <v>10.351332585542</v>
      </c>
      <c r="AE255">
        <v>10.558100936671</v>
      </c>
      <c r="AF255">
        <v>11.468214732238</v>
      </c>
      <c r="AG255">
        <v>11.522263967481001</v>
      </c>
      <c r="AH255">
        <v>13.391067491684</v>
      </c>
      <c r="AI255">
        <v>12.176677799681</v>
      </c>
      <c r="AJ255">
        <v>12.106027587683</v>
      </c>
      <c r="AK255">
        <v>12.003115130331</v>
      </c>
      <c r="AL255">
        <v>12.096850842723001</v>
      </c>
      <c r="AM255">
        <v>13.027422533453</v>
      </c>
      <c r="AN255">
        <v>13.387350793945</v>
      </c>
      <c r="AO255">
        <v>14.108016925120999</v>
      </c>
      <c r="AP255">
        <v>15.253929087691001</v>
      </c>
      <c r="AQ255">
        <v>15.654620332071</v>
      </c>
      <c r="AR255">
        <v>15.824318198110999</v>
      </c>
      <c r="AS255">
        <v>16.324793433823</v>
      </c>
      <c r="AT255">
        <v>17.749384849384001</v>
      </c>
      <c r="AU255">
        <v>19.664541557873999</v>
      </c>
      <c r="AV255">
        <v>18.647842452633</v>
      </c>
      <c r="AW255">
        <v>19.392795465039001</v>
      </c>
      <c r="AX255">
        <v>20.105792482384999</v>
      </c>
      <c r="AY255">
        <v>21.286158711350001</v>
      </c>
      <c r="AZ255">
        <v>21.077306440230998</v>
      </c>
      <c r="BA255">
        <v>21.809802889166001</v>
      </c>
      <c r="BB255">
        <v>22.351881576276</v>
      </c>
      <c r="BC255">
        <v>22.593049702104999</v>
      </c>
      <c r="BD255">
        <v>24.978952709017999</v>
      </c>
      <c r="BE255">
        <v>21.80914808176</v>
      </c>
    </row>
    <row r="256" spans="1:57" ht="12.75" x14ac:dyDescent="0.2">
      <c r="A256" s="2" t="s">
        <v>426</v>
      </c>
      <c r="B256" s="2" t="s">
        <v>428</v>
      </c>
      <c r="C256" s="2" t="s">
        <v>294</v>
      </c>
      <c r="D256" s="2" t="s">
        <v>295</v>
      </c>
      <c r="E256">
        <v>0.10668259840545</v>
      </c>
      <c r="F256">
        <v>0.10668259840545</v>
      </c>
      <c r="G256">
        <v>0.12426119950714</v>
      </c>
      <c r="H256">
        <v>0.11536661850509</v>
      </c>
      <c r="I256">
        <v>0.11503744109917</v>
      </c>
      <c r="J256">
        <v>0.12681137208328</v>
      </c>
      <c r="K256">
        <v>0.14549612744827001</v>
      </c>
      <c r="L256">
        <v>0.14848075764084001</v>
      </c>
      <c r="M256">
        <v>0.15146539072189999</v>
      </c>
      <c r="N256">
        <v>0.15495713191756999</v>
      </c>
      <c r="O256">
        <v>0.13891448191757</v>
      </c>
      <c r="P256">
        <v>0.15450932607345999</v>
      </c>
      <c r="Q256">
        <v>0.15749395915451</v>
      </c>
      <c r="R256">
        <v>0.15732936816481999</v>
      </c>
      <c r="S256">
        <v>0.16622395082932001</v>
      </c>
      <c r="T256">
        <v>0.17225251431350999</v>
      </c>
      <c r="U256">
        <v>0.18120641355667</v>
      </c>
      <c r="V256">
        <v>0.21121729684372001</v>
      </c>
      <c r="W256">
        <v>0.20524804223557</v>
      </c>
      <c r="X256">
        <v>0.20524804223557</v>
      </c>
      <c r="Y256">
        <v>0.22928966211471999</v>
      </c>
      <c r="Z256">
        <v>0.23564741478806001</v>
      </c>
      <c r="AA256">
        <v>0.25073516238326998</v>
      </c>
      <c r="AB256">
        <v>0.25692832455977999</v>
      </c>
      <c r="AC256">
        <v>0.28102925282211</v>
      </c>
      <c r="AD256">
        <v>0.28705782895736998</v>
      </c>
      <c r="AE256">
        <v>0.30811482730942003</v>
      </c>
      <c r="AF256">
        <v>0.31745721080245998</v>
      </c>
      <c r="AG256">
        <v>0.35117039258843002</v>
      </c>
      <c r="AH256">
        <v>0.36592896039848</v>
      </c>
      <c r="AI256">
        <v>0.3528842896862</v>
      </c>
      <c r="AJ256">
        <v>0.34054110274353</v>
      </c>
      <c r="AK256">
        <v>0.48414258026314</v>
      </c>
      <c r="AL256">
        <v>0.50696739847488004</v>
      </c>
      <c r="AM256">
        <v>0.40903272565116999</v>
      </c>
      <c r="AN256">
        <v>0.44202031046868001</v>
      </c>
      <c r="AO256">
        <v>0.58608108791618996</v>
      </c>
      <c r="AP256">
        <v>0.54420360750503005</v>
      </c>
      <c r="AQ256">
        <v>0.43869433405647001</v>
      </c>
      <c r="AR256">
        <v>0.51156605077132999</v>
      </c>
      <c r="AS256">
        <v>0.54849582692757004</v>
      </c>
      <c r="AT256">
        <v>0.49469001031532001</v>
      </c>
      <c r="AU256">
        <v>0.49724156884422999</v>
      </c>
      <c r="AV256">
        <v>0.55083164770088</v>
      </c>
      <c r="AW256">
        <v>0.68418704012108</v>
      </c>
      <c r="AX256">
        <v>0.57453726888198997</v>
      </c>
      <c r="AY256">
        <v>0.59194462341651999</v>
      </c>
      <c r="AZ256">
        <v>0.60793244599596996</v>
      </c>
      <c r="BA256">
        <v>0.66279647427640997</v>
      </c>
      <c r="BB256">
        <v>0.76686863804686001</v>
      </c>
      <c r="BC256">
        <v>0.73460208974642005</v>
      </c>
      <c r="BD256">
        <v>0.83710470692033001</v>
      </c>
      <c r="BE256">
        <v>0.88835601550729004</v>
      </c>
    </row>
    <row r="257" spans="1:57" ht="12.75" x14ac:dyDescent="0.2">
      <c r="A257" s="2" t="s">
        <v>426</v>
      </c>
      <c r="B257" s="2" t="s">
        <v>428</v>
      </c>
      <c r="C257" s="2" t="s">
        <v>296</v>
      </c>
      <c r="D257" s="2" t="s">
        <v>297</v>
      </c>
      <c r="E257">
        <v>3.8001507274567001</v>
      </c>
      <c r="F257">
        <v>3.8001507274567001</v>
      </c>
      <c r="G257">
        <v>3.0619891363860998</v>
      </c>
      <c r="H257">
        <v>2.8193051273712002</v>
      </c>
      <c r="I257">
        <v>3.9722873760406001</v>
      </c>
      <c r="J257">
        <v>3.4848689565369</v>
      </c>
      <c r="K257">
        <v>3.8025436246214999</v>
      </c>
      <c r="L257">
        <v>3.5746939347015001</v>
      </c>
      <c r="M257">
        <v>3.8151145527617998</v>
      </c>
      <c r="N257">
        <v>3.8238544924591</v>
      </c>
      <c r="O257">
        <v>3.9234948111304999</v>
      </c>
      <c r="P257">
        <v>4.2058602123717996</v>
      </c>
      <c r="Q257">
        <v>4.3834961020202998</v>
      </c>
      <c r="R257">
        <v>3.4268009298439002</v>
      </c>
      <c r="S257">
        <v>3.7174221017811</v>
      </c>
      <c r="T257">
        <v>3.6827069716601999</v>
      </c>
      <c r="U257">
        <v>4.2962805372958996</v>
      </c>
      <c r="V257">
        <v>4.5562932084399996</v>
      </c>
      <c r="W257">
        <v>4.8468280732868001</v>
      </c>
      <c r="X257">
        <v>4.3744112366149999</v>
      </c>
      <c r="Y257">
        <v>3.9578154344544001</v>
      </c>
      <c r="Z257">
        <v>4.0342090645314004</v>
      </c>
      <c r="AA257">
        <v>4.2712117345570002</v>
      </c>
      <c r="AB257">
        <v>4.2766196165702999</v>
      </c>
      <c r="AC257">
        <v>4.4620300424958002</v>
      </c>
      <c r="AD257">
        <v>4.7758234581611001</v>
      </c>
      <c r="AE257">
        <v>5.2395643037520996</v>
      </c>
      <c r="AF257">
        <v>4.7520586379654004</v>
      </c>
      <c r="AG257">
        <v>4.1340865376220997</v>
      </c>
      <c r="AH257">
        <v>4.7805162086230997</v>
      </c>
      <c r="AI257">
        <v>4.4140946272835002</v>
      </c>
      <c r="AJ257">
        <v>4.2065876326860003</v>
      </c>
      <c r="AK257">
        <v>4.4778770539795998</v>
      </c>
      <c r="AL257">
        <v>3.7604524839893001</v>
      </c>
      <c r="AM257">
        <v>3.3755009239347999</v>
      </c>
      <c r="AN257">
        <v>3.0713147873622</v>
      </c>
      <c r="AO257">
        <v>2.7291786550097998</v>
      </c>
      <c r="AP257">
        <v>2.6987040268531</v>
      </c>
      <c r="AQ257">
        <v>2.7612736404423002</v>
      </c>
      <c r="AR257">
        <v>2.9621567130173001</v>
      </c>
      <c r="AS257">
        <v>2.7188009021205999</v>
      </c>
      <c r="AT257">
        <v>3.1486234279323999</v>
      </c>
      <c r="AU257">
        <v>3.2192827390144001</v>
      </c>
      <c r="AV257">
        <v>3.7374247788193</v>
      </c>
      <c r="AW257">
        <v>3.7172562846228998</v>
      </c>
      <c r="AX257">
        <v>3.8232913757621998</v>
      </c>
      <c r="AY257">
        <v>3.6326836688617998</v>
      </c>
      <c r="AZ257">
        <v>3.7343190890688001</v>
      </c>
      <c r="BA257">
        <v>4.3095464420517997</v>
      </c>
      <c r="BB257">
        <v>4.3034983540681999</v>
      </c>
      <c r="BC257">
        <v>4.2791798864772002</v>
      </c>
      <c r="BD257">
        <v>5.1741362632909</v>
      </c>
      <c r="BE257">
        <v>5.5375779410673003</v>
      </c>
    </row>
    <row r="258" spans="1:57" ht="12.75" x14ac:dyDescent="0.2">
      <c r="A258" s="2" t="s">
        <v>426</v>
      </c>
      <c r="B258" s="2" t="s">
        <v>428</v>
      </c>
      <c r="C258" s="2" t="s">
        <v>298</v>
      </c>
      <c r="D258" s="2" t="s">
        <v>299</v>
      </c>
      <c r="E258">
        <v>3.0802132188064002</v>
      </c>
      <c r="F258">
        <v>3.0802132188064002</v>
      </c>
      <c r="G258">
        <v>3.0868800900162001</v>
      </c>
      <c r="H258">
        <v>3.1384152548008002</v>
      </c>
      <c r="I258">
        <v>3.0928710998210001</v>
      </c>
      <c r="J258">
        <v>3.2812777328704001</v>
      </c>
      <c r="K258">
        <v>3.4001159140106001</v>
      </c>
      <c r="L258">
        <v>3.5375306110981</v>
      </c>
      <c r="M258">
        <v>3.8115758127400001</v>
      </c>
      <c r="N258">
        <v>3.7522468495013999</v>
      </c>
      <c r="O258">
        <v>3.7083224979698</v>
      </c>
      <c r="P258">
        <v>3.4796540518581001</v>
      </c>
      <c r="Q258">
        <v>3.4527938893032002</v>
      </c>
      <c r="R258">
        <v>3.3829314424019001</v>
      </c>
      <c r="S258">
        <v>2.9153360176094001</v>
      </c>
      <c r="T258">
        <v>2.6227006649971001</v>
      </c>
      <c r="U258">
        <v>2.8304748805854998</v>
      </c>
      <c r="V258">
        <v>3.1304518067329998</v>
      </c>
      <c r="W258">
        <v>3.2865647800605999</v>
      </c>
      <c r="X258">
        <v>3.7392806426459999</v>
      </c>
      <c r="Y258">
        <v>3.2587119742913</v>
      </c>
      <c r="Z258">
        <v>3.2216632940659</v>
      </c>
      <c r="AA258">
        <v>3.6439705508896001</v>
      </c>
      <c r="AB258">
        <v>3.9728494160232</v>
      </c>
      <c r="AC258">
        <v>4.1485129855735998</v>
      </c>
      <c r="AD258">
        <v>4.7866422717255004</v>
      </c>
      <c r="AE258">
        <v>5.1372542060882997</v>
      </c>
      <c r="AF258">
        <v>5.6997060938804998</v>
      </c>
      <c r="AG258">
        <v>6.0761103324211003</v>
      </c>
      <c r="AH258">
        <v>6.6294292361496003</v>
      </c>
      <c r="AI258">
        <v>6.4797090479641</v>
      </c>
      <c r="AJ258">
        <v>6.5201139532188002</v>
      </c>
      <c r="AK258">
        <v>6.5956847575598996</v>
      </c>
      <c r="AL258">
        <v>6.3930157730176003</v>
      </c>
      <c r="AM258">
        <v>5.9853360192532001</v>
      </c>
      <c r="AN258">
        <v>5.1784062890835001</v>
      </c>
      <c r="AO258">
        <v>4.9276831118812998</v>
      </c>
      <c r="AP258">
        <v>4.9342385779304001</v>
      </c>
      <c r="AQ258">
        <v>4.7706852539940003</v>
      </c>
      <c r="AR258">
        <v>5.6649093067105003</v>
      </c>
      <c r="AS258">
        <v>6.0201579366772</v>
      </c>
      <c r="AT258">
        <v>6.0095721667996003</v>
      </c>
      <c r="AU258">
        <v>5.9003709135416997</v>
      </c>
      <c r="AV258">
        <v>6.3504772474350002</v>
      </c>
      <c r="AW258">
        <v>7.1853968114609001</v>
      </c>
      <c r="AX258">
        <v>7.0817006833092</v>
      </c>
      <c r="AY258">
        <v>8.6210428105549006</v>
      </c>
      <c r="AZ258">
        <v>10.199202941611</v>
      </c>
      <c r="BA258">
        <v>10.677184184624</v>
      </c>
      <c r="BB258">
        <v>11.324331716473999</v>
      </c>
      <c r="BC258">
        <v>11.390321243681999</v>
      </c>
      <c r="BD258">
        <v>12.301546943176</v>
      </c>
      <c r="BE258">
        <v>13.516514542502</v>
      </c>
    </row>
    <row r="259" spans="1:57" ht="12.75" x14ac:dyDescent="0.2">
      <c r="A259" s="2" t="s">
        <v>426</v>
      </c>
      <c r="B259" s="2" t="s">
        <v>428</v>
      </c>
      <c r="C259" s="2" t="s">
        <v>300</v>
      </c>
      <c r="D259" s="2" t="s">
        <v>301</v>
      </c>
      <c r="E259">
        <v>0.67409284667643998</v>
      </c>
      <c r="F259">
        <v>0.67409284667643998</v>
      </c>
      <c r="G259">
        <v>0.67409284667643998</v>
      </c>
      <c r="H259">
        <v>0.67409284667643998</v>
      </c>
      <c r="I259">
        <v>0.67409284667643998</v>
      </c>
      <c r="J259">
        <v>0.67409284667643998</v>
      </c>
      <c r="K259">
        <v>0.67409284667643998</v>
      </c>
      <c r="L259">
        <v>0.67409284667643998</v>
      </c>
      <c r="M259">
        <v>0.67409284667643998</v>
      </c>
      <c r="N259">
        <v>0.67409284667643998</v>
      </c>
      <c r="O259">
        <v>0.67409284667643998</v>
      </c>
      <c r="P259">
        <v>0.68425297281705999</v>
      </c>
      <c r="Q259">
        <v>0.67935378687992998</v>
      </c>
      <c r="R259">
        <v>0.70526572614640004</v>
      </c>
      <c r="S259">
        <v>0.77998864788976996</v>
      </c>
      <c r="T259">
        <v>0.63116295446784998</v>
      </c>
      <c r="U259">
        <v>0.68802749588499001</v>
      </c>
      <c r="V259">
        <v>0.72126816256784998</v>
      </c>
      <c r="W259">
        <v>0.69036892946245998</v>
      </c>
      <c r="X259">
        <v>0.72093290423182999</v>
      </c>
      <c r="Y259">
        <v>0.72855393945659996</v>
      </c>
      <c r="Z259">
        <v>0.72312354321641004</v>
      </c>
      <c r="AA259">
        <v>0.66093001046199995</v>
      </c>
      <c r="AB259">
        <v>0.67641977917218998</v>
      </c>
      <c r="AC259">
        <v>1.0123751878395999</v>
      </c>
      <c r="AD259">
        <v>0.59021104152864001</v>
      </c>
      <c r="AE259">
        <v>0.48596666766014002</v>
      </c>
      <c r="AF259">
        <v>0.70838833123031997</v>
      </c>
      <c r="AG259">
        <v>0.55721682206431</v>
      </c>
      <c r="AH259">
        <v>0.64930447114751</v>
      </c>
      <c r="AI259">
        <v>0.19332379267711</v>
      </c>
      <c r="AJ259">
        <v>0.19632619344062999</v>
      </c>
      <c r="AK259">
        <v>0.11935636485027</v>
      </c>
      <c r="AL259">
        <v>0.11910133080971</v>
      </c>
      <c r="AM259">
        <v>0.10556292491042001</v>
      </c>
      <c r="AN259">
        <v>9.0381914441425001E-2</v>
      </c>
      <c r="AO259">
        <v>0.12270493546649</v>
      </c>
      <c r="AP259">
        <v>0.15401300564504999</v>
      </c>
      <c r="AQ259">
        <v>0.14254067305849</v>
      </c>
      <c r="AR259">
        <v>0.21998214641257999</v>
      </c>
      <c r="AS259">
        <v>0.20408931753914</v>
      </c>
      <c r="AT259">
        <v>0.21090302332600999</v>
      </c>
      <c r="AU259">
        <v>0.21996068872725</v>
      </c>
      <c r="AV259">
        <v>8.5520606245233999E-2</v>
      </c>
      <c r="AW259">
        <v>8.8968815600468001E-2</v>
      </c>
      <c r="AX259">
        <v>8.5147558573407001E-2</v>
      </c>
      <c r="AY259">
        <v>8.1515504314900997E-2</v>
      </c>
      <c r="AZ259">
        <v>8.5217693974370998E-2</v>
      </c>
      <c r="BA259">
        <v>8.7678845023261995E-2</v>
      </c>
      <c r="BB259">
        <v>9.0376897145609994E-2</v>
      </c>
      <c r="BC259">
        <v>9.2200580778773994E-2</v>
      </c>
      <c r="BD259">
        <v>9.6209301682199003E-2</v>
      </c>
      <c r="BE259">
        <v>9.7812790043569006E-2</v>
      </c>
    </row>
    <row r="260" spans="1:57" ht="12.75" x14ac:dyDescent="0.2">
      <c r="A260" s="2" t="s">
        <v>426</v>
      </c>
      <c r="B260" s="2" t="s">
        <v>428</v>
      </c>
      <c r="C260" s="2" t="s">
        <v>302</v>
      </c>
      <c r="D260" s="2" t="s">
        <v>303</v>
      </c>
      <c r="E260">
        <v>0.58028104270645997</v>
      </c>
      <c r="F260">
        <v>0.58028104270645997</v>
      </c>
      <c r="G260">
        <v>0.50750962792339005</v>
      </c>
      <c r="H260">
        <v>0.67369873970592997</v>
      </c>
      <c r="I260">
        <v>0.95443625719034997</v>
      </c>
      <c r="J260">
        <v>0.57513348005911002</v>
      </c>
      <c r="K260">
        <v>0.55019915657082996</v>
      </c>
      <c r="L260">
        <v>0.32433568779705002</v>
      </c>
      <c r="M260">
        <v>0.45742648992695001</v>
      </c>
      <c r="N260">
        <v>0.46072366193643999</v>
      </c>
      <c r="O260">
        <v>0.57819855924234997</v>
      </c>
      <c r="P260">
        <v>0.45495140995560002</v>
      </c>
      <c r="Q260">
        <v>0.44833215509530999</v>
      </c>
      <c r="R260">
        <v>0.45444062193689999</v>
      </c>
      <c r="S260">
        <v>0.39993911363564</v>
      </c>
      <c r="T260">
        <v>0.39493610277615998</v>
      </c>
      <c r="U260">
        <v>0.30074435561318003</v>
      </c>
      <c r="V260">
        <v>0.43283608352515002</v>
      </c>
      <c r="W260">
        <v>0.44426593027776001</v>
      </c>
      <c r="X260">
        <v>0.53489868053503997</v>
      </c>
      <c r="Y260">
        <v>0.60123016808561003</v>
      </c>
      <c r="Z260">
        <v>0.60601556480852004</v>
      </c>
      <c r="AA260">
        <v>0.61619193533732997</v>
      </c>
      <c r="AB260">
        <v>0.54134700218764997</v>
      </c>
      <c r="AC260">
        <v>0.77619100106498995</v>
      </c>
      <c r="AD260">
        <v>0.62766318508086005</v>
      </c>
      <c r="AE260">
        <v>0.56911520270037996</v>
      </c>
      <c r="AF260">
        <v>0.69736384813886998</v>
      </c>
      <c r="AG260">
        <v>0.61459201433958999</v>
      </c>
      <c r="AH260">
        <v>0.63877354146375998</v>
      </c>
      <c r="AI260">
        <v>0.16816029019201001</v>
      </c>
      <c r="AJ260">
        <v>0.22814702441658</v>
      </c>
      <c r="AK260">
        <v>0.21129278682121</v>
      </c>
      <c r="AL260">
        <v>0.23397838421726</v>
      </c>
      <c r="AM260">
        <v>0.28486823819637003</v>
      </c>
      <c r="AN260">
        <v>0.24790582132948</v>
      </c>
      <c r="AO260">
        <v>0.24972254702357999</v>
      </c>
      <c r="AP260">
        <v>0.35013210232976999</v>
      </c>
      <c r="AQ260">
        <v>0.27483522753494999</v>
      </c>
      <c r="AR260">
        <v>0.46069874740021</v>
      </c>
      <c r="AS260">
        <v>0.33235358476371002</v>
      </c>
      <c r="AT260">
        <v>0.41887497909257998</v>
      </c>
      <c r="AU260">
        <v>0.40474189941052002</v>
      </c>
      <c r="AV260">
        <v>0.52153389353130997</v>
      </c>
      <c r="AW260">
        <v>0.63597408489027996</v>
      </c>
      <c r="AX260">
        <v>0.90363667228333</v>
      </c>
      <c r="AY260">
        <v>1.0545795528273001</v>
      </c>
      <c r="AZ260">
        <v>0.96050041131877995</v>
      </c>
      <c r="BA260">
        <v>0.84870149965547004</v>
      </c>
      <c r="BB260">
        <v>0.89568731768132004</v>
      </c>
      <c r="BC260">
        <v>0.65313348533524995</v>
      </c>
      <c r="BD260">
        <v>0.68083528620809997</v>
      </c>
      <c r="BE260">
        <v>0.69152235572008003</v>
      </c>
    </row>
    <row r="261" spans="1:57" ht="12.75" x14ac:dyDescent="0.2">
      <c r="A261" s="2" t="s">
        <v>426</v>
      </c>
      <c r="B261" s="2" t="s">
        <v>428</v>
      </c>
      <c r="C261" s="2" t="s">
        <v>304</v>
      </c>
      <c r="D261" s="2" t="s">
        <v>305</v>
      </c>
      <c r="E261">
        <v>61.112560776811002</v>
      </c>
      <c r="F261">
        <v>59.338585555012003</v>
      </c>
      <c r="G261">
        <v>59.173023479120999</v>
      </c>
      <c r="H261">
        <v>61.197547830064998</v>
      </c>
      <c r="I261">
        <v>63.468315035414001</v>
      </c>
      <c r="J261">
        <v>68.328816849941006</v>
      </c>
      <c r="K261">
        <v>74.881147091958994</v>
      </c>
      <c r="L261">
        <v>73.054113731219005</v>
      </c>
      <c r="M261">
        <v>77.679810437542997</v>
      </c>
      <c r="N261">
        <v>77.487714471576993</v>
      </c>
      <c r="O261">
        <v>84.176633914815994</v>
      </c>
      <c r="P261">
        <v>80.752150916418998</v>
      </c>
      <c r="Q261">
        <v>90.307617170021999</v>
      </c>
      <c r="R261">
        <v>79.703863272565997</v>
      </c>
      <c r="S261">
        <v>81.153966678228002</v>
      </c>
      <c r="T261">
        <v>88.759803102335994</v>
      </c>
      <c r="U261">
        <v>94.784177422824996</v>
      </c>
      <c r="V261">
        <v>102.90414375507</v>
      </c>
      <c r="W261">
        <v>103.10013890086999</v>
      </c>
      <c r="X261">
        <v>90.629582511600006</v>
      </c>
      <c r="Y261">
        <v>53.007653836590997</v>
      </c>
      <c r="Z261">
        <v>62.721206568109999</v>
      </c>
      <c r="AA261">
        <v>65.429755763727997</v>
      </c>
      <c r="AB261">
        <v>69.237005480844999</v>
      </c>
      <c r="AC261">
        <v>62.621430825973</v>
      </c>
      <c r="AD261">
        <v>62.264792889714002</v>
      </c>
      <c r="AE261">
        <v>63.735141599028999</v>
      </c>
      <c r="AF261">
        <v>60.706187817900002</v>
      </c>
      <c r="AG261">
        <v>50.391861099799002</v>
      </c>
      <c r="AH261">
        <v>52.010727695716</v>
      </c>
      <c r="AI261">
        <v>44.959838537861003</v>
      </c>
      <c r="AJ261">
        <v>47.728867310757998</v>
      </c>
      <c r="AK261">
        <v>50.681856820271001</v>
      </c>
      <c r="AL261">
        <v>51.314116955323001</v>
      </c>
      <c r="AM261">
        <v>52.139550300294999</v>
      </c>
      <c r="AN261">
        <v>55.022756579780001</v>
      </c>
      <c r="AO261">
        <v>57.601472498629001</v>
      </c>
      <c r="AP261">
        <v>52.873554249644002</v>
      </c>
      <c r="AQ261">
        <v>55.381236960671998</v>
      </c>
      <c r="AR261">
        <v>56.322433838389003</v>
      </c>
      <c r="AS261">
        <v>62.519715327920999</v>
      </c>
      <c r="AT261">
        <v>56.035571888657003</v>
      </c>
      <c r="AU261">
        <v>57.710323076004997</v>
      </c>
      <c r="AV261">
        <v>55.646413919548998</v>
      </c>
      <c r="AW261">
        <v>51.320862604939997</v>
      </c>
      <c r="AX261">
        <v>50.597023037101998</v>
      </c>
      <c r="AY261">
        <v>54.031148040868999</v>
      </c>
      <c r="AZ261">
        <v>54.214349252787997</v>
      </c>
      <c r="BA261">
        <v>52.174028507313999</v>
      </c>
      <c r="BB261">
        <v>46.719819123013004</v>
      </c>
      <c r="BC261">
        <v>47.785571040080001</v>
      </c>
      <c r="BD261">
        <v>51.742818198160997</v>
      </c>
      <c r="BE261">
        <v>48.809590605384003</v>
      </c>
    </row>
    <row r="262" spans="1:57" ht="12.75" x14ac:dyDescent="0.2">
      <c r="A262" s="2" t="s">
        <v>426</v>
      </c>
      <c r="B262" s="2" t="s">
        <v>428</v>
      </c>
      <c r="C262" s="2" t="s">
        <v>306</v>
      </c>
      <c r="D262" s="2" t="s">
        <v>307</v>
      </c>
      <c r="E262">
        <v>1.7921851769124</v>
      </c>
      <c r="F262">
        <v>1.7957263128351999</v>
      </c>
      <c r="G262">
        <v>1.8582656910385</v>
      </c>
      <c r="H262">
        <v>1.9650438486849999</v>
      </c>
      <c r="I262">
        <v>1.7031906272252</v>
      </c>
      <c r="J262">
        <v>1.4386527581883</v>
      </c>
      <c r="K262">
        <v>1.5281191850763001</v>
      </c>
      <c r="L262">
        <v>1.6157630447425</v>
      </c>
      <c r="M262">
        <v>1.6566905144807</v>
      </c>
      <c r="N262">
        <v>1.6528604435475001</v>
      </c>
      <c r="O262">
        <v>1.3148828275189</v>
      </c>
      <c r="P262">
        <v>1.3429985004683</v>
      </c>
      <c r="Q262">
        <v>1.2376189616119999</v>
      </c>
      <c r="R262">
        <v>1.3595927093997</v>
      </c>
      <c r="S262">
        <v>1.2995618929857999</v>
      </c>
      <c r="T262">
        <v>1.1895578763298</v>
      </c>
      <c r="U262">
        <v>1.2285842071299999</v>
      </c>
      <c r="V262">
        <v>1.2907876295214999</v>
      </c>
      <c r="W262">
        <v>1.4448773564921</v>
      </c>
      <c r="X262">
        <v>1.4821553322118</v>
      </c>
      <c r="Y262">
        <v>0.85460040307878005</v>
      </c>
      <c r="Z262">
        <v>0.90756949546039001</v>
      </c>
      <c r="AA262">
        <v>0.81632302882005003</v>
      </c>
      <c r="AB262">
        <v>0.78757266768762002</v>
      </c>
      <c r="AC262">
        <v>0.71883276422290998</v>
      </c>
      <c r="AD262">
        <v>0.72239044701029997</v>
      </c>
      <c r="AE262">
        <v>0.68036985827438001</v>
      </c>
      <c r="AF262">
        <v>0.69584408812260001</v>
      </c>
      <c r="AG262">
        <v>0.70225826760232002</v>
      </c>
      <c r="AH262">
        <v>0.47310941674222001</v>
      </c>
      <c r="AI262">
        <v>0.62753770804617004</v>
      </c>
      <c r="AJ262">
        <v>0.71218872596223004</v>
      </c>
      <c r="AK262">
        <v>0.66113569954714002</v>
      </c>
      <c r="AL262">
        <v>0.72418607013900005</v>
      </c>
      <c r="AM262">
        <v>0.83157008481423</v>
      </c>
      <c r="AN262">
        <v>0.61246992552195001</v>
      </c>
      <c r="AO262">
        <v>0.38223247975713998</v>
      </c>
      <c r="AP262">
        <v>0.38442366035776998</v>
      </c>
      <c r="AQ262">
        <v>0.37626631544278999</v>
      </c>
      <c r="AR262">
        <v>0.40463587709561</v>
      </c>
      <c r="AS262">
        <v>0.37093388996020998</v>
      </c>
      <c r="AT262">
        <v>0.41352433456656001</v>
      </c>
      <c r="AU262">
        <v>0.52576104617928998</v>
      </c>
      <c r="AV262">
        <v>0.72560932486911001</v>
      </c>
      <c r="AW262">
        <v>0.48103721911677</v>
      </c>
      <c r="AX262">
        <v>0.44878463899824</v>
      </c>
      <c r="AY262">
        <v>0.4033080962242</v>
      </c>
      <c r="AZ262">
        <v>0.47956068126127999</v>
      </c>
      <c r="BA262">
        <v>0.51694873780557005</v>
      </c>
      <c r="BB262">
        <v>0.53128829775160002</v>
      </c>
      <c r="BC262">
        <v>0.54435085883843004</v>
      </c>
      <c r="BD262">
        <v>0.53097774725267999</v>
      </c>
      <c r="BE262">
        <v>0.54654518702534005</v>
      </c>
    </row>
    <row r="263" spans="1:57" ht="12.75" x14ac:dyDescent="0.2">
      <c r="A263" s="2" t="s">
        <v>426</v>
      </c>
      <c r="B263" s="2" t="s">
        <v>428</v>
      </c>
      <c r="C263" s="2" t="s">
        <v>308</v>
      </c>
      <c r="D263" s="2" t="s">
        <v>309</v>
      </c>
      <c r="E263">
        <v>11.905945459871999</v>
      </c>
      <c r="F263">
        <v>11.905945459871999</v>
      </c>
      <c r="G263">
        <v>12.245823393398</v>
      </c>
      <c r="H263">
        <v>12.297881068141001</v>
      </c>
      <c r="I263">
        <v>12.656810119908</v>
      </c>
      <c r="J263">
        <v>12.842107431923001</v>
      </c>
      <c r="K263">
        <v>13.967021207267999</v>
      </c>
      <c r="L263">
        <v>14.727079018713001</v>
      </c>
      <c r="M263">
        <v>15.420968780761999</v>
      </c>
      <c r="N263">
        <v>16.274210126562</v>
      </c>
      <c r="O263">
        <v>17.426209882519</v>
      </c>
      <c r="P263">
        <v>19.305674208887002</v>
      </c>
      <c r="Q263">
        <v>19.370610197217001</v>
      </c>
      <c r="R263">
        <v>20.227237643847999</v>
      </c>
      <c r="S263">
        <v>20.598772758837999</v>
      </c>
      <c r="T263">
        <v>21.863751862402001</v>
      </c>
      <c r="U263">
        <v>21.552647929785</v>
      </c>
      <c r="V263">
        <v>19.536550992578</v>
      </c>
      <c r="W263">
        <v>19.953878971093999</v>
      </c>
      <c r="X263">
        <v>18.825736021484001</v>
      </c>
      <c r="Y263">
        <v>17.121936590234</v>
      </c>
      <c r="Z263">
        <v>16.507461155664998</v>
      </c>
      <c r="AA263">
        <v>15.933787886084</v>
      </c>
      <c r="AB263">
        <v>15.658843588916</v>
      </c>
      <c r="AC263">
        <v>14.822562563477</v>
      </c>
      <c r="AD263">
        <v>14.263829355811</v>
      </c>
      <c r="AE263">
        <v>12.659845201757999</v>
      </c>
      <c r="AF263">
        <v>12.463453020435001</v>
      </c>
      <c r="AG263">
        <v>11.654347839001</v>
      </c>
      <c r="AH263">
        <v>12.993899319177</v>
      </c>
      <c r="AI263">
        <v>13.764071669568001</v>
      </c>
      <c r="AJ263">
        <v>13.839752081641</v>
      </c>
      <c r="AK263">
        <v>12.955447493358999</v>
      </c>
      <c r="AL263">
        <v>13.256828502673001</v>
      </c>
      <c r="AM263">
        <v>13.555541886658</v>
      </c>
      <c r="AN263">
        <v>14.275869413805999</v>
      </c>
      <c r="AO263">
        <v>14.618439381165</v>
      </c>
      <c r="AP263">
        <v>11.957591253894</v>
      </c>
      <c r="AQ263">
        <v>13.337714803380999</v>
      </c>
      <c r="AR263">
        <v>10.387826275170999</v>
      </c>
      <c r="AS263">
        <v>9.7079395248169007</v>
      </c>
      <c r="AT263">
        <v>6.6911153759888</v>
      </c>
      <c r="AU263">
        <v>6.9115128117309004</v>
      </c>
      <c r="AV263">
        <v>4.7204681213623001</v>
      </c>
      <c r="AW263">
        <v>5.4426904270385998</v>
      </c>
      <c r="AX263">
        <v>4.091028328308</v>
      </c>
      <c r="AY263">
        <v>4.6050898861206999</v>
      </c>
      <c r="AZ263">
        <v>11.336025830723001</v>
      </c>
      <c r="BA263">
        <v>10.550428691749</v>
      </c>
      <c r="BB263">
        <v>11.784168811020001</v>
      </c>
      <c r="BC263">
        <v>11.079191549556</v>
      </c>
      <c r="BD263">
        <v>11.402654272408</v>
      </c>
      <c r="BE263">
        <v>11.3032677149</v>
      </c>
    </row>
    <row r="264" spans="1:57" ht="12.75" x14ac:dyDescent="0.2">
      <c r="A264" s="2" t="s">
        <v>426</v>
      </c>
      <c r="B264" s="2" t="s">
        <v>428</v>
      </c>
      <c r="C264" s="2" t="s">
        <v>310</v>
      </c>
      <c r="D264" s="2" t="s">
        <v>311</v>
      </c>
      <c r="E264">
        <v>2.8146513101608002</v>
      </c>
      <c r="F264">
        <v>2.5558302790053999</v>
      </c>
      <c r="G264">
        <v>2.5975483249222</v>
      </c>
      <c r="H264">
        <v>2.7282542998031998</v>
      </c>
      <c r="I264">
        <v>2.4410929441275</v>
      </c>
      <c r="J264">
        <v>2.5170739006529002</v>
      </c>
      <c r="K264">
        <v>2.3983724766568999</v>
      </c>
      <c r="L264">
        <v>2.6149322643433002</v>
      </c>
      <c r="M264">
        <v>2.8635071456581001</v>
      </c>
      <c r="N264">
        <v>2.7283020240482001</v>
      </c>
      <c r="O264">
        <v>2.7391250125525999</v>
      </c>
      <c r="P264">
        <v>2.5743242829983002</v>
      </c>
      <c r="Q264">
        <v>2.6726303006565</v>
      </c>
      <c r="R264">
        <v>2.6780539839149</v>
      </c>
      <c r="S264">
        <v>2.9076280829300001</v>
      </c>
      <c r="T264">
        <v>2.9844228064056</v>
      </c>
      <c r="U264">
        <v>3.0558323003238002</v>
      </c>
      <c r="V264">
        <v>3.3372612769347998</v>
      </c>
      <c r="W264">
        <v>3.3305469101791001</v>
      </c>
      <c r="X264">
        <v>3.2718125605682</v>
      </c>
      <c r="Y264">
        <v>3.6517625365219</v>
      </c>
      <c r="Z264">
        <v>3.7476590924011002</v>
      </c>
      <c r="AA264">
        <v>3.9438350282718</v>
      </c>
      <c r="AB264">
        <v>4.0134867879821998</v>
      </c>
      <c r="AC264">
        <v>4.0682261669738997</v>
      </c>
      <c r="AD264">
        <v>4.2317939054442997</v>
      </c>
      <c r="AE264">
        <v>5.2436532768066</v>
      </c>
      <c r="AF264">
        <v>4.9922826360850996</v>
      </c>
      <c r="AG264">
        <v>4.8979570155719001</v>
      </c>
      <c r="AH264">
        <v>4.9670080001143999</v>
      </c>
      <c r="AI264">
        <v>5.3078615000638996</v>
      </c>
      <c r="AJ264">
        <v>5.8616615665755001</v>
      </c>
      <c r="AK264">
        <v>5.9714971938446002</v>
      </c>
      <c r="AL264">
        <v>5.6444193649910002</v>
      </c>
      <c r="AM264">
        <v>5.9779577484801996</v>
      </c>
      <c r="AN264">
        <v>6.5875360535667999</v>
      </c>
      <c r="AO264">
        <v>5.4830545903686998</v>
      </c>
      <c r="AP264">
        <v>5.3524670643172998</v>
      </c>
      <c r="AQ264">
        <v>4.6853575931045999</v>
      </c>
      <c r="AR264">
        <v>4.9141421788301001</v>
      </c>
      <c r="AS264">
        <v>4.9676624800339004</v>
      </c>
      <c r="AT264">
        <v>4.3794740731781001</v>
      </c>
      <c r="AU264">
        <v>4.0221591023208996</v>
      </c>
      <c r="AV264">
        <v>3.9655971848688001</v>
      </c>
      <c r="AW264">
        <v>3.9658767211020001</v>
      </c>
      <c r="AX264">
        <v>4.0165799746466</v>
      </c>
      <c r="AY264">
        <v>3.8984392841826998</v>
      </c>
      <c r="AZ264">
        <v>3.9297771094560998</v>
      </c>
      <c r="BA264">
        <v>4.0493364491246</v>
      </c>
      <c r="BB264">
        <v>4.0650529658612999</v>
      </c>
      <c r="BC264">
        <v>4.0278171615501996</v>
      </c>
      <c r="BD264">
        <v>4.0439665301192997</v>
      </c>
      <c r="BE264">
        <v>4.2688351020255002</v>
      </c>
    </row>
    <row r="265" spans="1:57" ht="12.75" x14ac:dyDescent="0.2">
      <c r="A265" s="2" t="s">
        <v>426</v>
      </c>
      <c r="B265" s="2" t="s">
        <v>428</v>
      </c>
      <c r="C265" s="2" t="s">
        <v>312</v>
      </c>
      <c r="D265" s="2" t="s">
        <v>313</v>
      </c>
      <c r="E265">
        <v>3.5226635660553E-2</v>
      </c>
      <c r="F265">
        <v>3.5226635660553E-2</v>
      </c>
      <c r="G265">
        <v>4.1268988790893003E-2</v>
      </c>
      <c r="H265">
        <v>4.4161494485473997E-2</v>
      </c>
      <c r="I265">
        <v>4.1012274814606002E-2</v>
      </c>
      <c r="J265">
        <v>4.9947133639525999E-2</v>
      </c>
      <c r="K265">
        <v>4.9947133639525999E-2</v>
      </c>
      <c r="L265">
        <v>5.2839635482788E-2</v>
      </c>
      <c r="M265">
        <v>6.4411545407104004E-2</v>
      </c>
      <c r="N265">
        <v>7.0197184561157006E-2</v>
      </c>
      <c r="O265">
        <v>5.8369192276764001E-2</v>
      </c>
      <c r="P265">
        <v>6.9940470584871003E-2</v>
      </c>
      <c r="Q265">
        <v>7.8618611582184E-2</v>
      </c>
      <c r="R265">
        <v>8.1511745041654995E-2</v>
      </c>
      <c r="S265">
        <v>9.3083023349759E-2</v>
      </c>
      <c r="T265">
        <v>0.102017886026</v>
      </c>
      <c r="U265">
        <v>9.8868666355133E-2</v>
      </c>
      <c r="V265">
        <v>0.10729072471808999</v>
      </c>
      <c r="W265">
        <v>0.11307636002083001</v>
      </c>
      <c r="X265">
        <v>0.12175450486945</v>
      </c>
      <c r="Y265">
        <v>0.12754014017219001</v>
      </c>
      <c r="Z265">
        <v>0.13332578317756</v>
      </c>
      <c r="AA265">
        <v>0.14489768539924</v>
      </c>
      <c r="AB265">
        <v>0.15646833979377001</v>
      </c>
      <c r="AC265">
        <v>0.16804024201545001</v>
      </c>
      <c r="AD265">
        <v>0.18539653171271001</v>
      </c>
      <c r="AE265">
        <v>0.19220777646484</v>
      </c>
      <c r="AF265">
        <v>0.20692889780884</v>
      </c>
      <c r="AG265">
        <v>0.22190548309631999</v>
      </c>
      <c r="AH265">
        <v>0.24665886102599999</v>
      </c>
      <c r="AI265">
        <v>0.22113596838378999</v>
      </c>
      <c r="AJ265">
        <v>0.18590933602599999</v>
      </c>
      <c r="AK265">
        <v>0.18565324211197001</v>
      </c>
      <c r="AL265">
        <v>0.18276011635513001</v>
      </c>
      <c r="AM265">
        <v>0.20011766928482</v>
      </c>
      <c r="AN265">
        <v>0.18803357868651999</v>
      </c>
      <c r="AO265">
        <v>0.19696844933967</v>
      </c>
      <c r="AP265">
        <v>0.19986094348030001</v>
      </c>
      <c r="AQ265">
        <v>0.19092608823241999</v>
      </c>
      <c r="AR265">
        <v>0.19960423308104999</v>
      </c>
      <c r="AS265">
        <v>0.19092608823241999</v>
      </c>
      <c r="AT265">
        <v>0.19960423308104999</v>
      </c>
      <c r="AU265">
        <v>0.20828300954590001</v>
      </c>
      <c r="AV265">
        <v>0.21406864484863</v>
      </c>
      <c r="AW265">
        <v>0.20828300954590001</v>
      </c>
      <c r="AX265">
        <v>0.21406864484863</v>
      </c>
      <c r="AY265">
        <v>0.21117613530272999</v>
      </c>
      <c r="AZ265">
        <v>0.21472659776646999</v>
      </c>
      <c r="BA265">
        <v>0.23101901468541</v>
      </c>
      <c r="BB265">
        <v>0.23370392276645999</v>
      </c>
      <c r="BC265">
        <v>0.23181471246373</v>
      </c>
      <c r="BD265">
        <v>0.29281858416472001</v>
      </c>
      <c r="BE265">
        <v>0.29281858416472001</v>
      </c>
    </row>
    <row r="266" spans="1:57" ht="12.75" x14ac:dyDescent="0.2">
      <c r="A266" s="2" t="s">
        <v>426</v>
      </c>
      <c r="B266" s="2" t="s">
        <v>428</v>
      </c>
      <c r="C266" s="2" t="s">
        <v>314</v>
      </c>
      <c r="D266" s="2" t="s">
        <v>315</v>
      </c>
      <c r="E266">
        <v>7.2535130338307996E-2</v>
      </c>
      <c r="F266">
        <v>7.2535130338307996E-2</v>
      </c>
      <c r="G266">
        <v>6.3438703490421994E-2</v>
      </c>
      <c r="H266">
        <v>8.4212342463239998E-2</v>
      </c>
      <c r="I266">
        <v>0.11930453214879</v>
      </c>
      <c r="J266">
        <v>7.1891685007389003E-2</v>
      </c>
      <c r="K266">
        <v>6.8774894571352996E-2</v>
      </c>
      <c r="L266">
        <v>4.0541960974632002E-2</v>
      </c>
      <c r="M266">
        <v>5.7178311240870999E-2</v>
      </c>
      <c r="N266">
        <v>5.7590457742055998E-2</v>
      </c>
      <c r="O266">
        <v>7.2274819905294996E-2</v>
      </c>
      <c r="P266">
        <v>8.7199020203579003E-2</v>
      </c>
      <c r="Q266">
        <v>0.11208303877383</v>
      </c>
      <c r="R266">
        <v>0.15148020735017001</v>
      </c>
      <c r="S266">
        <v>0.17140247725609001</v>
      </c>
      <c r="T266">
        <v>0.14669055247019</v>
      </c>
      <c r="U266">
        <v>0.13829081757105999</v>
      </c>
      <c r="V266">
        <v>0.17807083878182001</v>
      </c>
      <c r="W266">
        <v>0.19303644249231</v>
      </c>
      <c r="X266">
        <v>0.22825510983559</v>
      </c>
      <c r="Y266">
        <v>0.23954847064745</v>
      </c>
      <c r="Z266">
        <v>0.24459184885999</v>
      </c>
      <c r="AA266">
        <v>0.20195529291573999</v>
      </c>
      <c r="AB266">
        <v>0.16523870800512999</v>
      </c>
      <c r="AC266">
        <v>0.21754126903011001</v>
      </c>
      <c r="AD266">
        <v>0.16523507497115</v>
      </c>
      <c r="AE266">
        <v>0.14234220478817</v>
      </c>
      <c r="AF266">
        <v>0.18943565161087</v>
      </c>
      <c r="AG266">
        <v>0.1763797043917</v>
      </c>
      <c r="AH266">
        <v>0.18587658322198999</v>
      </c>
      <c r="AI266">
        <v>4.9401708379105999E-2</v>
      </c>
      <c r="AJ266">
        <v>6.3009279221982004E-2</v>
      </c>
      <c r="AK266">
        <v>5.7242981737841002E-2</v>
      </c>
      <c r="AL266">
        <v>5.9732632864976001E-2</v>
      </c>
      <c r="AM266">
        <v>6.1071136283878003E-2</v>
      </c>
      <c r="AN266">
        <v>5.8056263515695997E-2</v>
      </c>
      <c r="AO266">
        <v>5.6115910016029003E-2</v>
      </c>
      <c r="AP266">
        <v>7.7294117912205001E-2</v>
      </c>
      <c r="AQ266">
        <v>7.185660590331E-2</v>
      </c>
      <c r="AR266">
        <v>0.10428604951903001</v>
      </c>
      <c r="AS266">
        <v>8.6523358422831001E-2</v>
      </c>
      <c r="AT266">
        <v>9.8879038960849E-2</v>
      </c>
      <c r="AU266">
        <v>9.8302197529116994E-2</v>
      </c>
      <c r="AV266">
        <v>0.12628025292639999</v>
      </c>
      <c r="AW266">
        <v>0.13977718016707999</v>
      </c>
      <c r="AX266">
        <v>0.17522637915187</v>
      </c>
      <c r="AY266">
        <v>0.18352421647600001</v>
      </c>
      <c r="AZ266">
        <v>0.16407075376829999</v>
      </c>
      <c r="BA266">
        <v>0.14945998414958001</v>
      </c>
      <c r="BB266">
        <v>0.15470652481134001</v>
      </c>
      <c r="BC266">
        <v>0.15501926877389</v>
      </c>
      <c r="BD266">
        <v>0.16175923698144001</v>
      </c>
      <c r="BE266">
        <v>0.16445522426445999</v>
      </c>
    </row>
    <row r="267" spans="1:57" ht="12.75" x14ac:dyDescent="0.2">
      <c r="A267" s="2" t="s">
        <v>426</v>
      </c>
      <c r="B267" s="2" t="s">
        <v>428</v>
      </c>
      <c r="C267" s="2" t="s">
        <v>316</v>
      </c>
      <c r="D267" s="2" t="s">
        <v>317</v>
      </c>
      <c r="E267">
        <v>1.2596879780578E-2</v>
      </c>
      <c r="F267">
        <v>1.2596879780578E-2</v>
      </c>
      <c r="G267">
        <v>1.5746099999999999E-2</v>
      </c>
      <c r="H267">
        <v>1.8895319122314999E-2</v>
      </c>
      <c r="I267">
        <v>2.5193759561156999E-2</v>
      </c>
      <c r="J267">
        <v>1.8730729951858E-2</v>
      </c>
      <c r="K267">
        <v>2.7684619807433999E-2</v>
      </c>
      <c r="L267">
        <v>3.0669249999999999E-2</v>
      </c>
      <c r="M267">
        <v>3.3653879229735999E-2</v>
      </c>
      <c r="N267">
        <v>3.3653879229735999E-2</v>
      </c>
      <c r="O267">
        <v>0.20361319669953001</v>
      </c>
      <c r="P267">
        <v>1.2596879780578E-2</v>
      </c>
      <c r="Q267">
        <v>0.12899744669953001</v>
      </c>
      <c r="R267">
        <v>3.3818469122315002E-2</v>
      </c>
      <c r="S267">
        <v>3.1492199999999998E-2</v>
      </c>
      <c r="T267">
        <v>0.19348516691895001</v>
      </c>
      <c r="U267">
        <v>4.7238299999999997E-2</v>
      </c>
      <c r="V267">
        <v>0.11886941691895</v>
      </c>
      <c r="W267">
        <v>4.7238299999999997E-2</v>
      </c>
      <c r="X267">
        <v>0.22333146691895001</v>
      </c>
      <c r="Y267">
        <v>9.4169429229736007E-2</v>
      </c>
      <c r="Z267">
        <v>7.5274109010314005E-2</v>
      </c>
      <c r="AA267">
        <v>9.7154058459470005E-2</v>
      </c>
      <c r="AB267">
        <v>0.1095863532959</v>
      </c>
      <c r="AC267">
        <v>0.13461551691894999</v>
      </c>
      <c r="AD267">
        <v>0.13461551691894999</v>
      </c>
      <c r="AE267">
        <v>0.14373400220336999</v>
      </c>
      <c r="AF267">
        <v>0.15268788604125999</v>
      </c>
      <c r="AG267">
        <v>0.16164177758178</v>
      </c>
      <c r="AH267">
        <v>0.12020815</v>
      </c>
      <c r="AI267">
        <v>0.12634200220337</v>
      </c>
      <c r="AJ267">
        <v>0.12335736912231</v>
      </c>
      <c r="AK267">
        <v>0.13795133824004999</v>
      </c>
      <c r="AL267">
        <v>0.14392059669953</v>
      </c>
      <c r="AM267">
        <v>0.14326223383789</v>
      </c>
      <c r="AN267">
        <v>0.16415465000000001</v>
      </c>
      <c r="AO267">
        <v>0.19400095000000001</v>
      </c>
      <c r="AP267">
        <v>0.19400095000000001</v>
      </c>
      <c r="AQ267">
        <v>0.23877039999999999</v>
      </c>
      <c r="AR267">
        <v>0.24772428383789</v>
      </c>
      <c r="AS267">
        <v>0.29249373383789001</v>
      </c>
      <c r="AT267">
        <v>0.32532468232422002</v>
      </c>
      <c r="AU267">
        <v>0.34024783232422001</v>
      </c>
      <c r="AV267">
        <v>0.35815560000000002</v>
      </c>
      <c r="AW267">
        <v>0.37606336767578002</v>
      </c>
      <c r="AX267">
        <v>0.39397116616210998</v>
      </c>
      <c r="AY267">
        <v>0.40590966767578002</v>
      </c>
      <c r="AZ267">
        <v>0.39983315000000003</v>
      </c>
      <c r="BA267">
        <v>0.40477260444336</v>
      </c>
      <c r="BB267">
        <v>0.40790933378906002</v>
      </c>
      <c r="BC267">
        <v>0.39327580292969</v>
      </c>
      <c r="BD267">
        <v>0.43796623508079002</v>
      </c>
      <c r="BE267">
        <v>0.50053284009233001</v>
      </c>
    </row>
    <row r="268" spans="1:57" ht="12.75" x14ac:dyDescent="0.2">
      <c r="A268" s="2" t="s">
        <v>426</v>
      </c>
      <c r="B268" s="2" t="s">
        <v>428</v>
      </c>
      <c r="C268" s="2" t="s">
        <v>318</v>
      </c>
      <c r="D268" s="2" t="s">
        <v>319</v>
      </c>
      <c r="E268">
        <v>0.12474965705138</v>
      </c>
      <c r="F268">
        <v>0.12474965705138</v>
      </c>
      <c r="G268">
        <v>0.11802317569777</v>
      </c>
      <c r="H268">
        <v>0.12578915423673001</v>
      </c>
      <c r="I268">
        <v>0.13565296409477001</v>
      </c>
      <c r="J268">
        <v>0.14031512232310001</v>
      </c>
      <c r="K268">
        <v>0.12856258087962999</v>
      </c>
      <c r="L268">
        <v>0.13818647931035999</v>
      </c>
      <c r="M268">
        <v>0.1304979136662</v>
      </c>
      <c r="N268">
        <v>0.14969489129701999</v>
      </c>
      <c r="O268">
        <v>0.12970989097109001</v>
      </c>
      <c r="P268">
        <v>0.10700181137197</v>
      </c>
      <c r="Q268">
        <v>0.12892076912684</v>
      </c>
      <c r="R268">
        <v>0.15948844202684001</v>
      </c>
      <c r="S268">
        <v>0.16138772951670999</v>
      </c>
      <c r="T268">
        <v>0.16168029407702</v>
      </c>
      <c r="U268">
        <v>0.12752278989806001</v>
      </c>
      <c r="V268">
        <v>0.22092143719405999</v>
      </c>
      <c r="W268">
        <v>0.22137595397672999</v>
      </c>
      <c r="X268">
        <v>0.26065882228074</v>
      </c>
      <c r="Y268">
        <v>0.13692449915966001</v>
      </c>
      <c r="Z268">
        <v>0.19717882301223</v>
      </c>
      <c r="AA268">
        <v>0.17645213659714001</v>
      </c>
      <c r="AB268">
        <v>0.21312029782634001</v>
      </c>
      <c r="AC268">
        <v>0.23140355337401</v>
      </c>
      <c r="AD268">
        <v>0.22808602384587001</v>
      </c>
      <c r="AE268">
        <v>0.22680716896868999</v>
      </c>
      <c r="AF268">
        <v>0.23104409856249</v>
      </c>
      <c r="AG268">
        <v>0.26440532040860998</v>
      </c>
      <c r="AH268">
        <v>0.26864001980021002</v>
      </c>
      <c r="AI268">
        <v>0.27446172128551</v>
      </c>
      <c r="AJ268">
        <v>0.29537190122116003</v>
      </c>
      <c r="AK268">
        <v>0.29983815056900998</v>
      </c>
      <c r="AL268">
        <v>0.30489623355666001</v>
      </c>
      <c r="AM268">
        <v>0.32157281914586</v>
      </c>
      <c r="AN268">
        <v>0.27137620858813999</v>
      </c>
      <c r="AO268">
        <v>0.24670232900738001</v>
      </c>
      <c r="AP268">
        <v>0.22348532230615001</v>
      </c>
      <c r="AQ268">
        <v>0.21062134419803999</v>
      </c>
      <c r="AR268">
        <v>0.20479701823384999</v>
      </c>
      <c r="AS268">
        <v>0.23338377534731</v>
      </c>
      <c r="AT268">
        <v>0.22653524702627001</v>
      </c>
      <c r="AU268">
        <v>0.20892339935656001</v>
      </c>
      <c r="AV268">
        <v>0.2006367741417</v>
      </c>
      <c r="AW268">
        <v>0.21068116834153</v>
      </c>
      <c r="AX268">
        <v>0.22348777094632</v>
      </c>
      <c r="AY268">
        <v>0.23039329195871</v>
      </c>
      <c r="AZ268">
        <v>0.23340661021865999</v>
      </c>
      <c r="BA268">
        <v>0.23340661021865999</v>
      </c>
      <c r="BB268">
        <v>0.23340661021865999</v>
      </c>
      <c r="BC268">
        <v>0.22926329761122999</v>
      </c>
      <c r="BD268">
        <v>0.23365772007364999</v>
      </c>
      <c r="BE268">
        <v>0.23888886306038001</v>
      </c>
    </row>
    <row r="269" spans="1:57" ht="12.75" x14ac:dyDescent="0.2">
      <c r="A269" s="2" t="s">
        <v>426</v>
      </c>
      <c r="B269" s="2" t="s">
        <v>428</v>
      </c>
      <c r="C269" s="2" t="s">
        <v>320</v>
      </c>
      <c r="D269" s="2" t="s">
        <v>321</v>
      </c>
      <c r="E269">
        <v>18.644401227136001</v>
      </c>
      <c r="F269">
        <v>18.644401227136001</v>
      </c>
      <c r="G269">
        <v>22.973196942361</v>
      </c>
      <c r="H269">
        <v>27.406919175672002</v>
      </c>
      <c r="I269">
        <v>24.573319769348</v>
      </c>
      <c r="J269">
        <v>25.318131416993001</v>
      </c>
      <c r="K269">
        <v>22.905715610131999</v>
      </c>
      <c r="L269">
        <v>23.317686255078002</v>
      </c>
      <c r="M269">
        <v>29.637211298438</v>
      </c>
      <c r="N269">
        <v>37.260850372020997</v>
      </c>
      <c r="O269">
        <v>35.949241078417003</v>
      </c>
      <c r="P269">
        <v>33.115261398975001</v>
      </c>
      <c r="Q269">
        <v>30.142241326013</v>
      </c>
      <c r="R269">
        <v>29.484413530565998</v>
      </c>
      <c r="S269">
        <v>24.504132894141001</v>
      </c>
      <c r="T269">
        <v>34.911028328222002</v>
      </c>
      <c r="U269">
        <v>31.897106871582</v>
      </c>
      <c r="V269">
        <v>37.290647863769003</v>
      </c>
      <c r="W269">
        <v>35.143919215430003</v>
      </c>
      <c r="X269">
        <v>16.359583645482999</v>
      </c>
      <c r="Y269">
        <v>16.660103852399999</v>
      </c>
      <c r="Z269">
        <v>15.555084955810001</v>
      </c>
      <c r="AA269">
        <v>10.365819098424</v>
      </c>
      <c r="AB269">
        <v>8.7943849254642998</v>
      </c>
      <c r="AC269">
        <v>7.3532475202532996</v>
      </c>
      <c r="AD269">
        <v>8.5873218895210002</v>
      </c>
      <c r="AE269">
        <v>7.8967439792049001</v>
      </c>
      <c r="AF269">
        <v>10.060262020483</v>
      </c>
      <c r="AG269">
        <v>10.204720488131001</v>
      </c>
      <c r="AH269">
        <v>8.1417270373499004</v>
      </c>
      <c r="AI269">
        <v>8.5761563176749007</v>
      </c>
      <c r="AJ269">
        <v>8.2660757369622004</v>
      </c>
      <c r="AK269">
        <v>8.2163121030823003</v>
      </c>
      <c r="AL269">
        <v>9.7443836934914998</v>
      </c>
      <c r="AM269">
        <v>10.702454011461001</v>
      </c>
      <c r="AN269">
        <v>11.159311953553001</v>
      </c>
      <c r="AO269">
        <v>12.604220995631</v>
      </c>
      <c r="AP269">
        <v>11.152441154670999</v>
      </c>
      <c r="AQ269">
        <v>9.7581045515689002</v>
      </c>
      <c r="AR269">
        <v>9.4834232610482996</v>
      </c>
      <c r="AS269">
        <v>9.4351457636084994</v>
      </c>
      <c r="AT269">
        <v>9.8332222728482996</v>
      </c>
      <c r="AU269">
        <v>10.356925835270999</v>
      </c>
      <c r="AV269">
        <v>9.8800085554952002</v>
      </c>
      <c r="AW269">
        <v>9.4248002809944005</v>
      </c>
      <c r="AX269">
        <v>9.8237588861201992</v>
      </c>
      <c r="AY269">
        <v>9.8774652569557997</v>
      </c>
      <c r="AZ269">
        <v>10.608696792838</v>
      </c>
      <c r="BA269">
        <v>11.174105568510999</v>
      </c>
      <c r="BB269">
        <v>11.210634956467</v>
      </c>
      <c r="BC269">
        <v>11.403772562384001</v>
      </c>
      <c r="BD269">
        <v>11.773343010509</v>
      </c>
      <c r="BE269">
        <v>10.401222669708</v>
      </c>
    </row>
    <row r="270" spans="1:57" ht="12.75" x14ac:dyDescent="0.2">
      <c r="A270" s="2" t="s">
        <v>426</v>
      </c>
      <c r="B270" s="2" t="s">
        <v>428</v>
      </c>
      <c r="C270" s="2" t="s">
        <v>322</v>
      </c>
      <c r="D270" s="2" t="s">
        <v>323</v>
      </c>
      <c r="E270">
        <v>244.04306579646999</v>
      </c>
      <c r="F270">
        <v>244.04306579646999</v>
      </c>
      <c r="G270">
        <v>255.71813930869001</v>
      </c>
      <c r="H270">
        <v>266.80616632340002</v>
      </c>
      <c r="I270">
        <v>277.80508073383999</v>
      </c>
      <c r="J270">
        <v>298.98935908611003</v>
      </c>
      <c r="K270">
        <v>299.48352910226998</v>
      </c>
      <c r="L270">
        <v>307.50075859392001</v>
      </c>
      <c r="M270">
        <v>316.41403120641002</v>
      </c>
      <c r="N270">
        <v>324.64281154533001</v>
      </c>
      <c r="O270">
        <v>348.68280610400001</v>
      </c>
      <c r="P270">
        <v>350.17709616862999</v>
      </c>
      <c r="Q270">
        <v>349.57235848225997</v>
      </c>
      <c r="R270">
        <v>351.69379132641001</v>
      </c>
      <c r="S270">
        <v>360.85743287288</v>
      </c>
      <c r="T270">
        <v>370.10842529016003</v>
      </c>
      <c r="U270">
        <v>373.11768135482998</v>
      </c>
      <c r="V270">
        <v>378.54360794356</v>
      </c>
      <c r="W270">
        <v>387.84206429967003</v>
      </c>
      <c r="X270">
        <v>390.16263766140997</v>
      </c>
      <c r="Y270">
        <v>381.98035251035998</v>
      </c>
      <c r="Z270">
        <v>365.55379942224999</v>
      </c>
      <c r="AA270">
        <v>259.81932477537998</v>
      </c>
      <c r="AB270">
        <v>287.69805420545998</v>
      </c>
      <c r="AC270">
        <v>231.46218548079</v>
      </c>
      <c r="AD270">
        <v>214.61181327112999</v>
      </c>
      <c r="AE270">
        <v>196.08698274491999</v>
      </c>
      <c r="AF270">
        <v>188.41226260202001</v>
      </c>
      <c r="AG270">
        <v>168.95962640030999</v>
      </c>
      <c r="AH270">
        <v>184.95761299540001</v>
      </c>
      <c r="AI270">
        <v>189.34888836023001</v>
      </c>
      <c r="AJ270">
        <v>191.88288262078001</v>
      </c>
      <c r="AK270">
        <v>173.64654135795001</v>
      </c>
      <c r="AL270">
        <v>177.73857259661</v>
      </c>
      <c r="AM270">
        <v>169.63534217698</v>
      </c>
      <c r="AN270">
        <v>158.28724677944001</v>
      </c>
      <c r="AO270">
        <v>161.13428475633</v>
      </c>
      <c r="AP270">
        <v>166.38742293172999</v>
      </c>
      <c r="AQ270">
        <v>174.56924272337</v>
      </c>
      <c r="AR270">
        <v>154.65039011515</v>
      </c>
      <c r="AS270">
        <v>150.66366394628</v>
      </c>
      <c r="AT270">
        <v>155.88049832633001</v>
      </c>
      <c r="AU270">
        <v>136.58193290524</v>
      </c>
      <c r="AV270">
        <v>136.58249587782001</v>
      </c>
      <c r="AW270">
        <v>155.80866431545999</v>
      </c>
      <c r="AX270">
        <v>164.01525910242</v>
      </c>
      <c r="AY270">
        <v>170.44160739957999</v>
      </c>
      <c r="AZ270">
        <v>193.03572762434001</v>
      </c>
      <c r="BA270">
        <v>232.94259884806999</v>
      </c>
      <c r="BB270">
        <v>234.35706025595999</v>
      </c>
      <c r="BC270">
        <v>223.84480058968001</v>
      </c>
      <c r="BD270">
        <v>246.54008601647999</v>
      </c>
      <c r="BE270">
        <v>221.95318438675</v>
      </c>
    </row>
    <row r="271" spans="1:57" ht="12.75" x14ac:dyDescent="0.2">
      <c r="A271" s="2" t="s">
        <v>426</v>
      </c>
      <c r="B271" s="2" t="s">
        <v>428</v>
      </c>
      <c r="C271" s="2" t="s">
        <v>324</v>
      </c>
      <c r="D271" s="2" t="s">
        <v>325</v>
      </c>
      <c r="E271">
        <v>1.8791894112395999E-2</v>
      </c>
      <c r="F271">
        <v>1.8791894112395999E-2</v>
      </c>
      <c r="G271">
        <v>1.8791894112395999E-2</v>
      </c>
      <c r="H271">
        <v>2.1857710617064999E-2</v>
      </c>
      <c r="I271">
        <v>2.1857710617064999E-2</v>
      </c>
      <c r="J271">
        <v>1.572607815628E-2</v>
      </c>
      <c r="K271">
        <v>2.1857710617064999E-2</v>
      </c>
      <c r="L271">
        <v>1.8791894112395999E-2</v>
      </c>
      <c r="M271">
        <v>2.4924245178222001E-2</v>
      </c>
      <c r="N271">
        <v>2.7990061134337999E-2</v>
      </c>
      <c r="O271">
        <v>2.7990061134337999E-2</v>
      </c>
      <c r="P271">
        <v>2.7990061134337999E-2</v>
      </c>
      <c r="Q271">
        <v>2.7990061134337999E-2</v>
      </c>
      <c r="R271">
        <v>2.7990061134337999E-2</v>
      </c>
      <c r="S271">
        <v>2.7990061134337999E-2</v>
      </c>
      <c r="T271">
        <v>3.1055877090454001E-2</v>
      </c>
      <c r="U271">
        <v>2.7990061134337999E-2</v>
      </c>
      <c r="V271">
        <v>2.7990061134337999E-2</v>
      </c>
      <c r="W271">
        <v>2.7990061134337999E-2</v>
      </c>
      <c r="X271">
        <v>2.7990061134337999E-2</v>
      </c>
      <c r="Y271">
        <v>4.6386395178221997E-2</v>
      </c>
      <c r="Z271">
        <v>3.4121693046569999E-2</v>
      </c>
      <c r="AA271">
        <v>3.4121693046569999E-2</v>
      </c>
      <c r="AB271">
        <v>3.7187510099793E-2</v>
      </c>
      <c r="AC271">
        <v>3.3990094986724999E-2</v>
      </c>
      <c r="AD271">
        <v>3.7187510099793E-2</v>
      </c>
      <c r="AE271">
        <v>3.7187510099793E-2</v>
      </c>
      <c r="AF271">
        <v>4.0385666371155003E-2</v>
      </c>
      <c r="AG271">
        <v>4.0385666371155003E-2</v>
      </c>
      <c r="AH271">
        <v>4.3452201480865003E-2</v>
      </c>
      <c r="AI271">
        <v>9.3227667027280997E-2</v>
      </c>
      <c r="AJ271">
        <v>9.6345438258360006E-2</v>
      </c>
      <c r="AK271">
        <v>0.1119101351944</v>
      </c>
      <c r="AL271">
        <v>9.9543593399046004E-2</v>
      </c>
      <c r="AM271">
        <v>9.6425822167966996E-2</v>
      </c>
      <c r="AN271">
        <v>0.10567522531128</v>
      </c>
      <c r="AO271">
        <v>0.10887338271332</v>
      </c>
      <c r="AP271">
        <v>9.9623979570006002E-2</v>
      </c>
      <c r="AQ271">
        <v>0.10282213358002</v>
      </c>
      <c r="AR271">
        <v>0.10593990481109</v>
      </c>
      <c r="AS271">
        <v>0.10593990481109</v>
      </c>
      <c r="AT271">
        <v>0.10279976056824</v>
      </c>
      <c r="AU271">
        <v>0.112232197995</v>
      </c>
      <c r="AV271">
        <v>0.10921770666046</v>
      </c>
      <c r="AW271">
        <v>0.10004994856567</v>
      </c>
      <c r="AX271">
        <v>9.7115035714721007E-2</v>
      </c>
      <c r="AY271">
        <v>0.10342959213867001</v>
      </c>
      <c r="AZ271">
        <v>0.10502664399719</v>
      </c>
      <c r="BA271">
        <v>0.12235259282226001</v>
      </c>
      <c r="BB271">
        <v>0.12407620275726</v>
      </c>
      <c r="BC271">
        <v>0.14799627126770001</v>
      </c>
      <c r="BD271">
        <v>0.16123171016155999</v>
      </c>
      <c r="BE271">
        <v>0.16484137531442999</v>
      </c>
    </row>
    <row r="272" spans="1:57" ht="12.75" x14ac:dyDescent="0.2">
      <c r="A272" s="2" t="s">
        <v>426</v>
      </c>
      <c r="B272" s="2" t="s">
        <v>428</v>
      </c>
      <c r="C272" s="2" t="s">
        <v>326</v>
      </c>
      <c r="D272" s="2" t="s">
        <v>327</v>
      </c>
      <c r="E272">
        <v>0.57106238605957005</v>
      </c>
      <c r="F272">
        <v>0.57106238605957005</v>
      </c>
      <c r="G272">
        <v>0.66654852287597999</v>
      </c>
      <c r="H272">
        <v>0.71794561616210995</v>
      </c>
      <c r="I272">
        <v>0.76602886469725995</v>
      </c>
      <c r="J272">
        <v>0.85173816767578003</v>
      </c>
      <c r="K272">
        <v>0.92170137065430002</v>
      </c>
      <c r="L272">
        <v>0.90731601767577996</v>
      </c>
      <c r="M272">
        <v>0.99769989702147999</v>
      </c>
      <c r="N272">
        <v>1.0794590382811999</v>
      </c>
      <c r="O272">
        <v>2.4926006154663001</v>
      </c>
      <c r="P272">
        <v>1.4959244970215</v>
      </c>
      <c r="Q272">
        <v>1.7267285822753999</v>
      </c>
      <c r="R272">
        <v>1.6915713470214999</v>
      </c>
      <c r="S272">
        <v>1.5937369206054</v>
      </c>
      <c r="T272">
        <v>1.6131040057617001</v>
      </c>
      <c r="U272">
        <v>1.6963444852539</v>
      </c>
      <c r="V272">
        <v>1.5337591676269</v>
      </c>
      <c r="W272">
        <v>1.7900420707031</v>
      </c>
      <c r="X272">
        <v>1.7234146913085999</v>
      </c>
      <c r="Y272">
        <v>2.5410712793945001</v>
      </c>
      <c r="Z272">
        <v>3.0112926031249998</v>
      </c>
      <c r="AA272">
        <v>2.7061148707031002</v>
      </c>
      <c r="AB272">
        <v>2.9070726559570002</v>
      </c>
      <c r="AC272">
        <v>3.0204884973633002</v>
      </c>
      <c r="AD272">
        <v>2.9449072033203998</v>
      </c>
      <c r="AE272">
        <v>3.0171966973633002</v>
      </c>
      <c r="AF272">
        <v>3.0647863000000002</v>
      </c>
      <c r="AG272">
        <v>3.1558505087889999</v>
      </c>
      <c r="AH272">
        <v>3.1899760854492998</v>
      </c>
      <c r="AI272">
        <v>3.3458133645507999</v>
      </c>
      <c r="AJ272">
        <v>3.3746941205079</v>
      </c>
      <c r="AK272">
        <v>3.4909301145507001</v>
      </c>
      <c r="AL272">
        <v>3.6257101119141</v>
      </c>
      <c r="AM272">
        <v>3.733979791211</v>
      </c>
      <c r="AN272">
        <v>4.0375230852539001</v>
      </c>
      <c r="AO272">
        <v>3.9478196585937999</v>
      </c>
      <c r="AP272">
        <v>4.1345124707030996</v>
      </c>
      <c r="AQ272">
        <v>4.3470576705077999</v>
      </c>
      <c r="AR272">
        <v>4.3820501326172003</v>
      </c>
      <c r="AS272">
        <v>4.4112160766601001</v>
      </c>
      <c r="AT272">
        <v>5.1290086500000003</v>
      </c>
      <c r="AU272">
        <v>4.6265811826172003</v>
      </c>
      <c r="AV272">
        <v>4.2821747966797004</v>
      </c>
      <c r="AW272">
        <v>4.1577857119140997</v>
      </c>
      <c r="AX272">
        <v>4.6238157531250001</v>
      </c>
      <c r="AY272">
        <v>4.8612473738280997</v>
      </c>
      <c r="AZ272">
        <v>4.9058394017579001</v>
      </c>
      <c r="BA272">
        <v>5.0752300000000004</v>
      </c>
      <c r="BB272">
        <v>4.8593847824217997</v>
      </c>
      <c r="BC272">
        <v>4.0894382196289003</v>
      </c>
      <c r="BD272">
        <v>4.2767900495960998</v>
      </c>
      <c r="BE272">
        <v>4.6191916698810003</v>
      </c>
    </row>
    <row r="273" spans="1:57" ht="12.75" x14ac:dyDescent="0.2">
      <c r="A273" s="2" t="s">
        <v>426</v>
      </c>
      <c r="B273" s="2" t="s">
        <v>428</v>
      </c>
      <c r="C273" s="2" t="s">
        <v>328</v>
      </c>
      <c r="D273" s="2" t="s">
        <v>329</v>
      </c>
      <c r="E273">
        <v>3.7917588774537001</v>
      </c>
      <c r="F273">
        <v>3.7917588774537001</v>
      </c>
      <c r="G273">
        <v>3.9124001872605998</v>
      </c>
      <c r="H273">
        <v>3.6709840219341001</v>
      </c>
      <c r="I273">
        <v>4.8484834588475003</v>
      </c>
      <c r="J273">
        <v>5.0339089427669004</v>
      </c>
      <c r="K273">
        <v>5.0267114592417999</v>
      </c>
      <c r="L273">
        <v>5.2973070839887999</v>
      </c>
      <c r="M273">
        <v>5.4791019033400996</v>
      </c>
      <c r="N273">
        <v>4.8664737570043997</v>
      </c>
      <c r="O273">
        <v>4.0186513820331999</v>
      </c>
      <c r="P273">
        <v>2.9460038404584998</v>
      </c>
      <c r="Q273">
        <v>5.1390029522934002</v>
      </c>
      <c r="R273">
        <v>6.2453674140670001</v>
      </c>
      <c r="S273">
        <v>5.4650331621756996</v>
      </c>
      <c r="T273">
        <v>5.3391062497075001</v>
      </c>
      <c r="U273">
        <v>4.6204628569748003</v>
      </c>
      <c r="V273">
        <v>5.6296995825409004</v>
      </c>
      <c r="W273">
        <v>4.4882443151775</v>
      </c>
      <c r="X273">
        <v>4.4866889243922996</v>
      </c>
      <c r="Y273">
        <v>7.2310246270018999</v>
      </c>
      <c r="Z273">
        <v>5.9141301688964996</v>
      </c>
      <c r="AA273">
        <v>4.2284564760254</v>
      </c>
      <c r="AB273">
        <v>4.0803031641113003</v>
      </c>
      <c r="AC273">
        <v>3.5592087221924</v>
      </c>
      <c r="AD273">
        <v>2.2417676406860001</v>
      </c>
      <c r="AE273">
        <v>3.9502481235596001</v>
      </c>
      <c r="AF273">
        <v>3.8704317672606998</v>
      </c>
      <c r="AG273">
        <v>4.0142399782227001</v>
      </c>
      <c r="AH273">
        <v>3.6588538710937999</v>
      </c>
      <c r="AI273">
        <v>3.4813867747986</v>
      </c>
      <c r="AJ273">
        <v>3.8373308862487998</v>
      </c>
      <c r="AK273">
        <v>4.6778259996765001</v>
      </c>
      <c r="AL273">
        <v>4.9595685166869998</v>
      </c>
      <c r="AM273">
        <v>4.8915263166290002</v>
      </c>
      <c r="AN273">
        <v>3.3543163594307002</v>
      </c>
      <c r="AO273">
        <v>2.3904725903705999</v>
      </c>
      <c r="AP273">
        <v>5.2452791451092997</v>
      </c>
      <c r="AQ273">
        <v>3.7208522293036999</v>
      </c>
      <c r="AR273">
        <v>3.1921037694523</v>
      </c>
      <c r="AS273">
        <v>3.4954571846482998</v>
      </c>
      <c r="AT273">
        <v>4.3650382995513999</v>
      </c>
      <c r="AU273">
        <v>3.5628155399127999</v>
      </c>
      <c r="AV273">
        <v>3.1103721354809002</v>
      </c>
      <c r="AW273">
        <v>2.6453215333607001</v>
      </c>
      <c r="AX273">
        <v>2.7805386709499</v>
      </c>
      <c r="AY273">
        <v>3.4258612033042999</v>
      </c>
      <c r="AZ273">
        <v>3.3637515427647</v>
      </c>
      <c r="BA273">
        <v>2.9476907519548998</v>
      </c>
      <c r="BB273">
        <v>2.9391272542086999</v>
      </c>
      <c r="BC273">
        <v>3.1901302164723999</v>
      </c>
      <c r="BD273">
        <v>3.2050882502681999</v>
      </c>
      <c r="BE273">
        <v>3.2172905886601999</v>
      </c>
    </row>
    <row r="274" spans="1:57" ht="12.75" x14ac:dyDescent="0.2">
      <c r="A274" s="2" t="s">
        <v>426</v>
      </c>
      <c r="B274" s="2" t="s">
        <v>428</v>
      </c>
      <c r="C274" s="2" t="s">
        <v>330</v>
      </c>
      <c r="D274" s="2" t="s">
        <v>331</v>
      </c>
      <c r="E274">
        <v>0.31426331152480003</v>
      </c>
      <c r="F274">
        <v>0.31426331152480003</v>
      </c>
      <c r="G274">
        <v>0.20698078608590001</v>
      </c>
      <c r="H274">
        <v>0.24792059812860001</v>
      </c>
      <c r="I274">
        <v>0.1065350261153</v>
      </c>
      <c r="J274">
        <v>0.115982678422</v>
      </c>
      <c r="K274">
        <v>0.10637043297940001</v>
      </c>
      <c r="L274">
        <v>0.1126242932696</v>
      </c>
      <c r="M274">
        <v>9.0579777068499998E-2</v>
      </c>
      <c r="N274">
        <v>6.8535256481499995E-2</v>
      </c>
      <c r="O274">
        <v>0.1219073524404</v>
      </c>
      <c r="P274">
        <v>0.13433963096109999</v>
      </c>
      <c r="Q274">
        <v>0.1406380629083</v>
      </c>
      <c r="R274">
        <v>0.15274116582200001</v>
      </c>
      <c r="S274">
        <v>0.14047347949069999</v>
      </c>
      <c r="T274">
        <v>0.12456280115439999</v>
      </c>
      <c r="U274">
        <v>0.14926276606950001</v>
      </c>
      <c r="V274">
        <v>0.12460738158320001</v>
      </c>
      <c r="W274">
        <v>0.1396505283891</v>
      </c>
      <c r="X274">
        <v>0.133681275898</v>
      </c>
      <c r="Y274">
        <v>0.148768996317</v>
      </c>
      <c r="Z274">
        <v>0.170484333062</v>
      </c>
      <c r="AA274">
        <v>0.16136586898319999</v>
      </c>
      <c r="AB274">
        <v>0.152456558086</v>
      </c>
      <c r="AC274">
        <v>0.17981197171509999</v>
      </c>
      <c r="AD274">
        <v>0.1919150746288</v>
      </c>
      <c r="AE274">
        <v>0.27595639717539999</v>
      </c>
      <c r="AF274">
        <v>0.28192564966650002</v>
      </c>
      <c r="AG274">
        <v>0.29684878471179998</v>
      </c>
      <c r="AH274">
        <v>0.91230251620269998</v>
      </c>
      <c r="AI274">
        <v>0.8407629267715</v>
      </c>
      <c r="AJ274">
        <v>0.62054187300660002</v>
      </c>
      <c r="AK274">
        <v>0.95396574172949999</v>
      </c>
      <c r="AL274">
        <v>1.0333899116769001</v>
      </c>
      <c r="AM274">
        <v>1.225675757831</v>
      </c>
      <c r="AN274">
        <v>1.3603648665382999</v>
      </c>
      <c r="AO274">
        <v>1.5625332857281999</v>
      </c>
      <c r="AP274">
        <v>1.6411469744545999</v>
      </c>
      <c r="AQ274">
        <v>1.3115180761503999</v>
      </c>
      <c r="AR274">
        <v>1.2666837415497001</v>
      </c>
      <c r="AS274">
        <v>1.4620113533289001</v>
      </c>
      <c r="AT274">
        <v>1.2864397032979</v>
      </c>
      <c r="AU274">
        <v>1.5223935983948</v>
      </c>
      <c r="AV274">
        <v>1.6241394873421</v>
      </c>
      <c r="AW274">
        <v>1.5863401485816999</v>
      </c>
      <c r="AX274">
        <v>1.6473629443683999</v>
      </c>
      <c r="AY274">
        <v>1.6282024439395999</v>
      </c>
      <c r="AZ274">
        <v>1.6392330922875</v>
      </c>
      <c r="BA274">
        <v>1.5521244820160001</v>
      </c>
      <c r="BB274">
        <v>1.6032428106544001</v>
      </c>
      <c r="BC274">
        <v>1.4611647368828</v>
      </c>
      <c r="BD274">
        <v>1.5918380060349</v>
      </c>
      <c r="BE274">
        <v>1.6274761703491001</v>
      </c>
    </row>
    <row r="275" spans="1:57" ht="12.75" x14ac:dyDescent="0.2">
      <c r="A275" s="2" t="s">
        <v>426</v>
      </c>
      <c r="B275" s="2" t="s">
        <v>428</v>
      </c>
      <c r="C275" s="2" t="s">
        <v>334</v>
      </c>
      <c r="D275" s="2" t="s">
        <v>335</v>
      </c>
      <c r="E275">
        <v>7.2264299083711001E-2</v>
      </c>
      <c r="F275">
        <v>7.2264299083711001E-2</v>
      </c>
      <c r="G275">
        <v>7.2264299083711001E-2</v>
      </c>
      <c r="H275">
        <v>7.5472828179169005E-2</v>
      </c>
      <c r="I275">
        <v>7.5472828179169005E-2</v>
      </c>
      <c r="J275">
        <v>8.4815208850860996E-2</v>
      </c>
      <c r="K275">
        <v>9.4322180579375997E-2</v>
      </c>
      <c r="L275">
        <v>9.7366120745087006E-2</v>
      </c>
      <c r="M275">
        <v>0.10333538113022001</v>
      </c>
      <c r="N275">
        <v>0.11245386063766</v>
      </c>
      <c r="O275">
        <v>0.1123485763298</v>
      </c>
      <c r="P275">
        <v>0.10924393638268</v>
      </c>
      <c r="Q275">
        <v>0.11543709923058</v>
      </c>
      <c r="R275">
        <v>0.11858492758179</v>
      </c>
      <c r="S275">
        <v>0.12798661885376</v>
      </c>
      <c r="T275">
        <v>0.14014904016113</v>
      </c>
      <c r="U275">
        <v>0.13052344835204999</v>
      </c>
      <c r="V275">
        <v>0.13007565247191999</v>
      </c>
      <c r="W275">
        <v>0.16357828129883001</v>
      </c>
      <c r="X275">
        <v>0.29102181404420002</v>
      </c>
      <c r="Y275">
        <v>0.29994591531982001</v>
      </c>
      <c r="Z275">
        <v>0.29299165055541998</v>
      </c>
      <c r="AA275">
        <v>0.31747313468018001</v>
      </c>
      <c r="AB275">
        <v>0.27917253279419002</v>
      </c>
      <c r="AC275">
        <v>0.27221827275390997</v>
      </c>
      <c r="AD275">
        <v>0.31819662805176002</v>
      </c>
      <c r="AE275">
        <v>0.34781901663207998</v>
      </c>
      <c r="AF275">
        <v>0.3941342022705</v>
      </c>
      <c r="AG275">
        <v>0.46816920523070998</v>
      </c>
      <c r="AH275">
        <v>0.55450992308730995</v>
      </c>
      <c r="AI275">
        <v>0.34934428452300997</v>
      </c>
      <c r="AJ275">
        <v>0.36144740577697998</v>
      </c>
      <c r="AK275">
        <v>0.38250439257507002</v>
      </c>
      <c r="AL275">
        <v>0.41235069257507001</v>
      </c>
      <c r="AM275">
        <v>0.42960011169738999</v>
      </c>
      <c r="AN275">
        <v>0.44103053758850003</v>
      </c>
      <c r="AO275">
        <v>0.42312275787734999</v>
      </c>
      <c r="AP275">
        <v>0.37115068431701997</v>
      </c>
      <c r="AQ275">
        <v>0.37395994460144</v>
      </c>
      <c r="AR275">
        <v>0.38308919834747002</v>
      </c>
      <c r="AS275">
        <v>0.37620291386566002</v>
      </c>
      <c r="AT275">
        <v>0.35226027274779997</v>
      </c>
      <c r="AU275">
        <v>0.32803032608185001</v>
      </c>
      <c r="AV275">
        <v>0.33716104784850998</v>
      </c>
      <c r="AW275">
        <v>0.35805343320006999</v>
      </c>
      <c r="AX275">
        <v>0.38193049784851002</v>
      </c>
      <c r="AY275">
        <v>0.42048898472899998</v>
      </c>
      <c r="AZ275">
        <v>0.33993376587791002</v>
      </c>
      <c r="BA275">
        <v>0.52384832897625</v>
      </c>
      <c r="BB275">
        <v>0.51901427451285997</v>
      </c>
      <c r="BC275">
        <v>0.53879242314437004</v>
      </c>
      <c r="BD275">
        <v>0.58284463384171004</v>
      </c>
      <c r="BE275">
        <v>0.60995368657853</v>
      </c>
    </row>
    <row r="276" spans="1:57" ht="12.75" x14ac:dyDescent="0.2">
      <c r="A276" s="2" t="s">
        <v>426</v>
      </c>
      <c r="B276" s="2" t="s">
        <v>428</v>
      </c>
      <c r="C276" s="2" t="s">
        <v>336</v>
      </c>
      <c r="D276" s="2" t="s">
        <v>337</v>
      </c>
      <c r="E276">
        <v>0.32652743014983998</v>
      </c>
      <c r="F276">
        <v>0.32652743014983998</v>
      </c>
      <c r="G276">
        <v>0.25163416895141999</v>
      </c>
      <c r="H276">
        <v>0.25844291606140002</v>
      </c>
      <c r="I276">
        <v>0.25158305571900003</v>
      </c>
      <c r="J276">
        <v>0.21978761492309001</v>
      </c>
      <c r="K276">
        <v>0.21565421321105999</v>
      </c>
      <c r="L276">
        <v>0.22679969282532</v>
      </c>
      <c r="M276">
        <v>0.27197616661988</v>
      </c>
      <c r="N276">
        <v>0.31274914449462998</v>
      </c>
      <c r="O276">
        <v>0.31378859593507002</v>
      </c>
      <c r="P276">
        <v>0.29636861865233999</v>
      </c>
      <c r="Q276">
        <v>0.29803478933715999</v>
      </c>
      <c r="R276">
        <v>0.29974205266113002</v>
      </c>
      <c r="S276">
        <v>0.30378697711182001</v>
      </c>
      <c r="T276">
        <v>1.3838811056519</v>
      </c>
      <c r="U276">
        <v>1.2126406395081</v>
      </c>
      <c r="V276">
        <v>1.2719533206847999</v>
      </c>
      <c r="W276">
        <v>1.2855351293152</v>
      </c>
      <c r="X276">
        <v>1.4126957913696001</v>
      </c>
      <c r="Y276">
        <v>1.3196835329101999</v>
      </c>
      <c r="Z276">
        <v>1.2445457241089</v>
      </c>
      <c r="AA276">
        <v>0.72924787369385002</v>
      </c>
      <c r="AB276">
        <v>0.74327423228569001</v>
      </c>
      <c r="AC276">
        <v>0.75529084954643999</v>
      </c>
      <c r="AD276">
        <v>0.61987584246826</v>
      </c>
      <c r="AE276">
        <v>0.64908924996147999</v>
      </c>
      <c r="AF276">
        <v>0.83324779315186004</v>
      </c>
      <c r="AG276">
        <v>0.60336364136963005</v>
      </c>
      <c r="AH276">
        <v>0.60168030845947995</v>
      </c>
      <c r="AI276">
        <v>0.61395510787353003</v>
      </c>
      <c r="AJ276">
        <v>0.61596325897215998</v>
      </c>
      <c r="AK276">
        <v>0.68527185677489999</v>
      </c>
      <c r="AL276">
        <v>0.60438961513670997</v>
      </c>
      <c r="AM276">
        <v>0.60916801767958995</v>
      </c>
      <c r="AN276">
        <v>0.51834023452149003</v>
      </c>
      <c r="AO276">
        <v>0.46781021065558998</v>
      </c>
      <c r="AP276">
        <v>0.57557026430779001</v>
      </c>
      <c r="AQ276">
        <v>0.59292738912410003</v>
      </c>
      <c r="AR276">
        <v>0.62050636024171002</v>
      </c>
      <c r="AS276">
        <v>0.63606301704044999</v>
      </c>
      <c r="AT276">
        <v>0.62425308552130998</v>
      </c>
      <c r="AU276">
        <v>0.62333854509390996</v>
      </c>
      <c r="AV276">
        <v>0.64470152995718999</v>
      </c>
      <c r="AW276">
        <v>0.60067326582031999</v>
      </c>
      <c r="AX276">
        <v>0.61062550332487997</v>
      </c>
      <c r="AY276">
        <v>0.61055213597641</v>
      </c>
      <c r="AZ276">
        <v>0.59817133466338002</v>
      </c>
      <c r="BA276">
        <v>0.59989048407439005</v>
      </c>
      <c r="BB276">
        <v>0.58447365454100997</v>
      </c>
      <c r="BC276">
        <v>0.58712601523360997</v>
      </c>
      <c r="BD276">
        <v>0.60691657965400003</v>
      </c>
      <c r="BE276">
        <v>0.58960215380986003</v>
      </c>
    </row>
    <row r="277" spans="1:57" ht="12.75" x14ac:dyDescent="0.2">
      <c r="A277" s="2" t="s">
        <v>426</v>
      </c>
      <c r="B277" s="2" t="s">
        <v>428</v>
      </c>
      <c r="C277" s="2" t="s">
        <v>338</v>
      </c>
      <c r="D277" s="2" t="s">
        <v>339</v>
      </c>
      <c r="E277">
        <v>2.3245967826999998E-5</v>
      </c>
      <c r="F277">
        <v>2.3245967826999998E-5</v>
      </c>
      <c r="G277">
        <v>2.7768503874000001E-5</v>
      </c>
      <c r="H277">
        <v>2.7386753038E-5</v>
      </c>
      <c r="I277">
        <v>2.5733259869999999E-5</v>
      </c>
      <c r="J277">
        <v>2.6388649724E-5</v>
      </c>
      <c r="K277">
        <v>1.2042205811E-5</v>
      </c>
      <c r="L277">
        <v>3.4832122789999998E-5</v>
      </c>
      <c r="M277">
        <v>2.5704040629999998E-5</v>
      </c>
      <c r="N277">
        <v>3.9523350569999998E-5</v>
      </c>
      <c r="O277">
        <v>2.5796606081999999E-5</v>
      </c>
      <c r="P277">
        <v>1.4202620208999999E-5</v>
      </c>
      <c r="Q277">
        <v>1.418675606E-5</v>
      </c>
      <c r="R277">
        <v>2.942748602E-5</v>
      </c>
      <c r="S277">
        <v>2.497217784E-5</v>
      </c>
      <c r="T277">
        <v>3.0472488319999998E-5</v>
      </c>
      <c r="U277">
        <v>2.2959055019999998E-5</v>
      </c>
      <c r="V277">
        <v>3.3490825809999999E-5</v>
      </c>
      <c r="W277">
        <v>1.8899453008000002E-5</v>
      </c>
      <c r="X277">
        <v>2.2553533412000001E-5</v>
      </c>
      <c r="Y277">
        <v>3.8597901179999998E-5</v>
      </c>
      <c r="Z277">
        <v>2.9637123689999999E-5</v>
      </c>
      <c r="AA277">
        <v>2.732479321E-5</v>
      </c>
      <c r="AB277">
        <v>2.810318258E-5</v>
      </c>
      <c r="AC277">
        <v>3.4756008879999997E-5</v>
      </c>
      <c r="AD277">
        <v>3.425962065E-5</v>
      </c>
      <c r="AE277">
        <v>2.72812651E-6</v>
      </c>
      <c r="AF277">
        <v>3.2860826775000001E-6</v>
      </c>
      <c r="AG277">
        <v>3.0982887522999999E-6</v>
      </c>
      <c r="AH277">
        <v>3.2495691561999998E-6</v>
      </c>
      <c r="AI277">
        <v>2.8951664413E-6</v>
      </c>
      <c r="AJ277">
        <v>2.7252370714999998E-6</v>
      </c>
      <c r="AK277">
        <v>2.5466243320000001E-6</v>
      </c>
      <c r="AL277">
        <v>3.0467595644999998E-6</v>
      </c>
      <c r="AM277">
        <v>3.0576410818000002E-6</v>
      </c>
      <c r="AN277">
        <v>2.8088873089000001E-6</v>
      </c>
      <c r="AO277">
        <v>2.3733645091000002E-6</v>
      </c>
      <c r="AP277">
        <v>2.3590828227E-6</v>
      </c>
      <c r="AQ277">
        <v>2.5675966555000002E-6</v>
      </c>
      <c r="AR277">
        <v>2.0398435210000002E-6</v>
      </c>
      <c r="AS277">
        <v>2.306990317E-6</v>
      </c>
      <c r="AT277">
        <v>2.4167953569999999E-6</v>
      </c>
      <c r="AU277">
        <v>2.4167953569999999E-6</v>
      </c>
      <c r="AV277">
        <v>2.9489338407999999E-6</v>
      </c>
      <c r="AW277">
        <v>2.9439079630000001E-6</v>
      </c>
      <c r="AX277">
        <v>2.9671741800000001E-6</v>
      </c>
      <c r="AY277">
        <v>3.0992109525999998E-6</v>
      </c>
      <c r="AZ277">
        <v>3.2312477252E-6</v>
      </c>
      <c r="BA277">
        <v>3.3973706481644998E-6</v>
      </c>
      <c r="BB277">
        <v>3.3775669263072999E-6</v>
      </c>
      <c r="BC277">
        <v>3.1158651387002998E-6</v>
      </c>
      <c r="BD277">
        <v>3.1463353234012998E-6</v>
      </c>
      <c r="BE277">
        <v>3.4766860760028998E-6</v>
      </c>
    </row>
    <row r="278" spans="1:57" ht="12.75" x14ac:dyDescent="0.2">
      <c r="A278" s="2" t="s">
        <v>426</v>
      </c>
      <c r="B278" s="2" t="s">
        <v>428</v>
      </c>
      <c r="C278" s="2" t="s">
        <v>340</v>
      </c>
      <c r="D278" s="2" t="s">
        <v>341</v>
      </c>
      <c r="E278">
        <v>3.3849727491209999E-2</v>
      </c>
      <c r="F278">
        <v>3.3849727491209999E-2</v>
      </c>
      <c r="G278">
        <v>2.9604728295530999E-2</v>
      </c>
      <c r="H278">
        <v>3.9299093149512999E-2</v>
      </c>
      <c r="I278">
        <v>5.5675448336103002E-2</v>
      </c>
      <c r="J278">
        <v>3.3549453003447999E-2</v>
      </c>
      <c r="K278">
        <v>3.2094950799965001E-2</v>
      </c>
      <c r="L278">
        <v>1.8919581788161999E-2</v>
      </c>
      <c r="M278">
        <v>2.6683211912406E-2</v>
      </c>
      <c r="N278">
        <v>2.6875546946292E-2</v>
      </c>
      <c r="O278">
        <v>3.3728249289138E-2</v>
      </c>
      <c r="P278">
        <v>3.7912617496299997E-2</v>
      </c>
      <c r="Q278">
        <v>3.3624911594786998E-2</v>
      </c>
      <c r="R278">
        <v>3.7870051828074E-2</v>
      </c>
      <c r="S278">
        <v>2.8567079547442999E-2</v>
      </c>
      <c r="T278">
        <v>2.5388749437786001E-2</v>
      </c>
      <c r="U278">
        <v>1.7150155729087999E-2</v>
      </c>
      <c r="V278">
        <v>2.5762547918658001E-2</v>
      </c>
      <c r="W278">
        <v>3.4388577138195001E-2</v>
      </c>
      <c r="X278">
        <v>4.0342873487461003E-2</v>
      </c>
      <c r="Y278">
        <v>4.4764166563276003E-2</v>
      </c>
      <c r="Z278">
        <v>4.5706617257025003E-2</v>
      </c>
      <c r="AA278">
        <v>4.0123224736968E-2</v>
      </c>
      <c r="AB278">
        <v>3.2840427809544E-2</v>
      </c>
      <c r="AC278">
        <v>5.4660587929380999E-2</v>
      </c>
      <c r="AD278">
        <v>3.979553821002E-2</v>
      </c>
      <c r="AE278">
        <v>3.4995212385541999E-2</v>
      </c>
      <c r="AF278">
        <v>4.5624052358959999E-2</v>
      </c>
      <c r="AG278">
        <v>4.2479632528488999E-2</v>
      </c>
      <c r="AH278">
        <v>4.4767216278145998E-2</v>
      </c>
      <c r="AI278">
        <v>1.6199612486924999E-2</v>
      </c>
      <c r="AJ278">
        <v>1.9383419736586999E-2</v>
      </c>
      <c r="AK278">
        <v>1.7449420055662999E-2</v>
      </c>
      <c r="AL278">
        <v>1.7762576167901001E-2</v>
      </c>
      <c r="AM278">
        <v>1.9796640589683001E-2</v>
      </c>
      <c r="AN278">
        <v>1.8421762425400001E-2</v>
      </c>
      <c r="AO278">
        <v>1.8988384872147001E-2</v>
      </c>
      <c r="AP278">
        <v>2.6371220166460999E-2</v>
      </c>
      <c r="AQ278">
        <v>2.4311650395211999E-2</v>
      </c>
      <c r="AR278">
        <v>3.6579828272478999E-2</v>
      </c>
      <c r="AS278">
        <v>3.1319800247702999E-2</v>
      </c>
      <c r="AT278">
        <v>3.8501173058477001E-2</v>
      </c>
      <c r="AU278">
        <v>3.9528502205472001E-2</v>
      </c>
      <c r="AV278">
        <v>4.9927623037735999E-2</v>
      </c>
      <c r="AW278">
        <v>5.3192147176033003E-2</v>
      </c>
      <c r="AX278">
        <v>5.8065707369746998E-2</v>
      </c>
      <c r="AY278">
        <v>5.8850416759800003E-2</v>
      </c>
      <c r="AZ278">
        <v>5.4306917326001E-2</v>
      </c>
      <c r="BA278">
        <v>5.0363921687832998E-2</v>
      </c>
      <c r="BB278">
        <v>5.1346243741308001E-2</v>
      </c>
      <c r="BC278">
        <v>5.1449271801156E-2</v>
      </c>
      <c r="BD278">
        <v>5.3686196662077003E-2</v>
      </c>
      <c r="BE278">
        <v>5.4580966606444001E-2</v>
      </c>
    </row>
    <row r="279" spans="1:57" ht="12.75" x14ac:dyDescent="0.2">
      <c r="A279" s="2" t="s">
        <v>426</v>
      </c>
      <c r="B279" s="2" t="s">
        <v>428</v>
      </c>
      <c r="C279" s="2" t="s">
        <v>342</v>
      </c>
      <c r="D279" s="2" t="s">
        <v>343</v>
      </c>
      <c r="E279">
        <v>0.14505774078643</v>
      </c>
      <c r="F279">
        <v>0.14505774078643</v>
      </c>
      <c r="G279">
        <v>0.13723625083881</v>
      </c>
      <c r="H279">
        <v>0.14626645844406</v>
      </c>
      <c r="I279">
        <v>0.15773600479291</v>
      </c>
      <c r="J279">
        <v>0.16315711901297</v>
      </c>
      <c r="K279">
        <v>0.14949137314575001</v>
      </c>
      <c r="L279">
        <v>0.1606819527186</v>
      </c>
      <c r="M279">
        <v>0.15174176010731999</v>
      </c>
      <c r="N279">
        <v>0.17406382712438001</v>
      </c>
      <c r="O279">
        <v>0.15082545464771999</v>
      </c>
      <c r="P279">
        <v>0.12442071092253</v>
      </c>
      <c r="Q279">
        <v>0.1481217347689</v>
      </c>
      <c r="R279">
        <v>0.14767448338771999</v>
      </c>
      <c r="S279">
        <v>0.13448977462416001</v>
      </c>
      <c r="T279">
        <v>0.15071891826219</v>
      </c>
      <c r="U279">
        <v>0.12977241775335999</v>
      </c>
      <c r="V279">
        <v>0.21750796522256</v>
      </c>
      <c r="W279">
        <v>0.20644264626063999</v>
      </c>
      <c r="X279">
        <v>0.21855916424711999</v>
      </c>
      <c r="Y279">
        <v>0.10906568419203</v>
      </c>
      <c r="Z279">
        <v>0.14286271927215999</v>
      </c>
      <c r="AA279">
        <v>8.8319384332345999E-2</v>
      </c>
      <c r="AB279">
        <v>8.5341728122888996E-2</v>
      </c>
      <c r="AC279">
        <v>9.2561421349604003E-2</v>
      </c>
      <c r="AD279">
        <v>9.7853363054402995E-2</v>
      </c>
      <c r="AE279">
        <v>9.5599051188598003E-2</v>
      </c>
      <c r="AF279">
        <v>0.1025986931727</v>
      </c>
      <c r="AG279">
        <v>9.1326999055317007E-2</v>
      </c>
      <c r="AH279">
        <v>9.2789615444776999E-2</v>
      </c>
      <c r="AI279">
        <v>5.5879944453560003E-2</v>
      </c>
      <c r="AJ279">
        <v>7.5584998722321994E-2</v>
      </c>
      <c r="AK279">
        <v>7.4786123635670998E-2</v>
      </c>
      <c r="AL279">
        <v>7.7292964580659998E-2</v>
      </c>
      <c r="AM279">
        <v>7.3204211252744997E-2</v>
      </c>
      <c r="AN279">
        <v>5.9378827228314002E-2</v>
      </c>
      <c r="AO279">
        <v>7.0740597569127997E-2</v>
      </c>
      <c r="AP279">
        <v>6.2722690211020005E-2</v>
      </c>
      <c r="AQ279">
        <v>5.1646327165748997E-2</v>
      </c>
      <c r="AR279">
        <v>4.8741245015541002E-2</v>
      </c>
      <c r="AS279">
        <v>5.4104152362589003E-2</v>
      </c>
      <c r="AT279">
        <v>6.6908151647636999E-2</v>
      </c>
      <c r="AU279">
        <v>8.8458736459580994E-2</v>
      </c>
      <c r="AV279">
        <v>9.6620546228967E-2</v>
      </c>
      <c r="AW279">
        <v>0.11171703093375</v>
      </c>
      <c r="AX279">
        <v>8.0074852841649002E-2</v>
      </c>
      <c r="AY279">
        <v>0.10144776495262001</v>
      </c>
      <c r="AZ279">
        <v>8.6829426801507001E-2</v>
      </c>
      <c r="BA279">
        <v>7.3965354992610005E-2</v>
      </c>
      <c r="BB279">
        <v>7.0280586167253994E-2</v>
      </c>
      <c r="BC279">
        <v>7.2296175311335004E-2</v>
      </c>
      <c r="BD279">
        <v>7.8206914689546006E-2</v>
      </c>
      <c r="BE279">
        <v>8.1843665731095E-2</v>
      </c>
    </row>
    <row r="280" spans="1:57" ht="12.75" x14ac:dyDescent="0.2">
      <c r="A280" s="2" t="s">
        <v>426</v>
      </c>
      <c r="B280" s="2" t="s">
        <v>428</v>
      </c>
      <c r="C280" s="2" t="s">
        <v>344</v>
      </c>
      <c r="D280" s="2" t="s">
        <v>345</v>
      </c>
      <c r="E280">
        <v>0.14949253210145</v>
      </c>
      <c r="F280">
        <v>0.14949253210145</v>
      </c>
      <c r="G280">
        <v>0.17768813983230999</v>
      </c>
      <c r="H280">
        <v>0.15541088475150999</v>
      </c>
      <c r="I280">
        <v>0.13636203939513999</v>
      </c>
      <c r="J280">
        <v>0.12691425440522</v>
      </c>
      <c r="K280">
        <v>0.13885286760712001</v>
      </c>
      <c r="L280">
        <v>0.14468395618133001</v>
      </c>
      <c r="M280">
        <v>0.16284545982054999</v>
      </c>
      <c r="N280">
        <v>0.16544957498779</v>
      </c>
      <c r="O280">
        <v>0.14721249335938</v>
      </c>
      <c r="P280">
        <v>0.12864625075683001</v>
      </c>
      <c r="Q280">
        <v>0.12533229933472001</v>
      </c>
      <c r="R280">
        <v>0.15002178133544999</v>
      </c>
      <c r="S280">
        <v>0.12500313397217</v>
      </c>
      <c r="T280">
        <v>0.14356938535156</v>
      </c>
      <c r="U280">
        <v>0.15887319720841001</v>
      </c>
      <c r="V280">
        <v>0.15215657586899001</v>
      </c>
      <c r="W280">
        <v>0.14573127729492999</v>
      </c>
      <c r="X280">
        <v>0.15766962475585</v>
      </c>
      <c r="Y280">
        <v>0.16668259577521999</v>
      </c>
      <c r="Z280">
        <v>0.17576351189917999</v>
      </c>
      <c r="AA280">
        <v>0.20310284665909001</v>
      </c>
      <c r="AB280">
        <v>0.23682937552795999</v>
      </c>
      <c r="AC280">
        <v>0.24779667886048001</v>
      </c>
      <c r="AD280">
        <v>0.31110247930145002</v>
      </c>
      <c r="AE280">
        <v>0.27839025813141</v>
      </c>
      <c r="AF280">
        <v>0.42487804122924999</v>
      </c>
      <c r="AG280">
        <v>0.46103073332824002</v>
      </c>
      <c r="AH280">
        <v>0.43224544511413998</v>
      </c>
      <c r="AI280">
        <v>0.43816200711975001</v>
      </c>
      <c r="AJ280">
        <v>0.45623451219177003</v>
      </c>
      <c r="AK280">
        <v>0.40212241081847999</v>
      </c>
      <c r="AL280">
        <v>0.51642078039854999</v>
      </c>
      <c r="AM280">
        <v>0.50746695818176002</v>
      </c>
      <c r="AN280">
        <v>0.50009503547973999</v>
      </c>
      <c r="AO280">
        <v>0.59842308630982</v>
      </c>
      <c r="AP280">
        <v>0.49872442672310002</v>
      </c>
      <c r="AQ280">
        <v>0.52260167623482001</v>
      </c>
      <c r="AR280">
        <v>0.54997057811546002</v>
      </c>
      <c r="AS280">
        <v>0.65193344588890001</v>
      </c>
      <c r="AT280">
        <v>0.55566398200949996</v>
      </c>
      <c r="AU280">
        <v>0.61654273479002997</v>
      </c>
      <c r="AV280">
        <v>0.68321923294066</v>
      </c>
      <c r="AW280">
        <v>0.64842602604981003</v>
      </c>
      <c r="AX280">
        <v>0.66033442121162</v>
      </c>
      <c r="AY280">
        <v>0.48773335728646</v>
      </c>
      <c r="AZ280">
        <v>0.37030544052318998</v>
      </c>
      <c r="BA280">
        <v>0.64345471832385004</v>
      </c>
      <c r="BB280">
        <v>0.90693449817464999</v>
      </c>
      <c r="BC280">
        <v>0.69797319906034005</v>
      </c>
      <c r="BD280">
        <v>0.79536480823149003</v>
      </c>
      <c r="BE280">
        <v>0.84406061281711997</v>
      </c>
    </row>
    <row r="281" spans="1:57" ht="12.75" x14ac:dyDescent="0.2">
      <c r="A281" s="2" t="s">
        <v>426</v>
      </c>
      <c r="B281" s="2" t="s">
        <v>428</v>
      </c>
      <c r="C281" s="2" t="s">
        <v>346</v>
      </c>
      <c r="D281" s="2" t="s">
        <v>347</v>
      </c>
      <c r="E281">
        <v>0.22919123039670999</v>
      </c>
      <c r="F281">
        <v>0.22919123039670999</v>
      </c>
      <c r="G281">
        <v>0.21683327628195001</v>
      </c>
      <c r="H281">
        <v>0.23110100429538999</v>
      </c>
      <c r="I281">
        <v>0.24922288752294999</v>
      </c>
      <c r="J281">
        <v>0.25778824798895</v>
      </c>
      <c r="K281">
        <v>0.23619636952303999</v>
      </c>
      <c r="L281">
        <v>0.25387748524461001</v>
      </c>
      <c r="M281">
        <v>0.23975198092162001</v>
      </c>
      <c r="N281">
        <v>0.27502084680152</v>
      </c>
      <c r="O281">
        <v>0.23830421829573001</v>
      </c>
      <c r="P281">
        <v>0.22893410800190001</v>
      </c>
      <c r="Q281">
        <v>0.24961255301769</v>
      </c>
      <c r="R281">
        <v>0.26286058037756999</v>
      </c>
      <c r="S281">
        <v>0.24746118520516</v>
      </c>
      <c r="T281">
        <v>0.24937130106145</v>
      </c>
      <c r="U281">
        <v>0.21702226519369</v>
      </c>
      <c r="V281">
        <v>0.24852821076336001</v>
      </c>
      <c r="W281">
        <v>0.21230243249055999</v>
      </c>
      <c r="X281">
        <v>0.24132738654982</v>
      </c>
      <c r="Y281">
        <v>0.10744009536033</v>
      </c>
      <c r="Z281">
        <v>7.9539086814195997E-2</v>
      </c>
      <c r="AA281">
        <v>6.2829855207793994E-2</v>
      </c>
      <c r="AB281">
        <v>6.3988385790214999E-2</v>
      </c>
      <c r="AC281">
        <v>6.6904595221772001E-2</v>
      </c>
      <c r="AD281">
        <v>6.6937074241726999E-2</v>
      </c>
      <c r="AE281">
        <v>6.6561764950894997E-2</v>
      </c>
      <c r="AF281">
        <v>6.7805189102865995E-2</v>
      </c>
      <c r="AG281">
        <v>6.0358137345495999E-2</v>
      </c>
      <c r="AH281">
        <v>6.1324767379601998E-2</v>
      </c>
      <c r="AI281">
        <v>8.8898496748665998E-2</v>
      </c>
      <c r="AJ281">
        <v>9.8484632100686004E-2</v>
      </c>
      <c r="AK281">
        <v>0.1052298559057</v>
      </c>
      <c r="AL281">
        <v>0.10534065829562</v>
      </c>
      <c r="AM281">
        <v>0.10007426538807999</v>
      </c>
      <c r="AN281">
        <v>8.9670598514247996E-2</v>
      </c>
      <c r="AO281">
        <v>8.8107352819650001E-2</v>
      </c>
      <c r="AP281">
        <v>8.4947905668194004E-2</v>
      </c>
      <c r="AQ281">
        <v>7.0776483195240006E-2</v>
      </c>
      <c r="AR281">
        <v>6.5718365491210004E-2</v>
      </c>
      <c r="AS281">
        <v>7.0194497901991004E-2</v>
      </c>
      <c r="AT281">
        <v>6.8360875288645997E-2</v>
      </c>
      <c r="AU281">
        <v>7.8797512972933997E-2</v>
      </c>
      <c r="AV281">
        <v>7.2617724350789004E-2</v>
      </c>
      <c r="AW281">
        <v>7.6799627293306999E-2</v>
      </c>
      <c r="AX281">
        <v>7.1031383721098004E-2</v>
      </c>
      <c r="AY281">
        <v>8.9465901375046994E-2</v>
      </c>
      <c r="AZ281">
        <v>7.7205148224966005E-2</v>
      </c>
      <c r="BA281">
        <v>6.6704213480603999E-2</v>
      </c>
      <c r="BB281">
        <v>6.9497047324536002E-2</v>
      </c>
      <c r="BC281">
        <v>7.1487749661709996E-2</v>
      </c>
      <c r="BD281">
        <v>7.7882503875680006E-2</v>
      </c>
      <c r="BE281">
        <v>7.96258734759E-2</v>
      </c>
    </row>
    <row r="282" spans="1:57" ht="12.75" x14ac:dyDescent="0.2">
      <c r="A282" s="2" t="s">
        <v>426</v>
      </c>
      <c r="B282" s="2" t="s">
        <v>428</v>
      </c>
      <c r="C282" s="2" t="s">
        <v>348</v>
      </c>
      <c r="D282" s="2" t="s">
        <v>349</v>
      </c>
      <c r="E282">
        <v>7.8949048331233007E-3</v>
      </c>
      <c r="F282">
        <v>7.8882667010435007E-3</v>
      </c>
      <c r="G282">
        <v>8.4804237726257992E-3</v>
      </c>
      <c r="H282">
        <v>1.0167677195509E-2</v>
      </c>
      <c r="I282">
        <v>8.8085282590490994E-3</v>
      </c>
      <c r="J282">
        <v>7.7431725088886001E-3</v>
      </c>
      <c r="K282">
        <v>8.1811945213243996E-3</v>
      </c>
      <c r="L282">
        <v>9.0953639551818993E-3</v>
      </c>
      <c r="M282">
        <v>9.9369916492811992E-3</v>
      </c>
      <c r="N282">
        <v>1.1436397919454999E-2</v>
      </c>
      <c r="O282">
        <v>9.2781634021547998E-3</v>
      </c>
      <c r="P282">
        <v>9.5951358760305999E-3</v>
      </c>
      <c r="Q282">
        <v>7.8396892295912006E-3</v>
      </c>
      <c r="R282">
        <v>9.1907424714694E-3</v>
      </c>
      <c r="S282">
        <v>9.9029741094343992E-3</v>
      </c>
      <c r="T282">
        <v>8.9712262023322002E-3</v>
      </c>
      <c r="U282">
        <v>1.1214795082827E-2</v>
      </c>
      <c r="V282">
        <v>1.4852343058326001E-2</v>
      </c>
      <c r="W282">
        <v>1.7212879442430998E-2</v>
      </c>
      <c r="X282">
        <v>2.1650242259444001E-2</v>
      </c>
      <c r="Y282">
        <v>1.269055655371E-2</v>
      </c>
      <c r="Z282">
        <v>1.2629639168611999E-2</v>
      </c>
      <c r="AA282">
        <v>1.0501976238244001E-2</v>
      </c>
      <c r="AB282">
        <v>5.7841454213931002E-3</v>
      </c>
      <c r="AC282">
        <v>5.3746097863467002E-3</v>
      </c>
      <c r="AD282">
        <v>3.4174408190543E-3</v>
      </c>
      <c r="AE282">
        <v>3.2123389703378998E-3</v>
      </c>
      <c r="AF282">
        <v>1.9094453455742999E-3</v>
      </c>
      <c r="AG282">
        <v>2.5925133860799001E-3</v>
      </c>
      <c r="AH282">
        <v>1.7384705526456001E-3</v>
      </c>
      <c r="AI282">
        <v>1.3883913247363E-3</v>
      </c>
      <c r="AJ282">
        <v>1.4895752045555001E-3</v>
      </c>
      <c r="AK282">
        <v>1.5514177924065E-3</v>
      </c>
      <c r="AL282">
        <v>1.8420935822768001E-3</v>
      </c>
      <c r="AM282">
        <v>2.0102651653287002E-3</v>
      </c>
      <c r="AN282">
        <v>1.5905538165943E-3</v>
      </c>
      <c r="AO282">
        <v>1.1787860033646001E-3</v>
      </c>
      <c r="AP282">
        <v>1.2469100804305001E-3</v>
      </c>
      <c r="AQ282">
        <v>1.1822262917975E-3</v>
      </c>
      <c r="AR282">
        <v>1.4390684549901E-3</v>
      </c>
      <c r="AS282">
        <v>1.4123915902367E-3</v>
      </c>
      <c r="AT282">
        <v>1.6111441336656999E-3</v>
      </c>
      <c r="AU282">
        <v>2.2854657860307001E-3</v>
      </c>
      <c r="AV282">
        <v>3.8076391215291E-3</v>
      </c>
      <c r="AW282">
        <v>3.1519505896296001E-3</v>
      </c>
      <c r="AX282">
        <v>2.8823526266327001E-3</v>
      </c>
      <c r="AY282">
        <v>3.3380762845375E-3</v>
      </c>
      <c r="AZ282">
        <v>2.8503800250927001E-3</v>
      </c>
      <c r="BA282">
        <v>4.0317789835281996E-3</v>
      </c>
      <c r="BB282">
        <v>3.7501270449949E-3</v>
      </c>
      <c r="BC282">
        <v>3.5863421729123001E-3</v>
      </c>
      <c r="BD282">
        <v>3.7128126777505E-3</v>
      </c>
      <c r="BE282">
        <v>3.8573503975656001E-3</v>
      </c>
    </row>
    <row r="283" spans="1:57" ht="12.75" x14ac:dyDescent="0.2">
      <c r="A283" s="2" t="s">
        <v>426</v>
      </c>
      <c r="B283" s="2" t="s">
        <v>428</v>
      </c>
      <c r="C283" s="2" t="s">
        <v>350</v>
      </c>
      <c r="D283" s="2" t="s">
        <v>351</v>
      </c>
      <c r="E283">
        <v>5.8023096012851001E-3</v>
      </c>
      <c r="F283">
        <v>5.8023096012851001E-3</v>
      </c>
      <c r="G283">
        <v>5.4894500050069999E-3</v>
      </c>
      <c r="H283">
        <v>5.8506583073389996E-3</v>
      </c>
      <c r="I283">
        <v>6.3094401589073E-3</v>
      </c>
      <c r="J283">
        <v>6.5262847265824004E-3</v>
      </c>
      <c r="K283">
        <v>5.9796548947356996E-3</v>
      </c>
      <c r="L283">
        <v>6.4272780753220002E-3</v>
      </c>
      <c r="M283">
        <v>6.0696703727306997E-3</v>
      </c>
      <c r="N283">
        <v>6.9625530487699002E-3</v>
      </c>
      <c r="O283">
        <v>6.0330181545368003E-3</v>
      </c>
      <c r="P283">
        <v>4.9768284110216004E-3</v>
      </c>
      <c r="Q283">
        <v>5.48599014818E-3</v>
      </c>
      <c r="R283">
        <v>5.9069793047925E-3</v>
      </c>
      <c r="S283">
        <v>5.3795909569924003E-3</v>
      </c>
      <c r="T283">
        <v>5.4806879074106004E-3</v>
      </c>
      <c r="U283">
        <v>4.9428789266363002E-3</v>
      </c>
      <c r="V283">
        <v>7.6273751862243003E-3</v>
      </c>
      <c r="W283">
        <v>6.5140813994290997E-3</v>
      </c>
      <c r="X283">
        <v>7.2062389654789002E-3</v>
      </c>
      <c r="Y283">
        <v>6.7473070685447004E-3</v>
      </c>
      <c r="Z283">
        <v>8.8305413225052993E-3</v>
      </c>
      <c r="AA283">
        <v>7.5574110773522002E-3</v>
      </c>
      <c r="AB283">
        <v>7.3042883612713001E-3</v>
      </c>
      <c r="AC283">
        <v>9.3512747069031E-3</v>
      </c>
      <c r="AD283">
        <v>9.3558143089557001E-3</v>
      </c>
      <c r="AE283">
        <v>9.3013108398943001E-3</v>
      </c>
      <c r="AF283">
        <v>9.4771509752455997E-3</v>
      </c>
      <c r="AG283">
        <v>8.4427893379067E-3</v>
      </c>
      <c r="AH283">
        <v>8.5780740259263997E-3</v>
      </c>
      <c r="AI283">
        <v>8.0061999291305991E-3</v>
      </c>
      <c r="AJ283">
        <v>8.5290413224419007E-3</v>
      </c>
      <c r="AK283">
        <v>9.4253859938721995E-3</v>
      </c>
      <c r="AL283">
        <v>1.0501025091036001E-2</v>
      </c>
      <c r="AM283">
        <v>1.1470282773927001E-2</v>
      </c>
      <c r="AN283">
        <v>1.0935056867041E-2</v>
      </c>
      <c r="AO283">
        <v>1.1087570761485E-2</v>
      </c>
      <c r="AP283">
        <v>1.0848162426654999E-2</v>
      </c>
      <c r="AQ283">
        <v>1.0028382890063E-2</v>
      </c>
      <c r="AR283">
        <v>1.0037693785516E-2</v>
      </c>
      <c r="AS283">
        <v>1.1378309314889999E-2</v>
      </c>
      <c r="AT283">
        <v>1.1421573646696E-2</v>
      </c>
      <c r="AU283">
        <v>1.3934961792224001E-2</v>
      </c>
      <c r="AV283">
        <v>1.2842610555503E-2</v>
      </c>
      <c r="AW283">
        <v>1.3579624057534E-2</v>
      </c>
      <c r="AX283">
        <v>1.2609371575124999E-2</v>
      </c>
      <c r="AY283">
        <v>1.6220912575806001E-2</v>
      </c>
      <c r="AZ283">
        <v>1.4293537762058999E-2</v>
      </c>
      <c r="BA283">
        <v>1.2103562248947E-2</v>
      </c>
      <c r="BB283">
        <v>1.3796053594674E-2</v>
      </c>
      <c r="BC283">
        <v>1.4191277710029E-2</v>
      </c>
      <c r="BD283">
        <v>1.4851900921177E-2</v>
      </c>
      <c r="BE283">
        <v>1.3861471159856999E-2</v>
      </c>
    </row>
    <row r="284" spans="1:57" ht="12.75" x14ac:dyDescent="0.2">
      <c r="A284" s="2" t="s">
        <v>426</v>
      </c>
      <c r="B284" s="2" t="s">
        <v>428</v>
      </c>
      <c r="C284" s="2" t="s">
        <v>352</v>
      </c>
      <c r="D284" s="2" t="s">
        <v>353</v>
      </c>
      <c r="E284">
        <v>0.11052866765583</v>
      </c>
      <c r="F284">
        <v>0.11043573380672</v>
      </c>
      <c r="G284">
        <v>0.11872593280828</v>
      </c>
      <c r="H284">
        <v>0.14234748072695</v>
      </c>
      <c r="I284">
        <v>0.12331939561788</v>
      </c>
      <c r="J284">
        <v>0.1084044151167</v>
      </c>
      <c r="K284">
        <v>0.11453672329036001</v>
      </c>
      <c r="L284">
        <v>0.12733509536345</v>
      </c>
      <c r="M284">
        <v>0.13911788308</v>
      </c>
      <c r="N284">
        <v>0.16010957086093</v>
      </c>
      <c r="O284">
        <v>0.12989428762089</v>
      </c>
      <c r="P284">
        <v>0.11514163050277</v>
      </c>
      <c r="Q284">
        <v>9.5818423917226003E-2</v>
      </c>
      <c r="R284">
        <v>7.3525939780945002E-2</v>
      </c>
      <c r="S284">
        <v>6.6349926533209994E-2</v>
      </c>
      <c r="T284">
        <v>8.5725050357903995E-2</v>
      </c>
      <c r="U284">
        <v>8.6512470517493001E-2</v>
      </c>
      <c r="V284">
        <v>7.5122742090515005E-2</v>
      </c>
      <c r="W284">
        <v>9.6677433764331994E-2</v>
      </c>
      <c r="X284">
        <v>0.10912971754915</v>
      </c>
      <c r="Y284">
        <v>8.2552520065907006E-2</v>
      </c>
      <c r="Z284">
        <v>8.1644857322897002E-2</v>
      </c>
      <c r="AA284">
        <v>6.8738134987480007E-2</v>
      </c>
      <c r="AB284">
        <v>6.8992925077289005E-2</v>
      </c>
      <c r="AC284">
        <v>6.2146640602634001E-2</v>
      </c>
      <c r="AD284">
        <v>6.4448131172111997E-2</v>
      </c>
      <c r="AE284">
        <v>5.9078927922194997E-2</v>
      </c>
      <c r="AF284">
        <v>6.3072798655010004E-2</v>
      </c>
      <c r="AG284">
        <v>6.4067033363658002E-2</v>
      </c>
      <c r="AH284">
        <v>4.2961655848940003E-2</v>
      </c>
      <c r="AI284">
        <v>0.21046782810097001</v>
      </c>
      <c r="AJ284">
        <v>0.18794880651130999</v>
      </c>
      <c r="AK284">
        <v>0.30758948501319</v>
      </c>
      <c r="AL284">
        <v>0.32042360139503001</v>
      </c>
      <c r="AM284">
        <v>0.34930036777687001</v>
      </c>
      <c r="AN284">
        <v>0.38128179246102001</v>
      </c>
      <c r="AO284">
        <v>0.39068345659675002</v>
      </c>
      <c r="AP284">
        <v>0.36501522383307999</v>
      </c>
      <c r="AQ284">
        <v>0.37132839766274001</v>
      </c>
      <c r="AR284">
        <v>0.34234773681678998</v>
      </c>
      <c r="AS284">
        <v>0.42800753596229002</v>
      </c>
      <c r="AT284">
        <v>0.36653042053871998</v>
      </c>
      <c r="AU284">
        <v>0.47850117452315999</v>
      </c>
      <c r="AV284">
        <v>0.37540339300003001</v>
      </c>
      <c r="AW284">
        <v>0.41990481773756999</v>
      </c>
      <c r="AX284">
        <v>0.42234458936843999</v>
      </c>
      <c r="AY284">
        <v>0.61309060237427004</v>
      </c>
      <c r="AZ284">
        <v>0.53155446613445001</v>
      </c>
      <c r="BA284">
        <v>0.47172425832957998</v>
      </c>
      <c r="BB284">
        <v>0.56578894258517998</v>
      </c>
      <c r="BC284">
        <v>0.57875244641246004</v>
      </c>
      <c r="BD284">
        <v>0.73105572178416001</v>
      </c>
      <c r="BE284">
        <v>0.73105572178416001</v>
      </c>
    </row>
    <row r="285" spans="1:57" ht="12.75" x14ac:dyDescent="0.2">
      <c r="A285" s="2" t="s">
        <v>426</v>
      </c>
      <c r="B285" s="2" t="s">
        <v>428</v>
      </c>
      <c r="C285" s="2" t="s">
        <v>354</v>
      </c>
      <c r="D285" s="2" t="s">
        <v>355</v>
      </c>
      <c r="E285">
        <v>7.4654683192381999</v>
      </c>
      <c r="F285">
        <v>7.4654683192381999</v>
      </c>
      <c r="G285">
        <v>7.8188091697387003</v>
      </c>
      <c r="H285">
        <v>7.9066428438963996</v>
      </c>
      <c r="I285">
        <v>8.0368359979002992</v>
      </c>
      <c r="J285">
        <v>8.3406114221190997</v>
      </c>
      <c r="K285">
        <v>8.4970917429686992</v>
      </c>
      <c r="L285">
        <v>8.501716172998</v>
      </c>
      <c r="M285">
        <v>9.3046947309080998</v>
      </c>
      <c r="N285">
        <v>10.038451358642</v>
      </c>
      <c r="O285">
        <v>14.537520717212001</v>
      </c>
      <c r="P285">
        <v>13.933311811951</v>
      </c>
      <c r="Q285">
        <v>14.435818706335001</v>
      </c>
      <c r="R285">
        <v>14.295382907751</v>
      </c>
      <c r="S285">
        <v>14.930442248707999</v>
      </c>
      <c r="T285">
        <v>14.62354644783</v>
      </c>
      <c r="U285">
        <v>13.239894039212</v>
      </c>
      <c r="V285">
        <v>14.188092395009001</v>
      </c>
      <c r="W285">
        <v>15.198532214621</v>
      </c>
      <c r="X285">
        <v>14.101711648769999</v>
      </c>
      <c r="Y285">
        <v>17.156873938781999</v>
      </c>
      <c r="Z285">
        <v>13.065306061098999</v>
      </c>
      <c r="AA285">
        <v>11.248987565077</v>
      </c>
      <c r="AB285">
        <v>11.077937550171001</v>
      </c>
      <c r="AC285">
        <v>9.2525909336607999</v>
      </c>
      <c r="AD285">
        <v>8.9927584198699009</v>
      </c>
      <c r="AE285">
        <v>9.1033177981415001</v>
      </c>
      <c r="AF285">
        <v>8.9026753073990008</v>
      </c>
      <c r="AG285">
        <v>9.107816964984</v>
      </c>
      <c r="AH285">
        <v>8.9354286522658999</v>
      </c>
      <c r="AI285">
        <v>8.5921909182555005</v>
      </c>
      <c r="AJ285">
        <v>7.0642240885860001</v>
      </c>
      <c r="AK285">
        <v>6.7005158962767002</v>
      </c>
      <c r="AL285">
        <v>5.8685019968730003</v>
      </c>
      <c r="AM285">
        <v>5.7928061102481001</v>
      </c>
      <c r="AN285">
        <v>6.2992738804073003</v>
      </c>
      <c r="AO285">
        <v>6.3395682211731001</v>
      </c>
      <c r="AP285">
        <v>5.9109903681647999</v>
      </c>
      <c r="AQ285">
        <v>6.4676813009574996</v>
      </c>
      <c r="AR285">
        <v>6.7771359731996004</v>
      </c>
      <c r="AS285">
        <v>6.8502562895225996</v>
      </c>
      <c r="AT285">
        <v>5.4390755537380002</v>
      </c>
      <c r="AU285">
        <v>4.9907490125732004</v>
      </c>
      <c r="AV285">
        <v>5.6398117624577004</v>
      </c>
      <c r="AW285">
        <v>4.5552719482877002</v>
      </c>
      <c r="AX285">
        <v>4.5962441079555001</v>
      </c>
      <c r="AY285">
        <v>4.4444972141893002</v>
      </c>
      <c r="AZ285">
        <v>4.8001077655264996</v>
      </c>
      <c r="BA285">
        <v>4.5109975133938001</v>
      </c>
      <c r="BB285">
        <v>4.5013248705534998</v>
      </c>
      <c r="BC285">
        <v>4.2660141906017</v>
      </c>
      <c r="BD285">
        <v>4.7837449108917003</v>
      </c>
      <c r="BE285">
        <v>4.7407415385793001</v>
      </c>
    </row>
    <row r="286" spans="1:57" ht="12.75" x14ac:dyDescent="0.2">
      <c r="A286" s="2" t="s">
        <v>426</v>
      </c>
      <c r="B286" s="2" t="s">
        <v>428</v>
      </c>
      <c r="C286" s="2" t="s">
        <v>356</v>
      </c>
      <c r="D286" s="2" t="s">
        <v>357</v>
      </c>
      <c r="E286">
        <v>0.86246590003900003</v>
      </c>
      <c r="F286">
        <v>0.86246590003900003</v>
      </c>
      <c r="G286">
        <v>0.88990673140919996</v>
      </c>
      <c r="H286">
        <v>0.8349946926456</v>
      </c>
      <c r="I286">
        <v>1.1028263624582999</v>
      </c>
      <c r="J286">
        <v>1.1450028726068</v>
      </c>
      <c r="K286">
        <v>1.1433657473415</v>
      </c>
      <c r="L286">
        <v>1.2049148877986</v>
      </c>
      <c r="M286">
        <v>1.2462655740540001</v>
      </c>
      <c r="N286">
        <v>1.1069183996545</v>
      </c>
      <c r="O286">
        <v>0.91407441586789995</v>
      </c>
      <c r="P286">
        <v>0.67009214873559997</v>
      </c>
      <c r="Q286">
        <v>1.1689073460632999</v>
      </c>
      <c r="R286">
        <v>1.4205587965454001</v>
      </c>
      <c r="S286">
        <v>1.2430655263796999</v>
      </c>
      <c r="T286">
        <v>1.2144224423109999</v>
      </c>
      <c r="U286">
        <v>1.0509612518285001</v>
      </c>
      <c r="V286">
        <v>1.2805202213658</v>
      </c>
      <c r="W286">
        <v>1.0208870863971</v>
      </c>
      <c r="X286">
        <v>1.0205333003046</v>
      </c>
      <c r="Y286">
        <v>1.9668849507827</v>
      </c>
      <c r="Z286">
        <v>2.5066645997229999</v>
      </c>
      <c r="AA286">
        <v>2.0786994073821998</v>
      </c>
      <c r="AB286">
        <v>2.396246639563</v>
      </c>
      <c r="AC286">
        <v>2.1735556831909002</v>
      </c>
      <c r="AD286">
        <v>2.4418987820556999</v>
      </c>
      <c r="AE286">
        <v>2.9855480750122001</v>
      </c>
      <c r="AF286">
        <v>2.8334627077483998</v>
      </c>
      <c r="AG286">
        <v>3.0957654185867001</v>
      </c>
      <c r="AH286">
        <v>3.3413186046294001</v>
      </c>
      <c r="AI286">
        <v>2.4937913913291001</v>
      </c>
      <c r="AJ286">
        <v>2.9321205434437001</v>
      </c>
      <c r="AK286">
        <v>2.9599340166488002</v>
      </c>
      <c r="AL286">
        <v>2.7907704676414</v>
      </c>
      <c r="AM286">
        <v>2.7268592462427002</v>
      </c>
      <c r="AN286">
        <v>2.4588804189697</v>
      </c>
      <c r="AO286">
        <v>2.2492856965698</v>
      </c>
      <c r="AP286">
        <v>1.7736045258941999</v>
      </c>
      <c r="AQ286">
        <v>2.1426963619812001</v>
      </c>
      <c r="AR286">
        <v>2.0395817504371001</v>
      </c>
      <c r="AS286">
        <v>2.1434065858508999</v>
      </c>
      <c r="AT286">
        <v>1.8421789414391001</v>
      </c>
      <c r="AU286">
        <v>1.5852675702001999</v>
      </c>
      <c r="AV286">
        <v>1.4543180598604</v>
      </c>
      <c r="AW286">
        <v>1.2294831013002001</v>
      </c>
      <c r="AX286">
        <v>1.3234772973633</v>
      </c>
      <c r="AY286">
        <v>1.3836480309570001</v>
      </c>
      <c r="AZ286">
        <v>1.2686931430196</v>
      </c>
      <c r="BA286">
        <v>1.2059583694066001</v>
      </c>
      <c r="BB286">
        <v>1.1796461676215999</v>
      </c>
      <c r="BC286">
        <v>1.1942064431017001</v>
      </c>
      <c r="BD286">
        <v>1.2929032875738</v>
      </c>
      <c r="BE286">
        <v>1.3915376670483</v>
      </c>
    </row>
    <row r="287" spans="1:57" ht="12.75" x14ac:dyDescent="0.2">
      <c r="A287" s="2" t="s">
        <v>426</v>
      </c>
      <c r="B287" s="2" t="s">
        <v>428</v>
      </c>
      <c r="C287" s="2" t="s">
        <v>358</v>
      </c>
      <c r="D287" s="2" t="s">
        <v>359</v>
      </c>
      <c r="E287">
        <v>36.695572757043003</v>
      </c>
      <c r="F287">
        <v>35.105583146908998</v>
      </c>
      <c r="G287">
        <v>35.475970216630003</v>
      </c>
      <c r="H287">
        <v>35.256972410640003</v>
      </c>
      <c r="I287">
        <v>28.64807010346</v>
      </c>
      <c r="J287">
        <v>33.038081931470003</v>
      </c>
      <c r="K287">
        <v>36.289574884605997</v>
      </c>
      <c r="L287">
        <v>34.562527748611998</v>
      </c>
      <c r="M287">
        <v>28.685083873941</v>
      </c>
      <c r="N287">
        <v>29.781482674479001</v>
      </c>
      <c r="O287">
        <v>26.473611015799001</v>
      </c>
      <c r="P287">
        <v>25.826350219693001</v>
      </c>
      <c r="Q287">
        <v>21.598900954423002</v>
      </c>
      <c r="R287">
        <v>17.286870391316</v>
      </c>
      <c r="S287">
        <v>13.917535467254</v>
      </c>
      <c r="T287">
        <v>13.660545763362</v>
      </c>
      <c r="U287">
        <v>14.671440864042999</v>
      </c>
      <c r="V287">
        <v>13.210387480824</v>
      </c>
      <c r="W287">
        <v>12.34354522572</v>
      </c>
      <c r="X287">
        <v>10.833653437817</v>
      </c>
      <c r="Y287">
        <v>10.57313190623</v>
      </c>
      <c r="Z287">
        <v>10.239952572791999</v>
      </c>
      <c r="AA287">
        <v>10.386163045428001</v>
      </c>
      <c r="AB287">
        <v>9.7373503825880992</v>
      </c>
      <c r="AC287">
        <v>10.166438425799999</v>
      </c>
      <c r="AD287">
        <v>10.092935412552</v>
      </c>
      <c r="AE287">
        <v>10.894246870091999</v>
      </c>
      <c r="AF287">
        <v>9.8951689986069002</v>
      </c>
      <c r="AG287">
        <v>9.5761731022797001</v>
      </c>
      <c r="AH287">
        <v>9.1199083219291008</v>
      </c>
      <c r="AI287">
        <v>7.4090966111267997</v>
      </c>
      <c r="AJ287">
        <v>7.3415372490905</v>
      </c>
      <c r="AK287">
        <v>7.1918259039733998</v>
      </c>
      <c r="AL287">
        <v>7.2002955169433003</v>
      </c>
      <c r="AM287">
        <v>5.6008149439575003</v>
      </c>
      <c r="AN287">
        <v>5.7061869542245001</v>
      </c>
      <c r="AO287">
        <v>4.8164200243339002</v>
      </c>
      <c r="AP287">
        <v>4.6665788557147998</v>
      </c>
      <c r="AQ287">
        <v>4.1776715398265001</v>
      </c>
      <c r="AR287">
        <v>3.8165574265996001</v>
      </c>
      <c r="AS287">
        <v>4.0048958374685002</v>
      </c>
      <c r="AT287">
        <v>3.6364141244089998</v>
      </c>
      <c r="AU287">
        <v>3.4624619657091</v>
      </c>
      <c r="AV287">
        <v>3.2814537549287999</v>
      </c>
      <c r="AW287">
        <v>3.0530000570050002</v>
      </c>
      <c r="AX287">
        <v>2.8851240949207999</v>
      </c>
      <c r="AY287">
        <v>2.7617778234282002</v>
      </c>
      <c r="AZ287">
        <v>2.5865643656801001</v>
      </c>
      <c r="BA287">
        <v>2.4555894763536998</v>
      </c>
      <c r="BB287">
        <v>2.5140880341890002</v>
      </c>
      <c r="BC287">
        <v>2.4144848043860998</v>
      </c>
      <c r="BD287">
        <v>2.2934148815616</v>
      </c>
      <c r="BE287">
        <v>2.22451917294</v>
      </c>
    </row>
    <row r="288" spans="1:57" ht="12.75" x14ac:dyDescent="0.2">
      <c r="A288" s="2" t="s">
        <v>426</v>
      </c>
      <c r="B288" s="2" t="s">
        <v>428</v>
      </c>
      <c r="C288" s="2" t="s">
        <v>360</v>
      </c>
      <c r="D288" s="2" t="s">
        <v>361</v>
      </c>
      <c r="E288">
        <v>4.0474192454910997E-2</v>
      </c>
      <c r="F288">
        <v>4.0474192454910997E-2</v>
      </c>
      <c r="G288">
        <v>4.0474192454910997E-2</v>
      </c>
      <c r="H288">
        <v>4.0474192454910997E-2</v>
      </c>
      <c r="I288">
        <v>4.0474192454910997E-2</v>
      </c>
      <c r="J288">
        <v>4.0474192454910997E-2</v>
      </c>
      <c r="K288">
        <v>4.0474192454910997E-2</v>
      </c>
      <c r="L288">
        <v>4.0474192454910997E-2</v>
      </c>
      <c r="M288">
        <v>0.12929241802864</v>
      </c>
      <c r="N288">
        <v>0.12929241802864</v>
      </c>
      <c r="O288">
        <v>0.13244150110969999</v>
      </c>
      <c r="P288">
        <v>0.13244150110969999</v>
      </c>
      <c r="Q288">
        <v>0.13244150110969999</v>
      </c>
      <c r="R288">
        <v>8.8032383923721994E-2</v>
      </c>
      <c r="S288">
        <v>8.8032383923721994E-2</v>
      </c>
      <c r="T288">
        <v>8.8032383923721994E-2</v>
      </c>
      <c r="U288">
        <v>9.7374815604019005E-2</v>
      </c>
      <c r="V288">
        <v>0.10373242644844</v>
      </c>
      <c r="W288">
        <v>0.11576331985969</v>
      </c>
      <c r="X288">
        <v>0.1221209275135</v>
      </c>
      <c r="Y288">
        <v>0.13146335806313</v>
      </c>
      <c r="Z288">
        <v>0.13461244114418</v>
      </c>
      <c r="AA288">
        <v>0.11286877276421001</v>
      </c>
      <c r="AB288">
        <v>0.11607729507561</v>
      </c>
      <c r="AC288">
        <v>0.18888400090217999</v>
      </c>
      <c r="AD288">
        <v>0.18888400090217999</v>
      </c>
      <c r="AE288">
        <v>0.17943644666328001</v>
      </c>
      <c r="AF288">
        <v>0.18960708946724</v>
      </c>
      <c r="AG288">
        <v>0.19574095968208</v>
      </c>
      <c r="AH288">
        <v>0.19568152490730001</v>
      </c>
      <c r="AI288">
        <v>8.8567424129103997E-2</v>
      </c>
      <c r="AJ288">
        <v>0.113405821352</v>
      </c>
      <c r="AK288">
        <v>9.0277567920304003E-2</v>
      </c>
      <c r="AL288">
        <v>7.7987575812912005E-2</v>
      </c>
      <c r="AM288">
        <v>7.4251172425079004E-2</v>
      </c>
      <c r="AN288">
        <v>6.2444222256850999E-2</v>
      </c>
      <c r="AO288">
        <v>6.5548772586440998E-2</v>
      </c>
      <c r="AP288">
        <v>6.8653613446044995E-2</v>
      </c>
      <c r="AQ288">
        <v>6.8444217411041994E-2</v>
      </c>
      <c r="AR288">
        <v>7.1593603293610003E-2</v>
      </c>
      <c r="AS288">
        <v>6.6775394364930005E-2</v>
      </c>
      <c r="AT288">
        <v>0.16695557583885001</v>
      </c>
      <c r="AU288">
        <v>0.10640337132416</v>
      </c>
      <c r="AV288">
        <v>0.12032249166565</v>
      </c>
      <c r="AW288">
        <v>0.13008909196929999</v>
      </c>
      <c r="AX288">
        <v>0.13907478742179999</v>
      </c>
      <c r="AY288">
        <v>0.19732323027953999</v>
      </c>
      <c r="AZ288">
        <v>0.14680136413530001</v>
      </c>
      <c r="BA288">
        <v>0.14680136413530001</v>
      </c>
      <c r="BB288">
        <v>0.10882300493254</v>
      </c>
      <c r="BC288">
        <v>0.10679505797672</v>
      </c>
      <c r="BD288">
        <v>0.10679505797672</v>
      </c>
      <c r="BE288">
        <v>0.11650369961095999</v>
      </c>
    </row>
    <row r="289" spans="1:57" ht="12.75" x14ac:dyDescent="0.2">
      <c r="A289" s="2" t="s">
        <v>426</v>
      </c>
      <c r="B289" s="2" t="s">
        <v>428</v>
      </c>
      <c r="C289" s="2" t="s">
        <v>362</v>
      </c>
      <c r="D289" s="2" t="s">
        <v>363</v>
      </c>
      <c r="E289">
        <v>4.3517322198212999E-2</v>
      </c>
      <c r="F289">
        <v>4.3517322198212999E-2</v>
      </c>
      <c r="G289">
        <v>4.1170875215960002E-2</v>
      </c>
      <c r="H289">
        <v>4.3879937495190001E-2</v>
      </c>
      <c r="I289">
        <v>4.7320801396861997E-2</v>
      </c>
      <c r="J289">
        <v>4.8947135661472997E-2</v>
      </c>
      <c r="K289">
        <v>4.4847411904855999E-2</v>
      </c>
      <c r="L289">
        <v>4.8204585773802003E-2</v>
      </c>
      <c r="M289">
        <v>4.5522527992743998E-2</v>
      </c>
      <c r="N289">
        <v>5.2219148092057001E-2</v>
      </c>
      <c r="O289">
        <v>4.5247636355099E-2</v>
      </c>
      <c r="P289">
        <v>2.9860970640318001E-2</v>
      </c>
      <c r="Q289">
        <v>3.0172945938424001E-2</v>
      </c>
      <c r="R289">
        <v>5.611630373518E-2</v>
      </c>
      <c r="S289">
        <v>5.3795909812006E-2</v>
      </c>
      <c r="T289">
        <v>5.7547223288145002E-2</v>
      </c>
      <c r="U289">
        <v>4.4583797981353999E-2</v>
      </c>
      <c r="V289">
        <v>7.2666120998062994E-2</v>
      </c>
      <c r="W289">
        <v>9.2146913399522995E-2</v>
      </c>
      <c r="X289">
        <v>0.10601287543333</v>
      </c>
      <c r="Y289">
        <v>4.6766237802512003E-2</v>
      </c>
      <c r="Z289">
        <v>6.5480976017502995E-2</v>
      </c>
      <c r="AA289">
        <v>5.5692366282440002E-2</v>
      </c>
      <c r="AB289">
        <v>5.5455540881321E-2</v>
      </c>
      <c r="AC289">
        <v>5.7982874073945999E-2</v>
      </c>
      <c r="AD289">
        <v>6.0089177235569002E-2</v>
      </c>
      <c r="AE289">
        <v>5.9747488511182001E-2</v>
      </c>
      <c r="AF289">
        <v>6.4608442109073003E-2</v>
      </c>
      <c r="AG289">
        <v>5.7512846504203997E-2</v>
      </c>
      <c r="AH289">
        <v>5.8434000777608998E-2</v>
      </c>
      <c r="AI289">
        <v>0.11094771509347</v>
      </c>
      <c r="AJ289">
        <v>0.12877044188028</v>
      </c>
      <c r="AK289">
        <v>0.11142723839639</v>
      </c>
      <c r="AL289">
        <v>0.11047213075798</v>
      </c>
      <c r="AM289">
        <v>0.14784653266082001</v>
      </c>
      <c r="AN289">
        <v>0.11843420334158</v>
      </c>
      <c r="AO289">
        <v>0.12257204131219999</v>
      </c>
      <c r="AP289">
        <v>9.6433771356966999E-2</v>
      </c>
      <c r="AQ289">
        <v>8.8450813131900993E-2</v>
      </c>
      <c r="AR289">
        <v>8.9508813886201993E-2</v>
      </c>
      <c r="AS289">
        <v>8.4546237922208001E-2</v>
      </c>
      <c r="AT289">
        <v>7.0276578964531003E-2</v>
      </c>
      <c r="AU289">
        <v>9.3244821002910996E-2</v>
      </c>
      <c r="AV289">
        <v>7.73976694642E-2</v>
      </c>
      <c r="AW289">
        <v>9.5799956872389999E-2</v>
      </c>
      <c r="AX289">
        <v>8.8623219079399004E-2</v>
      </c>
      <c r="AY289">
        <v>0.12218477811933</v>
      </c>
      <c r="AZ289">
        <v>0.11075506106870001</v>
      </c>
      <c r="BA289">
        <v>8.4543495914960007E-2</v>
      </c>
      <c r="BB289">
        <v>8.8562854130437005E-2</v>
      </c>
      <c r="BC289">
        <v>9.1100085421188998E-2</v>
      </c>
      <c r="BD289">
        <v>9.5060313003249006E-2</v>
      </c>
      <c r="BE289">
        <v>9.6644038472161006E-2</v>
      </c>
    </row>
    <row r="290" spans="1:57" ht="12.75" x14ac:dyDescent="0.2">
      <c r="A290" s="2" t="s">
        <v>426</v>
      </c>
      <c r="B290" s="2" t="s">
        <v>428</v>
      </c>
      <c r="C290" s="2" t="s">
        <v>364</v>
      </c>
      <c r="D290" s="2" t="s">
        <v>365</v>
      </c>
      <c r="E290">
        <v>1.1097812355834999</v>
      </c>
      <c r="F290">
        <v>1.1097812355834999</v>
      </c>
      <c r="G290">
        <v>1.1590166380858999</v>
      </c>
      <c r="H290">
        <v>1.0560605912231</v>
      </c>
      <c r="I290">
        <v>0.92735775548095001</v>
      </c>
      <c r="J290">
        <v>1.3392353281981999</v>
      </c>
      <c r="K290">
        <v>1.4273069084595</v>
      </c>
      <c r="L290">
        <v>1.6829628833984001</v>
      </c>
      <c r="M290">
        <v>1.4939683449951</v>
      </c>
      <c r="N290">
        <v>1.8499055901123</v>
      </c>
      <c r="O290">
        <v>1.6638592548828</v>
      </c>
      <c r="P290">
        <v>1.9818946231934</v>
      </c>
      <c r="Q290">
        <v>3.0431676246581998</v>
      </c>
      <c r="R290">
        <v>4.1485082385742</v>
      </c>
      <c r="S290">
        <v>4.9727008372070003</v>
      </c>
      <c r="T290">
        <v>3.3577195410157001</v>
      </c>
      <c r="U290">
        <v>5.052917855664</v>
      </c>
      <c r="V290">
        <v>6.8107288157713999</v>
      </c>
      <c r="W290">
        <v>7.1797981851074004</v>
      </c>
      <c r="X290">
        <v>7.4341165710936998</v>
      </c>
      <c r="Y290">
        <v>9.0628273514648008</v>
      </c>
      <c r="Z290">
        <v>10.487905840869001</v>
      </c>
      <c r="AA290">
        <v>8.8032731549805003</v>
      </c>
      <c r="AB290">
        <v>7.8506365901367996</v>
      </c>
      <c r="AC290">
        <v>6.7734469725097002</v>
      </c>
      <c r="AD290">
        <v>7.1495908227048997</v>
      </c>
      <c r="AE290">
        <v>7.4691291321776001</v>
      </c>
      <c r="AF290">
        <v>7.1496568196289996</v>
      </c>
      <c r="AG290">
        <v>7.4515183854979998</v>
      </c>
      <c r="AH290">
        <v>6.9957778093260998</v>
      </c>
      <c r="AI290">
        <v>6.9102375598631998</v>
      </c>
      <c r="AJ290">
        <v>8.2208030481445</v>
      </c>
      <c r="AK290">
        <v>6.9345204759765</v>
      </c>
      <c r="AL290">
        <v>6.1083494195311001</v>
      </c>
      <c r="AM290">
        <v>7.3698167303710997</v>
      </c>
      <c r="AN290">
        <v>10.258658865380999</v>
      </c>
      <c r="AO290">
        <v>10.534031297387999</v>
      </c>
      <c r="AP290">
        <v>10.493769423657</v>
      </c>
      <c r="AQ290">
        <v>10.534208553711</v>
      </c>
      <c r="AR290">
        <v>8.3138937061431992</v>
      </c>
      <c r="AS290">
        <v>7.6924207456521003</v>
      </c>
      <c r="AT290">
        <v>7.9485569299758998</v>
      </c>
      <c r="AU290">
        <v>6.3742227412994001</v>
      </c>
      <c r="AV290">
        <v>3.9194984414948002</v>
      </c>
      <c r="AW290">
        <v>3.6451188023346002</v>
      </c>
      <c r="AX290">
        <v>3.4086581402251999</v>
      </c>
      <c r="AY290">
        <v>3.0006695423248</v>
      </c>
      <c r="AZ290">
        <v>2.9484421122878999</v>
      </c>
      <c r="BA290">
        <v>3.8593142033888999</v>
      </c>
      <c r="BB290">
        <v>3.3786283542527</v>
      </c>
      <c r="BC290">
        <v>3.0813247811614999</v>
      </c>
      <c r="BD290">
        <v>3.1746982593786002</v>
      </c>
      <c r="BE290">
        <v>3.3303207230736001</v>
      </c>
    </row>
    <row r="291" spans="1:57" ht="12.75" x14ac:dyDescent="0.2">
      <c r="A291" s="2" t="s">
        <v>426</v>
      </c>
      <c r="B291" s="2" t="s">
        <v>428</v>
      </c>
      <c r="C291" s="2" t="s">
        <v>366</v>
      </c>
      <c r="D291" s="2" t="s">
        <v>367</v>
      </c>
      <c r="E291">
        <v>7.0217090214705E-4</v>
      </c>
      <c r="F291">
        <v>7.0158050830576005E-4</v>
      </c>
      <c r="G291">
        <v>7.5424681321435998E-4</v>
      </c>
      <c r="H291">
        <v>9.0431071938405002E-4</v>
      </c>
      <c r="I291">
        <v>7.8342834587373999E-4</v>
      </c>
      <c r="J291">
        <v>6.8867586639364002E-4</v>
      </c>
      <c r="K291">
        <v>7.2763343689430003E-4</v>
      </c>
      <c r="L291">
        <v>8.0893944243269004E-4</v>
      </c>
      <c r="M291">
        <v>8.8379360340471E-4</v>
      </c>
      <c r="N291">
        <v>1.0171504298221001E-3</v>
      </c>
      <c r="O291">
        <v>8.2519758047310996E-4</v>
      </c>
      <c r="P291">
        <v>8.5338903466307002E-4</v>
      </c>
      <c r="Q291">
        <v>7.7473337765882999E-4</v>
      </c>
      <c r="R291">
        <v>8.1742238431008001E-4</v>
      </c>
      <c r="S291">
        <v>8.8076809174273004E-4</v>
      </c>
      <c r="T291">
        <v>8.8655406788829005E-4</v>
      </c>
      <c r="U291">
        <v>9.0029075268745998E-4</v>
      </c>
      <c r="V291">
        <v>9.3824445724564995E-4</v>
      </c>
      <c r="W291">
        <v>1.0855279989458E-3</v>
      </c>
      <c r="X291">
        <v>1.1258520298707E-3</v>
      </c>
      <c r="Y291">
        <v>7.0166293147445999E-4</v>
      </c>
      <c r="Z291">
        <v>7.4373444982504995E-4</v>
      </c>
      <c r="AA291">
        <v>6.6717371026037001E-4</v>
      </c>
      <c r="AB291">
        <v>6.4305059632407003E-4</v>
      </c>
      <c r="AC291">
        <v>5.853740852148E-4</v>
      </c>
      <c r="AD291">
        <v>5.8835917423102999E-4</v>
      </c>
      <c r="AE291">
        <v>5.5310161885361003E-4</v>
      </c>
      <c r="AF291">
        <v>5.6608403697603E-4</v>
      </c>
      <c r="AG291">
        <v>6.3409198185339995E-4</v>
      </c>
      <c r="AH291">
        <v>4.2520522518405999E-4</v>
      </c>
      <c r="AI291">
        <v>1.4050855418244999E-3</v>
      </c>
      <c r="AJ291">
        <v>1.6004587804112E-3</v>
      </c>
      <c r="AK291">
        <v>2.0379655663239999E-3</v>
      </c>
      <c r="AL291">
        <v>2.2046018380403E-3</v>
      </c>
      <c r="AM291">
        <v>2.5720523432907999E-3</v>
      </c>
      <c r="AN291">
        <v>2.3073469074950002E-3</v>
      </c>
      <c r="AO291">
        <v>1.9665153374555E-3</v>
      </c>
      <c r="AP291">
        <v>2.3564705235532002E-3</v>
      </c>
      <c r="AQ291">
        <v>2.3790390686175E-3</v>
      </c>
      <c r="AR291">
        <v>2.9210740247001999E-3</v>
      </c>
      <c r="AS291">
        <v>2.8654993916686E-3</v>
      </c>
      <c r="AT291">
        <v>3.2467769153794999E-3</v>
      </c>
      <c r="AU291">
        <v>4.6683878182036996E-3</v>
      </c>
      <c r="AV291">
        <v>7.6599142621781996E-3</v>
      </c>
      <c r="AW291">
        <v>6.4421774905008E-3</v>
      </c>
      <c r="AX291">
        <v>6.0724167400188003E-3</v>
      </c>
      <c r="AY291">
        <v>7.1646446294778001E-3</v>
      </c>
      <c r="AZ291">
        <v>6.7220843512613001E-3</v>
      </c>
      <c r="BA291">
        <v>8.7761772957661004E-3</v>
      </c>
      <c r="BB291">
        <v>9.7331294324940008E-3</v>
      </c>
      <c r="BC291">
        <v>8.5695440899282993E-3</v>
      </c>
      <c r="BD291">
        <v>8.2579243048398997E-3</v>
      </c>
      <c r="BE291">
        <v>8.5695440899282993E-3</v>
      </c>
    </row>
    <row r="292" spans="1:57" ht="12.75" x14ac:dyDescent="0.2">
      <c r="A292" s="2" t="s">
        <v>426</v>
      </c>
      <c r="B292" s="2" t="s">
        <v>428</v>
      </c>
      <c r="C292" s="2" t="s">
        <v>368</v>
      </c>
      <c r="D292" s="2" t="s">
        <v>369</v>
      </c>
      <c r="E292">
        <v>5.8023096302967002E-2</v>
      </c>
      <c r="F292">
        <v>5.8023096302967002E-2</v>
      </c>
      <c r="G292">
        <v>5.4894500324543002E-2</v>
      </c>
      <c r="H292">
        <v>5.8506583365923001E-2</v>
      </c>
      <c r="I292">
        <v>6.3094401904546002E-2</v>
      </c>
      <c r="J292">
        <v>6.5262847592138004E-2</v>
      </c>
      <c r="K292">
        <v>5.9796549246340001E-2</v>
      </c>
      <c r="L292">
        <v>6.4272781074584007E-2</v>
      </c>
      <c r="M292">
        <v>6.069670403079E-2</v>
      </c>
      <c r="N292">
        <v>6.9625530835825997E-2</v>
      </c>
      <c r="O292">
        <v>6.0330181847019E-2</v>
      </c>
      <c r="P292">
        <v>4.7279870141103998E-2</v>
      </c>
      <c r="Q292">
        <v>5.2116906668295999E-2</v>
      </c>
      <c r="R292">
        <v>5.6116303676110001E-2</v>
      </c>
      <c r="S292">
        <v>2.4208159400609001E-2</v>
      </c>
      <c r="T292">
        <v>3.0143783641477E-2</v>
      </c>
      <c r="U292">
        <v>4.2462675591667998E-2</v>
      </c>
      <c r="V292">
        <v>5.8627019110101999E-2</v>
      </c>
      <c r="W292">
        <v>2.9835682972593001E-2</v>
      </c>
      <c r="X292">
        <v>3.6291527826148001E-2</v>
      </c>
      <c r="Y292">
        <v>3.7470086906995999E-2</v>
      </c>
      <c r="Z292">
        <v>4.5584659503451003E-2</v>
      </c>
      <c r="AA292">
        <v>3.9023068670522E-2</v>
      </c>
      <c r="AB292">
        <v>1.8033255969920999E-2</v>
      </c>
      <c r="AC292">
        <v>2.0569204744357E-2</v>
      </c>
      <c r="AD292">
        <v>2.0579190121432001E-2</v>
      </c>
      <c r="AE292">
        <v>2.0463804718979999E-2</v>
      </c>
      <c r="AF292">
        <v>2.2583257754227998E-2</v>
      </c>
      <c r="AG292">
        <v>2.0107987007796001E-2</v>
      </c>
      <c r="AH292">
        <v>2.0429923218853001E-2</v>
      </c>
      <c r="AI292">
        <v>3.1174353970505001E-2</v>
      </c>
      <c r="AJ292">
        <v>3.2301859969119003E-2</v>
      </c>
      <c r="AK292">
        <v>3.1542522380513E-2</v>
      </c>
      <c r="AL292">
        <v>3.1185034942771001E-2</v>
      </c>
      <c r="AM292">
        <v>3.1210581796875001E-2</v>
      </c>
      <c r="AN292">
        <v>2.9833424063929002E-2</v>
      </c>
      <c r="AO292">
        <v>2.9528617055761999E-2</v>
      </c>
      <c r="AP292">
        <v>3.1234819474372E-2</v>
      </c>
      <c r="AQ292">
        <v>2.7627950466796E-2</v>
      </c>
      <c r="AR292">
        <v>2.8177899780790001E-2</v>
      </c>
      <c r="AS292">
        <v>3.2530771541435001E-2</v>
      </c>
      <c r="AT292">
        <v>4.6150469722924997E-2</v>
      </c>
      <c r="AU292">
        <v>9.3636498794562997E-2</v>
      </c>
      <c r="AV292">
        <v>8.9411131615105999E-2</v>
      </c>
      <c r="AW292">
        <v>9.8413364732968994E-2</v>
      </c>
      <c r="AX292">
        <v>8.9061739438039994E-2</v>
      </c>
      <c r="AY292">
        <v>0.10854301721475999</v>
      </c>
      <c r="AZ292">
        <v>0.14672550929087</v>
      </c>
      <c r="BA292">
        <v>0.13687059749868</v>
      </c>
      <c r="BB292">
        <v>0.1485278406221</v>
      </c>
      <c r="BC292">
        <v>0.13138552252142</v>
      </c>
      <c r="BD292">
        <v>0.13749704084007</v>
      </c>
      <c r="BE292">
        <v>0.12833026841749001</v>
      </c>
    </row>
    <row r="293" spans="1:57" ht="12.75" x14ac:dyDescent="0.2">
      <c r="A293" s="2" t="s">
        <v>426</v>
      </c>
      <c r="B293" s="2" t="s">
        <v>428</v>
      </c>
      <c r="C293" s="2" t="s">
        <v>370</v>
      </c>
      <c r="D293" s="2" t="s">
        <v>371</v>
      </c>
      <c r="E293">
        <v>5.6685961755371002E-2</v>
      </c>
      <c r="F293">
        <v>5.6685961755371002E-2</v>
      </c>
      <c r="G293">
        <v>4.7238299999999997E-2</v>
      </c>
      <c r="H293">
        <v>3.7790638244628999E-2</v>
      </c>
      <c r="I293">
        <v>2.5193759561156999E-2</v>
      </c>
      <c r="J293">
        <v>2.5193759561156999E-2</v>
      </c>
      <c r="K293">
        <v>2.8342980877685001E-2</v>
      </c>
      <c r="L293">
        <v>3.4641419122314998E-2</v>
      </c>
      <c r="M293">
        <v>3.4641419122314998E-2</v>
      </c>
      <c r="N293">
        <v>3.4641419122314998E-2</v>
      </c>
      <c r="O293">
        <v>3.4641419122314998E-2</v>
      </c>
      <c r="P293">
        <v>3.1492199999999998E-2</v>
      </c>
      <c r="Q293">
        <v>4.7238299999999997E-2</v>
      </c>
      <c r="R293">
        <v>3.4641419122314998E-2</v>
      </c>
      <c r="S293">
        <v>4.4089080877684997E-2</v>
      </c>
      <c r="T293">
        <v>2.8342980877685001E-2</v>
      </c>
      <c r="U293">
        <v>4.0939861755371003E-2</v>
      </c>
      <c r="V293">
        <v>3.7790638244628999E-2</v>
      </c>
      <c r="W293">
        <v>4.0939861755371003E-2</v>
      </c>
      <c r="X293">
        <v>4.7238299999999997E-2</v>
      </c>
      <c r="Y293">
        <v>5.6521368196488002E-2</v>
      </c>
      <c r="Z293">
        <v>4.7073710829544001E-2</v>
      </c>
      <c r="AA293">
        <v>5.0222929951859001E-2</v>
      </c>
      <c r="AB293">
        <v>2.1879949074174E-2</v>
      </c>
      <c r="AC293">
        <v>4.7073710829544001E-2</v>
      </c>
      <c r="AD293">
        <v>6.2819810829542994E-2</v>
      </c>
      <c r="AE293">
        <v>7.8565906441117994E-2</v>
      </c>
      <c r="AF293">
        <v>7.5416691707232003E-2</v>
      </c>
      <c r="AG293">
        <v>8.8178161755374004E-2</v>
      </c>
      <c r="AH293">
        <v>0.12895342995185999</v>
      </c>
      <c r="AI293">
        <v>0.15099797697334</v>
      </c>
      <c r="AJ293">
        <v>9.7461229951859005E-2</v>
      </c>
      <c r="AK293">
        <v>0.12580420644112</v>
      </c>
      <c r="AL293">
        <v>0.19807168341445999</v>
      </c>
      <c r="AM293">
        <v>0.13193805990372001</v>
      </c>
      <c r="AN293">
        <v>0.18862401288222999</v>
      </c>
      <c r="AO293">
        <v>0.13177346610412999</v>
      </c>
      <c r="AP293">
        <v>0.13177346610412999</v>
      </c>
      <c r="AQ293">
        <v>0.13790731980743001</v>
      </c>
      <c r="AR293">
        <v>0.15995186682890999</v>
      </c>
      <c r="AS293">
        <v>0.17553337351074</v>
      </c>
      <c r="AT293">
        <v>0.18481643220825</v>
      </c>
      <c r="AU293">
        <v>0.20039795740661001</v>
      </c>
      <c r="AV293">
        <v>0.21597946312561001</v>
      </c>
      <c r="AW293">
        <v>0.21663781980742999</v>
      </c>
      <c r="AX293">
        <v>8.0233819844437004E-2</v>
      </c>
      <c r="AY293">
        <v>0.24763625740660999</v>
      </c>
      <c r="AZ293">
        <v>6.1009319464874E-2</v>
      </c>
      <c r="BA293">
        <v>0.10808302737808</v>
      </c>
      <c r="BB293">
        <v>9.5156970566559002E-2</v>
      </c>
      <c r="BC293">
        <v>6.6649399796295999E-2</v>
      </c>
      <c r="BD293">
        <v>7.2098721792219003E-2</v>
      </c>
      <c r="BE293">
        <v>7.5452150712786006E-2</v>
      </c>
    </row>
    <row r="294" spans="1:57" ht="12.75" x14ac:dyDescent="0.2">
      <c r="A294" s="2" t="s">
        <v>426</v>
      </c>
      <c r="B294" s="2" t="s">
        <v>428</v>
      </c>
      <c r="C294" s="2" t="s">
        <v>372</v>
      </c>
      <c r="D294" s="2" t="s">
        <v>373</v>
      </c>
      <c r="E294">
        <v>3.1481845296142001</v>
      </c>
      <c r="F294">
        <v>3.1481845296142001</v>
      </c>
      <c r="G294">
        <v>3.3081180986084</v>
      </c>
      <c r="H294">
        <v>3.7908478958496001</v>
      </c>
      <c r="I294">
        <v>5.0353525920409998</v>
      </c>
      <c r="J294">
        <v>4.6571348676635997</v>
      </c>
      <c r="K294">
        <v>4.8146884522385003</v>
      </c>
      <c r="L294">
        <v>5.0596472766159</v>
      </c>
      <c r="M294">
        <v>5.3069888772263001</v>
      </c>
      <c r="N294">
        <v>5.7925122317672999</v>
      </c>
      <c r="O294">
        <v>5.5133585620590004</v>
      </c>
      <c r="P294">
        <v>5.3139038858073997</v>
      </c>
      <c r="Q294">
        <v>5.5836288683522</v>
      </c>
      <c r="R294">
        <v>5.9344505976162001</v>
      </c>
      <c r="S294">
        <v>5.9020745716444996</v>
      </c>
      <c r="T294">
        <v>5.7148304376143999</v>
      </c>
      <c r="U294">
        <v>6.1094549358528001</v>
      </c>
      <c r="V294">
        <v>6.1718431649254004</v>
      </c>
      <c r="W294">
        <v>6.8064848861226004</v>
      </c>
      <c r="X294">
        <v>7.4999889558408004</v>
      </c>
      <c r="Y294">
        <v>8.0549599263393006</v>
      </c>
      <c r="Z294">
        <v>8.1308885091943992</v>
      </c>
      <c r="AA294">
        <v>8.5625814655224008</v>
      </c>
      <c r="AB294">
        <v>7.9832096025724004</v>
      </c>
      <c r="AC294">
        <v>8.1201506737957008</v>
      </c>
      <c r="AD294">
        <v>8.4356825535700999</v>
      </c>
      <c r="AE294">
        <v>9.5603217116529002</v>
      </c>
      <c r="AF294">
        <v>12.173222825994999</v>
      </c>
      <c r="AG294">
        <v>11.496919179387</v>
      </c>
      <c r="AH294">
        <v>12.816803953151</v>
      </c>
      <c r="AI294">
        <v>13.019669957948</v>
      </c>
      <c r="AJ294">
        <v>13.414609323493</v>
      </c>
      <c r="AK294">
        <v>14.016429277961</v>
      </c>
      <c r="AL294">
        <v>14.978504656264001</v>
      </c>
      <c r="AM294">
        <v>15.680944342062</v>
      </c>
      <c r="AN294">
        <v>14.982811724564</v>
      </c>
      <c r="AO294">
        <v>15.66640829822</v>
      </c>
      <c r="AP294">
        <v>16.590325269051998</v>
      </c>
      <c r="AQ294">
        <v>17.321757171569001</v>
      </c>
      <c r="AR294">
        <v>17.473853540777998</v>
      </c>
      <c r="AS294">
        <v>18.256641492288999</v>
      </c>
      <c r="AT294">
        <v>19.722364036097002</v>
      </c>
      <c r="AU294">
        <v>21.230324358743001</v>
      </c>
      <c r="AV294">
        <v>19.619123896485</v>
      </c>
      <c r="AW294">
        <v>18.976283511047001</v>
      </c>
      <c r="AX294">
        <v>18.593117399213</v>
      </c>
      <c r="AY294">
        <v>15.826889064465</v>
      </c>
      <c r="AZ294">
        <v>14.922146291918001</v>
      </c>
      <c r="BA294">
        <v>15.643246448280999</v>
      </c>
      <c r="BB294">
        <v>15.691425149116</v>
      </c>
      <c r="BC294">
        <v>13.471404455583</v>
      </c>
      <c r="BD294">
        <v>13.533760022886</v>
      </c>
      <c r="BE294">
        <v>14.905443939875999</v>
      </c>
    </row>
    <row r="295" spans="1:57" ht="12.75" x14ac:dyDescent="0.2">
      <c r="A295" s="2" t="s">
        <v>426</v>
      </c>
      <c r="B295" s="2" t="s">
        <v>428</v>
      </c>
      <c r="C295" s="2" t="s">
        <v>374</v>
      </c>
      <c r="D295" s="2" t="s">
        <v>375</v>
      </c>
      <c r="E295">
        <v>5.0769388082587001</v>
      </c>
      <c r="F295">
        <v>5.0769388082587001</v>
      </c>
      <c r="G295">
        <v>5.3198206685814</v>
      </c>
      <c r="H295">
        <v>5.5504899337981</v>
      </c>
      <c r="I295">
        <v>5.7793053488688999</v>
      </c>
      <c r="J295">
        <v>6.2200115191538004</v>
      </c>
      <c r="K295">
        <v>6.2302919625513002</v>
      </c>
      <c r="L295">
        <v>6.3970780312355</v>
      </c>
      <c r="M295">
        <v>6.582504892197</v>
      </c>
      <c r="N295">
        <v>6.7536919494229002</v>
      </c>
      <c r="O295">
        <v>7.2538068816964003</v>
      </c>
      <c r="P295">
        <v>7.2848932769296999</v>
      </c>
      <c r="Q295">
        <v>7.2723126440880002</v>
      </c>
      <c r="R295">
        <v>7.3164457756174004</v>
      </c>
      <c r="S295">
        <v>7.5070811754497999</v>
      </c>
      <c r="T295">
        <v>7.6995337749637001</v>
      </c>
      <c r="U295">
        <v>7.7621366963631004</v>
      </c>
      <c r="V295">
        <v>7.8750147130521002</v>
      </c>
      <c r="W295">
        <v>8.0684547265733002</v>
      </c>
      <c r="X295">
        <v>8.1167306687235001</v>
      </c>
      <c r="Y295">
        <v>8.7520737544616996</v>
      </c>
      <c r="Z295">
        <v>7.9049590946960997</v>
      </c>
      <c r="AA295">
        <v>5.4323630483581997</v>
      </c>
      <c r="AB295">
        <v>3.4415297340408002</v>
      </c>
      <c r="AC295">
        <v>2.0236998345764001</v>
      </c>
      <c r="AD295">
        <v>1.715184356308</v>
      </c>
      <c r="AE295">
        <v>1.4938524247955001</v>
      </c>
      <c r="AF295">
        <v>1.6620491989074</v>
      </c>
      <c r="AG295">
        <v>1.9445023448200001</v>
      </c>
      <c r="AH295">
        <v>1.7705405379329999</v>
      </c>
      <c r="AI295">
        <v>1.5619826028332</v>
      </c>
      <c r="AJ295">
        <v>1.4720436839996001</v>
      </c>
      <c r="AK295">
        <v>1.4978030469238</v>
      </c>
      <c r="AL295">
        <v>1.4876974395325</v>
      </c>
      <c r="AM295">
        <v>1.7794547999939001</v>
      </c>
      <c r="AN295">
        <v>1.6330691701843001</v>
      </c>
      <c r="AO295">
        <v>1.7938639886200001</v>
      </c>
      <c r="AP295">
        <v>2.5495648921845002</v>
      </c>
      <c r="AQ295">
        <v>2.4975617943817001</v>
      </c>
      <c r="AR295">
        <v>1.9909282419829999</v>
      </c>
      <c r="AS295">
        <v>1.9989567717712</v>
      </c>
      <c r="AT295">
        <v>2.0955220601439999</v>
      </c>
      <c r="AU295">
        <v>1.8641768491363999</v>
      </c>
      <c r="AV295">
        <v>1.9654622783478</v>
      </c>
      <c r="AW295">
        <v>2.2179301214064999</v>
      </c>
      <c r="AX295">
        <v>2.5334869341399999</v>
      </c>
      <c r="AY295">
        <v>2.2737781618846999</v>
      </c>
      <c r="AZ295">
        <v>1.9072633399406</v>
      </c>
      <c r="BA295">
        <v>1.9151632836610999</v>
      </c>
      <c r="BB295">
        <v>2.0834623338056</v>
      </c>
      <c r="BC295">
        <v>2.1834231255996999</v>
      </c>
      <c r="BD295">
        <v>2.442794217096</v>
      </c>
      <c r="BE295">
        <v>2.5188945103339</v>
      </c>
    </row>
    <row r="296" spans="1:57" ht="12.75" x14ac:dyDescent="0.2">
      <c r="A296" s="2" t="s">
        <v>426</v>
      </c>
      <c r="B296" s="2" t="s">
        <v>428</v>
      </c>
      <c r="C296" s="2" t="s">
        <v>376</v>
      </c>
      <c r="D296" s="2" t="s">
        <v>377</v>
      </c>
      <c r="E296">
        <v>13.897351328875001</v>
      </c>
      <c r="F296">
        <v>13.897351328875001</v>
      </c>
      <c r="G296">
        <v>14.562203648424999</v>
      </c>
      <c r="H296">
        <v>15.193625838047</v>
      </c>
      <c r="I296">
        <v>15.819973394094999</v>
      </c>
      <c r="J296">
        <v>17.026339811218001</v>
      </c>
      <c r="K296">
        <v>17.054480968724999</v>
      </c>
      <c r="L296">
        <v>17.511032579993</v>
      </c>
      <c r="M296">
        <v>18.018610537869002</v>
      </c>
      <c r="N296">
        <v>18.487209188653001</v>
      </c>
      <c r="O296">
        <v>19.856198097469001</v>
      </c>
      <c r="P296">
        <v>19.941292398080002</v>
      </c>
      <c r="Q296">
        <v>19.906854820237999</v>
      </c>
      <c r="R296">
        <v>20.027662586053999</v>
      </c>
      <c r="S296">
        <v>20.549498130181998</v>
      </c>
      <c r="T296">
        <v>21.076307983938001</v>
      </c>
      <c r="U296">
        <v>21.247674003313001</v>
      </c>
      <c r="V296">
        <v>21.556660484293001</v>
      </c>
      <c r="W296">
        <v>22.086173233844001</v>
      </c>
      <c r="X296">
        <v>22.218321316667001</v>
      </c>
      <c r="Y296">
        <v>21.020798690625</v>
      </c>
      <c r="Z296">
        <v>16.653782752245998</v>
      </c>
      <c r="AA296">
        <v>14.543921881348</v>
      </c>
      <c r="AB296">
        <v>10.324803816748</v>
      </c>
      <c r="AC296">
        <v>16.480980416699001</v>
      </c>
      <c r="AD296">
        <v>16.780254182128001</v>
      </c>
      <c r="AE296">
        <v>14.881513217456</v>
      </c>
      <c r="AF296">
        <v>16.705338583593999</v>
      </c>
      <c r="AG296">
        <v>17.273523759570001</v>
      </c>
      <c r="AH296">
        <v>19.385996764062</v>
      </c>
      <c r="AI296">
        <v>15.387429040332</v>
      </c>
      <c r="AJ296">
        <v>15.193273018945</v>
      </c>
      <c r="AK296">
        <v>15.970831430957</v>
      </c>
      <c r="AL296">
        <v>18.775063099901999</v>
      </c>
      <c r="AM296">
        <v>20.189113083397999</v>
      </c>
      <c r="AN296">
        <v>20.0044407</v>
      </c>
      <c r="AO296">
        <v>20.366711009667998</v>
      </c>
      <c r="AP296">
        <v>24.526654911914001</v>
      </c>
      <c r="AQ296">
        <v>23.612340702539001</v>
      </c>
      <c r="AR296">
        <v>22.538046416796998</v>
      </c>
      <c r="AS296">
        <v>25.556105550000002</v>
      </c>
      <c r="AT296">
        <v>27.060791307422001</v>
      </c>
      <c r="AU296">
        <v>27.323891364453001</v>
      </c>
      <c r="AV296">
        <v>25.899009802538998</v>
      </c>
      <c r="AW296">
        <v>25.087237592773</v>
      </c>
      <c r="AX296">
        <v>25.203341592773</v>
      </c>
      <c r="AY296">
        <v>25.098847992772999</v>
      </c>
      <c r="AZ296">
        <v>25.166119001367001</v>
      </c>
      <c r="BA296">
        <v>25.178977351756998</v>
      </c>
      <c r="BB296">
        <v>25.434560204492001</v>
      </c>
      <c r="BC296">
        <v>25.667432726367</v>
      </c>
      <c r="BD296">
        <v>26.727541686815002</v>
      </c>
      <c r="BE296">
        <v>27.466403648351001</v>
      </c>
    </row>
    <row r="297" spans="1:57" ht="12.75" x14ac:dyDescent="0.2">
      <c r="A297" s="2" t="s">
        <v>426</v>
      </c>
      <c r="B297" s="2" t="s">
        <v>428</v>
      </c>
      <c r="C297" s="2" t="s">
        <v>378</v>
      </c>
      <c r="D297" s="2" t="s">
        <v>379</v>
      </c>
      <c r="AL297">
        <v>1.0471300316831999E-2</v>
      </c>
      <c r="AM297">
        <v>1.1866132492120001E-2</v>
      </c>
      <c r="AN297">
        <v>1.0838627446676E-2</v>
      </c>
      <c r="AO297">
        <v>1.1000820481187E-2</v>
      </c>
      <c r="AP297">
        <v>1.4869603186095001E-2</v>
      </c>
      <c r="AQ297">
        <v>1.4806810106910999E-2</v>
      </c>
      <c r="AR297">
        <v>2.4153927836972001E-2</v>
      </c>
      <c r="AS297">
        <v>2.0886554324274002E-2</v>
      </c>
      <c r="AT297">
        <v>2.5771293775116E-2</v>
      </c>
      <c r="AU297">
        <v>3.1065651124014E-2</v>
      </c>
      <c r="AV297">
        <v>5.9058919141543001E-2</v>
      </c>
      <c r="AW297">
        <v>7.6546753672268E-2</v>
      </c>
      <c r="AX297">
        <v>8.9907289736766996E-2</v>
      </c>
      <c r="AY297">
        <v>9.3605854796718999E-2</v>
      </c>
      <c r="AZ297">
        <v>8.7628999973735994E-2</v>
      </c>
      <c r="BA297">
        <v>7.8553515996427001E-2</v>
      </c>
      <c r="BB297">
        <v>8.1943636170830003E-2</v>
      </c>
      <c r="BC297">
        <v>8.2108061375409006E-2</v>
      </c>
      <c r="BD297">
        <v>8.5677977087383006E-2</v>
      </c>
      <c r="BE297">
        <v>8.7105943372173006E-2</v>
      </c>
    </row>
    <row r="298" spans="1:57" ht="12.75" x14ac:dyDescent="0.2">
      <c r="A298" s="2" t="s">
        <v>426</v>
      </c>
      <c r="B298" s="2" t="s">
        <v>428</v>
      </c>
      <c r="C298" s="2" t="s">
        <v>380</v>
      </c>
      <c r="D298" s="2" t="s">
        <v>381</v>
      </c>
      <c r="E298">
        <v>9.6713507117744003E-3</v>
      </c>
      <c r="F298">
        <v>9.6713507117744003E-3</v>
      </c>
      <c r="G298">
        <v>8.4584937987230002E-3</v>
      </c>
      <c r="H298">
        <v>1.1228312328431999E-2</v>
      </c>
      <c r="I298">
        <v>1.5907270953172001E-2</v>
      </c>
      <c r="J298">
        <v>9.5855580009849995E-3</v>
      </c>
      <c r="K298">
        <v>9.1699859428471999E-3</v>
      </c>
      <c r="L298">
        <v>5.4055947966177003E-3</v>
      </c>
      <c r="M298">
        <v>7.6237748321160001E-3</v>
      </c>
      <c r="N298">
        <v>7.6787276989408997E-3</v>
      </c>
      <c r="O298">
        <v>9.6366426540390997E-3</v>
      </c>
      <c r="P298">
        <v>1.137378524889E-2</v>
      </c>
      <c r="Q298">
        <v>1.1208303877383001E-2</v>
      </c>
      <c r="R298">
        <v>1.1361015548421999E-2</v>
      </c>
      <c r="S298">
        <v>8.5701238642328006E-3</v>
      </c>
      <c r="T298">
        <v>8.4629164886651006E-3</v>
      </c>
      <c r="U298">
        <v>3.8917155017332001E-3</v>
      </c>
      <c r="V298">
        <v>1.1326108879854999E-2</v>
      </c>
      <c r="W298">
        <v>1.5748469180501001E-2</v>
      </c>
      <c r="X298">
        <v>2.2709847561543001E-2</v>
      </c>
      <c r="Y298">
        <v>2.5198685938607E-2</v>
      </c>
      <c r="Z298">
        <v>2.6294865673126E-2</v>
      </c>
      <c r="AA298">
        <v>2.2086613234419E-2</v>
      </c>
      <c r="AB298">
        <v>1.8081269699296E-2</v>
      </c>
      <c r="AC298">
        <v>4.0808318087589002E-2</v>
      </c>
      <c r="AD298">
        <v>2.7009035811175999E-2</v>
      </c>
      <c r="AE298">
        <v>2.67600161152E-2</v>
      </c>
      <c r="AF298">
        <v>3.6558494923803003E-2</v>
      </c>
      <c r="AG298">
        <v>3.4598251096782003E-2</v>
      </c>
      <c r="AH298">
        <v>3.6461694556778002E-2</v>
      </c>
      <c r="AI298">
        <v>6.9562162254086998E-3</v>
      </c>
      <c r="AJ298">
        <v>7.1960816965239999E-3</v>
      </c>
      <c r="AK298">
        <v>6.8242881312253001E-3</v>
      </c>
      <c r="AL298">
        <v>8.0319770931361993E-3</v>
      </c>
      <c r="AM298">
        <v>7.7376317675490998E-3</v>
      </c>
      <c r="AN298">
        <v>7.4811385323003002E-3</v>
      </c>
      <c r="AO298">
        <v>8.4438884423133007E-3</v>
      </c>
      <c r="AP298">
        <v>9.3155383271098999E-3</v>
      </c>
      <c r="AQ298">
        <v>9.1714930556607999E-3</v>
      </c>
      <c r="AR298">
        <v>1.4620484440963999E-2</v>
      </c>
      <c r="AS298">
        <v>1.1044636436802001E-2</v>
      </c>
      <c r="AT298">
        <v>1.2411456693180001E-2</v>
      </c>
      <c r="AU298">
        <v>1.2576524452582999E-2</v>
      </c>
      <c r="AV298">
        <v>1.518956734176E-2</v>
      </c>
      <c r="AW298">
        <v>1.8761832584418998E-2</v>
      </c>
      <c r="AX298">
        <v>2.3502872128977999E-2</v>
      </c>
      <c r="AY298">
        <v>2.61087507946E-2</v>
      </c>
      <c r="AZ298">
        <v>2.8900918405885E-2</v>
      </c>
      <c r="BA298">
        <v>2.2411874907826E-2</v>
      </c>
      <c r="BB298">
        <v>2.7014972044668999E-2</v>
      </c>
      <c r="BC298">
        <v>2.7069180343580999E-2</v>
      </c>
      <c r="BD298">
        <v>2.8246101228083999E-2</v>
      </c>
      <c r="BE298">
        <v>2.8716869581883998E-2</v>
      </c>
    </row>
    <row r="299" spans="1:57" ht="12.75" x14ac:dyDescent="0.2">
      <c r="A299" s="2" t="s">
        <v>426</v>
      </c>
      <c r="B299" s="2" t="s">
        <v>428</v>
      </c>
      <c r="C299" s="2" t="s">
        <v>382</v>
      </c>
      <c r="D299" s="2" t="s">
        <v>383</v>
      </c>
      <c r="E299">
        <v>0.13924605000000001</v>
      </c>
      <c r="F299">
        <v>0.13924605000000001</v>
      </c>
      <c r="G299">
        <v>0.13626142077025999</v>
      </c>
      <c r="H299">
        <v>0.1840155</v>
      </c>
      <c r="I299">
        <v>0.13924605000000001</v>
      </c>
      <c r="J299">
        <v>0.15416920000000001</v>
      </c>
      <c r="K299">
        <v>0.16610771691894999</v>
      </c>
      <c r="L299">
        <v>0.16909235</v>
      </c>
      <c r="M299">
        <v>0.18103086691895001</v>
      </c>
      <c r="N299">
        <v>0.18033477159958</v>
      </c>
      <c r="O299">
        <v>0.17685636830368001</v>
      </c>
      <c r="P299">
        <v>0.18262330165863</v>
      </c>
      <c r="Q299">
        <v>0.17607116175536999</v>
      </c>
      <c r="R299">
        <v>0.17823284483641999</v>
      </c>
      <c r="S299">
        <v>0.21422662243957</v>
      </c>
      <c r="T299">
        <v>0.17491903528443001</v>
      </c>
      <c r="U299">
        <v>0.18751591616211</v>
      </c>
      <c r="V299">
        <v>0.13447293686409001</v>
      </c>
      <c r="W299">
        <v>0.23296573610724999</v>
      </c>
      <c r="X299">
        <v>0.14027761616211001</v>
      </c>
      <c r="Y299">
        <v>0.14027761616211001</v>
      </c>
      <c r="Z299">
        <v>0.14624686691895</v>
      </c>
      <c r="AA299">
        <v>0.23519010361175</v>
      </c>
      <c r="AB299">
        <v>0.23258062624053</v>
      </c>
      <c r="AC299">
        <v>0.17908786711884001</v>
      </c>
      <c r="AD299">
        <v>0.15065890290642001</v>
      </c>
      <c r="AE299">
        <v>0.15027835071373</v>
      </c>
      <c r="AF299">
        <v>0.17633508143311</v>
      </c>
      <c r="AG299">
        <v>0.185288965271</v>
      </c>
      <c r="AH299">
        <v>0.17758782262878001</v>
      </c>
      <c r="AI299">
        <v>0.48716781878813997</v>
      </c>
      <c r="AJ299">
        <v>0.46985545543365997</v>
      </c>
      <c r="AK299">
        <v>0.51896001135406999</v>
      </c>
      <c r="AL299">
        <v>0.45460311575165002</v>
      </c>
      <c r="AM299">
        <v>0.44956731077880002</v>
      </c>
      <c r="AN299">
        <v>0.41732874977111001</v>
      </c>
      <c r="AO299">
        <v>0.44591659502867997</v>
      </c>
      <c r="AP299">
        <v>0.44416586144255998</v>
      </c>
      <c r="AQ299">
        <v>0.45908901144255998</v>
      </c>
      <c r="AR299">
        <v>0.48557030399932999</v>
      </c>
      <c r="AS299">
        <v>0.41883304569244001</v>
      </c>
      <c r="AT299">
        <v>0.37351865449372001</v>
      </c>
      <c r="AU299">
        <v>0.32913118736724001</v>
      </c>
      <c r="AV299">
        <v>0.40639415878297003</v>
      </c>
      <c r="AW299">
        <v>0.39501670901183</v>
      </c>
      <c r="AX299">
        <v>0.41660843207550002</v>
      </c>
      <c r="AY299">
        <v>0.37858368750151999</v>
      </c>
      <c r="AZ299">
        <v>0.37904449695587</v>
      </c>
      <c r="BA299">
        <v>0.37557420610046</v>
      </c>
      <c r="BB299">
        <v>0.36567102205656998</v>
      </c>
      <c r="BC299">
        <v>0.42317820120543997</v>
      </c>
      <c r="BD299">
        <v>0.42614185204528998</v>
      </c>
      <c r="BE299">
        <v>0.42021455036560001</v>
      </c>
    </row>
    <row r="300" spans="1:57" ht="12.75" x14ac:dyDescent="0.2">
      <c r="A300" s="2" t="s">
        <v>426</v>
      </c>
      <c r="B300" s="2" t="s">
        <v>428</v>
      </c>
      <c r="C300" s="2" t="s">
        <v>384</v>
      </c>
      <c r="D300" s="2" t="s">
        <v>385</v>
      </c>
      <c r="E300">
        <v>0.83144573257446996</v>
      </c>
      <c r="F300">
        <v>0.83144573257446996</v>
      </c>
      <c r="G300">
        <v>0.90082128051147004</v>
      </c>
      <c r="H300">
        <v>0.93919169588012996</v>
      </c>
      <c r="I300">
        <v>1.0273227437531001</v>
      </c>
      <c r="J300">
        <v>1.0421262994750999</v>
      </c>
      <c r="K300">
        <v>1.1180095392059</v>
      </c>
      <c r="L300">
        <v>1.1493131273529</v>
      </c>
      <c r="M300">
        <v>1.2327104661713</v>
      </c>
      <c r="N300">
        <v>1.2994150674225</v>
      </c>
      <c r="O300">
        <v>1.3674164639465001</v>
      </c>
      <c r="P300">
        <v>1.4302924711792</v>
      </c>
      <c r="Q300">
        <v>1.5225574674286</v>
      </c>
      <c r="R300">
        <v>1.5840218937743999</v>
      </c>
      <c r="S300">
        <v>1.6980777400391001</v>
      </c>
      <c r="T300">
        <v>1.7952603650818</v>
      </c>
      <c r="U300">
        <v>1.9035196232208</v>
      </c>
      <c r="V300">
        <v>1.9926756282897999</v>
      </c>
      <c r="W300">
        <v>2.0532154091277999</v>
      </c>
      <c r="X300">
        <v>2.1461753434356998</v>
      </c>
      <c r="Y300">
        <v>2.3154349240554999</v>
      </c>
      <c r="Z300">
        <v>2.4881198804137998</v>
      </c>
      <c r="AA300">
        <v>2.5900072222900001</v>
      </c>
      <c r="AB300">
        <v>2.9520180642334002</v>
      </c>
      <c r="AC300">
        <v>3.0345031088707</v>
      </c>
      <c r="AD300">
        <v>3.1727681940224</v>
      </c>
      <c r="AE300">
        <v>3.3088804611670999</v>
      </c>
      <c r="AF300">
        <v>3.3691123090400001</v>
      </c>
      <c r="AG300">
        <v>3.4230147227484999</v>
      </c>
      <c r="AH300">
        <v>3.5327749930144998</v>
      </c>
      <c r="AI300">
        <v>3.6653395041709</v>
      </c>
      <c r="AJ300">
        <v>3.7633773655975</v>
      </c>
      <c r="AK300">
        <v>3.7137229653113999</v>
      </c>
      <c r="AL300">
        <v>3.8242408190674002</v>
      </c>
      <c r="AM300">
        <v>4.0982242064453001</v>
      </c>
      <c r="AN300">
        <v>4.1524617777503998</v>
      </c>
      <c r="AO300">
        <v>3.9370247970244998</v>
      </c>
      <c r="AP300">
        <v>3.9684407998314</v>
      </c>
      <c r="AQ300">
        <v>4.1128646288489996</v>
      </c>
      <c r="AR300">
        <v>3.3807250110174998</v>
      </c>
      <c r="AS300">
        <v>3.3672330676711999</v>
      </c>
      <c r="AT300">
        <v>3.2851400113907001</v>
      </c>
      <c r="AU300">
        <v>3.3675944964600002</v>
      </c>
      <c r="AV300">
        <v>3.5529649972245001</v>
      </c>
      <c r="AW300">
        <v>3.6514924693542001</v>
      </c>
      <c r="AX300">
        <v>3.8132229867065002</v>
      </c>
      <c r="AY300">
        <v>3.8019713956733998</v>
      </c>
      <c r="AZ300">
        <v>4.0791636807157996</v>
      </c>
      <c r="BA300">
        <v>4.1840102051479002</v>
      </c>
      <c r="BB300">
        <v>4.1997354991240998</v>
      </c>
      <c r="BC300">
        <v>4.0146035256715003</v>
      </c>
      <c r="BD300">
        <v>4.9511396031928001</v>
      </c>
      <c r="BE300">
        <v>5.0142371263007002</v>
      </c>
    </row>
    <row r="301" spans="1:57" ht="12.75" x14ac:dyDescent="0.2">
      <c r="A301" s="2" t="s">
        <v>426</v>
      </c>
      <c r="B301" s="2" t="s">
        <v>428</v>
      </c>
      <c r="C301" s="2" t="s">
        <v>386</v>
      </c>
      <c r="D301" s="2" t="s">
        <v>387</v>
      </c>
      <c r="E301">
        <v>10.852005706591999</v>
      </c>
      <c r="F301">
        <v>12.152506688608</v>
      </c>
      <c r="G301">
        <v>14.588978951775999</v>
      </c>
      <c r="H301">
        <v>14.946008538135001</v>
      </c>
      <c r="I301">
        <v>15.407302984420999</v>
      </c>
      <c r="J301">
        <v>15.289506231155</v>
      </c>
      <c r="K301">
        <v>17.571478017495998</v>
      </c>
      <c r="L301">
        <v>18.739994419344999</v>
      </c>
      <c r="M301">
        <v>16.316198275525</v>
      </c>
      <c r="N301">
        <v>14.310020073096</v>
      </c>
      <c r="O301">
        <v>17.434124169385001</v>
      </c>
      <c r="P301">
        <v>16.459409866933999</v>
      </c>
      <c r="Q301">
        <v>19.528477456308</v>
      </c>
      <c r="R301">
        <v>21.092162507198999</v>
      </c>
      <c r="S301">
        <v>20.460648497495001</v>
      </c>
      <c r="T301">
        <v>23.001379071555</v>
      </c>
      <c r="U301">
        <v>23.448280069662001</v>
      </c>
      <c r="V301">
        <v>28.75280936171</v>
      </c>
      <c r="W301">
        <v>28.092960280795001</v>
      </c>
      <c r="X301">
        <v>27.493558280991</v>
      </c>
      <c r="Y301">
        <v>28.705260863922</v>
      </c>
      <c r="Z301">
        <v>29.158940391588999</v>
      </c>
      <c r="AA301">
        <v>31.549412652179001</v>
      </c>
      <c r="AB301">
        <v>32.003458219899002</v>
      </c>
      <c r="AC301">
        <v>28.097977280689001</v>
      </c>
      <c r="AD301">
        <v>33.303038072120003</v>
      </c>
      <c r="AE301">
        <v>33.976328733434002</v>
      </c>
      <c r="AF301">
        <v>35.283103741117998</v>
      </c>
      <c r="AG301">
        <v>32.038573649336001</v>
      </c>
      <c r="AH301">
        <v>31.499583645122001</v>
      </c>
      <c r="AI301">
        <v>33.496962469052001</v>
      </c>
      <c r="AJ301">
        <v>30.358701754973001</v>
      </c>
      <c r="AK301">
        <v>32.885501945519003</v>
      </c>
      <c r="AL301">
        <v>35.757646220306</v>
      </c>
      <c r="AM301">
        <v>39.317379674121</v>
      </c>
      <c r="AN301">
        <v>42.829648691576999</v>
      </c>
      <c r="AO301">
        <v>45.312592694018001</v>
      </c>
      <c r="AP301">
        <v>49.165286355896001</v>
      </c>
      <c r="AQ301">
        <v>65.968682562116001</v>
      </c>
      <c r="AR301">
        <v>63.181675346501997</v>
      </c>
      <c r="AS301">
        <v>63.002350853477999</v>
      </c>
      <c r="AT301">
        <v>67.988608702155005</v>
      </c>
      <c r="AU301">
        <v>66.369839939575002</v>
      </c>
      <c r="AV301">
        <v>60.497040470183997</v>
      </c>
      <c r="AW301">
        <v>59.645301992958998</v>
      </c>
      <c r="AX301">
        <v>62.024122552441</v>
      </c>
      <c r="AY301">
        <v>62.132061597400003</v>
      </c>
      <c r="AZ301">
        <v>68.483614264116994</v>
      </c>
      <c r="BA301">
        <v>59.598781408508003</v>
      </c>
      <c r="BB301">
        <v>66.510725906408993</v>
      </c>
      <c r="BC301">
        <v>71.463065676208004</v>
      </c>
      <c r="BD301">
        <v>82.143052528875998</v>
      </c>
      <c r="BE301">
        <v>77.648032750186005</v>
      </c>
    </row>
    <row r="302" spans="1:57" ht="12.75" x14ac:dyDescent="0.2">
      <c r="A302" s="2" t="s">
        <v>426</v>
      </c>
      <c r="B302" s="2" t="s">
        <v>428</v>
      </c>
      <c r="C302" s="2" t="s">
        <v>388</v>
      </c>
      <c r="D302" s="2" t="s">
        <v>389</v>
      </c>
      <c r="E302">
        <v>3.9716403445758002</v>
      </c>
      <c r="F302">
        <v>3.9716403445759001</v>
      </c>
      <c r="G302">
        <v>4.1152340840460999</v>
      </c>
      <c r="H302">
        <v>4.9120943879443004</v>
      </c>
      <c r="I302">
        <v>4.9663311756497004</v>
      </c>
      <c r="J302">
        <v>5.4450816451578996</v>
      </c>
      <c r="K302">
        <v>6.5522169475030001</v>
      </c>
      <c r="L302">
        <v>5.8217502683050002</v>
      </c>
      <c r="M302">
        <v>6.7919473107324997</v>
      </c>
      <c r="N302">
        <v>7.0262835571547999</v>
      </c>
      <c r="O302">
        <v>7.0977136336650997</v>
      </c>
      <c r="P302">
        <v>7.2493111279731002</v>
      </c>
      <c r="Q302">
        <v>8.0415312950137992</v>
      </c>
      <c r="R302">
        <v>8.6780408014324006</v>
      </c>
      <c r="S302">
        <v>8.9112038488720007</v>
      </c>
      <c r="T302">
        <v>9.0376642153256004</v>
      </c>
      <c r="U302">
        <v>9.4379633232128004</v>
      </c>
      <c r="V302">
        <v>9.9752132022296998</v>
      </c>
      <c r="W302">
        <v>9.9237636102336992</v>
      </c>
      <c r="X302">
        <v>10.310892734975001</v>
      </c>
      <c r="Y302">
        <v>10.572022907597001</v>
      </c>
      <c r="Z302">
        <v>10.472854661511001</v>
      </c>
      <c r="AA302">
        <v>10.119127962028999</v>
      </c>
      <c r="AB302">
        <v>9.5300148307788994</v>
      </c>
      <c r="AC302">
        <v>10.229730517563</v>
      </c>
      <c r="AD302">
        <v>9.8654096942068996</v>
      </c>
      <c r="AE302">
        <v>10.801217889328999</v>
      </c>
      <c r="AF302">
        <v>9.9063142653584002</v>
      </c>
      <c r="AG302">
        <v>10.061876692269999</v>
      </c>
      <c r="AH302">
        <v>10.771912191663001</v>
      </c>
      <c r="AI302">
        <v>11.176808799867</v>
      </c>
      <c r="AJ302">
        <v>11.511913610202001</v>
      </c>
      <c r="AK302">
        <v>11.390937979592</v>
      </c>
      <c r="AL302">
        <v>12.226221333004</v>
      </c>
      <c r="AM302">
        <v>12.663587844626999</v>
      </c>
      <c r="AN302">
        <v>12.525576565485</v>
      </c>
      <c r="AO302">
        <v>11.402218613823001</v>
      </c>
      <c r="AP302">
        <v>10.839004012539</v>
      </c>
      <c r="AQ302">
        <v>11.275306881292</v>
      </c>
      <c r="AR302">
        <v>10.945651311404999</v>
      </c>
      <c r="AS302">
        <v>10.668323496877001</v>
      </c>
      <c r="AT302">
        <v>10.317999556577</v>
      </c>
      <c r="AU302">
        <v>10.082766262891999</v>
      </c>
      <c r="AV302">
        <v>10.094458955276</v>
      </c>
      <c r="AW302">
        <v>10.184945612037</v>
      </c>
      <c r="AX302">
        <v>10.204109181259</v>
      </c>
      <c r="AY302">
        <v>10.030468652210001</v>
      </c>
      <c r="AZ302">
        <v>9.8622746620164001</v>
      </c>
      <c r="BA302">
        <v>9.8054745039619995</v>
      </c>
      <c r="BB302">
        <v>9.8204971533491996</v>
      </c>
      <c r="BC302">
        <v>9.9225232588453007</v>
      </c>
      <c r="BD302">
        <v>10.491924980467999</v>
      </c>
      <c r="BE302">
        <v>10.02948180918</v>
      </c>
    </row>
    <row r="303" spans="1:57" ht="12.75" x14ac:dyDescent="0.2">
      <c r="A303" s="2" t="s">
        <v>426</v>
      </c>
      <c r="B303" s="2" t="s">
        <v>428</v>
      </c>
      <c r="C303" s="2" t="s">
        <v>390</v>
      </c>
      <c r="D303" s="2" t="s">
        <v>391</v>
      </c>
      <c r="E303">
        <v>0.19123488638152999</v>
      </c>
      <c r="F303">
        <v>0.19123488638152999</v>
      </c>
      <c r="G303">
        <v>0.21013020989226999</v>
      </c>
      <c r="H303">
        <v>0.24162240989226999</v>
      </c>
      <c r="I303">
        <v>0.23515937215537999</v>
      </c>
      <c r="J303">
        <v>0.17532419566612001</v>
      </c>
      <c r="K303">
        <v>0.12178745742149</v>
      </c>
      <c r="L303">
        <v>0.22571171917686</v>
      </c>
      <c r="M303">
        <v>0.30129299566612</v>
      </c>
      <c r="N303">
        <v>0.25720391917685997</v>
      </c>
      <c r="O303">
        <v>0.27957763624381998</v>
      </c>
      <c r="P303">
        <v>0.25708391038513001</v>
      </c>
      <c r="Q303">
        <v>0.18183180297851001</v>
      </c>
      <c r="R303">
        <v>0.17868259702148001</v>
      </c>
      <c r="S303">
        <v>0.18796565571900001</v>
      </c>
      <c r="T303">
        <v>0.19111487922973999</v>
      </c>
      <c r="U303">
        <v>0.30133757922974003</v>
      </c>
      <c r="V303">
        <v>0.28559147922973999</v>
      </c>
      <c r="W303">
        <v>0.32338212625121998</v>
      </c>
      <c r="X303">
        <v>0.33282977922974</v>
      </c>
      <c r="Y303">
        <v>0.34211285740661002</v>
      </c>
      <c r="Z303">
        <v>0.34841130442809998</v>
      </c>
      <c r="AA303">
        <v>0.31724825595702999</v>
      </c>
      <c r="AB303">
        <v>0.23835317922974</v>
      </c>
      <c r="AC303">
        <v>0.23835317922974</v>
      </c>
      <c r="AD303">
        <v>0.63100497080994</v>
      </c>
      <c r="AE303">
        <v>0.77203485066527999</v>
      </c>
      <c r="AF303">
        <v>0.64651975897522995</v>
      </c>
      <c r="AG303">
        <v>0.45727001349793001</v>
      </c>
      <c r="AH303">
        <v>0.37320338512724999</v>
      </c>
      <c r="AI303">
        <v>0.35031516573180999</v>
      </c>
      <c r="AJ303">
        <v>0.46066980938263002</v>
      </c>
      <c r="AK303">
        <v>0.45040515297852002</v>
      </c>
      <c r="AL303">
        <v>0.47880743505249002</v>
      </c>
      <c r="AM303">
        <v>0.51649279337767995</v>
      </c>
      <c r="AN303">
        <v>0.55119352699585</v>
      </c>
      <c r="AO303">
        <v>0.55398689039916005</v>
      </c>
      <c r="AP303">
        <v>0.59785208650207</v>
      </c>
      <c r="AQ303">
        <v>0.64544622453307998</v>
      </c>
      <c r="AR303">
        <v>0.55377635456237995</v>
      </c>
      <c r="AS303">
        <v>0.56799516765747005</v>
      </c>
      <c r="AT303">
        <v>0.47541038531494001</v>
      </c>
      <c r="AU303">
        <v>0.41267188223876999</v>
      </c>
      <c r="AV303">
        <v>0.40231799957886</v>
      </c>
      <c r="AW303">
        <v>0.31734836691895002</v>
      </c>
      <c r="AX303">
        <v>0.35171992393188001</v>
      </c>
      <c r="AY303">
        <v>0.49071811259766002</v>
      </c>
      <c r="AZ303">
        <v>0.50035367487793003</v>
      </c>
      <c r="BA303">
        <v>0.53036267418212002</v>
      </c>
      <c r="BB303">
        <v>0.53342601369017995</v>
      </c>
      <c r="BC303">
        <v>0.55831208996581005</v>
      </c>
      <c r="BD303">
        <v>0.60824243947496004</v>
      </c>
      <c r="BE303">
        <v>0.62185980752290004</v>
      </c>
    </row>
    <row r="304" spans="1:57" ht="12.75" x14ac:dyDescent="0.2">
      <c r="A304" s="2" t="s">
        <v>426</v>
      </c>
      <c r="B304" s="2" t="s">
        <v>428</v>
      </c>
      <c r="C304" s="2" t="s">
        <v>392</v>
      </c>
      <c r="D304" s="2" t="s">
        <v>393</v>
      </c>
      <c r="K304">
        <v>4.3595308737183001E-2</v>
      </c>
      <c r="L304">
        <v>4.0610679026032E-2</v>
      </c>
      <c r="M304">
        <v>2.8178389513015999E-2</v>
      </c>
      <c r="N304">
        <v>2.2044540438843001E-2</v>
      </c>
      <c r="O304">
        <v>2.2044540438843001E-2</v>
      </c>
      <c r="P304">
        <v>1.8895319122314999E-2</v>
      </c>
      <c r="Q304">
        <v>1.8895319122314999E-2</v>
      </c>
      <c r="R304">
        <v>2.2044540438843001E-2</v>
      </c>
      <c r="S304">
        <v>1.8895319122314999E-2</v>
      </c>
      <c r="T304">
        <v>2.2044540438843001E-2</v>
      </c>
      <c r="U304">
        <v>1.8895319122314999E-2</v>
      </c>
      <c r="V304">
        <v>1.8895319122314999E-2</v>
      </c>
      <c r="W304">
        <v>2.5193759561156999E-2</v>
      </c>
      <c r="X304">
        <v>2.2044540438843001E-2</v>
      </c>
      <c r="Y304">
        <v>4.0672379592895998E-2</v>
      </c>
      <c r="Z304">
        <v>3.4463100227355999E-2</v>
      </c>
      <c r="AA304">
        <v>4.0672379592895998E-2</v>
      </c>
      <c r="AB304">
        <v>3.4463100227355999E-2</v>
      </c>
      <c r="AC304">
        <v>2.1866219349670001E-2</v>
      </c>
      <c r="AD304">
        <v>2.8000069520950001E-2</v>
      </c>
      <c r="AE304">
        <v>4.0596949301529003E-2</v>
      </c>
      <c r="AF304">
        <v>3.7536890723800002E-2</v>
      </c>
      <c r="AG304">
        <v>4.0686109846115003E-2</v>
      </c>
      <c r="AH304">
        <v>3.7536890723800002E-2</v>
      </c>
      <c r="AI304">
        <v>4.0686109846115003E-2</v>
      </c>
      <c r="AJ304">
        <v>3.7536890723800002E-2</v>
      </c>
      <c r="AK304">
        <v>0.12112326351242</v>
      </c>
      <c r="AL304">
        <v>0.13652645272406999</v>
      </c>
      <c r="AM304">
        <v>0.13962970042801001</v>
      </c>
      <c r="AN304">
        <v>0.28710346629409</v>
      </c>
      <c r="AO304">
        <v>0.29323731512756002</v>
      </c>
      <c r="AP304">
        <v>0.44624037124329002</v>
      </c>
      <c r="AQ304">
        <v>0.36808879828642999</v>
      </c>
      <c r="AR304">
        <v>0.37863733419953</v>
      </c>
      <c r="AS304">
        <v>0.34373199780656</v>
      </c>
      <c r="AT304">
        <v>0.33812755274048001</v>
      </c>
      <c r="AU304">
        <v>0.38618613635864002</v>
      </c>
      <c r="AV304">
        <v>0.38209533728180001</v>
      </c>
      <c r="AW304">
        <v>0.36222082247467002</v>
      </c>
      <c r="AX304">
        <v>0.48964174242095998</v>
      </c>
      <c r="AY304">
        <v>0.52429611188506997</v>
      </c>
      <c r="AZ304">
        <v>0.54386658709715996</v>
      </c>
      <c r="BA304">
        <v>0.69284695944215002</v>
      </c>
      <c r="BB304">
        <v>0.70704438169556005</v>
      </c>
      <c r="BC304">
        <v>0.54898342689972002</v>
      </c>
      <c r="BD304">
        <v>0.59807950572815005</v>
      </c>
      <c r="BE304">
        <v>0.61146934540863995</v>
      </c>
    </row>
    <row r="305" spans="1:57" ht="12.75" x14ac:dyDescent="0.2">
      <c r="A305" s="2" t="s">
        <v>426</v>
      </c>
      <c r="B305" s="2" t="s">
        <v>428</v>
      </c>
      <c r="C305" s="2" t="s">
        <v>394</v>
      </c>
      <c r="D305" s="2" t="s">
        <v>395</v>
      </c>
      <c r="E305">
        <v>48.914919726028998</v>
      </c>
      <c r="F305">
        <v>48.914919726028998</v>
      </c>
      <c r="G305">
        <v>51.255020157895999</v>
      </c>
      <c r="H305">
        <v>53.477455569291003</v>
      </c>
      <c r="I305">
        <v>55.682029641913999</v>
      </c>
      <c r="J305">
        <v>59.928113306242999</v>
      </c>
      <c r="K305">
        <v>60.027162572808997</v>
      </c>
      <c r="L305">
        <v>61.634100822462997</v>
      </c>
      <c r="M305">
        <v>63.420638017774998</v>
      </c>
      <c r="N305">
        <v>65.069978589784</v>
      </c>
      <c r="O305">
        <v>69.888449461877002</v>
      </c>
      <c r="P305">
        <v>70.187958396023006</v>
      </c>
      <c r="Q305">
        <v>70.066747431628002</v>
      </c>
      <c r="R305">
        <v>70.491958108763995</v>
      </c>
      <c r="S305">
        <v>72.328678153191007</v>
      </c>
      <c r="T305">
        <v>74.182906422347003</v>
      </c>
      <c r="U305">
        <v>74.786068484501996</v>
      </c>
      <c r="V305">
        <v>75.873617367226004</v>
      </c>
      <c r="W305">
        <v>77.737359099577006</v>
      </c>
      <c r="X305">
        <v>78.202484626974993</v>
      </c>
      <c r="Y305">
        <v>81.464383902538998</v>
      </c>
      <c r="Z305">
        <v>69.488314247020995</v>
      </c>
      <c r="AA305">
        <v>63.357172281250001</v>
      </c>
      <c r="AB305">
        <v>64.474615555859003</v>
      </c>
      <c r="AC305">
        <v>60.695992561522999</v>
      </c>
      <c r="AD305">
        <v>60.190808864061999</v>
      </c>
      <c r="AE305">
        <v>61.562493579101002</v>
      </c>
      <c r="AF305">
        <v>53.293537946289</v>
      </c>
      <c r="AG305">
        <v>46.724396031787002</v>
      </c>
      <c r="AH305">
        <v>49.090729218261998</v>
      </c>
      <c r="AI305">
        <v>47.211682154492003</v>
      </c>
      <c r="AJ305">
        <v>45.893228877344001</v>
      </c>
      <c r="AK305">
        <v>47.313048918457</v>
      </c>
      <c r="AL305">
        <v>45.227090841943003</v>
      </c>
      <c r="AM305">
        <v>46.753911913416999</v>
      </c>
      <c r="AN305">
        <v>46.148596838933997</v>
      </c>
      <c r="AO305">
        <v>48.127984028386997</v>
      </c>
      <c r="AP305">
        <v>42.564672938184003</v>
      </c>
      <c r="AQ305">
        <v>42.57436434369</v>
      </c>
      <c r="AR305">
        <v>39.094641157379002</v>
      </c>
      <c r="AS305">
        <v>41.207275300344001</v>
      </c>
      <c r="AT305">
        <v>42.880781139957001</v>
      </c>
      <c r="AU305">
        <v>41.826805190340004</v>
      </c>
      <c r="AV305">
        <v>41.527249086224998</v>
      </c>
      <c r="AW305">
        <v>35.694436446099999</v>
      </c>
      <c r="AX305">
        <v>28.030979960606999</v>
      </c>
      <c r="AY305">
        <v>30.398858233527001</v>
      </c>
      <c r="AZ305">
        <v>28.114329805874</v>
      </c>
      <c r="BA305">
        <v>30.017393555344999</v>
      </c>
      <c r="BB305">
        <v>25.319338741157999</v>
      </c>
      <c r="BC305">
        <v>23.843883286646001</v>
      </c>
      <c r="BD305">
        <v>22.499739519445001</v>
      </c>
      <c r="BE305">
        <v>16.302585063974998</v>
      </c>
    </row>
    <row r="306" spans="1:57" ht="12.75" x14ac:dyDescent="0.2">
      <c r="A306" s="2" t="s">
        <v>426</v>
      </c>
      <c r="B306" s="2" t="s">
        <v>428</v>
      </c>
      <c r="C306" s="2" t="s">
        <v>396</v>
      </c>
      <c r="D306" s="2" t="s">
        <v>397</v>
      </c>
      <c r="E306">
        <v>1.0036140884169999</v>
      </c>
      <c r="F306">
        <v>1.0036140884169999</v>
      </c>
      <c r="G306">
        <v>0.95866072611083997</v>
      </c>
      <c r="H306">
        <v>0.94979574002074996</v>
      </c>
      <c r="I306">
        <v>0.93004779968108997</v>
      </c>
      <c r="J306">
        <v>0.88902619213409995</v>
      </c>
      <c r="K306">
        <v>0.90915577327575003</v>
      </c>
      <c r="L306">
        <v>0.86265543625105001</v>
      </c>
      <c r="M306">
        <v>0.93063858965149004</v>
      </c>
      <c r="N306">
        <v>0.88569539974517997</v>
      </c>
      <c r="O306">
        <v>1.1429745584152</v>
      </c>
      <c r="P306">
        <v>1.1588279767944001</v>
      </c>
      <c r="Q306">
        <v>1.0541613401154</v>
      </c>
      <c r="R306">
        <v>1.0297568687408001</v>
      </c>
      <c r="S306">
        <v>0.95536552348746995</v>
      </c>
      <c r="T306">
        <v>0.92468846605416</v>
      </c>
      <c r="U306">
        <v>0.87412143890342997</v>
      </c>
      <c r="V306">
        <v>0.94595020003013996</v>
      </c>
      <c r="W306">
        <v>0.97893911838034997</v>
      </c>
      <c r="X306">
        <v>1.0040215374329</v>
      </c>
      <c r="Y306">
        <v>1.0167762097557</v>
      </c>
      <c r="Z306">
        <v>1.0415885711143</v>
      </c>
      <c r="AA306">
        <v>1.1167918295760999</v>
      </c>
      <c r="AB306">
        <v>1.1357073288193</v>
      </c>
      <c r="AC306">
        <v>1.1250334447678001</v>
      </c>
      <c r="AD306">
        <v>1.1588926058944999</v>
      </c>
      <c r="AE306">
        <v>1.2083740277359001</v>
      </c>
      <c r="AF306">
        <v>1.1659626968025001</v>
      </c>
      <c r="AG306">
        <v>1.2438242293777</v>
      </c>
      <c r="AH306">
        <v>1.2079131793983999</v>
      </c>
      <c r="AI306">
        <v>1.1928313952736</v>
      </c>
      <c r="AJ306">
        <v>1.1134653487546999</v>
      </c>
      <c r="AK306">
        <v>1.0696579522206999</v>
      </c>
      <c r="AL306">
        <v>1.0417631414490001</v>
      </c>
      <c r="AM306">
        <v>1.0588591904361999</v>
      </c>
      <c r="AN306">
        <v>1.0572499662540999</v>
      </c>
      <c r="AO306">
        <v>0.93296753919752995</v>
      </c>
      <c r="AP306">
        <v>0.98617063755875001</v>
      </c>
      <c r="AQ306">
        <v>1.0187361010986</v>
      </c>
      <c r="AR306">
        <v>1.0354413707992001</v>
      </c>
      <c r="AS306">
        <v>1.0536508681704999</v>
      </c>
      <c r="AT306">
        <v>1.0419057023769001</v>
      </c>
      <c r="AU306">
        <v>1.0027429684772</v>
      </c>
      <c r="AV306">
        <v>1.0303336639252001</v>
      </c>
      <c r="AW306">
        <v>0.96143174417838995</v>
      </c>
      <c r="AX306">
        <v>0.92378985621680998</v>
      </c>
      <c r="AY306">
        <v>1.0023047448296001</v>
      </c>
      <c r="AZ306">
        <v>0.95360071213255004</v>
      </c>
      <c r="BA306">
        <v>0.92965615811280999</v>
      </c>
      <c r="BB306">
        <v>0.88941794412124997</v>
      </c>
      <c r="BC306">
        <v>0.91974475260457</v>
      </c>
      <c r="BD306">
        <v>1.1487315934435001</v>
      </c>
      <c r="BE306">
        <v>1.1487315934435001</v>
      </c>
    </row>
    <row r="307" spans="1:57" ht="12.75" x14ac:dyDescent="0.2">
      <c r="A307" s="2" t="s">
        <v>426</v>
      </c>
      <c r="B307" s="2" t="s">
        <v>428</v>
      </c>
      <c r="C307" s="2" t="s">
        <v>398</v>
      </c>
      <c r="D307" s="2" t="s">
        <v>399</v>
      </c>
      <c r="E307">
        <v>883.65663146755003</v>
      </c>
      <c r="F307">
        <v>895.52818554140003</v>
      </c>
      <c r="G307">
        <v>908.50796726407998</v>
      </c>
      <c r="H307">
        <v>874.00045253145004</v>
      </c>
      <c r="I307">
        <v>839.75703868281005</v>
      </c>
      <c r="J307">
        <v>827.87926096405999</v>
      </c>
      <c r="K307">
        <v>879.46408063972001</v>
      </c>
      <c r="L307">
        <v>842.40099924404001</v>
      </c>
      <c r="M307">
        <v>839.52054132182002</v>
      </c>
      <c r="N307">
        <v>799.17046412949003</v>
      </c>
      <c r="O307">
        <v>700.58939418320006</v>
      </c>
      <c r="P307">
        <v>657.25243191587003</v>
      </c>
      <c r="Q307">
        <v>649.15052504696996</v>
      </c>
      <c r="R307">
        <v>636.75443392827003</v>
      </c>
      <c r="S307">
        <v>660.50537934911995</v>
      </c>
      <c r="T307">
        <v>643.87329533554998</v>
      </c>
      <c r="U307">
        <v>626.30851615980998</v>
      </c>
      <c r="V307">
        <v>634.66247752351001</v>
      </c>
      <c r="W307">
        <v>671.54720038716005</v>
      </c>
      <c r="X307">
        <v>671.10654117232002</v>
      </c>
      <c r="Y307">
        <v>611.79439649707001</v>
      </c>
      <c r="Z307">
        <v>619.23518169668</v>
      </c>
      <c r="AA307">
        <v>612.42914468862</v>
      </c>
      <c r="AB307">
        <v>630.57317710101995</v>
      </c>
      <c r="AC307">
        <v>621.61748428231999</v>
      </c>
      <c r="AD307">
        <v>625.85099309335999</v>
      </c>
      <c r="AE307">
        <v>663.31833670775995</v>
      </c>
      <c r="AF307">
        <v>647.47096603764999</v>
      </c>
      <c r="AG307">
        <v>592.13838549153002</v>
      </c>
      <c r="AH307">
        <v>608.63021265303996</v>
      </c>
      <c r="AI307">
        <v>643.45981537625005</v>
      </c>
      <c r="AJ307">
        <v>629.28289879517001</v>
      </c>
      <c r="AK307">
        <v>633.20403299735005</v>
      </c>
      <c r="AL307">
        <v>650.82935031338002</v>
      </c>
      <c r="AM307">
        <v>646.30652711549999</v>
      </c>
      <c r="AN307">
        <v>626.89674389115999</v>
      </c>
      <c r="AO307">
        <v>577.60547311869004</v>
      </c>
      <c r="AP307">
        <v>604.79670914029998</v>
      </c>
      <c r="AQ307">
        <v>609.81680637122997</v>
      </c>
      <c r="AR307">
        <v>601.42721114374001</v>
      </c>
      <c r="AS307">
        <v>596.39407734981</v>
      </c>
      <c r="AT307">
        <v>570.15652939409995</v>
      </c>
      <c r="AU307">
        <v>506.63881459130999</v>
      </c>
      <c r="AV307">
        <v>578.15979220827001</v>
      </c>
      <c r="AW307">
        <v>593.27103485708005</v>
      </c>
      <c r="AX307">
        <v>560.66375901434003</v>
      </c>
      <c r="AY307">
        <v>542.71955110992997</v>
      </c>
      <c r="AZ307">
        <v>543.36316568825998</v>
      </c>
      <c r="BA307">
        <v>596.92678403209004</v>
      </c>
      <c r="BB307">
        <v>589.77939876864002</v>
      </c>
      <c r="BC307">
        <v>547.22257122196004</v>
      </c>
      <c r="BD307">
        <v>558.93999121152001</v>
      </c>
      <c r="BE307">
        <v>584.67252792517002</v>
      </c>
    </row>
    <row r="308" spans="1:57" ht="12.75" x14ac:dyDescent="0.2">
      <c r="A308" s="2" t="s">
        <v>426</v>
      </c>
      <c r="B308" s="2" t="s">
        <v>428</v>
      </c>
      <c r="C308" s="2" t="s">
        <v>400</v>
      </c>
      <c r="D308" s="2" t="s">
        <v>401</v>
      </c>
      <c r="E308">
        <v>44.690876312351001</v>
      </c>
      <c r="F308">
        <v>44.690876312351001</v>
      </c>
      <c r="G308">
        <v>46.828897585583</v>
      </c>
      <c r="H308">
        <v>48.859414790624001</v>
      </c>
      <c r="I308">
        <v>50.873613071180003</v>
      </c>
      <c r="J308">
        <v>54.753026569421003</v>
      </c>
      <c r="K308">
        <v>54.843522445566002</v>
      </c>
      <c r="L308">
        <v>56.311693689869998</v>
      </c>
      <c r="M308">
        <v>57.943954629495998</v>
      </c>
      <c r="N308">
        <v>59.450866547223001</v>
      </c>
      <c r="O308">
        <v>63.853238808476</v>
      </c>
      <c r="P308">
        <v>64.126883676125004</v>
      </c>
      <c r="Q308">
        <v>64.016139873338005</v>
      </c>
      <c r="R308">
        <v>64.404631521447001</v>
      </c>
      <c r="S308">
        <v>66.082741774658999</v>
      </c>
      <c r="T308">
        <v>67.776848331414001</v>
      </c>
      <c r="U308">
        <v>68.327924389003996</v>
      </c>
      <c r="V308">
        <v>69.321558087452004</v>
      </c>
      <c r="W308">
        <v>71.024356573345997</v>
      </c>
      <c r="X308">
        <v>71.449316228360999</v>
      </c>
      <c r="Y308">
        <v>62.467302922656003</v>
      </c>
      <c r="Z308">
        <v>64.059532871680005</v>
      </c>
      <c r="AA308">
        <v>56.605587156836002</v>
      </c>
      <c r="AB308">
        <v>59.223479467969</v>
      </c>
      <c r="AC308">
        <v>58.820162461719001</v>
      </c>
      <c r="AD308">
        <v>38.378625958423001</v>
      </c>
      <c r="AE308">
        <v>37.784411267102001</v>
      </c>
      <c r="AF308">
        <v>41.378666654733003</v>
      </c>
      <c r="AG308">
        <v>42.272218085730998</v>
      </c>
      <c r="AH308">
        <v>43.701959170405999</v>
      </c>
      <c r="AI308">
        <v>46.161556606841003</v>
      </c>
      <c r="AJ308">
        <v>46.562738447263001</v>
      </c>
      <c r="AK308">
        <v>48.954026696104997</v>
      </c>
      <c r="AL308">
        <v>46.596708068768997</v>
      </c>
      <c r="AM308">
        <v>46.634853540723</v>
      </c>
      <c r="AN308">
        <v>44.649922199450998</v>
      </c>
      <c r="AO308">
        <v>46.412688852145003</v>
      </c>
      <c r="AP308">
        <v>44.676102048845998</v>
      </c>
      <c r="AQ308">
        <v>46.590529972597999</v>
      </c>
      <c r="AR308">
        <v>41.192467874106001</v>
      </c>
      <c r="AS308">
        <v>47.562414684045002</v>
      </c>
      <c r="AT308">
        <v>48.177755220263997</v>
      </c>
      <c r="AU308">
        <v>38.798845489031997</v>
      </c>
      <c r="AV308">
        <v>38.264890835743003</v>
      </c>
      <c r="AW308">
        <v>33.353257950539998</v>
      </c>
      <c r="AX308">
        <v>29.678397203835999</v>
      </c>
      <c r="AY308">
        <v>33.493488974319</v>
      </c>
      <c r="AZ308">
        <v>35.394280648356002</v>
      </c>
      <c r="BA308">
        <v>28.822406083181999</v>
      </c>
      <c r="BB308">
        <v>27.938939545766999</v>
      </c>
      <c r="BC308">
        <v>37.785539578753998</v>
      </c>
      <c r="BD308">
        <v>39.648592290494001</v>
      </c>
      <c r="BE308">
        <v>41.492760487658003</v>
      </c>
    </row>
    <row r="309" spans="1:57" ht="12.75" x14ac:dyDescent="0.2">
      <c r="A309" s="2" t="s">
        <v>426</v>
      </c>
      <c r="B309" s="2" t="s">
        <v>428</v>
      </c>
      <c r="C309" s="2" t="s">
        <v>402</v>
      </c>
      <c r="D309" s="2" t="s">
        <v>403</v>
      </c>
      <c r="E309">
        <v>2.368471449937E-3</v>
      </c>
      <c r="F309">
        <v>2.3664800103129998E-3</v>
      </c>
      <c r="G309">
        <v>2.5441271317876999E-3</v>
      </c>
      <c r="H309">
        <v>3.0503031586526E-3</v>
      </c>
      <c r="I309">
        <v>2.6425584777148002E-3</v>
      </c>
      <c r="J309">
        <v>2.3229517526665998E-3</v>
      </c>
      <c r="K309">
        <v>2.4543583563972999E-3</v>
      </c>
      <c r="L309">
        <v>2.7286091865545998E-3</v>
      </c>
      <c r="M309">
        <v>2.9810974947843002E-3</v>
      </c>
      <c r="N309">
        <v>3.4309193758363999E-3</v>
      </c>
      <c r="O309">
        <v>2.7834490206463999E-3</v>
      </c>
      <c r="P309">
        <v>2.8785407628092001E-3</v>
      </c>
      <c r="Q309">
        <v>2.6132297431971001E-3</v>
      </c>
      <c r="R309">
        <v>2.7572227414408E-3</v>
      </c>
      <c r="S309">
        <v>2.9708922328302999E-3</v>
      </c>
      <c r="T309">
        <v>2.9904087341107001E-3</v>
      </c>
      <c r="U309">
        <v>2.5604809201118001E-3</v>
      </c>
      <c r="V309">
        <v>2.6684235331828998E-3</v>
      </c>
      <c r="W309">
        <v>3.6400805259278E-3</v>
      </c>
      <c r="X309">
        <v>6.1359990705950997E-3</v>
      </c>
      <c r="Y309">
        <v>4.0164672678473E-3</v>
      </c>
      <c r="Z309">
        <v>4.0534224496803E-3</v>
      </c>
      <c r="AA309">
        <v>4.3845750794666996E-3</v>
      </c>
      <c r="AB309">
        <v>3.5046860126398999E-3</v>
      </c>
      <c r="AC309">
        <v>5.8041968311112998E-3</v>
      </c>
      <c r="AD309">
        <v>6.4953205904080998E-3</v>
      </c>
      <c r="AE309">
        <v>5.4812185559310004E-3</v>
      </c>
      <c r="AF309">
        <v>6.6052169875886997E-3</v>
      </c>
      <c r="AG309">
        <v>7.3475718131585004E-3</v>
      </c>
      <c r="AH309">
        <v>4.9271351368438999E-3</v>
      </c>
      <c r="AI309">
        <v>3.2709190292969001E-3</v>
      </c>
      <c r="AJ309">
        <v>4.1715289658648003E-3</v>
      </c>
      <c r="AK309">
        <v>4.3391312679933996E-3</v>
      </c>
      <c r="AL309">
        <v>4.7412981339630999E-3</v>
      </c>
      <c r="AM309">
        <v>5.8705735900200003E-3</v>
      </c>
      <c r="AN309">
        <v>4.5062314990669998E-3</v>
      </c>
      <c r="AO309">
        <v>3.3439184730059001E-3</v>
      </c>
      <c r="AP309">
        <v>3.4897337235061002E-3</v>
      </c>
      <c r="AQ309">
        <v>3.2816186759888001E-3</v>
      </c>
      <c r="AR309">
        <v>5.5304945651266004E-3</v>
      </c>
      <c r="AS309">
        <v>3.7777579387286999E-3</v>
      </c>
      <c r="AT309">
        <v>3.9653474971232004E-3</v>
      </c>
      <c r="AU309">
        <v>6.9964153241335999E-3</v>
      </c>
      <c r="AV309">
        <v>9.3465736412826003E-3</v>
      </c>
      <c r="AW309">
        <v>7.7769198758832004E-3</v>
      </c>
      <c r="AX309">
        <v>7.1885750100262004E-3</v>
      </c>
      <c r="AY309">
        <v>8.1884022797973997E-3</v>
      </c>
      <c r="AZ309">
        <v>8.2748197571591992E-3</v>
      </c>
      <c r="BA309">
        <v>9.7210319937613993E-3</v>
      </c>
      <c r="BB309">
        <v>9.0785614414297007E-3</v>
      </c>
      <c r="BC309">
        <v>7.9932290121686005E-3</v>
      </c>
      <c r="BD309">
        <v>7.7025661389988004E-3</v>
      </c>
      <c r="BE309">
        <v>7.9932290121686005E-3</v>
      </c>
    </row>
    <row r="310" spans="1:57" ht="12.75" x14ac:dyDescent="0.2">
      <c r="A310" s="2" t="s">
        <v>426</v>
      </c>
      <c r="B310" s="2" t="s">
        <v>428</v>
      </c>
      <c r="C310" s="2" t="s">
        <v>404</v>
      </c>
      <c r="D310" s="2" t="s">
        <v>405</v>
      </c>
      <c r="E310">
        <v>2.8796313422268001</v>
      </c>
      <c r="F310">
        <v>2.8796313422268001</v>
      </c>
      <c r="G310">
        <v>3.0275526207619001</v>
      </c>
      <c r="H310">
        <v>3.3857551615479</v>
      </c>
      <c r="I310">
        <v>3.3381020886497001</v>
      </c>
      <c r="J310">
        <v>3.4659962102169</v>
      </c>
      <c r="K310">
        <v>3.6072734365489998</v>
      </c>
      <c r="L310">
        <v>3.5585689881862002</v>
      </c>
      <c r="M310">
        <v>3.8094350320156001</v>
      </c>
      <c r="N310">
        <v>3.9238155723545001</v>
      </c>
      <c r="O310">
        <v>3.8627230125373</v>
      </c>
      <c r="P310">
        <v>4.8379481500957002</v>
      </c>
      <c r="Q310">
        <v>4.6366397634850003</v>
      </c>
      <c r="R310">
        <v>4.8201599669917998</v>
      </c>
      <c r="S310">
        <v>4.7198580331234004</v>
      </c>
      <c r="T310">
        <v>5.8581233699402002</v>
      </c>
      <c r="U310">
        <v>4.7036560885801997</v>
      </c>
      <c r="V310">
        <v>4.7659766953223999</v>
      </c>
      <c r="W310">
        <v>4.7760103975654999</v>
      </c>
      <c r="X310">
        <v>5.1298206948222997</v>
      </c>
      <c r="Y310">
        <v>5.0519803193634001</v>
      </c>
      <c r="Z310">
        <v>4.0920044948319001</v>
      </c>
      <c r="AA310">
        <v>5.3632714203568002</v>
      </c>
      <c r="AB310">
        <v>5.1502442272339</v>
      </c>
      <c r="AC310">
        <v>4.6595016800583</v>
      </c>
      <c r="AD310">
        <v>5.3049130723755002</v>
      </c>
      <c r="AE310">
        <v>5.3460615014541002</v>
      </c>
      <c r="AF310">
        <v>4.5738979312866004</v>
      </c>
      <c r="AG310">
        <v>4.5565215918822997</v>
      </c>
      <c r="AH310">
        <v>6.2276350931274997</v>
      </c>
      <c r="AI310">
        <v>5.9165685959839003</v>
      </c>
      <c r="AJ310">
        <v>6.1549931092407002</v>
      </c>
      <c r="AK310">
        <v>6.0804881212524</v>
      </c>
      <c r="AL310">
        <v>4.8607740100585</v>
      </c>
      <c r="AM310">
        <v>5.7928868299072001</v>
      </c>
      <c r="AN310">
        <v>7.2422907596190997</v>
      </c>
      <c r="AO310">
        <v>5.1215827829223999</v>
      </c>
      <c r="AP310">
        <v>11.211786644287001</v>
      </c>
      <c r="AQ310">
        <v>6.4424654299377</v>
      </c>
      <c r="AR310">
        <v>6.3295910394836996</v>
      </c>
      <c r="AS310">
        <v>6.4357989156616</v>
      </c>
      <c r="AT310">
        <v>6.2333259249328004</v>
      </c>
      <c r="AU310">
        <v>6.4450920379326</v>
      </c>
      <c r="AV310">
        <v>6.8391933427177998</v>
      </c>
      <c r="AW310">
        <v>6.9695795940604999</v>
      </c>
      <c r="AX310">
        <v>5.8926920818230002</v>
      </c>
      <c r="AY310">
        <v>5.4604829355340003</v>
      </c>
      <c r="AZ310">
        <v>5.2586018655186999</v>
      </c>
      <c r="BA310">
        <v>5.0012072819795002</v>
      </c>
      <c r="BB310">
        <v>2.9795543435699998</v>
      </c>
      <c r="BC310">
        <v>2.2924172171475998</v>
      </c>
      <c r="BD310">
        <v>2.7611744343996998</v>
      </c>
      <c r="BE310">
        <v>3.0601425000738001</v>
      </c>
    </row>
    <row r="311" spans="1:57" ht="12.75" x14ac:dyDescent="0.2">
      <c r="A311" s="2" t="s">
        <v>426</v>
      </c>
      <c r="B311" s="2" t="s">
        <v>428</v>
      </c>
      <c r="C311" s="2" t="s">
        <v>406</v>
      </c>
      <c r="D311" s="2" t="s">
        <v>407</v>
      </c>
      <c r="E311">
        <v>1.5789809666247E-3</v>
      </c>
      <c r="F311">
        <v>1.5776533402087E-3</v>
      </c>
      <c r="G311">
        <v>1.6960847545252E-3</v>
      </c>
      <c r="H311">
        <v>2.0335354391018E-3</v>
      </c>
      <c r="I311">
        <v>1.7617056518098001E-3</v>
      </c>
      <c r="J311">
        <v>1.5486345017777E-3</v>
      </c>
      <c r="K311">
        <v>1.6362389042647999E-3</v>
      </c>
      <c r="L311">
        <v>1.8190727910363999E-3</v>
      </c>
      <c r="M311">
        <v>1.9873983298562999E-3</v>
      </c>
      <c r="N311">
        <v>2.2872795838909999E-3</v>
      </c>
      <c r="O311">
        <v>1.8556326804309001E-3</v>
      </c>
      <c r="P311">
        <v>2.8785407628092001E-3</v>
      </c>
      <c r="Q311">
        <v>2.6132297431971001E-3</v>
      </c>
      <c r="R311">
        <v>2.7572227414408E-3</v>
      </c>
      <c r="S311">
        <v>1.9805948218869001E-3</v>
      </c>
      <c r="T311">
        <v>1.9936058227405002E-3</v>
      </c>
      <c r="U311">
        <v>1.2265407119587E-3</v>
      </c>
      <c r="V311">
        <v>3.3880908723160998E-3</v>
      </c>
      <c r="W311">
        <v>3.9193356306529998E-3</v>
      </c>
      <c r="X311">
        <v>4.065559840536E-3</v>
      </c>
      <c r="Y311">
        <v>2.5337722543547002E-3</v>
      </c>
      <c r="Z311">
        <v>2.6856965489320999E-3</v>
      </c>
      <c r="AA311">
        <v>2.4088532925890999E-3</v>
      </c>
      <c r="AB311">
        <v>2.3221174812360001E-3</v>
      </c>
      <c r="AC311">
        <v>2.1138420586344999E-3</v>
      </c>
      <c r="AD311">
        <v>2.1246215018498999E-3</v>
      </c>
      <c r="AE311">
        <v>2.6188755922731E-3</v>
      </c>
      <c r="AF311">
        <v>2.6806703206517998E-3</v>
      </c>
      <c r="AG311">
        <v>2.7297221570382001E-3</v>
      </c>
      <c r="AH311">
        <v>1.8305142332754E-3</v>
      </c>
      <c r="AI311">
        <v>2.1837653588684001E-3</v>
      </c>
      <c r="AJ311">
        <v>2.3962816701312002E-3</v>
      </c>
      <c r="AK311">
        <v>2.4275666256885001E-3</v>
      </c>
      <c r="AL311">
        <v>2.7328179190174999E-3</v>
      </c>
      <c r="AM311">
        <v>3.2566822987590001E-3</v>
      </c>
      <c r="AN311">
        <v>2.5525102488120999E-3</v>
      </c>
      <c r="AO311">
        <v>2.0618382658949001E-3</v>
      </c>
      <c r="AP311">
        <v>2.1819814975205E-3</v>
      </c>
      <c r="AQ311">
        <v>2.2202682295517999E-3</v>
      </c>
      <c r="AR311">
        <v>2.8305280211429001E-3</v>
      </c>
      <c r="AS311">
        <v>2.7547525776015999E-3</v>
      </c>
      <c r="AT311">
        <v>3.1955219428949E-3</v>
      </c>
      <c r="AU311">
        <v>4.5791294112595997E-3</v>
      </c>
      <c r="AV311">
        <v>7.4513639188514003E-3</v>
      </c>
      <c r="AW311">
        <v>5.9299519735979004E-3</v>
      </c>
      <c r="AX311">
        <v>5.4408679314017E-3</v>
      </c>
      <c r="AY311">
        <v>6.2715372618584002E-3</v>
      </c>
      <c r="AZ311">
        <v>5.0979951316463996E-3</v>
      </c>
      <c r="BA311">
        <v>8.2758802900228991E-3</v>
      </c>
      <c r="BB311">
        <v>7.1071704115367E-3</v>
      </c>
      <c r="BC311">
        <v>6.2580587785181999E-3</v>
      </c>
      <c r="BD311">
        <v>6.0304930047539E-3</v>
      </c>
      <c r="BE311">
        <v>6.2580587785181999E-3</v>
      </c>
    </row>
    <row r="312" spans="1:57" ht="12.75" x14ac:dyDescent="0.2">
      <c r="A312" s="2" t="s">
        <v>426</v>
      </c>
      <c r="B312" s="2" t="s">
        <v>428</v>
      </c>
      <c r="C312" s="2" t="s">
        <v>408</v>
      </c>
      <c r="D312" s="2" t="s">
        <v>409</v>
      </c>
      <c r="E312">
        <v>11.744980843006999</v>
      </c>
      <c r="F312">
        <v>11.744980843006999</v>
      </c>
      <c r="G312">
        <v>11.120172550354001</v>
      </c>
      <c r="H312">
        <v>12.80909277998</v>
      </c>
      <c r="I312">
        <v>10.516693226980999</v>
      </c>
      <c r="J312">
        <v>12.819091677725</v>
      </c>
      <c r="K312">
        <v>8.49338394836</v>
      </c>
      <c r="L312">
        <v>9.2945810342688997</v>
      </c>
      <c r="M312">
        <v>9.5404436170075009</v>
      </c>
      <c r="N312">
        <v>10.512905879727001</v>
      </c>
      <c r="O312">
        <v>3.9116347467177999</v>
      </c>
      <c r="P312">
        <v>4.5636184278457996</v>
      </c>
      <c r="Q312">
        <v>4.8818074712539996</v>
      </c>
      <c r="R312">
        <v>4.2448470920790999</v>
      </c>
      <c r="S312">
        <v>3.1035668561538001</v>
      </c>
      <c r="T312">
        <v>2.0639233355118001</v>
      </c>
      <c r="U312">
        <v>2.1681516034317001</v>
      </c>
      <c r="V312">
        <v>2.6191942355864999</v>
      </c>
      <c r="W312">
        <v>2.2637168327057</v>
      </c>
      <c r="X312">
        <v>2.1883001885955999</v>
      </c>
      <c r="Y312">
        <v>2.6813792154968001</v>
      </c>
      <c r="Z312">
        <v>3.2607657656159001</v>
      </c>
      <c r="AA312">
        <v>3.4574153941009</v>
      </c>
      <c r="AB312">
        <v>4.2250716001419004</v>
      </c>
      <c r="AC312">
        <v>4.7096161838119004</v>
      </c>
      <c r="AD312">
        <v>5.2641347942017003</v>
      </c>
      <c r="AE312">
        <v>6.2763634373474</v>
      </c>
      <c r="AF312">
        <v>6.3430749382689999</v>
      </c>
      <c r="AG312">
        <v>6.8388043734375996</v>
      </c>
      <c r="AH312">
        <v>7.0650479414916996</v>
      </c>
      <c r="AI312">
        <v>7.7334098031431999</v>
      </c>
      <c r="AJ312">
        <v>8.7071892673339999</v>
      </c>
      <c r="AK312">
        <v>9.4366935701415002</v>
      </c>
      <c r="AL312">
        <v>9.2322564584715998</v>
      </c>
      <c r="AM312">
        <v>11.068490280645999</v>
      </c>
      <c r="AN312">
        <v>11.523333218903</v>
      </c>
      <c r="AO312">
        <v>11.419101732581</v>
      </c>
      <c r="AP312">
        <v>11.591721632953</v>
      </c>
      <c r="AQ312">
        <v>11.607845221796</v>
      </c>
      <c r="AR312">
        <v>11.754586840704</v>
      </c>
      <c r="AS312">
        <v>12.519096589395</v>
      </c>
      <c r="AT312">
        <v>12.256910773068</v>
      </c>
      <c r="AU312">
        <v>11.349070296344999</v>
      </c>
      <c r="AV312">
        <v>12.184356585744</v>
      </c>
      <c r="AW312">
        <v>11.855418455109</v>
      </c>
      <c r="AX312">
        <v>14.720911775256001</v>
      </c>
      <c r="AY312">
        <v>14.250482359314001</v>
      </c>
      <c r="AZ312">
        <v>15.129648315221999</v>
      </c>
      <c r="BA312">
        <v>15.061225588843</v>
      </c>
      <c r="BB312">
        <v>15.104276151067999</v>
      </c>
      <c r="BC312">
        <v>14.538330893072001</v>
      </c>
      <c r="BD312">
        <v>13.498465194434001</v>
      </c>
      <c r="BE312">
        <v>14.550913690318</v>
      </c>
    </row>
    <row r="313" spans="1:57" ht="12.75" x14ac:dyDescent="0.2">
      <c r="A313" s="2" t="s">
        <v>426</v>
      </c>
      <c r="B313" s="2" t="s">
        <v>428</v>
      </c>
      <c r="C313" s="2" t="s">
        <v>410</v>
      </c>
      <c r="D313" s="2" t="s">
        <v>411</v>
      </c>
      <c r="E313">
        <v>3.8685402895454003E-2</v>
      </c>
      <c r="F313">
        <v>3.8685402895454003E-2</v>
      </c>
      <c r="G313">
        <v>3.3833975237185003E-2</v>
      </c>
      <c r="H313">
        <v>4.4913249369869998E-2</v>
      </c>
      <c r="I313">
        <v>6.3629083892226004E-2</v>
      </c>
      <c r="J313">
        <v>3.8342232051868999E-2</v>
      </c>
      <c r="K313">
        <v>3.6679943817238998E-2</v>
      </c>
      <c r="L313">
        <v>2.1622379213499E-2</v>
      </c>
      <c r="M313">
        <v>3.0495099366583001E-2</v>
      </c>
      <c r="N313">
        <v>3.0714910834156998E-2</v>
      </c>
      <c r="O313">
        <v>3.8546570664340002E-2</v>
      </c>
      <c r="P313">
        <v>2.6538832209497001E-2</v>
      </c>
      <c r="Q313">
        <v>2.6152709009866E-2</v>
      </c>
      <c r="R313">
        <v>2.6509036241782E-2</v>
      </c>
      <c r="S313">
        <v>1.9996955654643E-2</v>
      </c>
      <c r="T313">
        <v>2.2567777331316999E-2</v>
      </c>
      <c r="U313">
        <v>1.5570830161625001E-2</v>
      </c>
      <c r="V313">
        <v>1.7360138631408999E-2</v>
      </c>
      <c r="W313">
        <v>2.5047932084038001E-2</v>
      </c>
      <c r="X313">
        <v>2.5903533879271998E-2</v>
      </c>
      <c r="Y313">
        <v>2.8742377647183001E-2</v>
      </c>
      <c r="Z313">
        <v>2.6373592815859E-2</v>
      </c>
      <c r="AA313">
        <v>1.1761459450767999E-2</v>
      </c>
      <c r="AB313">
        <v>9.6258084302493999E-3</v>
      </c>
      <c r="AC313">
        <v>1.6021482763393002E-2</v>
      </c>
      <c r="AD313">
        <v>1.1664410384964999E-2</v>
      </c>
      <c r="AE313">
        <v>1.0258267478295001E-2</v>
      </c>
      <c r="AF313">
        <v>1.3372797405867E-2</v>
      </c>
      <c r="AG313">
        <v>1.245114123598E-2</v>
      </c>
      <c r="AH313">
        <v>1.3122153929107001E-2</v>
      </c>
      <c r="AI313">
        <v>5.8285782526348003E-3</v>
      </c>
      <c r="AJ313">
        <v>7.3988405280561E-3</v>
      </c>
      <c r="AK313">
        <v>6.2535381469764001E-3</v>
      </c>
      <c r="AL313">
        <v>7.1596843056925003E-3</v>
      </c>
      <c r="AM313">
        <v>6.0236078798411004E-3</v>
      </c>
      <c r="AN313">
        <v>5.4829279760263997E-3</v>
      </c>
      <c r="AO313">
        <v>5.0683453626594E-3</v>
      </c>
      <c r="AP313">
        <v>1.0658803496486E-2</v>
      </c>
      <c r="AQ313">
        <v>9.5180814066007993E-3</v>
      </c>
      <c r="AR313">
        <v>1.6088470535332001E-2</v>
      </c>
      <c r="AS313">
        <v>1.3523959237173E-2</v>
      </c>
      <c r="AT313">
        <v>1.8555031051017998E-2</v>
      </c>
      <c r="AU313">
        <v>1.5687325236877998E-2</v>
      </c>
      <c r="AV313">
        <v>1.9173006337061999E-2</v>
      </c>
      <c r="AW313">
        <v>2.4901708585063E-2</v>
      </c>
      <c r="AX313">
        <v>2.7716862293247001E-2</v>
      </c>
      <c r="AY313">
        <v>3.0180956671352E-2</v>
      </c>
      <c r="AZ313">
        <v>3.0980656435325001E-2</v>
      </c>
      <c r="BA313">
        <v>3.5329992280576997E-2</v>
      </c>
      <c r="BB313">
        <v>3.5245425156356001E-2</v>
      </c>
      <c r="BC313">
        <v>3.5311519417299E-2</v>
      </c>
      <c r="BD313">
        <v>3.6846802870225001E-2</v>
      </c>
      <c r="BE313">
        <v>3.7460916251395998E-2</v>
      </c>
    </row>
    <row r="314" spans="1:57" ht="12.75" x14ac:dyDescent="0.2">
      <c r="A314" s="2" t="s">
        <v>426</v>
      </c>
      <c r="B314" s="2" t="s">
        <v>428</v>
      </c>
      <c r="C314" s="2" t="s">
        <v>412</v>
      </c>
      <c r="D314" s="2" t="s">
        <v>413</v>
      </c>
      <c r="E314">
        <v>3.3849727491209999E-2</v>
      </c>
      <c r="F314">
        <v>3.3849727491209999E-2</v>
      </c>
      <c r="G314">
        <v>2.9604728295530999E-2</v>
      </c>
      <c r="H314">
        <v>3.9299093149512999E-2</v>
      </c>
      <c r="I314">
        <v>5.5675448336103002E-2</v>
      </c>
      <c r="J314">
        <v>3.3549453003447999E-2</v>
      </c>
      <c r="K314">
        <v>3.2094950799965001E-2</v>
      </c>
      <c r="L314">
        <v>1.8919581788161999E-2</v>
      </c>
      <c r="M314">
        <v>2.6683211912406E-2</v>
      </c>
      <c r="N314">
        <v>2.6875546946292E-2</v>
      </c>
      <c r="O314">
        <v>3.3728249289138E-2</v>
      </c>
      <c r="P314">
        <v>2.6538832247410001E-2</v>
      </c>
      <c r="Q314">
        <v>2.9888810339688002E-2</v>
      </c>
      <c r="R314">
        <v>3.029604146246E-2</v>
      </c>
      <c r="S314">
        <v>2.8567079576011001E-2</v>
      </c>
      <c r="T314">
        <v>2.2567777303106999E-2</v>
      </c>
      <c r="U314">
        <v>1.4619517286751E-2</v>
      </c>
      <c r="V314">
        <v>1.8824408708832001E-2</v>
      </c>
      <c r="W314">
        <v>2.0739212541343002E-2</v>
      </c>
      <c r="X314">
        <v>3.1269774651389998E-2</v>
      </c>
      <c r="Y314">
        <v>3.4696720384233E-2</v>
      </c>
      <c r="Z314">
        <v>3.5427214230258998E-2</v>
      </c>
      <c r="AA314">
        <v>2.7654501412574001E-2</v>
      </c>
      <c r="AB314">
        <v>2.5454626512383002E-2</v>
      </c>
      <c r="AC314">
        <v>4.2367439874987999E-2</v>
      </c>
      <c r="AD314">
        <v>3.0845534895893999E-2</v>
      </c>
      <c r="AE314">
        <v>2.7135083266122E-2</v>
      </c>
      <c r="AF314">
        <v>3.5363218150322E-2</v>
      </c>
      <c r="AG314">
        <v>3.2925977294417999E-2</v>
      </c>
      <c r="AH314">
        <v>3.4698764917586E-2</v>
      </c>
      <c r="AI314">
        <v>1.2964944489843E-2</v>
      </c>
      <c r="AJ314">
        <v>1.5266175303023001E-2</v>
      </c>
      <c r="AK314">
        <v>1.3548577965576E-2</v>
      </c>
      <c r="AL314">
        <v>1.3711058269357E-2</v>
      </c>
      <c r="AM314">
        <v>1.4575317448854999E-2</v>
      </c>
      <c r="AN314">
        <v>1.3446755505025E-2</v>
      </c>
      <c r="AO314">
        <v>1.3873020063977001E-2</v>
      </c>
      <c r="AP314">
        <v>1.9427703325591E-2</v>
      </c>
      <c r="AQ314">
        <v>1.8106370905606999E-2</v>
      </c>
      <c r="AR314">
        <v>2.7743038118690999E-2</v>
      </c>
      <c r="AS314">
        <v>2.3022316721600999E-2</v>
      </c>
      <c r="AT314">
        <v>2.7685954098307E-2</v>
      </c>
      <c r="AU314">
        <v>2.8544682596862998E-2</v>
      </c>
      <c r="AV314">
        <v>3.5462809813980999E-2</v>
      </c>
      <c r="AW314">
        <v>4.0776695032836999E-2</v>
      </c>
      <c r="AX314">
        <v>5.7372377165756001E-2</v>
      </c>
      <c r="AY314">
        <v>6.4585649981723003E-2</v>
      </c>
      <c r="AZ314">
        <v>5.9070062748071001E-2</v>
      </c>
      <c r="BA314">
        <v>5.1058638512212998E-2</v>
      </c>
      <c r="BB314">
        <v>5.7539751926719999E-2</v>
      </c>
      <c r="BC314">
        <v>5.7655208065671003E-2</v>
      </c>
      <c r="BD314">
        <v>6.0161956242439002E-2</v>
      </c>
      <c r="BE314">
        <v>6.1164655513146003E-2</v>
      </c>
    </row>
    <row r="315" spans="1:57" ht="12.75" x14ac:dyDescent="0.2">
      <c r="A315" s="2" t="s">
        <v>426</v>
      </c>
      <c r="B315" s="2" t="s">
        <v>428</v>
      </c>
      <c r="C315" s="2" t="s">
        <v>414</v>
      </c>
      <c r="D315" s="2" t="s">
        <v>415</v>
      </c>
      <c r="E315">
        <v>0.17287791288223001</v>
      </c>
      <c r="F315">
        <v>0.17287791288223001</v>
      </c>
      <c r="G315">
        <v>0.17602713639298001</v>
      </c>
      <c r="H315">
        <v>0.16907033220826001</v>
      </c>
      <c r="I315">
        <v>0.19790708961487</v>
      </c>
      <c r="J315">
        <v>0.37741263663635</v>
      </c>
      <c r="K315">
        <v>0.24796542648926001</v>
      </c>
      <c r="L315">
        <v>0.27266541610412998</v>
      </c>
      <c r="M315">
        <v>0.32305293961487003</v>
      </c>
      <c r="N315">
        <v>0.33564983365784001</v>
      </c>
      <c r="O315">
        <v>0.46495443605956999</v>
      </c>
      <c r="P315">
        <v>0.42004242712402001</v>
      </c>
      <c r="Q315">
        <v>0.59160362712402004</v>
      </c>
      <c r="R315">
        <v>0.61780691691894996</v>
      </c>
      <c r="S315">
        <v>0.66074388010253005</v>
      </c>
      <c r="T315">
        <v>0.80626632807617005</v>
      </c>
      <c r="U315">
        <v>0.64384563383788995</v>
      </c>
      <c r="V315">
        <v>0.74678236394042996</v>
      </c>
      <c r="W315">
        <v>0.84128097788085998</v>
      </c>
      <c r="X315">
        <v>0.92186599404296998</v>
      </c>
      <c r="Y315">
        <v>0.68670604265137003</v>
      </c>
      <c r="Z315">
        <v>0.89955828828124995</v>
      </c>
      <c r="AA315">
        <v>1.1063207206054999</v>
      </c>
      <c r="AB315">
        <v>1.2147769293945001</v>
      </c>
      <c r="AC315">
        <v>1.3502374059569999</v>
      </c>
      <c r="AD315">
        <v>2.2716811999268001</v>
      </c>
      <c r="AE315">
        <v>2.4990815966309001</v>
      </c>
      <c r="AF315">
        <v>2.7976833865722002</v>
      </c>
      <c r="AG315">
        <v>3.0168328986816002</v>
      </c>
      <c r="AH315">
        <v>3.0651129546873999</v>
      </c>
      <c r="AI315">
        <v>3.4427431702148001</v>
      </c>
      <c r="AJ315">
        <v>3.7588496017090001</v>
      </c>
      <c r="AK315">
        <v>4.3384552172852002</v>
      </c>
      <c r="AL315">
        <v>4.7180738039551002</v>
      </c>
      <c r="AM315">
        <v>5.0050815768554999</v>
      </c>
      <c r="AN315">
        <v>5.1664776647461004</v>
      </c>
      <c r="AO315">
        <v>5.3941139659667998</v>
      </c>
      <c r="AP315">
        <v>5.8602298013184004</v>
      </c>
      <c r="AQ315">
        <v>6.2315116206054002</v>
      </c>
      <c r="AR315">
        <v>4.4511573050780999</v>
      </c>
      <c r="AS315">
        <v>4.1116595194335996</v>
      </c>
      <c r="AT315">
        <v>3.2416280133301001</v>
      </c>
      <c r="AU315">
        <v>3.0246153537475</v>
      </c>
      <c r="AV315">
        <v>4.5630713404295999</v>
      </c>
      <c r="AW315">
        <v>4.9356975135254002</v>
      </c>
      <c r="AX315">
        <v>2.5243848974243002</v>
      </c>
      <c r="AY315">
        <v>1.8446687360901</v>
      </c>
      <c r="AZ315">
        <v>1.8260281023499001</v>
      </c>
      <c r="BA315">
        <v>2.7523428753662</v>
      </c>
      <c r="BB315">
        <v>2.7431727896239999</v>
      </c>
      <c r="BC315">
        <v>2.4939190343384001</v>
      </c>
      <c r="BD315">
        <v>2.5694923384092001</v>
      </c>
      <c r="BE315">
        <v>2.6954478451939998</v>
      </c>
    </row>
    <row r="316" spans="1:57" ht="12.75" x14ac:dyDescent="0.2">
      <c r="A316" s="2" t="s">
        <v>426</v>
      </c>
      <c r="B316" s="2" t="s">
        <v>428</v>
      </c>
      <c r="C316" s="2" t="s">
        <v>416</v>
      </c>
      <c r="D316" s="2" t="s">
        <v>417</v>
      </c>
      <c r="E316">
        <v>17.158806493776002</v>
      </c>
      <c r="F316">
        <v>17.158806493776002</v>
      </c>
      <c r="G316">
        <v>17.372845936426</v>
      </c>
      <c r="H316">
        <v>17.213740844726999</v>
      </c>
      <c r="I316">
        <v>17.476721565234001</v>
      </c>
      <c r="J316">
        <v>18.243141940819999</v>
      </c>
      <c r="K316">
        <v>19.027688720996</v>
      </c>
      <c r="L316">
        <v>16.985187407274999</v>
      </c>
      <c r="M316">
        <v>18.089267782031001</v>
      </c>
      <c r="N316">
        <v>14.965129889971999</v>
      </c>
      <c r="O316">
        <v>13.167655230414001</v>
      </c>
      <c r="P316">
        <v>11.777195083760001</v>
      </c>
      <c r="Q316">
        <v>10.762727867474</v>
      </c>
      <c r="R316">
        <v>10.239415795272</v>
      </c>
      <c r="S316">
        <v>12.576904612848001</v>
      </c>
      <c r="T316">
        <v>12.576384361004999</v>
      </c>
      <c r="U316">
        <v>10.765841432872</v>
      </c>
      <c r="V316">
        <v>11.095308785043001</v>
      </c>
      <c r="W316">
        <v>12.140985566079999</v>
      </c>
      <c r="X316">
        <v>13.52713315201</v>
      </c>
      <c r="Y316">
        <v>14.346190031836001</v>
      </c>
      <c r="Z316">
        <v>14.925827018066</v>
      </c>
      <c r="AA316">
        <v>14.766459122461001</v>
      </c>
      <c r="AB316">
        <v>19.678924559769001</v>
      </c>
      <c r="AC316">
        <v>19.052972227388</v>
      </c>
      <c r="AD316">
        <v>17.943660750410999</v>
      </c>
      <c r="AE316">
        <v>16.516884839980001</v>
      </c>
      <c r="AF316">
        <v>16.425989957249001</v>
      </c>
      <c r="AG316">
        <v>15.136453552781999</v>
      </c>
      <c r="AH316">
        <v>13.679218374141</v>
      </c>
      <c r="AI316">
        <v>12.866336455566</v>
      </c>
      <c r="AJ316">
        <v>16.634994702271001</v>
      </c>
      <c r="AK316">
        <v>19.671753384553998</v>
      </c>
      <c r="AL316">
        <v>21.501417084410001</v>
      </c>
      <c r="AM316">
        <v>23.780740058269</v>
      </c>
      <c r="AN316">
        <v>25.105640095403999</v>
      </c>
      <c r="AO316">
        <v>28.311819247277999</v>
      </c>
      <c r="AP316">
        <v>34.407139066176001</v>
      </c>
      <c r="AQ316">
        <v>37.218059137421001</v>
      </c>
      <c r="AR316">
        <v>35.999528917836003</v>
      </c>
      <c r="AS316">
        <v>19.821793721651002</v>
      </c>
      <c r="AT316">
        <v>24.102665792701998</v>
      </c>
      <c r="AU316">
        <v>33.263509901116002</v>
      </c>
      <c r="AV316">
        <v>34.265562001863998</v>
      </c>
      <c r="AW316">
        <v>34.487109416026001</v>
      </c>
      <c r="AX316">
        <v>31.448186037174001</v>
      </c>
      <c r="AY316">
        <v>28.388321711776999</v>
      </c>
      <c r="AZ316">
        <v>42.649027777529</v>
      </c>
      <c r="BA316">
        <v>33.032957809711</v>
      </c>
      <c r="BB316">
        <v>24.388780715155999</v>
      </c>
      <c r="BC316">
        <v>23.319063231287998</v>
      </c>
      <c r="BD316">
        <v>23.261295918369001</v>
      </c>
      <c r="BE316">
        <v>22.519741506136999</v>
      </c>
    </row>
    <row r="317" spans="1:57" ht="12.75" x14ac:dyDescent="0.2">
      <c r="A317" s="2" t="s">
        <v>426</v>
      </c>
      <c r="B317" s="2" t="s">
        <v>428</v>
      </c>
      <c r="C317" s="2" t="s">
        <v>418</v>
      </c>
      <c r="D317" s="2" t="s">
        <v>419</v>
      </c>
      <c r="E317">
        <v>0.26735951785772999</v>
      </c>
      <c r="F317">
        <v>0.26735951785772999</v>
      </c>
      <c r="G317">
        <v>0.29605835874212999</v>
      </c>
      <c r="H317">
        <v>0.32737519140282001</v>
      </c>
      <c r="I317">
        <v>0.32683062690697001</v>
      </c>
      <c r="J317">
        <v>0.34604551573561998</v>
      </c>
      <c r="K317">
        <v>0.37436408324890003</v>
      </c>
      <c r="L317">
        <v>0.32940837092323</v>
      </c>
      <c r="M317">
        <v>0.29029321928139001</v>
      </c>
      <c r="N317">
        <v>0.30018045411528999</v>
      </c>
      <c r="O317">
        <v>0.36142357161636002</v>
      </c>
      <c r="P317">
        <v>0.33882313824387</v>
      </c>
      <c r="Q317">
        <v>0.31398330858765</v>
      </c>
      <c r="R317">
        <v>0.29446189850464</v>
      </c>
      <c r="S317">
        <v>0.32408413359069999</v>
      </c>
      <c r="T317">
        <v>0.29220260737151998</v>
      </c>
      <c r="U317">
        <v>0.27219580367431001</v>
      </c>
      <c r="V317">
        <v>0.31632698698348999</v>
      </c>
      <c r="W317">
        <v>0.35226382411270002</v>
      </c>
      <c r="X317">
        <v>0.49020649540939998</v>
      </c>
      <c r="Y317">
        <v>0.33763551848679002</v>
      </c>
      <c r="Z317">
        <v>0.24307094468384</v>
      </c>
      <c r="AA317">
        <v>0.25426912519226003</v>
      </c>
      <c r="AB317">
        <v>0.21975800311127</v>
      </c>
      <c r="AC317">
        <v>0.20424768247069999</v>
      </c>
      <c r="AD317">
        <v>0.28962303747710999</v>
      </c>
      <c r="AE317">
        <v>0.22729384747160999</v>
      </c>
      <c r="AF317">
        <v>0.24073016303558001</v>
      </c>
      <c r="AG317">
        <v>0.21038089959412001</v>
      </c>
      <c r="AH317">
        <v>0.18301311331329001</v>
      </c>
      <c r="AI317">
        <v>0.17995226141510001</v>
      </c>
      <c r="AJ317">
        <v>0.18312151986236999</v>
      </c>
      <c r="AK317">
        <v>0.19202278207855</v>
      </c>
      <c r="AL317">
        <v>0.19805803336486999</v>
      </c>
      <c r="AM317">
        <v>0.19708228388214</v>
      </c>
      <c r="AN317">
        <v>0.20205972679138001</v>
      </c>
      <c r="AO317">
        <v>0.18690148443755999</v>
      </c>
      <c r="AP317">
        <v>0.15736061061324999</v>
      </c>
      <c r="AQ317">
        <v>0.19877150467834001</v>
      </c>
      <c r="AR317">
        <v>0.17977748550872999</v>
      </c>
      <c r="AS317">
        <v>0.20093088101501</v>
      </c>
      <c r="AT317">
        <v>0.20476608215179001</v>
      </c>
      <c r="AU317">
        <v>0.23908429615401999</v>
      </c>
      <c r="AV317">
        <v>0.37541977611999</v>
      </c>
      <c r="AW317">
        <v>0.27994591078948999</v>
      </c>
      <c r="AX317">
        <v>0.27811465513611</v>
      </c>
      <c r="AY317">
        <v>0.27879115087737999</v>
      </c>
      <c r="AZ317">
        <v>0.37866462931620998</v>
      </c>
      <c r="BA317">
        <v>0.43319350933093997</v>
      </c>
      <c r="BB317">
        <v>0.43773428205566001</v>
      </c>
      <c r="BC317">
        <v>0.44882919677047001</v>
      </c>
      <c r="BD317">
        <v>0.48896839322961999</v>
      </c>
      <c r="BE317">
        <v>0.49991544680938999</v>
      </c>
    </row>
    <row r="318" spans="1:57" ht="12.75" x14ac:dyDescent="0.2">
      <c r="A318" s="2" t="s">
        <v>426</v>
      </c>
      <c r="B318" s="2" t="s">
        <v>428</v>
      </c>
      <c r="C318" s="2" t="s">
        <v>420</v>
      </c>
      <c r="D318" s="2" t="s">
        <v>421</v>
      </c>
      <c r="E318">
        <v>1.1174274055252</v>
      </c>
      <c r="F318">
        <v>1.1174274055252</v>
      </c>
      <c r="G318">
        <v>1.0788298197266</v>
      </c>
      <c r="H318">
        <v>1.3482964122864001</v>
      </c>
      <c r="I318">
        <v>1.3669900521194001</v>
      </c>
      <c r="J318">
        <v>1.5093216948035999</v>
      </c>
      <c r="K318">
        <v>1.5556835388435</v>
      </c>
      <c r="L318">
        <v>1.5446909036476</v>
      </c>
      <c r="M318">
        <v>1.3970340309791001</v>
      </c>
      <c r="N318">
        <v>1.4453298475666001</v>
      </c>
      <c r="O318">
        <v>1.5610638579109</v>
      </c>
      <c r="P318">
        <v>1.2097721850056</v>
      </c>
      <c r="Q318">
        <v>1.3574199835041001</v>
      </c>
      <c r="R318">
        <v>1.4908017261158</v>
      </c>
      <c r="S318">
        <v>1.4307075264789999</v>
      </c>
      <c r="T318">
        <v>1.7071804308308001</v>
      </c>
      <c r="U318">
        <v>1.7781030394733</v>
      </c>
      <c r="V318">
        <v>1.9482267200518999</v>
      </c>
      <c r="W318">
        <v>1.9036051779376999</v>
      </c>
      <c r="X318">
        <v>1.7378990732624</v>
      </c>
      <c r="Y318">
        <v>2.4286982836689002</v>
      </c>
      <c r="Z318">
        <v>2.6438813155758001</v>
      </c>
      <c r="AA318">
        <v>2.4604892231296001</v>
      </c>
      <c r="AB318">
        <v>2.7733729416721</v>
      </c>
      <c r="AC318">
        <v>2.8666073048068998</v>
      </c>
      <c r="AD318">
        <v>2.8329431771781999</v>
      </c>
      <c r="AE318">
        <v>3.1332923392265002</v>
      </c>
      <c r="AF318">
        <v>2.9953854477226001</v>
      </c>
      <c r="AG318">
        <v>2.9111091822716002</v>
      </c>
      <c r="AH318">
        <v>3.2277953862770001</v>
      </c>
      <c r="AI318">
        <v>2.9737365462879</v>
      </c>
      <c r="AJ318">
        <v>2.0617845667140999</v>
      </c>
      <c r="AK318">
        <v>1.8257735847529999</v>
      </c>
      <c r="AL318">
        <v>1.8497326064999</v>
      </c>
      <c r="AM318">
        <v>1.0092465768551</v>
      </c>
      <c r="AN318">
        <v>1.2553190798363001</v>
      </c>
      <c r="AO318">
        <v>2.2698801569587999</v>
      </c>
      <c r="AP318">
        <v>2.6919530458648002</v>
      </c>
      <c r="AQ318">
        <v>2.4461062841400998</v>
      </c>
      <c r="AR318">
        <v>2.8179278243019001</v>
      </c>
      <c r="AS318">
        <v>1.7837202716834999</v>
      </c>
      <c r="AT318">
        <v>1.2029612485512</v>
      </c>
      <c r="AU318">
        <v>1.2324745028171</v>
      </c>
      <c r="AV318">
        <v>1.0528154879292</v>
      </c>
      <c r="AW318">
        <v>1.0154254217609</v>
      </c>
      <c r="AX318">
        <v>0.97259539776192006</v>
      </c>
      <c r="AY318">
        <v>0.88144335488776004</v>
      </c>
      <c r="AZ318">
        <v>0.88058980111466001</v>
      </c>
      <c r="BA318">
        <v>1.0326113581642</v>
      </c>
      <c r="BB318">
        <v>1.0187991832320999</v>
      </c>
      <c r="BC318">
        <v>0.80397692183627001</v>
      </c>
      <c r="BD318">
        <v>0.87578022941255995</v>
      </c>
      <c r="BE318">
        <v>0.89563791554917005</v>
      </c>
    </row>
    <row r="319" spans="1:57" ht="12.75" x14ac:dyDescent="0.2">
      <c r="A319" s="2" t="s">
        <v>426</v>
      </c>
      <c r="B319" s="2" t="s">
        <v>429</v>
      </c>
      <c r="C319" s="2" t="s">
        <v>2</v>
      </c>
      <c r="D319" s="2" t="s">
        <v>3</v>
      </c>
      <c r="E319">
        <v>2.0095292600237999E-8</v>
      </c>
      <c r="F319">
        <v>2.3031101562095E-8</v>
      </c>
      <c r="G319">
        <v>2.5251318385091E-8</v>
      </c>
      <c r="H319">
        <v>3.5907605671319003E-8</v>
      </c>
      <c r="I319">
        <v>3.1200504083141998E-8</v>
      </c>
      <c r="J319">
        <v>2.4941841519754E-8</v>
      </c>
      <c r="K319">
        <v>2.9400618319535001E-8</v>
      </c>
      <c r="L319">
        <v>4.8609825367912999E-8</v>
      </c>
      <c r="M319">
        <v>3.4264491105354E-8</v>
      </c>
      <c r="N319">
        <v>3.4850356347539999E-8</v>
      </c>
      <c r="O319">
        <v>4.4078687534561001E-8</v>
      </c>
      <c r="P319">
        <v>3.6486651794864002E-8</v>
      </c>
      <c r="Q319">
        <v>4.3249045749397997E-8</v>
      </c>
      <c r="R319">
        <v>3.8616614343090997E-8</v>
      </c>
      <c r="S319">
        <v>3.3080257127027997E-8</v>
      </c>
      <c r="T319">
        <v>8.9950824219664002E-9</v>
      </c>
      <c r="U319">
        <v>3.6742643621884999E-9</v>
      </c>
      <c r="V319">
        <v>4.9426536289732E-9</v>
      </c>
      <c r="W319">
        <v>4.7668085010170003E-9</v>
      </c>
      <c r="X319">
        <v>6.2893833810766999E-9</v>
      </c>
      <c r="Y319">
        <v>7.9011352059282008E-9</v>
      </c>
      <c r="Z319">
        <v>4.3624778288636998E-6</v>
      </c>
      <c r="AA319">
        <v>6.4795831715823999E-8</v>
      </c>
      <c r="AB319">
        <v>7.8844183368895001E-8</v>
      </c>
      <c r="AC319">
        <v>9.8528950857816999E-8</v>
      </c>
      <c r="AD319">
        <v>9.8174444685670006E-8</v>
      </c>
      <c r="AE319">
        <v>8.2026037266059002E-8</v>
      </c>
      <c r="AF319">
        <v>1.2386480973429E-7</v>
      </c>
      <c r="AG319">
        <v>1.0814108659165E-7</v>
      </c>
      <c r="AH319">
        <v>1.3557529315581999E-7</v>
      </c>
      <c r="AI319">
        <v>1.0989699023778E-4</v>
      </c>
      <c r="AJ319">
        <v>1.0965168634132E-4</v>
      </c>
      <c r="AK319">
        <v>1.4644978422985E-4</v>
      </c>
      <c r="AL319">
        <v>1.1664102723291E-4</v>
      </c>
      <c r="AM319">
        <v>1.1765954836237E-4</v>
      </c>
      <c r="AN319">
        <v>1.1768270798023E-4</v>
      </c>
      <c r="AO319">
        <v>1.6646994309003999E-4</v>
      </c>
      <c r="AP319">
        <v>2.0107938748306999E-4</v>
      </c>
      <c r="AQ319">
        <v>2.0792000536659001E-4</v>
      </c>
      <c r="AR319">
        <v>2.3712934446756001E-4</v>
      </c>
      <c r="AS319">
        <v>2.0878605148857E-4</v>
      </c>
      <c r="AT319">
        <v>2.0325998289423E-4</v>
      </c>
      <c r="AU319">
        <v>5.9115885411960999E-5</v>
      </c>
    </row>
    <row r="320" spans="1:57" ht="12.75" x14ac:dyDescent="0.2">
      <c r="A320" s="2" t="s">
        <v>426</v>
      </c>
      <c r="B320" s="2" t="s">
        <v>429</v>
      </c>
      <c r="C320" s="2" t="s">
        <v>4</v>
      </c>
      <c r="D320" s="2" t="s">
        <v>5</v>
      </c>
      <c r="E320">
        <v>0.33783372423697</v>
      </c>
      <c r="F320">
        <v>0.34613652423697</v>
      </c>
      <c r="G320">
        <v>0.41703773265693</v>
      </c>
      <c r="H320">
        <v>0.25441443003843001</v>
      </c>
      <c r="I320">
        <v>0.41705242613518001</v>
      </c>
      <c r="J320">
        <v>0.34615569239948002</v>
      </c>
      <c r="K320">
        <v>0.33365408904959998</v>
      </c>
      <c r="L320">
        <v>0.43375358189753999</v>
      </c>
      <c r="M320">
        <v>0.32117780270719998</v>
      </c>
      <c r="N320">
        <v>0.30451346966728998</v>
      </c>
      <c r="O320">
        <v>0.34619738841600001</v>
      </c>
      <c r="P320">
        <v>0.33371082676104002</v>
      </c>
      <c r="Q320">
        <v>0.32121069870588997</v>
      </c>
      <c r="R320">
        <v>0.33372124375133999</v>
      </c>
      <c r="S320">
        <v>0.35875966326154002</v>
      </c>
      <c r="T320">
        <v>0.37670802595309999</v>
      </c>
      <c r="U320">
        <v>0.37679174695937001</v>
      </c>
      <c r="V320">
        <v>0.25595562424293999</v>
      </c>
      <c r="W320">
        <v>0.21399321671291999</v>
      </c>
      <c r="X320">
        <v>4.7127317482932002E-2</v>
      </c>
      <c r="Y320">
        <v>3.0160289860369002E-2</v>
      </c>
      <c r="Z320">
        <v>3.0030552594496999E-2</v>
      </c>
      <c r="AA320">
        <v>2.5252708355959001E-2</v>
      </c>
      <c r="AB320">
        <v>2.5078897903173001E-2</v>
      </c>
      <c r="AC320">
        <v>2.5070287410929998E-2</v>
      </c>
      <c r="AD320">
        <v>2.5074989301806998E-2</v>
      </c>
      <c r="AE320">
        <v>2.5056531294961999E-2</v>
      </c>
      <c r="AF320">
        <v>2.5039822182239001E-2</v>
      </c>
      <c r="AG320">
        <v>2.5033548866452E-2</v>
      </c>
      <c r="AH320">
        <v>2.5029522058907998E-2</v>
      </c>
      <c r="AI320">
        <v>2.5028121339962E-2</v>
      </c>
      <c r="AJ320">
        <v>2.5338760450099002E-2</v>
      </c>
      <c r="AK320">
        <v>2.7059234340719E-4</v>
      </c>
      <c r="AL320">
        <v>3.7689627705437E-4</v>
      </c>
      <c r="AM320">
        <v>2.1700086778891E-4</v>
      </c>
      <c r="AN320">
        <v>2.1019202690807999E-3</v>
      </c>
      <c r="AO320">
        <v>2.4728043569056E-3</v>
      </c>
      <c r="AP320">
        <v>3.7170847369385001E-3</v>
      </c>
      <c r="AQ320">
        <v>7.3463945832245997E-3</v>
      </c>
      <c r="AR320">
        <v>1.4460497366796001E-2</v>
      </c>
      <c r="AS320">
        <v>2.1928202175261001E-2</v>
      </c>
      <c r="AT320">
        <v>3.1479423618815998E-2</v>
      </c>
      <c r="AU320">
        <v>3.0584894622071E-2</v>
      </c>
      <c r="AV320">
        <v>3.0138449557340002E-2</v>
      </c>
      <c r="AW320">
        <v>0.16440898091823</v>
      </c>
      <c r="AX320">
        <v>0.34486328928053001</v>
      </c>
      <c r="AY320">
        <v>0.37654729234781997</v>
      </c>
      <c r="AZ320">
        <v>0.26452870996192002</v>
      </c>
      <c r="BA320">
        <v>0.19033977805613</v>
      </c>
      <c r="BB320">
        <v>0.15801747161331001</v>
      </c>
      <c r="BC320">
        <v>0.10033134518469999</v>
      </c>
      <c r="BD320">
        <v>0.10657491010384</v>
      </c>
      <c r="BE320">
        <v>0.10084974383372</v>
      </c>
    </row>
    <row r="321" spans="1:57" ht="12.75" x14ac:dyDescent="0.2">
      <c r="A321" s="2" t="s">
        <v>426</v>
      </c>
      <c r="B321" s="2" t="s">
        <v>429</v>
      </c>
      <c r="C321" s="2" t="s">
        <v>6</v>
      </c>
      <c r="D321" s="2" t="s">
        <v>7</v>
      </c>
      <c r="E321">
        <v>7.1701425090392004</v>
      </c>
      <c r="F321">
        <v>6.7155642090391998</v>
      </c>
      <c r="G321">
        <v>7.7330549697873003</v>
      </c>
      <c r="H321">
        <v>8.8630953995052</v>
      </c>
      <c r="I321">
        <v>9.2699942374282003</v>
      </c>
      <c r="J321">
        <v>8.5971259761767005</v>
      </c>
      <c r="K321">
        <v>5.2977948065442</v>
      </c>
      <c r="L321">
        <v>10.490901747843999</v>
      </c>
      <c r="M321">
        <v>11.564153139268001</v>
      </c>
      <c r="N321">
        <v>11.579881052609</v>
      </c>
      <c r="O321">
        <v>11.678952013950999</v>
      </c>
      <c r="P321">
        <v>10.732217938914999</v>
      </c>
      <c r="Q321">
        <v>10.602452964435001</v>
      </c>
      <c r="R321">
        <v>10.991496862022</v>
      </c>
      <c r="S321">
        <v>11.230347937822</v>
      </c>
      <c r="T321">
        <v>11.36448206044</v>
      </c>
      <c r="U321">
        <v>11.493213034995</v>
      </c>
      <c r="V321">
        <v>11.744102997218</v>
      </c>
      <c r="W321">
        <v>11.779737487046001</v>
      </c>
      <c r="X321">
        <v>11.883833957749999</v>
      </c>
      <c r="Y321">
        <v>7.3961112759596004</v>
      </c>
      <c r="Z321">
        <v>7.8591041134854001</v>
      </c>
      <c r="AA321">
        <v>8.3112707634470002</v>
      </c>
      <c r="AB321">
        <v>8.0266051598638999</v>
      </c>
      <c r="AC321">
        <v>7.4262651049543003</v>
      </c>
      <c r="AD321">
        <v>9.1675096616719998</v>
      </c>
      <c r="AE321">
        <v>11.637292888113</v>
      </c>
      <c r="AF321">
        <v>12.214672922665001</v>
      </c>
      <c r="AG321">
        <v>13.416865203847999</v>
      </c>
      <c r="AH321">
        <v>13.425595753553999</v>
      </c>
      <c r="AI321">
        <v>11.998602748306</v>
      </c>
      <c r="AJ321">
        <v>11.202873482651</v>
      </c>
      <c r="AK321">
        <v>10.462049360830999</v>
      </c>
      <c r="AL321">
        <v>10.23902310737</v>
      </c>
      <c r="AM321">
        <v>9.9398401613599994</v>
      </c>
      <c r="AN321">
        <v>9.4351934985745007</v>
      </c>
      <c r="AO321">
        <v>8.0828418181828994</v>
      </c>
      <c r="AP321">
        <v>7.2159790377395003</v>
      </c>
      <c r="AQ321">
        <v>7.1623974716056997</v>
      </c>
      <c r="AR321">
        <v>6.9929774309418997</v>
      </c>
      <c r="AS321">
        <v>8.3182262807185996</v>
      </c>
      <c r="AT321">
        <v>8.3224195011102999</v>
      </c>
      <c r="AU321">
        <v>6.8425826211654996</v>
      </c>
      <c r="AV321">
        <v>6.7904296227960996</v>
      </c>
      <c r="AW321">
        <v>7.4150664617356004</v>
      </c>
      <c r="AX321">
        <v>8.7654737124753002</v>
      </c>
      <c r="AY321">
        <v>9.2835238869758001</v>
      </c>
      <c r="AZ321">
        <v>8.7198998465177002</v>
      </c>
      <c r="BA321">
        <v>6.7213840797977999</v>
      </c>
      <c r="BB321">
        <v>5.8711197725988002</v>
      </c>
      <c r="BC321">
        <v>5.0583769764718998</v>
      </c>
      <c r="BD321">
        <v>5.0292941260120996</v>
      </c>
      <c r="BE321">
        <v>4.6451418531454003</v>
      </c>
    </row>
    <row r="322" spans="1:57" ht="12.75" x14ac:dyDescent="0.2">
      <c r="A322" s="2" t="s">
        <v>426</v>
      </c>
      <c r="B322" s="2" t="s">
        <v>429</v>
      </c>
      <c r="C322" s="2" t="s">
        <v>8</v>
      </c>
      <c r="D322" s="2" t="s">
        <v>9</v>
      </c>
      <c r="K322">
        <v>1.7566590000000002E-5</v>
      </c>
      <c r="AL322">
        <v>8.0312760000000004E-4</v>
      </c>
      <c r="AM322">
        <v>6.6259710000000005E-4</v>
      </c>
      <c r="AN322">
        <v>6.8066130000000004E-4</v>
      </c>
      <c r="AP322">
        <v>6.7763190000000003E-4</v>
      </c>
      <c r="AQ322">
        <v>6.1872689999999998E-4</v>
      </c>
      <c r="AR322">
        <v>3.5709894000000001E-4</v>
      </c>
      <c r="AT322">
        <v>3.6063885E-4</v>
      </c>
      <c r="AU322">
        <v>3.6063885E-4</v>
      </c>
      <c r="AV322">
        <v>3.8720994982229998E-4</v>
      </c>
      <c r="AW322">
        <v>3.8659379673420001E-4</v>
      </c>
      <c r="AX322">
        <v>3.881093454711E-4</v>
      </c>
    </row>
    <row r="323" spans="1:57" ht="12.75" x14ac:dyDescent="0.2">
      <c r="A323" s="2" t="s">
        <v>426</v>
      </c>
      <c r="B323" s="2" t="s">
        <v>429</v>
      </c>
      <c r="C323" s="2" t="s">
        <v>12</v>
      </c>
      <c r="D323" s="2" t="s">
        <v>13</v>
      </c>
      <c r="E323">
        <v>0.45255848748973998</v>
      </c>
      <c r="F323">
        <v>0.46086128748973998</v>
      </c>
      <c r="G323">
        <v>0.54197781866651995</v>
      </c>
      <c r="H323">
        <v>0.37813864683881998</v>
      </c>
      <c r="I323">
        <v>0.50428827354075001</v>
      </c>
      <c r="J323">
        <v>0.46354198601977997</v>
      </c>
      <c r="K323">
        <v>0.4511330293318</v>
      </c>
      <c r="L323">
        <v>0.62136689082165997</v>
      </c>
      <c r="M323">
        <v>0.51520408797999995</v>
      </c>
      <c r="N323">
        <v>0.49431195765733998</v>
      </c>
      <c r="O323">
        <v>0.47864000939064999</v>
      </c>
      <c r="P323">
        <v>0.61208166921110996</v>
      </c>
      <c r="Q323">
        <v>0.62566429454223005</v>
      </c>
      <c r="R323">
        <v>0.60853193206347</v>
      </c>
      <c r="S323">
        <v>0.63681538008284999</v>
      </c>
      <c r="T323">
        <v>0.65583211045143996</v>
      </c>
      <c r="U323">
        <v>0.65818924753475005</v>
      </c>
      <c r="V323">
        <v>0.53441205317773999</v>
      </c>
      <c r="W323">
        <v>0.46280388306161002</v>
      </c>
      <c r="X323">
        <v>0.45195682857144998</v>
      </c>
      <c r="Y323">
        <v>0.41111890172962001</v>
      </c>
      <c r="Z323">
        <v>0.35283611573860002</v>
      </c>
      <c r="AA323">
        <v>0.25505332958407001</v>
      </c>
      <c r="AB323">
        <v>0.25491225534758</v>
      </c>
      <c r="AC323">
        <v>0.29686783338647998</v>
      </c>
      <c r="AD323">
        <v>0.14215589418516</v>
      </c>
      <c r="AE323">
        <v>0.11218235744808</v>
      </c>
      <c r="AF323">
        <v>0.11658963436439999</v>
      </c>
      <c r="AG323">
        <v>0.11469362861846</v>
      </c>
      <c r="AH323">
        <v>7.587087261686E-2</v>
      </c>
      <c r="AI323">
        <v>9.7784899211843995E-2</v>
      </c>
      <c r="AJ323">
        <v>7.7724152818916994E-2</v>
      </c>
      <c r="AK323">
        <v>0.10250523721521</v>
      </c>
      <c r="AL323">
        <v>0.19070676110102</v>
      </c>
      <c r="AM323">
        <v>0.11250146393724</v>
      </c>
      <c r="AN323">
        <v>0.15823299720610001</v>
      </c>
      <c r="AO323">
        <v>0.12277161724280999</v>
      </c>
      <c r="AP323">
        <v>0.23728877418482</v>
      </c>
      <c r="AQ323">
        <v>0.28215834494036002</v>
      </c>
      <c r="AR323">
        <v>0.12901238811297</v>
      </c>
      <c r="AS323">
        <v>8.2450185018336994E-2</v>
      </c>
      <c r="AT323">
        <v>9.5548990992157995E-2</v>
      </c>
      <c r="AU323">
        <v>9.8315762210463994E-2</v>
      </c>
      <c r="AV323">
        <v>5.0921748537972003E-2</v>
      </c>
      <c r="AW323">
        <v>0.13506216725330999</v>
      </c>
      <c r="AX323">
        <v>0.11965491159062</v>
      </c>
      <c r="AY323">
        <v>0.16402028431980001</v>
      </c>
      <c r="AZ323">
        <v>0.26404058220099003</v>
      </c>
      <c r="BA323">
        <v>0.15808727799163999</v>
      </c>
      <c r="BB323">
        <v>0.20185739527912</v>
      </c>
      <c r="BC323">
        <v>0.13733583644337</v>
      </c>
      <c r="BD323">
        <v>0.14464403092549999</v>
      </c>
      <c r="BE323">
        <v>0.16302307829602999</v>
      </c>
    </row>
    <row r="324" spans="1:57" ht="12.75" x14ac:dyDescent="0.2">
      <c r="A324" s="2" t="s">
        <v>426</v>
      </c>
      <c r="B324" s="2" t="s">
        <v>429</v>
      </c>
      <c r="C324" s="2" t="s">
        <v>14</v>
      </c>
      <c r="D324" s="2" t="s">
        <v>15</v>
      </c>
      <c r="E324">
        <v>7.4364639994474997</v>
      </c>
      <c r="F324">
        <v>7.4364639994474997</v>
      </c>
      <c r="G324">
        <v>7.1875437045334998</v>
      </c>
      <c r="H324">
        <v>8.2143334648771997</v>
      </c>
      <c r="I324">
        <v>7.2808864409715</v>
      </c>
      <c r="J324">
        <v>4.8539228907618002</v>
      </c>
      <c r="K324">
        <v>4.9783863793409999</v>
      </c>
      <c r="L324">
        <v>5.0406170996282</v>
      </c>
      <c r="M324">
        <v>4.9783860704135998</v>
      </c>
      <c r="N324">
        <v>4.6672374413363</v>
      </c>
      <c r="O324">
        <v>4.9783887650149996</v>
      </c>
      <c r="P324">
        <v>4.3560898659762</v>
      </c>
      <c r="Q324">
        <v>3.7337918331250002</v>
      </c>
      <c r="R324">
        <v>3.2359560923999999</v>
      </c>
      <c r="S324">
        <v>3.3604126181199998</v>
      </c>
      <c r="T324">
        <v>1.4312870338325001</v>
      </c>
      <c r="U324">
        <v>1.5806384815953001</v>
      </c>
      <c r="V324">
        <v>1.2694922556043999</v>
      </c>
      <c r="W324">
        <v>0.99568211172937005</v>
      </c>
      <c r="X324">
        <v>0.68453394207156004</v>
      </c>
      <c r="Y324">
        <v>0.44183900263843001</v>
      </c>
      <c r="Z324">
        <v>0.43561661567032001</v>
      </c>
      <c r="AA324">
        <v>0.39516830703734002</v>
      </c>
      <c r="AB324">
        <v>0.14313887024203001</v>
      </c>
      <c r="AC324">
        <v>0.10268962576259</v>
      </c>
      <c r="AD324">
        <v>7.4686484811023995E-2</v>
      </c>
      <c r="AE324">
        <v>6.8463297495609005E-2</v>
      </c>
      <c r="AF324">
        <v>2.6974486809540998</v>
      </c>
      <c r="AG324">
        <v>2.7533943878646001</v>
      </c>
      <c r="AH324">
        <v>2.6384039529784</v>
      </c>
      <c r="AI324">
        <v>2.7763700229078001</v>
      </c>
      <c r="AJ324">
        <v>2.8409094870078002</v>
      </c>
      <c r="AK324">
        <v>2.5549525743908998</v>
      </c>
      <c r="AL324">
        <v>2.5337588458572</v>
      </c>
      <c r="AM324">
        <v>2.7120061806832001</v>
      </c>
      <c r="AN324">
        <v>2.9479976490017998</v>
      </c>
      <c r="AO324">
        <v>2.8060967198298998</v>
      </c>
      <c r="AP324">
        <v>3.2082071287297</v>
      </c>
      <c r="AQ324">
        <v>3.1078952598923002</v>
      </c>
      <c r="AR324">
        <v>2.7534110772767999</v>
      </c>
      <c r="AS324">
        <v>1.1412502705890999</v>
      </c>
      <c r="AT324">
        <v>2.3640634996916998</v>
      </c>
      <c r="AU324">
        <v>2.5265785485311998</v>
      </c>
      <c r="AV324">
        <v>2.2047825238263998</v>
      </c>
      <c r="AW324">
        <v>2.7860308128744</v>
      </c>
      <c r="AX324">
        <v>3.0356792799939001</v>
      </c>
      <c r="AY324">
        <v>2.2105913133647999</v>
      </c>
      <c r="AZ324">
        <v>1.3732795448876001</v>
      </c>
      <c r="BA324">
        <v>0.70952105393324005</v>
      </c>
    </row>
    <row r="325" spans="1:57" ht="12.75" x14ac:dyDescent="0.2">
      <c r="A325" s="2" t="s">
        <v>426</v>
      </c>
      <c r="B325" s="2" t="s">
        <v>429</v>
      </c>
      <c r="C325" s="2" t="s">
        <v>16</v>
      </c>
      <c r="D325" s="2" t="s">
        <v>17</v>
      </c>
      <c r="E325">
        <v>16.354991098427998</v>
      </c>
      <c r="F325">
        <v>22.284368398426999</v>
      </c>
      <c r="G325">
        <v>24.411915835677998</v>
      </c>
      <c r="H325">
        <v>31.82047697814</v>
      </c>
      <c r="I325">
        <v>31.838449388042001</v>
      </c>
      <c r="J325">
        <v>30.960639702422998</v>
      </c>
      <c r="K325">
        <v>38.363841670705</v>
      </c>
      <c r="L325">
        <v>34.486505924821003</v>
      </c>
      <c r="M325">
        <v>39.760366293212002</v>
      </c>
      <c r="N325">
        <v>22.767003261898001</v>
      </c>
      <c r="O325">
        <v>21.485402184017001</v>
      </c>
      <c r="P325">
        <v>14.122916073986</v>
      </c>
      <c r="Q325">
        <v>12.074134978915</v>
      </c>
      <c r="R325">
        <v>11.593600571347</v>
      </c>
      <c r="S325">
        <v>16.186572189376999</v>
      </c>
      <c r="T325">
        <v>14.251740822648999</v>
      </c>
      <c r="U325">
        <v>8.9939891653414996</v>
      </c>
      <c r="V325">
        <v>6.3787426890961001</v>
      </c>
      <c r="W325">
        <v>4.2267718780556001</v>
      </c>
      <c r="X325">
        <v>3.5011244507583998</v>
      </c>
      <c r="Y325">
        <v>3.3810373557865998</v>
      </c>
      <c r="Z325">
        <v>3.7321599970929</v>
      </c>
      <c r="AA325">
        <v>4.0104576502420999</v>
      </c>
      <c r="AB325">
        <v>4.2355831942615998</v>
      </c>
      <c r="AC325">
        <v>4.6771306378714002</v>
      </c>
      <c r="AD325">
        <v>5.1976842001861998</v>
      </c>
      <c r="AE325">
        <v>5.5297276325298999</v>
      </c>
      <c r="AF325">
        <v>4.9764355490380003</v>
      </c>
      <c r="AG325">
        <v>4.3996522618130998</v>
      </c>
      <c r="AH325">
        <v>4.4014644842869002</v>
      </c>
      <c r="AI325">
        <v>4.6696701987999001</v>
      </c>
      <c r="AJ325">
        <v>4.5133473213680002</v>
      </c>
      <c r="AK325">
        <v>4.1956958363489996</v>
      </c>
      <c r="AL325">
        <v>4.37798703127</v>
      </c>
      <c r="AM325">
        <v>3.9870770096460002</v>
      </c>
      <c r="AN325">
        <v>4.0783918961329997</v>
      </c>
      <c r="AO325">
        <v>4.2149414050264999</v>
      </c>
      <c r="AP325">
        <v>4.1348625399471004</v>
      </c>
      <c r="AQ325">
        <v>3.9627518947229001</v>
      </c>
      <c r="AR325">
        <v>3.876346546123</v>
      </c>
      <c r="AS325">
        <v>4.2772620726537998</v>
      </c>
      <c r="AT325">
        <v>4.3733147057339004</v>
      </c>
      <c r="AU325">
        <v>4.3914896616812999</v>
      </c>
      <c r="AV325">
        <v>4.9659240929635997</v>
      </c>
      <c r="AW325">
        <v>4.4737744719607004</v>
      </c>
      <c r="AX325">
        <v>4.8079849319268</v>
      </c>
      <c r="AY325">
        <v>4.5465800706507</v>
      </c>
      <c r="AZ325">
        <v>4.8141162474665</v>
      </c>
      <c r="BA325">
        <v>5.3985094763435004</v>
      </c>
      <c r="BB325">
        <v>4.7495187158903001</v>
      </c>
      <c r="BC325">
        <v>4.5322269978479</v>
      </c>
      <c r="BD325">
        <v>4.5657366706975004</v>
      </c>
      <c r="BE325">
        <v>4.8519399131028997</v>
      </c>
    </row>
    <row r="326" spans="1:57" ht="12.75" x14ac:dyDescent="0.2">
      <c r="A326" s="2" t="s">
        <v>426</v>
      </c>
      <c r="B326" s="2" t="s">
        <v>429</v>
      </c>
      <c r="C326" s="2" t="s">
        <v>18</v>
      </c>
      <c r="D326" s="2" t="s">
        <v>19</v>
      </c>
      <c r="E326">
        <v>10.747948870733</v>
      </c>
      <c r="F326">
        <v>10.757990770733</v>
      </c>
      <c r="G326">
        <v>11.476171177221</v>
      </c>
      <c r="H326">
        <v>11.697256317197001</v>
      </c>
      <c r="I326">
        <v>11.349230991021001</v>
      </c>
      <c r="J326">
        <v>11.656099081365999</v>
      </c>
      <c r="K326">
        <v>12.163401011811001</v>
      </c>
      <c r="L326">
        <v>12.935529475912</v>
      </c>
      <c r="M326">
        <v>13.056560559094001</v>
      </c>
      <c r="N326">
        <v>14.097164731126</v>
      </c>
      <c r="O326">
        <v>14.206883586190999</v>
      </c>
      <c r="P326">
        <v>13.716268598253</v>
      </c>
      <c r="Q326">
        <v>14.555415862847999</v>
      </c>
      <c r="R326">
        <v>14.424564564138</v>
      </c>
      <c r="S326">
        <v>14.247607688074</v>
      </c>
      <c r="T326">
        <v>14.656046337639999</v>
      </c>
      <c r="U326">
        <v>15.671818103854999</v>
      </c>
      <c r="V326">
        <v>15.051407282544</v>
      </c>
      <c r="W326">
        <v>14.761768151068001</v>
      </c>
      <c r="X326">
        <v>14.708605424107001</v>
      </c>
      <c r="Y326">
        <v>12.793513670323</v>
      </c>
      <c r="Z326">
        <v>13.438964860345999</v>
      </c>
      <c r="AA326">
        <v>13.355686320850999</v>
      </c>
      <c r="AB326">
        <v>12.376401233532</v>
      </c>
      <c r="AC326">
        <v>12.049095260568</v>
      </c>
      <c r="AD326">
        <v>11.598704145454001</v>
      </c>
      <c r="AE326">
        <v>11.627570883416</v>
      </c>
      <c r="AF326">
        <v>13.223367177497</v>
      </c>
      <c r="AG326">
        <v>15.091058749642</v>
      </c>
      <c r="AH326">
        <v>15.572164932393999</v>
      </c>
      <c r="AI326">
        <v>15.310669251456</v>
      </c>
      <c r="AJ326">
        <v>16.129280522405001</v>
      </c>
      <c r="AK326">
        <v>15.883600939665</v>
      </c>
      <c r="AL326">
        <v>16.439379215725999</v>
      </c>
      <c r="AM326">
        <v>16.989663794418998</v>
      </c>
      <c r="AN326">
        <v>15.698381255677999</v>
      </c>
      <c r="AO326">
        <v>15.654883285545999</v>
      </c>
      <c r="AP326">
        <v>17.661328995918002</v>
      </c>
      <c r="AQ326">
        <v>18.857080831914999</v>
      </c>
      <c r="AR326">
        <v>17.990336395524999</v>
      </c>
      <c r="AS326">
        <v>18.153209131526999</v>
      </c>
      <c r="AT326">
        <v>17.622792359297001</v>
      </c>
      <c r="AU326">
        <v>18.698180916866001</v>
      </c>
      <c r="AV326">
        <v>19.236713787092</v>
      </c>
      <c r="AW326">
        <v>19.495708314118001</v>
      </c>
      <c r="AX326">
        <v>20.138798902388999</v>
      </c>
      <c r="AY326">
        <v>19.385952997436998</v>
      </c>
      <c r="AZ326">
        <v>19.395690542773998</v>
      </c>
      <c r="BA326">
        <v>19.508029449862999</v>
      </c>
      <c r="BB326">
        <v>19.306035257331999</v>
      </c>
      <c r="BC326">
        <v>18.043958255857</v>
      </c>
      <c r="BD326">
        <v>18.604040720337</v>
      </c>
      <c r="BE326">
        <v>18.731152929579999</v>
      </c>
    </row>
    <row r="327" spans="1:57" ht="12.75" x14ac:dyDescent="0.2">
      <c r="A327" s="2" t="s">
        <v>426</v>
      </c>
      <c r="B327" s="2" t="s">
        <v>429</v>
      </c>
      <c r="C327" s="2" t="s">
        <v>20</v>
      </c>
      <c r="D327" s="2" t="s">
        <v>21</v>
      </c>
      <c r="E327">
        <v>9.7643623774500005E-2</v>
      </c>
      <c r="F327">
        <v>9.7643623774500005E-2</v>
      </c>
      <c r="G327">
        <v>9.8492948282400003E-2</v>
      </c>
      <c r="H327">
        <v>9.9516710901400005E-2</v>
      </c>
      <c r="I327">
        <v>0.10047188852150001</v>
      </c>
      <c r="J327">
        <v>9.4425016182299995E-2</v>
      </c>
      <c r="K327">
        <v>0.10077152113060001</v>
      </c>
      <c r="L327">
        <v>0.10295365207609999</v>
      </c>
      <c r="M327">
        <v>9.2510754730199998E-2</v>
      </c>
      <c r="N327">
        <v>9.5222163941399998E-2</v>
      </c>
      <c r="O327">
        <v>9.3134146673599996E-2</v>
      </c>
      <c r="P327">
        <v>9.1952716225799994E-2</v>
      </c>
      <c r="Q327">
        <v>9.2673484710199996E-2</v>
      </c>
      <c r="R327">
        <v>9.1590750722799999E-2</v>
      </c>
      <c r="S327">
        <v>8.8981440898000003E-2</v>
      </c>
      <c r="T327">
        <v>9.2964579068299996E-2</v>
      </c>
      <c r="U327">
        <v>9.4091339309199995E-2</v>
      </c>
      <c r="V327">
        <v>9.47035723238E-2</v>
      </c>
      <c r="W327">
        <v>9.56426995724E-2</v>
      </c>
      <c r="X327">
        <v>9.6861893274200001E-2</v>
      </c>
      <c r="AW327">
        <v>1.5798933087158001E-2</v>
      </c>
      <c r="AX327">
        <v>1.4383315466309001E-2</v>
      </c>
      <c r="AY327">
        <v>1.2823025906251E-2</v>
      </c>
      <c r="AZ327">
        <v>1.6129655061218998E-2</v>
      </c>
      <c r="BA327">
        <v>1.1594610923758001E-2</v>
      </c>
      <c r="BB327">
        <v>8.4131684188755995E-3</v>
      </c>
      <c r="BC327">
        <v>1.2359377464286E-2</v>
      </c>
      <c r="BD327">
        <v>1.2359377464286E-2</v>
      </c>
      <c r="BE327">
        <v>1.0593756346493E-2</v>
      </c>
    </row>
    <row r="328" spans="1:57" ht="12.75" x14ac:dyDescent="0.2">
      <c r="A328" s="2" t="s">
        <v>426</v>
      </c>
      <c r="B328" s="2" t="s">
        <v>429</v>
      </c>
      <c r="C328" s="2" t="s">
        <v>22</v>
      </c>
      <c r="D328" s="2" t="s">
        <v>23</v>
      </c>
      <c r="E328">
        <v>8.2745322471567998E-8</v>
      </c>
      <c r="F328">
        <v>8.2675749197264995E-8</v>
      </c>
      <c r="G328">
        <v>8.0345103952564E-8</v>
      </c>
      <c r="H328">
        <v>1.0259315906091E-7</v>
      </c>
      <c r="I328">
        <v>8.0890195771107995E-8</v>
      </c>
      <c r="J328">
        <v>5.9184030724839E-8</v>
      </c>
      <c r="K328">
        <v>6.4313852573983997E-8</v>
      </c>
      <c r="L328">
        <v>9.8628631181273006E-8</v>
      </c>
      <c r="M328">
        <v>6.4824712902021996E-8</v>
      </c>
      <c r="N328">
        <v>6.1760125172855994E-8</v>
      </c>
      <c r="O328">
        <v>7.3464479224268006E-8</v>
      </c>
      <c r="P328">
        <v>5.1245297485195003E-8</v>
      </c>
      <c r="Q328">
        <v>7.8216359311012997E-8</v>
      </c>
      <c r="R328">
        <v>3.9006681154637002E-8</v>
      </c>
      <c r="S328">
        <v>3.4988733499741002E-8</v>
      </c>
      <c r="T328">
        <v>9.0361558576832008E-9</v>
      </c>
      <c r="U328">
        <v>3.5731581919784999E-9</v>
      </c>
      <c r="V328">
        <v>5.6179411592695999E-9</v>
      </c>
      <c r="W328">
        <v>5.2689741937985996E-9</v>
      </c>
      <c r="X328">
        <v>5.1512454655251996E-9</v>
      </c>
      <c r="Y328">
        <v>6.4331838629056003E-9</v>
      </c>
      <c r="Z328">
        <v>6.1035519304452997E-9</v>
      </c>
      <c r="AA328">
        <v>4.2752967736719001E-8</v>
      </c>
      <c r="AB328">
        <v>5.0543151353279003E-8</v>
      </c>
      <c r="AC328">
        <v>6.0554874726226999E-8</v>
      </c>
      <c r="AD328">
        <v>5.7388643463778002E-8</v>
      </c>
      <c r="AE328">
        <v>7.2440394340696999E-8</v>
      </c>
      <c r="AF328">
        <v>6.9652283861717006E-8</v>
      </c>
      <c r="AG328">
        <v>6.0810440645364998E-8</v>
      </c>
      <c r="AH328">
        <v>7.6237498599680999E-8</v>
      </c>
      <c r="AI328">
        <v>6.0126539691873996E-8</v>
      </c>
      <c r="AJ328">
        <v>5.2601591256986E-8</v>
      </c>
      <c r="AK328">
        <v>5.6311408826104998E-8</v>
      </c>
      <c r="AL328">
        <v>5.9323000125486999E-8</v>
      </c>
      <c r="AM328">
        <v>6.0007570437216006E-8</v>
      </c>
      <c r="AN328">
        <v>6.2531299673858999E-8</v>
      </c>
      <c r="AO328">
        <v>6.9619009700852004E-8</v>
      </c>
      <c r="AP328">
        <v>7.2872257515256003E-8</v>
      </c>
      <c r="AQ328">
        <v>7.7575684919138994E-8</v>
      </c>
      <c r="AR328">
        <v>8.7350112394303995E-8</v>
      </c>
      <c r="AS328">
        <v>9.4737495283109002E-8</v>
      </c>
      <c r="AT328">
        <v>6.7920775977144005E-8</v>
      </c>
      <c r="AU328">
        <v>1.2894792167299999E-8</v>
      </c>
    </row>
    <row r="329" spans="1:57" ht="12.75" x14ac:dyDescent="0.2">
      <c r="A329" s="2" t="s">
        <v>426</v>
      </c>
      <c r="B329" s="2" t="s">
        <v>429</v>
      </c>
      <c r="C329" s="2" t="s">
        <v>24</v>
      </c>
      <c r="D329" s="2" t="s">
        <v>25</v>
      </c>
      <c r="E329">
        <v>11.564351126194</v>
      </c>
      <c r="F329">
        <v>11.652181703069999</v>
      </c>
      <c r="G329">
        <v>12.198162703167</v>
      </c>
      <c r="H329">
        <v>12.281396272706001</v>
      </c>
      <c r="I329">
        <v>16.532796954864999</v>
      </c>
      <c r="J329">
        <v>17.094581743698001</v>
      </c>
      <c r="K329">
        <v>17.173550177025</v>
      </c>
      <c r="L329">
        <v>17.061405352133001</v>
      </c>
      <c r="M329">
        <v>19.150608984213001</v>
      </c>
      <c r="N329">
        <v>18.069833806380998</v>
      </c>
      <c r="O329">
        <v>17.707896220378</v>
      </c>
      <c r="P329">
        <v>17.201374803347001</v>
      </c>
      <c r="Q329">
        <v>17.967836143014999</v>
      </c>
      <c r="R329">
        <v>17.998315813525998</v>
      </c>
      <c r="S329">
        <v>17.288581665862999</v>
      </c>
      <c r="T329">
        <v>19.15259839238</v>
      </c>
      <c r="U329">
        <v>18.056761702711999</v>
      </c>
      <c r="V329">
        <v>19.403491928312</v>
      </c>
      <c r="W329">
        <v>19.255471131141</v>
      </c>
      <c r="X329">
        <v>21.283043795089998</v>
      </c>
      <c r="Y329">
        <v>19.921177812357001</v>
      </c>
      <c r="Z329">
        <v>20.931626322881002</v>
      </c>
      <c r="AA329">
        <v>20.058590940599998</v>
      </c>
      <c r="AB329">
        <v>20.092253268543999</v>
      </c>
      <c r="AC329">
        <v>19.133309215126001</v>
      </c>
      <c r="AD329">
        <v>19.473770757476</v>
      </c>
      <c r="AE329">
        <v>20.375055468349998</v>
      </c>
      <c r="AF329">
        <v>21.521235637901</v>
      </c>
      <c r="AG329">
        <v>22.151394054903999</v>
      </c>
      <c r="AH329">
        <v>22.180244434167999</v>
      </c>
      <c r="AI329">
        <v>21.959295371726999</v>
      </c>
      <c r="AJ329">
        <v>21.345606690878999</v>
      </c>
      <c r="AK329">
        <v>19.188343975877</v>
      </c>
      <c r="AL329">
        <v>25.799296828866002</v>
      </c>
      <c r="AM329">
        <v>26.607302024136999</v>
      </c>
      <c r="AN329">
        <v>26.331019646868999</v>
      </c>
      <c r="AO329">
        <v>27.24840249</v>
      </c>
      <c r="AP329">
        <v>28.102885711186001</v>
      </c>
      <c r="AQ329">
        <v>28.023890791471999</v>
      </c>
      <c r="AR329">
        <v>27.396668964551999</v>
      </c>
      <c r="AS329">
        <v>35.132286482223002</v>
      </c>
      <c r="AT329">
        <v>35.750474994028004</v>
      </c>
      <c r="AU329">
        <v>34.644072830733002</v>
      </c>
      <c r="AV329">
        <v>36.237289090752</v>
      </c>
      <c r="AW329">
        <v>35.995695102435</v>
      </c>
      <c r="AX329">
        <v>34.466432875199999</v>
      </c>
      <c r="AY329">
        <v>37.060858409957</v>
      </c>
      <c r="AZ329">
        <v>40.772097095809002</v>
      </c>
      <c r="BA329">
        <v>42.904260699437003</v>
      </c>
      <c r="BB329">
        <v>47.084184583502001</v>
      </c>
      <c r="BC329">
        <v>47.212247572236002</v>
      </c>
      <c r="BD329">
        <v>45.995039270237001</v>
      </c>
      <c r="BE329">
        <v>47.644108813804998</v>
      </c>
    </row>
    <row r="330" spans="1:57" ht="12.75" x14ac:dyDescent="0.2">
      <c r="A330" s="2" t="s">
        <v>426</v>
      </c>
      <c r="B330" s="2" t="s">
        <v>429</v>
      </c>
      <c r="C330" s="2" t="s">
        <v>26</v>
      </c>
      <c r="D330" s="2" t="s">
        <v>27</v>
      </c>
      <c r="E330">
        <v>2.9628248410262001</v>
      </c>
      <c r="F330">
        <v>2.9463514914743998</v>
      </c>
      <c r="G330">
        <v>3.0946344283085998</v>
      </c>
      <c r="H330">
        <v>3.0120367978037001</v>
      </c>
      <c r="I330">
        <v>3.1114204132458001</v>
      </c>
      <c r="J330">
        <v>3.2924789536368002</v>
      </c>
      <c r="K330">
        <v>3.4664268515969998</v>
      </c>
      <c r="L330">
        <v>3.2134892889294</v>
      </c>
      <c r="M330">
        <v>3.2827814130964001</v>
      </c>
      <c r="N330">
        <v>3.3947591711463998</v>
      </c>
      <c r="O330">
        <v>3.3723345640728</v>
      </c>
      <c r="P330">
        <v>3.0488217573187</v>
      </c>
      <c r="Q330">
        <v>2.7151548366370002</v>
      </c>
      <c r="R330">
        <v>3.1359680300843</v>
      </c>
      <c r="S330">
        <v>3.3027613705476</v>
      </c>
      <c r="T330">
        <v>3.3795059036125998</v>
      </c>
      <c r="U330">
        <v>3.5109663321995002</v>
      </c>
      <c r="V330">
        <v>3.5045917365194001</v>
      </c>
      <c r="W330">
        <v>3.6790636341865</v>
      </c>
      <c r="X330">
        <v>3.4605901080599</v>
      </c>
      <c r="Y330">
        <v>6.1390599159903001</v>
      </c>
      <c r="Z330">
        <v>5.8832102166942999</v>
      </c>
      <c r="AA330">
        <v>5.5585940476642</v>
      </c>
      <c r="AB330">
        <v>5.8728940892560004</v>
      </c>
      <c r="AC330">
        <v>6.4559117480439996</v>
      </c>
      <c r="AD330">
        <v>6.6177573954674003</v>
      </c>
      <c r="AE330">
        <v>5.8982513503828002</v>
      </c>
      <c r="AF330">
        <v>6.4452857102949004</v>
      </c>
      <c r="AG330">
        <v>6.9303722569493997</v>
      </c>
      <c r="AH330">
        <v>6.1099173671326001</v>
      </c>
      <c r="AI330">
        <v>6.6090391302883997</v>
      </c>
      <c r="AJ330">
        <v>6.7752827603121002</v>
      </c>
      <c r="AK330">
        <v>7.5066254671569999</v>
      </c>
      <c r="AL330">
        <v>7.0704814766612998</v>
      </c>
      <c r="AM330">
        <v>7.2809476328705003</v>
      </c>
      <c r="AN330">
        <v>7.6109182283127002</v>
      </c>
      <c r="AO330">
        <v>7.5148148805390997</v>
      </c>
      <c r="AP330">
        <v>7.5728648090044999</v>
      </c>
      <c r="AQ330">
        <v>8.3038564658509006</v>
      </c>
      <c r="AR330">
        <v>6.0620582055160002</v>
      </c>
      <c r="AS330">
        <v>7.5803160312616997</v>
      </c>
      <c r="AT330">
        <v>8.0245283876390001</v>
      </c>
      <c r="AU330">
        <v>7.4427569299396001</v>
      </c>
      <c r="AV330">
        <v>7.3273335608387002</v>
      </c>
      <c r="AW330">
        <v>7.4141379603433997</v>
      </c>
      <c r="AX330">
        <v>6.5995352326298002</v>
      </c>
      <c r="AY330">
        <v>6.1735028285871998</v>
      </c>
      <c r="AZ330">
        <v>6.3629528667709003</v>
      </c>
      <c r="BA330">
        <v>5.5144566596199001</v>
      </c>
      <c r="BB330">
        <v>6.4146334931332003</v>
      </c>
      <c r="BC330">
        <v>5.7247518778247999</v>
      </c>
      <c r="BD330">
        <v>6.1425192423470998</v>
      </c>
      <c r="BE330">
        <v>5.6518545324018996</v>
      </c>
    </row>
    <row r="331" spans="1:57" ht="12.75" x14ac:dyDescent="0.2">
      <c r="A331" s="2" t="s">
        <v>426</v>
      </c>
      <c r="B331" s="2" t="s">
        <v>429</v>
      </c>
      <c r="C331" s="2" t="s">
        <v>28</v>
      </c>
      <c r="D331" s="2" t="s">
        <v>29</v>
      </c>
      <c r="E331">
        <v>1.7189440621915999</v>
      </c>
      <c r="F331">
        <v>1.7189440621915999</v>
      </c>
      <c r="G331">
        <v>1.7385288268418999</v>
      </c>
      <c r="H331">
        <v>1.8246605081411</v>
      </c>
      <c r="I331">
        <v>1.9109064121446</v>
      </c>
      <c r="J331">
        <v>2.5177537900038001</v>
      </c>
      <c r="K331">
        <v>2.6664771914071999</v>
      </c>
      <c r="L331">
        <v>2.7631707563964998</v>
      </c>
      <c r="M331">
        <v>2.7373553170773999</v>
      </c>
      <c r="N331">
        <v>2.8371041721907999</v>
      </c>
      <c r="O331">
        <v>2.9004440208574001</v>
      </c>
      <c r="P331">
        <v>2.8961526664060999</v>
      </c>
      <c r="Q331">
        <v>2.8501246118901</v>
      </c>
      <c r="R331">
        <v>2.7758716841914</v>
      </c>
      <c r="S331">
        <v>2.7571694694276001</v>
      </c>
      <c r="T331">
        <v>2.7664473930121001</v>
      </c>
      <c r="U331">
        <v>2.7046032103120998</v>
      </c>
      <c r="V331">
        <v>2.7399321951275999</v>
      </c>
      <c r="W331">
        <v>2.7289692772696998</v>
      </c>
      <c r="X331">
        <v>3.0065673160595998</v>
      </c>
      <c r="Y331">
        <v>2.0114250806042002</v>
      </c>
      <c r="Z331">
        <v>1.8910017575996001</v>
      </c>
      <c r="AA331">
        <v>1.1430314185888</v>
      </c>
      <c r="AB331">
        <v>0.90116725862717995</v>
      </c>
      <c r="AC331">
        <v>0.83112991584469997</v>
      </c>
      <c r="AD331">
        <v>0.30255186629060998</v>
      </c>
      <c r="AE331">
        <v>0.70441436472606</v>
      </c>
      <c r="AF331">
        <v>0.70991203651335</v>
      </c>
      <c r="AG331">
        <v>1.2953334645600001</v>
      </c>
      <c r="AH331">
        <v>1.5224442528085</v>
      </c>
      <c r="AI331">
        <v>1.3141165948508</v>
      </c>
      <c r="AJ331">
        <v>1.6501211628068</v>
      </c>
      <c r="AK331">
        <v>1.5732895726853</v>
      </c>
      <c r="AL331">
        <v>2.2844055536085999</v>
      </c>
      <c r="AM331">
        <v>2.6067179053862</v>
      </c>
      <c r="AN331">
        <v>2.8833708471562001</v>
      </c>
      <c r="AO331">
        <v>2.9928105665476998</v>
      </c>
      <c r="AP331">
        <v>2.2706787050098001</v>
      </c>
      <c r="AQ331">
        <v>3.2519586456892999</v>
      </c>
      <c r="AR331">
        <v>2.5761499735992999</v>
      </c>
      <c r="AS331">
        <v>1.9110489064002001</v>
      </c>
      <c r="AT331">
        <v>2.5507425329136</v>
      </c>
      <c r="AU331">
        <v>2.8901050187516999</v>
      </c>
      <c r="AV331">
        <v>2.9616375957456</v>
      </c>
      <c r="AW331">
        <v>2.5946167812190999</v>
      </c>
      <c r="AX331">
        <v>2.3588491094466</v>
      </c>
      <c r="AY331">
        <v>2.2859930848848999</v>
      </c>
      <c r="AZ331">
        <v>2.2967276690224998</v>
      </c>
      <c r="BA331">
        <v>2.2198956473053002</v>
      </c>
      <c r="BB331">
        <v>2.3704373818062998</v>
      </c>
      <c r="BC331">
        <v>1.7701840179056001</v>
      </c>
      <c r="BD331">
        <v>1.9131441431561</v>
      </c>
      <c r="BE331">
        <v>2.0963303220367999</v>
      </c>
    </row>
    <row r="332" spans="1:57" ht="12.75" x14ac:dyDescent="0.2">
      <c r="A332" s="2" t="s">
        <v>426</v>
      </c>
      <c r="B332" s="2" t="s">
        <v>429</v>
      </c>
      <c r="C332" s="2" t="s">
        <v>30</v>
      </c>
      <c r="D332" s="2" t="s">
        <v>31</v>
      </c>
      <c r="E332">
        <v>9.0409328529165002E-4</v>
      </c>
      <c r="F332">
        <v>9.0409328529165002E-4</v>
      </c>
      <c r="G332">
        <v>9.3149039306516005E-4</v>
      </c>
      <c r="H332">
        <v>9.3148953181425005E-4</v>
      </c>
      <c r="I332">
        <v>1.0410766924535001E-3</v>
      </c>
      <c r="J332">
        <v>9.0409304770439004E-4</v>
      </c>
      <c r="K332">
        <v>9.0409305141661003E-4</v>
      </c>
      <c r="L332">
        <v>9.3148772392908003E-4</v>
      </c>
      <c r="M332">
        <v>9.5888637820576005E-4</v>
      </c>
      <c r="N332">
        <v>1.0958702531166E-3</v>
      </c>
      <c r="O332">
        <v>1.2328546032011E-3</v>
      </c>
      <c r="P332">
        <v>4.7263356224411002E-4</v>
      </c>
      <c r="Q332">
        <v>1.9227388930907001E-9</v>
      </c>
      <c r="R332">
        <v>2.7215038028021001E-9</v>
      </c>
      <c r="S332">
        <v>2.8199670459761001E-9</v>
      </c>
      <c r="T332">
        <v>2.6667771188487E-9</v>
      </c>
      <c r="U332">
        <v>5.9337665946798998E-9</v>
      </c>
      <c r="V332">
        <v>8.6574841182434004E-9</v>
      </c>
      <c r="W332">
        <v>1.2727926078514E-8</v>
      </c>
      <c r="X332">
        <v>1.2233019999152999E-8</v>
      </c>
      <c r="Y332">
        <v>5.8541319840474998E-9</v>
      </c>
      <c r="Z332">
        <v>8.2138605740012007E-9</v>
      </c>
      <c r="AA332">
        <v>4.0826846685515002E-9</v>
      </c>
      <c r="AB332">
        <v>4.3674792241585998E-9</v>
      </c>
      <c r="AC332">
        <v>4.3171444564978003E-9</v>
      </c>
      <c r="AD332">
        <v>4.0669022930101001E-9</v>
      </c>
      <c r="AE332">
        <v>4.0503226689894002E-9</v>
      </c>
      <c r="AF332">
        <v>3.7599454475059001E-9</v>
      </c>
      <c r="AG332">
        <v>4.6226521122678997E-10</v>
      </c>
      <c r="AH332">
        <v>3.3326157878207002E-10</v>
      </c>
      <c r="AI332">
        <v>3.0071409788251002E-10</v>
      </c>
      <c r="AJ332">
        <v>3.2450987706540998E-10</v>
      </c>
      <c r="AK332">
        <v>1.0027185088745E-9</v>
      </c>
      <c r="AL332">
        <v>7.7782450933415005E-10</v>
      </c>
      <c r="AM332">
        <v>9.2177863646877996E-10</v>
      </c>
      <c r="AN332">
        <v>7.4990527546435996E-10</v>
      </c>
      <c r="AO332">
        <v>1.0940122335458001E-9</v>
      </c>
    </row>
    <row r="333" spans="1:57" ht="12.75" x14ac:dyDescent="0.2">
      <c r="A333" s="2" t="s">
        <v>426</v>
      </c>
      <c r="B333" s="2" t="s">
        <v>429</v>
      </c>
      <c r="C333" s="2" t="s">
        <v>32</v>
      </c>
      <c r="D333" s="2" t="s">
        <v>33</v>
      </c>
      <c r="E333">
        <v>7.3077375483268998</v>
      </c>
      <c r="F333">
        <v>4.1376122065805996</v>
      </c>
      <c r="G333">
        <v>5.5377507710992999</v>
      </c>
      <c r="H333">
        <v>4.8627811869283004</v>
      </c>
      <c r="I333">
        <v>5.739005672038</v>
      </c>
      <c r="J333">
        <v>5.7900496705103004</v>
      </c>
      <c r="K333">
        <v>9.8212810858709005</v>
      </c>
      <c r="L333">
        <v>9.8698118792353</v>
      </c>
      <c r="M333">
        <v>8.3705905702921992</v>
      </c>
      <c r="N333">
        <v>10.159737496445</v>
      </c>
      <c r="O333">
        <v>10.200539239976001</v>
      </c>
      <c r="P333">
        <v>8.4766179178386007</v>
      </c>
      <c r="Q333">
        <v>7.0246129425629</v>
      </c>
      <c r="R333">
        <v>6.9675783504071003</v>
      </c>
      <c r="S333">
        <v>7.4698107632711004</v>
      </c>
      <c r="T333">
        <v>6.5916855400505998</v>
      </c>
      <c r="U333">
        <v>7.2314002280132001</v>
      </c>
      <c r="V333">
        <v>7.4610021495404002</v>
      </c>
      <c r="W333">
        <v>7.4755058435169</v>
      </c>
      <c r="X333">
        <v>6.9650477964629003</v>
      </c>
      <c r="Y333">
        <v>7.2711194061989</v>
      </c>
      <c r="Z333">
        <v>7.1838500909315002</v>
      </c>
      <c r="AA333">
        <v>6.3064533041004998</v>
      </c>
      <c r="AB333">
        <v>5.8350487788168</v>
      </c>
      <c r="AC333">
        <v>6.0726349714904</v>
      </c>
      <c r="AD333">
        <v>5.5286759483208003</v>
      </c>
      <c r="AE333">
        <v>6.0492471367551</v>
      </c>
      <c r="AF333">
        <v>5.3970766288918002</v>
      </c>
      <c r="AG333">
        <v>5.4953829728879997</v>
      </c>
      <c r="AH333">
        <v>4.7207160248733997</v>
      </c>
      <c r="AI333">
        <v>5.1907572989439998</v>
      </c>
      <c r="AJ333">
        <v>5.2261372976015998</v>
      </c>
      <c r="AK333">
        <v>5.3636365539793003</v>
      </c>
      <c r="AL333">
        <v>5.4645946976772999</v>
      </c>
      <c r="AM333">
        <v>5.2216917663410003</v>
      </c>
      <c r="AN333">
        <v>4.8053151673542001</v>
      </c>
      <c r="AO333">
        <v>4.9364347176183996</v>
      </c>
      <c r="AP333">
        <v>5.2902643689298001</v>
      </c>
      <c r="AQ333">
        <v>5.0413058055678004</v>
      </c>
      <c r="AR333">
        <v>5.088286615156</v>
      </c>
      <c r="AS333">
        <v>7.1539475287326999</v>
      </c>
      <c r="AT333">
        <v>6.5937886169524003</v>
      </c>
      <c r="AU333">
        <v>6.2357775997755001</v>
      </c>
      <c r="AV333">
        <v>5.9735187492776998</v>
      </c>
      <c r="AW333">
        <v>6.0948659961737999</v>
      </c>
      <c r="AX333">
        <v>6.0995827725564</v>
      </c>
      <c r="AY333">
        <v>6.1161812109421003</v>
      </c>
      <c r="AZ333">
        <v>6.3384487600112998</v>
      </c>
      <c r="BA333">
        <v>6.4821984918486999</v>
      </c>
      <c r="BB333">
        <v>6.8896721283006004</v>
      </c>
      <c r="BC333">
        <v>5.7999549809445003</v>
      </c>
      <c r="BD333">
        <v>6.2092057779126</v>
      </c>
      <c r="BE333">
        <v>5.9248698986571</v>
      </c>
    </row>
    <row r="334" spans="1:57" ht="12.75" x14ac:dyDescent="0.2">
      <c r="A334" s="2" t="s">
        <v>426</v>
      </c>
      <c r="B334" s="2" t="s">
        <v>429</v>
      </c>
      <c r="C334" s="2" t="s">
        <v>34</v>
      </c>
      <c r="D334" s="2" t="s">
        <v>35</v>
      </c>
      <c r="P334">
        <v>5.4937367592773005E-4</v>
      </c>
      <c r="Q334">
        <v>5.8514660974609003E-4</v>
      </c>
      <c r="R334">
        <v>5.8770110769043001E-5</v>
      </c>
      <c r="S334">
        <v>1.2776057210693E-5</v>
      </c>
      <c r="T334">
        <v>8.3044838499999999E-4</v>
      </c>
      <c r="U334">
        <v>9.3265737011718997E-4</v>
      </c>
      <c r="V334">
        <v>7.9723038865234003E-4</v>
      </c>
      <c r="W334">
        <v>6.0814374274413996E-4</v>
      </c>
      <c r="X334">
        <v>4.8804808560547002E-4</v>
      </c>
      <c r="Y334">
        <v>5.2637654292968998E-4</v>
      </c>
      <c r="Z334">
        <v>5.0337935132812E-4</v>
      </c>
      <c r="AA334">
        <v>3.4751073106933998E-4</v>
      </c>
      <c r="AB334">
        <v>3.9350479195311998E-4</v>
      </c>
      <c r="AC334">
        <v>3.2962423485838999E-4</v>
      </c>
      <c r="AD334">
        <v>2.4274655941651001E-4</v>
      </c>
      <c r="AE334">
        <v>2.0441814604491999E-4</v>
      </c>
      <c r="AF334">
        <v>1.6864493385986999E-4</v>
      </c>
      <c r="AG334">
        <v>1.3031652048828E-4</v>
      </c>
    </row>
    <row r="335" spans="1:57" ht="12.75" x14ac:dyDescent="0.2">
      <c r="A335" s="2" t="s">
        <v>426</v>
      </c>
      <c r="B335" s="2" t="s">
        <v>429</v>
      </c>
      <c r="C335" s="2" t="s">
        <v>36</v>
      </c>
      <c r="D335" s="2" t="s">
        <v>37</v>
      </c>
      <c r="E335">
        <v>3.8746855126365002E-3</v>
      </c>
      <c r="F335">
        <v>3.8746855126365002E-3</v>
      </c>
      <c r="G335">
        <v>3.9921016889372003E-3</v>
      </c>
      <c r="H335">
        <v>3.9920979978618999E-3</v>
      </c>
      <c r="I335">
        <v>4.4617572582588997E-3</v>
      </c>
      <c r="J335">
        <v>3.8746844944054001E-3</v>
      </c>
      <c r="K335">
        <v>3.8746845103148999E-3</v>
      </c>
      <c r="L335">
        <v>3.9920902497826002E-3</v>
      </c>
      <c r="M335">
        <v>4.1095130539541003E-3</v>
      </c>
      <c r="N335">
        <v>4.6965868042154E-3</v>
      </c>
      <c r="O335">
        <v>5.2836625909344999E-3</v>
      </c>
      <c r="P335">
        <v>1.7723758578246001E-3</v>
      </c>
      <c r="Q335">
        <v>8.2403095508426008E-9</v>
      </c>
      <c r="R335">
        <v>1.0205639257106E-8</v>
      </c>
      <c r="S335">
        <v>8.4599011351083006E-9</v>
      </c>
      <c r="T335">
        <v>7.7336536419944993E-9</v>
      </c>
      <c r="U335">
        <v>2.0114166995219999E-8</v>
      </c>
      <c r="V335">
        <v>2.8165934889851999E-8</v>
      </c>
      <c r="W335">
        <v>2.8019100990418999E-8</v>
      </c>
      <c r="X335">
        <v>2.0766602641337E-8</v>
      </c>
      <c r="Y335">
        <v>9.5283513830866998E-9</v>
      </c>
      <c r="Z335">
        <v>1.3318518117051999E-8</v>
      </c>
      <c r="AA335">
        <v>7.2311506257127997E-9</v>
      </c>
      <c r="AB335">
        <v>7.3250430515536999E-9</v>
      </c>
      <c r="AC335">
        <v>7.6318002539731008E-9</v>
      </c>
      <c r="AD335">
        <v>7.4812591985555003E-9</v>
      </c>
      <c r="AE335">
        <v>7.4764649794140003E-9</v>
      </c>
      <c r="AF335">
        <v>1.1340249972544001E-8</v>
      </c>
      <c r="AG335">
        <v>1.2377460693602001E-9</v>
      </c>
      <c r="AH335">
        <v>8.9232888193419998E-10</v>
      </c>
      <c r="AI335">
        <v>8.9437640178913E-10</v>
      </c>
      <c r="AJ335">
        <v>1.4305136289275E-9</v>
      </c>
      <c r="AK335">
        <v>5.0484716196863003E-9</v>
      </c>
      <c r="AL335">
        <v>5.3706143370841001E-9</v>
      </c>
      <c r="AM335">
        <v>4.6801498979830998E-9</v>
      </c>
      <c r="AN335">
        <v>4.9250114799277004E-9</v>
      </c>
      <c r="AO335">
        <v>5.6831205209743E-9</v>
      </c>
    </row>
    <row r="336" spans="1:57" ht="12.75" x14ac:dyDescent="0.2">
      <c r="A336" s="2" t="s">
        <v>426</v>
      </c>
      <c r="B336" s="2" t="s">
        <v>429</v>
      </c>
      <c r="C336" s="2" t="s">
        <v>38</v>
      </c>
      <c r="D336" s="2" t="s">
        <v>39</v>
      </c>
      <c r="E336">
        <v>0.12731673280795999</v>
      </c>
      <c r="F336">
        <v>0.12731673280795999</v>
      </c>
      <c r="G336">
        <v>0.12731673280795999</v>
      </c>
      <c r="H336">
        <v>0.12144724427473</v>
      </c>
      <c r="I336">
        <v>5.9174210101995001E-2</v>
      </c>
      <c r="J336">
        <v>0.13321136078894</v>
      </c>
      <c r="K336">
        <v>0.14498048943979</v>
      </c>
      <c r="L336">
        <v>0.18061385302786001</v>
      </c>
      <c r="M336">
        <v>0.17161766314866</v>
      </c>
      <c r="N336">
        <v>0.17162018875599999</v>
      </c>
      <c r="O336">
        <v>0.19976115128992999</v>
      </c>
      <c r="P336">
        <v>0.20844035517223</v>
      </c>
      <c r="Q336">
        <v>0.20255829807171999</v>
      </c>
      <c r="R336">
        <v>1.0991924064644001</v>
      </c>
      <c r="S336">
        <v>0.18164267478655</v>
      </c>
      <c r="T336">
        <v>0.16592474386202</v>
      </c>
      <c r="U336">
        <v>0.16595549213373001</v>
      </c>
      <c r="V336">
        <v>0.16288994504420001</v>
      </c>
      <c r="W336">
        <v>0.15979158675596999</v>
      </c>
      <c r="X336">
        <v>0.13802124340876001</v>
      </c>
      <c r="Y336">
        <v>0.13936191330002001</v>
      </c>
      <c r="Z336">
        <v>0.12683666491094001</v>
      </c>
      <c r="AA336">
        <v>0.13617891166464999</v>
      </c>
      <c r="AB336">
        <v>0.16351621422816001</v>
      </c>
      <c r="AC336">
        <v>0.16828565483180999</v>
      </c>
      <c r="AD336">
        <v>0.18315386383158</v>
      </c>
      <c r="AE336">
        <v>0.17107160154168</v>
      </c>
      <c r="AF336">
        <v>0.20361146612327</v>
      </c>
      <c r="AG336">
        <v>0.17699751119532001</v>
      </c>
      <c r="AH336">
        <v>0.18563729190532999</v>
      </c>
      <c r="AI336">
        <v>0.19784715054056001</v>
      </c>
      <c r="AJ336">
        <v>0.20443944301613001</v>
      </c>
      <c r="AK336">
        <v>0.19610707048678</v>
      </c>
      <c r="AL336">
        <v>0.21899441968093</v>
      </c>
      <c r="AM336">
        <v>0.18401483244363001</v>
      </c>
      <c r="AN336">
        <v>0.10993993664213</v>
      </c>
      <c r="AO336">
        <v>0.12889622943837001</v>
      </c>
      <c r="AP336">
        <v>0.12642482341353001</v>
      </c>
      <c r="AQ336">
        <v>0.11384135285572999</v>
      </c>
      <c r="AR336">
        <v>9.4220101834156994E-2</v>
      </c>
      <c r="AS336">
        <v>0.13549984433011</v>
      </c>
      <c r="AT336">
        <v>0.14418803409794001</v>
      </c>
      <c r="AU336">
        <v>0.14741264947068</v>
      </c>
      <c r="AV336">
        <v>0.16369885528687</v>
      </c>
      <c r="AW336">
        <v>0.15998211677091001</v>
      </c>
      <c r="AX336">
        <v>0.19192992785502999</v>
      </c>
      <c r="AY336">
        <v>0.15632900944535999</v>
      </c>
      <c r="AZ336">
        <v>0.16903693349441001</v>
      </c>
      <c r="BA336">
        <v>0.1565833608844</v>
      </c>
      <c r="BB336">
        <v>0.18162321161256001</v>
      </c>
      <c r="BC336">
        <v>0.14644717818677</v>
      </c>
      <c r="BD336">
        <v>0.19496882252223999</v>
      </c>
      <c r="BE336">
        <v>0.21104578894196999</v>
      </c>
    </row>
    <row r="337" spans="1:57" ht="12.75" x14ac:dyDescent="0.2">
      <c r="A337" s="2" t="s">
        <v>426</v>
      </c>
      <c r="B337" s="2" t="s">
        <v>429</v>
      </c>
      <c r="C337" s="2" t="s">
        <v>40</v>
      </c>
      <c r="D337" s="2" t="s">
        <v>41</v>
      </c>
      <c r="E337">
        <v>1.4789089316685</v>
      </c>
      <c r="F337">
        <v>1.4789089316685</v>
      </c>
      <c r="G337">
        <v>1.3247399391943999</v>
      </c>
      <c r="H337">
        <v>1.5751823951427999</v>
      </c>
      <c r="I337">
        <v>1.7302643296179001</v>
      </c>
      <c r="J337">
        <v>1.7889755992916001</v>
      </c>
      <c r="K337">
        <v>1.8972600070389001</v>
      </c>
      <c r="L337">
        <v>1.8224570865081</v>
      </c>
      <c r="M337">
        <v>2.4067251356282</v>
      </c>
      <c r="N337">
        <v>2.1481764353327999</v>
      </c>
      <c r="O337">
        <v>2.3686963117316</v>
      </c>
      <c r="P337">
        <v>2.1927203212849</v>
      </c>
      <c r="Q337">
        <v>2.4073982017468998</v>
      </c>
      <c r="R337">
        <v>2.5738038608174998</v>
      </c>
      <c r="S337">
        <v>2.8625007868585</v>
      </c>
      <c r="T337">
        <v>2.8992218475662002</v>
      </c>
      <c r="U337">
        <v>3.1108672340911001</v>
      </c>
      <c r="V337">
        <v>2.7231626428565998</v>
      </c>
      <c r="W337">
        <v>1.8679945805058999</v>
      </c>
      <c r="X337">
        <v>1.8680371689147</v>
      </c>
      <c r="Y337">
        <v>1.2259185617584001</v>
      </c>
      <c r="Z337">
        <v>1.2425967725153</v>
      </c>
      <c r="AA337">
        <v>2.9144805532487998</v>
      </c>
      <c r="AB337">
        <v>3.9856966025502998</v>
      </c>
      <c r="AC337">
        <v>2.5277660816727998</v>
      </c>
      <c r="AD337">
        <v>2.6748728052180999</v>
      </c>
      <c r="AE337">
        <v>2.6106849756255999</v>
      </c>
      <c r="AF337">
        <v>3.6014239886605002</v>
      </c>
      <c r="AG337">
        <v>4.1371400487525998</v>
      </c>
      <c r="AH337">
        <v>5.4265766001001001</v>
      </c>
      <c r="AI337">
        <v>3.3600012772302001</v>
      </c>
      <c r="AJ337">
        <v>2.7403559848522998</v>
      </c>
      <c r="AK337">
        <v>2.4570601152627001</v>
      </c>
      <c r="AL337">
        <v>2.8330573334343998</v>
      </c>
      <c r="AM337">
        <v>2.3588080701138998</v>
      </c>
      <c r="AN337">
        <v>2.2609811231201</v>
      </c>
      <c r="AO337">
        <v>2.3590432151924001</v>
      </c>
      <c r="AP337">
        <v>2.5635112755864</v>
      </c>
      <c r="AQ337">
        <v>1.4582704543474001</v>
      </c>
      <c r="AR337">
        <v>1.1333345778292001</v>
      </c>
      <c r="AS337">
        <v>1.1288748041001999</v>
      </c>
      <c r="AT337">
        <v>1.1671875440302999</v>
      </c>
      <c r="AU337">
        <v>1.3247801877559</v>
      </c>
      <c r="AV337">
        <v>1.3403803714514</v>
      </c>
      <c r="AW337">
        <v>1.3528734366698001</v>
      </c>
      <c r="AX337">
        <v>1.4903450652951999</v>
      </c>
      <c r="AY337">
        <v>1.4199322424881</v>
      </c>
      <c r="AZ337">
        <v>1.4606500599243999</v>
      </c>
      <c r="BA337">
        <v>1.7483822264019</v>
      </c>
      <c r="BB337">
        <v>2.1840401739386999</v>
      </c>
      <c r="BC337">
        <v>2.0656802435991999</v>
      </c>
      <c r="BD337">
        <v>2.2594031995352002</v>
      </c>
      <c r="BE337">
        <v>2.4633168702477</v>
      </c>
    </row>
    <row r="338" spans="1:57" ht="12.75" x14ac:dyDescent="0.2">
      <c r="A338" s="2" t="s">
        <v>426</v>
      </c>
      <c r="B338" s="2" t="s">
        <v>429</v>
      </c>
      <c r="C338" s="2" t="s">
        <v>42</v>
      </c>
      <c r="D338" s="2" t="s">
        <v>43</v>
      </c>
      <c r="E338">
        <v>1.9653643907019001</v>
      </c>
      <c r="F338">
        <v>1.9653643907019001</v>
      </c>
      <c r="G338">
        <v>2.2096503523318001</v>
      </c>
      <c r="H338">
        <v>2.288346972312</v>
      </c>
      <c r="I338">
        <v>2.2855520087918002</v>
      </c>
      <c r="J338">
        <v>1.9885346921821001</v>
      </c>
      <c r="K338">
        <v>2.0400263437934001</v>
      </c>
      <c r="L338">
        <v>2.3018733189940002</v>
      </c>
      <c r="M338">
        <v>2.4609694968537998</v>
      </c>
      <c r="N338">
        <v>2.4695662686987001</v>
      </c>
      <c r="O338">
        <v>2.5092344710174999</v>
      </c>
      <c r="P338">
        <v>2.5153829688734999</v>
      </c>
      <c r="Q338">
        <v>2.3487347362565001</v>
      </c>
      <c r="R338">
        <v>2.1917026802508999</v>
      </c>
      <c r="S338">
        <v>2.4544543062044002</v>
      </c>
      <c r="T338">
        <v>2.3518922269942002</v>
      </c>
      <c r="U338">
        <v>2.7421815201777999</v>
      </c>
      <c r="V338">
        <v>2.7883207774945</v>
      </c>
      <c r="W338">
        <v>2.8477153006183</v>
      </c>
      <c r="X338">
        <v>2.8251941647910002</v>
      </c>
      <c r="Y338">
        <v>2.8036482681321</v>
      </c>
      <c r="Z338">
        <v>2.7954253322085001</v>
      </c>
      <c r="AA338">
        <v>2.7500857841027</v>
      </c>
      <c r="AB338">
        <v>2.7445744826830998</v>
      </c>
      <c r="AC338">
        <v>2.7672539142874002</v>
      </c>
      <c r="AD338">
        <v>2.7803758096664</v>
      </c>
      <c r="AE338">
        <v>2.8821554634663999</v>
      </c>
      <c r="AF338">
        <v>2.8258705691477002</v>
      </c>
      <c r="AG338">
        <v>2.8211154196803001</v>
      </c>
      <c r="AH338">
        <v>2.6920406994635999</v>
      </c>
      <c r="AI338">
        <v>2.8363049200410999</v>
      </c>
      <c r="AJ338">
        <v>2.7683925649313998</v>
      </c>
      <c r="AK338">
        <v>2.8632213783276002</v>
      </c>
      <c r="AL338">
        <v>2.8729016103477001</v>
      </c>
      <c r="AM338">
        <v>2.9542192872543001</v>
      </c>
      <c r="AN338">
        <v>3.1706060011199999</v>
      </c>
      <c r="AO338">
        <v>3.1402821660143001</v>
      </c>
      <c r="AP338">
        <v>3.6405354078248999</v>
      </c>
      <c r="AQ338">
        <v>3.9462728235739002</v>
      </c>
      <c r="AR338">
        <v>3.5156692859107999</v>
      </c>
      <c r="AS338">
        <v>3.8513609548535999</v>
      </c>
      <c r="AT338">
        <v>3.6202684539229999</v>
      </c>
      <c r="AU338">
        <v>3.9554834296899002</v>
      </c>
      <c r="AV338">
        <v>3.8527566657704999</v>
      </c>
      <c r="AW338">
        <v>3.7804661201058001</v>
      </c>
      <c r="AX338">
        <v>4.1857229162653002</v>
      </c>
      <c r="AY338">
        <v>4.1072670140584</v>
      </c>
      <c r="AZ338">
        <v>4.1372080687902004</v>
      </c>
      <c r="BA338">
        <v>4.0437014428147</v>
      </c>
      <c r="BB338">
        <v>4.0753040986990996</v>
      </c>
      <c r="BC338">
        <v>4.0349499370585002</v>
      </c>
      <c r="BD338">
        <v>3.9543238103149001</v>
      </c>
      <c r="BE338">
        <v>3.8967997028401</v>
      </c>
    </row>
    <row r="339" spans="1:57" ht="12.75" x14ac:dyDescent="0.2">
      <c r="A339" s="2" t="s">
        <v>426</v>
      </c>
      <c r="B339" s="2" t="s">
        <v>429</v>
      </c>
      <c r="C339" s="2" t="s">
        <v>44</v>
      </c>
      <c r="D339" s="2" t="s">
        <v>45</v>
      </c>
      <c r="E339">
        <v>8.2745322468613E-7</v>
      </c>
      <c r="F339">
        <v>8.2675749194311997E-7</v>
      </c>
      <c r="G339">
        <v>8.0345103949694001E-7</v>
      </c>
      <c r="H339">
        <v>1.0259315905725001E-6</v>
      </c>
      <c r="I339">
        <v>8.0890195768220002E-7</v>
      </c>
      <c r="J339">
        <v>5.9184030722725003E-7</v>
      </c>
      <c r="K339">
        <v>6.4313852571687005E-7</v>
      </c>
      <c r="L339">
        <v>9.862863117775E-7</v>
      </c>
      <c r="M339">
        <v>6.4824712899706001E-7</v>
      </c>
      <c r="N339">
        <v>6.1760125170650003E-7</v>
      </c>
      <c r="O339">
        <v>7.3464479221643998E-7</v>
      </c>
      <c r="P339">
        <v>5.9444545061098995E-7</v>
      </c>
      <c r="Q339">
        <v>5.7512028922071997E-7</v>
      </c>
      <c r="R339">
        <v>3.7056347096906E-7</v>
      </c>
      <c r="S339">
        <v>2.7036748613436001E-7</v>
      </c>
      <c r="T339">
        <v>6.1610153571005007E-8</v>
      </c>
      <c r="U339">
        <v>2.4122344290889001E-8</v>
      </c>
      <c r="V339">
        <v>3.3892482027244998E-8</v>
      </c>
      <c r="W339">
        <v>3.0073552473349001E-8</v>
      </c>
      <c r="X339">
        <v>3.3615163327823002E-8</v>
      </c>
      <c r="Y339">
        <v>4.2659234699094997E-8</v>
      </c>
      <c r="Z339">
        <v>3.6391999668481997E-8</v>
      </c>
      <c r="AA339">
        <v>2.1813454918737001E-7</v>
      </c>
      <c r="AB339">
        <v>2.7201173178550002E-7</v>
      </c>
      <c r="AC339">
        <v>3.3175590177202999E-7</v>
      </c>
      <c r="AD339">
        <v>3.4767971946832E-7</v>
      </c>
      <c r="AE339">
        <v>4.9403709338761004E-7</v>
      </c>
      <c r="AF339">
        <v>4.5272451420284E-7</v>
      </c>
      <c r="AG339">
        <v>4.4376298373592998E-7</v>
      </c>
      <c r="AH339">
        <v>4.9327314785666001E-7</v>
      </c>
      <c r="AI339">
        <v>4.4265108964393E-7</v>
      </c>
      <c r="AJ339">
        <v>3.9431496065318002E-7</v>
      </c>
      <c r="AK339">
        <v>4.0853486998381998E-7</v>
      </c>
      <c r="AL339">
        <v>2.9327718598455001E-7</v>
      </c>
      <c r="AM339">
        <v>3.1536224256340001E-7</v>
      </c>
      <c r="AN339">
        <v>3.1196270054863001E-7</v>
      </c>
      <c r="AO339">
        <v>3.8876659410271999E-7</v>
      </c>
      <c r="AP339">
        <v>4.4614220339786E-7</v>
      </c>
      <c r="AQ339">
        <v>4.5722570740755998E-7</v>
      </c>
      <c r="AR339">
        <v>3.7063048107470002E-7</v>
      </c>
      <c r="AS339">
        <v>4.3556572102650003E-7</v>
      </c>
      <c r="AT339">
        <v>2.7346565925641E-7</v>
      </c>
      <c r="AU339">
        <v>5.7982404252165003E-8</v>
      </c>
      <c r="AZ339">
        <v>9.2073668541296995E-8</v>
      </c>
      <c r="BA339">
        <v>2.0180958943535001E-5</v>
      </c>
      <c r="BB339">
        <v>1.3317638403535E-5</v>
      </c>
      <c r="BC339">
        <v>2.8946265937764001E-5</v>
      </c>
      <c r="BD339">
        <v>3.5757152040768E-5</v>
      </c>
      <c r="BE339">
        <v>3.2351708989266001E-5</v>
      </c>
    </row>
    <row r="340" spans="1:57" ht="12.75" x14ac:dyDescent="0.2">
      <c r="A340" s="2" t="s">
        <v>426</v>
      </c>
      <c r="B340" s="2" t="s">
        <v>429</v>
      </c>
      <c r="C340" s="2" t="s">
        <v>46</v>
      </c>
      <c r="D340" s="2" t="s">
        <v>47</v>
      </c>
      <c r="E340">
        <v>9.9342478614821997E-2</v>
      </c>
      <c r="F340">
        <v>9.9342478614821997E-2</v>
      </c>
      <c r="G340">
        <v>9.4055275261896998E-2</v>
      </c>
      <c r="H340">
        <v>9.769062012851E-2</v>
      </c>
      <c r="I340">
        <v>0.10913172169038</v>
      </c>
      <c r="J340">
        <v>0.10488402593762999</v>
      </c>
      <c r="K340">
        <v>0.10499543536765001</v>
      </c>
      <c r="L340">
        <v>0.11396661470842</v>
      </c>
      <c r="M340">
        <v>0.11555393476563</v>
      </c>
      <c r="N340">
        <v>0.13060925128629999</v>
      </c>
      <c r="O340">
        <v>0.11941406686137</v>
      </c>
      <c r="P340">
        <v>8.6603523227068005E-2</v>
      </c>
      <c r="Q340">
        <v>0.11103011690678</v>
      </c>
      <c r="R340">
        <v>0.12032994301841</v>
      </c>
      <c r="S340">
        <v>0.12016145872938</v>
      </c>
      <c r="T340">
        <v>0.13803341516858</v>
      </c>
      <c r="U340">
        <v>0.13580969525179001</v>
      </c>
      <c r="V340">
        <v>0.14702295477922001</v>
      </c>
      <c r="W340">
        <v>0.12092750075693</v>
      </c>
      <c r="X340">
        <v>0.12113480149868</v>
      </c>
      <c r="Y340">
        <v>4.5284759054293001E-2</v>
      </c>
      <c r="Z340">
        <v>4.0288920948605998E-2</v>
      </c>
      <c r="AA340">
        <v>3.4531979694199001E-2</v>
      </c>
      <c r="AB340">
        <v>2.9927715734972E-2</v>
      </c>
      <c r="AC340">
        <v>3.2229845692162999E-3</v>
      </c>
      <c r="AD340">
        <v>3.7754968308260999E-3</v>
      </c>
      <c r="AE340">
        <v>4.0790576123934004E-3</v>
      </c>
      <c r="AF340">
        <v>1.3095194744473E-2</v>
      </c>
      <c r="AG340">
        <v>1.6862339784377001E-2</v>
      </c>
      <c r="AH340">
        <v>1.6263290270835999E-2</v>
      </c>
      <c r="AI340">
        <v>9.0854773984437004E-2</v>
      </c>
      <c r="AJ340">
        <v>9.1096049575596E-2</v>
      </c>
      <c r="AK340">
        <v>8.2630352840161E-2</v>
      </c>
      <c r="AL340">
        <v>0.11341282992224</v>
      </c>
      <c r="AM340">
        <v>0.31551193255732002</v>
      </c>
      <c r="AN340">
        <v>0.47657418864779</v>
      </c>
      <c r="AO340">
        <v>0.51044712972177997</v>
      </c>
      <c r="AP340">
        <v>0.53826121618866996</v>
      </c>
      <c r="AQ340">
        <v>0.6056396372799</v>
      </c>
      <c r="AR340">
        <v>0.91791426948020005</v>
      </c>
      <c r="AS340">
        <v>1.1269273042040999</v>
      </c>
      <c r="AT340">
        <v>1.297245574687</v>
      </c>
      <c r="AU340">
        <v>0.99295984366109002</v>
      </c>
      <c r="AV340">
        <v>1.3248734413398999</v>
      </c>
      <c r="AW340">
        <v>1.2849683134808001</v>
      </c>
      <c r="AX340">
        <v>1.2270797638852999</v>
      </c>
      <c r="AY340">
        <v>1.1457862034909001</v>
      </c>
      <c r="AZ340">
        <v>1.1750711522337001</v>
      </c>
      <c r="BA340">
        <v>1.2478676414009</v>
      </c>
      <c r="BB340">
        <v>1.0953546651832</v>
      </c>
      <c r="BC340">
        <v>1.8225472937295999</v>
      </c>
      <c r="BD340">
        <v>1.7986515524755999</v>
      </c>
      <c r="BE340">
        <v>1.8803632445895</v>
      </c>
    </row>
    <row r="341" spans="1:57" ht="12.75" x14ac:dyDescent="0.2">
      <c r="A341" s="2" t="s">
        <v>426</v>
      </c>
      <c r="B341" s="2" t="s">
        <v>429</v>
      </c>
      <c r="C341" s="2" t="s">
        <v>48</v>
      </c>
      <c r="D341" s="2" t="s">
        <v>49</v>
      </c>
      <c r="E341">
        <v>3.9642281566416999</v>
      </c>
      <c r="F341">
        <v>3.9642281566416999</v>
      </c>
      <c r="G341">
        <v>4.0073846470017003</v>
      </c>
      <c r="H341">
        <v>4.2075594335973996</v>
      </c>
      <c r="I341">
        <v>4.4082356707599999</v>
      </c>
      <c r="J341">
        <v>5.8561886568792998</v>
      </c>
      <c r="K341">
        <v>6.2011706540612996</v>
      </c>
      <c r="L341">
        <v>6.4262544820964997</v>
      </c>
      <c r="M341">
        <v>6.3702198645488997</v>
      </c>
      <c r="N341">
        <v>6.6078359034804999</v>
      </c>
      <c r="O341">
        <v>6.7577438053262</v>
      </c>
      <c r="P341">
        <v>6.7479473769437002</v>
      </c>
      <c r="Q341">
        <v>6.6370621345877998</v>
      </c>
      <c r="R341">
        <v>6.4604522334030996</v>
      </c>
      <c r="S341">
        <v>6.4186255721170999</v>
      </c>
      <c r="T341">
        <v>6.4392863819401001</v>
      </c>
      <c r="U341">
        <v>6.2887024227781003</v>
      </c>
      <c r="V341">
        <v>6.3713419200999004</v>
      </c>
      <c r="W341">
        <v>6.3399713062401002</v>
      </c>
      <c r="X341">
        <v>7.0030283905311004</v>
      </c>
      <c r="Y341">
        <v>5.0988717267431998</v>
      </c>
      <c r="Z341">
        <v>4.9087615564774998</v>
      </c>
      <c r="AA341">
        <v>3.6518007938931998</v>
      </c>
      <c r="AB341">
        <v>2.5306241723723999</v>
      </c>
      <c r="AC341">
        <v>2.3056083322219001</v>
      </c>
      <c r="AD341">
        <v>2.3793977488152001</v>
      </c>
      <c r="AE341">
        <v>1.9962319728442</v>
      </c>
      <c r="AF341">
        <v>2.5661223603624999</v>
      </c>
      <c r="AG341">
        <v>2.3023106517984</v>
      </c>
      <c r="AH341">
        <v>1.9449428191158999</v>
      </c>
      <c r="AI341">
        <v>2.5323074382407</v>
      </c>
      <c r="AJ341">
        <v>2.388129667456</v>
      </c>
      <c r="AK341">
        <v>2.4168884178265002</v>
      </c>
      <c r="AL341">
        <v>2.5879585234197</v>
      </c>
      <c r="AM341">
        <v>3.1907188089031</v>
      </c>
      <c r="AN341">
        <v>3.1474547018143002</v>
      </c>
      <c r="AO341">
        <v>3.3564199160036998</v>
      </c>
      <c r="AP341">
        <v>3.4323143779402998</v>
      </c>
      <c r="AQ341">
        <v>3.2926762608376001</v>
      </c>
      <c r="AR341">
        <v>3.371281159819</v>
      </c>
      <c r="AS341">
        <v>4.4266566816211004</v>
      </c>
      <c r="AT341">
        <v>3.3496269649108998</v>
      </c>
      <c r="AU341">
        <v>3.6406093999085001</v>
      </c>
      <c r="AV341">
        <v>3.7341829225001999</v>
      </c>
      <c r="AW341">
        <v>3.6862097512383998</v>
      </c>
      <c r="AX341">
        <v>3.7469211981671</v>
      </c>
      <c r="AY341">
        <v>3.4351912094179</v>
      </c>
      <c r="AZ341">
        <v>3.0706144575479</v>
      </c>
      <c r="BA341">
        <v>3.1942939868770002</v>
      </c>
      <c r="BB341">
        <v>3.1911272726719</v>
      </c>
      <c r="BC341">
        <v>2.9437981476321</v>
      </c>
      <c r="BD341">
        <v>2.9163747632353001</v>
      </c>
      <c r="BE341">
        <v>2.7809225933734001</v>
      </c>
    </row>
    <row r="342" spans="1:57" ht="12.75" x14ac:dyDescent="0.2">
      <c r="A342" s="2" t="s">
        <v>426</v>
      </c>
      <c r="B342" s="2" t="s">
        <v>429</v>
      </c>
      <c r="C342" s="2" t="s">
        <v>50</v>
      </c>
      <c r="D342" s="2" t="s">
        <v>51</v>
      </c>
      <c r="E342">
        <v>4.7283041412325002E-8</v>
      </c>
      <c r="F342">
        <v>4.7243285255579999E-8</v>
      </c>
      <c r="G342">
        <v>4.5911487972894003E-8</v>
      </c>
      <c r="H342">
        <v>5.8624662320520002E-8</v>
      </c>
      <c r="I342">
        <v>4.6222969012061997E-8</v>
      </c>
      <c r="J342">
        <v>3.3819446128479E-8</v>
      </c>
      <c r="K342">
        <v>3.6750772899419E-8</v>
      </c>
      <c r="L342">
        <v>5.6359217817870002E-8</v>
      </c>
      <c r="M342">
        <v>3.7042693086869E-8</v>
      </c>
      <c r="N342">
        <v>3.5291500098775002E-8</v>
      </c>
      <c r="O342">
        <v>4.1979702413867002E-8</v>
      </c>
      <c r="P342">
        <v>3.0747178478817999E-8</v>
      </c>
      <c r="Q342">
        <v>3.2206736196359999E-8</v>
      </c>
      <c r="R342">
        <v>2.7304676808246E-8</v>
      </c>
      <c r="S342">
        <v>2.3855954658914001E-8</v>
      </c>
      <c r="T342">
        <v>6.1610153575113001E-9</v>
      </c>
      <c r="U342">
        <v>2.9904518142603E-9</v>
      </c>
      <c r="V342">
        <v>3.0859306626771001E-9</v>
      </c>
      <c r="W342">
        <v>2.0950440503315E-9</v>
      </c>
      <c r="X342">
        <v>3.0242869951635998E-9</v>
      </c>
      <c r="Y342">
        <v>4.8993559035930003E-9</v>
      </c>
      <c r="Z342">
        <v>5.3147764957703003E-9</v>
      </c>
      <c r="AA342">
        <v>3.0767166932541003E-8</v>
      </c>
      <c r="AB342">
        <v>3.6378881415705E-8</v>
      </c>
      <c r="AC342">
        <v>3.8796006285862999E-8</v>
      </c>
      <c r="AD342">
        <v>3.9770192071504999E-8</v>
      </c>
      <c r="AE342">
        <v>4.1902285401126999E-8</v>
      </c>
      <c r="AF342">
        <v>6.6210137066685001E-8</v>
      </c>
      <c r="AG342">
        <v>5.7384123291993998E-8</v>
      </c>
      <c r="AH342">
        <v>7.4194304263591002E-8</v>
      </c>
      <c r="AI342">
        <v>6.0967032291089996E-8</v>
      </c>
      <c r="AJ342">
        <v>5.5493336006922E-8</v>
      </c>
      <c r="AK342">
        <v>5.2419660624437003E-8</v>
      </c>
      <c r="AL342">
        <v>5.3421918959499997E-8</v>
      </c>
      <c r="AM342">
        <v>4.8731899188057997E-8</v>
      </c>
      <c r="AN342">
        <v>5.4011457099125E-8</v>
      </c>
      <c r="AO342">
        <v>1.6804042082010001E-4</v>
      </c>
      <c r="AP342">
        <v>2.4338706883794001E-4</v>
      </c>
      <c r="AQ342">
        <v>2.9595669351924003E-4</v>
      </c>
      <c r="AR342">
        <v>3.3637895177833998E-4</v>
      </c>
      <c r="AS342">
        <v>3.6229342274546003E-4</v>
      </c>
      <c r="AT342">
        <v>3.3915301937408998E-4</v>
      </c>
      <c r="AU342">
        <v>3.0208895390124998E-4</v>
      </c>
      <c r="AV342">
        <v>2.1127906430740999E-4</v>
      </c>
      <c r="AW342">
        <v>2.0484834777275001E-4</v>
      </c>
      <c r="AX342">
        <v>1.7876718723495999E-4</v>
      </c>
      <c r="AY342">
        <v>1.6091492724784999E-4</v>
      </c>
      <c r="AZ342">
        <v>1.0787734397649E-4</v>
      </c>
      <c r="BA342">
        <v>8.5721985409310995E-5</v>
      </c>
      <c r="BB342">
        <v>7.2861531077617002E-5</v>
      </c>
      <c r="BC342">
        <v>1.5682494776396E-3</v>
      </c>
      <c r="BD342">
        <v>5.0685816702423E-3</v>
      </c>
      <c r="BE342">
        <v>5.9042485181592004E-3</v>
      </c>
    </row>
    <row r="343" spans="1:57" ht="12.75" x14ac:dyDescent="0.2">
      <c r="A343" s="2" t="s">
        <v>426</v>
      </c>
      <c r="B343" s="2" t="s">
        <v>429</v>
      </c>
      <c r="C343" s="2" t="s">
        <v>52</v>
      </c>
      <c r="D343" s="2" t="s">
        <v>53</v>
      </c>
      <c r="E343">
        <v>1.1229722335427E-7</v>
      </c>
      <c r="F343">
        <v>1.1220280248199999E-7</v>
      </c>
      <c r="G343">
        <v>1.0903978393562E-7</v>
      </c>
      <c r="H343">
        <v>1.3923357301124E-7</v>
      </c>
      <c r="I343">
        <v>1.0977955140365E-7</v>
      </c>
      <c r="J343">
        <v>8.0321184555137996E-8</v>
      </c>
      <c r="K343">
        <v>8.7283085636120994E-8</v>
      </c>
      <c r="L343">
        <v>1.3385314231744001E-7</v>
      </c>
      <c r="M343">
        <v>8.7976396081315004E-8</v>
      </c>
      <c r="N343">
        <v>8.3817312734589994E-8</v>
      </c>
      <c r="O343">
        <v>9.9701793232935005E-8</v>
      </c>
      <c r="P343">
        <v>6.7643792653400004E-8</v>
      </c>
      <c r="Q343">
        <v>8.0516840467896005E-8</v>
      </c>
      <c r="R343">
        <v>7.2162360155583002E-8</v>
      </c>
      <c r="S343">
        <v>5.7254291197298002E-8</v>
      </c>
      <c r="T343">
        <v>1.4375702496752E-8</v>
      </c>
      <c r="U343">
        <v>5.2643262275192003E-9</v>
      </c>
      <c r="V343">
        <v>9.5446071171868007E-9</v>
      </c>
      <c r="W343">
        <v>9.7400237914252001E-9</v>
      </c>
      <c r="X343">
        <v>1.155714892283E-8</v>
      </c>
      <c r="Y343">
        <v>9.9291715923235994E-9</v>
      </c>
      <c r="Z343">
        <v>8.4632557368562E-9</v>
      </c>
      <c r="AA343">
        <v>4.6475862670368001E-8</v>
      </c>
      <c r="AB343">
        <v>6.2958131675840997E-8</v>
      </c>
      <c r="AC343">
        <v>6.8575515338416998E-8</v>
      </c>
      <c r="AD343">
        <v>6.2444850037353001E-8</v>
      </c>
      <c r="AE343">
        <v>8.1029361540603998E-8</v>
      </c>
      <c r="AF343">
        <v>7.5607669062185005E-8</v>
      </c>
      <c r="AG343">
        <v>6.6009833661282999E-8</v>
      </c>
      <c r="AH343">
        <v>8.2755850086277004E-8</v>
      </c>
      <c r="AI343">
        <v>6.6742974227043002E-8</v>
      </c>
      <c r="AJ343">
        <v>5.9042327496996001E-8</v>
      </c>
      <c r="AK343">
        <v>6.2222438514408999E-8</v>
      </c>
      <c r="AL343">
        <v>6.2077209140632997E-8</v>
      </c>
      <c r="AM343">
        <v>6.2504804471053001E-8</v>
      </c>
      <c r="AN343">
        <v>6.7566219195649997E-8</v>
      </c>
      <c r="AO343">
        <v>8.2337781268957001E-8</v>
      </c>
      <c r="AP343">
        <v>9.4252150840329996E-8</v>
      </c>
      <c r="AQ343">
        <v>9.3757655521437999E-8</v>
      </c>
      <c r="AR343">
        <v>8.0214608348368003E-8</v>
      </c>
      <c r="AS343">
        <v>1.050887832502E-7</v>
      </c>
      <c r="AT343">
        <v>4.9018719469794003E-8</v>
      </c>
      <c r="AU343">
        <v>1.0115738485261999E-8</v>
      </c>
    </row>
    <row r="344" spans="1:57" ht="12.75" x14ac:dyDescent="0.2">
      <c r="A344" s="2" t="s">
        <v>426</v>
      </c>
      <c r="B344" s="2" t="s">
        <v>429</v>
      </c>
      <c r="C344" s="2" t="s">
        <v>54</v>
      </c>
      <c r="D344" s="2" t="s">
        <v>55</v>
      </c>
      <c r="E344">
        <v>0.92808491941075999</v>
      </c>
      <c r="F344">
        <v>1.6701757194108</v>
      </c>
      <c r="G344">
        <v>2.1237492065922998</v>
      </c>
      <c r="H344">
        <v>1.7499515120997999</v>
      </c>
      <c r="I344">
        <v>1.3139669852295</v>
      </c>
      <c r="J344">
        <v>1.3954867691494</v>
      </c>
      <c r="K344">
        <v>1.7059902331989001</v>
      </c>
      <c r="L344">
        <v>1.2909715224502001</v>
      </c>
      <c r="M344">
        <v>1.6825027343975001</v>
      </c>
      <c r="N344">
        <v>1.157274019026</v>
      </c>
      <c r="O344">
        <v>1.1441603948501999</v>
      </c>
      <c r="P344">
        <v>1.3076364351916001</v>
      </c>
      <c r="Q344">
        <v>1.4476013159679999</v>
      </c>
      <c r="R344">
        <v>1.181109559324</v>
      </c>
      <c r="S344">
        <v>1.1524186294340999</v>
      </c>
      <c r="T344">
        <v>1.2643549969321</v>
      </c>
      <c r="U344">
        <v>1.0562931126674</v>
      </c>
      <c r="V344">
        <v>1.1105456455814999</v>
      </c>
      <c r="W344">
        <v>1.4809279742584001</v>
      </c>
      <c r="X344">
        <v>1.8769990274635</v>
      </c>
      <c r="Y344">
        <v>1.9017922536001</v>
      </c>
      <c r="Z344">
        <v>2.160135734362</v>
      </c>
      <c r="AA344">
        <v>2.4400886347184998</v>
      </c>
      <c r="AB344">
        <v>3.6335334394371999</v>
      </c>
      <c r="AC344">
        <v>3.7269795817959999</v>
      </c>
      <c r="AD344">
        <v>2.1056806248584001</v>
      </c>
      <c r="AE344">
        <v>1.9208164791716</v>
      </c>
      <c r="AF344">
        <v>2.4704490743416998</v>
      </c>
      <c r="AG344">
        <v>1.4915317947194999</v>
      </c>
      <c r="AH344">
        <v>1.5064947778728</v>
      </c>
      <c r="AI344">
        <v>1.3781775969868</v>
      </c>
      <c r="AJ344">
        <v>1.1454518043560999</v>
      </c>
      <c r="AK344">
        <v>1.2312378477012</v>
      </c>
      <c r="AL344">
        <v>1.2984673683128001</v>
      </c>
      <c r="AM344">
        <v>1.1991187959019001</v>
      </c>
      <c r="AN344">
        <v>1.0939648714062999</v>
      </c>
      <c r="AO344">
        <v>0.95832430328900997</v>
      </c>
      <c r="AP344">
        <v>0.95332517975886999</v>
      </c>
      <c r="AQ344">
        <v>1.009827849368</v>
      </c>
      <c r="AR344">
        <v>1.0225505453592001</v>
      </c>
      <c r="AS344">
        <v>0.99178294891775998</v>
      </c>
      <c r="AT344">
        <v>1.0464033670224999</v>
      </c>
      <c r="AU344">
        <v>1.0944908628653001</v>
      </c>
      <c r="AV344">
        <v>1.1465914325387001</v>
      </c>
      <c r="AW344">
        <v>1.1118689521806</v>
      </c>
      <c r="AX344">
        <v>1.0451180103340001</v>
      </c>
      <c r="AY344">
        <v>1.1269533057898999</v>
      </c>
      <c r="AZ344">
        <v>1.0176685164884001</v>
      </c>
      <c r="BA344">
        <v>0.9980349105445</v>
      </c>
      <c r="BB344">
        <v>0.95133306446503996</v>
      </c>
      <c r="BC344">
        <v>1.0058055448809</v>
      </c>
      <c r="BD344">
        <v>1.1020547306441999</v>
      </c>
      <c r="BE344">
        <v>1.1178914445028001</v>
      </c>
    </row>
    <row r="345" spans="1:57" ht="12.75" x14ac:dyDescent="0.2">
      <c r="A345" s="2" t="s">
        <v>426</v>
      </c>
      <c r="B345" s="2" t="s">
        <v>429</v>
      </c>
      <c r="C345" s="2" t="s">
        <v>56</v>
      </c>
      <c r="D345" s="2" t="s">
        <v>57</v>
      </c>
      <c r="E345">
        <v>7.5013452394608002</v>
      </c>
      <c r="F345">
        <v>7.1112999947809001</v>
      </c>
      <c r="G345">
        <v>7.6271651254461998</v>
      </c>
      <c r="H345">
        <v>8.7880622143945999</v>
      </c>
      <c r="I345">
        <v>10.097484713879</v>
      </c>
      <c r="J345">
        <v>10.688802542683</v>
      </c>
      <c r="K345">
        <v>11.818696120525001</v>
      </c>
      <c r="L345">
        <v>12.589999478506</v>
      </c>
      <c r="M345">
        <v>13.037598781930001</v>
      </c>
      <c r="N345">
        <v>14.392366495498999</v>
      </c>
      <c r="O345">
        <v>14.348484047359999</v>
      </c>
      <c r="P345">
        <v>12.809956278456999</v>
      </c>
      <c r="Q345">
        <v>13.946538654369</v>
      </c>
      <c r="R345">
        <v>16.090355158302</v>
      </c>
      <c r="S345">
        <v>18.323715700261001</v>
      </c>
      <c r="T345">
        <v>19.360484751017999</v>
      </c>
      <c r="U345">
        <v>19.695037801255999</v>
      </c>
      <c r="V345">
        <v>20.206841533708999</v>
      </c>
      <c r="W345">
        <v>20.317966756259001</v>
      </c>
      <c r="X345">
        <v>20.116592200888</v>
      </c>
      <c r="Y345">
        <v>20.949242729799</v>
      </c>
      <c r="Z345">
        <v>18.617041303589001</v>
      </c>
      <c r="AA345">
        <v>19.804997753049001</v>
      </c>
      <c r="AB345">
        <v>21.049711291611001</v>
      </c>
      <c r="AC345">
        <v>21.192569264995001</v>
      </c>
      <c r="AD345">
        <v>20.868046305185</v>
      </c>
      <c r="AE345">
        <v>22.266674543508</v>
      </c>
      <c r="AF345">
        <v>23.668885828233002</v>
      </c>
      <c r="AG345">
        <v>24.034413636810001</v>
      </c>
      <c r="AH345">
        <v>22.758246727869999</v>
      </c>
      <c r="AI345">
        <v>24.913366387016001</v>
      </c>
      <c r="AJ345">
        <v>25.024607179139</v>
      </c>
      <c r="AK345">
        <v>25.081218143447</v>
      </c>
      <c r="AL345">
        <v>26.75150251494</v>
      </c>
      <c r="AM345">
        <v>27.83219493787</v>
      </c>
      <c r="AN345">
        <v>30.408661980367999</v>
      </c>
      <c r="AO345">
        <v>29.699240399367</v>
      </c>
      <c r="AP345">
        <v>30.331582342189002</v>
      </c>
      <c r="AQ345">
        <v>32.752224367968999</v>
      </c>
      <c r="AR345">
        <v>33.546437517937001</v>
      </c>
      <c r="AS345">
        <v>31.263338693567999</v>
      </c>
      <c r="AT345">
        <v>33.892156047618997</v>
      </c>
      <c r="AU345">
        <v>34.212250694338003</v>
      </c>
      <c r="AV345">
        <v>35.721232253478</v>
      </c>
      <c r="AW345">
        <v>38.598234044167</v>
      </c>
      <c r="AX345">
        <v>36.451434727848003</v>
      </c>
      <c r="AY345">
        <v>33.169139955235003</v>
      </c>
      <c r="AZ345">
        <v>36.899724603148002</v>
      </c>
      <c r="BA345">
        <v>34.912194503149003</v>
      </c>
      <c r="BB345">
        <v>33.068071328705997</v>
      </c>
      <c r="BC345">
        <v>34.341676518219003</v>
      </c>
      <c r="BD345">
        <v>28.809373967723999</v>
      </c>
      <c r="BE345">
        <v>26.779268298062</v>
      </c>
    </row>
    <row r="346" spans="1:57" ht="12.75" x14ac:dyDescent="0.2">
      <c r="A346" s="2" t="s">
        <v>426</v>
      </c>
      <c r="B346" s="2" t="s">
        <v>429</v>
      </c>
      <c r="C346" s="2" t="s">
        <v>58</v>
      </c>
      <c r="D346" s="2" t="s">
        <v>59</v>
      </c>
      <c r="E346">
        <v>4.3366813899028E-7</v>
      </c>
      <c r="F346">
        <v>4.3350166008390999E-7</v>
      </c>
      <c r="G346">
        <v>1.7874859574605001E-6</v>
      </c>
      <c r="H346">
        <v>3.1000883643104002E-6</v>
      </c>
      <c r="I346">
        <v>1.0597596582976E-5</v>
      </c>
      <c r="J346">
        <v>2.1900007143798001E-5</v>
      </c>
      <c r="K346">
        <v>2.5697435485539998E-5</v>
      </c>
      <c r="L346">
        <v>2.1994392437746999E-5</v>
      </c>
      <c r="M346">
        <v>8.4881408883257997E-5</v>
      </c>
      <c r="N346">
        <v>9.7522857655930005E-5</v>
      </c>
      <c r="O346">
        <v>9.1297698074902994E-5</v>
      </c>
      <c r="P346">
        <v>9.9829138380386003E-5</v>
      </c>
      <c r="Q346">
        <v>1.0362646884672999E-4</v>
      </c>
      <c r="R346">
        <v>1.5681884565003001E-4</v>
      </c>
      <c r="S346">
        <v>3.6834193709212E-4</v>
      </c>
      <c r="T346">
        <v>4.2096232251679998E-4</v>
      </c>
      <c r="U346">
        <v>2.3061983755384E-3</v>
      </c>
      <c r="V346">
        <v>2.2359013168637E-3</v>
      </c>
      <c r="W346">
        <v>2.2159513984951001E-3</v>
      </c>
      <c r="X346">
        <v>2.1532942293272001E-3</v>
      </c>
      <c r="Y346">
        <v>1.1441671885393999E-4</v>
      </c>
      <c r="Z346">
        <v>1.1288569676855E-4</v>
      </c>
      <c r="AA346">
        <v>1.3193208861800001E-4</v>
      </c>
      <c r="AB346">
        <v>9.3538428639314999E-5</v>
      </c>
      <c r="AC346">
        <v>8.9930167518781996E-5</v>
      </c>
      <c r="AD346">
        <v>9.6236129621377005E-5</v>
      </c>
      <c r="AE346">
        <v>9.4375092126888004E-5</v>
      </c>
      <c r="AF346">
        <v>9.7851873965796999E-5</v>
      </c>
      <c r="AG346">
        <v>1.4486555818052E-4</v>
      </c>
      <c r="AH346">
        <v>1.4134207846988001E-4</v>
      </c>
      <c r="AI346">
        <v>7.1470610612003999E-5</v>
      </c>
      <c r="AJ346">
        <v>5.9093911486781998E-5</v>
      </c>
      <c r="AK346">
        <v>6.2104757443475996E-5</v>
      </c>
      <c r="AL346">
        <v>4.9484283051186997E-5</v>
      </c>
      <c r="AM346">
        <v>5.0148831559227999E-5</v>
      </c>
      <c r="AN346">
        <v>5.0165815571193003E-5</v>
      </c>
      <c r="AO346">
        <v>8.2039715788887003E-5</v>
      </c>
      <c r="AP346">
        <v>4.2326917371008996E-3</v>
      </c>
      <c r="AQ346">
        <v>4.3674534327017003E-3</v>
      </c>
      <c r="AR346">
        <v>4.3650485230984004E-3</v>
      </c>
      <c r="AS346">
        <v>4.3624906317546001E-3</v>
      </c>
      <c r="AT346">
        <v>4.3723282145612004E-3</v>
      </c>
      <c r="AU346">
        <v>2.0433094552247999E-4</v>
      </c>
      <c r="AV346">
        <v>2.1007763964472E-4</v>
      </c>
      <c r="AW346">
        <v>1.3531993965669001E-4</v>
      </c>
      <c r="AX346">
        <v>1.3230960641953001E-4</v>
      </c>
      <c r="AY346">
        <v>1.2223641072658001E-4</v>
      </c>
      <c r="AZ346">
        <v>1.5274763118430001E-4</v>
      </c>
      <c r="BA346">
        <v>2.331101867392E-4</v>
      </c>
      <c r="BB346">
        <v>1.7797683306217999E-4</v>
      </c>
      <c r="BC346">
        <v>2.0667938979619999E-4</v>
      </c>
      <c r="BD346">
        <v>2.0632978128563999E-4</v>
      </c>
      <c r="BE346">
        <v>1.9006838041037E-4</v>
      </c>
    </row>
    <row r="347" spans="1:57" ht="12.75" x14ac:dyDescent="0.2">
      <c r="A347" s="2" t="s">
        <v>426</v>
      </c>
      <c r="B347" s="2" t="s">
        <v>429</v>
      </c>
      <c r="C347" s="2" t="s">
        <v>60</v>
      </c>
      <c r="D347" s="2" t="s">
        <v>61</v>
      </c>
      <c r="E347">
        <v>1.6178558526525999</v>
      </c>
      <c r="F347">
        <v>1.4631881526526</v>
      </c>
      <c r="G347">
        <v>1.8170301138580001</v>
      </c>
      <c r="H347">
        <v>2.1915218687515998</v>
      </c>
      <c r="I347">
        <v>2.1235816628516999</v>
      </c>
      <c r="J347">
        <v>2.1226269773727999</v>
      </c>
      <c r="K347">
        <v>2.3968599385584999</v>
      </c>
      <c r="L347">
        <v>2.4437453944009002</v>
      </c>
      <c r="M347">
        <v>2.5737940456352999</v>
      </c>
      <c r="N347">
        <v>2.1827647837964999</v>
      </c>
      <c r="O347">
        <v>2.5580330708222001</v>
      </c>
      <c r="P347">
        <v>1.9297173232688001</v>
      </c>
      <c r="Q347">
        <v>2.0021787679518002</v>
      </c>
      <c r="R347">
        <v>2.019092956668</v>
      </c>
      <c r="S347">
        <v>1.7457783115936001</v>
      </c>
      <c r="T347">
        <v>1.686707555481</v>
      </c>
      <c r="U347">
        <v>1.6575571260840001</v>
      </c>
      <c r="V347">
        <v>1.4365048765796999</v>
      </c>
      <c r="W347">
        <v>1.4698203247718</v>
      </c>
      <c r="X347">
        <v>1.3918413510790999</v>
      </c>
      <c r="Y347">
        <v>1.4795710709365</v>
      </c>
      <c r="Z347">
        <v>1.7126515727131</v>
      </c>
      <c r="AA347">
        <v>1.6791114654526</v>
      </c>
      <c r="AB347">
        <v>1.6461101915428999</v>
      </c>
      <c r="AC347">
        <v>1.6884261297109999</v>
      </c>
      <c r="AD347">
        <v>1.8593566861562001</v>
      </c>
      <c r="AE347">
        <v>1.9107326736782999</v>
      </c>
      <c r="AF347">
        <v>1.9786253217509</v>
      </c>
      <c r="AG347">
        <v>1.2871014470555999</v>
      </c>
      <c r="AH347">
        <v>1.3953814423732001</v>
      </c>
      <c r="AI347">
        <v>1.7069286531621</v>
      </c>
      <c r="AJ347">
        <v>1.6516209787587</v>
      </c>
      <c r="AK347">
        <v>1.3636862405101</v>
      </c>
      <c r="AL347">
        <v>1.8195056748438001</v>
      </c>
      <c r="AM347">
        <v>1.3002475880694</v>
      </c>
      <c r="AN347">
        <v>1.2816414619173999</v>
      </c>
      <c r="AO347">
        <v>1.772936961503</v>
      </c>
      <c r="AP347">
        <v>1.5770835114916999</v>
      </c>
      <c r="AQ347">
        <v>1.8962824668614</v>
      </c>
      <c r="AR347">
        <v>2.7085784386212999</v>
      </c>
      <c r="AS347">
        <v>2.7109497398274001</v>
      </c>
      <c r="AT347">
        <v>2.8310270558731001</v>
      </c>
      <c r="AU347">
        <v>2.4862940313416999</v>
      </c>
      <c r="AV347">
        <v>2.6110810655907</v>
      </c>
      <c r="AW347">
        <v>2.4170566370126001</v>
      </c>
      <c r="AX347">
        <v>2.1354669469391001</v>
      </c>
      <c r="AY347">
        <v>2.5705368763698999</v>
      </c>
      <c r="AZ347">
        <v>2.7418299871683001</v>
      </c>
      <c r="BA347">
        <v>2.5680863030082</v>
      </c>
      <c r="BB347">
        <v>2.0075051981645999</v>
      </c>
      <c r="BC347">
        <v>2.6846287415388002</v>
      </c>
      <c r="BD347">
        <v>2.8044471960193</v>
      </c>
      <c r="BE347">
        <v>2.4951513092848998</v>
      </c>
    </row>
    <row r="348" spans="1:57" ht="12.75" x14ac:dyDescent="0.2">
      <c r="A348" s="2" t="s">
        <v>426</v>
      </c>
      <c r="B348" s="2" t="s">
        <v>429</v>
      </c>
      <c r="C348" s="2" t="s">
        <v>62</v>
      </c>
      <c r="D348" s="2" t="s">
        <v>63</v>
      </c>
      <c r="E348">
        <v>1.9595181126204001E-8</v>
      </c>
      <c r="F348">
        <v>1.9595181126204001E-8</v>
      </c>
      <c r="G348">
        <v>1.6352711666862999E-8</v>
      </c>
      <c r="H348">
        <v>2.0084893625737999E-8</v>
      </c>
      <c r="I348">
        <v>2.1527164422402001E-8</v>
      </c>
      <c r="J348">
        <v>2.6340231070073001E-8</v>
      </c>
      <c r="K348">
        <v>2.9402670136151999E-8</v>
      </c>
      <c r="L348">
        <v>3.5422348382203E-8</v>
      </c>
      <c r="M348">
        <v>4.1381440201327999E-8</v>
      </c>
      <c r="N348">
        <v>4.0454167463068998E-8</v>
      </c>
      <c r="O348">
        <v>4.1023507430921E-8</v>
      </c>
      <c r="P348">
        <v>8.4618268625576001E-8</v>
      </c>
      <c r="Q348">
        <v>1.1300823069715001E-7</v>
      </c>
      <c r="R348">
        <v>1.4801894991060999E-7</v>
      </c>
      <c r="S348">
        <v>3.8158481772592E-7</v>
      </c>
      <c r="T348">
        <v>3.2466444862817001E-6</v>
      </c>
      <c r="U348">
        <v>6.4484889055301004E-6</v>
      </c>
      <c r="V348">
        <v>1.4677917758176E-5</v>
      </c>
      <c r="W348">
        <v>1.470057465712E-5</v>
      </c>
      <c r="X348">
        <v>1.8035068792087999E-5</v>
      </c>
      <c r="Y348">
        <v>2.035516590476E-5</v>
      </c>
      <c r="Z348">
        <v>2.2599919743672999E-5</v>
      </c>
      <c r="AA348">
        <v>7.7280393250914002E-5</v>
      </c>
      <c r="AB348">
        <v>3.2107333719866001E-4</v>
      </c>
      <c r="AC348">
        <v>4.4418768442628E-4</v>
      </c>
      <c r="AD348">
        <v>5.7738715290882E-4</v>
      </c>
      <c r="AE348">
        <v>6.4242682564558996E-4</v>
      </c>
      <c r="AF348">
        <v>4.3496922737183003E-4</v>
      </c>
      <c r="AG348">
        <v>3.3451829237144998E-4</v>
      </c>
      <c r="AH348">
        <v>5.1817668185750001E-4</v>
      </c>
      <c r="AI348">
        <v>4.8504160245451999E-4</v>
      </c>
      <c r="AJ348">
        <v>7.5388828542103997E-4</v>
      </c>
      <c r="AK348">
        <v>7.9179827728244995E-4</v>
      </c>
      <c r="AL348">
        <v>5.9857149294830999E-4</v>
      </c>
      <c r="AM348">
        <v>4.0112060335549998E-4</v>
      </c>
      <c r="AN348">
        <v>7.7967257660062003E-4</v>
      </c>
      <c r="AO348">
        <v>8.8185365194023003E-4</v>
      </c>
      <c r="AP348">
        <v>7.6851649175937E-4</v>
      </c>
      <c r="AQ348">
        <v>7.6499636867227E-4</v>
      </c>
      <c r="AR348">
        <v>1.2625922797373E-3</v>
      </c>
      <c r="AS348">
        <v>1.7712958069673E-3</v>
      </c>
      <c r="AT348">
        <v>1.4168877052429E-3</v>
      </c>
      <c r="AU348">
        <v>1.5201541213037001E-3</v>
      </c>
      <c r="AV348">
        <v>1.2783449608374999E-3</v>
      </c>
      <c r="AW348">
        <v>1.3248866368287999E-3</v>
      </c>
      <c r="AX348">
        <v>1.3600739398524E-3</v>
      </c>
      <c r="AY348">
        <v>1.8223923613810999E-3</v>
      </c>
      <c r="AZ348">
        <v>2.5178318609661E-3</v>
      </c>
      <c r="BA348">
        <v>2.5850708732704998E-3</v>
      </c>
      <c r="BB348">
        <v>2.6993447482251002E-3</v>
      </c>
      <c r="BC348">
        <v>2.3513911004733001E-2</v>
      </c>
      <c r="BD348">
        <v>1.5949434435616999E-2</v>
      </c>
      <c r="BE348">
        <v>1.8788641631638001E-2</v>
      </c>
    </row>
    <row r="349" spans="1:57" ht="12.75" x14ac:dyDescent="0.2">
      <c r="A349" s="2" t="s">
        <v>426</v>
      </c>
      <c r="B349" s="2" t="s">
        <v>429</v>
      </c>
      <c r="C349" s="2" t="s">
        <v>64</v>
      </c>
      <c r="D349" s="2" t="s">
        <v>65</v>
      </c>
      <c r="G349">
        <v>7.0666719772864998E-5</v>
      </c>
      <c r="H349">
        <v>1.7666841308593999E-4</v>
      </c>
      <c r="I349">
        <v>2.9150339567618E-4</v>
      </c>
      <c r="J349">
        <v>6.2717198679957005E-4</v>
      </c>
      <c r="K349">
        <v>1.9786842159213E-3</v>
      </c>
      <c r="L349">
        <v>2.5970243700161001E-3</v>
      </c>
      <c r="M349">
        <v>2.7736928287984998E-3</v>
      </c>
      <c r="N349">
        <v>3.1358628585667998E-3</v>
      </c>
      <c r="O349">
        <v>3.2771963095365999E-3</v>
      </c>
      <c r="P349">
        <v>3.3655314528556E-3</v>
      </c>
      <c r="Q349">
        <v>3.6658667726293002E-3</v>
      </c>
      <c r="R349">
        <v>3.4891983138469998E-3</v>
      </c>
      <c r="S349">
        <v>3.4715313582973999E-3</v>
      </c>
      <c r="T349">
        <v>3.8602018213898998E-3</v>
      </c>
      <c r="U349">
        <v>4.3283734016700999E-3</v>
      </c>
      <c r="V349">
        <v>4.3018735167026003E-3</v>
      </c>
      <c r="W349">
        <v>5.3795490315192004E-3</v>
      </c>
      <c r="X349">
        <v>5.8565542723600997E-3</v>
      </c>
      <c r="Y349">
        <v>7.0137312699353003E-3</v>
      </c>
      <c r="Z349">
        <v>6.9253983200430998E-3</v>
      </c>
      <c r="AA349">
        <v>7.9589066287716007E-3</v>
      </c>
      <c r="AB349">
        <v>7.8617385560344998E-3</v>
      </c>
      <c r="AC349">
        <v>7.9500736993534001E-3</v>
      </c>
      <c r="AD349">
        <v>7.9324071093749993E-3</v>
      </c>
      <c r="AE349">
        <v>6.7398965662716004E-3</v>
      </c>
      <c r="AF349">
        <v>6.8635626961207003E-3</v>
      </c>
      <c r="AG349">
        <v>8.1974088836207007E-3</v>
      </c>
      <c r="AH349">
        <v>8.3475767262930992E-3</v>
      </c>
      <c r="AI349">
        <v>8.3652440474137994E-3</v>
      </c>
      <c r="AJ349">
        <v>8.2150754735990997E-3</v>
      </c>
      <c r="AK349">
        <v>8.4182438173491005E-3</v>
      </c>
      <c r="AL349">
        <v>7.2699001147628999E-3</v>
      </c>
      <c r="AM349">
        <v>8.0649083620690006E-3</v>
      </c>
      <c r="AN349">
        <v>8.7009136438577998E-3</v>
      </c>
      <c r="AO349">
        <v>8.4977453001078007E-3</v>
      </c>
      <c r="AP349">
        <v>7.3140684175646998E-3</v>
      </c>
      <c r="AQ349">
        <v>8.0384066492457003E-3</v>
      </c>
      <c r="AR349">
        <v>6.5190594391164002E-3</v>
      </c>
      <c r="AS349">
        <v>8.7274138943966E-3</v>
      </c>
      <c r="AT349">
        <v>6.9607315000000001E-3</v>
      </c>
      <c r="AU349">
        <v>1.2993953500000001E-2</v>
      </c>
      <c r="AV349">
        <v>1.3214789164871E-2</v>
      </c>
      <c r="AW349">
        <v>1.5122807203664001E-2</v>
      </c>
      <c r="AX349">
        <v>1.8417669006465999E-2</v>
      </c>
      <c r="AY349">
        <v>1.6580320252155001E-2</v>
      </c>
      <c r="AZ349">
        <v>1.9606982995690001E-2</v>
      </c>
      <c r="BA349">
        <v>2.1927292144396999E-2</v>
      </c>
      <c r="BB349">
        <v>1.8646376148707001E-2</v>
      </c>
      <c r="BC349">
        <v>1.6677407168102999E-2</v>
      </c>
      <c r="BD349">
        <v>1.7520178744612001E-2</v>
      </c>
      <c r="BE349">
        <v>1.7708150443103001E-2</v>
      </c>
    </row>
    <row r="350" spans="1:57" ht="12.75" x14ac:dyDescent="0.2">
      <c r="A350" s="2" t="s">
        <v>426</v>
      </c>
      <c r="B350" s="2" t="s">
        <v>429</v>
      </c>
      <c r="C350" s="2" t="s">
        <v>66</v>
      </c>
      <c r="D350" s="2" t="s">
        <v>67</v>
      </c>
      <c r="E350">
        <v>1.2915618379761001E-3</v>
      </c>
      <c r="F350">
        <v>1.2915618379761001E-3</v>
      </c>
      <c r="G350">
        <v>1.3307005634226E-3</v>
      </c>
      <c r="H350">
        <v>1.3306993330642E-3</v>
      </c>
      <c r="I350">
        <v>1.4872524199154001E-3</v>
      </c>
      <c r="J350">
        <v>1.2915614985657001E-3</v>
      </c>
      <c r="K350">
        <v>1.2915615038689E-3</v>
      </c>
      <c r="L350">
        <v>1.3306967503711E-3</v>
      </c>
      <c r="M350">
        <v>1.3698376851079999E-3</v>
      </c>
      <c r="N350">
        <v>1.5655289352603E-3</v>
      </c>
      <c r="O350">
        <v>1.7612208642319E-3</v>
      </c>
      <c r="P350">
        <v>7.6802953864669001E-4</v>
      </c>
      <c r="Q350">
        <v>3.8454777916750003E-9</v>
      </c>
      <c r="R350">
        <v>5.1028196302539E-9</v>
      </c>
      <c r="S350">
        <v>3.9479538643665004E-9</v>
      </c>
      <c r="T350">
        <v>3.7334879663882002E-9</v>
      </c>
      <c r="U350">
        <v>9.9639498720412999E-9</v>
      </c>
      <c r="V350">
        <v>1.2511549700371001E-8</v>
      </c>
      <c r="W350">
        <v>1.1655288649536001E-8</v>
      </c>
      <c r="X350">
        <v>9.7006733602040996E-9</v>
      </c>
      <c r="Y350">
        <v>4.7461610573492003E-9</v>
      </c>
      <c r="Z350">
        <v>6.1615509515396999E-9</v>
      </c>
      <c r="AA350">
        <v>3.1568639800400998E-9</v>
      </c>
      <c r="AB350">
        <v>3.3205202442287002E-9</v>
      </c>
      <c r="AC350">
        <v>3.3226214125760999E-9</v>
      </c>
      <c r="AD350">
        <v>3.2567508841395999E-9</v>
      </c>
      <c r="AE350">
        <v>3.2751653383949002E-9</v>
      </c>
      <c r="AF350">
        <v>3.0404527014587998E-9</v>
      </c>
      <c r="AG350">
        <v>3.5977313473807E-10</v>
      </c>
      <c r="AH350">
        <v>2.5937218133253001E-10</v>
      </c>
      <c r="AI350">
        <v>2.6881369135364E-10</v>
      </c>
      <c r="AJ350">
        <v>3.8961319757684998E-10</v>
      </c>
      <c r="AK350">
        <v>1.3114200342496E-9</v>
      </c>
      <c r="AL350">
        <v>1.1796552497653001E-9</v>
      </c>
      <c r="AM350">
        <v>1.1294425207133E-9</v>
      </c>
      <c r="AN350">
        <v>1.0978971917342001E-9</v>
      </c>
      <c r="AO350">
        <v>1.3320639619607999E-9</v>
      </c>
    </row>
    <row r="351" spans="1:57" ht="12.75" x14ac:dyDescent="0.2">
      <c r="A351" s="2" t="s">
        <v>426</v>
      </c>
      <c r="B351" s="2" t="s">
        <v>429</v>
      </c>
      <c r="C351" s="2" t="s">
        <v>68</v>
      </c>
      <c r="D351" s="2" t="s">
        <v>69</v>
      </c>
      <c r="E351">
        <v>35.408793493631002</v>
      </c>
      <c r="F351">
        <v>36.174980452292999</v>
      </c>
      <c r="G351">
        <v>37.743920640455002</v>
      </c>
      <c r="H351">
        <v>40.247826193686997</v>
      </c>
      <c r="I351">
        <v>37.317282410784998</v>
      </c>
      <c r="J351">
        <v>37.732337078115997</v>
      </c>
      <c r="K351">
        <v>36.309648998956</v>
      </c>
      <c r="L351">
        <v>37.440666667636002</v>
      </c>
      <c r="M351">
        <v>40.534991573162998</v>
      </c>
      <c r="N351">
        <v>37.594424648031001</v>
      </c>
      <c r="O351">
        <v>37.430031441293998</v>
      </c>
      <c r="P351">
        <v>34.828736074228999</v>
      </c>
      <c r="Q351">
        <v>33.275843192414001</v>
      </c>
      <c r="R351">
        <v>32.026841970740001</v>
      </c>
      <c r="S351">
        <v>36.001817197089999</v>
      </c>
      <c r="T351">
        <v>38.512707249545997</v>
      </c>
      <c r="U351">
        <v>40.891785039879998</v>
      </c>
      <c r="V351">
        <v>40.541902308268</v>
      </c>
      <c r="W351">
        <v>46.649729427003997</v>
      </c>
      <c r="X351">
        <v>44.372019665168999</v>
      </c>
      <c r="Y351">
        <v>45.853742134984003</v>
      </c>
      <c r="Z351">
        <v>45.443358686472997</v>
      </c>
      <c r="AA351">
        <v>45.794054563164998</v>
      </c>
      <c r="AB351">
        <v>47.561633312193997</v>
      </c>
      <c r="AC351">
        <v>49.824978949612003</v>
      </c>
      <c r="AD351">
        <v>52.557575666363</v>
      </c>
      <c r="AE351">
        <v>55.110130751245997</v>
      </c>
      <c r="AF351">
        <v>56.280725950030998</v>
      </c>
      <c r="AG351">
        <v>58.711278394832</v>
      </c>
      <c r="AH351">
        <v>61.048218497858002</v>
      </c>
      <c r="AI351">
        <v>61.123574904390999</v>
      </c>
      <c r="AJ351">
        <v>64.185982687061994</v>
      </c>
      <c r="AK351">
        <v>69.061710262687001</v>
      </c>
      <c r="AL351">
        <v>72.915856770554996</v>
      </c>
      <c r="AM351">
        <v>68.821523042278997</v>
      </c>
      <c r="AN351">
        <v>90.373353108379007</v>
      </c>
      <c r="AO351">
        <v>92.128915539348</v>
      </c>
      <c r="AP351">
        <v>101.63103754230001</v>
      </c>
      <c r="AQ351">
        <v>97.103606525217003</v>
      </c>
      <c r="AR351">
        <v>99.213342156088999</v>
      </c>
      <c r="AS351">
        <v>103.4728645821</v>
      </c>
      <c r="AT351">
        <v>107.27765977985</v>
      </c>
      <c r="AU351">
        <v>112.03957524339999</v>
      </c>
      <c r="AV351">
        <v>116.34169638101</v>
      </c>
      <c r="AW351">
        <v>120.1998285829</v>
      </c>
      <c r="AX351">
        <v>122.03449882821999</v>
      </c>
      <c r="AY351">
        <v>118.56799793809</v>
      </c>
      <c r="AZ351">
        <v>121.37028831882</v>
      </c>
      <c r="BA351">
        <v>127.43213889358999</v>
      </c>
      <c r="BB351">
        <v>125.23601631141</v>
      </c>
      <c r="BC351">
        <v>118.05326906673</v>
      </c>
      <c r="BD351">
        <v>121.75078872936</v>
      </c>
      <c r="BE351">
        <v>126.27174787478999</v>
      </c>
    </row>
    <row r="352" spans="1:57" ht="12.75" x14ac:dyDescent="0.2">
      <c r="A352" s="2" t="s">
        <v>426</v>
      </c>
      <c r="B352" s="2" t="s">
        <v>429</v>
      </c>
      <c r="C352" s="2" t="s">
        <v>70</v>
      </c>
      <c r="D352" s="2" t="s">
        <v>71</v>
      </c>
      <c r="E352">
        <v>0.68954729702596995</v>
      </c>
      <c r="F352">
        <v>0.74457330811397004</v>
      </c>
      <c r="G352">
        <v>0.62215609506517</v>
      </c>
      <c r="H352">
        <v>0.86073937012431001</v>
      </c>
      <c r="I352">
        <v>0.82523688198478995</v>
      </c>
      <c r="J352">
        <v>0.70497253106385005</v>
      </c>
      <c r="K352">
        <v>0.68534195183669999</v>
      </c>
      <c r="L352">
        <v>0.63356623179393001</v>
      </c>
      <c r="M352">
        <v>0.58643237104470003</v>
      </c>
      <c r="N352">
        <v>0.59320694926138995</v>
      </c>
      <c r="O352">
        <v>0.60466161496826998</v>
      </c>
      <c r="P352">
        <v>0.57695977832853995</v>
      </c>
      <c r="Q352">
        <v>0.53933800481511995</v>
      </c>
      <c r="R352">
        <v>0.52650247585343002</v>
      </c>
      <c r="S352">
        <v>0.54747629954055999</v>
      </c>
      <c r="T352">
        <v>0.53402545359950004</v>
      </c>
      <c r="U352">
        <v>0.50812311856814996</v>
      </c>
      <c r="V352">
        <v>0.51266048599772995</v>
      </c>
      <c r="W352">
        <v>0.48137200638927002</v>
      </c>
      <c r="X352">
        <v>0.38364952228047999</v>
      </c>
      <c r="Y352">
        <v>0.38074478523895</v>
      </c>
      <c r="Z352">
        <v>0.49488469386190997</v>
      </c>
      <c r="AA352">
        <v>0.50330122133505995</v>
      </c>
      <c r="AB352">
        <v>0.57527320945505001</v>
      </c>
      <c r="AC352">
        <v>0.66167082007064004</v>
      </c>
      <c r="AD352">
        <v>0.64737335299286003</v>
      </c>
      <c r="AE352">
        <v>0.68902324156329997</v>
      </c>
      <c r="AF352">
        <v>0.66714134673945003</v>
      </c>
      <c r="AG352">
        <v>0.68369110566132996</v>
      </c>
      <c r="AH352">
        <v>0.71037998186154006</v>
      </c>
      <c r="AI352">
        <v>0.64001261389667996</v>
      </c>
      <c r="AJ352">
        <v>0.68918584424009999</v>
      </c>
      <c r="AK352">
        <v>0.71504797366391004</v>
      </c>
      <c r="AL352">
        <v>0.66348242659579004</v>
      </c>
      <c r="AM352">
        <v>0.91114703028893995</v>
      </c>
      <c r="AN352">
        <v>0.95013884693454997</v>
      </c>
      <c r="AO352">
        <v>1.0747079704244999</v>
      </c>
      <c r="AP352">
        <v>0.89323475053863</v>
      </c>
      <c r="AQ352">
        <v>0.99335923761517997</v>
      </c>
      <c r="AR352">
        <v>0.94092176174755005</v>
      </c>
      <c r="AS352">
        <v>0.92528191597983001</v>
      </c>
      <c r="AT352">
        <v>0.85557484507311998</v>
      </c>
      <c r="AU352">
        <v>0.75983636791435005</v>
      </c>
      <c r="AV352">
        <v>0.90976422406476998</v>
      </c>
      <c r="AW352">
        <v>0.94356911412446998</v>
      </c>
      <c r="AX352">
        <v>0.44114841164282997</v>
      </c>
      <c r="AY352">
        <v>0.38581535939863998</v>
      </c>
      <c r="AZ352">
        <v>0.37703700313208</v>
      </c>
      <c r="BA352">
        <v>0.39251924792384002</v>
      </c>
      <c r="BB352">
        <v>0.35669140863651999</v>
      </c>
      <c r="BC352">
        <v>0.36242585864971</v>
      </c>
      <c r="BD352">
        <v>0.36362097795611997</v>
      </c>
      <c r="BE352">
        <v>0.37252243068462998</v>
      </c>
    </row>
    <row r="353" spans="1:57" ht="12.75" x14ac:dyDescent="0.2">
      <c r="A353" s="2" t="s">
        <v>426</v>
      </c>
      <c r="B353" s="2" t="s">
        <v>429</v>
      </c>
      <c r="C353" s="2" t="s">
        <v>72</v>
      </c>
      <c r="D353" s="2" t="s">
        <v>73</v>
      </c>
      <c r="E353">
        <v>6.7816182733251997</v>
      </c>
      <c r="F353">
        <v>9.2099628733251997</v>
      </c>
      <c r="G353">
        <v>10.418191025665999</v>
      </c>
      <c r="H353">
        <v>10.718581006273</v>
      </c>
      <c r="I353">
        <v>9.1417570073110994</v>
      </c>
      <c r="J353">
        <v>9.4319373796089003</v>
      </c>
      <c r="K353">
        <v>10.889761155692</v>
      </c>
      <c r="L353">
        <v>8.2316228551628008</v>
      </c>
      <c r="M353">
        <v>7.8529123677432002</v>
      </c>
      <c r="N353">
        <v>8.3709524223549003</v>
      </c>
      <c r="O353">
        <v>7.2590230294333002</v>
      </c>
      <c r="P353">
        <v>4.9544508246697996</v>
      </c>
      <c r="Q353">
        <v>4.1805554273438998</v>
      </c>
      <c r="R353">
        <v>3.9780841331293</v>
      </c>
      <c r="S353">
        <v>3.9290855145677002</v>
      </c>
      <c r="T353">
        <v>3.6339106273708</v>
      </c>
      <c r="U353">
        <v>3.0578323723023</v>
      </c>
      <c r="V353">
        <v>3.04740501158</v>
      </c>
      <c r="W353">
        <v>2.9969509735697999</v>
      </c>
      <c r="X353">
        <v>3.2190255662478999</v>
      </c>
      <c r="Y353">
        <v>3.1676714309628999</v>
      </c>
      <c r="Z353">
        <v>3.0607970171276002</v>
      </c>
      <c r="AA353">
        <v>3.3434847252242998</v>
      </c>
      <c r="AB353">
        <v>3.0716771640046998</v>
      </c>
      <c r="AC353">
        <v>3.3575699012257001</v>
      </c>
      <c r="AD353">
        <v>3.8349507682620998</v>
      </c>
      <c r="AE353">
        <v>4.5820965656314998</v>
      </c>
      <c r="AF353">
        <v>4.1258543205217997</v>
      </c>
      <c r="AG353">
        <v>4.8317717549259003</v>
      </c>
      <c r="AH353">
        <v>4.8225846204964</v>
      </c>
      <c r="AI353">
        <v>3.817670233152</v>
      </c>
      <c r="AJ353">
        <v>4.0059077190746999</v>
      </c>
      <c r="AK353">
        <v>4.4608648576193</v>
      </c>
      <c r="AL353">
        <v>4.3845855843116004</v>
      </c>
      <c r="AM353">
        <v>4.9406301313333003</v>
      </c>
      <c r="AN353">
        <v>4.6153135160792997</v>
      </c>
      <c r="AO353">
        <v>4.2579170598077001</v>
      </c>
      <c r="AP353">
        <v>4.3048931220247999</v>
      </c>
      <c r="AQ353">
        <v>5.1792391343444004</v>
      </c>
      <c r="AR353">
        <v>4.3466895051362</v>
      </c>
      <c r="AS353">
        <v>2.5706626607334999</v>
      </c>
      <c r="AT353">
        <v>3.1323748337963</v>
      </c>
      <c r="AU353">
        <v>3.0655659790867</v>
      </c>
      <c r="AV353">
        <v>3.3472467811994</v>
      </c>
      <c r="AW353">
        <v>3.2766499447299999</v>
      </c>
      <c r="AX353">
        <v>2.4948963971046001</v>
      </c>
      <c r="AY353">
        <v>2.1715320577774002</v>
      </c>
      <c r="AZ353">
        <v>2.0559588385545</v>
      </c>
      <c r="BA353">
        <v>2.2073583620559001</v>
      </c>
      <c r="BB353">
        <v>2.3014768570964002</v>
      </c>
      <c r="BC353">
        <v>2.0605086534458001</v>
      </c>
      <c r="BD353">
        <v>3.4425676757425001</v>
      </c>
      <c r="BE353">
        <v>2.1325219236898998</v>
      </c>
    </row>
    <row r="354" spans="1:57" ht="12.75" x14ac:dyDescent="0.2">
      <c r="A354" s="2" t="s">
        <v>426</v>
      </c>
      <c r="B354" s="2" t="s">
        <v>429</v>
      </c>
      <c r="C354" s="2" t="s">
        <v>74</v>
      </c>
      <c r="D354" s="2" t="s">
        <v>75</v>
      </c>
      <c r="E354">
        <v>49.893472983458999</v>
      </c>
      <c r="F354">
        <v>49.885667370027001</v>
      </c>
      <c r="G354">
        <v>52.691596775937001</v>
      </c>
      <c r="H354">
        <v>56.059380204577998</v>
      </c>
      <c r="I354">
        <v>59.427239325823003</v>
      </c>
      <c r="J354">
        <v>65.775456655328</v>
      </c>
      <c r="K354">
        <v>68.225428204764995</v>
      </c>
      <c r="L354">
        <v>73.161322987299002</v>
      </c>
      <c r="M354">
        <v>90.116402973936999</v>
      </c>
      <c r="N354">
        <v>93.314368098222005</v>
      </c>
      <c r="O354">
        <v>107.3939043398</v>
      </c>
      <c r="P354">
        <v>98.312180404599999</v>
      </c>
      <c r="Q354">
        <v>99.892310990089001</v>
      </c>
      <c r="R354">
        <v>102.4360039691</v>
      </c>
      <c r="S354">
        <v>111.39918156085</v>
      </c>
      <c r="T354">
        <v>112.77445760771</v>
      </c>
      <c r="U354">
        <v>121.31471920653</v>
      </c>
      <c r="V354">
        <v>127.48372968415001</v>
      </c>
      <c r="W354">
        <v>131.98980732108001</v>
      </c>
      <c r="X354">
        <v>166.54656513121</v>
      </c>
      <c r="Y354">
        <v>154.23674633732</v>
      </c>
      <c r="Z354">
        <v>160.65073545474999</v>
      </c>
      <c r="AA354">
        <v>159.00221678713001</v>
      </c>
      <c r="AB354">
        <v>158.76868302717</v>
      </c>
      <c r="AC354">
        <v>192.46048186857999</v>
      </c>
      <c r="AD354">
        <v>191.80112616874999</v>
      </c>
      <c r="AE354">
        <v>178.38859129309</v>
      </c>
      <c r="AF354">
        <v>221.95087286872001</v>
      </c>
      <c r="AG354">
        <v>207.09780873977999</v>
      </c>
      <c r="AH354">
        <v>197.78746261952</v>
      </c>
      <c r="AI354">
        <v>237.83217314474999</v>
      </c>
      <c r="AJ354">
        <v>235.25147591179999</v>
      </c>
      <c r="AK354">
        <v>235.76844702323999</v>
      </c>
      <c r="AL354">
        <v>293.39594639173998</v>
      </c>
      <c r="AM354">
        <v>284.00839139265003</v>
      </c>
      <c r="AN354">
        <v>296.08275803316002</v>
      </c>
      <c r="AO354">
        <v>351.38567887556002</v>
      </c>
      <c r="AP354">
        <v>381.24802960726998</v>
      </c>
      <c r="AQ354">
        <v>389.89897151906001</v>
      </c>
      <c r="AR354">
        <v>475.49039973603999</v>
      </c>
      <c r="AS354">
        <v>516.59158176244</v>
      </c>
      <c r="AT354">
        <v>539.23020943445999</v>
      </c>
      <c r="AU354">
        <v>559.69696505574996</v>
      </c>
      <c r="AV354">
        <v>590.73313341564005</v>
      </c>
      <c r="AW354">
        <v>563.54877605274999</v>
      </c>
      <c r="AX354">
        <v>601.90484016572998</v>
      </c>
      <c r="AY354">
        <v>547.60619659578003</v>
      </c>
      <c r="AZ354">
        <v>610.40644018968999</v>
      </c>
      <c r="BA354">
        <v>625.57290879830998</v>
      </c>
      <c r="BB354">
        <v>704.39564237778995</v>
      </c>
      <c r="BC354">
        <v>679.60137693795002</v>
      </c>
      <c r="BD354">
        <v>716.47835472096995</v>
      </c>
      <c r="BE354">
        <v>736.45073078372002</v>
      </c>
    </row>
    <row r="355" spans="1:57" ht="12.75" x14ac:dyDescent="0.2">
      <c r="A355" s="2" t="s">
        <v>426</v>
      </c>
      <c r="B355" s="2" t="s">
        <v>429</v>
      </c>
      <c r="C355" s="2" t="s">
        <v>76</v>
      </c>
      <c r="D355" s="2" t="s">
        <v>77</v>
      </c>
      <c r="E355">
        <v>6.2273369009266E-2</v>
      </c>
      <c r="F355">
        <v>6.2273369009266E-2</v>
      </c>
      <c r="G355">
        <v>5.9162387913813001E-2</v>
      </c>
      <c r="H355">
        <v>0.12765821055876</v>
      </c>
      <c r="I355">
        <v>9.7907106099870994E-2</v>
      </c>
      <c r="J355">
        <v>0.10378923440488</v>
      </c>
      <c r="K355">
        <v>0.18093775954374999</v>
      </c>
      <c r="L355">
        <v>0.12454720667643</v>
      </c>
      <c r="M355">
        <v>0.21380033284614999</v>
      </c>
      <c r="N355">
        <v>0.27918478845730998</v>
      </c>
      <c r="O355">
        <v>0.26138699584403002</v>
      </c>
      <c r="P355">
        <v>0.26495040853314999</v>
      </c>
      <c r="Q355">
        <v>0.27487468425824002</v>
      </c>
      <c r="R355">
        <v>0.24305106486566999</v>
      </c>
      <c r="S355">
        <v>0.23401141617793</v>
      </c>
      <c r="T355">
        <v>0.31117255422050999</v>
      </c>
      <c r="U355">
        <v>0.28091986201683</v>
      </c>
      <c r="V355">
        <v>0.21241924135981999</v>
      </c>
      <c r="W355">
        <v>0.20239564769897</v>
      </c>
      <c r="X355">
        <v>0.19510045158257999</v>
      </c>
      <c r="Y355">
        <v>0.17639828522886999</v>
      </c>
      <c r="Z355">
        <v>0.18254231738321999</v>
      </c>
      <c r="AA355">
        <v>0.22669926432099</v>
      </c>
      <c r="AB355">
        <v>0.27345039464767001</v>
      </c>
      <c r="AC355">
        <v>0.28694761032193999</v>
      </c>
      <c r="AD355">
        <v>0.31705783788800002</v>
      </c>
      <c r="AE355">
        <v>0.57060387615149</v>
      </c>
      <c r="AF355">
        <v>0.63121293680759005</v>
      </c>
      <c r="AG355">
        <v>0.55760559593120995</v>
      </c>
      <c r="AH355">
        <v>0.66659054100530002</v>
      </c>
      <c r="AI355">
        <v>0.71581582667836996</v>
      </c>
      <c r="AJ355">
        <v>0.79889208059681005</v>
      </c>
      <c r="AK355">
        <v>0.95085132972390995</v>
      </c>
      <c r="AL355">
        <v>0.39492556423176001</v>
      </c>
      <c r="AM355">
        <v>0.41125534487531001</v>
      </c>
      <c r="AN355">
        <v>0.59398116130846002</v>
      </c>
      <c r="AO355">
        <v>0.23215413360393</v>
      </c>
      <c r="AP355">
        <v>0.26256432359915999</v>
      </c>
      <c r="AQ355">
        <v>0.35220508435126002</v>
      </c>
      <c r="AR355">
        <v>0.35966602849709001</v>
      </c>
      <c r="AS355">
        <v>0.31162441218179998</v>
      </c>
      <c r="AT355">
        <v>0.34347383420937999</v>
      </c>
      <c r="AU355">
        <v>0.38232452170613002</v>
      </c>
      <c r="AV355">
        <v>0.32843416679109</v>
      </c>
      <c r="AW355">
        <v>0.33273522928832</v>
      </c>
      <c r="AX355">
        <v>0.31625840497042002</v>
      </c>
      <c r="AY355">
        <v>0.29000134450406001</v>
      </c>
      <c r="AZ355">
        <v>0.27163647620068998</v>
      </c>
      <c r="BA355">
        <v>0.38660944167595002</v>
      </c>
      <c r="BB355">
        <v>0.41621644067130997</v>
      </c>
      <c r="BC355">
        <v>0.5947802498043</v>
      </c>
      <c r="BD355">
        <v>0.56514776567055003</v>
      </c>
      <c r="BE355">
        <v>0.58030189948540001</v>
      </c>
    </row>
    <row r="356" spans="1:57" ht="12.75" x14ac:dyDescent="0.2">
      <c r="A356" s="2" t="s">
        <v>426</v>
      </c>
      <c r="B356" s="2" t="s">
        <v>429</v>
      </c>
      <c r="C356" s="2" t="s">
        <v>78</v>
      </c>
      <c r="D356" s="2" t="s">
        <v>79</v>
      </c>
      <c r="L356">
        <v>9.6811344937743996E-5</v>
      </c>
      <c r="M356">
        <v>1.2865706817773001E-3</v>
      </c>
      <c r="N356">
        <v>5.1055195281249997E-3</v>
      </c>
      <c r="O356">
        <v>9.0978088787514993E-3</v>
      </c>
      <c r="P356">
        <v>1.2224236656306E-2</v>
      </c>
      <c r="Q356">
        <v>1.4438218611614E-2</v>
      </c>
      <c r="R356">
        <v>2.1644064731072001</v>
      </c>
      <c r="S356">
        <v>2.1229240135101</v>
      </c>
      <c r="T356">
        <v>1.8542408455099</v>
      </c>
      <c r="U356">
        <v>3.0262518467911002</v>
      </c>
      <c r="V356">
        <v>2.4890355330966001</v>
      </c>
      <c r="W356">
        <v>0.38693420670952</v>
      </c>
      <c r="X356">
        <v>1.5823528903810999</v>
      </c>
      <c r="Y356">
        <v>1.6535045223125999</v>
      </c>
      <c r="Z356">
        <v>1.6526152565895</v>
      </c>
      <c r="AA356">
        <v>1.6526153403259001</v>
      </c>
      <c r="AB356">
        <v>1.8956012315059001</v>
      </c>
      <c r="AC356">
        <v>2.1540846729329002</v>
      </c>
      <c r="AD356">
        <v>2.2882878412335002</v>
      </c>
      <c r="AE356">
        <v>2.5087680979672</v>
      </c>
      <c r="AF356">
        <v>2.3429301238590998</v>
      </c>
      <c r="AG356">
        <v>2.3595124588566998</v>
      </c>
      <c r="AH356">
        <v>2.3514321710560999</v>
      </c>
      <c r="AI356">
        <v>2.3652125193686002</v>
      </c>
      <c r="AJ356">
        <v>2.3571253347329</v>
      </c>
      <c r="AK356">
        <v>2.1360111134099999</v>
      </c>
      <c r="AL356">
        <v>2.1506723284957001</v>
      </c>
      <c r="AM356">
        <v>1.9489323672059</v>
      </c>
      <c r="AN356">
        <v>1.8825924151404001</v>
      </c>
      <c r="AO356">
        <v>1.9532590513040999</v>
      </c>
      <c r="AP356">
        <v>2.2216801662189001</v>
      </c>
      <c r="AQ356">
        <v>2.4371665513165</v>
      </c>
      <c r="AR356">
        <v>2.4171930975368001</v>
      </c>
      <c r="AS356">
        <v>2.3328065783382002</v>
      </c>
      <c r="AT356">
        <v>1.9501599693728</v>
      </c>
      <c r="AU356">
        <v>1.8751171595692999</v>
      </c>
      <c r="AV356">
        <v>1.7780181120726</v>
      </c>
      <c r="AW356">
        <v>1.9150904840741001</v>
      </c>
      <c r="AX356">
        <v>2.2148313696239001</v>
      </c>
      <c r="AY356">
        <v>2.1894168926875999</v>
      </c>
      <c r="AZ356">
        <v>2.1218755473663999</v>
      </c>
      <c r="BA356">
        <v>2.1655296329395002</v>
      </c>
      <c r="BB356">
        <v>2.0929282138309002</v>
      </c>
      <c r="BC356">
        <v>1.7829716365327</v>
      </c>
      <c r="BD356">
        <v>1.5465630215823001</v>
      </c>
      <c r="BE356">
        <v>1.4773622281717</v>
      </c>
    </row>
    <row r="357" spans="1:57" ht="12.75" x14ac:dyDescent="0.2">
      <c r="A357" s="2" t="s">
        <v>426</v>
      </c>
      <c r="B357" s="2" t="s">
        <v>429</v>
      </c>
      <c r="C357" s="2" t="s">
        <v>80</v>
      </c>
      <c r="D357" s="2" t="s">
        <v>81</v>
      </c>
      <c r="E357">
        <v>5.7300269279618003E-2</v>
      </c>
      <c r="F357">
        <v>5.7288871005359003E-2</v>
      </c>
      <c r="G357">
        <v>5.6520734761081999E-2</v>
      </c>
      <c r="H357">
        <v>6.0367885397989998E-2</v>
      </c>
      <c r="I357">
        <v>6.0398850228224998E-2</v>
      </c>
      <c r="J357">
        <v>4.8133012370561001E-2</v>
      </c>
      <c r="K357">
        <v>4.5405445515369999E-2</v>
      </c>
      <c r="L357">
        <v>3.5932725466876002E-2</v>
      </c>
      <c r="M357">
        <v>2.8927919207951999E-2</v>
      </c>
      <c r="N357">
        <v>4.4771501208554998E-2</v>
      </c>
      <c r="O357">
        <v>3.8473703221932998E-2</v>
      </c>
      <c r="P357">
        <v>4.1942612943156002E-2</v>
      </c>
      <c r="Q357">
        <v>2.9929247789888001E-2</v>
      </c>
      <c r="R357">
        <v>4.5701513531033001E-2</v>
      </c>
      <c r="S357">
        <v>4.3329031139336997E-2</v>
      </c>
      <c r="T357">
        <v>3.7121098102527998E-2</v>
      </c>
      <c r="U357">
        <v>3.1067778788328001E-2</v>
      </c>
      <c r="V357">
        <v>3.7144553642543002E-2</v>
      </c>
      <c r="W357">
        <v>4.3713781504259003E-2</v>
      </c>
      <c r="X357">
        <v>4.0599371187264997E-2</v>
      </c>
      <c r="Y357">
        <v>9.0191133058791007E-2</v>
      </c>
      <c r="Z357">
        <v>5.2887589399682002E-2</v>
      </c>
      <c r="AA357">
        <v>3.7000346263582999E-2</v>
      </c>
      <c r="AB357">
        <v>3.9954127402606003E-2</v>
      </c>
      <c r="AC357">
        <v>1.1004522675774999</v>
      </c>
      <c r="AD357">
        <v>1.0383975187073</v>
      </c>
      <c r="AE357">
        <v>1.2110639747166001</v>
      </c>
      <c r="AF357">
        <v>1.2674102175985</v>
      </c>
      <c r="AG357">
        <v>1.1280520021906</v>
      </c>
      <c r="AH357">
        <v>0.93635832476966996</v>
      </c>
      <c r="AI357">
        <v>0.83183516551836001</v>
      </c>
      <c r="AJ357">
        <v>0.89865907120292998</v>
      </c>
      <c r="AK357">
        <v>0.90065721512906005</v>
      </c>
      <c r="AL357">
        <v>1.1066284850029999</v>
      </c>
      <c r="AM357">
        <v>0.89378795409828005</v>
      </c>
      <c r="AN357">
        <v>0.83966167353871002</v>
      </c>
      <c r="AO357">
        <v>0.79926252135780995</v>
      </c>
      <c r="AP357">
        <v>0.91779213938034998</v>
      </c>
      <c r="AQ357">
        <v>0.86041074414703</v>
      </c>
      <c r="AR357">
        <v>0.74545513034698996</v>
      </c>
      <c r="AS357">
        <v>0.72913003034698998</v>
      </c>
      <c r="AT357">
        <v>0.69178844827440999</v>
      </c>
      <c r="AU357">
        <v>0.41925431794634999</v>
      </c>
      <c r="AV357">
        <v>0.38147152467672002</v>
      </c>
      <c r="AW357">
        <v>0.42912089890943</v>
      </c>
      <c r="AX357">
        <v>0.40750860166959002</v>
      </c>
      <c r="AY357">
        <v>0.40392026281256999</v>
      </c>
      <c r="AZ357">
        <v>0.35964474258711998</v>
      </c>
      <c r="BA357">
        <v>0.30235915956741</v>
      </c>
      <c r="BB357">
        <v>0.38617093914056</v>
      </c>
      <c r="BC357">
        <v>0.44842622602912002</v>
      </c>
      <c r="BD357">
        <v>0.43594956263635998</v>
      </c>
      <c r="BE357">
        <v>0.39750512632325002</v>
      </c>
    </row>
    <row r="358" spans="1:57" ht="12.75" x14ac:dyDescent="0.2">
      <c r="A358" s="2" t="s">
        <v>426</v>
      </c>
      <c r="B358" s="2" t="s">
        <v>429</v>
      </c>
      <c r="C358" s="2" t="s">
        <v>82</v>
      </c>
      <c r="D358" s="2" t="s">
        <v>83</v>
      </c>
      <c r="E358">
        <v>1.1777459299174999</v>
      </c>
      <c r="F358">
        <v>1.4353571299175001</v>
      </c>
      <c r="G358">
        <v>1.3257790105616001</v>
      </c>
      <c r="H358">
        <v>8.3227318258491003</v>
      </c>
      <c r="I358">
        <v>12.261704033251</v>
      </c>
      <c r="J358">
        <v>7.3284885741384</v>
      </c>
      <c r="K358">
        <v>6.9243333912149998</v>
      </c>
      <c r="L358">
        <v>1.8080731057298001</v>
      </c>
      <c r="M358">
        <v>0.81600085641749998</v>
      </c>
      <c r="N358">
        <v>0.70640011631609001</v>
      </c>
      <c r="O358">
        <v>1.1127288769107999</v>
      </c>
      <c r="P358">
        <v>1.2986735252567001</v>
      </c>
      <c r="Q358">
        <v>1.5576032931064001</v>
      </c>
      <c r="R358">
        <v>1.6361287080122999</v>
      </c>
      <c r="S358">
        <v>1.6745888287896999</v>
      </c>
      <c r="T358">
        <v>1.6742411533346999</v>
      </c>
      <c r="U358">
        <v>1.7113672442825001</v>
      </c>
      <c r="V358">
        <v>1.7123098072592999</v>
      </c>
      <c r="W358">
        <v>1.7141666310910999</v>
      </c>
      <c r="X358">
        <v>1.7165642527873</v>
      </c>
      <c r="Y358">
        <v>1.7167187729114</v>
      </c>
      <c r="Z358">
        <v>1.7167831758969001</v>
      </c>
      <c r="AA358">
        <v>1.7182871577311001</v>
      </c>
      <c r="AB358">
        <v>1.7206049539660999</v>
      </c>
      <c r="AC358">
        <v>1.7161901491625999</v>
      </c>
      <c r="AD358">
        <v>2.1631531254295</v>
      </c>
      <c r="AE358">
        <v>2.8565563156981999</v>
      </c>
      <c r="AF358">
        <v>3.0786484226522002</v>
      </c>
      <c r="AG358">
        <v>3.7142017891228001</v>
      </c>
      <c r="AH358">
        <v>3.8112007083109001</v>
      </c>
      <c r="AI358">
        <v>4.0204453325580998</v>
      </c>
      <c r="AJ358">
        <v>3.7764581961557999</v>
      </c>
      <c r="AK358">
        <v>2.3670151671781001</v>
      </c>
      <c r="AL358">
        <v>2.8267420844225</v>
      </c>
      <c r="AM358">
        <v>2.8498586244016</v>
      </c>
      <c r="AN358">
        <v>3.4581691170552</v>
      </c>
      <c r="AO358">
        <v>3.7739867295025</v>
      </c>
      <c r="AP358">
        <v>3.1407787783384999</v>
      </c>
      <c r="AQ358">
        <v>3.0324493925502001</v>
      </c>
      <c r="AR358">
        <v>3.3225066571466</v>
      </c>
      <c r="AS358">
        <v>3.4468122696323999</v>
      </c>
      <c r="AT358">
        <v>2.7488585369335001</v>
      </c>
      <c r="AU358">
        <v>2.2108612793226001</v>
      </c>
      <c r="AV358">
        <v>2.8445437700193001</v>
      </c>
      <c r="AW358">
        <v>2.5140113496727001</v>
      </c>
      <c r="AX358">
        <v>2.3479322006351002</v>
      </c>
      <c r="AY358">
        <v>2.2391721764747001</v>
      </c>
      <c r="AZ358">
        <v>2.2748987442807</v>
      </c>
      <c r="BA358">
        <v>3.1613214296123</v>
      </c>
      <c r="BB358">
        <v>3.3433783417129002</v>
      </c>
      <c r="BC358">
        <v>3.5640622890807001</v>
      </c>
      <c r="BD358">
        <v>3.0348652835077998</v>
      </c>
      <c r="BE358">
        <v>3.6220907156028002</v>
      </c>
    </row>
    <row r="359" spans="1:57" ht="12.75" x14ac:dyDescent="0.2">
      <c r="A359" s="2" t="s">
        <v>426</v>
      </c>
      <c r="B359" s="2" t="s">
        <v>429</v>
      </c>
      <c r="C359" s="2" t="s">
        <v>84</v>
      </c>
      <c r="D359" s="2" t="s">
        <v>85</v>
      </c>
      <c r="E359">
        <v>6.9549655191782002E-11</v>
      </c>
      <c r="F359">
        <v>6.9549655191782002E-11</v>
      </c>
      <c r="G359">
        <v>6.9551302395931997E-12</v>
      </c>
      <c r="H359">
        <v>8.3460904396198E-12</v>
      </c>
      <c r="I359">
        <v>5.5638402966820001E-12</v>
      </c>
      <c r="J359">
        <v>8.3460904396198E-12</v>
      </c>
      <c r="K359">
        <v>5.5638402966820001E-12</v>
      </c>
      <c r="L359">
        <v>6.9551302395931997E-12</v>
      </c>
      <c r="M359">
        <v>8.3460904396198E-12</v>
      </c>
      <c r="N359">
        <v>8.3460904396198E-12</v>
      </c>
      <c r="AM359">
        <v>2.0739272577403E-10</v>
      </c>
      <c r="AN359">
        <v>2.3299417975847001E-9</v>
      </c>
      <c r="AO359">
        <v>2.5646246144457999E-9</v>
      </c>
      <c r="AP359">
        <v>1.6267218769772999E-9</v>
      </c>
      <c r="AQ359">
        <v>1.8456154142187999E-9</v>
      </c>
      <c r="AR359">
        <v>1.2141933393888001E-9</v>
      </c>
      <c r="AS359">
        <v>1.8351546563404E-9</v>
      </c>
      <c r="AT359">
        <v>1.9544527662274002E-9</v>
      </c>
      <c r="AU359">
        <v>2.4681964266438001E-9</v>
      </c>
      <c r="AV359">
        <v>3.0485466270105001E-9</v>
      </c>
      <c r="AW359">
        <v>2.7911921260591998E-9</v>
      </c>
      <c r="AX359">
        <v>1.3978416773054999E-9</v>
      </c>
      <c r="AY359">
        <v>3.0524400448076999E-9</v>
      </c>
      <c r="AZ359">
        <v>3.4231624316921E-9</v>
      </c>
      <c r="BA359">
        <v>3.1723325695645002E-9</v>
      </c>
      <c r="BB359">
        <v>3.2852825694544001E-9</v>
      </c>
      <c r="BC359">
        <v>3.5372623457837998E-9</v>
      </c>
      <c r="BD359">
        <v>3.9651464794794E-9</v>
      </c>
      <c r="BE359">
        <v>4.4447895199146001E-9</v>
      </c>
    </row>
    <row r="360" spans="1:57" ht="12.75" x14ac:dyDescent="0.2">
      <c r="A360" s="2" t="s">
        <v>426</v>
      </c>
      <c r="B360" s="2" t="s">
        <v>429</v>
      </c>
      <c r="C360" s="2" t="s">
        <v>86</v>
      </c>
      <c r="D360" s="2" t="s">
        <v>87</v>
      </c>
      <c r="E360">
        <v>5.0294615536150999</v>
      </c>
      <c r="F360">
        <v>5.2825235744252996</v>
      </c>
      <c r="G360">
        <v>5.7191420658526999</v>
      </c>
      <c r="H360">
        <v>5.1976057734932999</v>
      </c>
      <c r="I360">
        <v>5.4844186081278998</v>
      </c>
      <c r="J360">
        <v>5.2434643384232</v>
      </c>
      <c r="K360">
        <v>5.4268468626528001</v>
      </c>
      <c r="L360">
        <v>5.6995556694802003</v>
      </c>
      <c r="M360">
        <v>7.1503057572933004</v>
      </c>
      <c r="N360">
        <v>6.9891330467913999</v>
      </c>
      <c r="O360">
        <v>6.4939872364997004</v>
      </c>
      <c r="P360">
        <v>7.2196769920093997</v>
      </c>
      <c r="Q360">
        <v>7.0941455976437</v>
      </c>
      <c r="R360">
        <v>7.7068787889642998</v>
      </c>
      <c r="S360">
        <v>7.4378706446541001</v>
      </c>
      <c r="T360">
        <v>7.8129901219312003</v>
      </c>
      <c r="U360">
        <v>7.1350853505843999</v>
      </c>
      <c r="V360">
        <v>6.4433429382564</v>
      </c>
      <c r="W360">
        <v>6.3502388526331002</v>
      </c>
      <c r="X360">
        <v>5.8829161517755004</v>
      </c>
      <c r="Y360">
        <v>6.6079020932974997</v>
      </c>
      <c r="Z360">
        <v>6.5386127461262999</v>
      </c>
      <c r="AA360">
        <v>6.4298677496268004</v>
      </c>
      <c r="AB360">
        <v>7.1428953415584999</v>
      </c>
      <c r="AC360">
        <v>5.5732221018118002</v>
      </c>
      <c r="AD360">
        <v>6.5878945806263998</v>
      </c>
      <c r="AE360">
        <v>6.8078151243497</v>
      </c>
      <c r="AF360">
        <v>7.3660745269532999</v>
      </c>
      <c r="AG360">
        <v>9.3935825310064995</v>
      </c>
      <c r="AH360">
        <v>8.2910825406375999</v>
      </c>
      <c r="AI360">
        <v>8.2944913265945992</v>
      </c>
      <c r="AJ360">
        <v>8.5186415007605003</v>
      </c>
      <c r="AK360">
        <v>8.1570804105974002</v>
      </c>
      <c r="AL360">
        <v>8.0175156124922005</v>
      </c>
      <c r="AM360">
        <v>7.8094496293222004</v>
      </c>
      <c r="AN360">
        <v>7.3909849220512998</v>
      </c>
      <c r="AO360">
        <v>6.5579013380096001</v>
      </c>
      <c r="AP360">
        <v>6.5970202310349997</v>
      </c>
      <c r="AQ360">
        <v>6.1906006202863004</v>
      </c>
      <c r="AR360">
        <v>8.6429109317928994</v>
      </c>
      <c r="AS360">
        <v>7.9767978726709003</v>
      </c>
      <c r="AT360">
        <v>8.5851163516722995</v>
      </c>
      <c r="AU360">
        <v>9.4198855780610007</v>
      </c>
      <c r="AV360">
        <v>7.3079725056819003</v>
      </c>
      <c r="AW360">
        <v>6.8084168576222002</v>
      </c>
      <c r="AX360">
        <v>6.9173287501785996</v>
      </c>
      <c r="AY360">
        <v>7.7894938066877</v>
      </c>
      <c r="AZ360">
        <v>7.5210643778820003</v>
      </c>
      <c r="BA360">
        <v>7.6261722958245999</v>
      </c>
      <c r="BB360">
        <v>6.2797408870035998</v>
      </c>
      <c r="BC360">
        <v>5.8546429918309002</v>
      </c>
      <c r="BD360">
        <v>5.9446529734344997</v>
      </c>
      <c r="BE360">
        <v>5.9935394986299002</v>
      </c>
    </row>
    <row r="361" spans="1:57" ht="12.75" x14ac:dyDescent="0.2">
      <c r="A361" s="2" t="s">
        <v>426</v>
      </c>
      <c r="B361" s="2" t="s">
        <v>429</v>
      </c>
      <c r="C361" s="2" t="s">
        <v>88</v>
      </c>
      <c r="D361" s="2" t="s">
        <v>89</v>
      </c>
      <c r="E361">
        <v>3.8746855139281002E-4</v>
      </c>
      <c r="F361">
        <v>3.8746855139281002E-4</v>
      </c>
      <c r="G361">
        <v>3.9921016902679001E-4</v>
      </c>
      <c r="H361">
        <v>3.9920979991925999E-4</v>
      </c>
      <c r="I361">
        <v>4.4617572597461001E-4</v>
      </c>
      <c r="J361">
        <v>3.8746844956970001E-4</v>
      </c>
      <c r="K361">
        <v>3.8746845116064999E-4</v>
      </c>
      <c r="L361">
        <v>3.9920902511132999E-4</v>
      </c>
      <c r="M361">
        <v>4.109513055324E-4</v>
      </c>
      <c r="N361">
        <v>4.6965868057809E-4</v>
      </c>
      <c r="O361">
        <v>5.2836625926956995E-4</v>
      </c>
      <c r="P361">
        <v>1.7723758584154E-4</v>
      </c>
      <c r="Q361">
        <v>8.2403095535893002E-10</v>
      </c>
      <c r="R361">
        <v>1.0205639260508001E-9</v>
      </c>
      <c r="S361">
        <v>8.4599011379282005E-10</v>
      </c>
      <c r="T361">
        <v>8.0003313565461004E-10</v>
      </c>
      <c r="U361">
        <v>9.5847336622052991E-10</v>
      </c>
      <c r="V361">
        <v>2.8487026547597001E-9</v>
      </c>
      <c r="W361">
        <v>2.6508171927289001E-9</v>
      </c>
      <c r="X361">
        <v>2.2087059250022002E-9</v>
      </c>
      <c r="Y361">
        <v>1.1963986665144001E-9</v>
      </c>
      <c r="Z361">
        <v>1.4124463633173E-9</v>
      </c>
      <c r="AA361">
        <v>7.6646584539120002E-10</v>
      </c>
      <c r="AB361">
        <v>7.2054108578941005E-10</v>
      </c>
      <c r="AC361">
        <v>6.8445347682860002E-10</v>
      </c>
      <c r="AD361">
        <v>6.7047354701714003E-10</v>
      </c>
      <c r="AE361">
        <v>6.4173508550627995E-10</v>
      </c>
      <c r="AF361">
        <v>5.9611341713566995E-10</v>
      </c>
      <c r="AG361">
        <v>8.7892747940358006E-11</v>
      </c>
      <c r="AH361">
        <v>6.3365600178838998E-11</v>
      </c>
      <c r="AI361">
        <v>9.6498390097436995E-11</v>
      </c>
      <c r="AJ361">
        <v>1.4124410806881999E-10</v>
      </c>
      <c r="AK361">
        <v>4.8091321353478003E-10</v>
      </c>
      <c r="AL361">
        <v>5.9691003455855998E-10</v>
      </c>
      <c r="AM361">
        <v>6.3513974047082999E-10</v>
      </c>
      <c r="AN361">
        <v>6.0649491140527997E-10</v>
      </c>
      <c r="AO361">
        <v>8.2713009618608004E-10</v>
      </c>
    </row>
    <row r="362" spans="1:57" ht="12.75" x14ac:dyDescent="0.2">
      <c r="A362" s="2" t="s">
        <v>426</v>
      </c>
      <c r="B362" s="2" t="s">
        <v>429</v>
      </c>
      <c r="C362" s="2" t="s">
        <v>90</v>
      </c>
      <c r="D362" s="2" t="s">
        <v>91</v>
      </c>
      <c r="E362">
        <v>2.7122798597495998E-3</v>
      </c>
      <c r="F362">
        <v>2.7122798597495998E-3</v>
      </c>
      <c r="G362">
        <v>2.7944711831875998E-3</v>
      </c>
      <c r="H362">
        <v>2.7944685994349002E-3</v>
      </c>
      <c r="I362">
        <v>3.1232300818223001E-3</v>
      </c>
      <c r="J362">
        <v>2.7122791469878001E-3</v>
      </c>
      <c r="K362">
        <v>2.7122791581245002E-3</v>
      </c>
      <c r="L362">
        <v>2.7944631757793998E-3</v>
      </c>
      <c r="M362">
        <v>2.8766591387268002E-3</v>
      </c>
      <c r="N362">
        <v>3.2876107640466001E-3</v>
      </c>
      <c r="O362">
        <v>3.6985638148868999E-3</v>
      </c>
      <c r="P362">
        <v>1.2406631008908E-3</v>
      </c>
      <c r="Q362">
        <v>2.4720928660767999E-9</v>
      </c>
      <c r="R362">
        <v>3.0616917781522999E-9</v>
      </c>
      <c r="S362">
        <v>3.1019637505737001E-9</v>
      </c>
      <c r="T362">
        <v>2.9334548307335999E-9</v>
      </c>
      <c r="U362">
        <v>1.9792507248762E-9</v>
      </c>
      <c r="V362">
        <v>2.8717987213692999E-9</v>
      </c>
      <c r="W362">
        <v>3.6172929805917998E-9</v>
      </c>
      <c r="X362">
        <v>3.6357324853775E-9</v>
      </c>
      <c r="Y362">
        <v>1.6530909204637E-9</v>
      </c>
      <c r="Z362">
        <v>2.0250289001919002E-9</v>
      </c>
      <c r="AA362">
        <v>1.2879736301831999E-9</v>
      </c>
      <c r="AB362">
        <v>1.2103274838679001E-9</v>
      </c>
      <c r="AC362">
        <v>1.3537840734024999E-9</v>
      </c>
      <c r="AD362">
        <v>1.2917519600875999E-9</v>
      </c>
      <c r="AE362">
        <v>1.4277633901203E-9</v>
      </c>
      <c r="AF362">
        <v>1.3257264362388999E-9</v>
      </c>
      <c r="AG362">
        <v>1.5687162492018999E-10</v>
      </c>
      <c r="AH362">
        <v>1.1309482721668E-10</v>
      </c>
      <c r="AI362">
        <v>3.0322664697404E-10</v>
      </c>
      <c r="AJ362">
        <v>4.7760538713202999E-10</v>
      </c>
      <c r="AK362">
        <v>1.7494705566866E-9</v>
      </c>
      <c r="AL362">
        <v>1.6747194753388E-9</v>
      </c>
      <c r="AM362">
        <v>1.7773713996594E-9</v>
      </c>
      <c r="AN362">
        <v>2.7384249071395001E-9</v>
      </c>
      <c r="AO362">
        <v>3.4049415514601E-9</v>
      </c>
    </row>
    <row r="363" spans="1:57" ht="12.75" x14ac:dyDescent="0.2">
      <c r="A363" s="2" t="s">
        <v>426</v>
      </c>
      <c r="B363" s="2" t="s">
        <v>429</v>
      </c>
      <c r="C363" s="2" t="s">
        <v>92</v>
      </c>
      <c r="D363" s="2" t="s">
        <v>93</v>
      </c>
      <c r="E363">
        <v>9.0427298124634001E-2</v>
      </c>
      <c r="F363">
        <v>9.0427298124634001E-2</v>
      </c>
      <c r="G363">
        <v>9.6553255384143999E-2</v>
      </c>
      <c r="H363">
        <v>9.3441990965269006E-2</v>
      </c>
      <c r="I363">
        <v>8.0995849748357995E-2</v>
      </c>
      <c r="J363">
        <v>6.5438373254273999E-2</v>
      </c>
      <c r="K363">
        <v>6.8549932617331E-2</v>
      </c>
      <c r="L363">
        <v>7.1758547753926996E-2</v>
      </c>
      <c r="M363">
        <v>4.9881103036527E-2</v>
      </c>
      <c r="N363">
        <v>8.0995851856404996E-2</v>
      </c>
      <c r="O363">
        <v>8.1093183660563006E-2</v>
      </c>
      <c r="P363">
        <v>7.4773032806069006E-2</v>
      </c>
      <c r="Q363">
        <v>0.14691918633852999</v>
      </c>
      <c r="R363">
        <v>8.7412842248844005E-2</v>
      </c>
      <c r="S363">
        <v>9.6941533534287999E-2</v>
      </c>
      <c r="T363">
        <v>9.3733008628615999E-2</v>
      </c>
      <c r="U363">
        <v>0.13748794902577</v>
      </c>
      <c r="V363">
        <v>0.12183362632533</v>
      </c>
      <c r="W363">
        <v>0.12825066361185999</v>
      </c>
      <c r="X363">
        <v>0.13068261269605</v>
      </c>
      <c r="Y363">
        <v>0.11833351861708</v>
      </c>
      <c r="Z363">
        <v>6.2424067702974997E-2</v>
      </c>
      <c r="AA363">
        <v>7.7981537353685002E-2</v>
      </c>
      <c r="AB363">
        <v>6.5535433756031006E-2</v>
      </c>
      <c r="AC363">
        <v>8.1093159617589006E-2</v>
      </c>
      <c r="AD363">
        <v>9.9761977258100001E-2</v>
      </c>
      <c r="AE363">
        <v>9.6553348431000996E-2</v>
      </c>
      <c r="AF363">
        <v>9.6553359006307002E-2</v>
      </c>
      <c r="AG363">
        <v>2.7732328140258E-8</v>
      </c>
      <c r="AI363">
        <v>1.9394052734374999E-8</v>
      </c>
      <c r="AJ363">
        <v>5.2992421639461003E-2</v>
      </c>
      <c r="AK363">
        <v>6.8549893561921996E-2</v>
      </c>
      <c r="AL363">
        <v>7.7981336447788999E-2</v>
      </c>
      <c r="AM363">
        <v>6.8549913799246007E-2</v>
      </c>
      <c r="AN363">
        <v>5.9118359406706997E-2</v>
      </c>
      <c r="AO363">
        <v>8.0899132754496006E-2</v>
      </c>
      <c r="AP363">
        <v>8.0899225952362999E-2</v>
      </c>
      <c r="AQ363">
        <v>7.1564628765707003E-2</v>
      </c>
      <c r="AR363">
        <v>6.5341580515927006E-2</v>
      </c>
      <c r="AS363">
        <v>6.8452974426399998E-2</v>
      </c>
      <c r="AT363">
        <v>4.3560725278510001E-2</v>
      </c>
      <c r="AU363">
        <v>3.4226387237548998E-2</v>
      </c>
      <c r="AV363">
        <v>3.1114783465576001E-2</v>
      </c>
      <c r="AW363">
        <v>3.1114783465576001E-2</v>
      </c>
      <c r="AX363">
        <v>3.1114783465576001E-2</v>
      </c>
    </row>
    <row r="364" spans="1:57" ht="12.75" x14ac:dyDescent="0.2">
      <c r="A364" s="2" t="s">
        <v>426</v>
      </c>
      <c r="B364" s="2" t="s">
        <v>429</v>
      </c>
      <c r="C364" s="2" t="s">
        <v>94</v>
      </c>
      <c r="D364" s="2" t="s">
        <v>95</v>
      </c>
      <c r="E364">
        <v>0.16623927241009001</v>
      </c>
      <c r="F364">
        <v>0.16623927241009001</v>
      </c>
      <c r="G364">
        <v>0.15948101508825999</v>
      </c>
      <c r="H364">
        <v>0.76483495456209005</v>
      </c>
      <c r="I364">
        <v>0.51638755505058997</v>
      </c>
      <c r="J364">
        <v>0.71241761804047998</v>
      </c>
      <c r="K364">
        <v>0.72888234616573999</v>
      </c>
      <c r="L364">
        <v>1.1429632007174999</v>
      </c>
      <c r="M364">
        <v>1.3012480212490001</v>
      </c>
      <c r="N364">
        <v>1.3384208489417999</v>
      </c>
      <c r="O364">
        <v>1.6487003118604999</v>
      </c>
      <c r="P364">
        <v>1.0016374110966999</v>
      </c>
      <c r="Q364">
        <v>1.4214141529455</v>
      </c>
      <c r="R364">
        <v>1.3434310491059001</v>
      </c>
      <c r="S364">
        <v>1.3194228222161</v>
      </c>
      <c r="T364">
        <v>1.4271446915387</v>
      </c>
      <c r="U364">
        <v>1.2799752247656</v>
      </c>
      <c r="V364">
        <v>3.0946224296086</v>
      </c>
      <c r="W364">
        <v>3.1151098153176</v>
      </c>
      <c r="X364">
        <v>2.4934282514136998</v>
      </c>
      <c r="Y364">
        <v>2.5575530966661999</v>
      </c>
      <c r="Z364">
        <v>2.0852608030028001</v>
      </c>
      <c r="AA364">
        <v>1.1153859154289001</v>
      </c>
      <c r="AB364">
        <v>0.96226929456833998</v>
      </c>
      <c r="AC364">
        <v>0.13576873190721001</v>
      </c>
      <c r="AD364">
        <v>0.2193489898148</v>
      </c>
      <c r="AE364">
        <v>0.29248898496763998</v>
      </c>
      <c r="AF364">
        <v>0.51387049981791999</v>
      </c>
      <c r="AG364">
        <v>0.36053304871835001</v>
      </c>
      <c r="AH364">
        <v>0.34936834850958998</v>
      </c>
      <c r="AI364">
        <v>0.66200217894406999</v>
      </c>
      <c r="AJ364">
        <v>0.89282935432118005</v>
      </c>
      <c r="AK364">
        <v>0.52499643277246999</v>
      </c>
      <c r="AL364">
        <v>0.65652381836187002</v>
      </c>
      <c r="AM364">
        <v>0.54282874410885995</v>
      </c>
      <c r="AN364">
        <v>0.52792781121382004</v>
      </c>
      <c r="AO364">
        <v>0.53985878977336998</v>
      </c>
      <c r="AP364">
        <v>0.41225473093203002</v>
      </c>
      <c r="AQ364">
        <v>0.42603117087779002</v>
      </c>
      <c r="AR364">
        <v>0.79960695820810002</v>
      </c>
      <c r="AS364">
        <v>0.46664145786550998</v>
      </c>
      <c r="AT364">
        <v>0.68471614367293998</v>
      </c>
      <c r="AU364">
        <v>0.94755079543059995</v>
      </c>
      <c r="AV364">
        <v>0.76452980048684005</v>
      </c>
      <c r="AW364">
        <v>0.93773709796113003</v>
      </c>
      <c r="AX364">
        <v>1.0058636297236001</v>
      </c>
      <c r="AY364">
        <v>0.59164293738886997</v>
      </c>
      <c r="AZ364">
        <v>0.70749148267960005</v>
      </c>
      <c r="BA364">
        <v>0.93232029878903</v>
      </c>
      <c r="BB364">
        <v>0.29758550589719002</v>
      </c>
      <c r="BC364">
        <v>0.26739152000031002</v>
      </c>
      <c r="BD364">
        <v>0.3037126447938</v>
      </c>
      <c r="BE364">
        <v>0.32523797675527</v>
      </c>
    </row>
    <row r="365" spans="1:57" ht="12.75" x14ac:dyDescent="0.2">
      <c r="A365" s="2" t="s">
        <v>426</v>
      </c>
      <c r="B365" s="2" t="s">
        <v>429</v>
      </c>
      <c r="C365" s="2" t="s">
        <v>96</v>
      </c>
      <c r="D365" s="2" t="s">
        <v>97</v>
      </c>
      <c r="E365">
        <v>2.0686330617892E-8</v>
      </c>
      <c r="F365">
        <v>2.2145289963553E-8</v>
      </c>
      <c r="G365">
        <v>2.2955743986447001E-8</v>
      </c>
      <c r="H365">
        <v>3.1144351857775999E-8</v>
      </c>
      <c r="I365">
        <v>2.6000420069285002E-8</v>
      </c>
      <c r="J365">
        <v>2.0080296138784999E-8</v>
      </c>
      <c r="K365">
        <v>2.2969233062137001E-8</v>
      </c>
      <c r="L365">
        <v>3.6985736692977003E-8</v>
      </c>
      <c r="M365">
        <v>2.5466851497222999E-8</v>
      </c>
      <c r="N365">
        <v>2.5365765695994001E-8</v>
      </c>
      <c r="O365">
        <v>3.1484776810399998E-8</v>
      </c>
      <c r="P365">
        <v>2.5622648732349002E-8</v>
      </c>
      <c r="Q365">
        <v>3.1056495617918998E-8</v>
      </c>
      <c r="R365">
        <v>2.8279843837112E-8</v>
      </c>
      <c r="S365">
        <v>2.4651153147544999E-8</v>
      </c>
      <c r="T365">
        <v>6.5717497146787001E-9</v>
      </c>
      <c r="U365">
        <v>2.7157606155306001E-9</v>
      </c>
      <c r="V365">
        <v>3.6313373600618998E-9</v>
      </c>
      <c r="W365">
        <v>3.5934990599658999E-9</v>
      </c>
      <c r="X365">
        <v>3.5134345385336002E-9</v>
      </c>
      <c r="Y365">
        <v>4.5295637399773997E-9</v>
      </c>
      <c r="Z365">
        <v>4.2302314312315E-9</v>
      </c>
      <c r="AA365">
        <v>3.0099156443411002E-8</v>
      </c>
      <c r="AB365">
        <v>3.3835017641630998E-8</v>
      </c>
      <c r="AC365">
        <v>4.3798060802462E-8</v>
      </c>
      <c r="AD365">
        <v>4.1571138075665003E-8</v>
      </c>
      <c r="AE365">
        <v>5.2477987483730002E-8</v>
      </c>
      <c r="AF365">
        <v>4.8974091675501997E-8</v>
      </c>
      <c r="AG365">
        <v>4.2757192296902001E-8</v>
      </c>
      <c r="AH365">
        <v>5.3604385140071001E-8</v>
      </c>
      <c r="AI365">
        <v>5.8544643008453E-8</v>
      </c>
      <c r="AJ365">
        <v>5.1889628019198998E-8</v>
      </c>
      <c r="AK365">
        <v>5.3757658006447999E-8</v>
      </c>
      <c r="AL365">
        <v>5.4691014406335E-8</v>
      </c>
      <c r="AM365">
        <v>5.0459557807445001E-8</v>
      </c>
      <c r="AN365">
        <v>5.3338273284352999E-8</v>
      </c>
      <c r="AO365">
        <v>5.8341104598787998E-8</v>
      </c>
      <c r="AP365">
        <v>6.9751389955716005E-8</v>
      </c>
      <c r="AQ365">
        <v>7.4846722767177996E-8</v>
      </c>
      <c r="AR365">
        <v>7.4541380970840002E-8</v>
      </c>
      <c r="AS365">
        <v>8.3981574944068996E-8</v>
      </c>
      <c r="AT365">
        <v>6.3878773226305997E-8</v>
      </c>
      <c r="AU365">
        <v>1.0874019136097E-8</v>
      </c>
    </row>
    <row r="366" spans="1:57" ht="12.75" x14ac:dyDescent="0.2">
      <c r="A366" s="2" t="s">
        <v>426</v>
      </c>
      <c r="B366" s="2" t="s">
        <v>429</v>
      </c>
      <c r="C366" s="2" t="s">
        <v>98</v>
      </c>
      <c r="D366" s="2" t="s">
        <v>99</v>
      </c>
      <c r="G366">
        <v>0.11471090380229999</v>
      </c>
      <c r="H366">
        <v>0.110880446635</v>
      </c>
      <c r="I366">
        <v>7.1856597710297995E-2</v>
      </c>
      <c r="J366">
        <v>4.4726797902116998E-2</v>
      </c>
      <c r="K366">
        <v>5.3769867162106001E-2</v>
      </c>
      <c r="L366">
        <v>6.2568431589300005E-2</v>
      </c>
      <c r="M366">
        <v>5.0674209111439002E-2</v>
      </c>
      <c r="N366">
        <v>6.5909386002012002E-2</v>
      </c>
      <c r="O366">
        <v>6.9005453722809001E-2</v>
      </c>
      <c r="P366">
        <v>7.2101491406578996E-2</v>
      </c>
      <c r="Q366">
        <v>6.6154168841573005E-2</v>
      </c>
      <c r="R366">
        <v>7.2101474420233999E-2</v>
      </c>
      <c r="S366">
        <v>6.2813360343541E-2</v>
      </c>
      <c r="T366">
        <v>2.8757345213011001E-2</v>
      </c>
      <c r="U366">
        <v>4.9449972245206003E-2</v>
      </c>
      <c r="V366">
        <v>7.8941619983674993E-2</v>
      </c>
      <c r="W366">
        <v>8.7984481772222997E-2</v>
      </c>
      <c r="X366">
        <v>8.7984459215970007E-2</v>
      </c>
      <c r="Y366">
        <v>8.5720416802264998E-2</v>
      </c>
      <c r="Z366">
        <v>8.5998349279076E-2</v>
      </c>
      <c r="AA366">
        <v>8.9125450967129996E-2</v>
      </c>
      <c r="AB366">
        <v>7.7719553081119996E-2</v>
      </c>
      <c r="AC366">
        <v>0.11221014931314</v>
      </c>
      <c r="AD366">
        <v>9.0228555278478006E-2</v>
      </c>
      <c r="AE366">
        <v>8.4249824455713995E-2</v>
      </c>
      <c r="AF366">
        <v>8.9400650709753005E-2</v>
      </c>
      <c r="AG366">
        <v>9.2526851182367004E-2</v>
      </c>
      <c r="AH366">
        <v>0.10705974065734</v>
      </c>
      <c r="AI366">
        <v>0.10420776736351001</v>
      </c>
      <c r="AJ366">
        <v>5.417380791464E-2</v>
      </c>
      <c r="AK366">
        <v>0.10678788833208</v>
      </c>
      <c r="AL366">
        <v>0.10678782263018</v>
      </c>
      <c r="AM366">
        <v>2.5661049250552001E-2</v>
      </c>
      <c r="AW366">
        <v>6.2984689636229997E-3</v>
      </c>
      <c r="BC366">
        <v>1.9298285330200001E-2</v>
      </c>
      <c r="BD366">
        <v>2.1442539255778E-2</v>
      </c>
      <c r="BE366">
        <v>2.3080878650742001E-2</v>
      </c>
    </row>
    <row r="367" spans="1:57" ht="12.75" x14ac:dyDescent="0.2">
      <c r="A367" s="2" t="s">
        <v>426</v>
      </c>
      <c r="B367" s="2" t="s">
        <v>429</v>
      </c>
      <c r="C367" s="2" t="s">
        <v>100</v>
      </c>
      <c r="D367" s="2" t="s">
        <v>101</v>
      </c>
      <c r="E367">
        <v>27.47547789135</v>
      </c>
      <c r="F367">
        <v>27.47547789135</v>
      </c>
      <c r="G367">
        <v>28.242543668524</v>
      </c>
      <c r="H367">
        <v>29.278974982339001</v>
      </c>
      <c r="I367">
        <v>13.566821413791001</v>
      </c>
      <c r="J367">
        <v>14.296282227439001</v>
      </c>
      <c r="K367">
        <v>14.475226507442001</v>
      </c>
      <c r="L367">
        <v>15.015680793228</v>
      </c>
      <c r="M367">
        <v>15.066805961008001</v>
      </c>
      <c r="N367">
        <v>15.689386472741999</v>
      </c>
      <c r="O367">
        <v>15.258955895293999</v>
      </c>
      <c r="P367">
        <v>15.009707766906001</v>
      </c>
      <c r="Q367">
        <v>13.848596307606</v>
      </c>
      <c r="R367">
        <v>13.296591726240999</v>
      </c>
      <c r="S367">
        <v>13.279739406624</v>
      </c>
      <c r="T367">
        <v>10.691782568999001</v>
      </c>
      <c r="U367">
        <v>9.5401597807864995</v>
      </c>
      <c r="V367">
        <v>8.9581391602213003</v>
      </c>
      <c r="W367">
        <v>7.8265637386830997</v>
      </c>
      <c r="X367">
        <v>7.6577911249220003</v>
      </c>
      <c r="Y367">
        <v>6.9643148002705999</v>
      </c>
      <c r="Z367">
        <v>6.5983654219001</v>
      </c>
      <c r="AA367">
        <v>5.9997836094850996</v>
      </c>
      <c r="AB367">
        <v>6.2716310923255998</v>
      </c>
      <c r="AC367">
        <v>6.5192923353595997</v>
      </c>
      <c r="AD367">
        <v>5.8567099384391996</v>
      </c>
      <c r="AE367">
        <v>5.4180646022602996</v>
      </c>
      <c r="AF367">
        <v>5.3020014717948003</v>
      </c>
      <c r="AG367">
        <v>4.9780630299541997</v>
      </c>
      <c r="AH367">
        <v>4.2920942944213998</v>
      </c>
      <c r="AI367">
        <v>5.0209284037969999</v>
      </c>
      <c r="AJ367">
        <v>4.6975589214399003</v>
      </c>
      <c r="AK367">
        <v>5.0351117998178996</v>
      </c>
      <c r="AL367">
        <v>5.4928954621301003</v>
      </c>
      <c r="AM367">
        <v>5.5230977204159997</v>
      </c>
      <c r="AN367">
        <v>5.1087867872853998</v>
      </c>
      <c r="AO367">
        <v>5.6626465223083997</v>
      </c>
      <c r="AP367">
        <v>5.5390479316065999</v>
      </c>
      <c r="AQ367">
        <v>5.0080912407965998</v>
      </c>
      <c r="AR367">
        <v>4.3249446318042999</v>
      </c>
      <c r="AS367">
        <v>6.0836860817396001</v>
      </c>
      <c r="AT367">
        <v>6.7114985287537001</v>
      </c>
      <c r="AU367">
        <v>6.6064089441203002</v>
      </c>
      <c r="AV367">
        <v>6.1623156293964003</v>
      </c>
      <c r="AW367">
        <v>6.4704731783304998</v>
      </c>
      <c r="AX367">
        <v>6.5521110656408998</v>
      </c>
      <c r="AY367">
        <v>6.2295751159605999</v>
      </c>
      <c r="AZ367">
        <v>6.2539504649303996</v>
      </c>
      <c r="BA367">
        <v>6.2392570060411998</v>
      </c>
      <c r="BB367">
        <v>5.9426210836513</v>
      </c>
      <c r="BC367">
        <v>5.5169034841641</v>
      </c>
      <c r="BD367">
        <v>5.6135807552517996</v>
      </c>
      <c r="BE367">
        <v>5.7436320147141</v>
      </c>
    </row>
    <row r="368" spans="1:57" ht="12.75" x14ac:dyDescent="0.2">
      <c r="A368" s="2" t="s">
        <v>426</v>
      </c>
      <c r="B368" s="2" t="s">
        <v>429</v>
      </c>
      <c r="C368" s="2" t="s">
        <v>102</v>
      </c>
      <c r="D368" s="2" t="s">
        <v>103</v>
      </c>
      <c r="E368">
        <v>70.844804347057007</v>
      </c>
      <c r="F368">
        <v>68.086312072539997</v>
      </c>
      <c r="G368">
        <v>66.297228932842998</v>
      </c>
      <c r="H368">
        <v>63.063628434843999</v>
      </c>
      <c r="I368">
        <v>60.303845175893002</v>
      </c>
      <c r="J368">
        <v>56.633204575893998</v>
      </c>
      <c r="K368">
        <v>57.152850994094997</v>
      </c>
      <c r="L368">
        <v>54.558452292085001</v>
      </c>
      <c r="M368">
        <v>57.911641244502</v>
      </c>
      <c r="N368">
        <v>60.867359130106003</v>
      </c>
      <c r="O368">
        <v>60.988921576083001</v>
      </c>
      <c r="P368">
        <v>55.581324528835999</v>
      </c>
      <c r="Q368">
        <v>55.942699868177002</v>
      </c>
      <c r="R368">
        <v>66.988347175816003</v>
      </c>
      <c r="S368">
        <v>60.375129187427</v>
      </c>
      <c r="T368">
        <v>56.338998559537998</v>
      </c>
      <c r="U368">
        <v>50.152096187242002</v>
      </c>
      <c r="V368">
        <v>49.592333925349998</v>
      </c>
      <c r="W368">
        <v>48.347171037126003</v>
      </c>
      <c r="X368">
        <v>56.801564295698</v>
      </c>
      <c r="Y368">
        <v>50.495887675951998</v>
      </c>
      <c r="Z368">
        <v>56.801658158654</v>
      </c>
      <c r="AA368">
        <v>42.529005751744002</v>
      </c>
      <c r="AB368">
        <v>42.178111321149999</v>
      </c>
      <c r="AC368">
        <v>43.145871233797997</v>
      </c>
      <c r="AD368">
        <v>40.880661469811002</v>
      </c>
      <c r="AE368">
        <v>38.759122401707998</v>
      </c>
      <c r="AF368">
        <v>35.837758175718001</v>
      </c>
      <c r="AG368">
        <v>38.101710321012</v>
      </c>
      <c r="AH368">
        <v>35.164891574397998</v>
      </c>
      <c r="AI368">
        <v>35.456434431981997</v>
      </c>
      <c r="AJ368">
        <v>34.482993501442003</v>
      </c>
      <c r="AK368">
        <v>34.458501048423003</v>
      </c>
      <c r="AL368">
        <v>26.880272320784002</v>
      </c>
      <c r="AM368">
        <v>27.845810247507998</v>
      </c>
      <c r="AN368">
        <v>28.044247118527</v>
      </c>
      <c r="AO368">
        <v>28.481458097642999</v>
      </c>
      <c r="AP368">
        <v>28.24696676676</v>
      </c>
      <c r="AQ368">
        <v>27.478636812403</v>
      </c>
      <c r="AR368">
        <v>26.054851747461999</v>
      </c>
      <c r="AS368">
        <v>29.324040213905</v>
      </c>
      <c r="AT368">
        <v>29.217538776335001</v>
      </c>
      <c r="AU368">
        <v>29.371230370241001</v>
      </c>
      <c r="AV368">
        <v>28.876715221371999</v>
      </c>
      <c r="AW368">
        <v>28.261343346989001</v>
      </c>
      <c r="AX368">
        <v>29.130124324459999</v>
      </c>
      <c r="AY368">
        <v>28.671764672017002</v>
      </c>
      <c r="AZ368">
        <v>28.356224574582999</v>
      </c>
      <c r="BA368">
        <v>28.814734609054</v>
      </c>
      <c r="BB368">
        <v>27.568554810035</v>
      </c>
      <c r="BC368">
        <v>26.057747240622</v>
      </c>
      <c r="BD368">
        <v>26.970466887952998</v>
      </c>
      <c r="BE368">
        <v>26.593186056884999</v>
      </c>
    </row>
    <row r="369" spans="1:57" ht="12.75" x14ac:dyDescent="0.2">
      <c r="A369" s="2" t="s">
        <v>426</v>
      </c>
      <c r="B369" s="2" t="s">
        <v>429</v>
      </c>
      <c r="C369" s="2" t="s">
        <v>104</v>
      </c>
      <c r="D369" s="2" t="s">
        <v>105</v>
      </c>
      <c r="E369">
        <v>1.2915618379761001E-2</v>
      </c>
      <c r="F369">
        <v>1.2915618379761001E-2</v>
      </c>
      <c r="G369">
        <v>1.3307005634226E-2</v>
      </c>
      <c r="H369">
        <v>1.3306993330641999E-2</v>
      </c>
      <c r="I369">
        <v>1.4872524199154E-2</v>
      </c>
      <c r="J369">
        <v>1.2915614985656999E-2</v>
      </c>
      <c r="K369">
        <v>1.2915615038689E-2</v>
      </c>
      <c r="L369">
        <v>1.3306967503710999E-2</v>
      </c>
      <c r="M369">
        <v>1.369837685108E-2</v>
      </c>
      <c r="N369">
        <v>1.5655289352603002E-2</v>
      </c>
      <c r="O369">
        <v>1.7612208642319001E-2</v>
      </c>
      <c r="P369">
        <v>4.7263356224411003E-3</v>
      </c>
      <c r="Q369">
        <v>2.1974158809572001E-8</v>
      </c>
      <c r="R369">
        <v>2.0411278521015001E-8</v>
      </c>
      <c r="S369">
        <v>1.409983522706E-8</v>
      </c>
      <c r="T369">
        <v>1.3333885591577001E-8</v>
      </c>
      <c r="U369">
        <v>2.6375161425992001E-8</v>
      </c>
      <c r="V369">
        <v>3.7018085855233998E-8</v>
      </c>
      <c r="W369">
        <v>3.3737809676386999E-8</v>
      </c>
      <c r="X369">
        <v>6.4890368711043997E-8</v>
      </c>
      <c r="Y369">
        <v>3.0355367854747999E-8</v>
      </c>
      <c r="Z369">
        <v>3.7185188316549003E-8</v>
      </c>
      <c r="AA369">
        <v>2.0381718447395E-8</v>
      </c>
      <c r="AB369">
        <v>1.9324109527113E-8</v>
      </c>
      <c r="AC369">
        <v>1.8861498758655001E-8</v>
      </c>
      <c r="AD369">
        <v>1.8324361973432999E-8</v>
      </c>
      <c r="AE369">
        <v>1.7538926107056E-8</v>
      </c>
      <c r="AF369">
        <v>1.6427109888343999E-8</v>
      </c>
      <c r="AG369">
        <v>1.9438002822345001E-9</v>
      </c>
      <c r="AH369">
        <v>1.4013447310311001E-9</v>
      </c>
      <c r="AI369">
        <v>7.9515357430572001E-10</v>
      </c>
      <c r="AJ369">
        <v>1.1113154024732E-9</v>
      </c>
      <c r="AK369">
        <v>3.7946109189822998E-9</v>
      </c>
      <c r="AL369">
        <v>3.8165610721236E-9</v>
      </c>
      <c r="AM369">
        <v>3.6145798604378002E-9</v>
      </c>
      <c r="AN369">
        <v>3.3996030752385E-9</v>
      </c>
      <c r="AO369">
        <v>3.7266889621936003E-9</v>
      </c>
    </row>
    <row r="370" spans="1:57" ht="12.75" x14ac:dyDescent="0.2">
      <c r="A370" s="2" t="s">
        <v>426</v>
      </c>
      <c r="B370" s="2" t="s">
        <v>429</v>
      </c>
      <c r="C370" s="2" t="s">
        <v>106</v>
      </c>
      <c r="D370" s="2" t="s">
        <v>107</v>
      </c>
      <c r="E370">
        <v>5.9103801765406004E-9</v>
      </c>
      <c r="F370">
        <v>5.9054106569474999E-9</v>
      </c>
      <c r="G370">
        <v>5.7389359966116999E-9</v>
      </c>
      <c r="H370">
        <v>7.3280827900650003E-9</v>
      </c>
      <c r="I370">
        <v>5.7778711265077E-9</v>
      </c>
      <c r="J370">
        <v>4.2274307660598998E-9</v>
      </c>
      <c r="K370">
        <v>4.5938466124273998E-9</v>
      </c>
      <c r="L370">
        <v>7.0449022272337998E-9</v>
      </c>
      <c r="M370">
        <v>4.6303366358587003E-9</v>
      </c>
      <c r="N370">
        <v>4.4114375123469001E-9</v>
      </c>
      <c r="O370">
        <v>5.2474628017334E-9</v>
      </c>
      <c r="P370">
        <v>6.1494356957636996E-9</v>
      </c>
      <c r="Q370">
        <v>6.9014434706486002E-9</v>
      </c>
      <c r="R370">
        <v>5.8510021731955998E-9</v>
      </c>
      <c r="S370">
        <v>4.7711909317829003E-9</v>
      </c>
      <c r="T370">
        <v>1.2322030715023E-9</v>
      </c>
      <c r="U370">
        <v>3.9343383787815998E-10</v>
      </c>
      <c r="V370">
        <v>6.9858861169013997E-10</v>
      </c>
      <c r="W370">
        <v>7.0202529211682003E-10</v>
      </c>
      <c r="X370">
        <v>6.8663418153584004E-10</v>
      </c>
      <c r="Y370">
        <v>8.2778406231152996E-10</v>
      </c>
      <c r="Z370">
        <v>7.8536897424091003E-10</v>
      </c>
      <c r="AA370">
        <v>5.4988216433776999E-9</v>
      </c>
      <c r="AB370">
        <v>6.5035938721556004E-9</v>
      </c>
      <c r="AC370">
        <v>9.6654824470705994E-9</v>
      </c>
      <c r="AD370">
        <v>1.0714126189284001E-8</v>
      </c>
      <c r="AE370">
        <v>1.3525147640581001E-8</v>
      </c>
      <c r="AF370">
        <v>1.2625869349506999E-8</v>
      </c>
      <c r="AG370">
        <v>1.1023108448226E-8</v>
      </c>
      <c r="AH370">
        <v>1.3819793765247E-8</v>
      </c>
      <c r="AI370">
        <v>1.285904681869E-8</v>
      </c>
      <c r="AJ370">
        <v>1.2522592386935E-8</v>
      </c>
      <c r="AK370">
        <v>1.1309575713079E-8</v>
      </c>
      <c r="AL370">
        <v>1.2987252478974E-8</v>
      </c>
      <c r="AM370">
        <v>1.4630105749504E-8</v>
      </c>
      <c r="AN370">
        <v>1.4763114455098001E-8</v>
      </c>
      <c r="AO370">
        <v>1.5883127146587001E-8</v>
      </c>
      <c r="AP370">
        <v>1.9994875354011999E-8</v>
      </c>
      <c r="AQ370">
        <v>1.8666728467029E-8</v>
      </c>
      <c r="AR370">
        <v>2.0052895197133998E-8</v>
      </c>
      <c r="AS370">
        <v>2.3660650149051002E-8</v>
      </c>
      <c r="AT370">
        <v>1.6590554513425E-8</v>
      </c>
      <c r="AU370">
        <v>3.0236090641197999E-9</v>
      </c>
    </row>
    <row r="371" spans="1:57" ht="12.75" x14ac:dyDescent="0.2">
      <c r="A371" s="2" t="s">
        <v>426</v>
      </c>
      <c r="B371" s="2" t="s">
        <v>429</v>
      </c>
      <c r="C371" s="2" t="s">
        <v>108</v>
      </c>
      <c r="D371" s="2" t="s">
        <v>109</v>
      </c>
      <c r="E371">
        <v>7.4288716921210002E-2</v>
      </c>
      <c r="F371">
        <v>0.12287995778633</v>
      </c>
      <c r="G371">
        <v>0.10088180036143</v>
      </c>
      <c r="H371">
        <v>0.25641906561236999</v>
      </c>
      <c r="I371">
        <v>0.32149303183254002</v>
      </c>
      <c r="J371">
        <v>1.2021366000052001</v>
      </c>
      <c r="K371">
        <v>1.1256271171198999</v>
      </c>
      <c r="L371">
        <v>1.2693652902381001</v>
      </c>
      <c r="M371">
        <v>1.3930239628094001</v>
      </c>
      <c r="N371">
        <v>1.5461588720426001</v>
      </c>
      <c r="O371">
        <v>1.0414808562811999</v>
      </c>
      <c r="P371">
        <v>1.1951770019548</v>
      </c>
      <c r="Q371">
        <v>1.1617448501654</v>
      </c>
      <c r="R371">
        <v>1.2474063278167</v>
      </c>
      <c r="S371">
        <v>1.3687857572782001</v>
      </c>
      <c r="T371">
        <v>1.3588373246465999</v>
      </c>
      <c r="U371">
        <v>1.590352586556</v>
      </c>
      <c r="V371">
        <v>1.589834139805</v>
      </c>
      <c r="W371">
        <v>1.6300820461009999</v>
      </c>
      <c r="X371">
        <v>1.6831230718257999</v>
      </c>
      <c r="Y371">
        <v>1.5981441975318</v>
      </c>
      <c r="Z371">
        <v>1.8722780385111999</v>
      </c>
      <c r="AA371">
        <v>2.0761591161416999</v>
      </c>
      <c r="AB371">
        <v>2.0213810835422001</v>
      </c>
      <c r="AC371">
        <v>2.1005895811030002</v>
      </c>
      <c r="AD371">
        <v>2.2584068687760999</v>
      </c>
      <c r="AE371">
        <v>2.5059705595878001</v>
      </c>
      <c r="AF371">
        <v>2.4830026262701002</v>
      </c>
      <c r="AG371">
        <v>2.4023138826946</v>
      </c>
      <c r="AH371">
        <v>2.7876634854376001</v>
      </c>
      <c r="AI371">
        <v>2.7259232813548002</v>
      </c>
      <c r="AJ371">
        <v>2.7454791524086</v>
      </c>
      <c r="AK371">
        <v>2.6799596392103</v>
      </c>
      <c r="AL371">
        <v>2.8350481094223001</v>
      </c>
      <c r="AM371">
        <v>2.8625920071003002</v>
      </c>
      <c r="AN371">
        <v>2.7864678024303</v>
      </c>
      <c r="AO371">
        <v>2.8107708802076998</v>
      </c>
      <c r="AP371">
        <v>2.8175979171545</v>
      </c>
      <c r="AQ371">
        <v>2.6324344933833999</v>
      </c>
      <c r="AR371">
        <v>2.5006456738629002</v>
      </c>
      <c r="AS371">
        <v>2.3524756584726001</v>
      </c>
      <c r="AT371">
        <v>2.4166595622549001</v>
      </c>
      <c r="AU371">
        <v>2.4617769465979</v>
      </c>
      <c r="AV371">
        <v>2.3704060152423998</v>
      </c>
      <c r="AW371">
        <v>2.3450271421289002</v>
      </c>
      <c r="AX371">
        <v>2.4595365866136998</v>
      </c>
      <c r="AY371">
        <v>2.3051321322995002</v>
      </c>
      <c r="AZ371">
        <v>2.3687284282653001</v>
      </c>
      <c r="BA371">
        <v>2.2226191515183999</v>
      </c>
      <c r="BB371">
        <v>2.1107762565785002</v>
      </c>
      <c r="BC371">
        <v>1.6720293600984</v>
      </c>
      <c r="BD371">
        <v>1.8211011812124001</v>
      </c>
      <c r="BE371">
        <v>1.5570905396992001</v>
      </c>
    </row>
    <row r="372" spans="1:57" ht="12.75" x14ac:dyDescent="0.2">
      <c r="A372" s="2" t="s">
        <v>426</v>
      </c>
      <c r="B372" s="2" t="s">
        <v>429</v>
      </c>
      <c r="C372" s="2" t="s">
        <v>110</v>
      </c>
      <c r="D372" s="2" t="s">
        <v>111</v>
      </c>
      <c r="H372">
        <v>2.2166217591431999E-2</v>
      </c>
      <c r="I372">
        <v>2.4936796759863E-2</v>
      </c>
      <c r="J372">
        <v>3.0478128059052999E-2</v>
      </c>
      <c r="K372">
        <v>3.0478094483038998E-2</v>
      </c>
      <c r="L372">
        <v>3.0478078075263999E-2</v>
      </c>
      <c r="M372">
        <v>2.7707455926645998E-2</v>
      </c>
      <c r="N372">
        <v>3.0478096099325998E-2</v>
      </c>
      <c r="O372">
        <v>2.77073586764E-2</v>
      </c>
      <c r="P372">
        <v>2.7707352306036999E-2</v>
      </c>
      <c r="Q372">
        <v>2.2165851570538998E-2</v>
      </c>
      <c r="R372">
        <v>5.0402142983472002E-2</v>
      </c>
      <c r="S372">
        <v>6.3512546595563005E-2</v>
      </c>
      <c r="T372">
        <v>3.0478139700092E-2</v>
      </c>
      <c r="U372">
        <v>3.3248850525775003E-2</v>
      </c>
      <c r="V372">
        <v>3.6019569816779E-2</v>
      </c>
      <c r="W372">
        <v>3.3248486014601002E-2</v>
      </c>
      <c r="X372">
        <v>3.6019532575235998E-2</v>
      </c>
      <c r="Y372">
        <v>3.0477149868179999E-2</v>
      </c>
      <c r="Z372">
        <v>3.6018566635033999E-2</v>
      </c>
      <c r="AA372">
        <v>3.6018416040861E-2</v>
      </c>
      <c r="AB372">
        <v>3.8789254800364999E-2</v>
      </c>
      <c r="AC372">
        <v>4.1559717618419E-2</v>
      </c>
      <c r="AD372">
        <v>4.1559687251305003E-2</v>
      </c>
      <c r="AE372">
        <v>3.8789083254291999E-2</v>
      </c>
      <c r="AF372">
        <v>4.1559628531542998E-2</v>
      </c>
      <c r="AG372">
        <v>3.8789449956239001E-2</v>
      </c>
      <c r="AH372">
        <v>0.22513748159397001</v>
      </c>
      <c r="AI372">
        <v>0.19056995420827</v>
      </c>
      <c r="AJ372">
        <v>0.19193375474409</v>
      </c>
      <c r="AK372">
        <v>0.22236693617685999</v>
      </c>
      <c r="AL372">
        <v>0.22236706949787</v>
      </c>
      <c r="AM372">
        <v>0.22547837660440001</v>
      </c>
      <c r="AN372">
        <v>0.22547839032966999</v>
      </c>
      <c r="AO372">
        <v>0.22547839931242</v>
      </c>
      <c r="AP372">
        <v>0.19815676276458999</v>
      </c>
      <c r="AQ372">
        <v>0.1978155863006</v>
      </c>
      <c r="AR372">
        <v>0.14837234658295001</v>
      </c>
      <c r="AS372">
        <v>0.16047736044746</v>
      </c>
      <c r="AT372">
        <v>0.15148383999604001</v>
      </c>
      <c r="AU372">
        <v>0.14249020509846999</v>
      </c>
      <c r="AV372">
        <v>0.15459559876776999</v>
      </c>
      <c r="AW372">
        <v>0.15459566452623</v>
      </c>
      <c r="AX372">
        <v>9.0958365002055994E-2</v>
      </c>
      <c r="AY372">
        <v>0.13626733268635999</v>
      </c>
      <c r="AZ372">
        <v>0.11028121797503999</v>
      </c>
      <c r="BA372">
        <v>0.14770626890354999</v>
      </c>
      <c r="BB372">
        <v>0.15506023835287999</v>
      </c>
      <c r="BC372">
        <v>8.5672813025522002E-2</v>
      </c>
      <c r="BD372">
        <v>8.2557421422823005E-2</v>
      </c>
      <c r="BE372">
        <v>8.5672760007677998E-2</v>
      </c>
    </row>
    <row r="373" spans="1:57" ht="12.75" x14ac:dyDescent="0.2">
      <c r="A373" s="2" t="s">
        <v>426</v>
      </c>
      <c r="B373" s="2" t="s">
        <v>429</v>
      </c>
      <c r="C373" s="2" t="s">
        <v>112</v>
      </c>
      <c r="D373" s="2" t="s">
        <v>113</v>
      </c>
      <c r="E373">
        <v>10.937268192236999</v>
      </c>
      <c r="F373">
        <v>14.192975592237</v>
      </c>
      <c r="G373">
        <v>25.544189315825001</v>
      </c>
      <c r="H373">
        <v>36.905527494361003</v>
      </c>
      <c r="I373">
        <v>29.013272275296</v>
      </c>
      <c r="J373">
        <v>24.184541400469001</v>
      </c>
      <c r="K373">
        <v>32.696082642549001</v>
      </c>
      <c r="L373">
        <v>36.523866269684</v>
      </c>
      <c r="M373">
        <v>39.092448479540998</v>
      </c>
      <c r="N373">
        <v>35.931395752344002</v>
      </c>
      <c r="O373">
        <v>34.098816793014997</v>
      </c>
      <c r="P373">
        <v>28.575271907849999</v>
      </c>
      <c r="Q373">
        <v>26.800462653212001</v>
      </c>
      <c r="R373">
        <v>27.591114683800999</v>
      </c>
      <c r="S373">
        <v>28.571030158404</v>
      </c>
      <c r="T373">
        <v>34.928066019387998</v>
      </c>
      <c r="U373">
        <v>34.655027065074997</v>
      </c>
      <c r="V373">
        <v>31.238027032870001</v>
      </c>
      <c r="W373">
        <v>31.289530598856999</v>
      </c>
      <c r="X373">
        <v>32.229101976736999</v>
      </c>
      <c r="Y373">
        <v>25.564598549117001</v>
      </c>
      <c r="Z373">
        <v>26.757781603200002</v>
      </c>
      <c r="AA373">
        <v>33.255249709128996</v>
      </c>
      <c r="AB373">
        <v>32.663237224615003</v>
      </c>
      <c r="AC373">
        <v>31.758839275703</v>
      </c>
      <c r="AD373">
        <v>34.47126473638</v>
      </c>
      <c r="AE373">
        <v>33.441092604464998</v>
      </c>
      <c r="AF373">
        <v>31.338704506069</v>
      </c>
      <c r="AG373">
        <v>28.336728024163001</v>
      </c>
      <c r="AH373">
        <v>28.691824526815999</v>
      </c>
      <c r="AI373">
        <v>30.084715424169001</v>
      </c>
      <c r="AJ373">
        <v>27.208134510185999</v>
      </c>
      <c r="AK373">
        <v>27.149933783807001</v>
      </c>
      <c r="AL373">
        <v>28.758527480066999</v>
      </c>
      <c r="AM373">
        <v>25.162038091479001</v>
      </c>
      <c r="AN373">
        <v>24.997588880399999</v>
      </c>
      <c r="AO373">
        <v>26.774729276161999</v>
      </c>
      <c r="AP373">
        <v>24.303902264203</v>
      </c>
      <c r="AQ373">
        <v>25.074268203166</v>
      </c>
      <c r="AR373">
        <v>22.860606959675</v>
      </c>
      <c r="AS373">
        <v>22.739546342893</v>
      </c>
      <c r="AT373">
        <v>21.941910320329999</v>
      </c>
      <c r="AU373">
        <v>27.893195802255001</v>
      </c>
      <c r="AV373">
        <v>29.415650697339</v>
      </c>
      <c r="AW373">
        <v>32.821032520014001</v>
      </c>
      <c r="AX373">
        <v>31.424264572628999</v>
      </c>
      <c r="AY373">
        <v>28.961330013207998</v>
      </c>
      <c r="AZ373">
        <v>28.127283550733001</v>
      </c>
      <c r="BA373">
        <v>27.526878520478999</v>
      </c>
      <c r="BB373">
        <v>28.822291892304001</v>
      </c>
      <c r="BC373">
        <v>29.411942271367</v>
      </c>
      <c r="BD373">
        <v>28.022236127397001</v>
      </c>
      <c r="BE373">
        <v>28.538460344036999</v>
      </c>
    </row>
    <row r="374" spans="1:57" ht="12.75" x14ac:dyDescent="0.2">
      <c r="A374" s="2" t="s">
        <v>426</v>
      </c>
      <c r="B374" s="2" t="s">
        <v>429</v>
      </c>
      <c r="C374" s="2" t="s">
        <v>114</v>
      </c>
      <c r="D374" s="2" t="s">
        <v>115</v>
      </c>
      <c r="E374">
        <v>1.3709484873211</v>
      </c>
      <c r="F374">
        <v>0.82947128732109998</v>
      </c>
      <c r="G374">
        <v>0.81943780697438995</v>
      </c>
      <c r="H374">
        <v>1.5369264347773</v>
      </c>
      <c r="I374">
        <v>1.6676352687199001</v>
      </c>
      <c r="J374">
        <v>1.5333599095991</v>
      </c>
      <c r="K374">
        <v>1.6292976753043</v>
      </c>
      <c r="L374">
        <v>1.9080806890476001</v>
      </c>
      <c r="M374">
        <v>2.1333737290006001</v>
      </c>
      <c r="N374">
        <v>2.8211055195243002</v>
      </c>
      <c r="O374">
        <v>2.6155340196183001</v>
      </c>
      <c r="P374">
        <v>2.6132942389593001</v>
      </c>
      <c r="Q374">
        <v>2.4523856654701</v>
      </c>
      <c r="R374">
        <v>2.4450481835276001</v>
      </c>
      <c r="S374">
        <v>2.6780200698524999</v>
      </c>
      <c r="T374">
        <v>2.5438980887903</v>
      </c>
      <c r="U374">
        <v>3.3733100765091</v>
      </c>
      <c r="V374">
        <v>1.9620033222997</v>
      </c>
      <c r="W374">
        <v>3.3203180412047999</v>
      </c>
      <c r="X374">
        <v>3.8124685355348999</v>
      </c>
      <c r="Y374">
        <v>3.7790373926227998</v>
      </c>
      <c r="Z374">
        <v>3.1190996490052001</v>
      </c>
      <c r="AA374">
        <v>3.1274407180126</v>
      </c>
      <c r="AB374">
        <v>3.4305767935579001</v>
      </c>
      <c r="AC374">
        <v>3.3268569709717002</v>
      </c>
      <c r="AD374">
        <v>4.3586229279230002</v>
      </c>
      <c r="AE374">
        <v>4.9412264725953001</v>
      </c>
      <c r="AF374">
        <v>4.5440409848914003</v>
      </c>
      <c r="AG374">
        <v>4.3097590010850997</v>
      </c>
      <c r="AH374">
        <v>4.2000613128525002</v>
      </c>
      <c r="AI374">
        <v>4.4686494365840996</v>
      </c>
      <c r="AJ374">
        <v>4.5857437044078004</v>
      </c>
      <c r="AK374">
        <v>4.2220233110954002</v>
      </c>
      <c r="AL374">
        <v>4.2957206764681999</v>
      </c>
      <c r="AM374">
        <v>4.4908552043179002</v>
      </c>
      <c r="AN374">
        <v>4.3757368948088002</v>
      </c>
      <c r="AO374">
        <v>4.5916238662706998</v>
      </c>
      <c r="AP374">
        <v>4.6685500918922003</v>
      </c>
      <c r="AQ374">
        <v>4.9574784186498997</v>
      </c>
      <c r="AR374">
        <v>5.1131996100611996</v>
      </c>
      <c r="AS374">
        <v>5.3767956417085001</v>
      </c>
      <c r="AT374">
        <v>5.1958901048039001</v>
      </c>
      <c r="AU374">
        <v>3.9660179558659001</v>
      </c>
      <c r="AV374">
        <v>3.9259292914555002</v>
      </c>
      <c r="AW374">
        <v>4.4570333117020997</v>
      </c>
      <c r="AX374">
        <v>4.4517482445861001</v>
      </c>
      <c r="AY374">
        <v>4.4591715446719</v>
      </c>
      <c r="AZ374">
        <v>4.3089699367385998</v>
      </c>
      <c r="BA374">
        <v>3.9867506860792998</v>
      </c>
      <c r="BB374">
        <v>4.0934043509698999</v>
      </c>
      <c r="BC374">
        <v>4.1594826896791997</v>
      </c>
      <c r="BD374">
        <v>4.9960393695979999</v>
      </c>
      <c r="BE374">
        <v>5.2883967011647997</v>
      </c>
    </row>
    <row r="375" spans="1:57" ht="12.75" x14ac:dyDescent="0.2">
      <c r="A375" s="2" t="s">
        <v>426</v>
      </c>
      <c r="B375" s="2" t="s">
        <v>429</v>
      </c>
      <c r="C375" s="2" t="s">
        <v>116</v>
      </c>
      <c r="D375" s="2" t="s">
        <v>117</v>
      </c>
      <c r="E375">
        <v>2.8786232363807001</v>
      </c>
      <c r="F375">
        <v>2.4782936363807</v>
      </c>
      <c r="G375">
        <v>2.224912625155</v>
      </c>
      <c r="H375">
        <v>2.5944437865938998</v>
      </c>
      <c r="I375">
        <v>3.8106174383022</v>
      </c>
      <c r="J375">
        <v>3.9016311525009999</v>
      </c>
      <c r="K375">
        <v>4.4433633180159999</v>
      </c>
      <c r="L375">
        <v>3.4388931931131999</v>
      </c>
      <c r="M375">
        <v>3.0568789834265999</v>
      </c>
      <c r="N375">
        <v>2.4086201397553002</v>
      </c>
      <c r="O375">
        <v>1.5107018582689</v>
      </c>
      <c r="P375">
        <v>1.6292581197274001</v>
      </c>
      <c r="Q375">
        <v>1.8403349566423</v>
      </c>
      <c r="R375">
        <v>2.6932509433363001</v>
      </c>
      <c r="S375">
        <v>2.9484294423869</v>
      </c>
      <c r="T375">
        <v>3.4676121439194998</v>
      </c>
      <c r="U375">
        <v>4.0458249650400999</v>
      </c>
      <c r="V375">
        <v>4.7024912737857001</v>
      </c>
      <c r="W375">
        <v>5.0740085794908003</v>
      </c>
      <c r="X375">
        <v>5.6347437063208998</v>
      </c>
      <c r="Y375">
        <v>5.8634530472610997</v>
      </c>
      <c r="Z375">
        <v>6.2316216241955003</v>
      </c>
      <c r="AA375">
        <v>6.5677271153780001</v>
      </c>
      <c r="AB375">
        <v>6.9157788926821002</v>
      </c>
      <c r="AC375">
        <v>7.7833596999208998</v>
      </c>
      <c r="AD375">
        <v>8.5830066407221004</v>
      </c>
      <c r="AE375">
        <v>8.7422391610370003</v>
      </c>
      <c r="AF375">
        <v>9.0504810328007004</v>
      </c>
      <c r="AG375">
        <v>8.7825833234886002</v>
      </c>
      <c r="AH375">
        <v>9.3448556817963997</v>
      </c>
      <c r="AI375">
        <v>11.248893018013</v>
      </c>
      <c r="AJ375">
        <v>11.234061951571</v>
      </c>
      <c r="AK375">
        <v>10.353503213111001</v>
      </c>
      <c r="AL375">
        <v>12.723574622051</v>
      </c>
      <c r="AM375">
        <v>12.877724155000999</v>
      </c>
      <c r="AN375">
        <v>15.018400220126001</v>
      </c>
      <c r="AO375">
        <v>15.165932220405001</v>
      </c>
      <c r="AP375">
        <v>15.423784142011</v>
      </c>
      <c r="AQ375">
        <v>16.982995713343001</v>
      </c>
      <c r="AR375">
        <v>17.270488815736002</v>
      </c>
      <c r="AS375">
        <v>18.451522709266001</v>
      </c>
      <c r="AT375">
        <v>17.980441502362002</v>
      </c>
      <c r="AU375">
        <v>19.693253554704</v>
      </c>
      <c r="AV375">
        <v>17.771180112357001</v>
      </c>
      <c r="AW375">
        <v>17.420681735161999</v>
      </c>
      <c r="AX375">
        <v>16.484531483655001</v>
      </c>
      <c r="AY375">
        <v>20.295561894694998</v>
      </c>
      <c r="AZ375">
        <v>19.431130865166999</v>
      </c>
      <c r="BA375">
        <v>19.329393453504998</v>
      </c>
      <c r="BB375">
        <v>20.195973632196001</v>
      </c>
      <c r="BC375">
        <v>19.730854607809999</v>
      </c>
      <c r="BD375">
        <v>20.210319507809999</v>
      </c>
      <c r="BE375">
        <v>20.239960366177002</v>
      </c>
    </row>
    <row r="376" spans="1:57" ht="12.75" x14ac:dyDescent="0.2">
      <c r="A376" s="2" t="s">
        <v>426</v>
      </c>
      <c r="B376" s="2" t="s">
        <v>429</v>
      </c>
      <c r="C376" s="2" t="s">
        <v>118</v>
      </c>
      <c r="D376" s="2" t="s">
        <v>119</v>
      </c>
      <c r="E376">
        <v>4.0727539104888001E-2</v>
      </c>
      <c r="F376">
        <v>4.0727539104888001E-2</v>
      </c>
      <c r="G376">
        <v>2.5212348111205998E-2</v>
      </c>
      <c r="H376">
        <v>2.1333571477661999E-2</v>
      </c>
      <c r="I376">
        <v>2.9091158102930999E-2</v>
      </c>
      <c r="J376">
        <v>3.1030595465558999E-2</v>
      </c>
      <c r="K376">
        <v>2.9091146418954002E-2</v>
      </c>
      <c r="L376">
        <v>1.9394238232139999E-2</v>
      </c>
      <c r="M376">
        <v>2.9091164262709E-2</v>
      </c>
      <c r="N376">
        <v>3.2969964793126E-2</v>
      </c>
      <c r="O376">
        <v>3.1030646925043998E-2</v>
      </c>
      <c r="P376">
        <v>3.1030697625672E-2</v>
      </c>
      <c r="Q376">
        <v>3.6848813548398002E-2</v>
      </c>
      <c r="R376">
        <v>3.8788293454094999E-2</v>
      </c>
      <c r="S376">
        <v>3.4909493695903002E-2</v>
      </c>
      <c r="T376">
        <v>3.2970001731871999E-2</v>
      </c>
      <c r="U376">
        <v>3.6848843445191001E-2</v>
      </c>
      <c r="V376">
        <v>7.7579980514677002E-3</v>
      </c>
      <c r="W376">
        <v>7.7579391328514002E-3</v>
      </c>
      <c r="X376">
        <v>7.7579382099113997E-3</v>
      </c>
      <c r="Y376">
        <v>1.3576057052298999E-2</v>
      </c>
      <c r="Z376">
        <v>7.7579798388109E-3</v>
      </c>
      <c r="AA376">
        <v>1.9394362758731E-2</v>
      </c>
      <c r="AB376">
        <v>1.6623853278854E-2</v>
      </c>
      <c r="AC376">
        <v>1.9394406810038001E-2</v>
      </c>
      <c r="AD376">
        <v>1.6623865051804999E-2</v>
      </c>
      <c r="AE376">
        <v>1.9394348750632E-2</v>
      </c>
      <c r="AF376">
        <v>1.1082566970945E-2</v>
      </c>
    </row>
    <row r="377" spans="1:57" ht="12.75" x14ac:dyDescent="0.2">
      <c r="A377" s="2" t="s">
        <v>426</v>
      </c>
      <c r="B377" s="2" t="s">
        <v>429</v>
      </c>
      <c r="C377" s="2" t="s">
        <v>122</v>
      </c>
      <c r="D377" s="2" t="s">
        <v>123</v>
      </c>
      <c r="E377">
        <v>6.9838369098915001</v>
      </c>
      <c r="F377">
        <v>8.2653841342881993</v>
      </c>
      <c r="G377">
        <v>9.1994089285513994</v>
      </c>
      <c r="H377">
        <v>10.588268079495</v>
      </c>
      <c r="I377">
        <v>12.872931116155</v>
      </c>
      <c r="J377">
        <v>13.430196887954001</v>
      </c>
      <c r="K377">
        <v>14.083671120565</v>
      </c>
      <c r="L377">
        <v>12.229215501513</v>
      </c>
      <c r="M377">
        <v>9.9038247659846999</v>
      </c>
      <c r="N377">
        <v>10.946024704087</v>
      </c>
      <c r="O377">
        <v>11.138859841743001</v>
      </c>
      <c r="P377">
        <v>10.612721590425</v>
      </c>
      <c r="Q377">
        <v>11.371532411985999</v>
      </c>
      <c r="R377">
        <v>10.821224413236999</v>
      </c>
      <c r="S377">
        <v>11.462500345591</v>
      </c>
      <c r="T377">
        <v>12.120745873122001</v>
      </c>
      <c r="U377">
        <v>13.250106503905</v>
      </c>
      <c r="V377">
        <v>13.011100870799</v>
      </c>
      <c r="W377">
        <v>14.441959264777999</v>
      </c>
      <c r="X377">
        <v>14.476054134411999</v>
      </c>
      <c r="Y377">
        <v>14.738018555149999</v>
      </c>
      <c r="Z377">
        <v>15.805154007698</v>
      </c>
      <c r="AA377">
        <v>14.831532903501</v>
      </c>
      <c r="AB377">
        <v>14.601727732773</v>
      </c>
      <c r="AC377">
        <v>14.519482484148</v>
      </c>
      <c r="AD377">
        <v>14.227564570896</v>
      </c>
      <c r="AE377">
        <v>15.31876185632</v>
      </c>
      <c r="AF377">
        <v>15.664585664331</v>
      </c>
      <c r="AG377">
        <v>15.817573219292999</v>
      </c>
      <c r="AH377">
        <v>15.600473700248999</v>
      </c>
      <c r="AI377">
        <v>15.775821736672</v>
      </c>
      <c r="AJ377">
        <v>14.072266741316</v>
      </c>
      <c r="AK377">
        <v>13.271387134548</v>
      </c>
      <c r="AL377">
        <v>17.009724946715998</v>
      </c>
      <c r="AM377">
        <v>16.609536583329</v>
      </c>
      <c r="AN377">
        <v>17.024345918062</v>
      </c>
      <c r="AO377">
        <v>20.600030143201</v>
      </c>
      <c r="AP377">
        <v>20.860871839849001</v>
      </c>
      <c r="AQ377">
        <v>19.675305024659998</v>
      </c>
      <c r="AR377">
        <v>17.679499946591999</v>
      </c>
      <c r="AS377">
        <v>18.433425427656999</v>
      </c>
      <c r="AT377">
        <v>17.677157384794999</v>
      </c>
      <c r="AU377">
        <v>20.955706219528</v>
      </c>
      <c r="AV377">
        <v>18.607006026236</v>
      </c>
      <c r="AW377">
        <v>18.726953611441999</v>
      </c>
      <c r="AX377">
        <v>21.580324069117999</v>
      </c>
      <c r="AY377">
        <v>22.143733477691999</v>
      </c>
      <c r="AZ377">
        <v>21.668648347485998</v>
      </c>
      <c r="BA377">
        <v>21.559304062153</v>
      </c>
      <c r="BB377">
        <v>20.686969571306001</v>
      </c>
      <c r="BC377">
        <v>18.803249599720001</v>
      </c>
      <c r="BD377">
        <v>20.344776883702998</v>
      </c>
      <c r="BE377">
        <v>21.793956675086999</v>
      </c>
    </row>
    <row r="378" spans="1:57" ht="12.75" x14ac:dyDescent="0.2">
      <c r="A378" s="2" t="s">
        <v>426</v>
      </c>
      <c r="B378" s="2" t="s">
        <v>429</v>
      </c>
      <c r="C378" s="2" t="s">
        <v>124</v>
      </c>
      <c r="D378" s="2" t="s">
        <v>125</v>
      </c>
      <c r="E378">
        <v>1.3924248262907</v>
      </c>
      <c r="F378">
        <v>1.3924248262907</v>
      </c>
      <c r="G378">
        <v>1.404536426465</v>
      </c>
      <c r="H378">
        <v>1.4191355622668</v>
      </c>
      <c r="I378">
        <v>1.4327566570079</v>
      </c>
      <c r="J378">
        <v>1.3465265993677999</v>
      </c>
      <c r="K378">
        <v>1.4370294989779999</v>
      </c>
      <c r="L378">
        <v>1.4681472842909</v>
      </c>
      <c r="M378">
        <v>1.3192287061751999</v>
      </c>
      <c r="N378">
        <v>1.3578941457975999</v>
      </c>
      <c r="O378">
        <v>1.3281184472656999</v>
      </c>
      <c r="P378">
        <v>1.3112709245287999</v>
      </c>
      <c r="Q378">
        <v>1.3215492820806001</v>
      </c>
      <c r="R378">
        <v>1.3061091979146</v>
      </c>
      <c r="S378">
        <v>1.2688997243239999</v>
      </c>
      <c r="T378">
        <v>1.3257003666017</v>
      </c>
      <c r="U378">
        <v>1.3417682770824</v>
      </c>
      <c r="V378">
        <v>1.3504988855047999</v>
      </c>
      <c r="W378">
        <v>1.3638910980946</v>
      </c>
      <c r="X378">
        <v>1.3812771345515999</v>
      </c>
      <c r="Y378">
        <v>2.4108803774687999</v>
      </c>
      <c r="Z378">
        <v>1.7779664749663999</v>
      </c>
      <c r="AA378">
        <v>1.5940798113021999</v>
      </c>
      <c r="AB378">
        <v>1.9840683760894</v>
      </c>
      <c r="AC378">
        <v>1.9003779511703001</v>
      </c>
      <c r="AD378">
        <v>2.0089759679313999</v>
      </c>
      <c r="AE378">
        <v>2.1104713906120001</v>
      </c>
      <c r="AF378">
        <v>2.0819603048208002</v>
      </c>
      <c r="AG378">
        <v>1.5899050317925001</v>
      </c>
      <c r="AH378">
        <v>1.1651622038306999</v>
      </c>
      <c r="AI378">
        <v>1.9269116608795001</v>
      </c>
      <c r="AJ378">
        <v>2.0410513105164001</v>
      </c>
      <c r="AK378">
        <v>2.0245025940116999</v>
      </c>
      <c r="AL378">
        <v>2.0865228174246999</v>
      </c>
      <c r="AM378">
        <v>2.1625475029502002</v>
      </c>
      <c r="AN378">
        <v>2.2150134578506</v>
      </c>
      <c r="AO378">
        <v>2.2206182900582001</v>
      </c>
      <c r="AP378">
        <v>2.2318011894379</v>
      </c>
      <c r="AQ378">
        <v>2.3876854496002</v>
      </c>
      <c r="AR378">
        <v>2.6382247997863</v>
      </c>
      <c r="AS378">
        <v>3.1341094826661</v>
      </c>
      <c r="AT378">
        <v>3.2961269109878999</v>
      </c>
      <c r="AU378">
        <v>3.3808879119614001</v>
      </c>
      <c r="AV378">
        <v>3.6367531558013999</v>
      </c>
      <c r="AW378">
        <v>4.3056799321822998</v>
      </c>
      <c r="AX378">
        <v>5.4478575715117996</v>
      </c>
      <c r="AY378">
        <v>4.0218566607003003</v>
      </c>
      <c r="AZ378">
        <v>4.3351602649733998</v>
      </c>
      <c r="BA378">
        <v>6.5277973173186998</v>
      </c>
      <c r="BB378">
        <v>4.586859126757</v>
      </c>
      <c r="BC378">
        <v>4.3343275745238996</v>
      </c>
      <c r="BD378">
        <v>4.1092612074290997</v>
      </c>
      <c r="BE378">
        <v>3.8600708504199002</v>
      </c>
    </row>
    <row r="379" spans="1:57" ht="12.75" x14ac:dyDescent="0.2">
      <c r="A379" s="2" t="s">
        <v>426</v>
      </c>
      <c r="B379" s="2" t="s">
        <v>429</v>
      </c>
      <c r="C379" s="2" t="s">
        <v>126</v>
      </c>
      <c r="D379" s="2" t="s">
        <v>127</v>
      </c>
      <c r="E379">
        <v>6.1015154897648E-2</v>
      </c>
      <c r="F379">
        <v>6.1015154897648E-2</v>
      </c>
      <c r="G379">
        <v>4.8142948274710003E-2</v>
      </c>
      <c r="H379">
        <v>4.3369345592498998E-2</v>
      </c>
      <c r="I379">
        <v>6.2251391337219998E-2</v>
      </c>
      <c r="J379">
        <v>7.2416739645194003E-2</v>
      </c>
      <c r="K379">
        <v>4.6693990469071002E-2</v>
      </c>
      <c r="L379">
        <v>3.9426601084774998E-2</v>
      </c>
      <c r="M379">
        <v>4.6694002611353001E-2</v>
      </c>
      <c r="N379">
        <v>6.3913727248121999E-2</v>
      </c>
      <c r="O379">
        <v>7.8639986991177996E-2</v>
      </c>
      <c r="P379">
        <v>6.9305531492967004E-2</v>
      </c>
      <c r="Q379">
        <v>8.7356382216903006E-2</v>
      </c>
      <c r="R379">
        <v>9.1299185490706994E-2</v>
      </c>
      <c r="S379">
        <v>7.0967860054061999E-2</v>
      </c>
      <c r="T379">
        <v>7.6359539149978006E-2</v>
      </c>
      <c r="U379">
        <v>9.3579293640323996E-2</v>
      </c>
      <c r="V379">
        <v>0.11222667657844</v>
      </c>
      <c r="W379">
        <v>9.9780854411123998E-2</v>
      </c>
      <c r="X379">
        <v>9.9780853790392005E-2</v>
      </c>
      <c r="Y379">
        <v>0.12094299376562</v>
      </c>
      <c r="Z379">
        <v>0.10289216930408</v>
      </c>
      <c r="AA379">
        <v>8.3119388622746992E-3</v>
      </c>
      <c r="AB379">
        <v>1.1082773323502999E-2</v>
      </c>
      <c r="AC379">
        <v>1.1082800970625001E-2</v>
      </c>
      <c r="AD379">
        <v>1.1082781905048E-2</v>
      </c>
      <c r="AE379">
        <v>1.1082809172567E-2</v>
      </c>
      <c r="AF379">
        <v>5.5414242105950003E-3</v>
      </c>
      <c r="AR379">
        <v>1.7384570137391999E-4</v>
      </c>
      <c r="AS379">
        <v>3.4769135705145997E-4</v>
      </c>
      <c r="AT379">
        <v>2.0282047998046999E-4</v>
      </c>
      <c r="AY379">
        <v>2.8974812878838999E-5</v>
      </c>
      <c r="AZ379">
        <v>3.0783672411713999E-3</v>
      </c>
      <c r="BA379">
        <v>8.0340139456689004E-3</v>
      </c>
      <c r="BB379">
        <v>3.4179817351243002E-5</v>
      </c>
      <c r="BC379">
        <v>3.6247099190546998E-5</v>
      </c>
      <c r="BD379">
        <v>3.6247099190546998E-5</v>
      </c>
      <c r="BE379">
        <v>3.7701556452888003E-5</v>
      </c>
    </row>
    <row r="380" spans="1:57" ht="12.75" x14ac:dyDescent="0.2">
      <c r="A380" s="2" t="s">
        <v>426</v>
      </c>
      <c r="B380" s="2" t="s">
        <v>429</v>
      </c>
      <c r="C380" s="2" t="s">
        <v>128</v>
      </c>
      <c r="D380" s="2" t="s">
        <v>129</v>
      </c>
      <c r="E380">
        <v>1.3381913008437001</v>
      </c>
      <c r="F380">
        <v>1.3446219895578999</v>
      </c>
      <c r="G380">
        <v>1.4555777236077001</v>
      </c>
      <c r="H380">
        <v>1.3705865987040999</v>
      </c>
      <c r="I380">
        <v>1.5375947704688999</v>
      </c>
      <c r="J380">
        <v>1.3155141381197</v>
      </c>
      <c r="K380">
        <v>1.3375821231367</v>
      </c>
      <c r="L380">
        <v>1.5298618739276999</v>
      </c>
      <c r="M380">
        <v>1.4563529362561001</v>
      </c>
      <c r="N380">
        <v>1.5594826304711999</v>
      </c>
      <c r="O380">
        <v>1.4838582735926</v>
      </c>
      <c r="P380">
        <v>1.4958902274115999</v>
      </c>
      <c r="Q380">
        <v>1.3125739012607001</v>
      </c>
      <c r="R380">
        <v>1.4208040967174</v>
      </c>
      <c r="S380">
        <v>1.3188398950713001</v>
      </c>
      <c r="T380">
        <v>1.4445810706833999</v>
      </c>
      <c r="U380">
        <v>1.3141192563008</v>
      </c>
      <c r="V380">
        <v>2.2943887964091001</v>
      </c>
      <c r="W380">
        <v>1.5419210145158</v>
      </c>
      <c r="X380">
        <v>1.3480503852949</v>
      </c>
      <c r="Y380">
        <v>1.7965179764724</v>
      </c>
      <c r="Z380">
        <v>1.8695257501181</v>
      </c>
      <c r="AA380">
        <v>1.9583445642860999</v>
      </c>
      <c r="AB380">
        <v>1.9740481718731</v>
      </c>
      <c r="AC380">
        <v>2.3686141878939999</v>
      </c>
      <c r="AD380">
        <v>2.871886788132</v>
      </c>
      <c r="AE380">
        <v>2.4302064513179999</v>
      </c>
      <c r="AF380">
        <v>2.1551625826288001</v>
      </c>
      <c r="AG380">
        <v>2.3031382015325002</v>
      </c>
      <c r="AH380">
        <v>2.3385743465135</v>
      </c>
      <c r="AI380">
        <v>3.6329475655565</v>
      </c>
      <c r="AJ380">
        <v>3.5339377838905999</v>
      </c>
      <c r="AK380">
        <v>3.7498858138483002</v>
      </c>
      <c r="AL380">
        <v>3.7257645804310999</v>
      </c>
      <c r="AM380">
        <v>3.7542430489642</v>
      </c>
      <c r="AN380">
        <v>3.8331834175044999</v>
      </c>
      <c r="AO380">
        <v>3.9765401077764002</v>
      </c>
      <c r="AP380">
        <v>4.3452949154620004</v>
      </c>
      <c r="AQ380">
        <v>4.2606734423338004</v>
      </c>
      <c r="AR380">
        <v>3.8072675254181001</v>
      </c>
      <c r="AS380">
        <v>3.7635053547203001</v>
      </c>
      <c r="AT380">
        <v>4.0745460079904001</v>
      </c>
      <c r="AU380">
        <v>3.8122964487975</v>
      </c>
      <c r="AV380">
        <v>3.9632544416881998</v>
      </c>
      <c r="AW380">
        <v>3.7115196196662001</v>
      </c>
      <c r="AX380">
        <v>3.8152582391159999</v>
      </c>
      <c r="AY380">
        <v>3.5916829233952998</v>
      </c>
      <c r="AZ380">
        <v>3.4899971385518</v>
      </c>
      <c r="BA380">
        <v>3.5090157081478002</v>
      </c>
      <c r="BB380">
        <v>3.4509278956095</v>
      </c>
      <c r="BC380">
        <v>3.2396812570972999</v>
      </c>
      <c r="BD380">
        <v>3.2724559555414001</v>
      </c>
      <c r="BE380">
        <v>3.1750251313359001</v>
      </c>
    </row>
    <row r="381" spans="1:57" ht="12.75" x14ac:dyDescent="0.2">
      <c r="A381" s="2" t="s">
        <v>426</v>
      </c>
      <c r="B381" s="2" t="s">
        <v>429</v>
      </c>
      <c r="C381" s="2" t="s">
        <v>130</v>
      </c>
      <c r="D381" s="2" t="s">
        <v>131</v>
      </c>
      <c r="E381">
        <v>2.4690127596559998E-9</v>
      </c>
      <c r="F381">
        <v>2.4690127596559998E-9</v>
      </c>
      <c r="G381">
        <v>2.4690712354034002E-10</v>
      </c>
      <c r="H381">
        <v>2.9628621064823E-10</v>
      </c>
      <c r="I381">
        <v>1.9751633056002999E-10</v>
      </c>
      <c r="J381">
        <v>2.9628621064823E-10</v>
      </c>
      <c r="K381">
        <v>1.9751633056002999E-10</v>
      </c>
      <c r="L381">
        <v>2.4690712354034002E-10</v>
      </c>
      <c r="M381">
        <v>2.9628621064823E-10</v>
      </c>
      <c r="N381">
        <v>2.9628621064823E-10</v>
      </c>
      <c r="AM381">
        <v>8.0472897548691008E-9</v>
      </c>
      <c r="AN381">
        <v>4.7616987937129997E-8</v>
      </c>
      <c r="AO381">
        <v>5.4552032629174003E-8</v>
      </c>
      <c r="AP381">
        <v>3.7263376733754998E-8</v>
      </c>
      <c r="AQ381">
        <v>3.0553458953419997E-8</v>
      </c>
      <c r="AR381">
        <v>1.8632003247023E-8</v>
      </c>
      <c r="AS381">
        <v>3.6014905811595003E-8</v>
      </c>
      <c r="AT381">
        <v>2.4495991108233999E-8</v>
      </c>
      <c r="AU381">
        <v>2.8676559699198002E-8</v>
      </c>
      <c r="AV381">
        <v>3.8199474805118001E-8</v>
      </c>
      <c r="AW381">
        <v>3.7400077899828E-8</v>
      </c>
      <c r="AX381">
        <v>2.1452714449738002E-8</v>
      </c>
      <c r="AY381">
        <v>4.3328140195700002E-8</v>
      </c>
      <c r="AZ381">
        <v>5.0254168779546003E-8</v>
      </c>
      <c r="BA381">
        <v>4.8353260887428001E-8</v>
      </c>
      <c r="BB381">
        <v>5.0090093222105003E-8</v>
      </c>
      <c r="BC381">
        <v>5.3931511276445001E-8</v>
      </c>
      <c r="BD381">
        <v>6.0427270641786001E-8</v>
      </c>
      <c r="BE381">
        <v>6.7705409153081007E-8</v>
      </c>
    </row>
    <row r="382" spans="1:57" ht="12.75" x14ac:dyDescent="0.2">
      <c r="A382" s="2" t="s">
        <v>426</v>
      </c>
      <c r="B382" s="2" t="s">
        <v>429</v>
      </c>
      <c r="C382" s="2" t="s">
        <v>132</v>
      </c>
      <c r="D382" s="2" t="s">
        <v>133</v>
      </c>
      <c r="E382">
        <v>2.3641520706162002E-9</v>
      </c>
      <c r="F382">
        <v>2.3621642627790001E-9</v>
      </c>
      <c r="G382">
        <v>2.2955743986447001E-9</v>
      </c>
      <c r="H382">
        <v>2.931233116026E-9</v>
      </c>
      <c r="I382">
        <v>2.3111484506031E-9</v>
      </c>
      <c r="J382">
        <v>1.6909723064239999E-9</v>
      </c>
      <c r="K382">
        <v>1.837538644971E-9</v>
      </c>
      <c r="L382">
        <v>2.8179608908934999E-9</v>
      </c>
      <c r="M382">
        <v>1.8521346543435001E-9</v>
      </c>
      <c r="N382">
        <v>1.7645750049387E-9</v>
      </c>
      <c r="O382">
        <v>2.0989851206934001E-9</v>
      </c>
      <c r="P382">
        <v>1.6398495188703E-9</v>
      </c>
      <c r="Q382">
        <v>1.8403849255063E-9</v>
      </c>
      <c r="R382">
        <v>1.5602672461855E-9</v>
      </c>
      <c r="S382">
        <v>1.2723175818088E-9</v>
      </c>
      <c r="T382">
        <v>4.1073435716742E-10</v>
      </c>
      <c r="U382">
        <v>1.2358308306909001E-10</v>
      </c>
      <c r="V382">
        <v>1.5606681009688E-10</v>
      </c>
      <c r="W382">
        <v>2.5808417679734E-10</v>
      </c>
      <c r="X382">
        <v>3.6996372829863E-10</v>
      </c>
      <c r="Y382">
        <v>2.2300817972238999E-10</v>
      </c>
      <c r="Z382">
        <v>2.1158139342140001E-10</v>
      </c>
      <c r="AA382">
        <v>1.4821621680263E-9</v>
      </c>
      <c r="AB382">
        <v>1.7520929637531999E-9</v>
      </c>
      <c r="AC382">
        <v>1.9630526732073E-9</v>
      </c>
      <c r="AD382">
        <v>3.4942685373700999E-9</v>
      </c>
      <c r="AE382">
        <v>2.6713291406744E-9</v>
      </c>
      <c r="AF382">
        <v>4.5513218548292001E-9</v>
      </c>
      <c r="AG382">
        <v>2.1769538760843002E-9</v>
      </c>
      <c r="AH382">
        <v>2.7294015549759002E-9</v>
      </c>
      <c r="AI382">
        <v>3.1955246277479002E-9</v>
      </c>
      <c r="AJ382">
        <v>3.1001426764678999E-9</v>
      </c>
      <c r="AK382">
        <v>3.4127508557854001E-9</v>
      </c>
      <c r="AL382">
        <v>3.7322091829033998E-9</v>
      </c>
      <c r="AM382">
        <v>3.9519218278384999E-9</v>
      </c>
      <c r="AN382">
        <v>4.0585119852923996E-9</v>
      </c>
      <c r="AO382">
        <v>5.0482557278168999E-9</v>
      </c>
      <c r="AP382">
        <v>5.0558941074648998E-9</v>
      </c>
      <c r="AQ382">
        <v>5.2609556022832003E-9</v>
      </c>
      <c r="AR382">
        <v>5.6586889379609996E-9</v>
      </c>
      <c r="AS382">
        <v>5.8122438312202003E-9</v>
      </c>
      <c r="AT382">
        <v>4.0594724984475998E-9</v>
      </c>
      <c r="AU382">
        <v>7.6702310711822E-10</v>
      </c>
    </row>
    <row r="383" spans="1:57" ht="12.75" x14ac:dyDescent="0.2">
      <c r="A383" s="2" t="s">
        <v>426</v>
      </c>
      <c r="B383" s="2" t="s">
        <v>429</v>
      </c>
      <c r="C383" s="2" t="s">
        <v>134</v>
      </c>
      <c r="D383" s="2" t="s">
        <v>135</v>
      </c>
      <c r="E383">
        <v>30.124980250404001</v>
      </c>
      <c r="F383">
        <v>35.196247576091999</v>
      </c>
      <c r="G383">
        <v>36.500516417074998</v>
      </c>
      <c r="H383">
        <v>37.461191073545997</v>
      </c>
      <c r="I383">
        <v>37.852071789260002</v>
      </c>
      <c r="J383">
        <v>36.903930454868998</v>
      </c>
      <c r="K383">
        <v>39.506961136995002</v>
      </c>
      <c r="L383">
        <v>37.208650830461998</v>
      </c>
      <c r="M383">
        <v>33.420598683944</v>
      </c>
      <c r="N383">
        <v>34.086195351215999</v>
      </c>
      <c r="O383">
        <v>34.620286535334998</v>
      </c>
      <c r="P383">
        <v>31.872502591096001</v>
      </c>
      <c r="Q383">
        <v>26.054239310220002</v>
      </c>
      <c r="R383">
        <v>24.880452363947001</v>
      </c>
      <c r="S383">
        <v>22.717145527745</v>
      </c>
      <c r="T383">
        <v>23.436674894340001</v>
      </c>
      <c r="U383">
        <v>20.786526425243</v>
      </c>
      <c r="V383">
        <v>19.371362468798001</v>
      </c>
      <c r="W383">
        <v>20.790760188311999</v>
      </c>
      <c r="X383">
        <v>20.458752412517001</v>
      </c>
      <c r="Y383">
        <v>30.151360291705998</v>
      </c>
      <c r="Z383">
        <v>30.611400928348999</v>
      </c>
      <c r="AA383">
        <v>30.102126198748</v>
      </c>
      <c r="AB383">
        <v>29.421160741613999</v>
      </c>
      <c r="AC383">
        <v>29.662862338029999</v>
      </c>
      <c r="AD383">
        <v>30.860058664583001</v>
      </c>
      <c r="AE383">
        <v>30.427967571419</v>
      </c>
      <c r="AF383">
        <v>29.648795817138001</v>
      </c>
      <c r="AG383">
        <v>29.300112134081999</v>
      </c>
      <c r="AH383">
        <v>29.241206028791002</v>
      </c>
      <c r="AI383">
        <v>29.137821753423001</v>
      </c>
      <c r="AJ383">
        <v>29.360427457133</v>
      </c>
      <c r="AK383">
        <v>28.152920007872002</v>
      </c>
      <c r="AL383">
        <v>27.059928259467</v>
      </c>
      <c r="AM383">
        <v>27.187866303345999</v>
      </c>
      <c r="AN383">
        <v>24.124876734109002</v>
      </c>
      <c r="AO383">
        <v>23.83612330539</v>
      </c>
      <c r="AP383">
        <v>25.363131713304998</v>
      </c>
      <c r="AQ383">
        <v>26.662553864330999</v>
      </c>
      <c r="AR383">
        <v>23.000487405133001</v>
      </c>
      <c r="AS383">
        <v>21.922821497070998</v>
      </c>
      <c r="AT383">
        <v>20.267158214872001</v>
      </c>
      <c r="AU383">
        <v>18.189854601320999</v>
      </c>
      <c r="AV383">
        <v>16.843913882908002</v>
      </c>
      <c r="AW383">
        <v>14.597764346383</v>
      </c>
      <c r="AX383">
        <v>15.343111790490999</v>
      </c>
      <c r="AY383">
        <v>14.014161722081001</v>
      </c>
      <c r="AZ383">
        <v>18.42414495936</v>
      </c>
      <c r="BA383">
        <v>23.871308005385998</v>
      </c>
      <c r="BB383">
        <v>21.875053963711</v>
      </c>
      <c r="BC383">
        <v>16.165457117268001</v>
      </c>
      <c r="BD383">
        <v>18.48237729181</v>
      </c>
      <c r="BE383">
        <v>17.085887301688999</v>
      </c>
    </row>
    <row r="384" spans="1:57" ht="12.75" x14ac:dyDescent="0.2">
      <c r="A384" s="2" t="s">
        <v>426</v>
      </c>
      <c r="B384" s="2" t="s">
        <v>429</v>
      </c>
      <c r="C384" s="2" t="s">
        <v>138</v>
      </c>
      <c r="D384" s="2" t="s">
        <v>139</v>
      </c>
      <c r="E384">
        <v>0.11009367987592</v>
      </c>
      <c r="F384">
        <v>0.61336677987592003</v>
      </c>
      <c r="G384">
        <v>0.69844604756930995</v>
      </c>
      <c r="H384">
        <v>3.2070413192834999</v>
      </c>
      <c r="I384">
        <v>3.3533877140785</v>
      </c>
      <c r="J384">
        <v>4.2844137909814002</v>
      </c>
      <c r="K384">
        <v>4.6759614164164001</v>
      </c>
      <c r="L384">
        <v>4.4294566871452998</v>
      </c>
      <c r="M384">
        <v>4.6793512525686998</v>
      </c>
      <c r="N384">
        <v>5.0128442069050996</v>
      </c>
      <c r="O384">
        <v>4.7870122195912996</v>
      </c>
      <c r="P384">
        <v>4.7725617094455997</v>
      </c>
      <c r="Q384">
        <v>4.6052242362233002</v>
      </c>
      <c r="R384">
        <v>4.0070201881751997</v>
      </c>
      <c r="S384">
        <v>5.2452051859248003</v>
      </c>
      <c r="T384">
        <v>6.0334502774918999</v>
      </c>
      <c r="U384">
        <v>4.0417676078884002</v>
      </c>
      <c r="V384">
        <v>3.4418882391135002</v>
      </c>
      <c r="W384">
        <v>3.4424535042555</v>
      </c>
      <c r="X384">
        <v>5.1356304434636</v>
      </c>
      <c r="Y384">
        <v>5.2403862047520002</v>
      </c>
      <c r="Z384">
        <v>3.8381429983865001</v>
      </c>
      <c r="AA384">
        <v>3.8238926414827001</v>
      </c>
      <c r="AB384">
        <v>3.8352380892218001</v>
      </c>
      <c r="AC384">
        <v>3.8364858632433001</v>
      </c>
      <c r="AD384">
        <v>4.3173864739227996</v>
      </c>
      <c r="AE384">
        <v>4.8422731433337001</v>
      </c>
      <c r="AF384">
        <v>4.4395776442357997</v>
      </c>
      <c r="AG384">
        <v>5.2219286809692997</v>
      </c>
      <c r="AH384">
        <v>4.9885105584026004</v>
      </c>
      <c r="AI384">
        <v>5.0516052976354997</v>
      </c>
      <c r="AJ384">
        <v>5.1701651889612004</v>
      </c>
      <c r="AK384">
        <v>4.9874198824861002</v>
      </c>
      <c r="AL384">
        <v>5.8534909111038003</v>
      </c>
      <c r="AM384">
        <v>5.0928107005739003</v>
      </c>
      <c r="AN384">
        <v>4.5581818707441997</v>
      </c>
      <c r="AO384">
        <v>3.8111358387493999</v>
      </c>
      <c r="AP384">
        <v>3.1600542029916001</v>
      </c>
      <c r="AQ384">
        <v>3.4342778548471999</v>
      </c>
      <c r="AR384">
        <v>3.2897054140572002</v>
      </c>
      <c r="AS384">
        <v>3.2286095980931999</v>
      </c>
      <c r="AT384">
        <v>2.7648856772338002</v>
      </c>
      <c r="AU384">
        <v>2.7200466314914999</v>
      </c>
      <c r="AV384">
        <v>2.7679465723872001</v>
      </c>
      <c r="AW384">
        <v>2.9859917485016001</v>
      </c>
      <c r="AX384">
        <v>3.1460391709690998</v>
      </c>
      <c r="AY384">
        <v>3.0214786365000998</v>
      </c>
      <c r="AZ384">
        <v>3.2392051825539001</v>
      </c>
      <c r="BA384">
        <v>2.9090021557463999</v>
      </c>
      <c r="BB384">
        <v>3.0929037885592998</v>
      </c>
      <c r="BC384">
        <v>3.1726238005373002</v>
      </c>
      <c r="BD384">
        <v>2.9405742162247002</v>
      </c>
      <c r="BE384">
        <v>3.0400899635216998</v>
      </c>
    </row>
    <row r="385" spans="1:57" ht="12.75" x14ac:dyDescent="0.2">
      <c r="A385" s="2" t="s">
        <v>426</v>
      </c>
      <c r="B385" s="2" t="s">
        <v>429</v>
      </c>
      <c r="C385" s="2" t="s">
        <v>140</v>
      </c>
      <c r="D385" s="2" t="s">
        <v>141</v>
      </c>
      <c r="E385">
        <v>62.440248063504001</v>
      </c>
      <c r="F385">
        <v>54.477184189143003</v>
      </c>
      <c r="G385">
        <v>50.073594719699997</v>
      </c>
      <c r="H385">
        <v>50.816997520885003</v>
      </c>
      <c r="I385">
        <v>46.228132536041002</v>
      </c>
      <c r="J385">
        <v>43.543897611546001</v>
      </c>
      <c r="K385">
        <v>42.236554313474002</v>
      </c>
      <c r="L385">
        <v>42.360475707300999</v>
      </c>
      <c r="M385">
        <v>45.229948286004003</v>
      </c>
      <c r="N385">
        <v>49.128726400931001</v>
      </c>
      <c r="O385">
        <v>42.010461095718</v>
      </c>
      <c r="P385">
        <v>36.598595376620999</v>
      </c>
      <c r="Q385">
        <v>37.873557904217002</v>
      </c>
      <c r="R385">
        <v>38.029354691499996</v>
      </c>
      <c r="S385">
        <v>35.509000141142003</v>
      </c>
      <c r="T385">
        <v>35.943059149104997</v>
      </c>
      <c r="U385">
        <v>36.466565655330001</v>
      </c>
      <c r="V385">
        <v>35.466410036182999</v>
      </c>
      <c r="W385">
        <v>37.348109121855998</v>
      </c>
      <c r="X385">
        <v>36.337638610961001</v>
      </c>
      <c r="Y385">
        <v>37.238909412409001</v>
      </c>
      <c r="Z385">
        <v>37.339822991597998</v>
      </c>
      <c r="AA385">
        <v>39.892874963726001</v>
      </c>
      <c r="AB385">
        <v>43.118462633394003</v>
      </c>
      <c r="AC385">
        <v>46.721065313729</v>
      </c>
      <c r="AD385">
        <v>49.523410495543999</v>
      </c>
      <c r="AE385">
        <v>49.752175706080997</v>
      </c>
      <c r="AF385">
        <v>48.452966871640001</v>
      </c>
      <c r="AG385">
        <v>48.528281117707003</v>
      </c>
      <c r="AH385">
        <v>45.886316113042</v>
      </c>
      <c r="AI385">
        <v>42.757732100208997</v>
      </c>
      <c r="AJ385">
        <v>42.890604483792004</v>
      </c>
      <c r="AK385">
        <v>43.233270551362999</v>
      </c>
      <c r="AL385">
        <v>43.478241915133999</v>
      </c>
      <c r="AM385">
        <v>42.361183254864002</v>
      </c>
      <c r="AN385">
        <v>44.660348328169</v>
      </c>
      <c r="AO385">
        <v>41.579433979355002</v>
      </c>
      <c r="AP385">
        <v>39.044219703872997</v>
      </c>
      <c r="AQ385">
        <v>38.856159290017999</v>
      </c>
      <c r="AR385">
        <v>36.098510917631003</v>
      </c>
      <c r="AS385">
        <v>36.026289298476001</v>
      </c>
      <c r="AT385">
        <v>33.346865350793003</v>
      </c>
      <c r="AU385">
        <v>33.227282910234003</v>
      </c>
      <c r="AV385">
        <v>32.549832920911001</v>
      </c>
      <c r="AW385">
        <v>30.931945504685</v>
      </c>
      <c r="AX385">
        <v>31.637767985722999</v>
      </c>
      <c r="AY385">
        <v>30.690782574503</v>
      </c>
      <c r="AZ385">
        <v>30.053109069099001</v>
      </c>
      <c r="BA385">
        <v>29.704718763955999</v>
      </c>
      <c r="BB385">
        <v>29.386590719365</v>
      </c>
      <c r="BC385">
        <v>26.687074983871</v>
      </c>
      <c r="BD385">
        <v>27.213404128674998</v>
      </c>
      <c r="BE385">
        <v>26.132600897479001</v>
      </c>
    </row>
    <row r="386" spans="1:57" ht="12.75" x14ac:dyDescent="0.2">
      <c r="A386" s="2" t="s">
        <v>426</v>
      </c>
      <c r="B386" s="2" t="s">
        <v>429</v>
      </c>
      <c r="C386" s="2" t="s">
        <v>142</v>
      </c>
      <c r="D386" s="2" t="s">
        <v>143</v>
      </c>
      <c r="E386">
        <v>0.10090418157075</v>
      </c>
      <c r="F386">
        <v>0.10090418157075</v>
      </c>
      <c r="G386">
        <v>0.10230073090774</v>
      </c>
      <c r="H386">
        <v>0.11265293625226</v>
      </c>
      <c r="I386">
        <v>0.12313343412791999</v>
      </c>
      <c r="J386">
        <v>0.21608034230494999</v>
      </c>
      <c r="K386">
        <v>0.22772047460479999</v>
      </c>
      <c r="L386">
        <v>0.23796753553934999</v>
      </c>
      <c r="M386">
        <v>0.24879376334184999</v>
      </c>
      <c r="N386">
        <v>0.25904756567504</v>
      </c>
      <c r="O386">
        <v>0.27064506682265999</v>
      </c>
      <c r="P386">
        <v>0.27164217445492</v>
      </c>
      <c r="Q386">
        <v>0.26417558883485998</v>
      </c>
      <c r="R386">
        <v>0.25527065625399997</v>
      </c>
      <c r="S386">
        <v>0.25633101206366998</v>
      </c>
      <c r="T386">
        <v>0.25216266334784998</v>
      </c>
      <c r="U386">
        <v>0.24184454756998</v>
      </c>
      <c r="V386">
        <v>0.24587054747319001</v>
      </c>
      <c r="W386">
        <v>0.24278288704497999</v>
      </c>
      <c r="X386">
        <v>0.27992933685546001</v>
      </c>
      <c r="Y386">
        <v>1.2684289757653E-3</v>
      </c>
      <c r="Z386">
        <v>8.3308945107229005E-4</v>
      </c>
      <c r="AA386">
        <v>4.0544193197347001E-4</v>
      </c>
      <c r="AB386">
        <v>1.9775333908096001E-4</v>
      </c>
      <c r="AC386">
        <v>2.0669003519883E-4</v>
      </c>
      <c r="AD386">
        <v>1.4297986699143001E-4</v>
      </c>
      <c r="AE386">
        <v>3.3106682853128002E-4</v>
      </c>
      <c r="AF386">
        <v>4.5882798856585999E-2</v>
      </c>
      <c r="AG386">
        <v>3.4085631121764E-2</v>
      </c>
      <c r="AH386">
        <v>2.3764861421201E-4</v>
      </c>
      <c r="AI386">
        <v>2.8119666665116E-4</v>
      </c>
      <c r="AJ386">
        <v>0.19084534154992999</v>
      </c>
      <c r="AK386">
        <v>0.15880761825121001</v>
      </c>
      <c r="AL386">
        <v>0.19671718511326</v>
      </c>
      <c r="AM386">
        <v>0.22736396409532</v>
      </c>
      <c r="AN386">
        <v>0.38115609006131002</v>
      </c>
      <c r="AO386">
        <v>0.38852217536006001</v>
      </c>
      <c r="AP386">
        <v>0.32668086197455998</v>
      </c>
      <c r="AQ386">
        <v>0.19453692633071001</v>
      </c>
      <c r="AR386">
        <v>0.18409919498840999</v>
      </c>
      <c r="AS386">
        <v>0.18079690052103001</v>
      </c>
      <c r="AT386">
        <v>0.16908671439753001</v>
      </c>
      <c r="AU386">
        <v>0.19182661360708</v>
      </c>
      <c r="AV386">
        <v>5.1146590075880002E-3</v>
      </c>
      <c r="AW386">
        <v>5.9824293282784999E-3</v>
      </c>
      <c r="AX386">
        <v>7.4053452186721999E-3</v>
      </c>
      <c r="AY386">
        <v>9.2626202670293006E-3</v>
      </c>
      <c r="AZ386">
        <v>1.7540415703703001E-3</v>
      </c>
      <c r="BA386">
        <v>1.3734409758727E-3</v>
      </c>
      <c r="BB386">
        <v>7.1494361195155996E-4</v>
      </c>
      <c r="BC386">
        <v>5.4660439287858003E-3</v>
      </c>
      <c r="BD386">
        <v>3.1582001669381E-3</v>
      </c>
      <c r="BE386">
        <v>2.6694386667373E-3</v>
      </c>
    </row>
    <row r="387" spans="1:57" ht="12.75" x14ac:dyDescent="0.2">
      <c r="A387" s="2" t="s">
        <v>426</v>
      </c>
      <c r="B387" s="2" t="s">
        <v>429</v>
      </c>
      <c r="C387" s="2" t="s">
        <v>144</v>
      </c>
      <c r="D387" s="2" t="s">
        <v>145</v>
      </c>
      <c r="E387">
        <v>4.7100378711796002E-2</v>
      </c>
      <c r="F387">
        <v>4.7100378711796002E-2</v>
      </c>
      <c r="G387">
        <v>6.9264989238676994E-2</v>
      </c>
      <c r="H387">
        <v>6.3723843849292E-2</v>
      </c>
      <c r="I387">
        <v>0.13298788575689999</v>
      </c>
      <c r="J387">
        <v>0.12190573335905</v>
      </c>
      <c r="K387">
        <v>0.10805299582256001</v>
      </c>
      <c r="L387">
        <v>0.10805313741054</v>
      </c>
      <c r="M387">
        <v>9.9741518767548998E-2</v>
      </c>
      <c r="N387">
        <v>8.8746034221969999E-2</v>
      </c>
      <c r="O387">
        <v>9.9741412347775005E-2</v>
      </c>
      <c r="P387">
        <v>6.3724027627648006E-2</v>
      </c>
      <c r="Q387">
        <v>5.8182824797499998E-2</v>
      </c>
      <c r="R387">
        <v>2.7706203655990001E-2</v>
      </c>
      <c r="S387">
        <v>4.1559157289094997E-2</v>
      </c>
      <c r="T387">
        <v>5.5412256513759001E-2</v>
      </c>
      <c r="U387">
        <v>4.9871055814665E-2</v>
      </c>
      <c r="V387">
        <v>4.1559135203695002E-2</v>
      </c>
      <c r="W387">
        <v>5.2641536042296003E-2</v>
      </c>
      <c r="X387">
        <v>5.2641656781839997E-2</v>
      </c>
      <c r="Y387">
        <v>4.4329969347393999E-2</v>
      </c>
      <c r="Z387">
        <v>5.2641748018688997E-2</v>
      </c>
      <c r="AA387">
        <v>5.2641660248794998E-2</v>
      </c>
      <c r="AB387">
        <v>4.1559196885603E-2</v>
      </c>
      <c r="AC387">
        <v>5.8182977378541001E-2</v>
      </c>
      <c r="AD387">
        <v>4.9871139046765003E-2</v>
      </c>
      <c r="AE387">
        <v>5.2641680016117E-2</v>
      </c>
      <c r="AF387">
        <v>2.7705206425537002E-3</v>
      </c>
      <c r="AG387">
        <v>4.1559317443805997E-2</v>
      </c>
      <c r="AH387">
        <v>7.4806618006195993E-2</v>
      </c>
      <c r="AI387">
        <v>6.3724048808869005E-2</v>
      </c>
      <c r="AJ387">
        <v>6.9265413940277007E-2</v>
      </c>
      <c r="AK387">
        <v>7.9757867129939E-2</v>
      </c>
      <c r="AL387">
        <v>8.8318493904785994E-2</v>
      </c>
      <c r="AM387">
        <v>0.15839144172698999</v>
      </c>
      <c r="AN387">
        <v>0.11608948672673</v>
      </c>
      <c r="AO387">
        <v>0.12918704429696001</v>
      </c>
      <c r="AP387">
        <v>0.13227947672244</v>
      </c>
      <c r="AQ387">
        <v>0.17344566754644</v>
      </c>
      <c r="AR387">
        <v>9.1681660951598007E-2</v>
      </c>
      <c r="AS387">
        <v>0.10713348766633</v>
      </c>
      <c r="AT387">
        <v>0.4406059439135</v>
      </c>
      <c r="AU387">
        <v>0.10825089403891</v>
      </c>
      <c r="AV387">
        <v>0.33110528456656002</v>
      </c>
      <c r="AW387">
        <v>0.29055569272086001</v>
      </c>
      <c r="AX387">
        <v>0.30700042693110002</v>
      </c>
      <c r="AY387">
        <v>0.40126768758213999</v>
      </c>
      <c r="AZ387">
        <v>0.67227874874519</v>
      </c>
      <c r="BA387">
        <v>0.48365279134264999</v>
      </c>
      <c r="BB387">
        <v>0.40705128231186</v>
      </c>
      <c r="BC387">
        <v>0.81306937979034</v>
      </c>
      <c r="BD387">
        <v>1.3012112040977</v>
      </c>
      <c r="BE387">
        <v>1.1041108414372001</v>
      </c>
    </row>
    <row r="388" spans="1:57" ht="12.75" x14ac:dyDescent="0.2">
      <c r="A388" s="2" t="s">
        <v>426</v>
      </c>
      <c r="B388" s="2" t="s">
        <v>429</v>
      </c>
      <c r="C388" s="2" t="s">
        <v>148</v>
      </c>
      <c r="D388" s="2" t="s">
        <v>149</v>
      </c>
      <c r="E388">
        <v>7.2327462939573003E-3</v>
      </c>
      <c r="F388">
        <v>7.2327462939573003E-3</v>
      </c>
      <c r="G388">
        <v>7.4519231564975997E-3</v>
      </c>
      <c r="H388">
        <v>7.4519162664902997E-3</v>
      </c>
      <c r="I388">
        <v>8.3286135530133993E-3</v>
      </c>
      <c r="J388">
        <v>7.2327443932591997E-3</v>
      </c>
      <c r="K388">
        <v>7.2327444229568997E-3</v>
      </c>
      <c r="L388">
        <v>7.4519018034090003E-3</v>
      </c>
      <c r="M388">
        <v>7.6710910379745997E-3</v>
      </c>
      <c r="N388">
        <v>8.7669620390232999E-3</v>
      </c>
      <c r="O388">
        <v>9.8628368414597992E-3</v>
      </c>
      <c r="P388">
        <v>3.2493557404283E-3</v>
      </c>
      <c r="Q388">
        <v>1.5381911169446999E-8</v>
      </c>
      <c r="R388">
        <v>1.9390714591562999E-8</v>
      </c>
      <c r="S388">
        <v>1.6073812159243999E-8</v>
      </c>
      <c r="T388">
        <v>1.4133918727231001E-8</v>
      </c>
      <c r="U388">
        <v>3.8479426342017002E-8</v>
      </c>
      <c r="V388">
        <v>5.6508993273111997E-8</v>
      </c>
      <c r="W388">
        <v>5.3230766378299003E-8</v>
      </c>
      <c r="X388">
        <v>4.2667601237996999E-8</v>
      </c>
      <c r="Y388">
        <v>2.638363748123E-8</v>
      </c>
      <c r="Z388">
        <v>2.4826916870875E-8</v>
      </c>
      <c r="AA388">
        <v>1.3965251528771E-8</v>
      </c>
      <c r="AB388">
        <v>1.3828261863439E-8</v>
      </c>
      <c r="AC388">
        <v>1.3304092874409E-8</v>
      </c>
      <c r="AD388">
        <v>1.2876578684034E-8</v>
      </c>
      <c r="AE388">
        <v>1.2324650777931001E-8</v>
      </c>
      <c r="AF388">
        <v>1.1586979296241999E-8</v>
      </c>
      <c r="AG388">
        <v>1.3884287730246E-9</v>
      </c>
      <c r="AH388">
        <v>1.0009605221651E-9</v>
      </c>
      <c r="AI388">
        <v>1.4278743255559E-9</v>
      </c>
      <c r="AJ388">
        <v>2.0989183257725002E-9</v>
      </c>
      <c r="AK388">
        <v>7.4133771770884001E-9</v>
      </c>
      <c r="AL388">
        <v>7.5208921309972008E-9</v>
      </c>
      <c r="AM388">
        <v>7.5851761441736E-9</v>
      </c>
      <c r="AN388">
        <v>7.8116818055309996E-9</v>
      </c>
      <c r="AO388">
        <v>9.4634098122332998E-9</v>
      </c>
    </row>
    <row r="389" spans="1:57" ht="12.75" x14ac:dyDescent="0.2">
      <c r="A389" s="2" t="s">
        <v>426</v>
      </c>
      <c r="B389" s="2" t="s">
        <v>429</v>
      </c>
      <c r="C389" s="2" t="s">
        <v>150</v>
      </c>
      <c r="D389" s="2" t="s">
        <v>151</v>
      </c>
      <c r="E389">
        <v>1.0343165308946E-7</v>
      </c>
      <c r="F389">
        <v>1.0334468649658E-7</v>
      </c>
      <c r="G389">
        <v>1.004313799407E-7</v>
      </c>
      <c r="H389">
        <v>1.2824144882614001E-7</v>
      </c>
      <c r="I389">
        <v>1.0111274471388999E-7</v>
      </c>
      <c r="J389">
        <v>7.3980038406048997E-8</v>
      </c>
      <c r="K389">
        <v>8.0392315717478994E-8</v>
      </c>
      <c r="L389">
        <v>1.2328578897659001E-7</v>
      </c>
      <c r="M389">
        <v>8.1030891127526999E-8</v>
      </c>
      <c r="N389">
        <v>7.7200156466070006E-8</v>
      </c>
      <c r="O389">
        <v>9.1830599030335001E-8</v>
      </c>
      <c r="P389">
        <v>1.0044078305129999E-7</v>
      </c>
      <c r="Q389">
        <v>1.4262983170373E-7</v>
      </c>
      <c r="R389">
        <v>1.2677171377207999E-7</v>
      </c>
      <c r="S389">
        <v>1.1291818538553E-7</v>
      </c>
      <c r="T389">
        <v>2.6697733219989001E-8</v>
      </c>
      <c r="U389">
        <v>1.0559228724556999E-8</v>
      </c>
      <c r="V389">
        <v>1.5152804187873999E-8</v>
      </c>
      <c r="W389">
        <v>1.5545962182377E-8</v>
      </c>
      <c r="X389">
        <v>1.6833349637587998E-8</v>
      </c>
      <c r="Y389">
        <v>2.1854801612794002E-8</v>
      </c>
      <c r="Z389">
        <v>2.1581302128983001E-8</v>
      </c>
      <c r="AA389">
        <v>1.4376973029854999E-7</v>
      </c>
      <c r="AB389">
        <v>1.9273022601286E-7</v>
      </c>
      <c r="AC389">
        <v>2.2378800474563001E-7</v>
      </c>
      <c r="AD389">
        <v>2.0441470943614999E-7</v>
      </c>
      <c r="AE389">
        <v>2.5584063764714998E-7</v>
      </c>
      <c r="AF389">
        <v>2.4488280540972002E-7</v>
      </c>
      <c r="AG389">
        <v>2.1379674115213001E-7</v>
      </c>
      <c r="AH389">
        <v>2.6803426755680999E-7</v>
      </c>
      <c r="AI389">
        <v>2.3303647995926999E-7</v>
      </c>
      <c r="AJ389">
        <v>2.1388008428636E-7</v>
      </c>
      <c r="AK389">
        <v>2.1875178265713999E-7</v>
      </c>
      <c r="AL389">
        <v>2.2022909204749001E-7</v>
      </c>
      <c r="AM389">
        <v>2.0960835873621E-7</v>
      </c>
      <c r="AN389">
        <v>2.1393662226303001E-7</v>
      </c>
      <c r="AO389">
        <v>2.3795516626498E-7</v>
      </c>
      <c r="AP389">
        <v>2.4789321441507001E-7</v>
      </c>
      <c r="AQ389">
        <v>2.4082233000920999E-7</v>
      </c>
      <c r="AR389">
        <v>2.5529871006061002E-7</v>
      </c>
      <c r="AS389">
        <v>3.0616663699533001E-7</v>
      </c>
      <c r="AT389">
        <v>3.3804782925443001E-7</v>
      </c>
      <c r="AU389">
        <v>2.5004894927907998E-7</v>
      </c>
      <c r="AV389">
        <v>2.4984549203801E-7</v>
      </c>
      <c r="AW389">
        <v>2.4333486032366002E-7</v>
      </c>
      <c r="AX389">
        <v>2.7751567682396998E-7</v>
      </c>
      <c r="AY389">
        <v>2.6022181133273999E-7</v>
      </c>
      <c r="AZ389">
        <v>2.6103564029703998E-7</v>
      </c>
      <c r="BA389">
        <v>2.6266329822561998E-7</v>
      </c>
      <c r="BB389">
        <v>2.6510478511850002E-7</v>
      </c>
      <c r="BC389">
        <v>2.6286675546670002E-7</v>
      </c>
      <c r="BD389">
        <v>2.6897047269889998E-7</v>
      </c>
      <c r="BE389">
        <v>2.7072020497213E-7</v>
      </c>
    </row>
    <row r="390" spans="1:57" ht="12.75" x14ac:dyDescent="0.2">
      <c r="A390" s="2" t="s">
        <v>426</v>
      </c>
      <c r="B390" s="2" t="s">
        <v>429</v>
      </c>
      <c r="C390" s="2" t="s">
        <v>152</v>
      </c>
      <c r="D390" s="2" t="s">
        <v>153</v>
      </c>
      <c r="E390">
        <v>1.4207180230652E-3</v>
      </c>
      <c r="F390">
        <v>1.4207180230652E-3</v>
      </c>
      <c r="G390">
        <v>1.4637706210956E-3</v>
      </c>
      <c r="H390">
        <v>1.4637692677014001E-3</v>
      </c>
      <c r="I390">
        <v>1.6359776633942001E-3</v>
      </c>
      <c r="J390">
        <v>1.4207176497137001E-3</v>
      </c>
      <c r="K390">
        <v>1.4207176555472E-3</v>
      </c>
      <c r="L390">
        <v>1.4637664267389001E-3</v>
      </c>
      <c r="M390">
        <v>1.5068214549885999E-3</v>
      </c>
      <c r="N390">
        <v>1.7220818303518E-3</v>
      </c>
      <c r="O390">
        <v>1.9373429524163E-3</v>
      </c>
      <c r="P390">
        <v>6.4987114867644995E-4</v>
      </c>
      <c r="Q390">
        <v>3.0214468390629E-9</v>
      </c>
      <c r="R390">
        <v>3.7420677322547001E-9</v>
      </c>
      <c r="S390">
        <v>3.3839604523512999E-9</v>
      </c>
      <c r="T390">
        <v>3.2001325399517E-9</v>
      </c>
      <c r="U390">
        <v>6.3576447445304996E-9</v>
      </c>
      <c r="V390">
        <v>1.0608417716913999E-8</v>
      </c>
      <c r="W390">
        <v>9.8828540749591994E-9</v>
      </c>
      <c r="X390">
        <v>8.2251038124661007E-9</v>
      </c>
      <c r="Y390">
        <v>3.7568030213057004E-9</v>
      </c>
      <c r="Z390">
        <v>4.5812152005989E-9</v>
      </c>
      <c r="AA390">
        <v>2.4876830963122001E-9</v>
      </c>
      <c r="AB390">
        <v>2.5143325775901998E-9</v>
      </c>
      <c r="AC390">
        <v>2.7559512592456998E-9</v>
      </c>
      <c r="AD390">
        <v>2.5063765155446001E-9</v>
      </c>
      <c r="AE390">
        <v>2.3988668672497001E-9</v>
      </c>
      <c r="AF390">
        <v>2.2268120818641998E-9</v>
      </c>
      <c r="AG390">
        <v>2.8085137220741999E-10</v>
      </c>
      <c r="AH390">
        <v>2.0247511713082999E-10</v>
      </c>
      <c r="AI390">
        <v>2.8592652533319998E-10</v>
      </c>
      <c r="AJ390">
        <v>4.3540616695177001E-10</v>
      </c>
      <c r="AK390">
        <v>1.4888276009087999E-9</v>
      </c>
      <c r="AL390">
        <v>1.4438504881381E-9</v>
      </c>
      <c r="AM390">
        <v>1.4782800297964E-9</v>
      </c>
      <c r="AN390">
        <v>1.4806199594005999E-9</v>
      </c>
      <c r="AO390">
        <v>1.8774580615436E-9</v>
      </c>
    </row>
    <row r="391" spans="1:57" ht="12.75" x14ac:dyDescent="0.2">
      <c r="A391" s="2" t="s">
        <v>426</v>
      </c>
      <c r="B391" s="2" t="s">
        <v>429</v>
      </c>
      <c r="C391" s="2" t="s">
        <v>154</v>
      </c>
      <c r="D391" s="2" t="s">
        <v>155</v>
      </c>
      <c r="E391">
        <v>7.7493710278560995E-4</v>
      </c>
      <c r="F391">
        <v>7.7493710278560995E-4</v>
      </c>
      <c r="G391">
        <v>7.9842033805359997E-4</v>
      </c>
      <c r="H391">
        <v>7.9841959983852995E-4</v>
      </c>
      <c r="I391">
        <v>8.9235145194922001E-4</v>
      </c>
      <c r="J391">
        <v>7.7493689913939005E-4</v>
      </c>
      <c r="K391">
        <v>7.7493690232128003E-4</v>
      </c>
      <c r="L391">
        <v>7.9841805022266995E-4</v>
      </c>
      <c r="M391">
        <v>8.219026110648E-4</v>
      </c>
      <c r="N391">
        <v>9.3931736115618997E-4</v>
      </c>
      <c r="O391">
        <v>1.0567325185391E-3</v>
      </c>
      <c r="P391">
        <v>3.5447517168308998E-4</v>
      </c>
      <c r="Q391">
        <v>1.6480619107178999E-9</v>
      </c>
      <c r="R391">
        <v>2.0411278521015E-9</v>
      </c>
      <c r="S391">
        <v>2.2559736367809002E-9</v>
      </c>
      <c r="T391">
        <v>2.4000994069638001E-9</v>
      </c>
      <c r="U391">
        <v>4.5372897143784001E-9</v>
      </c>
      <c r="V391">
        <v>1.0423890606335999E-8</v>
      </c>
      <c r="W391">
        <v>1.1208824968152E-8</v>
      </c>
      <c r="X391">
        <v>9.4620764660204E-9</v>
      </c>
      <c r="Y391">
        <v>5.1966687597168001E-9</v>
      </c>
      <c r="Z391">
        <v>6.3658957247184997E-9</v>
      </c>
      <c r="AA391">
        <v>3.6454779358933998E-9</v>
      </c>
      <c r="AB391">
        <v>3.7793348814411999E-9</v>
      </c>
      <c r="AC391">
        <v>3.5900505199756001E-9</v>
      </c>
      <c r="AD391">
        <v>3.5192349880833999E-9</v>
      </c>
      <c r="AE391">
        <v>3.2102397101300998E-9</v>
      </c>
      <c r="AF391">
        <v>3.1266950283725999E-9</v>
      </c>
      <c r="AG391">
        <v>3.6997808621981E-10</v>
      </c>
      <c r="AH391">
        <v>2.6672855558103999E-10</v>
      </c>
      <c r="AI391">
        <v>2.1517010956767999E-10</v>
      </c>
      <c r="AJ391">
        <v>3.07439933524E-10</v>
      </c>
      <c r="AK391">
        <v>1.0691909502419001E-9</v>
      </c>
      <c r="AL391">
        <v>1.2082167202643E-9</v>
      </c>
      <c r="AM391">
        <v>1.2189744681428001E-9</v>
      </c>
      <c r="AN391">
        <v>1.2286234247334E-9</v>
      </c>
      <c r="AO391">
        <v>1.4746869703080999E-9</v>
      </c>
    </row>
    <row r="392" spans="1:57" ht="12.75" x14ac:dyDescent="0.2">
      <c r="A392" s="2" t="s">
        <v>426</v>
      </c>
      <c r="B392" s="2" t="s">
        <v>429</v>
      </c>
      <c r="C392" s="2" t="s">
        <v>156</v>
      </c>
      <c r="D392" s="2" t="s">
        <v>157</v>
      </c>
      <c r="AC392">
        <v>1.1283683464745</v>
      </c>
      <c r="AD392">
        <v>1.1978369806182001</v>
      </c>
      <c r="AE392">
        <v>1.2876197927735999</v>
      </c>
      <c r="AF392">
        <v>1.7567118625297999</v>
      </c>
      <c r="AG392">
        <v>2.1451110731265999</v>
      </c>
      <c r="AH392">
        <v>2.3267817416708998</v>
      </c>
      <c r="AI392">
        <v>2.3899539715932998</v>
      </c>
      <c r="AJ392">
        <v>2.7465494679009002</v>
      </c>
      <c r="AK392">
        <v>2.0783593282166</v>
      </c>
      <c r="AL392">
        <v>2.3633721746993999</v>
      </c>
      <c r="AM392">
        <v>3.0547592527048</v>
      </c>
      <c r="AN392">
        <v>3.0663418546504002</v>
      </c>
      <c r="AO392">
        <v>3.0355699224683002</v>
      </c>
      <c r="AP392">
        <v>3.3066849265957998</v>
      </c>
      <c r="AQ392">
        <v>3.4578989541715002</v>
      </c>
      <c r="AR392">
        <v>3.0988157787055002</v>
      </c>
      <c r="AS392">
        <v>3.1965419589329001</v>
      </c>
      <c r="AT392">
        <v>3.0608501830719002</v>
      </c>
      <c r="AU392">
        <v>2.3619999996766001</v>
      </c>
      <c r="AV392">
        <v>2.4334000571607999</v>
      </c>
      <c r="AW392">
        <v>2.4089822008677002</v>
      </c>
      <c r="AX392">
        <v>2.1935254377138</v>
      </c>
      <c r="AY392">
        <v>1.9234563424577</v>
      </c>
      <c r="AZ392">
        <v>1.6421970211643</v>
      </c>
      <c r="BA392">
        <v>1.5401255102175999</v>
      </c>
      <c r="BB392">
        <v>1.2957201454737</v>
      </c>
      <c r="BC392">
        <v>1.5435015147125</v>
      </c>
      <c r="BD392">
        <v>1.2627529590108</v>
      </c>
      <c r="BE392">
        <v>1.1202304183464</v>
      </c>
    </row>
    <row r="393" spans="1:57" ht="12.75" x14ac:dyDescent="0.2">
      <c r="A393" s="2" t="s">
        <v>426</v>
      </c>
      <c r="B393" s="2" t="s">
        <v>429</v>
      </c>
      <c r="C393" s="2" t="s">
        <v>158</v>
      </c>
      <c r="D393" s="2" t="s">
        <v>159</v>
      </c>
      <c r="E393">
        <v>0.86687215394420003</v>
      </c>
      <c r="F393">
        <v>0.86710497308354995</v>
      </c>
      <c r="G393">
        <v>1.0718817675586001</v>
      </c>
      <c r="H393">
        <v>1.6759365293476001</v>
      </c>
      <c r="I393">
        <v>2.5565597534751001</v>
      </c>
      <c r="J393">
        <v>2.1666404295116002</v>
      </c>
      <c r="K393">
        <v>1.8200948994348001</v>
      </c>
      <c r="L393">
        <v>1.7688953477425999</v>
      </c>
      <c r="M393">
        <v>1.6072942991863</v>
      </c>
      <c r="N393">
        <v>2.2316274582235001</v>
      </c>
      <c r="O393">
        <v>1.9896222485999</v>
      </c>
      <c r="P393">
        <v>1.7068421745868001</v>
      </c>
      <c r="Q393">
        <v>1.5741534821084999</v>
      </c>
      <c r="R393">
        <v>1.2952335048701999</v>
      </c>
      <c r="S393">
        <v>1.253276113162</v>
      </c>
      <c r="T393">
        <v>1.0851468900735</v>
      </c>
      <c r="U393">
        <v>1.5540845680688999</v>
      </c>
      <c r="V393">
        <v>1.8011509053381001</v>
      </c>
      <c r="W393">
        <v>2.1549768547312</v>
      </c>
      <c r="X393">
        <v>2.4275066909834</v>
      </c>
      <c r="Y393">
        <v>2.2597551282042998</v>
      </c>
      <c r="Z393">
        <v>2.3070463280473001</v>
      </c>
      <c r="AA393">
        <v>2.2156372281004</v>
      </c>
      <c r="AB393">
        <v>2.2716278804462999</v>
      </c>
      <c r="AC393">
        <v>2.4970534359640002</v>
      </c>
      <c r="AD393">
        <v>2.5401059413281999</v>
      </c>
      <c r="AE393">
        <v>2.7495648941994002</v>
      </c>
      <c r="AF393">
        <v>2.7550482281357001</v>
      </c>
      <c r="AG393">
        <v>2.7953194366998</v>
      </c>
      <c r="AH393">
        <v>2.4534791377234</v>
      </c>
      <c r="AI393">
        <v>3.0797825516592998</v>
      </c>
      <c r="AJ393">
        <v>3.1102764359006998</v>
      </c>
      <c r="AK393">
        <v>3.1796809396599</v>
      </c>
      <c r="AL393">
        <v>3.0214476055035999</v>
      </c>
      <c r="AM393">
        <v>3.2520175615925999</v>
      </c>
      <c r="AN393">
        <v>3.4664840693550998</v>
      </c>
      <c r="AO393">
        <v>4.0155204524023</v>
      </c>
      <c r="AP393">
        <v>4.0883667783295001</v>
      </c>
      <c r="AQ393">
        <v>3.3352324140310001</v>
      </c>
      <c r="AR393">
        <v>3.1201857417731</v>
      </c>
      <c r="AS393">
        <v>3.2114478506104001</v>
      </c>
      <c r="AT393">
        <v>2.552404497315</v>
      </c>
      <c r="AU393">
        <v>3.4460478994563002</v>
      </c>
      <c r="AV393">
        <v>4.2820751602494003</v>
      </c>
      <c r="AW393">
        <v>4.3108847375954999</v>
      </c>
      <c r="AX393">
        <v>4.1086170742731998</v>
      </c>
      <c r="AY393">
        <v>4.5146044085127004</v>
      </c>
      <c r="AZ393">
        <v>4.6005300894112002</v>
      </c>
      <c r="BA393">
        <v>4.6659798223940001</v>
      </c>
      <c r="BB393">
        <v>4.1713783326613001</v>
      </c>
      <c r="BC393">
        <v>4.0661278514678001</v>
      </c>
      <c r="BD393">
        <v>4.3172152735229998</v>
      </c>
      <c r="BE393">
        <v>4.7139297957646003</v>
      </c>
    </row>
    <row r="394" spans="1:57" ht="12.75" x14ac:dyDescent="0.2">
      <c r="A394" s="2" t="s">
        <v>426</v>
      </c>
      <c r="B394" s="2" t="s">
        <v>429</v>
      </c>
      <c r="C394" s="2" t="s">
        <v>160</v>
      </c>
      <c r="D394" s="2" t="s">
        <v>161</v>
      </c>
      <c r="E394">
        <v>8.8655702352590005E-9</v>
      </c>
      <c r="F394">
        <v>8.8581159558941999E-9</v>
      </c>
      <c r="G394">
        <v>8.6084039662229E-9</v>
      </c>
      <c r="H394">
        <v>1.0992124148457E-8</v>
      </c>
      <c r="I394">
        <v>8.6668066608722994E-9</v>
      </c>
      <c r="J394">
        <v>6.3411461279527E-9</v>
      </c>
      <c r="K394">
        <v>6.8907698956718996E-9</v>
      </c>
      <c r="L394">
        <v>1.0567353305625999E-8</v>
      </c>
      <c r="M394">
        <v>6.9455049306362999E-9</v>
      </c>
      <c r="N394">
        <v>6.6171562464630997E-9</v>
      </c>
      <c r="O394">
        <v>7.8711941763628E-9</v>
      </c>
      <c r="P394">
        <v>8.1992476148496992E-9</v>
      </c>
      <c r="Q394">
        <v>9.2019246505362995E-9</v>
      </c>
      <c r="R394">
        <v>7.8013362504307993E-9</v>
      </c>
      <c r="S394">
        <v>6.3615879249477998E-9</v>
      </c>
      <c r="T394">
        <v>1.642937432777E-9</v>
      </c>
      <c r="U394">
        <v>7.4090742110408001E-10</v>
      </c>
      <c r="V394">
        <v>1.164711110047E-9</v>
      </c>
      <c r="W394">
        <v>1.1264762173856001E-9</v>
      </c>
      <c r="X394">
        <v>1.1016964883140999E-9</v>
      </c>
      <c r="Y394">
        <v>1.9903926056582998E-9</v>
      </c>
      <c r="Z394">
        <v>1.8884062525647001E-9</v>
      </c>
      <c r="AA394">
        <v>1.3581348378059001E-8</v>
      </c>
      <c r="AB394">
        <v>1.8568856439152999E-8</v>
      </c>
      <c r="AC394">
        <v>2.3870327895665999E-8</v>
      </c>
      <c r="AD394">
        <v>1.9409788157956999E-8</v>
      </c>
      <c r="AE394">
        <v>2.6378051950517E-8</v>
      </c>
      <c r="AF394">
        <v>3.2748239302602001E-8</v>
      </c>
      <c r="AG394">
        <v>2.4342645422004001E-8</v>
      </c>
      <c r="AH394">
        <v>3.0518325548570999E-8</v>
      </c>
      <c r="AI394">
        <v>2.5437824755588001E-8</v>
      </c>
      <c r="AJ394">
        <v>2.3141268645397E-8</v>
      </c>
      <c r="AK394">
        <v>2.3781157362066999E-8</v>
      </c>
      <c r="AL394">
        <v>2.5260518065125001E-8</v>
      </c>
      <c r="AM394">
        <v>2.3943110508073E-8</v>
      </c>
      <c r="AN394">
        <v>2.5856564863080001E-8</v>
      </c>
      <c r="AO394">
        <v>2.8845197418700001E-8</v>
      </c>
      <c r="AP394">
        <v>3.0676430251930999E-8</v>
      </c>
      <c r="AQ394">
        <v>3.3156765599363999E-8</v>
      </c>
      <c r="AR394">
        <v>3.4786657523687998E-8</v>
      </c>
      <c r="AS394">
        <v>4.0370119553868E-8</v>
      </c>
      <c r="AT394">
        <v>2.9425525913395E-8</v>
      </c>
      <c r="AU394">
        <v>5.4152115648083003E-9</v>
      </c>
    </row>
    <row r="395" spans="1:57" ht="12.75" x14ac:dyDescent="0.2">
      <c r="A395" s="2" t="s">
        <v>426</v>
      </c>
      <c r="B395" s="2" t="s">
        <v>429</v>
      </c>
      <c r="C395" s="2" t="s">
        <v>164</v>
      </c>
      <c r="D395" s="2" t="s">
        <v>165</v>
      </c>
      <c r="E395">
        <v>0.10932987504906</v>
      </c>
      <c r="F395">
        <v>0.10932987504906</v>
      </c>
      <c r="G395">
        <v>0.12109395709904</v>
      </c>
      <c r="H395">
        <v>0.13285837161370001</v>
      </c>
      <c r="I395">
        <v>0.13285837191260999</v>
      </c>
      <c r="J395">
        <v>0.13285828940236999</v>
      </c>
      <c r="K395">
        <v>0.10625121427848</v>
      </c>
      <c r="L395">
        <v>0.10035420053325</v>
      </c>
      <c r="M395">
        <v>0.11521968926865001</v>
      </c>
      <c r="N395">
        <v>0.10952844051466</v>
      </c>
      <c r="O395">
        <v>0.10674794725959</v>
      </c>
      <c r="P395">
        <v>0.10674029732355</v>
      </c>
      <c r="Q395">
        <v>8.9372159286273997E-2</v>
      </c>
      <c r="R395">
        <v>8.3579057470590995E-2</v>
      </c>
      <c r="S395">
        <v>9.5052748901536005E-2</v>
      </c>
      <c r="T395">
        <v>9.4825976650350002E-2</v>
      </c>
      <c r="U395">
        <v>7.6030318381166001E-2</v>
      </c>
      <c r="V395">
        <v>7.8638025746407006E-2</v>
      </c>
      <c r="W395">
        <v>8.9014857896694E-2</v>
      </c>
      <c r="X395">
        <v>8.6239102770714005E-2</v>
      </c>
      <c r="Y395">
        <v>8.3506722018018995E-2</v>
      </c>
      <c r="Z395">
        <v>8.3476208653479003E-2</v>
      </c>
      <c r="AA395">
        <v>8.3720900030419002E-2</v>
      </c>
      <c r="AB395">
        <v>5.2110055887761998E-2</v>
      </c>
      <c r="AC395">
        <v>5.0803270069734001E-2</v>
      </c>
      <c r="AD395">
        <v>5.3833578127943003E-2</v>
      </c>
      <c r="AE395">
        <v>5.7437362004414003E-2</v>
      </c>
      <c r="AF395">
        <v>6.0895713450191E-2</v>
      </c>
      <c r="AG395">
        <v>3.4015482537913998E-2</v>
      </c>
      <c r="AH395">
        <v>4.2024184319996001E-2</v>
      </c>
      <c r="AI395">
        <v>3.3355738593479997E-2</v>
      </c>
      <c r="AJ395">
        <v>6.1635330454404003E-2</v>
      </c>
      <c r="AK395">
        <v>6.0340824530253002E-2</v>
      </c>
      <c r="AL395">
        <v>4.8291566295926999E-2</v>
      </c>
      <c r="AM395">
        <v>8.2961434640799997E-2</v>
      </c>
      <c r="AN395">
        <v>8.5875764482927996E-2</v>
      </c>
      <c r="AO395">
        <v>7.9083372709938995E-2</v>
      </c>
      <c r="AP395">
        <v>8.5484637512303993E-2</v>
      </c>
      <c r="AQ395">
        <v>7.5698569882479999E-2</v>
      </c>
      <c r="AR395">
        <v>8.2028989298203001E-2</v>
      </c>
      <c r="AS395">
        <v>7.5454838939003996E-2</v>
      </c>
      <c r="AT395">
        <v>0.10734048567559</v>
      </c>
      <c r="AU395">
        <v>0.12362182623435</v>
      </c>
      <c r="AV395">
        <v>0.14275929862209</v>
      </c>
      <c r="AW395">
        <v>0.17641310518017</v>
      </c>
      <c r="AX395">
        <v>0.18921641293159</v>
      </c>
      <c r="AY395">
        <v>0.24318195066184001</v>
      </c>
      <c r="AZ395">
        <v>0.28558247142385002</v>
      </c>
      <c r="BA395">
        <v>0.27271441086790998</v>
      </c>
      <c r="BB395">
        <v>0.30373514731395002</v>
      </c>
      <c r="BC395">
        <v>0.27546567336485001</v>
      </c>
      <c r="BD395">
        <v>0.27709065877207001</v>
      </c>
      <c r="BE395">
        <v>0.29227551623983999</v>
      </c>
    </row>
    <row r="396" spans="1:57" ht="12.75" x14ac:dyDescent="0.2">
      <c r="A396" s="2" t="s">
        <v>426</v>
      </c>
      <c r="B396" s="2" t="s">
        <v>429</v>
      </c>
      <c r="C396" s="2" t="s">
        <v>166</v>
      </c>
      <c r="D396" s="2" t="s">
        <v>167</v>
      </c>
      <c r="E396">
        <v>7.3879752236308995E-8</v>
      </c>
      <c r="F396">
        <v>7.3817633241370997E-8</v>
      </c>
      <c r="G396">
        <v>7.1736699986340998E-8</v>
      </c>
      <c r="H396">
        <v>9.1601034912452999E-8</v>
      </c>
      <c r="I396">
        <v>7.2223389110235997E-8</v>
      </c>
      <c r="J396">
        <v>5.2842884596886001E-8</v>
      </c>
      <c r="K396">
        <v>5.7423082678312002E-8</v>
      </c>
      <c r="L396">
        <v>8.8061277875647E-8</v>
      </c>
      <c r="M396">
        <v>5.7879207971385002E-8</v>
      </c>
      <c r="N396">
        <v>5.5142968926393002E-8</v>
      </c>
      <c r="O396">
        <v>6.5593285047905006E-8</v>
      </c>
      <c r="P396">
        <v>4.5095861748435997E-8</v>
      </c>
      <c r="Q396">
        <v>6.2112991235837996E-8</v>
      </c>
      <c r="R396">
        <v>5.4609353616491999E-8</v>
      </c>
      <c r="S396">
        <v>3.4988733483836999E-8</v>
      </c>
      <c r="T396">
        <v>9.0361558535758007E-9</v>
      </c>
      <c r="U396">
        <v>4.1181634223281996E-9</v>
      </c>
      <c r="V396">
        <v>5.8180076737126E-9</v>
      </c>
      <c r="W396">
        <v>6.2372771115398996E-9</v>
      </c>
      <c r="X396">
        <v>7.0387449127456E-9</v>
      </c>
      <c r="Y396">
        <v>1.0140115029523E-8</v>
      </c>
      <c r="Z396">
        <v>1.0535356955189E-8</v>
      </c>
      <c r="AA396">
        <v>6.0386251049729006E-8</v>
      </c>
      <c r="AB396">
        <v>9.3974557366682999E-8</v>
      </c>
      <c r="AC396">
        <v>1.0528950795908E-7</v>
      </c>
      <c r="AD396">
        <v>1.0943280319965E-7</v>
      </c>
      <c r="AE396">
        <v>1.3593474735014999E-7</v>
      </c>
      <c r="AF396">
        <v>1.2889396173547001E-7</v>
      </c>
      <c r="AG396">
        <v>1.1253182487486001E-7</v>
      </c>
      <c r="AH396">
        <v>1.4107976113466E-7</v>
      </c>
      <c r="AI396">
        <v>6.3202946099451001E-8</v>
      </c>
      <c r="AJ396">
        <v>6.1576761493916005E-8</v>
      </c>
      <c r="AK396">
        <v>5.3717930274482002E-8</v>
      </c>
      <c r="AL396">
        <v>6.7348621853890001E-8</v>
      </c>
      <c r="AM396">
        <v>6.4556637806875003E-8</v>
      </c>
      <c r="AN396">
        <v>6.4580753804243005E-8</v>
      </c>
      <c r="AO396">
        <v>6.1445350301966999E-8</v>
      </c>
      <c r="AP396">
        <v>6.9311010717983005E-8</v>
      </c>
      <c r="AQ396">
        <v>7.2678821579625001E-8</v>
      </c>
      <c r="AR396">
        <v>9.9355314950164998E-8</v>
      </c>
      <c r="AS396">
        <v>1.0077443394687E-7</v>
      </c>
      <c r="AT396">
        <v>1.1101039561612E-7</v>
      </c>
      <c r="AU396">
        <v>9.0335015036542996E-8</v>
      </c>
      <c r="AV396">
        <v>9.8676761920548006E-8</v>
      </c>
      <c r="AW396">
        <v>1.0498393639382E-7</v>
      </c>
      <c r="AX396">
        <v>1.0498393639382E-7</v>
      </c>
      <c r="AY396">
        <v>1.157671701707E-7</v>
      </c>
      <c r="AZ396">
        <v>1.1434296948319E-7</v>
      </c>
      <c r="BA396">
        <v>1.1434296948319E-7</v>
      </c>
      <c r="BB396">
        <v>1.1434296948319E-7</v>
      </c>
      <c r="BC396">
        <v>1.1393605500105E-7</v>
      </c>
      <c r="BD396">
        <v>1.1474988396534E-7</v>
      </c>
      <c r="BE396">
        <v>1.1454642672426E-7</v>
      </c>
    </row>
    <row r="397" spans="1:57" ht="12.75" x14ac:dyDescent="0.2">
      <c r="A397" s="2" t="s">
        <v>426</v>
      </c>
      <c r="B397" s="2" t="s">
        <v>429</v>
      </c>
      <c r="C397" s="2" t="s">
        <v>168</v>
      </c>
      <c r="D397" s="2" t="s">
        <v>169</v>
      </c>
      <c r="BB397">
        <v>1.5804395345703001E-4</v>
      </c>
      <c r="BC397">
        <v>0.55651216671208004</v>
      </c>
      <c r="BD397">
        <v>0.27063332515004002</v>
      </c>
      <c r="BE397">
        <v>0.33262413806475</v>
      </c>
    </row>
    <row r="398" spans="1:57" ht="12.75" x14ac:dyDescent="0.2">
      <c r="A398" s="2" t="s">
        <v>426</v>
      </c>
      <c r="B398" s="2" t="s">
        <v>429</v>
      </c>
      <c r="C398" s="2" t="s">
        <v>170</v>
      </c>
      <c r="D398" s="2" t="s">
        <v>171</v>
      </c>
      <c r="E398">
        <v>1.3620258789060001E-3</v>
      </c>
      <c r="F398">
        <v>1.3620258789060001E-3</v>
      </c>
      <c r="G398">
        <v>1.0465442352290001E-3</v>
      </c>
      <c r="H398">
        <v>4.7193569183340002E-4</v>
      </c>
      <c r="I398">
        <v>6.2991929626400004E-4</v>
      </c>
      <c r="J398">
        <v>4.7193569183340002E-4</v>
      </c>
      <c r="K398">
        <v>1.204491439819E-3</v>
      </c>
      <c r="L398">
        <v>6.2991929626400004E-4</v>
      </c>
      <c r="M398">
        <v>1.0465442352290001E-3</v>
      </c>
      <c r="N398">
        <v>1.204491439819E-3</v>
      </c>
      <c r="O398">
        <v>1.0465442352290001E-3</v>
      </c>
      <c r="P398">
        <v>3.1442654418940001E-4</v>
      </c>
      <c r="Q398">
        <v>3.1442654418940001E-4</v>
      </c>
      <c r="R398">
        <v>6.2991929626400004E-4</v>
      </c>
      <c r="S398">
        <v>3.1442654418940001E-4</v>
      </c>
      <c r="T398">
        <v>4.7193569183340002E-4</v>
      </c>
      <c r="U398">
        <v>3.1442654418940001E-4</v>
      </c>
      <c r="V398">
        <v>3.1442654418940001E-4</v>
      </c>
      <c r="W398">
        <v>3.1442654418940001E-4</v>
      </c>
      <c r="X398">
        <v>1.5753457069389999E-4</v>
      </c>
      <c r="Y398">
        <v>3.1442654418940001E-4</v>
      </c>
      <c r="Z398">
        <v>1.5753457069389999E-4</v>
      </c>
      <c r="AA398">
        <v>1.5753457069389999E-4</v>
      </c>
      <c r="AB398">
        <v>3.1442654418940001E-4</v>
      </c>
      <c r="AC398">
        <v>3.1442654418940001E-4</v>
      </c>
      <c r="AD398">
        <v>1.5753457069389999E-4</v>
      </c>
      <c r="AJ398">
        <v>2.9845228370665999E-3</v>
      </c>
      <c r="BB398">
        <v>0.13830167416992001</v>
      </c>
      <c r="BC398">
        <v>9.5144070227051E-2</v>
      </c>
      <c r="BD398">
        <v>8.5785637089964006E-2</v>
      </c>
      <c r="BE398">
        <v>7.3307726240515E-2</v>
      </c>
    </row>
    <row r="399" spans="1:57" ht="12.75" x14ac:dyDescent="0.2">
      <c r="A399" s="2" t="s">
        <v>426</v>
      </c>
      <c r="B399" s="2" t="s">
        <v>429</v>
      </c>
      <c r="C399" s="2" t="s">
        <v>172</v>
      </c>
      <c r="D399" s="2" t="s">
        <v>173</v>
      </c>
      <c r="E399">
        <v>7.5741796993599994E-2</v>
      </c>
      <c r="F399">
        <v>7.5741796993599994E-2</v>
      </c>
      <c r="G399">
        <v>7.0200700143164999E-2</v>
      </c>
      <c r="H399">
        <v>7.0200703387076999E-2</v>
      </c>
      <c r="I399">
        <v>6.7089419934560995E-2</v>
      </c>
      <c r="J399">
        <v>6.3977817125938002E-2</v>
      </c>
      <c r="K399">
        <v>7.7830442842098002E-2</v>
      </c>
      <c r="L399">
        <v>7.5059993997448005E-2</v>
      </c>
      <c r="M399">
        <v>8.0942055581822006E-2</v>
      </c>
      <c r="N399">
        <v>6.5542209597966999E-2</v>
      </c>
      <c r="O399">
        <v>6.8837115617898001E-2</v>
      </c>
      <c r="P399">
        <v>3.9243156571897003E-2</v>
      </c>
      <c r="Q399">
        <v>2.3528164931816999E-2</v>
      </c>
      <c r="R399">
        <v>5.1190607725763997E-2</v>
      </c>
      <c r="S399">
        <v>7.7439664134440006E-2</v>
      </c>
      <c r="T399">
        <v>7.1898466543049003E-2</v>
      </c>
      <c r="U399">
        <v>3.7007783992934001E-2</v>
      </c>
      <c r="V399">
        <v>5.1636857365418003E-2</v>
      </c>
      <c r="W399">
        <v>4.5122983261777001E-2</v>
      </c>
      <c r="X399">
        <v>3.1753853756004001E-2</v>
      </c>
      <c r="Y399">
        <v>2.0330741654811E-2</v>
      </c>
      <c r="Z399">
        <v>1.7122194958932E-2</v>
      </c>
      <c r="AA399">
        <v>2.0330623522787999E-2</v>
      </c>
      <c r="AB399">
        <v>3.2691460193633001E-3</v>
      </c>
      <c r="AC399">
        <v>3.2691460193633001E-3</v>
      </c>
      <c r="AD399">
        <v>3.2691460193633001E-3</v>
      </c>
      <c r="AE399">
        <v>3.2691460193633001E-3</v>
      </c>
      <c r="AF399">
        <v>3.2691460193633001E-3</v>
      </c>
      <c r="AG399">
        <v>6.3804250080107998E-3</v>
      </c>
    </row>
    <row r="400" spans="1:57" ht="12.75" x14ac:dyDescent="0.2">
      <c r="A400" s="2" t="s">
        <v>426</v>
      </c>
      <c r="B400" s="2" t="s">
        <v>429</v>
      </c>
      <c r="C400" s="2" t="s">
        <v>174</v>
      </c>
      <c r="D400" s="2" t="s">
        <v>175</v>
      </c>
      <c r="E400">
        <v>2.1516945195586001</v>
      </c>
      <c r="F400">
        <v>2.1933768032135998</v>
      </c>
      <c r="G400">
        <v>2.3574818204898</v>
      </c>
      <c r="H400">
        <v>2.4740637142486999</v>
      </c>
      <c r="I400">
        <v>3.1290359704047002</v>
      </c>
      <c r="J400">
        <v>3.6186750604073001</v>
      </c>
      <c r="K400">
        <v>4.2254413079204003</v>
      </c>
      <c r="L400">
        <v>3.6679650090434999</v>
      </c>
      <c r="M400">
        <v>3.9234210235487001</v>
      </c>
      <c r="N400">
        <v>4.407906253538</v>
      </c>
      <c r="O400">
        <v>4.1064766160976003</v>
      </c>
      <c r="P400">
        <v>5.8968131548327998</v>
      </c>
      <c r="Q400">
        <v>5.8744961756754996</v>
      </c>
      <c r="R400">
        <v>6.7942711673033003</v>
      </c>
      <c r="S400">
        <v>8.3361879801619008</v>
      </c>
      <c r="T400">
        <v>8.6078038230215004</v>
      </c>
      <c r="U400">
        <v>9.3734175118218008</v>
      </c>
      <c r="V400">
        <v>9.4297066783940995</v>
      </c>
      <c r="W400">
        <v>8.7123998594999996</v>
      </c>
      <c r="X400">
        <v>6.4267430705545001</v>
      </c>
      <c r="Y400">
        <v>3.6893072916037002</v>
      </c>
      <c r="Z400">
        <v>2.6538996485062998</v>
      </c>
      <c r="AA400">
        <v>2.2073267720962</v>
      </c>
      <c r="AB400">
        <v>2.4647152392129001</v>
      </c>
      <c r="AC400">
        <v>2.5536758558353001</v>
      </c>
      <c r="AD400">
        <v>2.6471524237997999</v>
      </c>
      <c r="AE400">
        <v>2.2783614582839</v>
      </c>
      <c r="AF400">
        <v>2.3340703878103</v>
      </c>
      <c r="AG400">
        <v>2.7656181017443999</v>
      </c>
      <c r="AH400">
        <v>1.9102472656869001</v>
      </c>
      <c r="AI400">
        <v>1.9616432155496</v>
      </c>
      <c r="AJ400">
        <v>1.7726689606235999</v>
      </c>
      <c r="AK400">
        <v>1.9224864465608</v>
      </c>
      <c r="AL400">
        <v>1.9679666521878001</v>
      </c>
      <c r="AM400">
        <v>2.0249733257114002</v>
      </c>
      <c r="AN400">
        <v>2.0091253769023001</v>
      </c>
      <c r="AO400">
        <v>1.8488225508614</v>
      </c>
      <c r="AP400">
        <v>2.0599053178402</v>
      </c>
      <c r="AQ400">
        <v>1.550761133435</v>
      </c>
      <c r="AR400">
        <v>1.9400994964736999</v>
      </c>
      <c r="AS400">
        <v>1.795256779429</v>
      </c>
      <c r="AT400">
        <v>1.8449904706325999</v>
      </c>
      <c r="AU400">
        <v>1.5532517933726999</v>
      </c>
      <c r="AV400">
        <v>1.3709512870524001</v>
      </c>
      <c r="AW400">
        <v>1.4586048738140001</v>
      </c>
      <c r="AX400">
        <v>1.3927146128218999</v>
      </c>
      <c r="AY400">
        <v>1.2380022962434001</v>
      </c>
      <c r="AZ400">
        <v>1.2845403712428001</v>
      </c>
      <c r="BA400">
        <v>1.2542188880775</v>
      </c>
      <c r="BB400">
        <v>0.99896507773968002</v>
      </c>
      <c r="BC400">
        <v>0.81525948710400997</v>
      </c>
      <c r="BD400">
        <v>0.80233781933964998</v>
      </c>
      <c r="BE400">
        <v>0.79806055082928995</v>
      </c>
    </row>
    <row r="401" spans="1:57" ht="12.75" x14ac:dyDescent="0.2">
      <c r="A401" s="2" t="s">
        <v>426</v>
      </c>
      <c r="B401" s="2" t="s">
        <v>429</v>
      </c>
      <c r="C401" s="2" t="s">
        <v>176</v>
      </c>
      <c r="D401" s="2" t="s">
        <v>177</v>
      </c>
      <c r="E401">
        <v>3.2085225940704002E-3</v>
      </c>
      <c r="F401">
        <v>3.2085225940704002E-3</v>
      </c>
      <c r="L401">
        <v>3.2085225940704002E-3</v>
      </c>
      <c r="M401">
        <v>3.2085225940704002E-3</v>
      </c>
      <c r="N401">
        <v>3.2085225940704002E-3</v>
      </c>
      <c r="O401">
        <v>3.2085225940704002E-3</v>
      </c>
      <c r="AU401">
        <v>2.8876696279907001E-2</v>
      </c>
      <c r="AZ401">
        <v>1.8051217218755999E-3</v>
      </c>
      <c r="BA401">
        <v>1.8298859844565001E-3</v>
      </c>
      <c r="BB401">
        <v>1.8483500995515999E-3</v>
      </c>
      <c r="BC401">
        <v>4.0778075550794999E-4</v>
      </c>
      <c r="BD401">
        <v>3.9295236439856998E-4</v>
      </c>
      <c r="BE401">
        <v>4.0778075550794999E-4</v>
      </c>
    </row>
    <row r="402" spans="1:57" ht="12.75" x14ac:dyDescent="0.2">
      <c r="A402" s="2" t="s">
        <v>426</v>
      </c>
      <c r="B402" s="2" t="s">
        <v>429</v>
      </c>
      <c r="C402" s="2" t="s">
        <v>178</v>
      </c>
      <c r="D402" s="2" t="s">
        <v>179</v>
      </c>
      <c r="E402">
        <v>2.8703305534428001</v>
      </c>
      <c r="F402">
        <v>3.2966359469261</v>
      </c>
      <c r="G402">
        <v>3.3868667499818002</v>
      </c>
      <c r="H402">
        <v>3.6668583348938002</v>
      </c>
      <c r="I402">
        <v>3.5211085802555</v>
      </c>
      <c r="J402">
        <v>3.0655128077279001</v>
      </c>
      <c r="K402">
        <v>2.9624807906845998</v>
      </c>
      <c r="L402">
        <v>3.0125585746900998</v>
      </c>
      <c r="M402">
        <v>3.2108980828839</v>
      </c>
      <c r="N402">
        <v>3.4123910837835001</v>
      </c>
      <c r="O402">
        <v>3.5747296709209002</v>
      </c>
      <c r="P402">
        <v>3.2945557744554002</v>
      </c>
      <c r="Q402">
        <v>3.0644475086880001</v>
      </c>
      <c r="R402">
        <v>3.1881698959653999</v>
      </c>
      <c r="S402">
        <v>2.900719709404</v>
      </c>
      <c r="T402">
        <v>3.7693791405449999</v>
      </c>
      <c r="U402">
        <v>3.7076162141189002</v>
      </c>
      <c r="V402">
        <v>4.0010026187361998</v>
      </c>
      <c r="W402">
        <v>3.8061745691427</v>
      </c>
      <c r="X402">
        <v>3.7679310389846998</v>
      </c>
      <c r="Y402">
        <v>3.1158687929052999</v>
      </c>
      <c r="Z402">
        <v>3.0408519658317998</v>
      </c>
      <c r="AA402">
        <v>2.9881279135605001</v>
      </c>
      <c r="AB402">
        <v>3.4159041665576</v>
      </c>
      <c r="AC402">
        <v>3.3193021662661999</v>
      </c>
      <c r="AD402">
        <v>3.1373046400255999</v>
      </c>
      <c r="AE402">
        <v>3.5046177797836999</v>
      </c>
      <c r="AF402">
        <v>3.7718466422613002</v>
      </c>
      <c r="AG402">
        <v>3.0714392495761</v>
      </c>
      <c r="AH402">
        <v>3.1560120514922998</v>
      </c>
      <c r="AI402">
        <v>2.2855871305736</v>
      </c>
      <c r="AJ402">
        <v>2.0433939022304002</v>
      </c>
      <c r="AK402">
        <v>1.7649903018848001</v>
      </c>
      <c r="AL402">
        <v>1.6727101875709001</v>
      </c>
      <c r="AM402">
        <v>1.4272082746884001</v>
      </c>
      <c r="AN402">
        <v>1.5739317499498</v>
      </c>
      <c r="AO402">
        <v>2.3716664157721001</v>
      </c>
      <c r="AP402">
        <v>2.0026058321461999</v>
      </c>
      <c r="AQ402">
        <v>2.0553722159838999</v>
      </c>
      <c r="AR402">
        <v>1.8460814737272</v>
      </c>
      <c r="AS402">
        <v>1.8816618577629001</v>
      </c>
      <c r="AT402">
        <v>1.8427308856960001</v>
      </c>
      <c r="AU402">
        <v>1.7034196568652</v>
      </c>
      <c r="AV402">
        <v>1.8666762875691001</v>
      </c>
      <c r="AW402">
        <v>2.4526539095301998</v>
      </c>
      <c r="AX402">
        <v>2.3181108705754001</v>
      </c>
      <c r="AY402">
        <v>2.4392420411816</v>
      </c>
      <c r="AZ402">
        <v>2.8093156740834</v>
      </c>
      <c r="BA402">
        <v>3.1481522729273999</v>
      </c>
      <c r="BB402">
        <v>3.1239096737437002</v>
      </c>
      <c r="BC402">
        <v>2.9900175318368998</v>
      </c>
      <c r="BD402">
        <v>3.0223958075166002</v>
      </c>
      <c r="BE402">
        <v>2.827155601211</v>
      </c>
    </row>
    <row r="403" spans="1:57" ht="12.75" x14ac:dyDescent="0.2">
      <c r="A403" s="2" t="s">
        <v>426</v>
      </c>
      <c r="B403" s="2" t="s">
        <v>429</v>
      </c>
      <c r="C403" s="2" t="s">
        <v>180</v>
      </c>
      <c r="D403" s="2" t="s">
        <v>181</v>
      </c>
      <c r="E403">
        <v>6.3426104039253</v>
      </c>
      <c r="F403">
        <v>6.7086025975389996</v>
      </c>
      <c r="G403">
        <v>9.9270164301314008</v>
      </c>
      <c r="H403">
        <v>12.530212797092</v>
      </c>
      <c r="I403">
        <v>14.354218427537999</v>
      </c>
      <c r="J403">
        <v>11.566142538204</v>
      </c>
      <c r="K403">
        <v>12.487668778103</v>
      </c>
      <c r="L403">
        <v>25.389899324718002</v>
      </c>
      <c r="M403">
        <v>29.429727602722998</v>
      </c>
      <c r="N403">
        <v>30.273399623261</v>
      </c>
      <c r="O403">
        <v>20.924549648191</v>
      </c>
      <c r="P403">
        <v>19.971429800854999</v>
      </c>
      <c r="Q403">
        <v>18.290566299670001</v>
      </c>
      <c r="R403">
        <v>15.884489631807</v>
      </c>
      <c r="S403">
        <v>17.06184692459</v>
      </c>
      <c r="T403">
        <v>17.739873563259</v>
      </c>
      <c r="U403">
        <v>19.435761461567999</v>
      </c>
      <c r="V403">
        <v>20.06862863648</v>
      </c>
      <c r="W403">
        <v>22.156392581786001</v>
      </c>
      <c r="X403">
        <v>21.178768528231998</v>
      </c>
      <c r="Y403">
        <v>36.561533811007997</v>
      </c>
      <c r="Z403">
        <v>42.814805251359999</v>
      </c>
      <c r="AA403">
        <v>45.453664240667003</v>
      </c>
      <c r="AB403">
        <v>46.605045545315001</v>
      </c>
      <c r="AC403">
        <v>44.336598307130998</v>
      </c>
      <c r="AD403">
        <v>49.693869478098001</v>
      </c>
      <c r="AE403">
        <v>48.220993367193998</v>
      </c>
      <c r="AF403">
        <v>51.795583499369997</v>
      </c>
      <c r="AG403">
        <v>60.008176788920998</v>
      </c>
      <c r="AH403">
        <v>49.227080380178002</v>
      </c>
      <c r="AI403">
        <v>37.311870852371001</v>
      </c>
      <c r="AJ403">
        <v>39.978620808216</v>
      </c>
      <c r="AK403">
        <v>43.107944106250002</v>
      </c>
      <c r="AL403">
        <v>46.850760928404</v>
      </c>
      <c r="AM403">
        <v>40.600598527015997</v>
      </c>
      <c r="AN403">
        <v>38.219663304884001</v>
      </c>
      <c r="AO403">
        <v>38.331730318756001</v>
      </c>
      <c r="AP403">
        <v>34.290457648786003</v>
      </c>
      <c r="AQ403">
        <v>34.180770832904997</v>
      </c>
      <c r="AR403">
        <v>36.455180995134</v>
      </c>
      <c r="AS403">
        <v>35.529881077901997</v>
      </c>
      <c r="AT403">
        <v>36.000086055715997</v>
      </c>
      <c r="AU403">
        <v>34.794494656552999</v>
      </c>
      <c r="AV403">
        <v>33.684447356042</v>
      </c>
      <c r="AW403">
        <v>34.133858782372997</v>
      </c>
      <c r="AX403">
        <v>32.792426861537997</v>
      </c>
      <c r="AY403">
        <v>33.842674784324998</v>
      </c>
      <c r="AZ403">
        <v>30.831339637126</v>
      </c>
      <c r="BA403">
        <v>31.097316325392001</v>
      </c>
      <c r="BB403">
        <v>29.754335207044999</v>
      </c>
      <c r="BC403">
        <v>29.0847709634</v>
      </c>
      <c r="BD403">
        <v>28.765989711364998</v>
      </c>
      <c r="BE403">
        <v>29.781228331163</v>
      </c>
    </row>
    <row r="404" spans="1:57" ht="12.75" x14ac:dyDescent="0.2">
      <c r="A404" s="2" t="s">
        <v>426</v>
      </c>
      <c r="B404" s="2" t="s">
        <v>429</v>
      </c>
      <c r="C404" s="2" t="s">
        <v>182</v>
      </c>
      <c r="D404" s="2" t="s">
        <v>183</v>
      </c>
      <c r="E404">
        <v>20.194431238991001</v>
      </c>
      <c r="F404">
        <v>20.305675383762999</v>
      </c>
      <c r="G404">
        <v>20.855541401006999</v>
      </c>
      <c r="H404">
        <v>20.83297603059</v>
      </c>
      <c r="I404">
        <v>22.194434946956001</v>
      </c>
      <c r="J404">
        <v>22.171822512112001</v>
      </c>
      <c r="K404">
        <v>22.789153581371</v>
      </c>
      <c r="L404">
        <v>23.318176197052999</v>
      </c>
      <c r="M404">
        <v>22.214498715432999</v>
      </c>
      <c r="N404">
        <v>22.227217939132998</v>
      </c>
      <c r="O404">
        <v>22.579778330498002</v>
      </c>
      <c r="P404">
        <v>24.271488920812999</v>
      </c>
      <c r="Q404">
        <v>25.274933942811</v>
      </c>
      <c r="R404">
        <v>26.596021089758</v>
      </c>
      <c r="S404">
        <v>27.193561071118999</v>
      </c>
      <c r="T404">
        <v>28.820263946455999</v>
      </c>
      <c r="U404">
        <v>30.382066640314999</v>
      </c>
      <c r="V404">
        <v>31.195800303552002</v>
      </c>
      <c r="W404">
        <v>32.459043608875</v>
      </c>
      <c r="X404">
        <v>32.694646475527001</v>
      </c>
      <c r="Y404">
        <v>33.441521351618</v>
      </c>
      <c r="Z404">
        <v>34.290437061474002</v>
      </c>
      <c r="AA404">
        <v>33.932830815781998</v>
      </c>
      <c r="AB404">
        <v>36.110562124003003</v>
      </c>
      <c r="AC404">
        <v>42.201887818206998</v>
      </c>
      <c r="AD404">
        <v>42.736925916078</v>
      </c>
      <c r="AE404">
        <v>43.365802534989001</v>
      </c>
      <c r="AF404">
        <v>40.975316735268997</v>
      </c>
      <c r="AG404">
        <v>39.082799907754001</v>
      </c>
      <c r="AH404">
        <v>47.912528030875997</v>
      </c>
      <c r="AI404">
        <v>50.052390739971003</v>
      </c>
      <c r="AJ404">
        <v>49.514110289100003</v>
      </c>
      <c r="AK404">
        <v>53.935775755304</v>
      </c>
      <c r="AL404">
        <v>57.095995606721999</v>
      </c>
      <c r="AM404">
        <v>69.492536371149995</v>
      </c>
      <c r="AN404">
        <v>68.246331249140994</v>
      </c>
      <c r="AO404">
        <v>74.583158893686004</v>
      </c>
      <c r="AP404">
        <v>63.891476801110002</v>
      </c>
      <c r="AQ404">
        <v>57.092736951798003</v>
      </c>
      <c r="AR404">
        <v>51.985690251691999</v>
      </c>
      <c r="AS404">
        <v>56.154741629158998</v>
      </c>
      <c r="AT404">
        <v>64.150678540753006</v>
      </c>
      <c r="AU404">
        <v>75.008566961358994</v>
      </c>
      <c r="AV404">
        <v>76.274355282290003</v>
      </c>
      <c r="AW404">
        <v>80.822170826751005</v>
      </c>
      <c r="AX404">
        <v>83.023767241300007</v>
      </c>
      <c r="AY404">
        <v>87.677509733983996</v>
      </c>
      <c r="AZ404">
        <v>94.596657553631999</v>
      </c>
      <c r="BA404">
        <v>97.885904393526005</v>
      </c>
      <c r="BB404">
        <v>104.50610990481</v>
      </c>
      <c r="BC404">
        <v>94.328100863588006</v>
      </c>
      <c r="BD404">
        <v>96.931914269429001</v>
      </c>
      <c r="BE404">
        <v>100.04239770005999</v>
      </c>
    </row>
    <row r="405" spans="1:57" ht="12.75" x14ac:dyDescent="0.2">
      <c r="A405" s="2" t="s">
        <v>426</v>
      </c>
      <c r="B405" s="2" t="s">
        <v>429</v>
      </c>
      <c r="C405" s="2" t="s">
        <v>184</v>
      </c>
      <c r="D405" s="2" t="s">
        <v>185</v>
      </c>
      <c r="E405">
        <v>0.29861883885722001</v>
      </c>
      <c r="F405">
        <v>0.35529097400239001</v>
      </c>
      <c r="G405">
        <v>0.24711358239639999</v>
      </c>
      <c r="H405">
        <v>0.45553167752564999</v>
      </c>
      <c r="I405">
        <v>0.45512689218080998</v>
      </c>
      <c r="J405">
        <v>0.64276200056286004</v>
      </c>
      <c r="K405">
        <v>0.57776563349943</v>
      </c>
      <c r="L405">
        <v>0.60857532432435002</v>
      </c>
      <c r="M405">
        <v>0.48743415745709001</v>
      </c>
      <c r="N405">
        <v>0.48075687031139003</v>
      </c>
      <c r="O405">
        <v>0.44523568133474001</v>
      </c>
      <c r="P405">
        <v>0.28546102562879999</v>
      </c>
      <c r="Q405">
        <v>0.27229231920220998</v>
      </c>
      <c r="R405">
        <v>0.3417862227258</v>
      </c>
      <c r="S405">
        <v>0.44814611005013</v>
      </c>
      <c r="T405">
        <v>0.67529970775312997</v>
      </c>
      <c r="U405">
        <v>0.68388558791095999</v>
      </c>
      <c r="V405">
        <v>0.49492506955629001</v>
      </c>
      <c r="W405">
        <v>0.40468422008740002</v>
      </c>
      <c r="X405">
        <v>0.42152860885158</v>
      </c>
      <c r="Y405">
        <v>0.29266596628585001</v>
      </c>
      <c r="Z405">
        <v>0.28473162065683</v>
      </c>
      <c r="AA405">
        <v>0.26322627928263997</v>
      </c>
      <c r="AB405">
        <v>0.35695758722427001</v>
      </c>
      <c r="AC405">
        <v>0.30162847259988002</v>
      </c>
      <c r="AD405">
        <v>0.26870826850842999</v>
      </c>
      <c r="AE405">
        <v>0.24763688001997999</v>
      </c>
      <c r="AF405">
        <v>0.27021369395917</v>
      </c>
      <c r="AG405">
        <v>0.32578204089738999</v>
      </c>
      <c r="AH405">
        <v>0.34343512972746998</v>
      </c>
      <c r="AI405">
        <v>0.36459354358092</v>
      </c>
      <c r="AJ405">
        <v>0.4372972113868</v>
      </c>
      <c r="AK405">
        <v>0.45528036472358002</v>
      </c>
      <c r="AL405">
        <v>0.52981957680401004</v>
      </c>
      <c r="AM405">
        <v>0.47594763083586</v>
      </c>
      <c r="AN405">
        <v>0.5238786477995</v>
      </c>
      <c r="AO405">
        <v>0.63546093110380997</v>
      </c>
      <c r="AP405">
        <v>0.61256008515408</v>
      </c>
      <c r="AQ405">
        <v>0.47509686877287999</v>
      </c>
      <c r="AR405">
        <v>0.45088470410214998</v>
      </c>
      <c r="AS405">
        <v>0.42983132073584002</v>
      </c>
      <c r="AT405">
        <v>0.38398303796883998</v>
      </c>
      <c r="AU405">
        <v>0.43292795523388</v>
      </c>
      <c r="AV405">
        <v>0.43926527429692003</v>
      </c>
      <c r="AW405">
        <v>0.40981502296522998</v>
      </c>
      <c r="AX405">
        <v>0.41430601737886003</v>
      </c>
      <c r="AY405">
        <v>0.43484235282869999</v>
      </c>
      <c r="AZ405">
        <v>0.44274536184587998</v>
      </c>
      <c r="BA405">
        <v>0.41715497870585999</v>
      </c>
      <c r="BB405">
        <v>0.36923942889431</v>
      </c>
      <c r="BC405">
        <v>0.39664646160148997</v>
      </c>
      <c r="BD405">
        <v>0.42916229082965002</v>
      </c>
      <c r="BE405">
        <v>0.45238157207114998</v>
      </c>
    </row>
    <row r="406" spans="1:57" ht="12.75" x14ac:dyDescent="0.2">
      <c r="A406" s="2" t="s">
        <v>426</v>
      </c>
      <c r="B406" s="2" t="s">
        <v>429</v>
      </c>
      <c r="C406" s="2" t="s">
        <v>186</v>
      </c>
      <c r="D406" s="2" t="s">
        <v>187</v>
      </c>
      <c r="E406">
        <v>43.499197360982002</v>
      </c>
      <c r="F406">
        <v>49.114639060982</v>
      </c>
      <c r="G406">
        <v>54.910095485276003</v>
      </c>
      <c r="H406">
        <v>64.606766524560001</v>
      </c>
      <c r="I406">
        <v>64.848800551714007</v>
      </c>
      <c r="J406">
        <v>56.508986146525999</v>
      </c>
      <c r="K406">
        <v>66.049482893830003</v>
      </c>
      <c r="L406">
        <v>62.621461352251998</v>
      </c>
      <c r="M406">
        <v>60.286641974327999</v>
      </c>
      <c r="N406">
        <v>40.358857802014001</v>
      </c>
      <c r="O406">
        <v>24.491318290504001</v>
      </c>
      <c r="P406">
        <v>19.288401199782001</v>
      </c>
      <c r="Q406">
        <v>33.297312947351998</v>
      </c>
      <c r="R406">
        <v>30.682551386663999</v>
      </c>
      <c r="S406">
        <v>17.990445024934999</v>
      </c>
      <c r="T406">
        <v>15.722665691822</v>
      </c>
      <c r="U406">
        <v>15.345465452166</v>
      </c>
      <c r="V406">
        <v>14.545562890303</v>
      </c>
      <c r="W406">
        <v>14.089349587397001</v>
      </c>
      <c r="X406">
        <v>8.8412111465083996</v>
      </c>
      <c r="Y406">
        <v>29.400950888484001</v>
      </c>
      <c r="Z406">
        <v>30.643196518126999</v>
      </c>
      <c r="AA406">
        <v>30.709150816287</v>
      </c>
      <c r="AB406">
        <v>28.868625082175999</v>
      </c>
      <c r="AC406">
        <v>33.304968541408002</v>
      </c>
      <c r="AD406">
        <v>32.238235928271997</v>
      </c>
      <c r="AE406">
        <v>34.18998383396</v>
      </c>
      <c r="AF406">
        <v>34.272339988854</v>
      </c>
      <c r="AG406">
        <v>31.440815424722</v>
      </c>
      <c r="AH406">
        <v>41.354112816871996</v>
      </c>
      <c r="AI406">
        <v>42.463003328414999</v>
      </c>
      <c r="AJ406">
        <v>39.551106499641001</v>
      </c>
      <c r="AK406">
        <v>40.603192658048002</v>
      </c>
      <c r="AL406">
        <v>49.532072088043002</v>
      </c>
      <c r="AM406">
        <v>50.520904083909997</v>
      </c>
      <c r="AN406">
        <v>57.686221230087</v>
      </c>
      <c r="AO406">
        <v>56.195771975775997</v>
      </c>
      <c r="AP406">
        <v>55.299426219327003</v>
      </c>
      <c r="AQ406">
        <v>54.408664672073002</v>
      </c>
      <c r="AR406">
        <v>56.411460149499</v>
      </c>
      <c r="AS406">
        <v>54.734549174100003</v>
      </c>
      <c r="AT406">
        <v>55.138979092786002</v>
      </c>
      <c r="AU406">
        <v>54.340233002200002</v>
      </c>
      <c r="AV406">
        <v>57.226898795114003</v>
      </c>
      <c r="AW406">
        <v>60.344539510760001</v>
      </c>
      <c r="AX406">
        <v>62.431927927380997</v>
      </c>
      <c r="AY406">
        <v>69.689629637085005</v>
      </c>
      <c r="AZ406">
        <v>78.476906586881995</v>
      </c>
      <c r="BA406">
        <v>78.681974041798</v>
      </c>
      <c r="BB406">
        <v>71.288621903308993</v>
      </c>
      <c r="BC406">
        <v>70.049419319193007</v>
      </c>
      <c r="BD406">
        <v>81.554650342502995</v>
      </c>
      <c r="BE406">
        <v>77.388227418339</v>
      </c>
    </row>
    <row r="407" spans="1:57" ht="12.75" x14ac:dyDescent="0.2">
      <c r="A407" s="2" t="s">
        <v>426</v>
      </c>
      <c r="B407" s="2" t="s">
        <v>429</v>
      </c>
      <c r="C407" s="2" t="s">
        <v>188</v>
      </c>
      <c r="D407" s="2" t="s">
        <v>189</v>
      </c>
      <c r="E407">
        <v>12.503512854792</v>
      </c>
      <c r="F407">
        <v>16.310514954792001</v>
      </c>
      <c r="G407">
        <v>15.018242405965999</v>
      </c>
      <c r="H407">
        <v>17.373543630181999</v>
      </c>
      <c r="I407">
        <v>18.748248128396</v>
      </c>
      <c r="J407">
        <v>20.438805676607</v>
      </c>
      <c r="K407">
        <v>25.931083833913</v>
      </c>
      <c r="L407">
        <v>21.143016624786998</v>
      </c>
      <c r="M407">
        <v>22.154171736489999</v>
      </c>
      <c r="N407">
        <v>28.738370424475999</v>
      </c>
      <c r="O407">
        <v>22.808427166901001</v>
      </c>
      <c r="P407">
        <v>8.9495305045034996</v>
      </c>
      <c r="Q407">
        <v>9.4195459155909997</v>
      </c>
      <c r="R407">
        <v>9.8794783948548002</v>
      </c>
      <c r="S407">
        <v>11.904924605847</v>
      </c>
      <c r="T407">
        <v>14.925904367451</v>
      </c>
      <c r="U407">
        <v>17.073677970681</v>
      </c>
      <c r="V407">
        <v>14.129065594284</v>
      </c>
      <c r="W407">
        <v>13.447862895729999</v>
      </c>
      <c r="X407">
        <v>14.205163366727</v>
      </c>
      <c r="Y407">
        <v>12.218402251649</v>
      </c>
      <c r="Z407">
        <v>10.486593592367001</v>
      </c>
      <c r="AA407">
        <v>10.150728157529</v>
      </c>
      <c r="AB407">
        <v>9.5478956099473997</v>
      </c>
      <c r="AC407">
        <v>9.0593855525586005</v>
      </c>
      <c r="AD407">
        <v>9.2738197022750004</v>
      </c>
      <c r="AE407">
        <v>8.9077606977909003</v>
      </c>
      <c r="AF407">
        <v>12.795309147920999</v>
      </c>
      <c r="AG407">
        <v>14.317700674896001</v>
      </c>
      <c r="AH407">
        <v>16.445646369214</v>
      </c>
      <c r="AI407">
        <v>17.804907640482</v>
      </c>
      <c r="AJ407">
        <v>17.813526448467002</v>
      </c>
      <c r="AK407">
        <v>16.707866770548002</v>
      </c>
      <c r="AL407">
        <v>15.856909015719999</v>
      </c>
      <c r="AM407">
        <v>18.633579998683999</v>
      </c>
      <c r="AN407">
        <v>17.089958153485998</v>
      </c>
      <c r="AO407">
        <v>17.489268884139001</v>
      </c>
      <c r="AP407">
        <v>15.779702319038</v>
      </c>
      <c r="AQ407">
        <v>17.562105458213999</v>
      </c>
      <c r="AR407">
        <v>19.225638274689</v>
      </c>
      <c r="AS407">
        <v>21.570080068002</v>
      </c>
      <c r="AT407">
        <v>22.524956665306998</v>
      </c>
      <c r="AU407">
        <v>29.821241889919001</v>
      </c>
      <c r="AV407">
        <v>31.524699580766001</v>
      </c>
      <c r="AW407">
        <v>40.143782665688001</v>
      </c>
      <c r="AX407">
        <v>43.768219462650002</v>
      </c>
      <c r="AY407">
        <v>47.496911065782001</v>
      </c>
      <c r="AZ407">
        <v>48.869791279057999</v>
      </c>
      <c r="BA407">
        <v>49.470917086848999</v>
      </c>
      <c r="BB407">
        <v>50.405047420886</v>
      </c>
      <c r="BC407">
        <v>47.257448946021</v>
      </c>
      <c r="BD407">
        <v>49.839600024139997</v>
      </c>
      <c r="BE407">
        <v>51.380834042486001</v>
      </c>
    </row>
    <row r="408" spans="1:57" ht="12.75" x14ac:dyDescent="0.2">
      <c r="A408" s="2" t="s">
        <v>426</v>
      </c>
      <c r="B408" s="2" t="s">
        <v>429</v>
      </c>
      <c r="C408" s="2" t="s">
        <v>192</v>
      </c>
      <c r="D408" s="2" t="s">
        <v>193</v>
      </c>
      <c r="E408">
        <v>0.56580369540761</v>
      </c>
      <c r="F408">
        <v>0.56580369540761</v>
      </c>
      <c r="G408">
        <v>0.60424993603319999</v>
      </c>
      <c r="H408">
        <v>0.66432500835661001</v>
      </c>
      <c r="I408">
        <v>0.67283874636995999</v>
      </c>
      <c r="J408">
        <v>0.71105495009037001</v>
      </c>
      <c r="K408">
        <v>0.68944975240411999</v>
      </c>
      <c r="L408">
        <v>0.79839054904798001</v>
      </c>
      <c r="M408">
        <v>0.84194387838446005</v>
      </c>
      <c r="N408">
        <v>0.75999754302891998</v>
      </c>
      <c r="O408">
        <v>0.72563974529254005</v>
      </c>
      <c r="P408">
        <v>0.75881578413150996</v>
      </c>
      <c r="Q408">
        <v>0.91963615099358997</v>
      </c>
      <c r="R408">
        <v>0.72672398754126</v>
      </c>
      <c r="S408">
        <v>0.69047442501859002</v>
      </c>
      <c r="T408">
        <v>1.8552079903806999</v>
      </c>
      <c r="U408">
        <v>1.7986303861671</v>
      </c>
      <c r="V408">
        <v>1.9664952880444999</v>
      </c>
      <c r="W408">
        <v>1.97273157418</v>
      </c>
      <c r="X408">
        <v>2.2465360435069002</v>
      </c>
      <c r="Y408">
        <v>2.2154140763039001</v>
      </c>
      <c r="Z408">
        <v>2.2434123167440001</v>
      </c>
      <c r="AA408">
        <v>2.3180853446506999</v>
      </c>
      <c r="AB408">
        <v>2.6635098151119001</v>
      </c>
      <c r="AC408">
        <v>2.4705897102068</v>
      </c>
      <c r="AD408">
        <v>1.9820945421328</v>
      </c>
      <c r="AE408">
        <v>1.5558132821784001</v>
      </c>
      <c r="AF408">
        <v>1.8233916685005001</v>
      </c>
      <c r="AG408">
        <v>2.7319287182571999</v>
      </c>
      <c r="AH408">
        <v>2.5887910875312001</v>
      </c>
      <c r="AI408">
        <v>2.7879052591673998</v>
      </c>
      <c r="AJ408">
        <v>2.8439127658976</v>
      </c>
      <c r="AK408">
        <v>2.6696728294337002</v>
      </c>
      <c r="AL408">
        <v>2.5047598434826002</v>
      </c>
      <c r="AM408">
        <v>2.0588610132698002</v>
      </c>
      <c r="AN408">
        <v>2.0843708357953998</v>
      </c>
      <c r="AO408">
        <v>2.9664123084014</v>
      </c>
      <c r="AP408">
        <v>2.2181213117537002</v>
      </c>
      <c r="AQ408">
        <v>2.2184501098939</v>
      </c>
      <c r="AR408">
        <v>2.3025669907870001</v>
      </c>
      <c r="AS408">
        <v>3.2012731786713999</v>
      </c>
      <c r="AT408">
        <v>2.0799161610264001</v>
      </c>
      <c r="AU408">
        <v>1.8726909489346</v>
      </c>
      <c r="AV408">
        <v>1.8881283363250001</v>
      </c>
      <c r="AW408">
        <v>1.428414713484</v>
      </c>
      <c r="AX408">
        <v>1.8380660268571001</v>
      </c>
      <c r="AY408">
        <v>1.9142833261358001</v>
      </c>
      <c r="AZ408">
        <v>1.6563719119714999</v>
      </c>
      <c r="BA408">
        <v>1.5852790947569</v>
      </c>
      <c r="BB408">
        <v>1.7499054128247999</v>
      </c>
      <c r="BC408">
        <v>1.9639692030031</v>
      </c>
      <c r="BD408">
        <v>2.0134317707811999</v>
      </c>
      <c r="BE408">
        <v>2.2750245231608002</v>
      </c>
    </row>
    <row r="409" spans="1:57" ht="12.75" x14ac:dyDescent="0.2">
      <c r="A409" s="2" t="s">
        <v>426</v>
      </c>
      <c r="B409" s="2" t="s">
        <v>429</v>
      </c>
      <c r="C409" s="2" t="s">
        <v>194</v>
      </c>
      <c r="D409" s="2" t="s">
        <v>195</v>
      </c>
      <c r="E409">
        <v>20.487527452672001</v>
      </c>
      <c r="F409">
        <v>19.892479389580998</v>
      </c>
      <c r="G409">
        <v>20.898186179004998</v>
      </c>
      <c r="H409">
        <v>23.198191666614001</v>
      </c>
      <c r="I409">
        <v>25.901860516193</v>
      </c>
      <c r="J409">
        <v>24.384373145478001</v>
      </c>
      <c r="K409">
        <v>25.829539609107002</v>
      </c>
      <c r="L409">
        <v>25.832772896304999</v>
      </c>
      <c r="M409">
        <v>27.008089152539</v>
      </c>
      <c r="N409">
        <v>25.899268600094</v>
      </c>
      <c r="O409">
        <v>27.328155715761</v>
      </c>
      <c r="P409">
        <v>27.323558332192</v>
      </c>
      <c r="Q409">
        <v>25.170063502731001</v>
      </c>
      <c r="R409">
        <v>25.177954675660001</v>
      </c>
      <c r="S409">
        <v>25.816938628702999</v>
      </c>
      <c r="T409">
        <v>25.527446586499</v>
      </c>
      <c r="U409">
        <v>26.281328973118001</v>
      </c>
      <c r="V409">
        <v>24.311696188313</v>
      </c>
      <c r="W409">
        <v>23.249394096561002</v>
      </c>
      <c r="X409">
        <v>24.717657531223999</v>
      </c>
      <c r="Y409">
        <v>23.279657793182</v>
      </c>
      <c r="Z409">
        <v>21.505997688000999</v>
      </c>
      <c r="AA409">
        <v>21.408976727060999</v>
      </c>
      <c r="AB409">
        <v>21.580116744622998</v>
      </c>
      <c r="AC409">
        <v>20.722941400126999</v>
      </c>
      <c r="AD409">
        <v>22.015398177097001</v>
      </c>
      <c r="AE409">
        <v>21.282586884449</v>
      </c>
      <c r="AF409">
        <v>22.205654894372</v>
      </c>
      <c r="AG409">
        <v>22.877570924013</v>
      </c>
      <c r="AH409">
        <v>21.310580084472999</v>
      </c>
      <c r="AI409">
        <v>21.395821721345001</v>
      </c>
      <c r="AJ409">
        <v>19.485819888470001</v>
      </c>
      <c r="AK409">
        <v>20.634495758812001</v>
      </c>
      <c r="AL409">
        <v>19.141246880849</v>
      </c>
      <c r="AM409">
        <v>18.278915418731</v>
      </c>
      <c r="AN409">
        <v>19.783048759669001</v>
      </c>
      <c r="AO409">
        <v>18.661948566545</v>
      </c>
      <c r="AP409">
        <v>19.875390628281</v>
      </c>
      <c r="AQ409">
        <v>19.111122495884999</v>
      </c>
      <c r="AR409">
        <v>16.722877104975002</v>
      </c>
      <c r="AS409">
        <v>18.641073004151</v>
      </c>
      <c r="AT409">
        <v>17.934487747706001</v>
      </c>
      <c r="AU409">
        <v>15.401054462874001</v>
      </c>
      <c r="AV409">
        <v>11.926627282931999</v>
      </c>
      <c r="AW409">
        <v>11.841911168514001</v>
      </c>
      <c r="AX409">
        <v>13.318096935542</v>
      </c>
      <c r="AY409">
        <v>11.249883359365001</v>
      </c>
      <c r="AZ409">
        <v>13.359457724906999</v>
      </c>
      <c r="BA409">
        <v>13.17951600136</v>
      </c>
      <c r="BB409">
        <v>13.139823190422</v>
      </c>
      <c r="BC409">
        <v>11.288952467679</v>
      </c>
      <c r="BD409">
        <v>12.287228666087</v>
      </c>
      <c r="BE409">
        <v>12.285146014946999</v>
      </c>
    </row>
    <row r="410" spans="1:57" ht="12.75" x14ac:dyDescent="0.2">
      <c r="A410" s="2" t="s">
        <v>426</v>
      </c>
      <c r="B410" s="2" t="s">
        <v>429</v>
      </c>
      <c r="C410" s="2" t="s">
        <v>196</v>
      </c>
      <c r="D410" s="2" t="s">
        <v>197</v>
      </c>
      <c r="E410">
        <v>6.3724258232252001E-2</v>
      </c>
      <c r="F410">
        <v>6.3724258232252001E-2</v>
      </c>
      <c r="G410">
        <v>6.3724378379933999E-2</v>
      </c>
      <c r="H410">
        <v>6.9265467441129006E-2</v>
      </c>
      <c r="I410">
        <v>6.0953621375071002E-2</v>
      </c>
      <c r="J410">
        <v>5.5412215218556E-2</v>
      </c>
      <c r="K410">
        <v>5.2641380243473E-2</v>
      </c>
      <c r="L410">
        <v>4.1773073819016002E-2</v>
      </c>
      <c r="M410">
        <v>4.1773044400245998E-2</v>
      </c>
      <c r="N410">
        <v>4.4757898110257002E-2</v>
      </c>
      <c r="O410">
        <v>4.1773148501376998E-2</v>
      </c>
      <c r="P410">
        <v>3.9002362443102997E-2</v>
      </c>
      <c r="Q410">
        <v>3.6231939820525E-2</v>
      </c>
      <c r="R410">
        <v>3.9002444012577998E-2</v>
      </c>
      <c r="S410">
        <v>3.9002185802739002E-2</v>
      </c>
      <c r="T410">
        <v>3.9002334946064997E-2</v>
      </c>
      <c r="U410">
        <v>3.6231823107905001E-2</v>
      </c>
      <c r="V410">
        <v>4.1558795654557001E-2</v>
      </c>
      <c r="W410">
        <v>4.1558888712557002E-2</v>
      </c>
      <c r="X410">
        <v>4.1558942794642999E-2</v>
      </c>
      <c r="Y410">
        <v>0.14001759740339001</v>
      </c>
      <c r="Z410">
        <v>7.5171312109375002E-7</v>
      </c>
      <c r="AA410">
        <v>1.283507287418E-2</v>
      </c>
      <c r="AB410">
        <v>9.6261117859550993E-3</v>
      </c>
      <c r="AC410">
        <v>1.5849159879716999E-2</v>
      </c>
      <c r="AD410">
        <v>1.2640505333523001E-2</v>
      </c>
      <c r="AE410">
        <v>1.2640485190143999E-2</v>
      </c>
      <c r="AF410">
        <v>1.2640525546916999E-2</v>
      </c>
      <c r="AG410">
        <v>1.2640526519113999E-2</v>
      </c>
      <c r="AH410">
        <v>1.2640326056871E-2</v>
      </c>
      <c r="AI410">
        <v>9.4322377180610997E-3</v>
      </c>
      <c r="AJ410">
        <v>9.4322236059381E-3</v>
      </c>
      <c r="AK410">
        <v>1.2640847631311E-2</v>
      </c>
      <c r="AL410">
        <v>1.2640621193517E-2</v>
      </c>
      <c r="AM410">
        <v>6.2234458344915004E-3</v>
      </c>
      <c r="AN410">
        <v>6.2232336722888E-3</v>
      </c>
      <c r="AO410">
        <v>6.2236725652250998E-3</v>
      </c>
      <c r="AP410">
        <v>6.2237174896392E-3</v>
      </c>
      <c r="AQ410">
        <v>8.4093044921874995E-7</v>
      </c>
      <c r="AR410">
        <v>8.6664865234374998E-7</v>
      </c>
      <c r="AS410">
        <v>8.3074178124999996E-7</v>
      </c>
      <c r="AT410">
        <v>9.1543763281250003E-7</v>
      </c>
      <c r="AU410">
        <v>8.8384074218749995E-7</v>
      </c>
      <c r="AV410">
        <v>8.3959557031249999E-7</v>
      </c>
      <c r="AW410">
        <v>6.9460973046874996E-7</v>
      </c>
      <c r="AX410">
        <v>8.9454497656250003E-7</v>
      </c>
      <c r="AY410">
        <v>8.5191621484374995E-7</v>
      </c>
      <c r="AZ410">
        <v>7.8757218408203004E-7</v>
      </c>
      <c r="BA410">
        <v>7.7310064111328002E-7</v>
      </c>
      <c r="BB410">
        <v>1.0466280122070001E-6</v>
      </c>
      <c r="BC410">
        <v>8.3817854980468996E-7</v>
      </c>
      <c r="BD410">
        <v>8.2690526445311997E-7</v>
      </c>
      <c r="BE410">
        <v>8.1582505526524003E-7</v>
      </c>
    </row>
    <row r="411" spans="1:57" ht="12.75" x14ac:dyDescent="0.2">
      <c r="A411" s="2" t="s">
        <v>426</v>
      </c>
      <c r="B411" s="2" t="s">
        <v>429</v>
      </c>
      <c r="C411" s="2" t="s">
        <v>198</v>
      </c>
      <c r="D411" s="2" t="s">
        <v>199</v>
      </c>
      <c r="E411">
        <v>1.2837826743572001</v>
      </c>
      <c r="F411">
        <v>1.2837826743572001</v>
      </c>
      <c r="G411">
        <v>0.59460381814464003</v>
      </c>
      <c r="H411">
        <v>0.69779751529145995</v>
      </c>
      <c r="I411">
        <v>0.84374644306364999</v>
      </c>
      <c r="J411">
        <v>0.84685814222982003</v>
      </c>
      <c r="K411">
        <v>0.98019967157601995</v>
      </c>
      <c r="L411">
        <v>0.98953419124220998</v>
      </c>
      <c r="M411">
        <v>1.2521861458261001</v>
      </c>
      <c r="N411">
        <v>1.4522224688095</v>
      </c>
      <c r="O411">
        <v>1.8545032758094</v>
      </c>
      <c r="P411">
        <v>1.9468722815705</v>
      </c>
      <c r="Q411">
        <v>1.7079755789085</v>
      </c>
      <c r="R411">
        <v>2.1741386989136999</v>
      </c>
      <c r="S411">
        <v>2.0980690012709999</v>
      </c>
      <c r="T411">
        <v>2.0712054902308998</v>
      </c>
      <c r="U411">
        <v>1.9252962714173001</v>
      </c>
      <c r="V411">
        <v>2.5600249130278998</v>
      </c>
      <c r="W411">
        <v>2.7614719580061</v>
      </c>
      <c r="X411">
        <v>0.54025192875326</v>
      </c>
      <c r="Y411">
        <v>0.44186987233045999</v>
      </c>
      <c r="Z411">
        <v>0.52647752289302996</v>
      </c>
      <c r="AA411">
        <v>0.41680893846556999</v>
      </c>
      <c r="AB411">
        <v>0.41680381385899001</v>
      </c>
      <c r="AC411">
        <v>0.41680387606276997</v>
      </c>
      <c r="AD411">
        <v>0.43557785705940999</v>
      </c>
      <c r="AE411">
        <v>0.48258483845098998</v>
      </c>
      <c r="AF411">
        <v>0.49514732834884001</v>
      </c>
      <c r="AG411">
        <v>0.51394886615837998</v>
      </c>
      <c r="AH411">
        <v>0.49511967838643001</v>
      </c>
      <c r="AI411">
        <v>0.46381145621966002</v>
      </c>
      <c r="AJ411">
        <v>0.41051229536647998</v>
      </c>
      <c r="AK411">
        <v>0.46697046444198997</v>
      </c>
      <c r="AL411">
        <v>0.48263827510404</v>
      </c>
      <c r="AM411">
        <v>0.43563399652998003</v>
      </c>
      <c r="AN411">
        <v>0.46691491069772001</v>
      </c>
      <c r="AO411">
        <v>0.47318214638792999</v>
      </c>
      <c r="AP411">
        <v>0.53602070105292998</v>
      </c>
      <c r="AQ411">
        <v>0.54861333901429998</v>
      </c>
      <c r="AR411">
        <v>0.52650923473186995</v>
      </c>
      <c r="AS411">
        <v>0.49228876422307999</v>
      </c>
      <c r="AT411">
        <v>0.54220481468241</v>
      </c>
      <c r="AU411">
        <v>0.59942589349185005</v>
      </c>
      <c r="AV411">
        <v>0.52245431600323999</v>
      </c>
      <c r="AW411">
        <v>0.57745169612560998</v>
      </c>
      <c r="AX411">
        <v>0.59957946658503003</v>
      </c>
      <c r="AY411">
        <v>0.61105789864103999</v>
      </c>
      <c r="AZ411">
        <v>0.56542700562548998</v>
      </c>
      <c r="BA411">
        <v>0.50326679097457006</v>
      </c>
      <c r="BB411">
        <v>0.49696324679838999</v>
      </c>
      <c r="BC411">
        <v>0.44382710446849999</v>
      </c>
      <c r="BD411">
        <v>0.45785970423860001</v>
      </c>
      <c r="BE411">
        <v>0.47922000139901999</v>
      </c>
    </row>
    <row r="412" spans="1:57" ht="12.75" x14ac:dyDescent="0.2">
      <c r="A412" s="2" t="s">
        <v>426</v>
      </c>
      <c r="B412" s="2" t="s">
        <v>429</v>
      </c>
      <c r="C412" s="2" t="s">
        <v>200</v>
      </c>
      <c r="D412" s="2" t="s">
        <v>201</v>
      </c>
      <c r="E412">
        <v>53.685117003290998</v>
      </c>
      <c r="F412">
        <v>55.774508846038003</v>
      </c>
      <c r="G412">
        <v>59.651805795160001</v>
      </c>
      <c r="H412">
        <v>65.412042405012997</v>
      </c>
      <c r="I412">
        <v>78.957126226542997</v>
      </c>
      <c r="J412">
        <v>66.825133517395997</v>
      </c>
      <c r="K412">
        <v>70.076651813978998</v>
      </c>
      <c r="L412">
        <v>67.789776506240003</v>
      </c>
      <c r="M412">
        <v>63.963281866819003</v>
      </c>
      <c r="N412">
        <v>63.989682453463999</v>
      </c>
      <c r="O412">
        <v>85.133501774051993</v>
      </c>
      <c r="P412">
        <v>90.218898666740003</v>
      </c>
      <c r="Q412">
        <v>90.260203677483005</v>
      </c>
      <c r="R412">
        <v>84.180623686366999</v>
      </c>
      <c r="S412">
        <v>89.668987461501999</v>
      </c>
      <c r="T412">
        <v>88.427992691680004</v>
      </c>
      <c r="U412">
        <v>84.897808172289004</v>
      </c>
      <c r="V412">
        <v>84.417919998402994</v>
      </c>
      <c r="W412">
        <v>88.444757682984005</v>
      </c>
      <c r="X412">
        <v>88.566178668402003</v>
      </c>
      <c r="Y412">
        <v>76.963219619556995</v>
      </c>
      <c r="Z412">
        <v>74.111951682829002</v>
      </c>
      <c r="AA412">
        <v>71.027485367568005</v>
      </c>
      <c r="AB412">
        <v>72.321742418667</v>
      </c>
      <c r="AC412">
        <v>70.365874096382001</v>
      </c>
      <c r="AD412">
        <v>69.237755472266002</v>
      </c>
      <c r="AE412">
        <v>68.749763487402006</v>
      </c>
      <c r="AF412">
        <v>68.740646782655006</v>
      </c>
      <c r="AG412">
        <v>65.190684000643003</v>
      </c>
      <c r="AH412">
        <v>68.032636940494996</v>
      </c>
      <c r="AI412">
        <v>66.470214065296005</v>
      </c>
      <c r="AJ412">
        <v>64.139402642899</v>
      </c>
      <c r="AK412">
        <v>64.828598876764005</v>
      </c>
      <c r="AL412">
        <v>63.985888539626998</v>
      </c>
      <c r="AM412">
        <v>64.601934056209004</v>
      </c>
      <c r="AN412">
        <v>67.455599244357998</v>
      </c>
      <c r="AO412">
        <v>67.994270187812006</v>
      </c>
      <c r="AP412">
        <v>68.90736114197</v>
      </c>
      <c r="AQ412">
        <v>64.427732554388001</v>
      </c>
      <c r="AR412">
        <v>63.546563045286</v>
      </c>
      <c r="AS412">
        <v>65.830447375394002</v>
      </c>
      <c r="AT412">
        <v>61.297699774595998</v>
      </c>
      <c r="AU412">
        <v>60.537261439891999</v>
      </c>
      <c r="AV412">
        <v>61.641532156597997</v>
      </c>
      <c r="AW412">
        <v>60.330736382342998</v>
      </c>
      <c r="AX412">
        <v>58.849790411671002</v>
      </c>
      <c r="AY412">
        <v>55.600297370778001</v>
      </c>
      <c r="AZ412">
        <v>52.397985665412001</v>
      </c>
      <c r="BA412">
        <v>53.964305653368001</v>
      </c>
      <c r="BB412">
        <v>53.423011420907997</v>
      </c>
      <c r="BC412">
        <v>46.755821027841002</v>
      </c>
      <c r="BD412">
        <v>48.594093518766002</v>
      </c>
      <c r="BE412">
        <v>48.157760970620998</v>
      </c>
    </row>
    <row r="413" spans="1:57" ht="12.75" x14ac:dyDescent="0.2">
      <c r="A413" s="2" t="s">
        <v>426</v>
      </c>
      <c r="B413" s="2" t="s">
        <v>429</v>
      </c>
      <c r="C413" s="2" t="s">
        <v>202</v>
      </c>
      <c r="D413" s="2" t="s">
        <v>203</v>
      </c>
      <c r="E413">
        <v>4.0606464704096004</v>
      </c>
      <c r="F413">
        <v>4.0552977038147997</v>
      </c>
      <c r="G413">
        <v>4.0861693312698</v>
      </c>
      <c r="H413">
        <v>4.1985586796538001</v>
      </c>
      <c r="I413">
        <v>4.3096670592092998</v>
      </c>
      <c r="J413">
        <v>4.9500469040691</v>
      </c>
      <c r="K413">
        <v>5.2098790192047</v>
      </c>
      <c r="L413">
        <v>5.3290174919086004</v>
      </c>
      <c r="M413">
        <v>5.1449558992922002</v>
      </c>
      <c r="N413">
        <v>5.2735330161095</v>
      </c>
      <c r="O413">
        <v>5.2727414369857</v>
      </c>
      <c r="P413">
        <v>5.2026182021576997</v>
      </c>
      <c r="Q413">
        <v>5.1444422734510997</v>
      </c>
      <c r="R413">
        <v>8.6739083672625998</v>
      </c>
      <c r="S413">
        <v>8.7373922958656003</v>
      </c>
      <c r="T413">
        <v>8.9641518946162009</v>
      </c>
      <c r="U413">
        <v>8.3889900683217</v>
      </c>
      <c r="V413">
        <v>8.1410860889409005</v>
      </c>
      <c r="W413">
        <v>11.953184810151001</v>
      </c>
      <c r="X413">
        <v>12.151723129842001</v>
      </c>
      <c r="Y413">
        <v>7.4447877970752003</v>
      </c>
      <c r="Z413">
        <v>10.391983888732</v>
      </c>
      <c r="AA413">
        <v>11.996556499178</v>
      </c>
      <c r="AB413">
        <v>9.9914155955273998</v>
      </c>
      <c r="AC413">
        <v>10.897341272989999</v>
      </c>
      <c r="AD413">
        <v>11.688893419065</v>
      </c>
      <c r="AE413">
        <v>11.492723125937999</v>
      </c>
      <c r="AF413">
        <v>12.780781547571999</v>
      </c>
      <c r="AG413">
        <v>13.936221152150001</v>
      </c>
      <c r="AH413">
        <v>13.531110344002</v>
      </c>
      <c r="AI413">
        <v>19.291959656576001</v>
      </c>
      <c r="AJ413">
        <v>19.438000289975999</v>
      </c>
      <c r="AK413">
        <v>29.213925107070999</v>
      </c>
      <c r="AL413">
        <v>31.471992596682</v>
      </c>
      <c r="AM413">
        <v>36.022611642135999</v>
      </c>
      <c r="AN413">
        <v>36.892090339268997</v>
      </c>
      <c r="AO413">
        <v>42.291598506047997</v>
      </c>
      <c r="AP413">
        <v>40.970692671982</v>
      </c>
      <c r="AQ413">
        <v>50.008452473566997</v>
      </c>
      <c r="AR413">
        <v>52.234576037815003</v>
      </c>
      <c r="AS413">
        <v>59.820891092456002</v>
      </c>
      <c r="AT413">
        <v>60.985870357952997</v>
      </c>
      <c r="AU413">
        <v>56.771436571020999</v>
      </c>
      <c r="AV413">
        <v>63.163968205316003</v>
      </c>
      <c r="AW413">
        <v>24.637445290140001</v>
      </c>
      <c r="AX413">
        <v>18.492475064396</v>
      </c>
      <c r="AY413">
        <v>18.948882880355999</v>
      </c>
      <c r="AZ413">
        <v>18.994018081947001</v>
      </c>
      <c r="BA413">
        <v>17.890551352374001</v>
      </c>
      <c r="BB413">
        <v>15.221345212981999</v>
      </c>
      <c r="BC413">
        <v>15.745963230671</v>
      </c>
      <c r="BD413">
        <v>17.044249322746001</v>
      </c>
      <c r="BE413">
        <v>17.350032610646</v>
      </c>
    </row>
    <row r="414" spans="1:57" ht="12.75" x14ac:dyDescent="0.2">
      <c r="A414" s="2" t="s">
        <v>426</v>
      </c>
      <c r="B414" s="2" t="s">
        <v>429</v>
      </c>
      <c r="C414" s="2" t="s">
        <v>204</v>
      </c>
      <c r="D414" s="2" t="s">
        <v>205</v>
      </c>
      <c r="E414">
        <v>0.19470468958015999</v>
      </c>
      <c r="F414">
        <v>0.19470468958015999</v>
      </c>
      <c r="G414">
        <v>0.19193422368504001</v>
      </c>
      <c r="H414">
        <v>0.17603576323789</v>
      </c>
      <c r="I414">
        <v>0.21614431043987001</v>
      </c>
      <c r="J414">
        <v>0.21614426068528</v>
      </c>
      <c r="K414">
        <v>0.20092764952816</v>
      </c>
      <c r="L414">
        <v>0.19781612540692001</v>
      </c>
      <c r="M414">
        <v>0.22581957612254</v>
      </c>
      <c r="N414">
        <v>0.20715059120897</v>
      </c>
      <c r="O414">
        <v>0.19402346800736001</v>
      </c>
      <c r="P414">
        <v>0.17292462637544001</v>
      </c>
      <c r="Q414">
        <v>0.16115996737283</v>
      </c>
      <c r="R414">
        <v>0.13660905620638</v>
      </c>
      <c r="S414">
        <v>0.13660901796812999</v>
      </c>
      <c r="T414">
        <v>0.13349781807057001</v>
      </c>
      <c r="U414">
        <v>0.20796202397241001</v>
      </c>
      <c r="V414">
        <v>0.24291329716022</v>
      </c>
      <c r="W414">
        <v>0.22803761108255999</v>
      </c>
      <c r="X414">
        <v>0.25020224280699999</v>
      </c>
      <c r="Y414">
        <v>0.25817316018316</v>
      </c>
      <c r="Z414">
        <v>0.21802133070992</v>
      </c>
      <c r="AA414">
        <v>0.23187418540460999</v>
      </c>
      <c r="AB414">
        <v>0.23187413972172</v>
      </c>
      <c r="AC414">
        <v>0.27232342915452001</v>
      </c>
      <c r="AD414">
        <v>0.23434695988288001</v>
      </c>
      <c r="AE414">
        <v>0.22501235746161</v>
      </c>
      <c r="AF414">
        <v>0.20945505748042001</v>
      </c>
      <c r="AG414">
        <v>0.21776682057043001</v>
      </c>
      <c r="AH414">
        <v>0.21499634288746999</v>
      </c>
      <c r="AI414">
        <v>0.25757785582085002</v>
      </c>
      <c r="AJ414">
        <v>0.21499623622561001</v>
      </c>
      <c r="AK414">
        <v>0.20080210739523999</v>
      </c>
      <c r="AL414">
        <v>0.18937889674214001</v>
      </c>
      <c r="AM414">
        <v>0.21776671657541999</v>
      </c>
      <c r="AN414">
        <v>0.20911375078569999</v>
      </c>
      <c r="AO414">
        <v>0.20911353196565</v>
      </c>
      <c r="AP414">
        <v>0.21222520333702999</v>
      </c>
      <c r="AQ414">
        <v>0.20080202482048001</v>
      </c>
      <c r="AR414">
        <v>0.20357233231114999</v>
      </c>
      <c r="AS414">
        <v>0.20357236807046</v>
      </c>
      <c r="AT414">
        <v>0.22053700365580001</v>
      </c>
      <c r="AU414">
        <v>0.12740335468465</v>
      </c>
      <c r="AV414">
        <v>7.9280660084602994E-2</v>
      </c>
    </row>
    <row r="415" spans="1:57" ht="12.75" x14ac:dyDescent="0.2">
      <c r="A415" s="2" t="s">
        <v>426</v>
      </c>
      <c r="B415" s="2" t="s">
        <v>429</v>
      </c>
      <c r="C415" s="2" t="s">
        <v>206</v>
      </c>
      <c r="D415" s="2" t="s">
        <v>207</v>
      </c>
      <c r="E415">
        <v>1.4444118179868E-2</v>
      </c>
      <c r="F415">
        <v>1.4444118179868E-2</v>
      </c>
      <c r="G415">
        <v>1.4741370553879E-2</v>
      </c>
      <c r="H415">
        <v>1.497632797908E-2</v>
      </c>
      <c r="I415">
        <v>1.5355265799664E-2</v>
      </c>
      <c r="J415">
        <v>1.5639621640894E-2</v>
      </c>
      <c r="K415">
        <v>1.5818631944833E-2</v>
      </c>
      <c r="L415">
        <v>1.6103654841108001E-2</v>
      </c>
      <c r="M415">
        <v>1.6123000962562001E-2</v>
      </c>
      <c r="N415">
        <v>1.5947671524936001E-2</v>
      </c>
      <c r="O415">
        <v>1.5715493315414001E-2</v>
      </c>
      <c r="P415">
        <v>1.530494245944E-2</v>
      </c>
      <c r="Q415">
        <v>1.5516563889980999E-2</v>
      </c>
      <c r="R415">
        <v>1.5127588218189001E-2</v>
      </c>
      <c r="S415">
        <v>1.4907070376983999E-2</v>
      </c>
      <c r="T415">
        <v>1.4988720976938E-2</v>
      </c>
      <c r="U415">
        <v>1.5552965910113001E-2</v>
      </c>
      <c r="V415">
        <v>1.5666900924930002E-2</v>
      </c>
      <c r="W415">
        <v>1.6065100058842999E-2</v>
      </c>
      <c r="X415">
        <v>1.5307865604781E-2</v>
      </c>
      <c r="Y415">
        <v>1.2985390624616001E-2</v>
      </c>
      <c r="Z415">
        <v>1.2433559140686E-2</v>
      </c>
      <c r="AA415">
        <v>7.8057809260187998E-3</v>
      </c>
      <c r="AB415">
        <v>6.1944336790579002E-3</v>
      </c>
      <c r="AC415">
        <v>3.1716176429155999E-3</v>
      </c>
      <c r="AD415">
        <v>1.8244357751434001E-3</v>
      </c>
      <c r="AE415">
        <v>1.6100127194343999E-3</v>
      </c>
      <c r="AF415">
        <v>1.9998598747707E-3</v>
      </c>
      <c r="AG415">
        <v>1.6609187829255E-3</v>
      </c>
      <c r="AH415">
        <v>1.6037890454097001E-3</v>
      </c>
      <c r="AI415">
        <v>1.6331740066395999E-3</v>
      </c>
      <c r="AJ415">
        <v>1.8002059146018999E-3</v>
      </c>
      <c r="AK415">
        <v>1.7436537724832E-3</v>
      </c>
      <c r="AL415">
        <v>1.5672914538889999E-3</v>
      </c>
      <c r="AM415">
        <v>1.7245584734895999E-3</v>
      </c>
      <c r="AN415">
        <v>1.3127404035636E-3</v>
      </c>
      <c r="AO415">
        <v>1.2483350444467999E-3</v>
      </c>
      <c r="AP415">
        <v>1.4900093627509001E-3</v>
      </c>
      <c r="AQ415">
        <v>1.7950468275069E-3</v>
      </c>
      <c r="AR415">
        <v>2.2166380956738E-3</v>
      </c>
      <c r="AS415">
        <v>2.1252676036749999E-3</v>
      </c>
      <c r="AT415">
        <v>2.9632799748999E-3</v>
      </c>
      <c r="AU415">
        <v>1.6898038330746001E-2</v>
      </c>
      <c r="AV415">
        <v>1.2870098150445E-2</v>
      </c>
      <c r="AW415">
        <v>1.2756556429414E-2</v>
      </c>
      <c r="AX415">
        <v>6.4822804080450006E-2</v>
      </c>
      <c r="AY415">
        <v>1.1181450611254E-2</v>
      </c>
      <c r="AZ415">
        <v>1.2716813309342E-2</v>
      </c>
      <c r="BA415">
        <v>3.9389159055206999E-2</v>
      </c>
      <c r="BB415">
        <v>9.0069124189745997E-2</v>
      </c>
      <c r="BC415">
        <v>2.3059691774885999E-2</v>
      </c>
      <c r="BD415">
        <v>2.1163639716321E-2</v>
      </c>
      <c r="BE415">
        <v>2.146252319384E-2</v>
      </c>
    </row>
    <row r="416" spans="1:57" ht="12.75" x14ac:dyDescent="0.2">
      <c r="A416" s="2" t="s">
        <v>426</v>
      </c>
      <c r="B416" s="2" t="s">
        <v>429</v>
      </c>
      <c r="C416" s="2" t="s">
        <v>208</v>
      </c>
      <c r="D416" s="2" t="s">
        <v>209</v>
      </c>
      <c r="E416">
        <v>6.6072172432192996E-10</v>
      </c>
      <c r="F416">
        <v>6.6072172432192996E-10</v>
      </c>
      <c r="G416">
        <v>6.6073737276136001E-11</v>
      </c>
      <c r="H416">
        <v>7.9287859176387997E-11</v>
      </c>
      <c r="I416">
        <v>5.2856482818478999E-11</v>
      </c>
      <c r="J416">
        <v>7.9287859176387997E-11</v>
      </c>
      <c r="K416">
        <v>5.2856482818478999E-11</v>
      </c>
      <c r="L416">
        <v>6.6073737276136001E-11</v>
      </c>
      <c r="M416">
        <v>7.9287859176387997E-11</v>
      </c>
      <c r="N416">
        <v>7.9287859176387997E-11</v>
      </c>
      <c r="AZ416">
        <v>1.3988199265894E-5</v>
      </c>
      <c r="BA416">
        <v>2.15939504243E-5</v>
      </c>
      <c r="BB416">
        <v>2.5580510001347E-5</v>
      </c>
      <c r="BC416">
        <v>3.0231554108297998E-5</v>
      </c>
      <c r="BD416">
        <v>2.4582156609469E-2</v>
      </c>
      <c r="BE416">
        <v>3.0888675942889002E-5</v>
      </c>
    </row>
    <row r="417" spans="1:57" ht="12.75" x14ac:dyDescent="0.2">
      <c r="A417" s="2" t="s">
        <v>426</v>
      </c>
      <c r="B417" s="2" t="s">
        <v>429</v>
      </c>
      <c r="C417" s="2" t="s">
        <v>210</v>
      </c>
      <c r="D417" s="2" t="s">
        <v>211</v>
      </c>
      <c r="E417">
        <v>6.9549655191782002E-11</v>
      </c>
      <c r="F417">
        <v>6.9549655191782002E-11</v>
      </c>
      <c r="G417">
        <v>6.9551302395931997E-12</v>
      </c>
      <c r="H417">
        <v>8.3460904396198E-12</v>
      </c>
      <c r="I417">
        <v>5.5638402966820001E-12</v>
      </c>
      <c r="J417">
        <v>8.3460904396198E-12</v>
      </c>
      <c r="K417">
        <v>5.5638402966820001E-12</v>
      </c>
      <c r="L417">
        <v>6.9551302395931997E-12</v>
      </c>
      <c r="M417">
        <v>8.3460904396198E-12</v>
      </c>
      <c r="N417">
        <v>8.3460904396198E-12</v>
      </c>
      <c r="AM417">
        <v>1.9328563083480999E-10</v>
      </c>
      <c r="AN417">
        <v>1.7652786755247999E-9</v>
      </c>
      <c r="AO417">
        <v>2.0157498531117998E-9</v>
      </c>
      <c r="AP417">
        <v>1.3902087550006E-9</v>
      </c>
      <c r="AQ417">
        <v>1.7144784159527E-9</v>
      </c>
      <c r="AR417">
        <v>1.0689742696939999E-9</v>
      </c>
      <c r="AS417">
        <v>1.3514348912179E-9</v>
      </c>
      <c r="AT417">
        <v>1.1896294907625E-9</v>
      </c>
      <c r="AU417">
        <v>1.3988918321268001E-9</v>
      </c>
      <c r="AV417">
        <v>1.7619040905976001E-9</v>
      </c>
      <c r="AW417">
        <v>1.5254282233127999E-9</v>
      </c>
      <c r="AX417">
        <v>8.6780589293264997E-10</v>
      </c>
      <c r="AY417">
        <v>1.9567864755467001E-9</v>
      </c>
      <c r="AZ417">
        <v>2.3418508894200998E-9</v>
      </c>
      <c r="BA417">
        <v>2.1804882654193998E-9</v>
      </c>
      <c r="BB417">
        <v>2.2459608231542E-9</v>
      </c>
      <c r="BC417">
        <v>2.4186926058599001E-9</v>
      </c>
      <c r="BD417">
        <v>2.7288699484452999E-9</v>
      </c>
      <c r="BE417">
        <v>3.0788249724196E-9</v>
      </c>
    </row>
    <row r="418" spans="1:57" ht="12.75" x14ac:dyDescent="0.2">
      <c r="A418" s="2" t="s">
        <v>426</v>
      </c>
      <c r="B418" s="2" t="s">
        <v>429</v>
      </c>
      <c r="C418" s="2" t="s">
        <v>212</v>
      </c>
      <c r="D418" s="2" t="s">
        <v>213</v>
      </c>
      <c r="E418">
        <v>1.1820760353081001E-8</v>
      </c>
      <c r="F418">
        <v>1.1810821313895E-8</v>
      </c>
      <c r="G418">
        <v>1.1477871993222999E-8</v>
      </c>
      <c r="H418">
        <v>1.4656165580130001E-8</v>
      </c>
      <c r="I418">
        <v>1.1555742253015E-8</v>
      </c>
      <c r="J418">
        <v>8.4548615321197995E-9</v>
      </c>
      <c r="K418">
        <v>9.1876932248547995E-9</v>
      </c>
      <c r="L418">
        <v>1.4089804454468E-8</v>
      </c>
      <c r="M418">
        <v>9.2606732717174006E-9</v>
      </c>
      <c r="N418">
        <v>8.8228750246936993E-9</v>
      </c>
      <c r="O418">
        <v>1.0494925603467E-8</v>
      </c>
      <c r="P418">
        <v>8.1992475943515995E-9</v>
      </c>
      <c r="Q418">
        <v>9.2019246275315001E-9</v>
      </c>
      <c r="R418">
        <v>7.8013362309275001E-9</v>
      </c>
      <c r="S418">
        <v>6.3615879090438E-9</v>
      </c>
      <c r="T418">
        <v>1.6429374286697001E-9</v>
      </c>
      <c r="U418">
        <v>5.4690626278053001E-10</v>
      </c>
      <c r="V418">
        <v>6.9066019178734001E-10</v>
      </c>
      <c r="W418">
        <v>6.8756849095301001E-10</v>
      </c>
      <c r="X418">
        <v>6.7246457074199999E-10</v>
      </c>
      <c r="Y418">
        <v>8.1070163574478996E-10</v>
      </c>
      <c r="Z418">
        <v>1.0255561720529E-9</v>
      </c>
      <c r="AA418">
        <v>7.1807792716540001E-9</v>
      </c>
      <c r="AB418">
        <v>1.0512557782518999E-8</v>
      </c>
      <c r="AC418">
        <v>1.3741368712450999E-8</v>
      </c>
      <c r="AD418">
        <v>1.048280561211E-8</v>
      </c>
      <c r="AE418">
        <v>1.5438659168362999E-8</v>
      </c>
      <c r="AF418">
        <v>1.4404870906454E-8</v>
      </c>
      <c r="AG418">
        <v>1.2576278891302E-8</v>
      </c>
      <c r="AH418">
        <v>1.5766721620988999E-8</v>
      </c>
      <c r="AI418">
        <v>2.2041513761568001E-8</v>
      </c>
      <c r="AJ418">
        <v>2.0105449928755002E-8</v>
      </c>
      <c r="AK418">
        <v>2.1685508936749001E-8</v>
      </c>
      <c r="AL418">
        <v>2.1821567310915999E-8</v>
      </c>
      <c r="AM418">
        <v>2.36160708282E-8</v>
      </c>
      <c r="AN418">
        <v>2.2088798378863999E-8</v>
      </c>
      <c r="AO418">
        <v>2.4621544939433999E-8</v>
      </c>
      <c r="AP418">
        <v>2.6016775498266001E-8</v>
      </c>
      <c r="AQ418">
        <v>2.7050906524060001E-8</v>
      </c>
      <c r="AR418">
        <v>2.9698317791762E-8</v>
      </c>
      <c r="AS418">
        <v>3.3597033572708999E-8</v>
      </c>
      <c r="AT418">
        <v>2.4933336661801999E-8</v>
      </c>
      <c r="AU418">
        <v>4.5538249080118003E-9</v>
      </c>
    </row>
    <row r="419" spans="1:57" ht="12.75" x14ac:dyDescent="0.2">
      <c r="A419" s="2" t="s">
        <v>426</v>
      </c>
      <c r="B419" s="2" t="s">
        <v>429</v>
      </c>
      <c r="C419" s="2" t="s">
        <v>214</v>
      </c>
      <c r="D419" s="2" t="s">
        <v>215</v>
      </c>
      <c r="E419">
        <v>4.7412168099444996</v>
      </c>
      <c r="F419">
        <v>4.7412168099444996</v>
      </c>
      <c r="G419">
        <v>4.9262834906766999</v>
      </c>
      <c r="H419">
        <v>6.4253715165241001</v>
      </c>
      <c r="I419">
        <v>7.6788641005920999</v>
      </c>
      <c r="J419">
        <v>6.9779401876755998</v>
      </c>
      <c r="K419">
        <v>9.7205451072022004</v>
      </c>
      <c r="L419">
        <v>10.65814443134</v>
      </c>
      <c r="M419">
        <v>8.0826010431225992</v>
      </c>
      <c r="N419">
        <v>11.835643170959001</v>
      </c>
      <c r="O419">
        <v>11.730540144791</v>
      </c>
      <c r="P419">
        <v>14.813599638758999</v>
      </c>
      <c r="Q419">
        <v>16.286139575265</v>
      </c>
      <c r="R419">
        <v>19.999606225733999</v>
      </c>
      <c r="S419">
        <v>24.914914832693999</v>
      </c>
      <c r="T419">
        <v>28.647443686037001</v>
      </c>
      <c r="U419">
        <v>26.85448383284</v>
      </c>
      <c r="V419">
        <v>25.711974623163002</v>
      </c>
      <c r="W419">
        <v>28.410227120729999</v>
      </c>
      <c r="X419">
        <v>30.117710624682001</v>
      </c>
      <c r="Y419">
        <v>21.579977713392999</v>
      </c>
      <c r="Z419">
        <v>21.334997473249</v>
      </c>
      <c r="AA419">
        <v>16.745443380587002</v>
      </c>
      <c r="AB419">
        <v>17.865881745393999</v>
      </c>
      <c r="AC419">
        <v>16.594807940856999</v>
      </c>
      <c r="AD419">
        <v>17.021996058917999</v>
      </c>
      <c r="AE419">
        <v>18.252525565934</v>
      </c>
      <c r="AF419">
        <v>20.649124017843</v>
      </c>
      <c r="AG419">
        <v>20.594440786016001</v>
      </c>
      <c r="AH419">
        <v>20.844535483447999</v>
      </c>
      <c r="AI419">
        <v>24.229522315575998</v>
      </c>
      <c r="AJ419">
        <v>24.308510464646002</v>
      </c>
      <c r="AK419">
        <v>29.571929407165001</v>
      </c>
      <c r="AL419">
        <v>29.435702204685001</v>
      </c>
      <c r="AM419">
        <v>29.327780675970999</v>
      </c>
      <c r="AN419">
        <v>32.793803460714003</v>
      </c>
      <c r="AO419">
        <v>29.996609122152002</v>
      </c>
      <c r="AP419">
        <v>37.551653543001002</v>
      </c>
      <c r="AQ419">
        <v>39.625905228348003</v>
      </c>
      <c r="AR419">
        <v>37.318883506092</v>
      </c>
      <c r="AS419">
        <v>41.281335630188998</v>
      </c>
      <c r="AT419">
        <v>47.028997709861002</v>
      </c>
      <c r="AU419">
        <v>48.437840473954999</v>
      </c>
      <c r="AV419">
        <v>49.069553948303998</v>
      </c>
      <c r="AW419">
        <v>58.387040807284002</v>
      </c>
      <c r="AX419">
        <v>56.408342900808002</v>
      </c>
      <c r="AY419">
        <v>63.732241684602997</v>
      </c>
      <c r="AZ419">
        <v>58.142741206318</v>
      </c>
      <c r="BA419">
        <v>55.183199534770999</v>
      </c>
      <c r="BB419">
        <v>57.446586653678999</v>
      </c>
      <c r="BC419">
        <v>55.331042979073999</v>
      </c>
      <c r="BD419">
        <v>57.028836960120998</v>
      </c>
      <c r="BE419">
        <v>56.036050997658002</v>
      </c>
    </row>
    <row r="420" spans="1:57" ht="12.75" x14ac:dyDescent="0.2">
      <c r="A420" s="2" t="s">
        <v>426</v>
      </c>
      <c r="B420" s="2" t="s">
        <v>429</v>
      </c>
      <c r="C420" s="2" t="s">
        <v>216</v>
      </c>
      <c r="D420" s="2" t="s">
        <v>217</v>
      </c>
      <c r="E420">
        <v>26.824700355089998</v>
      </c>
      <c r="F420">
        <v>28.984606455089999</v>
      </c>
      <c r="G420">
        <v>28.101463739185998</v>
      </c>
      <c r="H420">
        <v>23.007395877017</v>
      </c>
      <c r="I420">
        <v>16.528001728416999</v>
      </c>
      <c r="J420">
        <v>12.532650416865</v>
      </c>
      <c r="K420">
        <v>11.613265015441</v>
      </c>
      <c r="L420">
        <v>9.7148260871489995</v>
      </c>
      <c r="M420">
        <v>11.462374270409001</v>
      </c>
      <c r="N420">
        <v>11.399211086607</v>
      </c>
      <c r="O420">
        <v>7.19497924706</v>
      </c>
      <c r="P420">
        <v>4.4068429161873999</v>
      </c>
      <c r="Q420">
        <v>3.552275255684</v>
      </c>
      <c r="R420">
        <v>4.4146760605594002</v>
      </c>
      <c r="S420">
        <v>4.6150718645401003</v>
      </c>
      <c r="T420">
        <v>4.9094922758813002</v>
      </c>
      <c r="U420">
        <v>4.6339090338349003</v>
      </c>
      <c r="V420">
        <v>4.4224340986746</v>
      </c>
      <c r="W420">
        <v>5.7255669391566997</v>
      </c>
      <c r="X420">
        <v>6.7255720335597999</v>
      </c>
      <c r="Y420">
        <v>7.0411979831837002</v>
      </c>
      <c r="Z420">
        <v>30.064525885889001</v>
      </c>
      <c r="AA420">
        <v>5.1534286751106002</v>
      </c>
      <c r="AB420">
        <v>8.3026644161134993</v>
      </c>
      <c r="AC420">
        <v>12.505634581185999</v>
      </c>
      <c r="AD420">
        <v>11.879056923392</v>
      </c>
      <c r="AE420">
        <v>11.80822700975</v>
      </c>
      <c r="AF420">
        <v>13.159209455002999</v>
      </c>
      <c r="AG420">
        <v>11.734770128161999</v>
      </c>
      <c r="AH420">
        <v>12.416251004921</v>
      </c>
      <c r="AI420">
        <v>12.442313836674</v>
      </c>
      <c r="AJ420">
        <v>12.02998071525</v>
      </c>
      <c r="AK420">
        <v>12.602979391094999</v>
      </c>
      <c r="AL420">
        <v>14.979974581415</v>
      </c>
      <c r="AM420">
        <v>16.276192648807999</v>
      </c>
      <c r="AN420">
        <v>15.61549475444</v>
      </c>
      <c r="AO420">
        <v>15.347673345863001</v>
      </c>
      <c r="AP420">
        <v>15.498422723168</v>
      </c>
      <c r="AQ420">
        <v>15.577852963365</v>
      </c>
      <c r="AR420">
        <v>14.174399890853</v>
      </c>
      <c r="AS420">
        <v>14.267861905526001</v>
      </c>
      <c r="AT420">
        <v>15.443932587781999</v>
      </c>
      <c r="AU420">
        <v>15.380870838749001</v>
      </c>
      <c r="AV420">
        <v>16.2347444197</v>
      </c>
      <c r="AW420">
        <v>15.492832803224999</v>
      </c>
      <c r="AX420">
        <v>15.868181161134</v>
      </c>
      <c r="AY420">
        <v>16.407740421421</v>
      </c>
      <c r="AZ420">
        <v>15.403531061014</v>
      </c>
      <c r="BA420">
        <v>16.344092273243</v>
      </c>
      <c r="BB420">
        <v>17.196595730544001</v>
      </c>
      <c r="BC420">
        <v>18.575533863053</v>
      </c>
      <c r="BD420">
        <v>20.206939591076999</v>
      </c>
      <c r="BE420">
        <v>21.845234881684</v>
      </c>
    </row>
    <row r="421" spans="1:57" ht="12.75" x14ac:dyDescent="0.2">
      <c r="A421" s="2" t="s">
        <v>426</v>
      </c>
      <c r="B421" s="2" t="s">
        <v>429</v>
      </c>
      <c r="C421" s="2" t="s">
        <v>218</v>
      </c>
      <c r="D421" s="2" t="s">
        <v>219</v>
      </c>
      <c r="E421">
        <v>1.0432448278767E-9</v>
      </c>
      <c r="F421">
        <v>1.0432448278767E-9</v>
      </c>
      <c r="G421">
        <v>1.043269535939E-10</v>
      </c>
      <c r="H421">
        <v>1.251913565943E-10</v>
      </c>
      <c r="I421">
        <v>8.3457604450228994E-11</v>
      </c>
      <c r="J421">
        <v>1.251913565943E-10</v>
      </c>
      <c r="K421">
        <v>8.3457604450228994E-11</v>
      </c>
      <c r="L421">
        <v>1.043269535939E-10</v>
      </c>
      <c r="M421">
        <v>1.251913565943E-10</v>
      </c>
      <c r="N421">
        <v>1.251913565943E-10</v>
      </c>
      <c r="Y421">
        <v>2.071925325157E-5</v>
      </c>
      <c r="Z421">
        <v>3.2685445559042003E-5</v>
      </c>
      <c r="AA421">
        <v>1.8217684215398E-4</v>
      </c>
      <c r="AB421">
        <v>7.9241645597086E-5</v>
      </c>
      <c r="AC421">
        <v>1.0409592717766999E-4</v>
      </c>
      <c r="AD421">
        <v>1.6100806490130999E-4</v>
      </c>
      <c r="AE421">
        <v>3.6580910842116E-4</v>
      </c>
      <c r="AF421">
        <v>5.3000009108708003E-4</v>
      </c>
      <c r="AG421">
        <v>5.9600136322165997E-4</v>
      </c>
      <c r="AH421">
        <v>1.0875883391717001E-3</v>
      </c>
      <c r="AI421">
        <v>2.0521166275298E-4</v>
      </c>
      <c r="AJ421">
        <v>2.5793260967533999E-4</v>
      </c>
      <c r="AK421">
        <v>3.6811139860437999E-4</v>
      </c>
      <c r="AL421">
        <v>4.4213734572104999E-4</v>
      </c>
      <c r="AM421">
        <v>5.3353436917082998E-4</v>
      </c>
      <c r="AN421">
        <v>5.8813714672357E-4</v>
      </c>
      <c r="AO421">
        <v>7.0235018428181997E-4</v>
      </c>
      <c r="AP421">
        <v>8.4109286664811004E-4</v>
      </c>
      <c r="AQ421">
        <v>1.1410200904546999E-3</v>
      </c>
      <c r="AR421">
        <v>1.2252604413099E-3</v>
      </c>
      <c r="AS421">
        <v>2.2275299814748998E-3</v>
      </c>
      <c r="AT421">
        <v>2.3821343805091001E-3</v>
      </c>
      <c r="AU421">
        <v>2.4845540011591001E-3</v>
      </c>
      <c r="AV421">
        <v>2.6298508693147998E-3</v>
      </c>
      <c r="AW421">
        <v>2.7751461111388E-3</v>
      </c>
      <c r="AX421">
        <v>2.5912248391669001E-3</v>
      </c>
      <c r="AY421">
        <v>4.8895283229663002E-3</v>
      </c>
      <c r="AZ421">
        <v>4.9254878197898004E-3</v>
      </c>
      <c r="BA421">
        <v>5.6833362564325E-3</v>
      </c>
      <c r="BB421">
        <v>5.6934527288534003E-3</v>
      </c>
      <c r="BC421">
        <v>7.0151232167269999E-3</v>
      </c>
      <c r="BD421">
        <v>1.0538240985851001E-2</v>
      </c>
      <c r="BE421">
        <v>1.1667983518428E-2</v>
      </c>
    </row>
    <row r="422" spans="1:57" ht="12.75" x14ac:dyDescent="0.2">
      <c r="A422" s="2" t="s">
        <v>426</v>
      </c>
      <c r="B422" s="2" t="s">
        <v>429</v>
      </c>
      <c r="C422" s="2" t="s">
        <v>220</v>
      </c>
      <c r="D422" s="2" t="s">
        <v>221</v>
      </c>
      <c r="E422">
        <v>0.32670754018141002</v>
      </c>
      <c r="F422">
        <v>0.32670754018141002</v>
      </c>
      <c r="G422">
        <v>0.32048449648025001</v>
      </c>
      <c r="H422">
        <v>0.64096744722882004</v>
      </c>
      <c r="I422">
        <v>0.62229863756643</v>
      </c>
      <c r="J422">
        <v>0.46672428899383001</v>
      </c>
      <c r="K422">
        <v>0.40449476591527</v>
      </c>
      <c r="L422">
        <v>0.46672374057941002</v>
      </c>
      <c r="M422">
        <v>0.40449461949881999</v>
      </c>
      <c r="N422">
        <v>0.23025170758638999</v>
      </c>
      <c r="O422">
        <v>0.24892046667021001</v>
      </c>
      <c r="P422">
        <v>0.23647448225087001</v>
      </c>
      <c r="Q422">
        <v>7.4676303635111005E-2</v>
      </c>
      <c r="R422">
        <v>7.7787511700153994E-2</v>
      </c>
      <c r="S422">
        <v>0.11823686899807</v>
      </c>
      <c r="T422">
        <v>9.6456648121028998E-2</v>
      </c>
      <c r="U422">
        <v>0.17424423293693</v>
      </c>
      <c r="V422">
        <v>0.19602461172218</v>
      </c>
      <c r="W422">
        <v>9.3344938768010005E-2</v>
      </c>
      <c r="X422">
        <v>1.5557433893778999E-2</v>
      </c>
      <c r="Y422">
        <v>1.5557433893778999E-2</v>
      </c>
      <c r="Z422">
        <v>6.2230076840638998E-2</v>
      </c>
      <c r="AA422">
        <v>6.2229999124284001E-2</v>
      </c>
    </row>
    <row r="423" spans="1:57" ht="12.75" x14ac:dyDescent="0.2">
      <c r="A423" s="2" t="s">
        <v>426</v>
      </c>
      <c r="B423" s="2" t="s">
        <v>429</v>
      </c>
      <c r="C423" s="2" t="s">
        <v>222</v>
      </c>
      <c r="D423" s="2" t="s">
        <v>223</v>
      </c>
      <c r="E423">
        <v>1.6790303894979999E-2</v>
      </c>
      <c r="F423">
        <v>1.6790303894979999E-2</v>
      </c>
      <c r="G423">
        <v>1.7299107325825E-2</v>
      </c>
      <c r="H423">
        <v>1.7299091331166E-2</v>
      </c>
      <c r="I423">
        <v>1.9334281460387001E-2</v>
      </c>
      <c r="J423">
        <v>1.6790299482644998E-2</v>
      </c>
      <c r="K423">
        <v>1.6790299551587E-2</v>
      </c>
      <c r="L423">
        <v>1.7299057756154999E-2</v>
      </c>
      <c r="M423">
        <v>1.7807889907773999E-2</v>
      </c>
      <c r="N423">
        <v>2.0351876159949E-2</v>
      </c>
      <c r="O423">
        <v>2.2895871236775001E-2</v>
      </c>
      <c r="P423">
        <v>7.0895034336617997E-3</v>
      </c>
      <c r="Q423">
        <v>3.2961238214357003E-8</v>
      </c>
      <c r="R423">
        <v>4.0822557042031001E-8</v>
      </c>
      <c r="S423">
        <v>3.1019637505736998E-8</v>
      </c>
      <c r="T423">
        <v>2.9334548307336001E-8</v>
      </c>
      <c r="U423">
        <v>4.7810372339835001E-8</v>
      </c>
      <c r="V423">
        <v>4.8797562670769001E-8</v>
      </c>
      <c r="W423">
        <v>5.9228599209657001E-8</v>
      </c>
      <c r="X423">
        <v>4.0130824583492E-8</v>
      </c>
      <c r="Y423">
        <v>1.0870569293314999E-8</v>
      </c>
      <c r="Z423">
        <v>7.6349532216861993E-9</v>
      </c>
      <c r="AA423">
        <v>4.3343045315691996E-9</v>
      </c>
      <c r="AB423">
        <v>4.4884765154636997E-9</v>
      </c>
      <c r="AC423">
        <v>4.2636754756418E-9</v>
      </c>
      <c r="AD423">
        <v>4.1795723564954004E-9</v>
      </c>
      <c r="AE423">
        <v>4.158289769971E-9</v>
      </c>
      <c r="AF423">
        <v>3.8600481483880003E-9</v>
      </c>
      <c r="AG423">
        <v>4.7411024419665003E-10</v>
      </c>
      <c r="AH423">
        <v>3.4180059474342001E-10</v>
      </c>
      <c r="AI423">
        <v>4.1908159036998999E-10</v>
      </c>
      <c r="AJ423">
        <v>6.2937706256655004E-10</v>
      </c>
      <c r="AK423">
        <v>2.1159297881338998E-9</v>
      </c>
      <c r="AL423">
        <v>2.2485805856042998E-9</v>
      </c>
      <c r="AM423">
        <v>2.3830348381957001E-9</v>
      </c>
      <c r="AN423">
        <v>2.7702162325087998E-9</v>
      </c>
      <c r="AO423">
        <v>3.3405899522763001E-9</v>
      </c>
    </row>
    <row r="424" spans="1:57" ht="12.75" x14ac:dyDescent="0.2">
      <c r="A424" s="2" t="s">
        <v>426</v>
      </c>
      <c r="B424" s="2" t="s">
        <v>429</v>
      </c>
      <c r="C424" s="2" t="s">
        <v>224</v>
      </c>
      <c r="D424" s="2" t="s">
        <v>225</v>
      </c>
      <c r="E424">
        <v>36.768738221714003</v>
      </c>
      <c r="F424">
        <v>24.868189121714</v>
      </c>
      <c r="G424">
        <v>16.422938307309</v>
      </c>
      <c r="H424">
        <v>14.491078784554</v>
      </c>
      <c r="I424">
        <v>6.9272908364515002</v>
      </c>
      <c r="J424">
        <v>8.6650698674566993</v>
      </c>
      <c r="K424">
        <v>11.795346537304001</v>
      </c>
      <c r="L424">
        <v>12.396470677855</v>
      </c>
      <c r="M424">
        <v>12.438515529359</v>
      </c>
      <c r="N424">
        <v>13.462003367737999</v>
      </c>
      <c r="O424">
        <v>12.936446593213001</v>
      </c>
      <c r="P424">
        <v>7.1723665055805004</v>
      </c>
      <c r="Q424">
        <v>8.3798285808426005</v>
      </c>
      <c r="R424">
        <v>6.5414509659671998</v>
      </c>
      <c r="S424">
        <v>5.1165590031530996</v>
      </c>
      <c r="T424">
        <v>4.3842680792603996</v>
      </c>
      <c r="U424">
        <v>10.442768210219</v>
      </c>
      <c r="V424">
        <v>8.1983218953388004</v>
      </c>
      <c r="W424">
        <v>9.2188394930340998</v>
      </c>
      <c r="X424">
        <v>8.4950950312498001</v>
      </c>
      <c r="Y424">
        <v>12.057375532013999</v>
      </c>
      <c r="Z424">
        <v>12.106837678432999</v>
      </c>
      <c r="AA424">
        <v>13.183275552144</v>
      </c>
      <c r="AB424">
        <v>14.234155669290001</v>
      </c>
      <c r="AC424">
        <v>15.702158156904</v>
      </c>
      <c r="AD424">
        <v>17.139062096718</v>
      </c>
      <c r="AE424">
        <v>18.016723121693001</v>
      </c>
      <c r="AF424">
        <v>14.200158492038</v>
      </c>
      <c r="AG424">
        <v>12.679184711996999</v>
      </c>
      <c r="AH424">
        <v>12.01027790232</v>
      </c>
      <c r="AI424">
        <v>12.552593444880999</v>
      </c>
      <c r="AJ424">
        <v>11.384607998968001</v>
      </c>
      <c r="AK424">
        <v>10.969511086896</v>
      </c>
      <c r="AL424">
        <v>12.901037271606</v>
      </c>
      <c r="AM424">
        <v>12.564897957018999</v>
      </c>
      <c r="AN424">
        <v>13.196512050391</v>
      </c>
      <c r="AO424">
        <v>12.811678456974001</v>
      </c>
      <c r="AP424">
        <v>11.872188539118</v>
      </c>
      <c r="AQ424">
        <v>12.075163331279001</v>
      </c>
      <c r="AR424">
        <v>10.996316781237001</v>
      </c>
      <c r="AS424">
        <v>11.78386529632</v>
      </c>
      <c r="AT424">
        <v>5.8554320360308996</v>
      </c>
      <c r="AU424">
        <v>14.963778260851001</v>
      </c>
      <c r="AV424">
        <v>11.373991930827</v>
      </c>
      <c r="AW424">
        <v>7.7569236188983997</v>
      </c>
      <c r="AX424">
        <v>6.6624924484930004</v>
      </c>
      <c r="AY424">
        <v>6.0286207635000002</v>
      </c>
      <c r="AZ424">
        <v>9.8330511148094999</v>
      </c>
      <c r="BA424">
        <v>11.75588723697</v>
      </c>
      <c r="BB424">
        <v>12.567185165279</v>
      </c>
      <c r="BC424">
        <v>5.8817025144940001</v>
      </c>
      <c r="BD424">
        <v>13.185486184589999</v>
      </c>
      <c r="BE424">
        <v>12.118420048227</v>
      </c>
    </row>
    <row r="425" spans="1:57" ht="12.75" x14ac:dyDescent="0.2">
      <c r="A425" s="2" t="s">
        <v>426</v>
      </c>
      <c r="B425" s="2" t="s">
        <v>429</v>
      </c>
      <c r="C425" s="2" t="s">
        <v>226</v>
      </c>
      <c r="D425" s="2" t="s">
        <v>227</v>
      </c>
      <c r="E425">
        <v>2.3641520647058001E-8</v>
      </c>
      <c r="F425">
        <v>2.3621642568736001E-8</v>
      </c>
      <c r="G425">
        <v>2.2955743929056999E-8</v>
      </c>
      <c r="H425">
        <v>2.9312331086978999E-8</v>
      </c>
      <c r="I425">
        <v>2.3111484448251999E-8</v>
      </c>
      <c r="J425">
        <v>1.6909723021964999E-8</v>
      </c>
      <c r="K425">
        <v>1.8375386403770999E-8</v>
      </c>
      <c r="L425">
        <v>2.8179608838486E-8</v>
      </c>
      <c r="M425">
        <v>1.8521346497131001E-8</v>
      </c>
      <c r="N425">
        <v>1.7645750005272999E-8</v>
      </c>
      <c r="O425">
        <v>2.0989851154458999E-8</v>
      </c>
      <c r="P425">
        <v>1.2298871391527001E-8</v>
      </c>
      <c r="Q425">
        <v>1.8403849209053001E-8</v>
      </c>
      <c r="R425">
        <v>1.3652338404123E-8</v>
      </c>
      <c r="S425">
        <v>1.1132778840827E-8</v>
      </c>
      <c r="T425">
        <v>3.6966092186141002E-9</v>
      </c>
      <c r="U425">
        <v>1.4425002135327E-9</v>
      </c>
      <c r="V425">
        <v>1.9765167509852998E-9</v>
      </c>
      <c r="W425">
        <v>2.3486814361949001E-9</v>
      </c>
      <c r="X425">
        <v>2.2967348252779001E-9</v>
      </c>
      <c r="Y425">
        <v>2.7688695594332E-9</v>
      </c>
      <c r="Z425">
        <v>2.6269945807202001E-9</v>
      </c>
      <c r="AA425">
        <v>1.8396745045759999E-8</v>
      </c>
      <c r="AB425">
        <v>2.175398623796E-8</v>
      </c>
      <c r="AC425">
        <v>2.8923225476501001E-8</v>
      </c>
      <c r="AD425">
        <v>2.5741926887952E-8</v>
      </c>
      <c r="AE425">
        <v>3.2485364965247002E-8</v>
      </c>
      <c r="AF425">
        <v>3.0319783851643999E-8</v>
      </c>
      <c r="AG425">
        <v>2.6470911132666E-8</v>
      </c>
      <c r="AH425">
        <v>3.3186634914097E-8</v>
      </c>
      <c r="AI425">
        <v>4.2791258764259E-8</v>
      </c>
      <c r="AJ425">
        <v>4.1051417809002E-8</v>
      </c>
      <c r="AK425">
        <v>3.6506358031823998E-8</v>
      </c>
      <c r="AL425">
        <v>4.1075110227030999E-8</v>
      </c>
      <c r="AM425">
        <v>3.9587046904393003E-8</v>
      </c>
      <c r="AN425">
        <v>4.1796932973553999E-8</v>
      </c>
      <c r="AO425">
        <v>4.5371038199445999E-8</v>
      </c>
      <c r="AP425">
        <v>4.6936305177569001E-8</v>
      </c>
      <c r="AQ425">
        <v>5.0165966923167997E-8</v>
      </c>
      <c r="AR425">
        <v>5.2773156322675E-8</v>
      </c>
      <c r="AS425">
        <v>6.1872562534182996E-8</v>
      </c>
      <c r="AT425">
        <v>4.5113614062319998E-8</v>
      </c>
      <c r="AU425">
        <v>8.2982509743931996E-9</v>
      </c>
    </row>
    <row r="426" spans="1:57" ht="12.75" x14ac:dyDescent="0.2">
      <c r="A426" s="2" t="s">
        <v>426</v>
      </c>
      <c r="B426" s="2" t="s">
        <v>429</v>
      </c>
      <c r="C426" s="2" t="s">
        <v>228</v>
      </c>
      <c r="D426" s="2" t="s">
        <v>229</v>
      </c>
      <c r="E426">
        <v>0.18882170484135</v>
      </c>
      <c r="F426">
        <v>0.18882170484135</v>
      </c>
      <c r="G426">
        <v>0.19436298008021</v>
      </c>
      <c r="H426">
        <v>0.17880553911538</v>
      </c>
      <c r="I426">
        <v>0.15770686332913</v>
      </c>
      <c r="J426">
        <v>0.14837236163317999</v>
      </c>
      <c r="K426">
        <v>0.15459534574812001</v>
      </c>
      <c r="L426">
        <v>0.14837243007848</v>
      </c>
      <c r="M426">
        <v>0.14526096330100999</v>
      </c>
      <c r="N426">
        <v>0.13626736227305</v>
      </c>
      <c r="O426">
        <v>0.16290723395848999</v>
      </c>
      <c r="P426">
        <v>0.15702510047066001</v>
      </c>
      <c r="Q426">
        <v>0.18468763457994</v>
      </c>
      <c r="R426">
        <v>0.12348056405652</v>
      </c>
      <c r="S426">
        <v>0.12591037107226</v>
      </c>
      <c r="T426">
        <v>0.13558568314960001</v>
      </c>
      <c r="U426">
        <v>0.14769069493254</v>
      </c>
      <c r="V426">
        <v>0.13835630786325001</v>
      </c>
      <c r="W426">
        <v>0.13835644616657999</v>
      </c>
      <c r="X426">
        <v>0.13038532768815</v>
      </c>
      <c r="Y426">
        <v>0.14457942851507999</v>
      </c>
      <c r="Z426">
        <v>0.13558573336391999</v>
      </c>
      <c r="AA426">
        <v>0.11069373261835</v>
      </c>
      <c r="AB426">
        <v>0.11968744340534999</v>
      </c>
      <c r="AC426">
        <v>0.15548290691738001</v>
      </c>
      <c r="AD426">
        <v>0.10825137472446</v>
      </c>
      <c r="AE426">
        <v>0.14913153122330999</v>
      </c>
      <c r="AF426">
        <v>0.14041451439277</v>
      </c>
      <c r="AG426">
        <v>0.15507786144218</v>
      </c>
      <c r="AH426">
        <v>0.13365793910127999</v>
      </c>
      <c r="AI426">
        <v>0.15149706091206</v>
      </c>
      <c r="AJ426">
        <v>0.13007715841069001</v>
      </c>
      <c r="AK426">
        <v>0.13879425034302001</v>
      </c>
      <c r="AL426">
        <v>0.14913153237344001</v>
      </c>
      <c r="AM426">
        <v>0.18325503587434999</v>
      </c>
      <c r="AN426">
        <v>0.16501082356648</v>
      </c>
      <c r="AO426">
        <v>0.18048443243005</v>
      </c>
      <c r="AP426">
        <v>0.16224024096772999</v>
      </c>
      <c r="AQ426">
        <v>0.15588875865186</v>
      </c>
      <c r="AR426">
        <v>4.4330306386362997E-2</v>
      </c>
      <c r="AS426">
        <v>3.8789080092759998E-2</v>
      </c>
      <c r="AT426">
        <v>4.4330384013683999E-2</v>
      </c>
      <c r="AU426">
        <v>3.6018417503252E-2</v>
      </c>
      <c r="AV426">
        <v>3.6018444957748003E-2</v>
      </c>
      <c r="AW426">
        <v>4.1559623592002E-2</v>
      </c>
      <c r="AX426">
        <v>3.8789007356643999E-2</v>
      </c>
      <c r="AY426">
        <v>3.8789045306524002E-2</v>
      </c>
      <c r="AZ426">
        <v>3.6483808003709997E-2</v>
      </c>
      <c r="BA426">
        <v>3.7134803498143E-2</v>
      </c>
      <c r="BB426">
        <v>4.1335087774080001E-2</v>
      </c>
      <c r="BC426">
        <v>3.8841484252662997E-2</v>
      </c>
      <c r="BD426">
        <v>3.5734276272491997E-2</v>
      </c>
      <c r="BE426">
        <v>3.1073458189727999E-2</v>
      </c>
    </row>
    <row r="427" spans="1:57" ht="12.75" x14ac:dyDescent="0.2">
      <c r="A427" s="2" t="s">
        <v>426</v>
      </c>
      <c r="B427" s="2" t="s">
        <v>429</v>
      </c>
      <c r="C427" s="2" t="s">
        <v>230</v>
      </c>
      <c r="D427" s="2" t="s">
        <v>231</v>
      </c>
      <c r="E427">
        <v>1.2915618392676E-3</v>
      </c>
      <c r="F427">
        <v>1.2915618392676E-3</v>
      </c>
      <c r="G427">
        <v>1.3307005647534001E-3</v>
      </c>
      <c r="H427">
        <v>1.3306993343949001E-3</v>
      </c>
      <c r="I427">
        <v>1.4872524214026999E-3</v>
      </c>
      <c r="J427">
        <v>1.2915614998572E-3</v>
      </c>
      <c r="K427">
        <v>1.2915615051603999E-3</v>
      </c>
      <c r="L427">
        <v>1.3306967517017999E-3</v>
      </c>
      <c r="M427">
        <v>1.3698376864778E-3</v>
      </c>
      <c r="N427">
        <v>1.5655289368257999E-3</v>
      </c>
      <c r="O427">
        <v>1.7612208659930999E-3</v>
      </c>
      <c r="P427">
        <v>5.9079195339594001E-4</v>
      </c>
      <c r="Q427">
        <v>2.7467698539432001E-9</v>
      </c>
      <c r="R427">
        <v>3.4018797569044999E-9</v>
      </c>
      <c r="S427">
        <v>2.8199670487960002E-9</v>
      </c>
      <c r="T427">
        <v>2.9334548254000001E-9</v>
      </c>
      <c r="U427">
        <v>6.7625327781543998E-9</v>
      </c>
      <c r="V427">
        <v>9.2850211475893006E-9</v>
      </c>
      <c r="W427">
        <v>5.9278831059620004E-9</v>
      </c>
      <c r="X427">
        <v>7.1990248572226997E-9</v>
      </c>
      <c r="Y427">
        <v>3.2732448483299001E-9</v>
      </c>
      <c r="Z427">
        <v>4.0097101334347002E-9</v>
      </c>
      <c r="AA427">
        <v>2.1731063696459E-9</v>
      </c>
      <c r="AB427">
        <v>2.0210536569640998E-9</v>
      </c>
      <c r="AC427">
        <v>2.1050779864571001E-9</v>
      </c>
      <c r="AD427">
        <v>2.0635542762875001E-9</v>
      </c>
      <c r="AE427">
        <v>1.9751042913350999E-9</v>
      </c>
      <c r="AF427">
        <v>1.8333828000384E-9</v>
      </c>
      <c r="AG427">
        <v>2.0826431595369001E-10</v>
      </c>
      <c r="AH427">
        <v>1.5014407832476E-10</v>
      </c>
      <c r="AI427">
        <v>3.7637271662030001E-10</v>
      </c>
      <c r="AJ427">
        <v>5.3216083259021003E-10</v>
      </c>
      <c r="AK427">
        <v>1.8506207533423E-9</v>
      </c>
      <c r="AL427">
        <v>1.7926049098363001E-9</v>
      </c>
      <c r="AM427">
        <v>1.8423911970347E-9</v>
      </c>
      <c r="AN427">
        <v>1.8230823168931E-9</v>
      </c>
      <c r="AO427">
        <v>2.1167530361037002E-9</v>
      </c>
    </row>
    <row r="428" spans="1:57" ht="12.75" x14ac:dyDescent="0.2">
      <c r="A428" s="2" t="s">
        <v>426</v>
      </c>
      <c r="B428" s="2" t="s">
        <v>429</v>
      </c>
      <c r="C428" s="2" t="s">
        <v>232</v>
      </c>
      <c r="D428" s="2" t="s">
        <v>233</v>
      </c>
      <c r="E428">
        <v>0.51145428142177995</v>
      </c>
      <c r="F428">
        <v>0.51145428142177995</v>
      </c>
      <c r="G428">
        <v>0.51796914407809003</v>
      </c>
      <c r="H428">
        <v>0.56188074371785002</v>
      </c>
      <c r="I428">
        <v>0.60623026845407002</v>
      </c>
      <c r="J428">
        <v>0.98659925385836</v>
      </c>
      <c r="K428">
        <v>1.0410878912057</v>
      </c>
      <c r="L428">
        <v>1.0857013935601001</v>
      </c>
      <c r="M428">
        <v>1.1204104849832</v>
      </c>
      <c r="N428">
        <v>1.1656469635883</v>
      </c>
      <c r="O428">
        <v>1.2117597057288001</v>
      </c>
      <c r="P428">
        <v>1.2148382787287999</v>
      </c>
      <c r="Q428">
        <v>1.1845007779165</v>
      </c>
      <c r="R428">
        <v>1.1465260063480001</v>
      </c>
      <c r="S428">
        <v>1.1484468195708999</v>
      </c>
      <c r="T428">
        <v>1.1350541362180999</v>
      </c>
      <c r="U428">
        <v>1.0931351474496001</v>
      </c>
      <c r="V428">
        <v>1.1103877845468</v>
      </c>
      <c r="W428">
        <v>1.0983980457489999</v>
      </c>
      <c r="X428">
        <v>1.2541633876960001</v>
      </c>
      <c r="Y428">
        <v>1.588262242955</v>
      </c>
      <c r="Z428">
        <v>1.8019885994839999</v>
      </c>
      <c r="AA428">
        <v>1.0291620836123001</v>
      </c>
      <c r="AB428">
        <v>1.3793545167621</v>
      </c>
      <c r="AC428">
        <v>0.97798518259639999</v>
      </c>
      <c r="AD428">
        <v>0.78750897683041998</v>
      </c>
      <c r="AE428">
        <v>0.95399196634630001</v>
      </c>
      <c r="AF428">
        <v>1.2117279216493</v>
      </c>
      <c r="AG428">
        <v>1.4871409546428001</v>
      </c>
      <c r="AH428">
        <v>1.0690091384889</v>
      </c>
      <c r="AI428">
        <v>1.1543394214666001</v>
      </c>
      <c r="AJ428">
        <v>1.4687875859938999</v>
      </c>
      <c r="AK428">
        <v>1.4849076438455999</v>
      </c>
      <c r="AL428">
        <v>1.4855490848069</v>
      </c>
      <c r="AM428">
        <v>1.7227539038724999</v>
      </c>
      <c r="AN428">
        <v>1.8710119201879001</v>
      </c>
      <c r="AO428">
        <v>1.5827578870832</v>
      </c>
      <c r="AP428">
        <v>1.4534321013369</v>
      </c>
      <c r="AQ428">
        <v>1.9101837946149001</v>
      </c>
      <c r="AR428">
        <v>1.8005005081553001</v>
      </c>
      <c r="AS428">
        <v>1.6516582936613999</v>
      </c>
      <c r="AT428">
        <v>1.6251095096924999</v>
      </c>
      <c r="AU428">
        <v>1.5134631485587999</v>
      </c>
      <c r="AV428">
        <v>1.5442206166913</v>
      </c>
      <c r="AW428">
        <v>1.3829650550199999</v>
      </c>
      <c r="AX428">
        <v>1.5666945878447001</v>
      </c>
      <c r="AY428">
        <v>1.5821362730724999</v>
      </c>
      <c r="AZ428">
        <v>1.5458525746222</v>
      </c>
      <c r="BA428">
        <v>1.4792627309837001</v>
      </c>
      <c r="BB428">
        <v>1.4736538391537</v>
      </c>
      <c r="BC428">
        <v>1.3519251833135999</v>
      </c>
      <c r="BD428">
        <v>1.3519464948768001</v>
      </c>
      <c r="BE428">
        <v>1.3009226662105</v>
      </c>
    </row>
    <row r="429" spans="1:57" ht="12.75" x14ac:dyDescent="0.2">
      <c r="A429" s="2" t="s">
        <v>426</v>
      </c>
      <c r="B429" s="2" t="s">
        <v>429</v>
      </c>
      <c r="C429" s="2" t="s">
        <v>234</v>
      </c>
      <c r="D429" s="2" t="s">
        <v>235</v>
      </c>
      <c r="E429">
        <v>1.2446079737473E-2</v>
      </c>
      <c r="F429">
        <v>1.2446080118561E-2</v>
      </c>
      <c r="G429">
        <v>1.7640879928017002E-2</v>
      </c>
      <c r="H429">
        <v>1.74156E-2</v>
      </c>
    </row>
    <row r="430" spans="1:57" ht="12.75" x14ac:dyDescent="0.2">
      <c r="A430" s="2" t="s">
        <v>426</v>
      </c>
      <c r="B430" s="2" t="s">
        <v>429</v>
      </c>
      <c r="C430" s="2" t="s">
        <v>236</v>
      </c>
      <c r="D430" s="2" t="s">
        <v>237</v>
      </c>
      <c r="E430">
        <v>8.6274160773799999E-2</v>
      </c>
      <c r="F430">
        <v>8.6274160773799999E-2</v>
      </c>
      <c r="G430">
        <v>8.7024591312899996E-2</v>
      </c>
      <c r="H430">
        <v>8.7929148753499997E-2</v>
      </c>
      <c r="I430">
        <v>8.8773107047800004E-2</v>
      </c>
      <c r="J430">
        <v>8.3430322467700005E-2</v>
      </c>
      <c r="K430">
        <v>8.9037850820500003E-2</v>
      </c>
      <c r="L430">
        <v>9.0965898059199995E-2</v>
      </c>
      <c r="M430">
        <v>8.1738954352900003E-2</v>
      </c>
      <c r="N430">
        <v>8.4134651680700001E-2</v>
      </c>
      <c r="O430">
        <v>8.2289759622899999E-2</v>
      </c>
      <c r="P430">
        <v>8.1245893003400002E-2</v>
      </c>
      <c r="Q430">
        <v>8.1882736581600002E-2</v>
      </c>
      <c r="R430">
        <v>8.0926074221600003E-2</v>
      </c>
      <c r="S430">
        <v>7.86205881582E-2</v>
      </c>
      <c r="T430">
        <v>8.2139936346800002E-2</v>
      </c>
      <c r="U430">
        <v>8.3135498410600001E-2</v>
      </c>
      <c r="V430">
        <v>8.3676443992200006E-2</v>
      </c>
      <c r="W430">
        <v>8.4506220761000006E-2</v>
      </c>
      <c r="X430">
        <v>8.5583453704199994E-2</v>
      </c>
      <c r="Y430">
        <v>6.0881477450184997E-2</v>
      </c>
      <c r="Z430">
        <v>6.2737003147888007E-2</v>
      </c>
      <c r="AA430">
        <v>6.9654976841735994E-2</v>
      </c>
      <c r="AB430">
        <v>4.1889126530457003E-2</v>
      </c>
      <c r="AC430">
        <v>4.212733243103E-2</v>
      </c>
      <c r="AD430">
        <v>5.0218098846435001E-2</v>
      </c>
      <c r="AE430">
        <v>3.4414037536620999E-2</v>
      </c>
      <c r="AF430">
        <v>3.7005302885435999E-2</v>
      </c>
      <c r="AG430">
        <v>0.14719777634124001</v>
      </c>
      <c r="AH430">
        <v>0.13778289559019999</v>
      </c>
      <c r="AI430">
        <v>0.10092888107108999</v>
      </c>
      <c r="AJ430">
        <v>6.2029270982749999E-4</v>
      </c>
      <c r="AZ430">
        <v>1.7740221071243999E-3</v>
      </c>
      <c r="BA430">
        <v>2.014103279114E-4</v>
      </c>
      <c r="BB430">
        <v>7.2858276176460005E-4</v>
      </c>
      <c r="BD430">
        <v>0</v>
      </c>
      <c r="BE430">
        <v>0</v>
      </c>
    </row>
    <row r="431" spans="1:57" ht="12.75" x14ac:dyDescent="0.2">
      <c r="A431" s="2" t="s">
        <v>426</v>
      </c>
      <c r="B431" s="2" t="s">
        <v>429</v>
      </c>
      <c r="C431" s="2" t="s">
        <v>238</v>
      </c>
      <c r="D431" s="2" t="s">
        <v>239</v>
      </c>
      <c r="E431">
        <v>1.1127944827208E-9</v>
      </c>
      <c r="F431">
        <v>1.1127944827208E-9</v>
      </c>
      <c r="G431">
        <v>1.1128208379872E-10</v>
      </c>
      <c r="H431">
        <v>1.3353744699219001E-10</v>
      </c>
      <c r="I431">
        <v>8.9021444719092004E-11</v>
      </c>
      <c r="J431">
        <v>1.3353744699219001E-10</v>
      </c>
      <c r="K431">
        <v>8.9021444719092004E-11</v>
      </c>
      <c r="L431">
        <v>1.1128208379872E-10</v>
      </c>
      <c r="M431">
        <v>1.3353744699219001E-10</v>
      </c>
      <c r="N431">
        <v>1.3353744699219001E-10</v>
      </c>
      <c r="AM431">
        <v>8.4837699437397006E-9</v>
      </c>
      <c r="AN431">
        <v>5.8701171973197997E-8</v>
      </c>
      <c r="AO431">
        <v>6.2002586809062005E-8</v>
      </c>
      <c r="AP431">
        <v>4.3509343772081003E-8</v>
      </c>
      <c r="AQ431">
        <v>3.9970889879648998E-8</v>
      </c>
      <c r="AR431">
        <v>3.1263897541693E-8</v>
      </c>
      <c r="AS431">
        <v>4.8733572664014001E-3</v>
      </c>
      <c r="AT431">
        <v>2.8136746739532998E-3</v>
      </c>
      <c r="AU431">
        <v>3.9014789776952999E-8</v>
      </c>
      <c r="AV431">
        <v>8.5590270974775996E-6</v>
      </c>
      <c r="AW431">
        <v>5.5031795133311003E-2</v>
      </c>
      <c r="AX431">
        <v>4.2033802175806996E-3</v>
      </c>
      <c r="AY431">
        <v>2.0947582555806001E-2</v>
      </c>
      <c r="AZ431">
        <v>0.24097837238351999</v>
      </c>
      <c r="BA431">
        <v>8.7303625160543005E-2</v>
      </c>
      <c r="BB431">
        <v>0.12093199947066</v>
      </c>
      <c r="BC431">
        <v>7.8308313426965995E-2</v>
      </c>
      <c r="BD431">
        <v>7.6443837556463001E-2</v>
      </c>
      <c r="BE431">
        <v>7.2714880198771994E-2</v>
      </c>
    </row>
    <row r="432" spans="1:57" ht="12.75" x14ac:dyDescent="0.2">
      <c r="A432" s="2" t="s">
        <v>426</v>
      </c>
      <c r="B432" s="2" t="s">
        <v>429</v>
      </c>
      <c r="C432" s="2" t="s">
        <v>240</v>
      </c>
      <c r="D432" s="2" t="s">
        <v>241</v>
      </c>
      <c r="E432">
        <v>0.10315650475452</v>
      </c>
      <c r="F432">
        <v>0.10315650475452</v>
      </c>
      <c r="G432">
        <v>0.10330446436851</v>
      </c>
      <c r="H432">
        <v>0.14958167881378001</v>
      </c>
      <c r="I432">
        <v>0.19909908130762</v>
      </c>
      <c r="J432">
        <v>0.11053756331252</v>
      </c>
      <c r="K432">
        <v>0.11269832046209</v>
      </c>
      <c r="L432">
        <v>0.21377570071353</v>
      </c>
      <c r="M432">
        <v>0.20530035590078</v>
      </c>
      <c r="N432">
        <v>0.26602017514375997</v>
      </c>
      <c r="O432">
        <v>0.25243509497741001</v>
      </c>
      <c r="P432">
        <v>0.2331463261923</v>
      </c>
      <c r="Q432">
        <v>0.27336664408110001</v>
      </c>
      <c r="R432">
        <v>0.30246403011181999</v>
      </c>
      <c r="S432">
        <v>0.32455949485624003</v>
      </c>
      <c r="T432">
        <v>0.29639959560520002</v>
      </c>
      <c r="U432">
        <v>0.31389150641403002</v>
      </c>
      <c r="V432">
        <v>0.30563034867237998</v>
      </c>
      <c r="W432">
        <v>0.29163106141446998</v>
      </c>
      <c r="X432">
        <v>0.30387617389678001</v>
      </c>
      <c r="Y432">
        <v>0.28537921224766</v>
      </c>
      <c r="Z432">
        <v>0.25788567816162999</v>
      </c>
      <c r="AA432">
        <v>0.28596647201775</v>
      </c>
      <c r="AB432">
        <v>0.30006262426201002</v>
      </c>
      <c r="AC432">
        <v>0.31447204094802</v>
      </c>
      <c r="AD432">
        <v>0.29385863627872</v>
      </c>
      <c r="AE432">
        <v>0.29813553013466998</v>
      </c>
      <c r="AF432">
        <v>0.31363459127116</v>
      </c>
      <c r="AG432">
        <v>0.32100700526846998</v>
      </c>
      <c r="AH432">
        <v>0.38072877369553998</v>
      </c>
      <c r="AI432">
        <v>0.35770868230966002</v>
      </c>
      <c r="AJ432">
        <v>0.36298833500161998</v>
      </c>
      <c r="AK432">
        <v>0.32696018745738997</v>
      </c>
      <c r="AL432">
        <v>0.23552323533833999</v>
      </c>
      <c r="AM432">
        <v>0.45059751557619998</v>
      </c>
      <c r="AN432">
        <v>0.59160924985899999</v>
      </c>
      <c r="AO432">
        <v>0.45353157356626</v>
      </c>
      <c r="AP432">
        <v>0.48981372380772997</v>
      </c>
      <c r="AQ432">
        <v>0.47702199274013002</v>
      </c>
      <c r="AR432">
        <v>0.85576967916965996</v>
      </c>
      <c r="AS432">
        <v>1.3126962916513001</v>
      </c>
      <c r="AT432">
        <v>1.3272311788772</v>
      </c>
      <c r="AU432">
        <v>1.2040854657828</v>
      </c>
      <c r="AV432">
        <v>1.2002127594779</v>
      </c>
      <c r="AW432">
        <v>1.245867284617</v>
      </c>
      <c r="AX432">
        <v>0.60179398231759995</v>
      </c>
      <c r="AY432">
        <v>1.5580602899659001E-2</v>
      </c>
      <c r="AZ432">
        <v>1.4459005051329001E-2</v>
      </c>
      <c r="BA432">
        <v>1.5082522529742E-2</v>
      </c>
      <c r="BB432">
        <v>1.350905735593E-2</v>
      </c>
      <c r="BC432">
        <v>1.277037192702E-2</v>
      </c>
      <c r="BD432">
        <v>1.4591352357083E-2</v>
      </c>
      <c r="BE432">
        <v>1.4850957043539999E-2</v>
      </c>
    </row>
    <row r="433" spans="1:57" ht="12.75" x14ac:dyDescent="0.2">
      <c r="A433" s="2" t="s">
        <v>426</v>
      </c>
      <c r="B433" s="2" t="s">
        <v>429</v>
      </c>
      <c r="C433" s="2" t="s">
        <v>242</v>
      </c>
      <c r="D433" s="2" t="s">
        <v>243</v>
      </c>
      <c r="E433">
        <v>3.7452348820000002E-2</v>
      </c>
      <c r="F433">
        <v>3.7452348820000002E-2</v>
      </c>
      <c r="G433">
        <v>3.7778117124399997E-2</v>
      </c>
      <c r="H433">
        <v>3.81707932082E-2</v>
      </c>
      <c r="I433">
        <v>3.8537162711699997E-2</v>
      </c>
      <c r="J433">
        <v>3.62178144046E-2</v>
      </c>
      <c r="K433">
        <v>3.86520902552E-2</v>
      </c>
      <c r="L433">
        <v>3.9489071993099999E-2</v>
      </c>
      <c r="M433">
        <v>3.5483577094800003E-2</v>
      </c>
      <c r="N433">
        <v>3.6523569710000002E-2</v>
      </c>
      <c r="O433">
        <v>3.5722686395699997E-2</v>
      </c>
      <c r="P433">
        <v>3.5269534937800003E-2</v>
      </c>
      <c r="Q433">
        <v>3.5545994173000001E-2</v>
      </c>
      <c r="R433">
        <v>3.5130698872600001E-2</v>
      </c>
      <c r="S433">
        <v>3.4129867832999997E-2</v>
      </c>
      <c r="T433">
        <v>3.5657646813800001E-2</v>
      </c>
      <c r="U433">
        <v>3.60898287268E-2</v>
      </c>
      <c r="V433">
        <v>3.6324657906799999E-2</v>
      </c>
      <c r="W433">
        <v>3.6684871098599997E-2</v>
      </c>
      <c r="X433">
        <v>3.7152507071199999E-2</v>
      </c>
      <c r="Y433">
        <v>8.7077999999999999E-3</v>
      </c>
      <c r="Z433">
        <v>8.7077999999999999E-3</v>
      </c>
      <c r="AA433">
        <v>2.5253279095458998E-2</v>
      </c>
      <c r="AB433">
        <v>2.8124578845214999E-2</v>
      </c>
      <c r="AM433">
        <v>2.0199965220947999E-5</v>
      </c>
      <c r="AN433">
        <v>1.2625503863373E-5</v>
      </c>
      <c r="AO433">
        <v>1.0100282953492E-5</v>
      </c>
      <c r="AP433">
        <v>2.0199965220947999E-5</v>
      </c>
      <c r="AQ433">
        <v>3.7875909988403003E-5</v>
      </c>
      <c r="AR433">
        <v>3.0921257529535002E-3</v>
      </c>
      <c r="AS433">
        <v>2.7695814540709999E-5</v>
      </c>
      <c r="AT433">
        <v>3.2731253860473999E-5</v>
      </c>
      <c r="AU433">
        <v>2.8384730000000002E-5</v>
      </c>
      <c r="AV433">
        <v>2.5178218453483999E-5</v>
      </c>
      <c r="AW433">
        <v>2.0142356133728002E-5</v>
      </c>
      <c r="AX433">
        <v>1.7624337046507999E-5</v>
      </c>
      <c r="AY433">
        <v>1.5106917729645E-5</v>
      </c>
      <c r="AZ433">
        <v>3.1552890307686002E-4</v>
      </c>
      <c r="BA433">
        <v>1.1382033709819E-4</v>
      </c>
      <c r="BB433">
        <v>1.1306541118830999E-4</v>
      </c>
      <c r="BC433">
        <v>3.1654779040341002E-4</v>
      </c>
      <c r="BD433">
        <v>3.1528878085979999E-4</v>
      </c>
      <c r="BE433">
        <v>2.7145762487440999E-4</v>
      </c>
    </row>
    <row r="434" spans="1:57" ht="12.75" x14ac:dyDescent="0.2">
      <c r="A434" s="2" t="s">
        <v>426</v>
      </c>
      <c r="B434" s="2" t="s">
        <v>429</v>
      </c>
      <c r="C434" s="2" t="s">
        <v>244</v>
      </c>
      <c r="D434" s="2" t="s">
        <v>245</v>
      </c>
      <c r="E434">
        <v>5.3344818017578E-7</v>
      </c>
      <c r="F434">
        <v>5.3344818017578E-7</v>
      </c>
      <c r="G434">
        <v>6.0071029101562001E-7</v>
      </c>
      <c r="H434">
        <v>6.6046627880858997E-7</v>
      </c>
      <c r="I434">
        <v>6.2625585888672005E-7</v>
      </c>
      <c r="J434">
        <v>6.6256349414062001E-7</v>
      </c>
      <c r="K434">
        <v>4.8944981787108996E-7</v>
      </c>
      <c r="L434">
        <v>4.5671536621094E-7</v>
      </c>
      <c r="M434">
        <v>3.9552576635741999E-7</v>
      </c>
      <c r="N434">
        <v>2.8016713208008E-7</v>
      </c>
      <c r="O434">
        <v>2.9726143334961E-7</v>
      </c>
      <c r="P434">
        <v>3.8090238183593998E-7</v>
      </c>
      <c r="Q434">
        <v>3.0373023754883002E-7</v>
      </c>
      <c r="R434">
        <v>2.8756378369140999E-7</v>
      </c>
      <c r="S434">
        <v>1.1045545852661E-7</v>
      </c>
      <c r="T434">
        <v>2.7105625732420998E-7</v>
      </c>
      <c r="U434">
        <v>8.8892643798828E-8</v>
      </c>
      <c r="V434">
        <v>2.5647590576170999E-7</v>
      </c>
      <c r="W434">
        <v>3.2281095458984001E-7</v>
      </c>
      <c r="X434">
        <v>1.4557513134765999E-7</v>
      </c>
      <c r="Y434">
        <v>1.3539110229492001E-7</v>
      </c>
      <c r="Z434">
        <v>1.7641945544434001E-7</v>
      </c>
      <c r="AA434">
        <v>1.7982815661621001E-7</v>
      </c>
      <c r="AB434">
        <v>1.9099970935058001E-7</v>
      </c>
      <c r="AC434">
        <v>2.6104338208007998E-7</v>
      </c>
      <c r="AD434">
        <v>2.8538758691406001E-7</v>
      </c>
      <c r="AE434">
        <v>2.4591357592773E-7</v>
      </c>
      <c r="AF434">
        <v>3.2142723535155998E-7</v>
      </c>
      <c r="AG434">
        <v>3.0619443261718998E-7</v>
      </c>
      <c r="AH434">
        <v>3.4877722558593999E-7</v>
      </c>
      <c r="AI434">
        <v>3.6104057519531E-7</v>
      </c>
      <c r="AJ434">
        <v>3.1143226464843002E-7</v>
      </c>
      <c r="AK434">
        <v>1.2979296783447001E-7</v>
      </c>
      <c r="AL434">
        <v>2.8761290771483999E-7</v>
      </c>
      <c r="AM434">
        <v>1.8862176013184E-7</v>
      </c>
      <c r="AN434">
        <v>3.3352010238646999E-2</v>
      </c>
      <c r="AO434">
        <v>3.3352010238646999E-2</v>
      </c>
      <c r="AP434">
        <v>3.6383887353515998E-2</v>
      </c>
      <c r="AQ434">
        <v>4.2448331030272998E-2</v>
      </c>
      <c r="AR434">
        <v>4.5480206030273002E-2</v>
      </c>
      <c r="AS434">
        <v>5.1544645477295002E-2</v>
      </c>
      <c r="AT434">
        <v>5.4576520477294999E-2</v>
      </c>
      <c r="AU434">
        <v>5.7608395477295002E-2</v>
      </c>
      <c r="AV434">
        <v>6.3672145477294995E-2</v>
      </c>
      <c r="AW434">
        <v>6.6704714154053005E-2</v>
      </c>
      <c r="AX434">
        <v>7.2768468383789003E-2</v>
      </c>
    </row>
    <row r="435" spans="1:57" ht="12.75" x14ac:dyDescent="0.2">
      <c r="A435" s="2" t="s">
        <v>426</v>
      </c>
      <c r="B435" s="2" t="s">
        <v>429</v>
      </c>
      <c r="C435" s="2" t="s">
        <v>246</v>
      </c>
      <c r="D435" s="2" t="s">
        <v>247</v>
      </c>
      <c r="E435">
        <v>3.4774827595891001E-11</v>
      </c>
      <c r="F435">
        <v>3.4774827595891001E-11</v>
      </c>
      <c r="G435">
        <v>3.4775651197965999E-12</v>
      </c>
      <c r="H435">
        <v>4.1730452198099E-12</v>
      </c>
      <c r="I435">
        <v>2.781920148341E-12</v>
      </c>
      <c r="J435">
        <v>4.1730452198099E-12</v>
      </c>
      <c r="K435">
        <v>2.781920148341E-12</v>
      </c>
      <c r="L435">
        <v>3.4775651197965999E-12</v>
      </c>
      <c r="M435">
        <v>4.1730452198099E-12</v>
      </c>
      <c r="N435">
        <v>4.1730452198099E-12</v>
      </c>
      <c r="AM435">
        <v>3.0796235178685E-9</v>
      </c>
      <c r="AN435">
        <v>1.9610105271753999E-8</v>
      </c>
      <c r="AO435">
        <v>2.5483941101173E-8</v>
      </c>
      <c r="AP435">
        <v>1.9812376600063001E-8</v>
      </c>
      <c r="AQ435">
        <v>2.3887210962583E-8</v>
      </c>
      <c r="AR435">
        <v>1.8142427721940999E-8</v>
      </c>
      <c r="AS435">
        <v>2.3341106428176E-8</v>
      </c>
      <c r="AT435">
        <v>2.3915707481817E-8</v>
      </c>
      <c r="AU435">
        <v>3.6206485991827002E-8</v>
      </c>
      <c r="AV435">
        <v>4.7615624399707E-8</v>
      </c>
      <c r="AW435">
        <v>5.5285037538842997E-8</v>
      </c>
      <c r="AX435">
        <v>2.2159373086133E-8</v>
      </c>
      <c r="AY435">
        <v>5.0084718555797997E-8</v>
      </c>
      <c r="AZ435">
        <v>5.4548222181552001E-8</v>
      </c>
      <c r="BA435">
        <v>5.7674078777050002E-8</v>
      </c>
      <c r="BB435">
        <v>6.6339821919998003E-8</v>
      </c>
      <c r="BC435">
        <v>7.1428054582745995E-8</v>
      </c>
      <c r="BD435">
        <v>8.1281790882069001E-8</v>
      </c>
      <c r="BE435">
        <v>9.2494882684264996E-8</v>
      </c>
    </row>
    <row r="436" spans="1:57" ht="12.75" x14ac:dyDescent="0.2">
      <c r="A436" s="2" t="s">
        <v>426</v>
      </c>
      <c r="B436" s="2" t="s">
        <v>429</v>
      </c>
      <c r="C436" s="2" t="s">
        <v>248</v>
      </c>
      <c r="D436" s="2" t="s">
        <v>249</v>
      </c>
      <c r="E436">
        <v>22.902059158000998</v>
      </c>
      <c r="F436">
        <v>23.502403526013001</v>
      </c>
      <c r="G436">
        <v>25.400390595763</v>
      </c>
      <c r="H436">
        <v>27.608080462937998</v>
      </c>
      <c r="I436">
        <v>31.658192150293001</v>
      </c>
      <c r="J436">
        <v>26.487139927754001</v>
      </c>
      <c r="K436">
        <v>26.585139973583999</v>
      </c>
      <c r="L436">
        <v>28.417567974996</v>
      </c>
      <c r="M436">
        <v>31.314523501084999</v>
      </c>
      <c r="N436">
        <v>29.997339185897999</v>
      </c>
      <c r="O436">
        <v>37.974944966198997</v>
      </c>
      <c r="P436">
        <v>41.171710997380998</v>
      </c>
      <c r="Q436">
        <v>50.550004298245</v>
      </c>
      <c r="R436">
        <v>38.917931102826003</v>
      </c>
      <c r="S436">
        <v>38.154903668903998</v>
      </c>
      <c r="T436">
        <v>39.817972902431002</v>
      </c>
      <c r="U436">
        <v>39.625120885709002</v>
      </c>
      <c r="V436">
        <v>35.767929864858999</v>
      </c>
      <c r="W436">
        <v>33.870937568418</v>
      </c>
      <c r="X436">
        <v>34.400183016577003</v>
      </c>
      <c r="Y436">
        <v>33.759177956716002</v>
      </c>
      <c r="Z436">
        <v>36.369804065152998</v>
      </c>
      <c r="AA436">
        <v>38.384554645861002</v>
      </c>
      <c r="AB436">
        <v>43.290708274498002</v>
      </c>
      <c r="AC436">
        <v>46.125270708244997</v>
      </c>
      <c r="AD436">
        <v>43.978691278639999</v>
      </c>
      <c r="AE436">
        <v>46.174480763957</v>
      </c>
      <c r="AF436">
        <v>52.233225512917997</v>
      </c>
      <c r="AG436">
        <v>55.428031708089001</v>
      </c>
      <c r="AH436">
        <v>48.653564455098</v>
      </c>
      <c r="AI436">
        <v>53.651737333512003</v>
      </c>
      <c r="AJ436">
        <v>53.662985840109997</v>
      </c>
      <c r="AK436">
        <v>53.615753472705002</v>
      </c>
      <c r="AL436">
        <v>59.399863912965003</v>
      </c>
      <c r="AM436">
        <v>61.410936855881999</v>
      </c>
      <c r="AN436">
        <v>61.731638402441</v>
      </c>
      <c r="AO436">
        <v>62.819633551907998</v>
      </c>
      <c r="AP436">
        <v>62.519682920084001</v>
      </c>
      <c r="AQ436">
        <v>64.501231032925006</v>
      </c>
      <c r="AR436">
        <v>63.582270664127002</v>
      </c>
      <c r="AS436">
        <v>63.851036458777003</v>
      </c>
      <c r="AT436">
        <v>62.896915572537999</v>
      </c>
      <c r="AU436">
        <v>68.286327530964996</v>
      </c>
      <c r="AV436">
        <v>66.809138108536004</v>
      </c>
      <c r="AW436">
        <v>63.161252247789001</v>
      </c>
      <c r="AX436">
        <v>61.667604451182001</v>
      </c>
      <c r="AY436">
        <v>57.108136628593002</v>
      </c>
      <c r="AZ436">
        <v>49.274497615546998</v>
      </c>
      <c r="BA436">
        <v>53.128826381343004</v>
      </c>
      <c r="BB436">
        <v>57.528434059935002</v>
      </c>
      <c r="BC436">
        <v>57.468671047942003</v>
      </c>
      <c r="BD436">
        <v>60.569615052659003</v>
      </c>
      <c r="BE436">
        <v>61.441516822019999</v>
      </c>
    </row>
    <row r="437" spans="1:57" ht="12.75" x14ac:dyDescent="0.2">
      <c r="A437" s="2" t="s">
        <v>426</v>
      </c>
      <c r="B437" s="2" t="s">
        <v>429</v>
      </c>
      <c r="C437" s="2" t="s">
        <v>250</v>
      </c>
      <c r="D437" s="2" t="s">
        <v>251</v>
      </c>
      <c r="E437">
        <v>1.4640574887809E-2</v>
      </c>
      <c r="F437">
        <v>1.4637814800603E-2</v>
      </c>
      <c r="G437">
        <v>1.3702572652627001E-2</v>
      </c>
      <c r="H437">
        <v>1.4197972552147E-2</v>
      </c>
      <c r="I437">
        <v>1.6087639446604001E-2</v>
      </c>
      <c r="J437">
        <v>1.5185362408765E-2</v>
      </c>
      <c r="K437">
        <v>1.5188647328441E-2</v>
      </c>
      <c r="L437">
        <v>1.6620056556711001E-2</v>
      </c>
      <c r="M437">
        <v>1.6670382146774E-2</v>
      </c>
      <c r="N437">
        <v>1.9060050010017E-2</v>
      </c>
      <c r="O437">
        <v>1.7174877382711E-2</v>
      </c>
      <c r="P437">
        <v>1.0781817312928E-2</v>
      </c>
      <c r="Q437">
        <v>1.4616044990927E-2</v>
      </c>
      <c r="R437">
        <v>1.5676438385865001E-2</v>
      </c>
      <c r="S437">
        <v>1.5289373773137001E-2</v>
      </c>
      <c r="T437">
        <v>1.8150444291589001E-2</v>
      </c>
      <c r="U437">
        <v>1.7694388188684001E-2</v>
      </c>
      <c r="V437">
        <v>1.9575916666287E-2</v>
      </c>
      <c r="W437">
        <v>1.5303730975309999E-2</v>
      </c>
      <c r="X437">
        <v>1.5306683245834E-2</v>
      </c>
      <c r="Y437">
        <v>1.4250204967116999E-3</v>
      </c>
      <c r="Z437">
        <v>4.6532289557838996E-3</v>
      </c>
      <c r="AA437">
        <v>4.6537882712046003E-3</v>
      </c>
      <c r="AB437">
        <v>1.484226197592E-3</v>
      </c>
      <c r="AC437">
        <v>1.4718837528305999E-3</v>
      </c>
      <c r="AD437">
        <v>1.5558124262939001E-3</v>
      </c>
      <c r="AE437">
        <v>1.6493985447002999E-3</v>
      </c>
      <c r="AF437">
        <v>1.5465262781249999E-3</v>
      </c>
      <c r="AG437">
        <v>4.2125497785809998E-2</v>
      </c>
      <c r="AH437">
        <v>1.4180194905792001E-2</v>
      </c>
      <c r="AI437">
        <v>1.4050451359243999E-2</v>
      </c>
      <c r="AJ437">
        <v>1.7371182719947E-2</v>
      </c>
      <c r="AK437">
        <v>1.0986845186206001E-2</v>
      </c>
      <c r="AL437">
        <v>7.9027936638386004E-3</v>
      </c>
      <c r="AM437">
        <v>7.8325391052875993E-3</v>
      </c>
      <c r="AN437">
        <v>3.9591338038565002E-2</v>
      </c>
      <c r="AO437">
        <v>3.9354649168575999E-2</v>
      </c>
      <c r="AP437">
        <v>4.4896760508862002E-2</v>
      </c>
      <c r="AQ437">
        <v>6.0498103350791997E-2</v>
      </c>
      <c r="AR437">
        <v>5.7560177079028003E-2</v>
      </c>
      <c r="AS437">
        <v>7.5799987358426996E-2</v>
      </c>
      <c r="AT437">
        <v>7.9239021719360994E-2</v>
      </c>
      <c r="AU437">
        <v>7.9038251163355999E-2</v>
      </c>
      <c r="AV437">
        <v>3.5474865339044002E-2</v>
      </c>
      <c r="AW437">
        <v>7.5221705502925996E-3</v>
      </c>
      <c r="AX437">
        <v>7.3931997006131999E-3</v>
      </c>
      <c r="AY437">
        <v>5.5439864524182998E-3</v>
      </c>
      <c r="AZ437">
        <v>4.9429398010712002E-3</v>
      </c>
      <c r="BA437">
        <v>6.9509672202378997E-3</v>
      </c>
      <c r="BB437">
        <v>4.8098523608794E-3</v>
      </c>
      <c r="BC437">
        <v>4.0688536021571001E-3</v>
      </c>
      <c r="BD437">
        <v>4.7397987028059002E-3</v>
      </c>
      <c r="BE437">
        <v>4.6963726331289996E-3</v>
      </c>
    </row>
    <row r="438" spans="1:57" ht="12.75" x14ac:dyDescent="0.2">
      <c r="A438" s="2" t="s">
        <v>426</v>
      </c>
      <c r="B438" s="2" t="s">
        <v>429</v>
      </c>
      <c r="C438" s="2" t="s">
        <v>252</v>
      </c>
      <c r="D438" s="2" t="s">
        <v>253</v>
      </c>
      <c r="E438">
        <v>3.8746855165111998E-3</v>
      </c>
      <c r="F438">
        <v>3.8746855165111998E-3</v>
      </c>
      <c r="G438">
        <v>3.9921016929294001E-3</v>
      </c>
      <c r="H438">
        <v>3.9920980018539999E-3</v>
      </c>
      <c r="I438">
        <v>4.4617572627205998E-3</v>
      </c>
      <c r="J438">
        <v>3.8746844982801001E-3</v>
      </c>
      <c r="K438">
        <v>3.8746845141896E-3</v>
      </c>
      <c r="L438">
        <v>3.9920902537747003E-3</v>
      </c>
      <c r="M438">
        <v>4.1095130580636003E-3</v>
      </c>
      <c r="N438">
        <v>4.6965868089119999E-3</v>
      </c>
      <c r="O438">
        <v>5.2836625962180998E-3</v>
      </c>
      <c r="P438">
        <v>2.3631678112206E-3</v>
      </c>
      <c r="Q438">
        <v>8.2403095590828996E-9</v>
      </c>
      <c r="R438">
        <v>1.0205639267311E-8</v>
      </c>
      <c r="S438">
        <v>8.4599011435681993E-9</v>
      </c>
      <c r="T438">
        <v>8.8003644895339002E-9</v>
      </c>
      <c r="U438">
        <v>1.4587808727367001E-8</v>
      </c>
      <c r="V438">
        <v>2.3337488908734999E-8</v>
      </c>
      <c r="W438">
        <v>1.2056543665954001E-8</v>
      </c>
      <c r="X438">
        <v>2.0118385294665E-8</v>
      </c>
      <c r="Y438">
        <v>9.1644274028617992E-9</v>
      </c>
      <c r="Z438">
        <v>1.1227841720851E-8</v>
      </c>
      <c r="AA438">
        <v>6.4623446570924998E-9</v>
      </c>
      <c r="AB438">
        <v>6.0709260717848997E-9</v>
      </c>
      <c r="AC438">
        <v>5.7668695642110996E-9</v>
      </c>
      <c r="AD438">
        <v>5.6531151941068003E-9</v>
      </c>
      <c r="AE438">
        <v>5.7267121873029999E-9</v>
      </c>
      <c r="AF438">
        <v>5.3159007622423997E-9</v>
      </c>
      <c r="AG438">
        <v>6.4637954420968004E-10</v>
      </c>
      <c r="AH438">
        <v>4.6599511432573995E-10</v>
      </c>
      <c r="AI438">
        <v>8.3219313511048E-10</v>
      </c>
      <c r="AJ438">
        <v>1.1821304556950999E-9</v>
      </c>
      <c r="AK438">
        <v>4.0829137550599001E-9</v>
      </c>
      <c r="AL438">
        <v>3.9907793937964001E-9</v>
      </c>
      <c r="AM438">
        <v>4.0233848101264998E-9</v>
      </c>
      <c r="AN438">
        <v>4.1063967574593001E-9</v>
      </c>
      <c r="AO438">
        <v>5.6690655842136E-9</v>
      </c>
    </row>
    <row r="439" spans="1:57" ht="12.75" x14ac:dyDescent="0.2">
      <c r="A439" s="2" t="s">
        <v>426</v>
      </c>
      <c r="B439" s="2" t="s">
        <v>429</v>
      </c>
      <c r="C439" s="2" t="s">
        <v>256</v>
      </c>
      <c r="D439" s="2" t="s">
        <v>257</v>
      </c>
      <c r="E439">
        <v>0.16392855468194001</v>
      </c>
      <c r="F439">
        <v>0.16392658122948001</v>
      </c>
      <c r="G439">
        <v>0.17361748994748999</v>
      </c>
      <c r="H439">
        <v>0.14046191989265</v>
      </c>
      <c r="I439">
        <v>0.16287273155126</v>
      </c>
      <c r="J439">
        <v>0.17000139961124999</v>
      </c>
      <c r="K439">
        <v>0.20525085637272</v>
      </c>
      <c r="L439">
        <v>0.20624337170059001</v>
      </c>
      <c r="M439">
        <v>0.2112917640592</v>
      </c>
      <c r="N439">
        <v>0.21969985106135001</v>
      </c>
      <c r="O439">
        <v>0.24489912853481</v>
      </c>
      <c r="P439">
        <v>0.25790015370787001</v>
      </c>
      <c r="Q439">
        <v>0.27735406294700998</v>
      </c>
      <c r="R439">
        <v>0.27878054972541</v>
      </c>
      <c r="S439">
        <v>0.32858625743060998</v>
      </c>
      <c r="T439">
        <v>0.39095075616847003</v>
      </c>
      <c r="U439">
        <v>0.42843974317743</v>
      </c>
      <c r="V439">
        <v>0.37706411289354003</v>
      </c>
      <c r="W439">
        <v>0.37084793629758001</v>
      </c>
      <c r="X439">
        <v>0.36154783198703999</v>
      </c>
      <c r="Y439">
        <v>0.3218151112823</v>
      </c>
      <c r="Z439">
        <v>0.32378924749296001</v>
      </c>
      <c r="AA439">
        <v>0.38532252640210002</v>
      </c>
      <c r="AB439">
        <v>0.35146017736363999</v>
      </c>
      <c r="AC439">
        <v>0.45203123679152002</v>
      </c>
      <c r="AD439">
        <v>0.41841512853218998</v>
      </c>
      <c r="AE439">
        <v>0.40535081362323999</v>
      </c>
      <c r="AF439">
        <v>0.52075814757131</v>
      </c>
      <c r="AG439">
        <v>0.42807938796651002</v>
      </c>
      <c r="AH439">
        <v>0.52423042085089</v>
      </c>
      <c r="AI439">
        <v>0.46903195097440997</v>
      </c>
      <c r="AJ439">
        <v>0.52372096468652996</v>
      </c>
      <c r="AK439">
        <v>0.56158166516303998</v>
      </c>
      <c r="AL439">
        <v>0.55811864454702997</v>
      </c>
      <c r="AM439">
        <v>0.67923891788470003</v>
      </c>
      <c r="AN439">
        <v>0.73930824369110004</v>
      </c>
      <c r="AO439">
        <v>0.80514452275822002</v>
      </c>
      <c r="AP439">
        <v>0.83098028659946999</v>
      </c>
      <c r="AQ439">
        <v>0.84904075386468003</v>
      </c>
      <c r="AR439">
        <v>0.79870549075677</v>
      </c>
      <c r="AS439">
        <v>0.78361205167437997</v>
      </c>
      <c r="AT439">
        <v>0.75076935660995003</v>
      </c>
      <c r="AU439">
        <v>0.82540344280097999</v>
      </c>
      <c r="AV439">
        <v>0.86533356734519995</v>
      </c>
      <c r="AW439">
        <v>0.94371079827787996</v>
      </c>
      <c r="AX439">
        <v>0.94732570672914995</v>
      </c>
      <c r="AY439">
        <v>1.1158910641430999</v>
      </c>
      <c r="AZ439">
        <v>1.231420095516</v>
      </c>
      <c r="BA439">
        <v>1.1030082914168</v>
      </c>
      <c r="BB439">
        <v>1.1167837914404</v>
      </c>
      <c r="BC439">
        <v>1.0733420731434999</v>
      </c>
      <c r="BD439">
        <v>1.0434129155001</v>
      </c>
      <c r="BE439">
        <v>0.98508707388191996</v>
      </c>
    </row>
    <row r="440" spans="1:57" ht="12.75" x14ac:dyDescent="0.2">
      <c r="A440" s="2" t="s">
        <v>426</v>
      </c>
      <c r="B440" s="2" t="s">
        <v>429</v>
      </c>
      <c r="C440" s="2" t="s">
        <v>258</v>
      </c>
      <c r="D440" s="2" t="s">
        <v>259</v>
      </c>
      <c r="E440">
        <v>3.0659986981306999E-3</v>
      </c>
      <c r="F440">
        <v>3.0659986981306999E-3</v>
      </c>
      <c r="G440">
        <v>2.5594558571006999E-3</v>
      </c>
      <c r="H440">
        <v>3.1436039328921E-3</v>
      </c>
      <c r="I440">
        <v>3.3693948797848001E-3</v>
      </c>
      <c r="J440">
        <v>4.1227038370886E-3</v>
      </c>
      <c r="K440">
        <v>4.6020872738320997E-3</v>
      </c>
      <c r="L440">
        <v>5.5442795612098E-3</v>
      </c>
      <c r="M440">
        <v>6.4769887258675999E-3</v>
      </c>
      <c r="N440">
        <v>6.3318498493044996E-3</v>
      </c>
      <c r="O440">
        <v>6.4210943938434002E-3</v>
      </c>
      <c r="P440">
        <v>5.9997302010271003E-3</v>
      </c>
      <c r="Q440">
        <v>6.9402648554368999E-3</v>
      </c>
      <c r="R440">
        <v>7.0260880664605998E-3</v>
      </c>
      <c r="S440">
        <v>7.6835651934605998E-3</v>
      </c>
      <c r="T440">
        <v>7.5681291785561003E-3</v>
      </c>
      <c r="U440">
        <v>7.9612075693424999E-3</v>
      </c>
      <c r="V440">
        <v>9.8704954572198002E-3</v>
      </c>
      <c r="W440">
        <v>1.0569248226184999E-2</v>
      </c>
      <c r="X440">
        <v>1.0364278945259001E-2</v>
      </c>
      <c r="Y440">
        <v>9.0078622901939003E-3</v>
      </c>
      <c r="Z440">
        <v>2.5495401204094E-2</v>
      </c>
      <c r="AA440">
        <v>2.6825598987284E-2</v>
      </c>
      <c r="AB440">
        <v>2.2574843121767E-2</v>
      </c>
      <c r="AC440">
        <v>1.6034111443965E-2</v>
      </c>
      <c r="AD440">
        <v>1.5308547619611999E-2</v>
      </c>
      <c r="AE440">
        <v>2.7552726464843999E-3</v>
      </c>
      <c r="AF440">
        <v>2.6186662110318001E-3</v>
      </c>
      <c r="AG440">
        <v>2.6927489611732001E-3</v>
      </c>
      <c r="AH440">
        <v>2.7527769828732001E-3</v>
      </c>
      <c r="AI440">
        <v>2.8288049987481999E-3</v>
      </c>
      <c r="AJ440">
        <v>2.8342477326643999E-3</v>
      </c>
      <c r="AK440">
        <v>3.0808789926599E-3</v>
      </c>
      <c r="AL440">
        <v>3.0015681501266E-3</v>
      </c>
      <c r="AM440">
        <v>3.2259535333245002E-3</v>
      </c>
      <c r="AN440">
        <v>3.6142710438502999E-2</v>
      </c>
      <c r="AO440">
        <v>0.21343411810894999</v>
      </c>
      <c r="AP440">
        <v>0.16869492213467999</v>
      </c>
      <c r="AQ440">
        <v>0.17703936788338001</v>
      </c>
      <c r="AR440">
        <v>0.17695252583620999</v>
      </c>
      <c r="AS440">
        <v>0.30631387461921</v>
      </c>
      <c r="AT440">
        <v>0.35580341168561003</v>
      </c>
      <c r="AU440">
        <v>0.34252148488183998</v>
      </c>
      <c r="AV440">
        <v>0.31162938601503998</v>
      </c>
      <c r="AW440">
        <v>0.34173220217207001</v>
      </c>
      <c r="AX440">
        <v>0.28591132229931998</v>
      </c>
      <c r="AY440">
        <v>0.32747530788253998</v>
      </c>
      <c r="AZ440">
        <v>0.39235331868055001</v>
      </c>
      <c r="BA440">
        <v>0.42230703923943003</v>
      </c>
      <c r="BB440">
        <v>0.43767701756323002</v>
      </c>
      <c r="BC440">
        <v>0.36901742851281999</v>
      </c>
      <c r="BD440">
        <v>0.27905607583238001</v>
      </c>
      <c r="BE440">
        <v>0.27102954094728998</v>
      </c>
    </row>
    <row r="441" spans="1:57" ht="12.75" x14ac:dyDescent="0.2">
      <c r="A441" s="2" t="s">
        <v>426</v>
      </c>
      <c r="B441" s="2" t="s">
        <v>429</v>
      </c>
      <c r="C441" s="2" t="s">
        <v>260</v>
      </c>
      <c r="D441" s="2" t="s">
        <v>261</v>
      </c>
      <c r="E441">
        <v>0.10575793272374</v>
      </c>
      <c r="F441">
        <v>0.10575793272374</v>
      </c>
      <c r="G441">
        <v>9.9600409847494006E-2</v>
      </c>
      <c r="H441">
        <v>0.10325459368754</v>
      </c>
      <c r="I441">
        <v>6.6215986298581997E-2</v>
      </c>
      <c r="J441">
        <v>5.8275645604350002E-2</v>
      </c>
      <c r="K441">
        <v>5.1846777702378999E-2</v>
      </c>
      <c r="L441">
        <v>6.5270951600441995E-2</v>
      </c>
      <c r="M441">
        <v>7.918164484885E-2</v>
      </c>
      <c r="N441">
        <v>7.6547373851076003E-2</v>
      </c>
      <c r="O441">
        <v>9.2170320144923004E-2</v>
      </c>
      <c r="P441">
        <v>6.8429247411605998E-2</v>
      </c>
      <c r="Q441">
        <v>6.722221180863E-2</v>
      </c>
      <c r="R441">
        <v>3.7880789115963001E-2</v>
      </c>
      <c r="S441">
        <v>1.5931769921752E-2</v>
      </c>
      <c r="T441">
        <v>3.2748434481075E-4</v>
      </c>
      <c r="U441">
        <v>3.742699711872E-5</v>
      </c>
      <c r="V441">
        <v>4.0234209186421998E-4</v>
      </c>
      <c r="W441">
        <v>4.2105558613956E-4</v>
      </c>
      <c r="X441">
        <v>4.6783744827585998E-4</v>
      </c>
      <c r="Y441">
        <v>3.7426995405105001E-4</v>
      </c>
      <c r="Z441">
        <v>3.9298347117457002E-4</v>
      </c>
      <c r="AA441">
        <v>3.7426995405105001E-4</v>
      </c>
      <c r="AB441">
        <v>3.7426995405105001E-4</v>
      </c>
      <c r="AC441">
        <v>3.7426995405105001E-4</v>
      </c>
      <c r="AD441">
        <v>3.5555645977573E-4</v>
      </c>
      <c r="AE441">
        <v>1.8713497702551999E-4</v>
      </c>
      <c r="AF441">
        <v>1.6842148275020001E-4</v>
      </c>
      <c r="AG441">
        <v>1.6842148275020001E-4</v>
      </c>
      <c r="AH441">
        <v>1.5906286206055E-4</v>
      </c>
      <c r="AI441">
        <v>1.4970798847488E-4</v>
      </c>
      <c r="AJ441">
        <v>2.6198896555091E-4</v>
      </c>
      <c r="AK441">
        <v>4.1169696544990001E-4</v>
      </c>
      <c r="AL441">
        <v>3.4619783908607001E-4</v>
      </c>
      <c r="AM441">
        <v>1.9195374457215E-4</v>
      </c>
      <c r="AN441">
        <v>8.1203771914020999E-5</v>
      </c>
      <c r="AO441">
        <v>4.4687719254301998E-4</v>
      </c>
      <c r="AP441">
        <v>2.8781431905837998E-4</v>
      </c>
      <c r="AQ441">
        <v>1.2249507183028E-2</v>
      </c>
      <c r="AR441">
        <v>1.2246977159377E-2</v>
      </c>
      <c r="AS441">
        <v>1.2254567223005001E-2</v>
      </c>
      <c r="AT441">
        <v>0.14908370357471001</v>
      </c>
      <c r="AU441">
        <v>0.26209519486185001</v>
      </c>
      <c r="AV441">
        <v>0.22403752004176999</v>
      </c>
      <c r="AW441">
        <v>0.27556454945713998</v>
      </c>
      <c r="AX441">
        <v>0.26265514327115003</v>
      </c>
      <c r="AY441">
        <v>0.26128251125327001</v>
      </c>
      <c r="AZ441">
        <v>0.35105766204820998</v>
      </c>
      <c r="BA441">
        <v>0.43578693730915002</v>
      </c>
      <c r="BB441">
        <v>0.35432149536507002</v>
      </c>
      <c r="BC441">
        <v>0.35181582924427002</v>
      </c>
      <c r="BD441">
        <v>0.44560774000256997</v>
      </c>
      <c r="BE441">
        <v>1.3232455969207</v>
      </c>
    </row>
    <row r="442" spans="1:57" ht="12.75" x14ac:dyDescent="0.2">
      <c r="A442" s="2" t="s">
        <v>426</v>
      </c>
      <c r="B442" s="2" t="s">
        <v>429</v>
      </c>
      <c r="C442" s="2" t="s">
        <v>262</v>
      </c>
      <c r="D442" s="2" t="s">
        <v>263</v>
      </c>
      <c r="E442">
        <v>5.4245597194994E-3</v>
      </c>
      <c r="F442">
        <v>5.4245597194994E-3</v>
      </c>
      <c r="G442">
        <v>5.5889423663751997E-3</v>
      </c>
      <c r="H442">
        <v>5.5889371988696998E-3</v>
      </c>
      <c r="I442">
        <v>6.2464601636446002E-3</v>
      </c>
      <c r="J442">
        <v>5.4245582939757998E-3</v>
      </c>
      <c r="K442">
        <v>5.4245583162491002E-3</v>
      </c>
      <c r="L442">
        <v>5.5889263515586998E-3</v>
      </c>
      <c r="M442">
        <v>5.7533182774536003E-3</v>
      </c>
      <c r="N442">
        <v>6.5752215280933E-3</v>
      </c>
      <c r="O442">
        <v>7.3971276297740002E-3</v>
      </c>
      <c r="P442">
        <v>2.3631678106298E-3</v>
      </c>
      <c r="Q442">
        <v>1.0987079402039E-8</v>
      </c>
      <c r="R442">
        <v>1.3607519010608E-8</v>
      </c>
      <c r="S442">
        <v>1.6919802278675999E-8</v>
      </c>
      <c r="T442">
        <v>1.6000662715759E-8</v>
      </c>
      <c r="U442">
        <v>2.0080934291822999E-8</v>
      </c>
      <c r="V442">
        <v>3.7993190521121002E-8</v>
      </c>
      <c r="W442">
        <v>7.8407038803677E-7</v>
      </c>
      <c r="X442">
        <v>4.9621540841570005E-7</v>
      </c>
      <c r="Y442">
        <v>1.8862798052849E-7</v>
      </c>
      <c r="Z442">
        <v>2.3153753215933001E-7</v>
      </c>
      <c r="AA442">
        <v>4.1518315355804997E-8</v>
      </c>
      <c r="AB442">
        <v>3.9889216913765998E-8</v>
      </c>
      <c r="AC442">
        <v>3.7891403756227003E-8</v>
      </c>
      <c r="AD442">
        <v>3.7639229999485002E-8</v>
      </c>
      <c r="AE442">
        <v>3.6341918960565997E-8</v>
      </c>
      <c r="AF442">
        <v>3.3880914144708998E-8</v>
      </c>
      <c r="AG442">
        <v>4.0264434417713999E-9</v>
      </c>
      <c r="AH442">
        <v>2.9027855142787002E-9</v>
      </c>
      <c r="AI442">
        <v>1.092619629088E-9</v>
      </c>
      <c r="AJ442">
        <v>1.5937302615466999E-9</v>
      </c>
      <c r="AK442">
        <v>5.8738787676327002E-9</v>
      </c>
      <c r="AL442">
        <v>5.8850224802038002E-9</v>
      </c>
      <c r="AM442">
        <v>6.1966068517436004E-9</v>
      </c>
      <c r="AN442">
        <v>1.0659063445768E-3</v>
      </c>
      <c r="AO442">
        <v>0.13642163226831999</v>
      </c>
      <c r="AP442">
        <v>0.12536501402219999</v>
      </c>
      <c r="AQ442">
        <v>6.4493853365802004E-2</v>
      </c>
      <c r="AR442">
        <v>5.5104654712302997E-2</v>
      </c>
      <c r="AS442">
        <v>4.9507046269352997E-2</v>
      </c>
      <c r="AT442">
        <v>4.9638818555916002E-2</v>
      </c>
      <c r="AU442">
        <v>0.10707794942424</v>
      </c>
      <c r="AV442">
        <v>0.11071720280357</v>
      </c>
      <c r="AW442">
        <v>7.0633246834032007E-2</v>
      </c>
      <c r="AX442">
        <v>8.2174882764417007E-2</v>
      </c>
      <c r="AY442">
        <v>9.5583374037001997E-2</v>
      </c>
      <c r="AZ442">
        <v>7.7367774873730005E-2</v>
      </c>
    </row>
    <row r="443" spans="1:57" ht="12.75" x14ac:dyDescent="0.2">
      <c r="A443" s="2" t="s">
        <v>426</v>
      </c>
      <c r="B443" s="2" t="s">
        <v>429</v>
      </c>
      <c r="C443" s="2" t="s">
        <v>264</v>
      </c>
      <c r="D443" s="2" t="s">
        <v>265</v>
      </c>
      <c r="E443">
        <v>1.3298355397216E-7</v>
      </c>
      <c r="F443">
        <v>1.3287173978132001E-7</v>
      </c>
      <c r="G443">
        <v>1.2912605992375999E-7</v>
      </c>
      <c r="H443">
        <v>1.6488186277646E-7</v>
      </c>
      <c r="I443">
        <v>1.3000210034642001E-7</v>
      </c>
      <c r="J443">
        <v>9.5117192236347999E-8</v>
      </c>
      <c r="K443">
        <v>1.0336154877962E-7</v>
      </c>
      <c r="L443">
        <v>1.5851030011276E-7</v>
      </c>
      <c r="M443">
        <v>1.0418257430681999E-7</v>
      </c>
      <c r="N443">
        <v>9.9257344027804998E-8</v>
      </c>
      <c r="O443">
        <v>1.18067913039E-7</v>
      </c>
      <c r="P443">
        <v>9.2241535436455002E-8</v>
      </c>
      <c r="Q443">
        <v>1.0352165205973E-7</v>
      </c>
      <c r="R443">
        <v>8.5814698540202999E-8</v>
      </c>
      <c r="S443">
        <v>6.2025482113176998E-8</v>
      </c>
      <c r="T443">
        <v>1.9715249144035999E-8</v>
      </c>
      <c r="U443">
        <v>5.1844670258128003E-6</v>
      </c>
      <c r="V443">
        <v>5.9066440859473996E-6</v>
      </c>
      <c r="W443">
        <v>5.2275418816777002E-6</v>
      </c>
      <c r="X443">
        <v>9.0226028544446002E-6</v>
      </c>
      <c r="Y443">
        <v>1.7677551385450999E-6</v>
      </c>
      <c r="Z443">
        <v>2.1116183789950001E-6</v>
      </c>
      <c r="AA443">
        <v>2.1353821312335998E-6</v>
      </c>
      <c r="AB443">
        <v>2.2601999232417E-7</v>
      </c>
      <c r="AC443">
        <v>2.5127074217053001E-7</v>
      </c>
      <c r="AD443">
        <v>2.2712745492905999E-7</v>
      </c>
      <c r="AE443">
        <v>2.8671795598388002E-7</v>
      </c>
      <c r="AF443">
        <v>2.7163470852170002E-7</v>
      </c>
      <c r="AG443">
        <v>2.3535607639436E-7</v>
      </c>
      <c r="AH443">
        <v>2.9506293319278999E-7</v>
      </c>
      <c r="AI443">
        <v>2.5960220289243001E-7</v>
      </c>
      <c r="AJ443">
        <v>2.2740124094105999E-7</v>
      </c>
      <c r="AK443">
        <v>2.3546859842164E-7</v>
      </c>
      <c r="AL443">
        <v>2.3286872054281001E-7</v>
      </c>
      <c r="AM443">
        <v>2.2764179934560999E-7</v>
      </c>
      <c r="AN443">
        <v>2.2922752873782999E-7</v>
      </c>
      <c r="AO443">
        <v>2.4532990076092003E-7</v>
      </c>
      <c r="AP443">
        <v>2.5420941346958002E-7</v>
      </c>
      <c r="AQ443">
        <v>2.6595333316711001E-7</v>
      </c>
      <c r="AR443">
        <v>2.8526389203945001E-7</v>
      </c>
      <c r="AS443">
        <v>3.1925145816957001E-7</v>
      </c>
      <c r="AT443">
        <v>3.3288258366388002E-7</v>
      </c>
      <c r="AU443">
        <v>3.3692519121738001E-7</v>
      </c>
      <c r="AV443">
        <v>3.4079087879777002E-7</v>
      </c>
      <c r="AW443">
        <v>3.5218448429787002E-7</v>
      </c>
      <c r="AX443">
        <v>3.0193054575277001E-7</v>
      </c>
      <c r="AY443">
        <v>3.0437203264564999E-7</v>
      </c>
      <c r="AZ443">
        <v>2.9236805542231999E-7</v>
      </c>
      <c r="BA443">
        <v>2.9236805542231999E-7</v>
      </c>
      <c r="BB443">
        <v>2.9074039749373998E-7</v>
      </c>
      <c r="BC443">
        <v>2.4343678961436E-7</v>
      </c>
      <c r="BD443">
        <v>2.9069299474365001E-7</v>
      </c>
      <c r="BE443">
        <v>2.8795718716324999E-7</v>
      </c>
    </row>
    <row r="444" spans="1:57" ht="12.75" x14ac:dyDescent="0.2">
      <c r="A444" s="2" t="s">
        <v>426</v>
      </c>
      <c r="B444" s="2" t="s">
        <v>429</v>
      </c>
      <c r="C444" s="2" t="s">
        <v>268</v>
      </c>
      <c r="D444" s="2" t="s">
        <v>269</v>
      </c>
      <c r="E444">
        <v>3.8746855139280998E-3</v>
      </c>
      <c r="F444">
        <v>3.8746855139280998E-3</v>
      </c>
      <c r="G444">
        <v>3.9921016902678998E-3</v>
      </c>
      <c r="H444">
        <v>3.9920979991926002E-3</v>
      </c>
      <c r="I444">
        <v>4.4617572597460999E-3</v>
      </c>
      <c r="J444">
        <v>3.8746844956970001E-3</v>
      </c>
      <c r="K444">
        <v>3.8746845116065E-3</v>
      </c>
      <c r="L444">
        <v>3.9920902511132996E-3</v>
      </c>
      <c r="M444">
        <v>4.1095130553240001E-3</v>
      </c>
      <c r="N444">
        <v>4.6965868057809003E-3</v>
      </c>
      <c r="O444">
        <v>5.2836625926957004E-3</v>
      </c>
      <c r="P444">
        <v>2.0677718348179998E-3</v>
      </c>
      <c r="Q444">
        <v>7.9656325684697001E-9</v>
      </c>
      <c r="R444">
        <v>8.1645114084062002E-9</v>
      </c>
      <c r="S444">
        <v>6.4859242057450001E-9</v>
      </c>
      <c r="T444">
        <v>7.2002982208915001E-9</v>
      </c>
      <c r="U444">
        <v>1.4652867458884E-8</v>
      </c>
      <c r="V444">
        <v>2.1023214749984999E-8</v>
      </c>
      <c r="W444">
        <v>1.9492956701912001E-8</v>
      </c>
      <c r="X444">
        <v>2.0854454217438001E-8</v>
      </c>
      <c r="Y444">
        <v>4.5394057826252002E-4</v>
      </c>
      <c r="Z444">
        <v>4.6360428225265002E-4</v>
      </c>
      <c r="AA444">
        <v>4.9257143479917E-4</v>
      </c>
      <c r="AB444">
        <v>5.0222864689606001E-4</v>
      </c>
      <c r="AC444">
        <v>4.9257068910347004E-4</v>
      </c>
      <c r="AD444">
        <v>4.7325480188870002E-4</v>
      </c>
      <c r="AE444">
        <v>5.1188686878949003E-4</v>
      </c>
      <c r="AF444">
        <v>5.3120249720541002E-4</v>
      </c>
      <c r="AG444">
        <v>5.3119616075745005E-4</v>
      </c>
      <c r="AH444">
        <v>6.0846070498623E-4</v>
      </c>
      <c r="AI444">
        <v>7.6300409233961996E-4</v>
      </c>
      <c r="AJ444">
        <v>4.6360333193831E-4</v>
      </c>
      <c r="AK444">
        <v>5.7950280526626E-4</v>
      </c>
      <c r="AL444">
        <v>6.6252046789848004E-4</v>
      </c>
      <c r="AM444">
        <v>5.0810692286338004E-4</v>
      </c>
      <c r="AN444">
        <v>4.5981780997140002E-4</v>
      </c>
      <c r="AO444">
        <v>5.5639431255008996E-4</v>
      </c>
      <c r="AP444">
        <v>5.9502700642024002E-4</v>
      </c>
      <c r="AQ444">
        <v>5.8519433691802997E-4</v>
      </c>
      <c r="AR444">
        <v>5.9502869374232004E-4</v>
      </c>
      <c r="AS444">
        <v>6.6895384398425999E-4</v>
      </c>
      <c r="AT444">
        <v>8.4621449548735999E-4</v>
      </c>
      <c r="AU444">
        <v>7.7160481342514002E-4</v>
      </c>
      <c r="AV444">
        <v>6.9261494708743997E-4</v>
      </c>
      <c r="AW444">
        <v>6.5537315959708999E-4</v>
      </c>
      <c r="AX444">
        <v>6.3067635980007997E-4</v>
      </c>
      <c r="AY444">
        <v>4.8818178812601998E-4</v>
      </c>
      <c r="AZ444">
        <v>4.6310572417161997E-4</v>
      </c>
      <c r="BA444">
        <v>4.8049032172682002E-4</v>
      </c>
      <c r="BB444">
        <v>5.2849255165679997E-4</v>
      </c>
      <c r="BC444">
        <v>5.3079103438172996E-4</v>
      </c>
      <c r="BD444">
        <v>5.3079103438172996E-4</v>
      </c>
      <c r="BE444">
        <v>5.5388960908541005E-4</v>
      </c>
    </row>
    <row r="445" spans="1:57" ht="12.75" x14ac:dyDescent="0.2">
      <c r="A445" s="2" t="s">
        <v>426</v>
      </c>
      <c r="B445" s="2" t="s">
        <v>429</v>
      </c>
      <c r="C445" s="2" t="s">
        <v>270</v>
      </c>
      <c r="D445" s="2" t="s">
        <v>271</v>
      </c>
      <c r="E445">
        <v>0.29159037165106999</v>
      </c>
      <c r="F445">
        <v>0.60855537165106999</v>
      </c>
      <c r="G445">
        <v>0.77968188926351001</v>
      </c>
      <c r="H445">
        <v>0.77667560694922</v>
      </c>
      <c r="I445">
        <v>1.4405506644729</v>
      </c>
      <c r="J445">
        <v>1.7086044152244999</v>
      </c>
      <c r="K445">
        <v>2.0418927407621998</v>
      </c>
      <c r="L445">
        <v>1.9147540715197</v>
      </c>
      <c r="M445">
        <v>1.9329486381131999</v>
      </c>
      <c r="N445">
        <v>2.3981598214051001</v>
      </c>
      <c r="O445">
        <v>2.3045170638786998</v>
      </c>
      <c r="P445">
        <v>1.9245328177862</v>
      </c>
      <c r="Q445">
        <v>2.1477184807990999</v>
      </c>
      <c r="R445">
        <v>3.2412815262726999</v>
      </c>
      <c r="S445">
        <v>4.3768027864260004</v>
      </c>
      <c r="T445">
        <v>4.5492066857975004</v>
      </c>
      <c r="U445">
        <v>3.7779855535128002</v>
      </c>
      <c r="V445">
        <v>3.7785890242939999</v>
      </c>
      <c r="W445">
        <v>4.4577588668847996</v>
      </c>
      <c r="X445">
        <v>4.8843354730524</v>
      </c>
      <c r="Y445">
        <v>4.5792748051015</v>
      </c>
      <c r="Z445">
        <v>9.2752943054534995</v>
      </c>
      <c r="AA445">
        <v>8.5225862736745999</v>
      </c>
      <c r="AB445">
        <v>11.052330097164999</v>
      </c>
      <c r="AC445">
        <v>11.483967143596001</v>
      </c>
      <c r="AD445">
        <v>10.876955865408</v>
      </c>
      <c r="AE445">
        <v>11.469185476928001</v>
      </c>
      <c r="AF445">
        <v>15.869860720208001</v>
      </c>
      <c r="AG445">
        <v>14.008782368418</v>
      </c>
      <c r="AH445">
        <v>16.981451710075</v>
      </c>
      <c r="AI445">
        <v>18.074393248183</v>
      </c>
      <c r="AJ445">
        <v>16.877829867930998</v>
      </c>
      <c r="AK445">
        <v>13.665880060952</v>
      </c>
      <c r="AL445">
        <v>19.432321859898</v>
      </c>
      <c r="AM445">
        <v>22.342043986073001</v>
      </c>
      <c r="AN445">
        <v>24.285058301469999</v>
      </c>
      <c r="AO445">
        <v>25.915816810016999</v>
      </c>
      <c r="AP445">
        <v>26.456108170316</v>
      </c>
      <c r="AQ445">
        <v>32.953173984922003</v>
      </c>
      <c r="AR445">
        <v>21.924103618644999</v>
      </c>
      <c r="AS445">
        <v>13.530632339647999</v>
      </c>
      <c r="AT445">
        <v>25.541933220341001</v>
      </c>
      <c r="AU445">
        <v>22.085860566219999</v>
      </c>
      <c r="AV445">
        <v>23.671201507355999</v>
      </c>
      <c r="AW445">
        <v>27.872566255993998</v>
      </c>
      <c r="AX445">
        <v>27.978338034349001</v>
      </c>
      <c r="AY445">
        <v>22.131361592567</v>
      </c>
      <c r="AZ445">
        <v>8.2233662615859</v>
      </c>
      <c r="BA445">
        <v>17.366919610541</v>
      </c>
      <c r="BB445">
        <v>17.357984051251002</v>
      </c>
      <c r="BC445">
        <v>16.997446589551</v>
      </c>
      <c r="BD445">
        <v>17.858575313408998</v>
      </c>
      <c r="BE445">
        <v>17.172630013601999</v>
      </c>
    </row>
    <row r="446" spans="1:57" ht="12.75" x14ac:dyDescent="0.2">
      <c r="A446" s="2" t="s">
        <v>426</v>
      </c>
      <c r="B446" s="2" t="s">
        <v>429</v>
      </c>
      <c r="C446" s="2" t="s">
        <v>272</v>
      </c>
      <c r="D446" s="2" t="s">
        <v>273</v>
      </c>
      <c r="E446">
        <v>1.2915618379761001E-2</v>
      </c>
      <c r="F446">
        <v>1.2915618379761001E-2</v>
      </c>
      <c r="G446">
        <v>1.3307005634226E-2</v>
      </c>
      <c r="H446">
        <v>1.3306993330641999E-2</v>
      </c>
      <c r="I446">
        <v>1.4872524199154E-2</v>
      </c>
      <c r="J446">
        <v>1.2915614985656999E-2</v>
      </c>
      <c r="K446">
        <v>1.2915615038689E-2</v>
      </c>
      <c r="L446">
        <v>1.3306967503710999E-2</v>
      </c>
      <c r="M446">
        <v>1.369837685108E-2</v>
      </c>
      <c r="N446">
        <v>1.5655289352603002E-2</v>
      </c>
      <c r="O446">
        <v>1.7612208642319001E-2</v>
      </c>
      <c r="P446">
        <v>5.9079195280513997E-3</v>
      </c>
      <c r="Q446">
        <v>2.7467698511963999E-8</v>
      </c>
      <c r="R446">
        <v>3.4018797535025999E-8</v>
      </c>
      <c r="S446">
        <v>2.8199670459760999E-8</v>
      </c>
      <c r="T446">
        <v>2.9334548307336001E-8</v>
      </c>
      <c r="U446">
        <v>6.7989305009223006E-8</v>
      </c>
      <c r="V446">
        <v>1.0139736560347E-7</v>
      </c>
      <c r="W446">
        <v>1.0496207454876E-7</v>
      </c>
      <c r="X446">
        <v>8.3608744300769001E-8</v>
      </c>
      <c r="Y446">
        <v>3.8582523628465001E-8</v>
      </c>
    </row>
    <row r="447" spans="1:57" ht="12.75" x14ac:dyDescent="0.2">
      <c r="A447" s="2" t="s">
        <v>426</v>
      </c>
      <c r="B447" s="2" t="s">
        <v>429</v>
      </c>
      <c r="C447" s="2" t="s">
        <v>274</v>
      </c>
      <c r="D447" s="2" t="s">
        <v>275</v>
      </c>
      <c r="E447">
        <v>3.4774827592413002E-9</v>
      </c>
      <c r="F447">
        <v>3.4774827592413002E-9</v>
      </c>
      <c r="G447">
        <v>3.4775651194489002E-10</v>
      </c>
      <c r="H447">
        <v>4.1730452193925998E-10</v>
      </c>
      <c r="I447">
        <v>2.7819201480628002E-10</v>
      </c>
      <c r="J447">
        <v>4.1730452193925998E-10</v>
      </c>
      <c r="K447">
        <v>2.7819201480628002E-10</v>
      </c>
      <c r="L447">
        <v>3.4775651194489002E-10</v>
      </c>
      <c r="M447">
        <v>4.1730452193925998E-10</v>
      </c>
      <c r="N447">
        <v>4.1730452193925998E-10</v>
      </c>
      <c r="AM447">
        <v>7.0127860760853996E-9</v>
      </c>
      <c r="AN447">
        <v>5.6083776114158001E-8</v>
      </c>
      <c r="AO447">
        <v>5.6296977485301003E-8</v>
      </c>
      <c r="AP447">
        <v>4.6397917995906002E-8</v>
      </c>
      <c r="AQ447">
        <v>5.0931799947213997E-8</v>
      </c>
      <c r="AR447">
        <v>3.6759368890777001E-8</v>
      </c>
      <c r="AS447">
        <v>4.793801850181E-8</v>
      </c>
      <c r="AT447">
        <v>4.3270420369279999E-8</v>
      </c>
      <c r="AU447">
        <v>5.6240374174654997E-8</v>
      </c>
      <c r="AV447">
        <v>7.7156900300471996E-8</v>
      </c>
      <c r="AW447">
        <v>7.8232974793497998E-8</v>
      </c>
      <c r="AX447">
        <v>3.9226945712739E-8</v>
      </c>
      <c r="AY447">
        <v>8.3699859043316993E-8</v>
      </c>
      <c r="AZ447">
        <v>8.2363399457814002E-8</v>
      </c>
      <c r="BA447">
        <v>8.1734338459119999E-8</v>
      </c>
      <c r="BB447">
        <v>8.3957082363518002E-8</v>
      </c>
      <c r="BC447">
        <v>9.0396081625606002E-8</v>
      </c>
      <c r="BD447">
        <v>1.0062990880818E-7</v>
      </c>
      <c r="BE447">
        <v>1.1202231739074E-7</v>
      </c>
    </row>
    <row r="448" spans="1:57" ht="12.75" x14ac:dyDescent="0.2">
      <c r="A448" s="2" t="s">
        <v>426</v>
      </c>
      <c r="B448" s="2" t="s">
        <v>429</v>
      </c>
      <c r="C448" s="2" t="s">
        <v>276</v>
      </c>
      <c r="D448" s="2" t="s">
        <v>277</v>
      </c>
      <c r="K448">
        <v>2.5668239547729E-2</v>
      </c>
      <c r="L448">
        <v>2.5668239547729E-2</v>
      </c>
      <c r="M448">
        <v>3.2085299999999997E-2</v>
      </c>
      <c r="N448">
        <v>3.2085299999999997E-2</v>
      </c>
      <c r="O448">
        <v>3.5300473398906997E-2</v>
      </c>
      <c r="P448">
        <v>4.4929387359712997E-2</v>
      </c>
      <c r="Q448">
        <v>5.4559957873676998E-2</v>
      </c>
      <c r="R448">
        <v>5.4588196163331999E-2</v>
      </c>
      <c r="S448">
        <v>5.7803374084944001E-2</v>
      </c>
      <c r="T448">
        <v>5.4595172682634002E-2</v>
      </c>
      <c r="U448">
        <v>5.4586202871616002E-2</v>
      </c>
      <c r="V448">
        <v>5.7808025096676E-2</v>
      </c>
      <c r="W448">
        <v>5.7805035160805998E-2</v>
      </c>
      <c r="X448">
        <v>5.7810350604245997E-2</v>
      </c>
      <c r="Y448">
        <v>9.4392732040411001E-2</v>
      </c>
      <c r="Z448">
        <v>9.4393728687972994E-2</v>
      </c>
      <c r="AA448">
        <v>9.8537487736962998E-2</v>
      </c>
      <c r="AB448">
        <v>0.14858599647212001</v>
      </c>
      <c r="AC448">
        <v>6.1013896472119002E-2</v>
      </c>
      <c r="AD448">
        <v>6.4227408795164004E-2</v>
      </c>
      <c r="AE448">
        <v>6.4231063162742005E-2</v>
      </c>
      <c r="AF448">
        <v>6.4224751071739999E-2</v>
      </c>
      <c r="AG448">
        <v>6.4230730943481001E-2</v>
      </c>
      <c r="AH448">
        <v>6.4226412147601997E-2</v>
      </c>
      <c r="AI448">
        <v>1.2543899573498E-3</v>
      </c>
      <c r="AJ448">
        <v>7.2655512258540996E-3</v>
      </c>
      <c r="AK448">
        <v>2.4645952981316999E-3</v>
      </c>
      <c r="AL448">
        <v>6.2788670312498998E-5</v>
      </c>
      <c r="AM448">
        <v>1.2806349586968E-3</v>
      </c>
      <c r="AN448">
        <v>1.2623631242141E-3</v>
      </c>
      <c r="AO448">
        <v>2.4622697905616001E-3</v>
      </c>
      <c r="AP448">
        <v>1.2587087566359001E-3</v>
      </c>
      <c r="AQ448">
        <v>7.2721955293024E-3</v>
      </c>
      <c r="AR448">
        <v>6.0729530952046999E-3</v>
      </c>
      <c r="AS448">
        <v>2.2927459788868999E-2</v>
      </c>
      <c r="AT448">
        <v>6.3325530193870001E-3</v>
      </c>
      <c r="AU448">
        <v>0.10932277468306</v>
      </c>
      <c r="AV448">
        <v>0.19121515210970999</v>
      </c>
      <c r="AW448">
        <v>0.18219369397011001</v>
      </c>
      <c r="AX448">
        <v>0.10449370117858001</v>
      </c>
      <c r="AY448">
        <v>9.4219481227695995E-2</v>
      </c>
      <c r="AZ448">
        <v>8.2816496566742004E-2</v>
      </c>
      <c r="BA448">
        <v>6.8652381478086999E-2</v>
      </c>
      <c r="BB448">
        <v>6.4476546242661997E-2</v>
      </c>
      <c r="BC448">
        <v>7.9198068059147003E-2</v>
      </c>
      <c r="BD448">
        <v>0.10409898735858</v>
      </c>
      <c r="BE448">
        <v>8.2174633424222002E-2</v>
      </c>
    </row>
    <row r="449" spans="1:57" ht="12.75" x14ac:dyDescent="0.2">
      <c r="A449" s="2" t="s">
        <v>426</v>
      </c>
      <c r="B449" s="2" t="s">
        <v>429</v>
      </c>
      <c r="C449" s="2" t="s">
        <v>278</v>
      </c>
      <c r="D449" s="2" t="s">
        <v>279</v>
      </c>
      <c r="E449">
        <v>23.01945469296</v>
      </c>
      <c r="F449">
        <v>36.567436392959998</v>
      </c>
      <c r="G449">
        <v>48.086762571836999</v>
      </c>
      <c r="H449">
        <v>57.909297831023999</v>
      </c>
      <c r="I449">
        <v>74.672801711331999</v>
      </c>
      <c r="J449">
        <v>53.190178494272999</v>
      </c>
      <c r="K449">
        <v>61.341879818212</v>
      </c>
      <c r="L449">
        <v>49.52887027357</v>
      </c>
      <c r="M449">
        <v>48.920322085492998</v>
      </c>
      <c r="N449">
        <v>78.427257354529999</v>
      </c>
      <c r="O449">
        <v>64.996624433869997</v>
      </c>
      <c r="P449">
        <v>45.067553781100003</v>
      </c>
      <c r="Q449">
        <v>37.858892249824997</v>
      </c>
      <c r="R449">
        <v>37.281874039373001</v>
      </c>
      <c r="S449">
        <v>40.440199424200998</v>
      </c>
      <c r="T449">
        <v>42.720486669608</v>
      </c>
      <c r="U449">
        <v>41.885927448289003</v>
      </c>
      <c r="V449">
        <v>37.819367039806998</v>
      </c>
      <c r="W449">
        <v>44.2894149185</v>
      </c>
      <c r="X449">
        <v>45.704889877870002</v>
      </c>
      <c r="Y449">
        <v>46.336418817777002</v>
      </c>
      <c r="Z449">
        <v>49.489714359453998</v>
      </c>
      <c r="AA449">
        <v>51.913897700748997</v>
      </c>
      <c r="AB449">
        <v>52.882104757260997</v>
      </c>
      <c r="AC449">
        <v>53.541552999215</v>
      </c>
      <c r="AD449">
        <v>59.092716357454997</v>
      </c>
      <c r="AE449">
        <v>70.217784513081</v>
      </c>
      <c r="AF449">
        <v>63.813922895334002</v>
      </c>
      <c r="AG449">
        <v>56.777435107880997</v>
      </c>
      <c r="AH449">
        <v>54.415205458244003</v>
      </c>
      <c r="AI449">
        <v>60.860564413692003</v>
      </c>
      <c r="AJ449">
        <v>60.956580359516998</v>
      </c>
      <c r="AK449">
        <v>49.524452702508</v>
      </c>
      <c r="AL449">
        <v>55.482702683741003</v>
      </c>
      <c r="AM449">
        <v>52.243651392211</v>
      </c>
      <c r="AN449">
        <v>50.064153451917001</v>
      </c>
      <c r="AO449">
        <v>44.311349284978</v>
      </c>
      <c r="AP449">
        <v>40.077102330160997</v>
      </c>
      <c r="AQ449">
        <v>39.563356138525002</v>
      </c>
      <c r="AR449">
        <v>36.480916265528002</v>
      </c>
      <c r="AS449">
        <v>38.062487314092998</v>
      </c>
      <c r="AT449">
        <v>39.744512626597</v>
      </c>
      <c r="AU449">
        <v>31.272213432131</v>
      </c>
      <c r="AV449">
        <v>30.864280998356001</v>
      </c>
      <c r="AW449">
        <v>29.577516116405999</v>
      </c>
      <c r="AX449">
        <v>27.793983479653999</v>
      </c>
      <c r="AY449">
        <v>27.136071084213</v>
      </c>
      <c r="AZ449">
        <v>28.522690642156</v>
      </c>
      <c r="BA449">
        <v>27.416561458373</v>
      </c>
      <c r="BB449">
        <v>28.056476618948999</v>
      </c>
      <c r="BC449">
        <v>26.289322793594</v>
      </c>
      <c r="BD449">
        <v>25.788084311591</v>
      </c>
      <c r="BE449">
        <v>22.814271489993001</v>
      </c>
    </row>
    <row r="450" spans="1:57" ht="12.75" x14ac:dyDescent="0.2">
      <c r="A450" s="2" t="s">
        <v>426</v>
      </c>
      <c r="B450" s="2" t="s">
        <v>429</v>
      </c>
      <c r="C450" s="2" t="s">
        <v>280</v>
      </c>
      <c r="D450" s="2" t="s">
        <v>281</v>
      </c>
      <c r="E450">
        <v>6.0525495902404997E-2</v>
      </c>
      <c r="F450">
        <v>6.0525495902404997E-2</v>
      </c>
      <c r="G450">
        <v>6.9859961065757994E-2</v>
      </c>
      <c r="H450">
        <v>8.5076548056711998E-2</v>
      </c>
      <c r="I450">
        <v>8.1965068282886994E-2</v>
      </c>
      <c r="J450">
        <v>7.5742148167639994E-2</v>
      </c>
      <c r="K450">
        <v>6.9178348651641006E-2</v>
      </c>
      <c r="L450">
        <v>6.6066900240825996E-2</v>
      </c>
      <c r="M450">
        <v>5.0850287384180001E-2</v>
      </c>
      <c r="N450">
        <v>4.2197575942634E-2</v>
      </c>
      <c r="O450">
        <v>4.8079687331315998E-2</v>
      </c>
      <c r="P450">
        <v>5.0850261268266E-2</v>
      </c>
      <c r="Q450">
        <v>5.3961641464741E-2</v>
      </c>
      <c r="R450">
        <v>5.1191020776783003E-2</v>
      </c>
      <c r="S450">
        <v>4.5308866849564998E-2</v>
      </c>
      <c r="T450">
        <v>4.1856515459170997E-2</v>
      </c>
      <c r="U450">
        <v>4.4968027509309998E-2</v>
      </c>
      <c r="V450">
        <v>4.1856529536281002E-2</v>
      </c>
      <c r="W450">
        <v>4.1856520483577998E-2</v>
      </c>
      <c r="X450">
        <v>4.8079538165724002E-2</v>
      </c>
      <c r="Y450">
        <v>5.7073072547228001E-2</v>
      </c>
      <c r="Z450">
        <v>6.3296113592971007E-2</v>
      </c>
      <c r="AA450">
        <v>5.3961719438741E-2</v>
      </c>
      <c r="AB450">
        <v>5.7073195105233003E-2</v>
      </c>
      <c r="AC450">
        <v>6.0184588437942999E-2</v>
      </c>
      <c r="AD450">
        <v>6.3296090240566996E-2</v>
      </c>
      <c r="AE450">
        <v>6.3296108369766999E-2</v>
      </c>
      <c r="AF450">
        <v>6.3745107705738005E-2</v>
      </c>
      <c r="AG450">
        <v>6.3745186746235E-2</v>
      </c>
      <c r="AH450">
        <v>8.1420894936719002E-2</v>
      </c>
      <c r="AI450">
        <v>7.8650350323505994E-2</v>
      </c>
      <c r="AJ450">
        <v>8.9732658182948996E-2</v>
      </c>
      <c r="AK450">
        <v>6.9911057543752E-2</v>
      </c>
      <c r="AL450">
        <v>9.1415971873341995E-2</v>
      </c>
      <c r="AM450">
        <v>0.10292580723748999</v>
      </c>
      <c r="AN450">
        <v>0.10015519623694</v>
      </c>
      <c r="AO450">
        <v>7.2035154017282998E-2</v>
      </c>
      <c r="AP450">
        <v>8.0543222606149004E-2</v>
      </c>
      <c r="AQ450">
        <v>6.3919797153814004E-2</v>
      </c>
      <c r="AR450">
        <v>4.8121368410405999E-2</v>
      </c>
      <c r="AS450">
        <v>9.5150584628505994E-2</v>
      </c>
      <c r="AT450">
        <v>8.6838930995094002E-2</v>
      </c>
      <c r="AU450">
        <v>6.2364263049754003E-2</v>
      </c>
      <c r="AV450">
        <v>8.3434067339845999E-2</v>
      </c>
      <c r="AW450">
        <v>8.6633020222147E-2</v>
      </c>
      <c r="AX450">
        <v>5.3426215512364997E-2</v>
      </c>
      <c r="AY450">
        <v>8.4988346584027999E-2</v>
      </c>
      <c r="AZ450">
        <v>8.9448771309761005E-2</v>
      </c>
      <c r="BA450">
        <v>8.7587672443009995E-2</v>
      </c>
      <c r="BB450">
        <v>9.4204682881992005E-2</v>
      </c>
      <c r="BC450">
        <v>9.6155215618058995E-2</v>
      </c>
      <c r="BD450">
        <v>0.10957213562099</v>
      </c>
      <c r="BE450">
        <v>0.11628059151295</v>
      </c>
    </row>
    <row r="451" spans="1:57" ht="12.75" x14ac:dyDescent="0.2">
      <c r="A451" s="2" t="s">
        <v>426</v>
      </c>
      <c r="B451" s="2" t="s">
        <v>429</v>
      </c>
      <c r="C451" s="2" t="s">
        <v>282</v>
      </c>
      <c r="D451" s="2" t="s">
        <v>283</v>
      </c>
      <c r="E451">
        <v>12.814256332783</v>
      </c>
      <c r="F451">
        <v>12.858488208217</v>
      </c>
      <c r="G451">
        <v>13.174873866814</v>
      </c>
      <c r="H451">
        <v>14.121143304334</v>
      </c>
      <c r="I451">
        <v>13.513418313996</v>
      </c>
      <c r="J451">
        <v>12.371530343467001</v>
      </c>
      <c r="K451">
        <v>11.624756541597</v>
      </c>
      <c r="L451">
        <v>11.385558058100999</v>
      </c>
      <c r="M451">
        <v>11.126612359785</v>
      </c>
      <c r="N451">
        <v>11.594476245745</v>
      </c>
      <c r="O451">
        <v>11.619787788061</v>
      </c>
      <c r="P451">
        <v>11.743698656901</v>
      </c>
      <c r="Q451">
        <v>11.215097741671</v>
      </c>
      <c r="R451">
        <v>7.0326790721362</v>
      </c>
      <c r="S451">
        <v>7.8511537974436996</v>
      </c>
      <c r="T451">
        <v>8.4430458561304</v>
      </c>
      <c r="U451">
        <v>10.128447236698999</v>
      </c>
      <c r="V451">
        <v>10.603380715608999</v>
      </c>
      <c r="W451">
        <v>12.969917843051</v>
      </c>
      <c r="X451">
        <v>14.327204076853</v>
      </c>
      <c r="Y451">
        <v>10.925580269571</v>
      </c>
      <c r="Z451">
        <v>11.565911489315001</v>
      </c>
      <c r="AA451">
        <v>11.292914952806001</v>
      </c>
      <c r="AB451">
        <v>11.383263378284999</v>
      </c>
      <c r="AC451">
        <v>12.03724324847</v>
      </c>
      <c r="AD451">
        <v>11.553225826801</v>
      </c>
      <c r="AE451">
        <v>11.799082409667999</v>
      </c>
      <c r="AF451">
        <v>11.510560907983001</v>
      </c>
      <c r="AG451">
        <v>11.363833145693</v>
      </c>
      <c r="AH451">
        <v>10.54055017458</v>
      </c>
      <c r="AI451">
        <v>10.721005247939001</v>
      </c>
      <c r="AJ451">
        <v>10.655347781573001</v>
      </c>
      <c r="AK451">
        <v>10.309230409095001</v>
      </c>
      <c r="AL451">
        <v>10.512513668516</v>
      </c>
      <c r="AM451">
        <v>11.194256504515</v>
      </c>
      <c r="AN451">
        <v>11.372697040918</v>
      </c>
      <c r="AO451">
        <v>10.822873139661001</v>
      </c>
      <c r="AP451">
        <v>11.602759135114001</v>
      </c>
      <c r="AQ451">
        <v>11.340096221142</v>
      </c>
      <c r="AR451">
        <v>9.9169016122502001</v>
      </c>
      <c r="AS451">
        <v>10.283369989312</v>
      </c>
      <c r="AT451">
        <v>11.153941587184001</v>
      </c>
      <c r="AU451">
        <v>10.645778832957999</v>
      </c>
      <c r="AV451">
        <v>10.352779325199</v>
      </c>
      <c r="AW451">
        <v>10.508419984381</v>
      </c>
      <c r="AX451">
        <v>13.723246838782</v>
      </c>
      <c r="AY451">
        <v>13.283039302927</v>
      </c>
      <c r="AZ451">
        <v>12.57265573344</v>
      </c>
      <c r="BA451">
        <v>13.009971510635999</v>
      </c>
      <c r="BB451">
        <v>13.733006887178</v>
      </c>
      <c r="BC451">
        <v>12.002158532105</v>
      </c>
      <c r="BD451">
        <v>12.679581239935001</v>
      </c>
      <c r="BE451">
        <v>12.12648273047</v>
      </c>
    </row>
    <row r="452" spans="1:57" ht="12.75" x14ac:dyDescent="0.2">
      <c r="A452" s="2" t="s">
        <v>426</v>
      </c>
      <c r="B452" s="2" t="s">
        <v>429</v>
      </c>
      <c r="C452" s="2" t="s">
        <v>284</v>
      </c>
      <c r="D452" s="2" t="s">
        <v>285</v>
      </c>
      <c r="E452">
        <v>0.37382248367706999</v>
      </c>
      <c r="F452">
        <v>0.74066384431472998</v>
      </c>
      <c r="G452">
        <v>2.3765269017575998</v>
      </c>
      <c r="H452">
        <v>2.3398654066165001</v>
      </c>
      <c r="I452">
        <v>2.7653211128623001</v>
      </c>
      <c r="J452">
        <v>3.0893686846519999</v>
      </c>
      <c r="K452">
        <v>3.6115772378489002</v>
      </c>
      <c r="L452">
        <v>4.4680482414149001</v>
      </c>
      <c r="M452">
        <v>3.7310686385776002</v>
      </c>
      <c r="N452">
        <v>3.8781840764304998</v>
      </c>
      <c r="O452">
        <v>5.1386883098645004</v>
      </c>
      <c r="P452">
        <v>4.1920458176190003</v>
      </c>
      <c r="Q452">
        <v>4.5421122502028002</v>
      </c>
      <c r="R452">
        <v>5.1399746787198</v>
      </c>
      <c r="S452">
        <v>4.7611522324053004</v>
      </c>
      <c r="T452">
        <v>5.3784121323620999</v>
      </c>
      <c r="U452">
        <v>7.3181570631369999</v>
      </c>
      <c r="V452">
        <v>6.4875733084974003</v>
      </c>
      <c r="W452">
        <v>6.7297999528123</v>
      </c>
      <c r="X452">
        <v>7.5192154502459001</v>
      </c>
      <c r="Y452">
        <v>9.2857233474118992</v>
      </c>
      <c r="Z452">
        <v>8.0963207027973993</v>
      </c>
      <c r="AA452">
        <v>11.321124089421</v>
      </c>
      <c r="AB452">
        <v>12.506692619493</v>
      </c>
      <c r="AC452">
        <v>13.237569490656</v>
      </c>
      <c r="AD452">
        <v>12.571835055077999</v>
      </c>
      <c r="AE452">
        <v>11.075906964958</v>
      </c>
      <c r="AF452">
        <v>13.58296604271</v>
      </c>
      <c r="AG452">
        <v>14.268435376636999</v>
      </c>
      <c r="AH452">
        <v>15.617215597811001</v>
      </c>
      <c r="AI452">
        <v>11.356628355812999</v>
      </c>
      <c r="AJ452">
        <v>11.424282459326999</v>
      </c>
      <c r="AK452">
        <v>11.459624282906001</v>
      </c>
      <c r="AL452">
        <v>12.356199730638</v>
      </c>
      <c r="AM452">
        <v>12.451415950525</v>
      </c>
      <c r="AN452">
        <v>12.434447525297999</v>
      </c>
      <c r="AO452">
        <v>12.597824247932</v>
      </c>
      <c r="AP452">
        <v>12.669071287126</v>
      </c>
      <c r="AQ452">
        <v>12.40211196257</v>
      </c>
      <c r="AR452">
        <v>12.712068105107999</v>
      </c>
      <c r="AS452">
        <v>13.517872000338</v>
      </c>
      <c r="AT452">
        <v>12.999922370057</v>
      </c>
      <c r="AU452">
        <v>13.038162534011001</v>
      </c>
      <c r="AV452">
        <v>13.817375952674</v>
      </c>
      <c r="AW452">
        <v>13.841822116861</v>
      </c>
      <c r="AX452">
        <v>14.764061234226</v>
      </c>
      <c r="AY452">
        <v>14.182050209202</v>
      </c>
      <c r="AZ452">
        <v>14.347412478281001</v>
      </c>
      <c r="BA452">
        <v>13.814759600785001</v>
      </c>
      <c r="BB452">
        <v>13.442344918292999</v>
      </c>
      <c r="BC452">
        <v>13.174379344856</v>
      </c>
      <c r="BD452">
        <v>12.683671843020001</v>
      </c>
      <c r="BE452">
        <v>11.861628795606</v>
      </c>
    </row>
    <row r="453" spans="1:57" ht="12.75" x14ac:dyDescent="0.2">
      <c r="A453" s="2" t="s">
        <v>426</v>
      </c>
      <c r="B453" s="2" t="s">
        <v>429</v>
      </c>
      <c r="C453" s="2" t="s">
        <v>286</v>
      </c>
      <c r="D453" s="2" t="s">
        <v>287</v>
      </c>
      <c r="AI453">
        <v>1.5986770115504001E-4</v>
      </c>
      <c r="AJ453">
        <v>9.4039166651234003E-5</v>
      </c>
      <c r="AK453">
        <v>1.128462528455E-4</v>
      </c>
      <c r="AL453">
        <v>9.4039166651234003E-5</v>
      </c>
      <c r="AM453">
        <v>8.4635620698073999E-5</v>
      </c>
      <c r="AN453">
        <v>1.128462528455E-4</v>
      </c>
      <c r="AO453">
        <v>1.8807833330246001E-4</v>
      </c>
      <c r="AP453">
        <v>1.3165708043170999E-4</v>
      </c>
      <c r="AQ453">
        <v>1.4106062067282001E-4</v>
      </c>
      <c r="AR453">
        <v>1.5046416091393E-4</v>
      </c>
      <c r="AS453">
        <v>1.5986770115504001E-4</v>
      </c>
      <c r="AT453">
        <v>1.6927124139615E-4</v>
      </c>
      <c r="AU453">
        <v>1.7867478163725999E-4</v>
      </c>
      <c r="AV453">
        <v>1.8807833330246001E-4</v>
      </c>
      <c r="AW453">
        <v>1.9748186211948E-4</v>
      </c>
      <c r="AX453">
        <v>2.0688540236058999E-4</v>
      </c>
      <c r="AY453">
        <v>2.0688540236058999E-4</v>
      </c>
      <c r="AZ453">
        <v>2.2544917241378999E-4</v>
      </c>
      <c r="BA453">
        <v>2.4263908049906001E-4</v>
      </c>
      <c r="BB453">
        <v>2.5879581605267002E-4</v>
      </c>
      <c r="BC453">
        <v>2.5338652872440999E-4</v>
      </c>
      <c r="BD453">
        <v>2.5338652872440999E-4</v>
      </c>
      <c r="BE453">
        <v>2.6268675399717002E-4</v>
      </c>
    </row>
    <row r="454" spans="1:57" ht="12.75" x14ac:dyDescent="0.2">
      <c r="A454" s="2" t="s">
        <v>426</v>
      </c>
      <c r="B454" s="2" t="s">
        <v>429</v>
      </c>
      <c r="C454" s="2" t="s">
        <v>288</v>
      </c>
      <c r="D454" s="2" t="s">
        <v>289</v>
      </c>
      <c r="E454">
        <v>0.45264120796878998</v>
      </c>
      <c r="F454">
        <v>0.39156510280588003</v>
      </c>
      <c r="G454">
        <v>0.53782526422323995</v>
      </c>
      <c r="H454">
        <v>0.60152074528824995</v>
      </c>
      <c r="I454">
        <v>0.63104683194901001</v>
      </c>
      <c r="J454">
        <v>0.51359589953873996</v>
      </c>
      <c r="K454">
        <v>0.56683962271733002</v>
      </c>
      <c r="L454">
        <v>0.66505358340938003</v>
      </c>
      <c r="M454">
        <v>0.74019039181865998</v>
      </c>
      <c r="N454">
        <v>0.85094480653290006</v>
      </c>
      <c r="O454">
        <v>0.85819907525136996</v>
      </c>
      <c r="P454">
        <v>0.87585949195123003</v>
      </c>
      <c r="Q454">
        <v>0.75642503188640997</v>
      </c>
      <c r="R454">
        <v>0.74694420256246996</v>
      </c>
      <c r="S454">
        <v>0.70592230535860001</v>
      </c>
      <c r="T454">
        <v>0.60430452929954004</v>
      </c>
      <c r="U454">
        <v>0.75676423451142005</v>
      </c>
      <c r="V454">
        <v>1.1151010803835999</v>
      </c>
      <c r="W454">
        <v>1.0009260562879001</v>
      </c>
      <c r="X454">
        <v>0.95685174283111996</v>
      </c>
      <c r="Y454">
        <v>1.0061030696933</v>
      </c>
      <c r="Z454">
        <v>1.0512260327055001</v>
      </c>
      <c r="AA454">
        <v>1.1281305148808001</v>
      </c>
      <c r="AB454">
        <v>1.2319738687899</v>
      </c>
      <c r="AC454">
        <v>1.3222123703341</v>
      </c>
      <c r="AD454">
        <v>1.2048021289288</v>
      </c>
      <c r="AE454">
        <v>1.264896265258</v>
      </c>
      <c r="AF454">
        <v>1.3852393705082999</v>
      </c>
      <c r="AG454">
        <v>1.382476323311</v>
      </c>
      <c r="AH454">
        <v>1.3423294509874</v>
      </c>
      <c r="AI454">
        <v>1.391318350428</v>
      </c>
      <c r="AJ454">
        <v>1.3791248487690999</v>
      </c>
      <c r="AK454">
        <v>1.4294088081978999</v>
      </c>
      <c r="AL454">
        <v>1.3554502655903</v>
      </c>
      <c r="AM454">
        <v>1.3932071101846999</v>
      </c>
      <c r="AN454">
        <v>1.4792694514595</v>
      </c>
      <c r="AO454">
        <v>1.5112771459287999</v>
      </c>
      <c r="AP454">
        <v>1.5501386858463</v>
      </c>
      <c r="AQ454">
        <v>1.6160362614307999</v>
      </c>
      <c r="AR454">
        <v>1.6591837726703</v>
      </c>
      <c r="AS454">
        <v>1.7345030822472001</v>
      </c>
      <c r="AT454">
        <v>1.745324021928</v>
      </c>
      <c r="AU454">
        <v>1.8188348044291001</v>
      </c>
      <c r="AV454">
        <v>1.7142158565089001</v>
      </c>
      <c r="AW454">
        <v>1.8589736894388</v>
      </c>
      <c r="AX454">
        <v>2.0522107859066998</v>
      </c>
      <c r="AY454">
        <v>1.9150500546199001</v>
      </c>
      <c r="AZ454">
        <v>2.0685255626654002</v>
      </c>
      <c r="BA454">
        <v>1.8909237163895001</v>
      </c>
      <c r="BB454">
        <v>1.854432583348</v>
      </c>
      <c r="BC454">
        <v>1.4100585646071999</v>
      </c>
      <c r="BD454">
        <v>1.3879629708273999</v>
      </c>
      <c r="BE454">
        <v>1.3027241524726001</v>
      </c>
    </row>
    <row r="455" spans="1:57" ht="12.75" x14ac:dyDescent="0.2">
      <c r="A455" s="2" t="s">
        <v>426</v>
      </c>
      <c r="B455" s="2" t="s">
        <v>429</v>
      </c>
      <c r="C455" s="2" t="s">
        <v>290</v>
      </c>
      <c r="D455" s="2" t="s">
        <v>291</v>
      </c>
      <c r="E455">
        <v>7.0306985407894</v>
      </c>
      <c r="F455">
        <v>7.0306985407894</v>
      </c>
      <c r="G455">
        <v>7.0296273210324998</v>
      </c>
      <c r="H455">
        <v>7.0310573218262</v>
      </c>
      <c r="I455">
        <v>7.2412979407893996</v>
      </c>
      <c r="J455">
        <v>25.067234113263002</v>
      </c>
      <c r="K455">
        <v>27.597977176284001</v>
      </c>
      <c r="L455">
        <v>27.355701797654</v>
      </c>
      <c r="M455">
        <v>22.142988600060001</v>
      </c>
      <c r="N455">
        <v>19.472542241186002</v>
      </c>
      <c r="O455">
        <v>10.582574702069</v>
      </c>
      <c r="P455">
        <v>11.852049158537</v>
      </c>
      <c r="Q455">
        <v>9.6362879269636998</v>
      </c>
      <c r="R455">
        <v>10.723266758464</v>
      </c>
      <c r="S455">
        <v>7.6299510466780003</v>
      </c>
      <c r="T455">
        <v>4.2830111849405998</v>
      </c>
      <c r="U455">
        <v>5.5210598420187997</v>
      </c>
      <c r="V455">
        <v>5.0375881860279002</v>
      </c>
      <c r="W455">
        <v>6.0167499666193001</v>
      </c>
      <c r="X455">
        <v>5.7392619936380997</v>
      </c>
      <c r="Y455">
        <v>7.6314135448420002</v>
      </c>
      <c r="Z455">
        <v>7.0799975275221003</v>
      </c>
      <c r="AA455">
        <v>6.3253008946574001</v>
      </c>
      <c r="AB455">
        <v>6.0013144880803004</v>
      </c>
      <c r="AC455">
        <v>5.2581853503948004</v>
      </c>
      <c r="AD455">
        <v>7.0373621693841999</v>
      </c>
      <c r="AE455">
        <v>7.7208518856286004</v>
      </c>
      <c r="AF455">
        <v>8.6714585708499001</v>
      </c>
      <c r="AG455">
        <v>7.6709550097827996</v>
      </c>
      <c r="AH455">
        <v>8.2367808770687994</v>
      </c>
      <c r="AI455">
        <v>10.268477679868001</v>
      </c>
      <c r="AJ455">
        <v>11.149175556347</v>
      </c>
      <c r="AK455">
        <v>11.267014869746999</v>
      </c>
      <c r="AL455">
        <v>12.040295045692</v>
      </c>
      <c r="AM455">
        <v>11.654092398872001</v>
      </c>
      <c r="AN455">
        <v>11.389549153069</v>
      </c>
      <c r="AO455">
        <v>11.112063450980999</v>
      </c>
      <c r="AP455">
        <v>10.43592832135</v>
      </c>
      <c r="AQ455">
        <v>10.411866836007</v>
      </c>
      <c r="AR455">
        <v>10.331815098410001</v>
      </c>
      <c r="AS455">
        <v>9.7717051122663001</v>
      </c>
      <c r="AT455">
        <v>10.158255530902</v>
      </c>
      <c r="AU455">
        <v>10.609671188999</v>
      </c>
      <c r="AV455">
        <v>11.617869693813001</v>
      </c>
      <c r="AW455">
        <v>12.083582502278</v>
      </c>
      <c r="AX455">
        <v>12.167263211496</v>
      </c>
      <c r="AY455">
        <v>12.606107726583</v>
      </c>
      <c r="AZ455">
        <v>13.686379099184</v>
      </c>
      <c r="BA455">
        <v>13.299117047797001</v>
      </c>
      <c r="BB455">
        <v>14.287121777074001</v>
      </c>
      <c r="BC455">
        <v>14.717982718525001</v>
      </c>
      <c r="BD455">
        <v>15.485264241989</v>
      </c>
      <c r="BE455">
        <v>14.949604562488</v>
      </c>
    </row>
    <row r="456" spans="1:57" ht="12.75" x14ac:dyDescent="0.2">
      <c r="A456" s="2" t="s">
        <v>426</v>
      </c>
      <c r="B456" s="2" t="s">
        <v>429</v>
      </c>
      <c r="C456" s="2" t="s">
        <v>292</v>
      </c>
      <c r="D456" s="2" t="s">
        <v>293</v>
      </c>
      <c r="E456">
        <v>0.31992557084334</v>
      </c>
      <c r="F456">
        <v>0.31992557084334</v>
      </c>
      <c r="G456">
        <v>0.31961134405472003</v>
      </c>
      <c r="H456">
        <v>0.31598339687251997</v>
      </c>
      <c r="I456">
        <v>0.30456314089790998</v>
      </c>
      <c r="J456">
        <v>0.29397019141361003</v>
      </c>
      <c r="K456">
        <v>0.28003226182877</v>
      </c>
      <c r="L456">
        <v>0.29778853635782998</v>
      </c>
      <c r="M456">
        <v>0.35747397367141998</v>
      </c>
      <c r="N456">
        <v>0.43824892806167998</v>
      </c>
      <c r="O456">
        <v>0.43317960541504003</v>
      </c>
      <c r="P456">
        <v>0.60832610039416002</v>
      </c>
      <c r="Q456">
        <v>0.73535984342113003</v>
      </c>
      <c r="R456">
        <v>0.72305050412648997</v>
      </c>
      <c r="S456">
        <v>0.74491199148413001</v>
      </c>
      <c r="T456">
        <v>0.90537527111667004</v>
      </c>
      <c r="U456">
        <v>1.0217140010359</v>
      </c>
      <c r="V456">
        <v>1.0707392881865001</v>
      </c>
      <c r="W456">
        <v>1.0307199621648999</v>
      </c>
      <c r="X456">
        <v>1.0902823854023</v>
      </c>
      <c r="Y456">
        <v>1.2186124811732999</v>
      </c>
      <c r="Z456">
        <v>1.1551865021833001</v>
      </c>
      <c r="AA456">
        <v>1.229116682326</v>
      </c>
      <c r="AB456">
        <v>1.5010542460153999</v>
      </c>
      <c r="AC456">
        <v>2.048825972335</v>
      </c>
      <c r="AD456">
        <v>2.2928879809953999</v>
      </c>
      <c r="AE456">
        <v>1.6526381445962</v>
      </c>
      <c r="AF456">
        <v>1.6796712224518999</v>
      </c>
      <c r="AG456">
        <v>1.8081143543258</v>
      </c>
      <c r="AH456">
        <v>2.5159970194848</v>
      </c>
      <c r="AI456">
        <v>3.7729227183091001</v>
      </c>
      <c r="AJ456">
        <v>4.1017178393784004</v>
      </c>
      <c r="AK456">
        <v>2.1176483900692</v>
      </c>
      <c r="AL456">
        <v>1.9064699530567999</v>
      </c>
      <c r="AM456">
        <v>2.2658234709346998</v>
      </c>
      <c r="AN456">
        <v>1.8523031956741001</v>
      </c>
      <c r="AO456">
        <v>1.7795607033844001</v>
      </c>
      <c r="AP456">
        <v>1.9678876081236001</v>
      </c>
      <c r="AQ456">
        <v>2.2781859716886999</v>
      </c>
      <c r="AR456">
        <v>1.6855447461524</v>
      </c>
      <c r="AS456">
        <v>1.2050363588913</v>
      </c>
      <c r="AT456">
        <v>1.1035967944372</v>
      </c>
      <c r="AU456">
        <v>2.0807368052747002</v>
      </c>
      <c r="AV456">
        <v>2.0658211013401999</v>
      </c>
      <c r="AW456">
        <v>1.8562042272698001</v>
      </c>
      <c r="AX456">
        <v>1.8027288899825</v>
      </c>
      <c r="AY456">
        <v>1.8792239791812</v>
      </c>
      <c r="AZ456">
        <v>1.9740396646138001</v>
      </c>
      <c r="BA456">
        <v>2.4100506036546001</v>
      </c>
      <c r="BB456">
        <v>1.6138769152242001</v>
      </c>
      <c r="BC456">
        <v>1.5725721251178</v>
      </c>
      <c r="BD456">
        <v>1.7232549223118001</v>
      </c>
      <c r="BE456">
        <v>1.6541077831113</v>
      </c>
    </row>
    <row r="457" spans="1:57" ht="12.75" x14ac:dyDescent="0.2">
      <c r="A457" s="2" t="s">
        <v>426</v>
      </c>
      <c r="B457" s="2" t="s">
        <v>429</v>
      </c>
      <c r="C457" s="2" t="s">
        <v>294</v>
      </c>
      <c r="D457" s="2" t="s">
        <v>295</v>
      </c>
      <c r="E457">
        <v>0.38528956334149</v>
      </c>
      <c r="F457">
        <v>0.38528956334149</v>
      </c>
      <c r="G457">
        <v>0.40784878325524998</v>
      </c>
      <c r="H457">
        <v>0.38781607562717002</v>
      </c>
      <c r="I457">
        <v>0.39632834749153001</v>
      </c>
      <c r="J457">
        <v>0.46083059203115001</v>
      </c>
      <c r="K457">
        <v>0.32268576542390998</v>
      </c>
      <c r="L457">
        <v>0.34888745296534002</v>
      </c>
      <c r="M457">
        <v>0.40485053823909001</v>
      </c>
      <c r="N457">
        <v>0.39449319935311</v>
      </c>
      <c r="O457">
        <v>0.31841057456657001</v>
      </c>
      <c r="P457">
        <v>0.23708439276494001</v>
      </c>
      <c r="Q457">
        <v>0.24641898174013999</v>
      </c>
      <c r="R457">
        <v>0.28277718728100998</v>
      </c>
      <c r="S457">
        <v>0.28112630549174</v>
      </c>
      <c r="T457">
        <v>0.24296632912151001</v>
      </c>
      <c r="U457">
        <v>0.21006025926444</v>
      </c>
      <c r="V457">
        <v>0.2599307049233</v>
      </c>
      <c r="W457">
        <v>0.19173233163046999</v>
      </c>
      <c r="X457">
        <v>0.19829620492571001</v>
      </c>
      <c r="Y457">
        <v>9.1867424602678993E-2</v>
      </c>
      <c r="Z457">
        <v>7.2473463814256997E-2</v>
      </c>
      <c r="AA457">
        <v>0.11403234829984001</v>
      </c>
      <c r="AB457">
        <v>0.11403229543475001</v>
      </c>
      <c r="AC457">
        <v>7.5243930299823E-2</v>
      </c>
      <c r="AD457">
        <v>0.12555217296622001</v>
      </c>
      <c r="AE457">
        <v>0.19481674694924001</v>
      </c>
      <c r="AF457">
        <v>0.13940557231581999</v>
      </c>
      <c r="AG457">
        <v>0.13940582461204001</v>
      </c>
      <c r="AH457">
        <v>0.14217641647400001</v>
      </c>
      <c r="AI457">
        <v>0.14217624038262999</v>
      </c>
      <c r="AJ457">
        <v>0.14217627139413</v>
      </c>
      <c r="AK457">
        <v>0.13575828405266999</v>
      </c>
    </row>
    <row r="458" spans="1:57" ht="12.75" x14ac:dyDescent="0.2">
      <c r="A458" s="2" t="s">
        <v>426</v>
      </c>
      <c r="B458" s="2" t="s">
        <v>429</v>
      </c>
      <c r="C458" s="2" t="s">
        <v>296</v>
      </c>
      <c r="D458" s="2" t="s">
        <v>297</v>
      </c>
      <c r="E458">
        <v>1.9459553398253999</v>
      </c>
      <c r="F458">
        <v>1.7662109398254</v>
      </c>
      <c r="G458">
        <v>1.8133322005282</v>
      </c>
      <c r="H458">
        <v>1.8885903725669</v>
      </c>
      <c r="I458">
        <v>2.1364769000047001</v>
      </c>
      <c r="J458">
        <v>1.8830923344781001</v>
      </c>
      <c r="K458">
        <v>1.9738848761298</v>
      </c>
      <c r="L458">
        <v>1.9898882499867001</v>
      </c>
      <c r="M458">
        <v>2.0728961029785999</v>
      </c>
      <c r="N458">
        <v>2.3397076349872998</v>
      </c>
      <c r="O458">
        <v>2.1737839977750002</v>
      </c>
      <c r="P458">
        <v>2.2271611833536</v>
      </c>
      <c r="Q458">
        <v>2.2114029507207</v>
      </c>
      <c r="R458">
        <v>1.7852713220123999</v>
      </c>
      <c r="S458">
        <v>1.9459721958995</v>
      </c>
      <c r="T458">
        <v>1.7253532418744999</v>
      </c>
      <c r="U458">
        <v>1.988520731465</v>
      </c>
      <c r="V458">
        <v>1.8779688456879</v>
      </c>
      <c r="W458">
        <v>1.8702843397194999</v>
      </c>
      <c r="X458">
        <v>1.6159731099379999</v>
      </c>
      <c r="Y458">
        <v>1.6646665490463</v>
      </c>
      <c r="Z458">
        <v>1.545261995483</v>
      </c>
      <c r="AA458">
        <v>1.495120096435</v>
      </c>
      <c r="AB458">
        <v>1.9293503398987999</v>
      </c>
      <c r="AC458">
        <v>1.7443052210340999</v>
      </c>
      <c r="AD458">
        <v>1.9579776811548999</v>
      </c>
      <c r="AE458">
        <v>2.5818513275400998</v>
      </c>
      <c r="AF458">
        <v>2.3350273861470998</v>
      </c>
      <c r="AG458">
        <v>1.7779181684895</v>
      </c>
      <c r="AH458">
        <v>2.1144216297140002</v>
      </c>
      <c r="AI458">
        <v>2.1873245470976999</v>
      </c>
      <c r="AJ458">
        <v>2.2127505804307002</v>
      </c>
      <c r="AK458">
        <v>2.0853062278368002</v>
      </c>
      <c r="AL458">
        <v>1.8656353911564001</v>
      </c>
      <c r="AM458">
        <v>2.3336033876758999</v>
      </c>
      <c r="AN458">
        <v>2.6165458640267998</v>
      </c>
      <c r="AO458">
        <v>2.2728308562425998</v>
      </c>
      <c r="AP458">
        <v>2.0320269558692998</v>
      </c>
      <c r="AQ458">
        <v>2.3158449770609999</v>
      </c>
      <c r="AR458">
        <v>2.9638068534372</v>
      </c>
      <c r="AS458">
        <v>4.1246580737025997</v>
      </c>
      <c r="AT458">
        <v>4.3733248806124001</v>
      </c>
      <c r="AU458">
        <v>4.0443150479902998</v>
      </c>
      <c r="AV458">
        <v>2.6408733600687002</v>
      </c>
      <c r="AW458">
        <v>5.3433153400920004</v>
      </c>
      <c r="AX458">
        <v>4.4038280631101996</v>
      </c>
      <c r="AY458">
        <v>4.2280040224565996</v>
      </c>
      <c r="AZ458">
        <v>3.2909468189594002</v>
      </c>
      <c r="BA458">
        <v>2.7388860933585999</v>
      </c>
      <c r="BB458">
        <v>2.7532570988614999</v>
      </c>
      <c r="BC458">
        <v>2.5644768440677002</v>
      </c>
      <c r="BD458">
        <v>2.8147053887762001</v>
      </c>
      <c r="BE458">
        <v>3.3614649265543002</v>
      </c>
    </row>
    <row r="459" spans="1:57" ht="12.75" x14ac:dyDescent="0.2">
      <c r="A459" s="2" t="s">
        <v>426</v>
      </c>
      <c r="B459" s="2" t="s">
        <v>429</v>
      </c>
      <c r="C459" s="2" t="s">
        <v>298</v>
      </c>
      <c r="D459" s="2" t="s">
        <v>299</v>
      </c>
      <c r="E459">
        <v>1.2679544019722</v>
      </c>
      <c r="F459">
        <v>1.2679544019722</v>
      </c>
      <c r="G459">
        <v>1.2726669352155999</v>
      </c>
      <c r="H459">
        <v>1.4914020605356999</v>
      </c>
      <c r="I459">
        <v>1.5907021349170001</v>
      </c>
      <c r="J459">
        <v>1.6354486347270001</v>
      </c>
      <c r="K459">
        <v>1.4890566491313</v>
      </c>
      <c r="L459">
        <v>1.4147623287571001</v>
      </c>
      <c r="M459">
        <v>1.5262988913711</v>
      </c>
      <c r="N459">
        <v>2.0848632851400999</v>
      </c>
      <c r="O459">
        <v>1.9918193545345</v>
      </c>
      <c r="P459">
        <v>1.9261288754940999</v>
      </c>
      <c r="Q459">
        <v>1.8914466589818</v>
      </c>
      <c r="R459">
        <v>1.8810825358878001</v>
      </c>
      <c r="S459">
        <v>1.1888473928829999</v>
      </c>
      <c r="T459">
        <v>1.3456554403095999</v>
      </c>
      <c r="U459">
        <v>1.3907444582463999</v>
      </c>
      <c r="V459">
        <v>2.1585407571905999</v>
      </c>
      <c r="W459">
        <v>2.3996896820554001</v>
      </c>
      <c r="X459">
        <v>2.6394486401127</v>
      </c>
      <c r="Y459">
        <v>1.5963336740398</v>
      </c>
      <c r="Z459">
        <v>1.4866758101705999</v>
      </c>
      <c r="AA459">
        <v>1.7080640713121</v>
      </c>
      <c r="AB459">
        <v>1.7086477437016001</v>
      </c>
      <c r="AC459">
        <v>1.7386771007933</v>
      </c>
      <c r="AD459">
        <v>1.9327414681018</v>
      </c>
      <c r="AE459">
        <v>2.1927595213302</v>
      </c>
      <c r="AF459">
        <v>2.1526646429480998</v>
      </c>
      <c r="AG459">
        <v>2.243190307241</v>
      </c>
      <c r="AH459">
        <v>2.4413429266272999</v>
      </c>
      <c r="AI459">
        <v>2.8278017260657999</v>
      </c>
      <c r="AJ459">
        <v>2.4209359747721</v>
      </c>
      <c r="AK459">
        <v>2.3846054113694</v>
      </c>
      <c r="AL459">
        <v>2.7323682815602002</v>
      </c>
      <c r="AM459">
        <v>2.1642577457484999</v>
      </c>
      <c r="AN459">
        <v>2.0524752731048999</v>
      </c>
      <c r="AO459">
        <v>1.5867989325489</v>
      </c>
      <c r="AP459">
        <v>1.6393051921463999</v>
      </c>
      <c r="AQ459">
        <v>1.3830744869167999</v>
      </c>
      <c r="AR459">
        <v>1.3490314975697999</v>
      </c>
      <c r="AS459">
        <v>1.5088658291714001</v>
      </c>
      <c r="AT459">
        <v>1.4681706453053001</v>
      </c>
      <c r="AU459">
        <v>1.6453822512062</v>
      </c>
      <c r="AV459">
        <v>1.4847658709903</v>
      </c>
      <c r="AW459">
        <v>1.7360842001822001</v>
      </c>
      <c r="AX459">
        <v>1.6481542380067999</v>
      </c>
      <c r="AY459">
        <v>1.4086923866722001</v>
      </c>
      <c r="AZ459">
        <v>1.3861985024561001</v>
      </c>
      <c r="BA459">
        <v>1.4214528454523001</v>
      </c>
      <c r="BB459">
        <v>1.5815965935509</v>
      </c>
      <c r="BC459">
        <v>1.216333619097</v>
      </c>
      <c r="BD459">
        <v>1.2400194762612</v>
      </c>
      <c r="BE459">
        <v>1.2414975719595001</v>
      </c>
    </row>
    <row r="460" spans="1:57" ht="12.75" x14ac:dyDescent="0.2">
      <c r="A460" s="2" t="s">
        <v>426</v>
      </c>
      <c r="B460" s="2" t="s">
        <v>429</v>
      </c>
      <c r="C460" s="2" t="s">
        <v>300</v>
      </c>
      <c r="D460" s="2" t="s">
        <v>301</v>
      </c>
      <c r="E460">
        <v>3.2397744230251001E-3</v>
      </c>
      <c r="F460">
        <v>3.2397744230251001E-3</v>
      </c>
      <c r="G460">
        <v>3.2397744230251001E-3</v>
      </c>
      <c r="H460">
        <v>3.2397744230251001E-3</v>
      </c>
      <c r="I460">
        <v>3.2397744230251001E-3</v>
      </c>
      <c r="J460">
        <v>3.2397744230251001E-3</v>
      </c>
      <c r="K460">
        <v>3.2397744230251001E-3</v>
      </c>
      <c r="L460">
        <v>3.2397744230251001E-3</v>
      </c>
      <c r="M460">
        <v>3.2397744230251001E-3</v>
      </c>
      <c r="N460">
        <v>3.2397744230251001E-3</v>
      </c>
      <c r="O460">
        <v>3.2397744230251001E-3</v>
      </c>
      <c r="P460">
        <v>3.2886052585414998E-3</v>
      </c>
      <c r="Q460">
        <v>3.2650591588455E-3</v>
      </c>
      <c r="R460">
        <v>3.3895951759896001E-3</v>
      </c>
      <c r="S460">
        <v>3.7487228714314E-3</v>
      </c>
      <c r="T460">
        <v>3.0334479990180999E-3</v>
      </c>
      <c r="U460">
        <v>3.3067460883093001E-3</v>
      </c>
      <c r="V460">
        <v>3.4665048843383001E-3</v>
      </c>
      <c r="W460">
        <v>3.3179993105337999E-3</v>
      </c>
      <c r="X460">
        <v>3.4648935906340999E-3</v>
      </c>
      <c r="Y460">
        <v>3.5015212378247001E-3</v>
      </c>
      <c r="Z460">
        <v>3.4754220750891E-3</v>
      </c>
      <c r="AA460">
        <v>3.1765121882763002E-3</v>
      </c>
      <c r="AB460">
        <v>3.2509579514359002E-3</v>
      </c>
      <c r="AC460">
        <v>4.8656016106687003E-3</v>
      </c>
      <c r="AD460">
        <v>3.6978167652942E-3</v>
      </c>
      <c r="AE460">
        <v>3.4403871641103E-3</v>
      </c>
      <c r="AF460">
        <v>2.8375347286475E-3</v>
      </c>
      <c r="AG460">
        <v>2.4418269979490999E-3</v>
      </c>
      <c r="AH460">
        <v>4.5011667809685997E-3</v>
      </c>
      <c r="AI460">
        <v>3.1684931122589999E-3</v>
      </c>
      <c r="AJ460">
        <v>3.1186432590478001E-3</v>
      </c>
      <c r="AK460">
        <v>8.2722285410110003E-4</v>
      </c>
      <c r="AL460">
        <v>9.2479183068740005E-4</v>
      </c>
      <c r="AM460">
        <v>1.0538228266300999E-3</v>
      </c>
      <c r="AN460">
        <v>1.8487797251376E-3</v>
      </c>
      <c r="AO460">
        <v>1.8031354721060001E-3</v>
      </c>
      <c r="AP460">
        <v>1.3488406648628E-3</v>
      </c>
      <c r="AQ460">
        <v>1.3855320969517E-3</v>
      </c>
      <c r="AR460">
        <v>1.7685700088922E-3</v>
      </c>
      <c r="AS460">
        <v>1.3729501093845001E-3</v>
      </c>
      <c r="AT460">
        <v>1.164658764981E-3</v>
      </c>
      <c r="AU460">
        <v>1.1603862908620001E-3</v>
      </c>
      <c r="AV460">
        <v>5.5067036442696003E-4</v>
      </c>
      <c r="AW460">
        <v>6.4610557064124E-4</v>
      </c>
      <c r="AX460">
        <v>7.7599956180880996E-4</v>
      </c>
      <c r="AY460">
        <v>7.4289852450028996E-4</v>
      </c>
      <c r="AZ460">
        <v>7.7663874678752999E-4</v>
      </c>
      <c r="BA460">
        <v>6.9988203448817E-4</v>
      </c>
      <c r="BB460">
        <v>7.2972115328013003E-4</v>
      </c>
      <c r="BC460">
        <v>7.4644426980789995E-4</v>
      </c>
      <c r="BD460">
        <v>7.4053321140772003E-4</v>
      </c>
      <c r="BE460">
        <v>7.3472549760595003E-4</v>
      </c>
    </row>
    <row r="461" spans="1:57" ht="12.75" x14ac:dyDescent="0.2">
      <c r="A461" s="2" t="s">
        <v>426</v>
      </c>
      <c r="B461" s="2" t="s">
        <v>429</v>
      </c>
      <c r="C461" s="2" t="s">
        <v>302</v>
      </c>
      <c r="D461" s="2" t="s">
        <v>303</v>
      </c>
      <c r="E461">
        <v>2.5667729243799E-6</v>
      </c>
      <c r="F461">
        <v>2.5667729243799E-6</v>
      </c>
      <c r="G461">
        <v>2.5630172528827999E-6</v>
      </c>
      <c r="H461">
        <v>5.1251009851530003E-6</v>
      </c>
      <c r="I461">
        <v>5.1249340501444E-6</v>
      </c>
      <c r="J461">
        <v>5.1251009851530003E-6</v>
      </c>
      <c r="K461">
        <v>2.5629337754862002E-6</v>
      </c>
      <c r="L461">
        <v>2.5630172528827999E-6</v>
      </c>
      <c r="M461">
        <v>2.5631007104948001E-6</v>
      </c>
      <c r="N461">
        <v>2.5631007104948001E-6</v>
      </c>
      <c r="O461">
        <v>2.0498400878906001E-5</v>
      </c>
      <c r="P461">
        <v>1.7935799560547E-5</v>
      </c>
      <c r="Q461">
        <v>1.7935799560547E-5</v>
      </c>
      <c r="R461">
        <v>1.7935799560547E-5</v>
      </c>
      <c r="S461">
        <v>1.7935799560547E-5</v>
      </c>
      <c r="T461">
        <v>2.0498400878906001E-5</v>
      </c>
      <c r="U461">
        <v>1.7935799560547E-5</v>
      </c>
      <c r="V461">
        <v>1.5373800659180001E-5</v>
      </c>
      <c r="W461">
        <v>7.6871997070312002E-6</v>
      </c>
      <c r="X461">
        <v>1.0249200439453E-5</v>
      </c>
      <c r="Y461">
        <v>1.1395616445439001E-2</v>
      </c>
      <c r="Z461">
        <v>1.2658095249706999E-2</v>
      </c>
      <c r="AA461">
        <v>1.3409432345469E-2</v>
      </c>
      <c r="AB461">
        <v>1.3662441069062999E-2</v>
      </c>
      <c r="AC461">
        <v>2.0612705612344E-2</v>
      </c>
      <c r="AD461">
        <v>1.3156424559531E-2</v>
      </c>
      <c r="AE461">
        <v>1.6252383982188E-2</v>
      </c>
      <c r="AF461">
        <v>5.1017226440000001E-2</v>
      </c>
      <c r="AG461">
        <v>0.71298292254703</v>
      </c>
      <c r="AH461">
        <v>0.13477261957716999</v>
      </c>
      <c r="AI461">
        <v>0.29529493232156001</v>
      </c>
      <c r="AJ461">
        <v>0.14380104483</v>
      </c>
      <c r="AK461">
        <v>0.19254859577023001</v>
      </c>
      <c r="AL461">
        <v>0.16226890013202999</v>
      </c>
      <c r="AM461">
        <v>0.22490791964517001</v>
      </c>
      <c r="AN461">
        <v>0.64075835887650001</v>
      </c>
      <c r="AO461">
        <v>0.80198916088983996</v>
      </c>
      <c r="AP461">
        <v>0.49681768800103998</v>
      </c>
      <c r="AQ461">
        <v>0.80254176563924995</v>
      </c>
      <c r="AR461">
        <v>0.20481336358072</v>
      </c>
      <c r="AS461">
        <v>6.2230321996437001E-2</v>
      </c>
      <c r="AT461">
        <v>5.6782694739420998E-2</v>
      </c>
      <c r="AU461">
        <v>0.10565979669873</v>
      </c>
      <c r="AV461">
        <v>0.1097002830773</v>
      </c>
      <c r="AW461">
        <v>0.67586151361033997</v>
      </c>
      <c r="AX461">
        <v>0.37064416114079002</v>
      </c>
      <c r="AY461">
        <v>0.40052895931832</v>
      </c>
      <c r="AZ461">
        <v>0.24055490981000999</v>
      </c>
      <c r="BA461">
        <v>0.31630742562058001</v>
      </c>
      <c r="BB461">
        <v>0.30939564456521002</v>
      </c>
      <c r="BC461">
        <v>0.28987004855053</v>
      </c>
      <c r="BD461">
        <v>0.30756990808625001</v>
      </c>
      <c r="BE461">
        <v>0.33621310755242001</v>
      </c>
    </row>
    <row r="462" spans="1:57" ht="12.75" x14ac:dyDescent="0.2">
      <c r="A462" s="2" t="s">
        <v>426</v>
      </c>
      <c r="B462" s="2" t="s">
        <v>429</v>
      </c>
      <c r="C462" s="2" t="s">
        <v>304</v>
      </c>
      <c r="D462" s="2" t="s">
        <v>305</v>
      </c>
      <c r="E462">
        <v>15.665884418477001</v>
      </c>
      <c r="F462">
        <v>17.005383690306999</v>
      </c>
      <c r="G462">
        <v>14.8303340952</v>
      </c>
      <c r="H462">
        <v>17.111835701642999</v>
      </c>
      <c r="I462">
        <v>16.463882966311001</v>
      </c>
      <c r="J462">
        <v>16.786884678067999</v>
      </c>
      <c r="K462">
        <v>18.082557455901</v>
      </c>
      <c r="L462">
        <v>19.242559968039</v>
      </c>
      <c r="M462">
        <v>21.984634825354</v>
      </c>
      <c r="N462">
        <v>20.013013616569001</v>
      </c>
      <c r="O462">
        <v>21.573655213055002</v>
      </c>
      <c r="P462">
        <v>18.447252864277999</v>
      </c>
      <c r="Q462">
        <v>18.396299294041</v>
      </c>
      <c r="R462">
        <v>18.829242488725999</v>
      </c>
      <c r="S462">
        <v>18.240076488991999</v>
      </c>
      <c r="T462">
        <v>18.035494124997001</v>
      </c>
      <c r="U462">
        <v>17.879729047512999</v>
      </c>
      <c r="V462">
        <v>18.318258952868</v>
      </c>
      <c r="W462">
        <v>18.325772351367</v>
      </c>
      <c r="X462">
        <v>17.397522516786999</v>
      </c>
      <c r="Y462">
        <v>14.996764593949999</v>
      </c>
      <c r="Z462">
        <v>11.726622670729</v>
      </c>
      <c r="AA462">
        <v>11.983153246788</v>
      </c>
      <c r="AB462">
        <v>12.956635381002</v>
      </c>
      <c r="AC462">
        <v>15.675434294237</v>
      </c>
      <c r="AD462">
        <v>18.555792689187001</v>
      </c>
      <c r="AE462">
        <v>19.109458579776</v>
      </c>
      <c r="AF462">
        <v>18.551823333430999</v>
      </c>
      <c r="AG462">
        <v>17.215954124987</v>
      </c>
      <c r="AH462">
        <v>16.469222997343</v>
      </c>
      <c r="AI462">
        <v>15.691036944806999</v>
      </c>
      <c r="AJ462">
        <v>14.607523414666</v>
      </c>
      <c r="AK462">
        <v>13.195411540978</v>
      </c>
      <c r="AL462">
        <v>14.198575611044999</v>
      </c>
      <c r="AM462">
        <v>12.361054315451</v>
      </c>
      <c r="AN462">
        <v>10.904121235254999</v>
      </c>
      <c r="AO462">
        <v>11.466816425434001</v>
      </c>
      <c r="AP462">
        <v>12.878058628886</v>
      </c>
      <c r="AQ462">
        <v>12.367345924068999</v>
      </c>
      <c r="AR462">
        <v>10.370675668981001</v>
      </c>
      <c r="AS462">
        <v>11.522139035039</v>
      </c>
      <c r="AT462">
        <v>11.830580730864</v>
      </c>
      <c r="AU462">
        <v>11.635673636779</v>
      </c>
      <c r="AV462">
        <v>11.445633573711</v>
      </c>
      <c r="AW462">
        <v>11.140994239797999</v>
      </c>
      <c r="AX462">
        <v>12.061746860494999</v>
      </c>
      <c r="AY462">
        <v>11.506104006792</v>
      </c>
      <c r="AZ462">
        <v>11.54601925251</v>
      </c>
      <c r="BA462">
        <v>11.510874762035</v>
      </c>
      <c r="BB462">
        <v>11.783841221289</v>
      </c>
      <c r="BC462">
        <v>11.054392576565</v>
      </c>
      <c r="BD462">
        <v>11.46522977283</v>
      </c>
      <c r="BE462">
        <v>10.666513228181</v>
      </c>
    </row>
    <row r="463" spans="1:57" ht="12.75" x14ac:dyDescent="0.2">
      <c r="A463" s="2" t="s">
        <v>426</v>
      </c>
      <c r="B463" s="2" t="s">
        <v>429</v>
      </c>
      <c r="C463" s="2" t="s">
        <v>306</v>
      </c>
      <c r="D463" s="2" t="s">
        <v>307</v>
      </c>
      <c r="E463">
        <v>2.4084012579280001E-4</v>
      </c>
      <c r="F463">
        <v>2.4084530514679E-4</v>
      </c>
      <c r="G463">
        <v>2.4051735454440001E-4</v>
      </c>
      <c r="H463">
        <v>2.3322885446161001E-4</v>
      </c>
      <c r="I463">
        <v>2.2261495006122001E-4</v>
      </c>
      <c r="J463">
        <v>2.1200767664739001E-4</v>
      </c>
      <c r="K463">
        <v>2.0677221159545999E-4</v>
      </c>
      <c r="L463">
        <v>2.0909565567819001E-4</v>
      </c>
      <c r="M463">
        <v>2.2081567276610001E-4</v>
      </c>
      <c r="N463">
        <v>2.168616444925E-4</v>
      </c>
      <c r="O463">
        <v>2.1856715073283E-4</v>
      </c>
      <c r="P463">
        <v>2.1731509666518E-4</v>
      </c>
      <c r="Q463">
        <v>2.1924551216291E-4</v>
      </c>
      <c r="R463">
        <v>2.20232837702E-4</v>
      </c>
      <c r="S463">
        <v>2.2624423989158E-4</v>
      </c>
      <c r="T463">
        <v>2.2796535784939999E-4</v>
      </c>
      <c r="U463">
        <v>2.2111272507948E-4</v>
      </c>
      <c r="V463">
        <v>2.1263890027606999E-4</v>
      </c>
      <c r="W463">
        <v>2.0790073711237999E-4</v>
      </c>
      <c r="X463">
        <v>1.939514181462E-4</v>
      </c>
      <c r="Y463">
        <v>1.8743357500482E-4</v>
      </c>
      <c r="Z463">
        <v>3.1625455386746998E-4</v>
      </c>
      <c r="AA463">
        <v>1.6632715777701001E-4</v>
      </c>
      <c r="AB463">
        <v>3.6764212816467001E-4</v>
      </c>
      <c r="AC463">
        <v>2.7140110620062999E-4</v>
      </c>
      <c r="AD463">
        <v>1.5035778529666E-4</v>
      </c>
      <c r="AE463">
        <v>1.4363410925663999E-4</v>
      </c>
      <c r="AF463">
        <v>1.7580362512131001E-4</v>
      </c>
      <c r="AG463">
        <v>1.2851333432062001E-4</v>
      </c>
      <c r="AH463">
        <v>6.9235099740354997E-5</v>
      </c>
      <c r="AI463">
        <v>2.47420628801E-5</v>
      </c>
      <c r="AJ463">
        <v>3.1867057306389002E-6</v>
      </c>
      <c r="AK463">
        <v>3.1010400277591999E-6</v>
      </c>
      <c r="AL463">
        <v>3.2185309429628998E-6</v>
      </c>
      <c r="AM463">
        <v>3.2683396693024999E-6</v>
      </c>
      <c r="AN463">
        <v>3.2110231509554E-6</v>
      </c>
      <c r="AO463">
        <v>3.1932490896388999E-6</v>
      </c>
      <c r="AP463">
        <v>3.1708657192802E-6</v>
      </c>
      <c r="AQ463">
        <v>6.2333760126314997E-3</v>
      </c>
      <c r="AR463">
        <v>5.9832495512981004E-3</v>
      </c>
      <c r="AS463">
        <v>5.8879524663504003E-3</v>
      </c>
      <c r="AT463">
        <v>6.0301472419204997E-3</v>
      </c>
      <c r="AU463">
        <v>6.9748147813278004E-3</v>
      </c>
      <c r="AV463">
        <v>8.1707479854718004E-3</v>
      </c>
      <c r="AW463">
        <v>2.2059730451436002E-3</v>
      </c>
      <c r="AX463">
        <v>2.4496782517577E-3</v>
      </c>
      <c r="AY463">
        <v>2.3992802742193002E-3</v>
      </c>
      <c r="AZ463">
        <v>2.3587771538499998E-3</v>
      </c>
      <c r="BA463">
        <v>2.5393435959086001E-3</v>
      </c>
      <c r="BB463">
        <v>2.7888536841363001E-3</v>
      </c>
      <c r="BC463">
        <v>2.7230778870391001E-3</v>
      </c>
      <c r="BD463">
        <v>3.3630199203287998E-3</v>
      </c>
      <c r="BE463">
        <v>3.0430784431630001E-3</v>
      </c>
    </row>
    <row r="464" spans="1:57" ht="12.75" x14ac:dyDescent="0.2">
      <c r="A464" s="2" t="s">
        <v>426</v>
      </c>
      <c r="B464" s="2" t="s">
        <v>429</v>
      </c>
      <c r="C464" s="2" t="s">
        <v>308</v>
      </c>
      <c r="D464" s="2" t="s">
        <v>309</v>
      </c>
      <c r="E464">
        <v>1.7126899754064999</v>
      </c>
      <c r="F464">
        <v>1.7126899754064999</v>
      </c>
      <c r="G464">
        <v>1.9177658164872999</v>
      </c>
      <c r="H464">
        <v>2.1590427464816999</v>
      </c>
      <c r="I464">
        <v>2.4227487238116998</v>
      </c>
      <c r="J464">
        <v>2.7243216936670001</v>
      </c>
      <c r="K464">
        <v>1.9369627323323</v>
      </c>
      <c r="L464">
        <v>2.0398492192814</v>
      </c>
      <c r="M464">
        <v>2.9674057269852998</v>
      </c>
      <c r="N464">
        <v>3.1158905395916001</v>
      </c>
      <c r="O464">
        <v>3.3332547531764001</v>
      </c>
      <c r="P464">
        <v>3.3441086115343999</v>
      </c>
      <c r="Q464">
        <v>3.6369201671603002</v>
      </c>
      <c r="R464">
        <v>3.7415347508683001</v>
      </c>
      <c r="S464">
        <v>3.7522238606029998</v>
      </c>
      <c r="T464">
        <v>3.8581170017441</v>
      </c>
      <c r="U464">
        <v>3.8592945534069001</v>
      </c>
      <c r="V464">
        <v>3.8601439198696998</v>
      </c>
      <c r="W464">
        <v>3.8610760185150999</v>
      </c>
      <c r="X464">
        <v>3.9570468156472001</v>
      </c>
      <c r="Y464">
        <v>3.9568301885763</v>
      </c>
      <c r="Z464">
        <v>4.6259335480640003</v>
      </c>
      <c r="AA464">
        <v>2.4122403004496</v>
      </c>
      <c r="AB464">
        <v>1.9684249709282999</v>
      </c>
      <c r="AC464">
        <v>1.4625540043228999</v>
      </c>
      <c r="AD464">
        <v>1.0685070619079</v>
      </c>
      <c r="AE464">
        <v>0.46410234574446002</v>
      </c>
      <c r="AF464">
        <v>0.42516294080112998</v>
      </c>
      <c r="AG464">
        <v>0.38494122746009002</v>
      </c>
      <c r="AH464">
        <v>0.30118710296585</v>
      </c>
      <c r="AI464">
        <v>0.32507675041680001</v>
      </c>
      <c r="AJ464">
        <v>0.35320101860771003</v>
      </c>
      <c r="AK464">
        <v>0.34347287263955001</v>
      </c>
      <c r="AL464">
        <v>0.35167416908479998</v>
      </c>
      <c r="AM464">
        <v>0.36683634109308</v>
      </c>
      <c r="AN464">
        <v>0.38967103079178</v>
      </c>
      <c r="AO464">
        <v>0.38529819835827001</v>
      </c>
      <c r="AP464">
        <v>0.34335758477426997</v>
      </c>
      <c r="AQ464">
        <v>0.36317028804635998</v>
      </c>
      <c r="AR464">
        <v>0.30320462314786001</v>
      </c>
      <c r="AS464">
        <v>0.30511377004776002</v>
      </c>
      <c r="AT464">
        <v>0.31666562300029999</v>
      </c>
      <c r="AU464">
        <v>0.32151068941590999</v>
      </c>
      <c r="AV464">
        <v>0.33892596670392</v>
      </c>
      <c r="AW464">
        <v>0.33755714950016003</v>
      </c>
      <c r="AX464">
        <v>0.34360182616075002</v>
      </c>
      <c r="AY464">
        <v>0.38225188429280998</v>
      </c>
      <c r="AZ464">
        <v>0.28507311463932</v>
      </c>
      <c r="BA464">
        <v>0.24278611004211001</v>
      </c>
      <c r="BB464">
        <v>0.26087659116646</v>
      </c>
      <c r="BC464">
        <v>0.24947646350395</v>
      </c>
      <c r="BD464">
        <v>0.25767228116057</v>
      </c>
      <c r="BE464">
        <v>0.23201668770604</v>
      </c>
    </row>
    <row r="465" spans="1:57" ht="12.75" x14ac:dyDescent="0.2">
      <c r="A465" s="2" t="s">
        <v>426</v>
      </c>
      <c r="B465" s="2" t="s">
        <v>429</v>
      </c>
      <c r="C465" s="2" t="s">
        <v>310</v>
      </c>
      <c r="D465" s="2" t="s">
        <v>311</v>
      </c>
      <c r="E465">
        <v>1.178070159942</v>
      </c>
      <c r="F465">
        <v>1.2905505447028001</v>
      </c>
      <c r="G465">
        <v>1.3501041951717001</v>
      </c>
      <c r="H465">
        <v>1.4530346103294001</v>
      </c>
      <c r="I465">
        <v>1.2946204855301</v>
      </c>
      <c r="J465">
        <v>1.2709127401596001</v>
      </c>
      <c r="K465">
        <v>1.2722502488444001</v>
      </c>
      <c r="L465">
        <v>1.2037507135803001</v>
      </c>
      <c r="M465">
        <v>1.3702622942914999</v>
      </c>
      <c r="N465">
        <v>1.3535928501406</v>
      </c>
      <c r="O465">
        <v>1.3930288620339999</v>
      </c>
      <c r="P465">
        <v>1.6199552969275</v>
      </c>
      <c r="Q465">
        <v>1.5261508744854999</v>
      </c>
      <c r="R465">
        <v>1.7587640382559999</v>
      </c>
      <c r="S465">
        <v>1.3943078124053001</v>
      </c>
      <c r="T465">
        <v>1.1924604215904</v>
      </c>
      <c r="U465">
        <v>1.4602628189697</v>
      </c>
      <c r="V465">
        <v>1.3322742903214999</v>
      </c>
      <c r="W465">
        <v>1.4753505430375</v>
      </c>
      <c r="X465">
        <v>1.8136913688819001</v>
      </c>
      <c r="Y465">
        <v>1.6425819523434</v>
      </c>
      <c r="Z465">
        <v>1.4806148291584</v>
      </c>
      <c r="AA465">
        <v>1.6214767441775</v>
      </c>
      <c r="AB465">
        <v>1.8328143198921001</v>
      </c>
      <c r="AC465">
        <v>2.4599893823087</v>
      </c>
      <c r="AD465">
        <v>2.6589333301817999</v>
      </c>
      <c r="AE465">
        <v>2.5764025483755999</v>
      </c>
      <c r="AF465">
        <v>2.7437759424035</v>
      </c>
      <c r="AG465">
        <v>2.3412985210072002</v>
      </c>
      <c r="AH465">
        <v>2.7326495232594001</v>
      </c>
      <c r="AI465">
        <v>2.4364370714685002</v>
      </c>
      <c r="AJ465">
        <v>2.4356472167932002</v>
      </c>
      <c r="AK465">
        <v>2.2262514204546999</v>
      </c>
      <c r="AL465">
        <v>2.6182650097128</v>
      </c>
      <c r="AM465">
        <v>2.3678994733519998</v>
      </c>
      <c r="AN465">
        <v>2.6637446909065998</v>
      </c>
      <c r="AO465">
        <v>2.3199523798812001</v>
      </c>
      <c r="AP465">
        <v>2.4212568895319002</v>
      </c>
      <c r="AQ465">
        <v>2.8006442539584002</v>
      </c>
      <c r="AR465">
        <v>2.6652706340577001</v>
      </c>
      <c r="AS465">
        <v>2.2630852731852</v>
      </c>
      <c r="AT465">
        <v>1.9201262840790001</v>
      </c>
      <c r="AU465">
        <v>2.0568275418496</v>
      </c>
      <c r="AV465">
        <v>2.9662416911468998</v>
      </c>
      <c r="AW465">
        <v>2.2059900019922001</v>
      </c>
      <c r="AX465">
        <v>2.6061590300255002</v>
      </c>
      <c r="AY465">
        <v>2.7613768696904999</v>
      </c>
      <c r="AZ465">
        <v>2.6039943081771</v>
      </c>
      <c r="BA465">
        <v>2.3361981794908999</v>
      </c>
      <c r="BB465">
        <v>2.1946114823759002</v>
      </c>
      <c r="BC465">
        <v>2.0611817867522002</v>
      </c>
      <c r="BD465">
        <v>2.0972125147425</v>
      </c>
      <c r="BE465">
        <v>2.2691421802064999</v>
      </c>
    </row>
    <row r="466" spans="1:57" ht="12.75" x14ac:dyDescent="0.2">
      <c r="A466" s="2" t="s">
        <v>426</v>
      </c>
      <c r="B466" s="2" t="s">
        <v>429</v>
      </c>
      <c r="C466" s="2" t="s">
        <v>312</v>
      </c>
      <c r="D466" s="2" t="s">
        <v>313</v>
      </c>
      <c r="E466">
        <v>2.2231972342016001E-2</v>
      </c>
      <c r="F466">
        <v>2.2231972342016001E-2</v>
      </c>
      <c r="G466">
        <v>2.8583432209157E-2</v>
      </c>
      <c r="H466">
        <v>2.8583449401351001E-2</v>
      </c>
      <c r="I466">
        <v>2.8583399804153E-2</v>
      </c>
      <c r="J466">
        <v>2.8583423156553999E-2</v>
      </c>
      <c r="K466">
        <v>2.8583431916451001E-2</v>
      </c>
      <c r="L466">
        <v>3.4934934763983003E-2</v>
      </c>
      <c r="M466">
        <v>4.1288125600559999E-2</v>
      </c>
      <c r="N466">
        <v>4.4465730513081003E-2</v>
      </c>
      <c r="O466">
        <v>4.4466643391137997E-2</v>
      </c>
      <c r="P466">
        <v>2.5407737977228999E-2</v>
      </c>
      <c r="Q466">
        <v>2.2232937701989999E-2</v>
      </c>
      <c r="R466">
        <v>1.5879777033621E-2</v>
      </c>
      <c r="S466">
        <v>1.9057151243969998E-2</v>
      </c>
      <c r="T466">
        <v>1.5878817847393999E-2</v>
      </c>
      <c r="U466">
        <v>1.5878863580195E-2</v>
      </c>
      <c r="V466">
        <v>1.9055397120466E-2</v>
      </c>
      <c r="W466">
        <v>2.5406869026698E-2</v>
      </c>
      <c r="X466">
        <v>2.2231159734484002E-2</v>
      </c>
      <c r="Y466">
        <v>2.5406891114297E-2</v>
      </c>
      <c r="Z466">
        <v>2.2231132552582002E-2</v>
      </c>
      <c r="AA466">
        <v>2.5406831035703001E-2</v>
      </c>
      <c r="AB466">
        <v>1.9055334711064E-2</v>
      </c>
      <c r="AC466">
        <v>2.4061999999999999E-7</v>
      </c>
      <c r="AD466">
        <v>1.8904350134277999E-7</v>
      </c>
      <c r="AE466">
        <v>1.3915360424804999E-7</v>
      </c>
      <c r="AF466">
        <v>1.3198620190429999E-7</v>
      </c>
      <c r="AG466">
        <v>1.0814220056152001E-7</v>
      </c>
      <c r="AH466">
        <v>7.9273799194335998E-8</v>
      </c>
      <c r="AI466">
        <v>7.3336299804687006E-8</v>
      </c>
      <c r="AJ466">
        <v>7.2785798645020006E-8</v>
      </c>
      <c r="AK466">
        <v>7.080659765625E-8</v>
      </c>
      <c r="AL466">
        <v>5.7151199127197999E-8</v>
      </c>
      <c r="AM466">
        <v>4.0837300872801999E-8</v>
      </c>
      <c r="AN466">
        <v>2.3223499664306E-8</v>
      </c>
    </row>
    <row r="467" spans="1:57" ht="12.75" x14ac:dyDescent="0.2">
      <c r="A467" s="2" t="s">
        <v>426</v>
      </c>
      <c r="B467" s="2" t="s">
        <v>429</v>
      </c>
      <c r="C467" s="2" t="s">
        <v>314</v>
      </c>
      <c r="D467" s="2" t="s">
        <v>315</v>
      </c>
      <c r="E467">
        <v>5.2162241393836001E-10</v>
      </c>
      <c r="F467">
        <v>5.2162241393836001E-10</v>
      </c>
      <c r="G467">
        <v>5.2163476796948997E-11</v>
      </c>
      <c r="H467">
        <v>6.2595678297149004E-11</v>
      </c>
      <c r="I467">
        <v>4.1728802225115001E-11</v>
      </c>
      <c r="J467">
        <v>6.2595678297149004E-11</v>
      </c>
      <c r="K467">
        <v>4.1728802225115001E-11</v>
      </c>
      <c r="L467">
        <v>5.2163476796948997E-11</v>
      </c>
      <c r="M467">
        <v>6.2595678297149004E-11</v>
      </c>
      <c r="N467">
        <v>6.2595678297149004E-11</v>
      </c>
      <c r="AM467">
        <v>3.6821287956017E-9</v>
      </c>
      <c r="AN467">
        <v>2.6978352381588999E-8</v>
      </c>
      <c r="AO467">
        <v>2.6979232748009999E-8</v>
      </c>
      <c r="AP467">
        <v>2.1404635267470001E-8</v>
      </c>
      <c r="AQ467">
        <v>2.4238276631215001E-8</v>
      </c>
      <c r="AR467">
        <v>1.7217510229663E-8</v>
      </c>
      <c r="AS467">
        <v>2.1922068112870999E-8</v>
      </c>
      <c r="AT467">
        <v>2.0003347316846E-8</v>
      </c>
      <c r="AU467">
        <v>2.3194851044846E-8</v>
      </c>
      <c r="AV467">
        <v>2.9163816139288E-8</v>
      </c>
      <c r="AW467">
        <v>2.4757425609555999E-8</v>
      </c>
      <c r="AX467">
        <v>1.4022716251332E-8</v>
      </c>
      <c r="AY467">
        <v>2.9097456325620001E-8</v>
      </c>
      <c r="AZ467">
        <v>2.9857865633394001E-8</v>
      </c>
      <c r="BA467">
        <v>2.8425729797855001E-8</v>
      </c>
      <c r="BB467">
        <v>2.9080188415797998E-8</v>
      </c>
      <c r="BC467">
        <v>3.1311092619928999E-8</v>
      </c>
      <c r="BD467">
        <v>3.4768767893649002E-8</v>
      </c>
      <c r="BE467">
        <v>3.8608273288841003E-8</v>
      </c>
    </row>
    <row r="468" spans="1:57" ht="12.75" x14ac:dyDescent="0.2">
      <c r="A468" s="2" t="s">
        <v>426</v>
      </c>
      <c r="B468" s="2" t="s">
        <v>429</v>
      </c>
      <c r="C468" s="2" t="s">
        <v>316</v>
      </c>
      <c r="D468" s="2" t="s">
        <v>317</v>
      </c>
      <c r="E468">
        <v>12.239899500825</v>
      </c>
      <c r="F468">
        <v>15.838434000825</v>
      </c>
      <c r="G468">
        <v>19.298625524157998</v>
      </c>
      <c r="H468">
        <v>20.911185987947999</v>
      </c>
      <c r="I468">
        <v>17.395322159698999</v>
      </c>
      <c r="J468">
        <v>14.617009905602</v>
      </c>
      <c r="K468">
        <v>15.303316541972</v>
      </c>
      <c r="L468">
        <v>12.535595749908</v>
      </c>
      <c r="M468">
        <v>14.733236663768</v>
      </c>
      <c r="N468">
        <v>10.88235884507</v>
      </c>
      <c r="O468">
        <v>7.2400202430676002</v>
      </c>
      <c r="P468">
        <v>3.2098327268717002</v>
      </c>
      <c r="Q468">
        <v>3.3153587284041</v>
      </c>
      <c r="R468">
        <v>1.7247444646075001</v>
      </c>
      <c r="S468">
        <v>5.4344230384334002</v>
      </c>
      <c r="T468">
        <v>4.3108168258232</v>
      </c>
      <c r="U468">
        <v>4.3890105485320001</v>
      </c>
      <c r="V468">
        <v>4.5914210168249996</v>
      </c>
      <c r="W468">
        <v>4.8709041601232999</v>
      </c>
      <c r="X468">
        <v>4.7313297197416997</v>
      </c>
      <c r="Y468">
        <v>5.1497630287345997</v>
      </c>
      <c r="Z468">
        <v>6.0567662144833001</v>
      </c>
      <c r="AA468">
        <v>6.4970276659374999</v>
      </c>
      <c r="AB468">
        <v>6.4739966716905002</v>
      </c>
      <c r="AC468">
        <v>6.3919071537279004</v>
      </c>
      <c r="AD468">
        <v>6.2097716501453002</v>
      </c>
      <c r="AE468">
        <v>7.5907993135855003</v>
      </c>
      <c r="AF468">
        <v>11.404233971349999</v>
      </c>
      <c r="AG468">
        <v>12.223814024694001</v>
      </c>
      <c r="AH468">
        <v>14.727899225143</v>
      </c>
      <c r="AI468">
        <v>13.302022447902999</v>
      </c>
      <c r="AJ468">
        <v>12.350323043901</v>
      </c>
      <c r="AK468">
        <v>12.560879974209</v>
      </c>
      <c r="AL468">
        <v>14.371089318327</v>
      </c>
      <c r="AM468">
        <v>15.539723577999</v>
      </c>
      <c r="AN468">
        <v>16.638722244132001</v>
      </c>
      <c r="AO468">
        <v>18.888504224826001</v>
      </c>
      <c r="AP468">
        <v>20.978494361157999</v>
      </c>
      <c r="AQ468">
        <v>21.176229217313999</v>
      </c>
      <c r="AR468">
        <v>22.463917442791999</v>
      </c>
      <c r="AS468">
        <v>26.367806273986002</v>
      </c>
      <c r="AT468">
        <v>33.045664614004998</v>
      </c>
      <c r="AU468">
        <v>32.714287258638997</v>
      </c>
      <c r="AV468">
        <v>32.580760144171002</v>
      </c>
      <c r="AW468">
        <v>32.447836917982002</v>
      </c>
      <c r="AX468">
        <v>33.162446396699998</v>
      </c>
      <c r="AY468">
        <v>33.199019023477</v>
      </c>
      <c r="AZ468">
        <v>32.954826819358999</v>
      </c>
      <c r="BA468">
        <v>32.948775935307999</v>
      </c>
      <c r="BB468">
        <v>33.048508872280003</v>
      </c>
      <c r="BC468">
        <v>33.104994972143999</v>
      </c>
      <c r="BD468">
        <v>34.250144012131997</v>
      </c>
      <c r="BE468">
        <v>31.730948287884001</v>
      </c>
    </row>
    <row r="469" spans="1:57" ht="12.75" x14ac:dyDescent="0.2">
      <c r="A469" s="2" t="s">
        <v>426</v>
      </c>
      <c r="B469" s="2" t="s">
        <v>429</v>
      </c>
      <c r="C469" s="2" t="s">
        <v>318</v>
      </c>
      <c r="D469" s="2" t="s">
        <v>319</v>
      </c>
      <c r="E469">
        <v>5.5537159032968998E-3</v>
      </c>
      <c r="F469">
        <v>5.5537159032968998E-3</v>
      </c>
      <c r="G469">
        <v>5.7220124227175002E-3</v>
      </c>
      <c r="H469">
        <v>5.7220071321762E-3</v>
      </c>
      <c r="I469">
        <v>6.3951854056360996E-3</v>
      </c>
      <c r="J469">
        <v>5.5537144438323003E-3</v>
      </c>
      <c r="K469">
        <v>5.5537144666358996E-3</v>
      </c>
      <c r="L469">
        <v>5.7219960265958002E-3</v>
      </c>
      <c r="M469">
        <v>5.8903020459643999E-3</v>
      </c>
      <c r="N469">
        <v>6.7317744216192996E-3</v>
      </c>
      <c r="O469">
        <v>7.5732497161970997E-3</v>
      </c>
      <c r="P469">
        <v>2.5404053970621001E-3</v>
      </c>
      <c r="Q469">
        <v>1.2909818300623E-8</v>
      </c>
      <c r="R469">
        <v>1.8370150668913998E-8</v>
      </c>
      <c r="S469">
        <v>1.6919802275856001E-8</v>
      </c>
      <c r="T469">
        <v>1.5733985001207001E-8</v>
      </c>
      <c r="U469">
        <v>3.3443880522566997E-8</v>
      </c>
      <c r="V469">
        <v>5.1551949680697002E-8</v>
      </c>
      <c r="W469">
        <v>5.633906827024E-8</v>
      </c>
      <c r="X469">
        <v>4.9915668239264998E-8</v>
      </c>
      <c r="Y469">
        <v>2.4247101865801001E-8</v>
      </c>
      <c r="Z469">
        <v>3.4574475324114998E-8</v>
      </c>
      <c r="AA469">
        <v>1.9626839986380001E-8</v>
      </c>
      <c r="AB469">
        <v>2.3047103105731001E-8</v>
      </c>
      <c r="AC469">
        <v>2.2734842253735999E-8</v>
      </c>
      <c r="AD469">
        <v>2.1956217499698999E-8</v>
      </c>
      <c r="AE469">
        <v>2.1015109659806E-8</v>
      </c>
      <c r="AF469">
        <v>1.9507192992408E-8</v>
      </c>
      <c r="AG469">
        <v>2.9677665023400998E-9</v>
      </c>
      <c r="AH469">
        <v>2.1395531161278E-9</v>
      </c>
      <c r="AI469">
        <v>2.0263981647516001E-9</v>
      </c>
      <c r="AJ469">
        <v>2.8349191623640999E-9</v>
      </c>
      <c r="AK469">
        <v>9.9083608963652999E-9</v>
      </c>
      <c r="AL469">
        <v>9.7608557600848008E-9</v>
      </c>
      <c r="AM469">
        <v>1.0561090319353001E-8</v>
      </c>
      <c r="AN469">
        <v>9.9783703694718993E-9</v>
      </c>
      <c r="AO469">
        <v>1.0902308886682E-8</v>
      </c>
    </row>
    <row r="470" spans="1:57" ht="12.75" x14ac:dyDescent="0.2">
      <c r="A470" s="2" t="s">
        <v>426</v>
      </c>
      <c r="B470" s="2" t="s">
        <v>429</v>
      </c>
      <c r="C470" s="2" t="s">
        <v>320</v>
      </c>
      <c r="D470" s="2" t="s">
        <v>321</v>
      </c>
      <c r="E470">
        <v>3.9949318823464002</v>
      </c>
      <c r="F470">
        <v>3.9942616470483001</v>
      </c>
      <c r="G470">
        <v>4.2290909908518</v>
      </c>
      <c r="H470">
        <v>5.2066512621159999</v>
      </c>
      <c r="I470">
        <v>4.8825617359072</v>
      </c>
      <c r="J470">
        <v>5.1662121739340003</v>
      </c>
      <c r="K470">
        <v>4.7360851390495</v>
      </c>
      <c r="L470">
        <v>5.1094048125217002</v>
      </c>
      <c r="M470">
        <v>5.6011619841847002</v>
      </c>
      <c r="N470">
        <v>5.4135918920112998</v>
      </c>
      <c r="O470">
        <v>6.3821798795548998</v>
      </c>
      <c r="P470">
        <v>5.7765463407611</v>
      </c>
      <c r="Q470">
        <v>5.7073643909702998</v>
      </c>
      <c r="R470">
        <v>6.3758626325155996</v>
      </c>
      <c r="S470">
        <v>6.9227733943796999</v>
      </c>
      <c r="T470">
        <v>6.9108682489332001</v>
      </c>
      <c r="U470">
        <v>6.8761898492205002</v>
      </c>
      <c r="V470">
        <v>6.8080560740924998</v>
      </c>
      <c r="W470">
        <v>5.7028848143491002</v>
      </c>
      <c r="X470">
        <v>8.5381073203681002</v>
      </c>
      <c r="Y470">
        <v>7.3059930056622999</v>
      </c>
      <c r="Z470">
        <v>4.7792395006288002</v>
      </c>
      <c r="AA470">
        <v>6.4276083001061997</v>
      </c>
      <c r="AB470">
        <v>7.5168572946598999</v>
      </c>
      <c r="AC470">
        <v>10.810609299074001</v>
      </c>
      <c r="AD470">
        <v>9.5232369086931996</v>
      </c>
      <c r="AE470">
        <v>9.1707569819610004</v>
      </c>
      <c r="AF470">
        <v>13.340295411164</v>
      </c>
      <c r="AG470">
        <v>12.467719294787999</v>
      </c>
      <c r="AH470">
        <v>8.1660797635574003</v>
      </c>
      <c r="AI470">
        <v>8.5426507548871005</v>
      </c>
      <c r="AJ470">
        <v>9.3242726049052003</v>
      </c>
      <c r="AK470">
        <v>10.606769639625</v>
      </c>
      <c r="AL470">
        <v>9.0006585884716994</v>
      </c>
      <c r="AM470">
        <v>9.0756462850130006</v>
      </c>
      <c r="AN470">
        <v>9.0122137299663994</v>
      </c>
      <c r="AO470">
        <v>8.6828090754402005</v>
      </c>
      <c r="AP470">
        <v>7.5285036350082004</v>
      </c>
      <c r="AQ470">
        <v>7.3344283795571004</v>
      </c>
      <c r="AR470">
        <v>5.1888472136111998</v>
      </c>
      <c r="AS470">
        <v>5.3263996225563002</v>
      </c>
      <c r="AT470">
        <v>4.4850981736271001</v>
      </c>
      <c r="AU470">
        <v>4.1346385416842999</v>
      </c>
      <c r="AV470">
        <v>3.9513171316347</v>
      </c>
      <c r="AW470">
        <v>3.8724863229188999</v>
      </c>
      <c r="AX470">
        <v>3.1851420781711002</v>
      </c>
      <c r="AY470">
        <v>3.2292619862535998</v>
      </c>
      <c r="AZ470">
        <v>3.4264759562314002</v>
      </c>
      <c r="BA470">
        <v>3.1561209601588001</v>
      </c>
      <c r="BB470">
        <v>2.7994040962788</v>
      </c>
      <c r="BC470">
        <v>2.7401296437445</v>
      </c>
      <c r="BD470">
        <v>2.8732467700222002</v>
      </c>
      <c r="BE470">
        <v>2.86003844759</v>
      </c>
    </row>
    <row r="471" spans="1:57" ht="12.75" x14ac:dyDescent="0.2">
      <c r="A471" s="2" t="s">
        <v>426</v>
      </c>
      <c r="B471" s="2" t="s">
        <v>429</v>
      </c>
      <c r="C471" s="2" t="s">
        <v>322</v>
      </c>
      <c r="D471" s="2" t="s">
        <v>323</v>
      </c>
      <c r="E471">
        <v>219.73093726880001</v>
      </c>
      <c r="F471">
        <v>219.72616396584999</v>
      </c>
      <c r="G471">
        <v>220.58003042413</v>
      </c>
      <c r="H471">
        <v>227.78624025494</v>
      </c>
      <c r="I471">
        <v>233.36930161319</v>
      </c>
      <c r="J471">
        <v>236.92615686529001</v>
      </c>
      <c r="K471">
        <v>253.68777387490999</v>
      </c>
      <c r="L471">
        <v>261.77863903457001</v>
      </c>
      <c r="M471">
        <v>246.28351970464999</v>
      </c>
      <c r="N471">
        <v>234.84379834883001</v>
      </c>
      <c r="O471">
        <v>232.41199098407</v>
      </c>
      <c r="P471">
        <v>230.13221532186</v>
      </c>
      <c r="Q471">
        <v>230.44710812060001</v>
      </c>
      <c r="R471">
        <v>226.89735625426999</v>
      </c>
      <c r="S471">
        <v>221.89046331628001</v>
      </c>
      <c r="T471">
        <v>230.11201581889</v>
      </c>
      <c r="U471">
        <v>228.24891550161999</v>
      </c>
      <c r="V471">
        <v>228.33758178926999</v>
      </c>
      <c r="W471">
        <v>250.67887091675999</v>
      </c>
      <c r="X471">
        <v>256.69885051098998</v>
      </c>
      <c r="Y471">
        <v>123.66451559902001</v>
      </c>
      <c r="Z471">
        <v>126.55148216024</v>
      </c>
      <c r="AA471">
        <v>130.76956532398</v>
      </c>
      <c r="AB471">
        <v>118.21434247268</v>
      </c>
      <c r="AC471">
        <v>130.20750759316999</v>
      </c>
      <c r="AD471">
        <v>142.73749847451001</v>
      </c>
      <c r="AE471">
        <v>134.80356071103</v>
      </c>
      <c r="AF471">
        <v>132.60565929552999</v>
      </c>
      <c r="AG471">
        <v>157.60083794485999</v>
      </c>
      <c r="AH471">
        <v>161.31587762051001</v>
      </c>
      <c r="AI471">
        <v>162.31034196389001</v>
      </c>
      <c r="AJ471">
        <v>167.87587112758001</v>
      </c>
      <c r="AK471">
        <v>169.30633092080001</v>
      </c>
      <c r="AL471">
        <v>205.57120503241001</v>
      </c>
      <c r="AM471">
        <v>204.17914425155999</v>
      </c>
      <c r="AN471">
        <v>206.43155944061999</v>
      </c>
      <c r="AO471">
        <v>185.87111016454</v>
      </c>
      <c r="AP471">
        <v>198.31733112800001</v>
      </c>
      <c r="AQ471">
        <v>166.56659002892999</v>
      </c>
      <c r="AR471">
        <v>179.71082952684</v>
      </c>
      <c r="AS471">
        <v>159.52697605775001</v>
      </c>
      <c r="AT471">
        <v>159.82110497295</v>
      </c>
      <c r="AU471">
        <v>143.31881805995999</v>
      </c>
      <c r="AV471">
        <v>126.05800397866</v>
      </c>
      <c r="AW471">
        <v>131.25244004779</v>
      </c>
      <c r="AX471">
        <v>157.62233665988001</v>
      </c>
      <c r="AY471">
        <v>150.67487860137001</v>
      </c>
      <c r="AZ471">
        <v>147.77271680006001</v>
      </c>
      <c r="BA471">
        <v>133.90158263818</v>
      </c>
      <c r="BB471">
        <v>172.46082011937</v>
      </c>
      <c r="BC471">
        <v>168.69845003978</v>
      </c>
      <c r="BD471">
        <v>181.08397087112999</v>
      </c>
      <c r="BE471">
        <v>181.17421768105999</v>
      </c>
    </row>
    <row r="472" spans="1:57" ht="12.75" x14ac:dyDescent="0.2">
      <c r="A472" s="2" t="s">
        <v>426</v>
      </c>
      <c r="B472" s="2" t="s">
        <v>429</v>
      </c>
      <c r="C472" s="2" t="s">
        <v>324</v>
      </c>
      <c r="D472" s="2" t="s">
        <v>325</v>
      </c>
      <c r="AC472">
        <v>4.1514000000000004E-3</v>
      </c>
      <c r="AD472">
        <v>4.1514000000000004E-3</v>
      </c>
      <c r="AE472">
        <v>4.1514000000000004E-3</v>
      </c>
      <c r="AF472">
        <v>4.1514000000000004E-3</v>
      </c>
    </row>
    <row r="473" spans="1:57" ht="12.75" x14ac:dyDescent="0.2">
      <c r="A473" s="2" t="s">
        <v>426</v>
      </c>
      <c r="B473" s="2" t="s">
        <v>429</v>
      </c>
      <c r="C473" s="2" t="s">
        <v>326</v>
      </c>
      <c r="D473" s="2" t="s">
        <v>327</v>
      </c>
      <c r="E473">
        <v>38.214812975020997</v>
      </c>
      <c r="F473">
        <v>49.298041175020998</v>
      </c>
      <c r="G473">
        <v>65.501395693104996</v>
      </c>
      <c r="H473">
        <v>90.491263328260004</v>
      </c>
      <c r="I473">
        <v>93.954024068085999</v>
      </c>
      <c r="J473">
        <v>72.627097449629005</v>
      </c>
      <c r="K473">
        <v>91.651034754847998</v>
      </c>
      <c r="L473">
        <v>92.213421422794994</v>
      </c>
      <c r="M473">
        <v>83.128875116139994</v>
      </c>
      <c r="N473">
        <v>86.809659212281005</v>
      </c>
      <c r="O473">
        <v>98.452572236194001</v>
      </c>
      <c r="P473">
        <v>71.616232532572994</v>
      </c>
      <c r="Q473">
        <v>62.821203229052998</v>
      </c>
      <c r="R473">
        <v>49.020455914960003</v>
      </c>
      <c r="S473">
        <v>22.391225144379</v>
      </c>
      <c r="T473">
        <v>21.295864735064001</v>
      </c>
      <c r="U473">
        <v>21.067921436736</v>
      </c>
      <c r="V473">
        <v>24.661772159916001</v>
      </c>
      <c r="W473">
        <v>29.690101049083001</v>
      </c>
      <c r="X473">
        <v>31.011305745988999</v>
      </c>
      <c r="Y473">
        <v>21.143454377194001</v>
      </c>
      <c r="Z473">
        <v>19.940576290317001</v>
      </c>
      <c r="AA473">
        <v>18.603702214584999</v>
      </c>
      <c r="AB473">
        <v>16.877674056979</v>
      </c>
      <c r="AC473">
        <v>21.379969468020001</v>
      </c>
      <c r="AD473">
        <v>21.174707322540002</v>
      </c>
      <c r="AE473">
        <v>23.489816633269001</v>
      </c>
      <c r="AF473">
        <v>23.745139692572</v>
      </c>
      <c r="AG473">
        <v>23.504103706475</v>
      </c>
      <c r="AH473">
        <v>22.060189290657</v>
      </c>
      <c r="AI473">
        <v>22.615291651231999</v>
      </c>
      <c r="AJ473">
        <v>22.333105675673</v>
      </c>
      <c r="AK473">
        <v>25.058191677315001</v>
      </c>
      <c r="AL473">
        <v>26.542012885445001</v>
      </c>
      <c r="AM473">
        <v>26.363858962407999</v>
      </c>
      <c r="AN473">
        <v>27.257635300274998</v>
      </c>
      <c r="AO473">
        <v>29.085554771177001</v>
      </c>
      <c r="AP473">
        <v>26.979783555585001</v>
      </c>
      <c r="AQ473">
        <v>29.588194932227001</v>
      </c>
      <c r="AR473">
        <v>24.932066535583999</v>
      </c>
      <c r="AS473">
        <v>27.053188149733</v>
      </c>
      <c r="AT473">
        <v>26.21069143855</v>
      </c>
      <c r="AU473">
        <v>25.378783342104999</v>
      </c>
      <c r="AV473">
        <v>25.989146914456001</v>
      </c>
      <c r="AW473">
        <v>33.460562556143998</v>
      </c>
      <c r="AX473">
        <v>32.561655432115003</v>
      </c>
      <c r="AY473">
        <v>34.217373048060999</v>
      </c>
      <c r="AZ473">
        <v>35.118685698291998</v>
      </c>
      <c r="BA473">
        <v>36.008787867857002</v>
      </c>
      <c r="BB473">
        <v>30.707756980858999</v>
      </c>
      <c r="BC473">
        <v>37.361878917218</v>
      </c>
      <c r="BD473">
        <v>38.260502646441999</v>
      </c>
      <c r="BE473">
        <v>40.286160405560999</v>
      </c>
    </row>
    <row r="474" spans="1:57" ht="12.75" x14ac:dyDescent="0.2">
      <c r="A474" s="2" t="s">
        <v>426</v>
      </c>
      <c r="B474" s="2" t="s">
        <v>429</v>
      </c>
      <c r="C474" s="2" t="s">
        <v>328</v>
      </c>
      <c r="D474" s="2" t="s">
        <v>329</v>
      </c>
      <c r="E474">
        <v>0.40141455130696002</v>
      </c>
      <c r="F474">
        <v>0.40141455130696002</v>
      </c>
      <c r="G474">
        <v>0.39182141253392999</v>
      </c>
      <c r="H474">
        <v>0.27007505066491999</v>
      </c>
      <c r="I474">
        <v>0.24243705819495001</v>
      </c>
      <c r="J474">
        <v>0.1742593313005</v>
      </c>
      <c r="K474">
        <v>0.49115369313965002</v>
      </c>
      <c r="L474">
        <v>0.42243935338527</v>
      </c>
      <c r="M474">
        <v>0.56754266386913998</v>
      </c>
      <c r="N474">
        <v>0.15433914001837001</v>
      </c>
      <c r="O474">
        <v>0.37043837907451999</v>
      </c>
      <c r="P474">
        <v>2.5887791531128999</v>
      </c>
      <c r="Q474">
        <v>3.7153096431825001</v>
      </c>
      <c r="R474">
        <v>1.9593446574294</v>
      </c>
      <c r="S474">
        <v>1.9012281040465</v>
      </c>
      <c r="T474">
        <v>3.3481765202418998</v>
      </c>
      <c r="U474">
        <v>3.4295934165972999</v>
      </c>
      <c r="V474">
        <v>3.4129280558938002</v>
      </c>
      <c r="W474">
        <v>4.0477720716948999</v>
      </c>
      <c r="X474">
        <v>3.3826515557920001</v>
      </c>
      <c r="Y474">
        <v>0.94014219396732002</v>
      </c>
      <c r="Z474">
        <v>0.47484866080430999</v>
      </c>
      <c r="AA474">
        <v>0.91558479854149</v>
      </c>
      <c r="AB474">
        <v>0.85052149023344004</v>
      </c>
      <c r="AC474">
        <v>0.78241825916622998</v>
      </c>
      <c r="AD474">
        <v>0.47903303764720001</v>
      </c>
      <c r="AE474">
        <v>0.71996685226615997</v>
      </c>
      <c r="AF474">
        <v>0.73216709455182005</v>
      </c>
      <c r="AG474">
        <v>0.71286304571303005</v>
      </c>
      <c r="AH474">
        <v>0.60932957266799004</v>
      </c>
      <c r="AI474">
        <v>0.62108086639834004</v>
      </c>
      <c r="AJ474">
        <v>0.63161355761647997</v>
      </c>
      <c r="AK474">
        <v>0.67304484987016</v>
      </c>
      <c r="AL474">
        <v>0.61437283591813996</v>
      </c>
      <c r="AM474">
        <v>0.62930709311048005</v>
      </c>
      <c r="AN474">
        <v>0.61528128466675003</v>
      </c>
      <c r="AO474">
        <v>0.70605422682518004</v>
      </c>
      <c r="AP474">
        <v>0.44154234753500998</v>
      </c>
      <c r="AQ474">
        <v>0.66055270594701998</v>
      </c>
      <c r="AR474">
        <v>0.61588317963771999</v>
      </c>
      <c r="AS474">
        <v>0.93041679315004</v>
      </c>
      <c r="AT474">
        <v>0.98424384958172995</v>
      </c>
      <c r="AU474">
        <v>0.89169498670896996</v>
      </c>
      <c r="AV474">
        <v>0.84373195366210996</v>
      </c>
      <c r="AW474">
        <v>0.79833121268903995</v>
      </c>
      <c r="AX474">
        <v>1.6572061456464</v>
      </c>
      <c r="AY474">
        <v>1.7671613326852</v>
      </c>
      <c r="AZ474">
        <v>1.6428399174087001</v>
      </c>
      <c r="BA474">
        <v>1.8770918024714001</v>
      </c>
      <c r="BB474">
        <v>1.9900200945561</v>
      </c>
      <c r="BC474">
        <v>1.7138511512756001</v>
      </c>
      <c r="BD474">
        <v>1.6995346626200001</v>
      </c>
      <c r="BE474">
        <v>1.6909195178461001</v>
      </c>
    </row>
    <row r="475" spans="1:57" ht="12.75" x14ac:dyDescent="0.2">
      <c r="A475" s="2" t="s">
        <v>426</v>
      </c>
      <c r="B475" s="2" t="s">
        <v>429</v>
      </c>
      <c r="C475" s="2" t="s">
        <v>330</v>
      </c>
      <c r="D475" s="2" t="s">
        <v>331</v>
      </c>
      <c r="E475">
        <v>1.1082921215798E-2</v>
      </c>
      <c r="F475">
        <v>1.1082921215798E-2</v>
      </c>
      <c r="G475">
        <v>1.3853548628594999E-2</v>
      </c>
      <c r="H475">
        <v>1.385356801638E-2</v>
      </c>
      <c r="I475">
        <v>1.6624130643786001E-2</v>
      </c>
      <c r="J475">
        <v>1.3853565573516E-2</v>
      </c>
      <c r="K475">
        <v>1.3853572798270999E-2</v>
      </c>
      <c r="L475">
        <v>1.6624171862203E-2</v>
      </c>
      <c r="M475">
        <v>1.3853657366394E-2</v>
      </c>
      <c r="N475">
        <v>1.3853623580586E-2</v>
      </c>
      <c r="O475">
        <v>1.38535834329E-2</v>
      </c>
      <c r="P475">
        <v>1.1082950260926001E-2</v>
      </c>
      <c r="Q475">
        <v>8.3122789330782997E-3</v>
      </c>
      <c r="R475">
        <v>1.1082859876387E-2</v>
      </c>
      <c r="S475">
        <v>8.3121999888983999E-3</v>
      </c>
      <c r="T475">
        <v>8.3122263002155996E-3</v>
      </c>
      <c r="U475">
        <v>1.108294376362E-2</v>
      </c>
      <c r="V475">
        <v>5.5415106912086003E-3</v>
      </c>
      <c r="W475">
        <v>1.1083000315606001E-2</v>
      </c>
      <c r="X475">
        <v>8.3122280412922002E-3</v>
      </c>
      <c r="Y475">
        <v>1.10829971813E-2</v>
      </c>
      <c r="Z475">
        <v>1.3853683344897999E-2</v>
      </c>
      <c r="AA475">
        <v>1.1082940343400001E-2</v>
      </c>
      <c r="AB475">
        <v>5.5414116106933999E-3</v>
      </c>
      <c r="AC475">
        <v>7.8717738442179996E-2</v>
      </c>
      <c r="AD475">
        <v>6.0675302695798003E-2</v>
      </c>
      <c r="AE475">
        <v>6.9631719401795994E-2</v>
      </c>
      <c r="AF475">
        <v>9.4221177053315994E-2</v>
      </c>
      <c r="AG475">
        <v>8.6412204819749996E-2</v>
      </c>
      <c r="AH475">
        <v>0.18565262953382999</v>
      </c>
      <c r="AI475">
        <v>0.39661820917382001</v>
      </c>
      <c r="AJ475">
        <v>0.35692619250751001</v>
      </c>
      <c r="AK475">
        <v>0.52563455945517001</v>
      </c>
      <c r="AL475">
        <v>0.57563781272398995</v>
      </c>
      <c r="AM475">
        <v>0.78619010325238003</v>
      </c>
      <c r="AN475">
        <v>0.93515297007355003</v>
      </c>
      <c r="AO475">
        <v>1.0221093101594001</v>
      </c>
      <c r="AP475">
        <v>1.2811066189157001</v>
      </c>
      <c r="AQ475">
        <v>1.1499027715664001</v>
      </c>
      <c r="AR475">
        <v>1.2635675833218001</v>
      </c>
      <c r="AS475">
        <v>1.3311648737581001</v>
      </c>
      <c r="AT475">
        <v>1.1816436467633999</v>
      </c>
      <c r="AU475">
        <v>0.87613079623981005</v>
      </c>
      <c r="AV475">
        <v>1.1173206537108</v>
      </c>
      <c r="AW475">
        <v>1.2197021228355001</v>
      </c>
      <c r="AX475">
        <v>1.4864221976466001</v>
      </c>
      <c r="AY475">
        <v>1.1845728751566</v>
      </c>
      <c r="AZ475">
        <v>1.158648411181</v>
      </c>
      <c r="BA475">
        <v>1.1087247593619001</v>
      </c>
      <c r="BB475">
        <v>0.98090261891193997</v>
      </c>
      <c r="BC475">
        <v>0.87888872787709005</v>
      </c>
      <c r="BD475">
        <v>0.91288675979696998</v>
      </c>
      <c r="BE475">
        <v>0.86330070801540004</v>
      </c>
    </row>
    <row r="476" spans="1:57" ht="12.75" x14ac:dyDescent="0.2">
      <c r="A476" s="2" t="s">
        <v>426</v>
      </c>
      <c r="B476" s="2" t="s">
        <v>429</v>
      </c>
      <c r="C476" s="2" t="s">
        <v>334</v>
      </c>
      <c r="D476" s="2" t="s">
        <v>335</v>
      </c>
      <c r="E476">
        <v>5.6391240107593998E-2</v>
      </c>
      <c r="F476">
        <v>5.6391240107593998E-2</v>
      </c>
      <c r="G476">
        <v>4.4286371526851998E-2</v>
      </c>
      <c r="H476">
        <v>5.6391334811393003E-2</v>
      </c>
      <c r="I476">
        <v>5.0509292611509E-2</v>
      </c>
      <c r="J476">
        <v>8.0260419857079005E-2</v>
      </c>
      <c r="K476">
        <v>6.2273414756319999E-2</v>
      </c>
      <c r="L476">
        <v>5.3961798737451001E-2</v>
      </c>
      <c r="M476">
        <v>0.10549330409880001</v>
      </c>
      <c r="N476">
        <v>0.1054933170465</v>
      </c>
      <c r="O476">
        <v>6.5384946975209995E-2</v>
      </c>
      <c r="P476">
        <v>6.2273472160727997E-2</v>
      </c>
      <c r="Q476">
        <v>4.4627126983845002E-2</v>
      </c>
      <c r="R476">
        <v>2.3869372328388001E-2</v>
      </c>
      <c r="S476">
        <v>3.5633503829681001E-2</v>
      </c>
      <c r="T476">
        <v>3.0433104478334E-2</v>
      </c>
      <c r="U476">
        <v>4.4627175744537E-2</v>
      </c>
      <c r="V476">
        <v>4.4629727808877001E-2</v>
      </c>
      <c r="W476">
        <v>1.9402226694258E-2</v>
      </c>
      <c r="X476">
        <v>1.1087860225303999E-2</v>
      </c>
      <c r="Y476">
        <v>1.9397022912949001E-2</v>
      </c>
      <c r="Z476">
        <v>1.1085252845879001E-2</v>
      </c>
      <c r="AA476">
        <v>1.6626454520383999E-2</v>
      </c>
      <c r="AB476">
        <v>1.6626401887389002E-2</v>
      </c>
      <c r="AC476">
        <v>5.5438912670519999E-3</v>
      </c>
      <c r="AD476">
        <v>1.6626495208702002E-2</v>
      </c>
      <c r="AE476">
        <v>1.6626446053190001E-2</v>
      </c>
      <c r="AF476">
        <v>2.2167698581791E-2</v>
      </c>
      <c r="AG476">
        <v>2.4940872279923001E-2</v>
      </c>
      <c r="AH476">
        <v>2.4938321681259E-2</v>
      </c>
      <c r="AI476">
        <v>2.7706389009992002E-2</v>
      </c>
      <c r="AJ476">
        <v>3.0477028403571998E-2</v>
      </c>
      <c r="AK476">
        <v>3.0476921557641E-2</v>
      </c>
      <c r="AL476">
        <v>3.8788770102035998E-2</v>
      </c>
      <c r="AM476">
        <v>4.1559300565277998E-2</v>
      </c>
      <c r="AN476">
        <v>3.3247475704131002E-2</v>
      </c>
      <c r="AO476">
        <v>1.3853162847905999E-2</v>
      </c>
      <c r="AP476">
        <v>3.0476707517774999E-2</v>
      </c>
      <c r="AQ476">
        <v>3.0476753294834E-2</v>
      </c>
      <c r="AR476">
        <v>2.7706113433295002E-2</v>
      </c>
      <c r="AS476">
        <v>2.2165004872185E-2</v>
      </c>
      <c r="AT476">
        <v>2.7706193967905E-2</v>
      </c>
      <c r="AU476">
        <v>2.7706133902304999E-2</v>
      </c>
      <c r="AV476">
        <v>3.0476588665066001E-2</v>
      </c>
      <c r="AW476">
        <v>2.4935477947734999E-2</v>
      </c>
      <c r="AX476">
        <v>3.8788588917349001E-2</v>
      </c>
      <c r="AY476">
        <v>4.1559222666005001E-2</v>
      </c>
      <c r="AZ476">
        <v>5.1271150535574003E-2</v>
      </c>
      <c r="BA476">
        <v>3.5497269601198998E-2</v>
      </c>
      <c r="BB476">
        <v>8.1682353480364997E-2</v>
      </c>
      <c r="BC476">
        <v>2.7719930228249E-2</v>
      </c>
      <c r="BD476">
        <v>2.9986250038188E-2</v>
      </c>
      <c r="BE476">
        <v>3.1380894576709999E-2</v>
      </c>
    </row>
    <row r="477" spans="1:57" ht="12.75" x14ac:dyDescent="0.2">
      <c r="A477" s="2" t="s">
        <v>426</v>
      </c>
      <c r="B477" s="2" t="s">
        <v>429</v>
      </c>
      <c r="C477" s="2" t="s">
        <v>336</v>
      </c>
      <c r="D477" s="2" t="s">
        <v>337</v>
      </c>
      <c r="E477">
        <v>1.5557512154016</v>
      </c>
      <c r="F477">
        <v>1.5557512154016</v>
      </c>
      <c r="G477">
        <v>2.3491806620191</v>
      </c>
      <c r="H477">
        <v>2.4580844970228002</v>
      </c>
      <c r="I477">
        <v>2.7070009945836002</v>
      </c>
      <c r="J477">
        <v>2.364736388007</v>
      </c>
      <c r="K477">
        <v>2.4580823767234001</v>
      </c>
      <c r="L477">
        <v>2.7381178445138001</v>
      </c>
      <c r="M477">
        <v>3.4255239024209998</v>
      </c>
      <c r="N477">
        <v>3.6950818780141002</v>
      </c>
      <c r="O477">
        <v>3.5966687324547002</v>
      </c>
      <c r="P477">
        <v>3.9147369503442002</v>
      </c>
      <c r="Q477">
        <v>3.8559996646099002</v>
      </c>
      <c r="R477">
        <v>4.1962329180699003</v>
      </c>
      <c r="S477">
        <v>4.1102475606704996</v>
      </c>
      <c r="T477">
        <v>3.8462768140750998</v>
      </c>
      <c r="U477">
        <v>3.7754762071677002</v>
      </c>
      <c r="V477">
        <v>3.5890410651289999</v>
      </c>
      <c r="W477">
        <v>4.69726513105</v>
      </c>
      <c r="X477">
        <v>5.0047983721631999</v>
      </c>
      <c r="Y477">
        <v>8.7227130227768992</v>
      </c>
      <c r="Z477">
        <v>9.8085396205538</v>
      </c>
      <c r="AA477">
        <v>10.054203772291</v>
      </c>
      <c r="AB477">
        <v>10.587000091469999</v>
      </c>
      <c r="AC477">
        <v>11.018692351124001</v>
      </c>
      <c r="AD477">
        <v>9.8771581059596993</v>
      </c>
      <c r="AE477">
        <v>10.722040789595001</v>
      </c>
      <c r="AF477">
        <v>10.724808638152</v>
      </c>
      <c r="AG477">
        <v>10.051785881581999</v>
      </c>
      <c r="AH477">
        <v>9.2056352493745006</v>
      </c>
      <c r="AI477">
        <v>8.6664068483212002</v>
      </c>
      <c r="AJ477">
        <v>8.4526503608617993</v>
      </c>
      <c r="AK477">
        <v>8.4225583184620003</v>
      </c>
      <c r="AL477">
        <v>6.9410389322926997</v>
      </c>
      <c r="AM477">
        <v>8.2321090474009999</v>
      </c>
      <c r="AN477">
        <v>6.8761516354393999</v>
      </c>
      <c r="AO477">
        <v>6.7173348517385998</v>
      </c>
      <c r="AP477">
        <v>6.7938046644199002</v>
      </c>
      <c r="AQ477">
        <v>6.8055709465495999</v>
      </c>
      <c r="AR477">
        <v>4.5895956321522</v>
      </c>
      <c r="AS477">
        <v>4.6219955551843004</v>
      </c>
      <c r="AT477">
        <v>5.5865937763608997</v>
      </c>
      <c r="AU477">
        <v>5.5091937420294004</v>
      </c>
      <c r="AV477">
        <v>5.1191000155459001</v>
      </c>
      <c r="AW477">
        <v>4.6333958745192003</v>
      </c>
      <c r="AX477">
        <v>4.8608430019405997</v>
      </c>
      <c r="AY477">
        <v>4.9929466391865001</v>
      </c>
      <c r="AZ477">
        <v>5.3618640828073998</v>
      </c>
      <c r="BA477">
        <v>5.3036936183509997</v>
      </c>
      <c r="BB477">
        <v>4.971241284115</v>
      </c>
      <c r="BC477">
        <v>4.3157526711780996</v>
      </c>
      <c r="BD477">
        <v>4.2714776173514002</v>
      </c>
      <c r="BE477">
        <v>4.1023634751942</v>
      </c>
    </row>
    <row r="478" spans="1:57" ht="12.75" x14ac:dyDescent="0.2">
      <c r="A478" s="2" t="s">
        <v>426</v>
      </c>
      <c r="B478" s="2" t="s">
        <v>429</v>
      </c>
      <c r="C478" s="2" t="s">
        <v>338</v>
      </c>
      <c r="D478" s="2" t="s">
        <v>339</v>
      </c>
      <c r="K478">
        <v>1.0093901999999999E-7</v>
      </c>
      <c r="L478">
        <v>2.103699E-7</v>
      </c>
      <c r="M478">
        <v>2.205957E-7</v>
      </c>
      <c r="N478">
        <v>2.0590167000000001E-7</v>
      </c>
      <c r="O478">
        <v>2.1611265E-7</v>
      </c>
      <c r="P478">
        <v>4.7389948945861998E-7</v>
      </c>
      <c r="Q478">
        <v>4.9663196447585998E-7</v>
      </c>
      <c r="R478">
        <v>6.8688115219309997E-7</v>
      </c>
      <c r="S478">
        <v>7.3876896772206997E-7</v>
      </c>
      <c r="T478">
        <v>7.4858710816206996E-7</v>
      </c>
      <c r="U478">
        <v>7.9022143405172005E-7</v>
      </c>
      <c r="V478">
        <v>1.5487203387034001E-6</v>
      </c>
      <c r="W478">
        <v>1.1882516207207001E-6</v>
      </c>
      <c r="X478">
        <v>1.1633263368069001E-6</v>
      </c>
      <c r="Y478">
        <v>1.4520047613171999E-6</v>
      </c>
      <c r="Z478">
        <v>7.1163714581379003E-7</v>
      </c>
      <c r="AA478">
        <v>5.9313387765172001E-7</v>
      </c>
      <c r="AB478">
        <v>7.9151097001724003E-7</v>
      </c>
      <c r="AC478">
        <v>2.0217457724999998E-6</v>
      </c>
      <c r="AD478">
        <v>2.0531078933276002E-6</v>
      </c>
      <c r="AE478">
        <v>1.7971941629379E-6</v>
      </c>
      <c r="AF478">
        <v>2.4435296837000001E-6</v>
      </c>
      <c r="AG478">
        <v>2.4931205836331001E-6</v>
      </c>
      <c r="AH478">
        <v>2.8219742073876001E-6</v>
      </c>
      <c r="AI478">
        <v>7.0937187447983004E-6</v>
      </c>
      <c r="AJ478">
        <v>5.6057339909141004E-6</v>
      </c>
      <c r="AK478">
        <v>6.3978680032799997E-6</v>
      </c>
      <c r="AL478">
        <v>7.5446067749589996E-6</v>
      </c>
      <c r="AM478">
        <v>1.2952662545204E-5</v>
      </c>
      <c r="AN478">
        <v>1.3168259829615001E-5</v>
      </c>
      <c r="AO478">
        <v>1.2293019083203001E-5</v>
      </c>
      <c r="AP478">
        <v>1.232361447931E-5</v>
      </c>
      <c r="AQ478">
        <v>1.1960088489655E-5</v>
      </c>
      <c r="AR478">
        <v>1.0968749931035E-5</v>
      </c>
      <c r="AS478">
        <v>1.0279920337931E-5</v>
      </c>
      <c r="AT478">
        <v>1.0066236006897E-5</v>
      </c>
      <c r="AU478">
        <v>1.0616053468965E-5</v>
      </c>
      <c r="AV478">
        <v>1.2953533130572E-5</v>
      </c>
      <c r="AW478">
        <v>1.2931456937989E-5</v>
      </c>
      <c r="AX478">
        <v>1.3033656741083999E-5</v>
      </c>
      <c r="AY478">
        <v>1.3584404021715E-5</v>
      </c>
      <c r="AZ478">
        <v>1.4135151302344999E-5</v>
      </c>
      <c r="BA478">
        <v>1.4838970869021E-5</v>
      </c>
      <c r="BB478">
        <v>1.5216058416710999E-5</v>
      </c>
      <c r="BC478">
        <v>1.5672978712455001E-5</v>
      </c>
      <c r="BD478">
        <v>1.6200843106729001E-5</v>
      </c>
      <c r="BE478">
        <v>1.6746522440530001E-5</v>
      </c>
    </row>
    <row r="479" spans="1:57" ht="12.75" x14ac:dyDescent="0.2">
      <c r="A479" s="2" t="s">
        <v>426</v>
      </c>
      <c r="B479" s="2" t="s">
        <v>429</v>
      </c>
      <c r="C479" s="2" t="s">
        <v>340</v>
      </c>
      <c r="D479" s="2" t="s">
        <v>341</v>
      </c>
      <c r="E479">
        <v>2.4342379317124002E-10</v>
      </c>
      <c r="F479">
        <v>2.4342379317124002E-10</v>
      </c>
      <c r="G479">
        <v>2.4342955838576001E-11</v>
      </c>
      <c r="H479">
        <v>2.9211316538669003E-11</v>
      </c>
      <c r="I479">
        <v>1.9473441038387001E-11</v>
      </c>
      <c r="J479">
        <v>2.9211316538669003E-11</v>
      </c>
      <c r="K479">
        <v>1.9473441038387001E-11</v>
      </c>
      <c r="L479">
        <v>2.4342955838576001E-11</v>
      </c>
      <c r="M479">
        <v>2.9211316538669003E-11</v>
      </c>
      <c r="N479">
        <v>2.9211316538669003E-11</v>
      </c>
      <c r="AM479">
        <v>1.1935880811619E-9</v>
      </c>
      <c r="AN479">
        <v>8.5604682097392003E-9</v>
      </c>
      <c r="AO479">
        <v>9.1291766422052995E-9</v>
      </c>
      <c r="AP479">
        <v>7.3028370653299996E-9</v>
      </c>
      <c r="AQ479">
        <v>8.2006727180162998E-9</v>
      </c>
      <c r="AR479">
        <v>6.0392887676295E-9</v>
      </c>
      <c r="AS479">
        <v>7.9353692092755003E-9</v>
      </c>
      <c r="AT479">
        <v>7.7888331529966008E-9</v>
      </c>
      <c r="AU479">
        <v>9.3269300557619993E-9</v>
      </c>
      <c r="AV479">
        <v>1.1530544046287E-8</v>
      </c>
      <c r="AW479">
        <v>9.4214279122605004E-9</v>
      </c>
      <c r="AX479">
        <v>4.6467828777829003E-9</v>
      </c>
      <c r="AY479">
        <v>9.3306347483398E-9</v>
      </c>
      <c r="AZ479">
        <v>9.8828621386932002E-9</v>
      </c>
      <c r="BA479">
        <v>9.5786925015721996E-9</v>
      </c>
      <c r="BB479">
        <v>9.6515544141503996E-9</v>
      </c>
      <c r="BC479">
        <v>1.0391823721885999E-8</v>
      </c>
      <c r="BD479">
        <v>1.1540831890707E-8</v>
      </c>
      <c r="BE479">
        <v>1.2816884147972E-8</v>
      </c>
    </row>
    <row r="480" spans="1:57" ht="12.75" x14ac:dyDescent="0.2">
      <c r="A480" s="2" t="s">
        <v>426</v>
      </c>
      <c r="B480" s="2" t="s">
        <v>429</v>
      </c>
      <c r="C480" s="2" t="s">
        <v>342</v>
      </c>
      <c r="D480" s="2" t="s">
        <v>343</v>
      </c>
      <c r="E480">
        <v>6.4578091911717001E-3</v>
      </c>
      <c r="F480">
        <v>6.4578091911717001E-3</v>
      </c>
      <c r="G480">
        <v>6.6535028184439996E-3</v>
      </c>
      <c r="H480">
        <v>6.6534966666517998E-3</v>
      </c>
      <c r="I480">
        <v>7.4362621010642003E-3</v>
      </c>
      <c r="J480">
        <v>6.4578074941198001E-3</v>
      </c>
      <c r="K480">
        <v>6.4578075206356E-3</v>
      </c>
      <c r="L480">
        <v>6.6534837531862998E-3</v>
      </c>
      <c r="M480">
        <v>6.8491884269098E-3</v>
      </c>
      <c r="N480">
        <v>7.8276446778670992E-3</v>
      </c>
      <c r="O480">
        <v>8.8061043229206003E-3</v>
      </c>
      <c r="P480">
        <v>2.9539597646164998E-3</v>
      </c>
      <c r="Q480">
        <v>1.4832557199208E-8</v>
      </c>
      <c r="R480">
        <v>1.7009398770915001E-8</v>
      </c>
      <c r="S480">
        <v>1.4099835232700001E-8</v>
      </c>
      <c r="T480">
        <v>1.4667274159000999E-8</v>
      </c>
      <c r="U480">
        <v>3.4033863577931002E-8</v>
      </c>
      <c r="V480">
        <v>5.0755417042011998E-8</v>
      </c>
      <c r="W480">
        <v>5.2538616469561001E-8</v>
      </c>
      <c r="X480">
        <v>4.1853663872770997E-8</v>
      </c>
      <c r="Y480">
        <v>1.9313758829848001E-8</v>
      </c>
      <c r="Z480">
        <v>2.5050375525899E-8</v>
      </c>
      <c r="AA480">
        <v>9.8237995720291008E-9</v>
      </c>
      <c r="AB480">
        <v>9.2289642391181996E-9</v>
      </c>
      <c r="AC480">
        <v>2.2359633997766001E-7</v>
      </c>
      <c r="AD480">
        <v>2.0698764652666001E-7</v>
      </c>
      <c r="AE480">
        <v>1.8384665907311001E-7</v>
      </c>
      <c r="AF480">
        <v>1.4978246972306001E-7</v>
      </c>
      <c r="AG480">
        <v>4.6183425863537997E-8</v>
      </c>
      <c r="AH480">
        <v>2.3318172549306001E-8</v>
      </c>
      <c r="AI480">
        <v>7.5670699913949997E-10</v>
      </c>
      <c r="AJ480">
        <v>1.0695904080295001E-9</v>
      </c>
      <c r="AK480">
        <v>2.5299191861277998E-9</v>
      </c>
      <c r="AL480">
        <v>5.0324603644942004E-7</v>
      </c>
      <c r="AM480">
        <v>1.2839815561527E-7</v>
      </c>
      <c r="AN480">
        <v>3.8019230125341002E-7</v>
      </c>
      <c r="AO480">
        <v>3.6564710240902001E-6</v>
      </c>
      <c r="AP480">
        <v>3.1499160183827001E-6</v>
      </c>
      <c r="AQ480">
        <v>4.1290800834916E-6</v>
      </c>
    </row>
    <row r="481" spans="1:57" ht="12.75" x14ac:dyDescent="0.2">
      <c r="A481" s="2" t="s">
        <v>426</v>
      </c>
      <c r="B481" s="2" t="s">
        <v>429</v>
      </c>
      <c r="C481" s="2" t="s">
        <v>344</v>
      </c>
      <c r="D481" s="2" t="s">
        <v>345</v>
      </c>
      <c r="E481">
        <v>6.9561960812835E-2</v>
      </c>
      <c r="F481">
        <v>6.9561960812835E-2</v>
      </c>
      <c r="G481">
        <v>6.5768913911629007E-2</v>
      </c>
      <c r="H481">
        <v>7.5103213247220996E-2</v>
      </c>
      <c r="I481">
        <v>9.3047353884965003E-2</v>
      </c>
      <c r="J481">
        <v>8.9594661081635996E-2</v>
      </c>
      <c r="K481">
        <v>9.5817929762733997E-2</v>
      </c>
      <c r="L481">
        <v>8.6483473942513003E-2</v>
      </c>
      <c r="M481">
        <v>9.4795304290323998E-2</v>
      </c>
      <c r="N481">
        <v>9.6883974360550004E-2</v>
      </c>
      <c r="O481">
        <v>8.3031176805388004E-2</v>
      </c>
      <c r="P481">
        <v>6.8837278064906998E-2</v>
      </c>
      <c r="Q481">
        <v>5.9843645844373003E-2</v>
      </c>
      <c r="R481">
        <v>6.2273224473329003E-2</v>
      </c>
      <c r="S481">
        <v>6.4703090153189993E-2</v>
      </c>
      <c r="T481">
        <v>7.4037290563256003E-2</v>
      </c>
      <c r="U481">
        <v>7.0926010870194997E-2</v>
      </c>
      <c r="V481">
        <v>7.6808037985913999E-2</v>
      </c>
      <c r="W481">
        <v>7.1266881418331998E-2</v>
      </c>
      <c r="X481">
        <v>2.7706257630096001E-2</v>
      </c>
      <c r="Y481">
        <v>1.9394432236517999E-2</v>
      </c>
      <c r="Z481">
        <v>4.7397686776424003E-2</v>
      </c>
      <c r="AA481">
        <v>2.7706421822462E-2</v>
      </c>
      <c r="AB481">
        <v>3.3247726865270999E-2</v>
      </c>
      <c r="AC481">
        <v>4.4329871589340999E-2</v>
      </c>
      <c r="AD481">
        <v>4.7100287664917001E-2</v>
      </c>
      <c r="AE481">
        <v>4.9871024652729003E-2</v>
      </c>
      <c r="AF481">
        <v>4.4329779972816001E-2</v>
      </c>
      <c r="AG481">
        <v>4.4329785700462997E-2</v>
      </c>
      <c r="AH481">
        <v>4.7100251045540997E-2</v>
      </c>
      <c r="AI481">
        <v>4.7100265286342001E-2</v>
      </c>
      <c r="AJ481">
        <v>4.7100230797089998E-2</v>
      </c>
      <c r="AK481">
        <v>4.1559099480991998E-2</v>
      </c>
      <c r="AL481">
        <v>3.8788684820171997E-2</v>
      </c>
      <c r="AM481">
        <v>3.8788710186809003E-2</v>
      </c>
      <c r="AN481">
        <v>3.8788736525404002E-2</v>
      </c>
      <c r="AO481">
        <v>4.1559008332044997E-2</v>
      </c>
      <c r="AP481">
        <v>4.1559089386211001E-2</v>
      </c>
      <c r="AQ481">
        <v>3.6017869249230998E-2</v>
      </c>
      <c r="AR481">
        <v>4.1558999021579002E-2</v>
      </c>
      <c r="AS481">
        <v>3.6017821338452001E-2</v>
      </c>
      <c r="AT481">
        <v>3.6017766716780003E-2</v>
      </c>
      <c r="AU481">
        <v>3.3247168612265003E-2</v>
      </c>
    </row>
    <row r="482" spans="1:57" ht="12.75" x14ac:dyDescent="0.2">
      <c r="A482" s="2" t="s">
        <v>426</v>
      </c>
      <c r="B482" s="2" t="s">
        <v>429</v>
      </c>
      <c r="C482" s="2" t="s">
        <v>346</v>
      </c>
      <c r="D482" s="2" t="s">
        <v>347</v>
      </c>
      <c r="E482">
        <v>1.020360664801E-2</v>
      </c>
      <c r="F482">
        <v>1.020360664801E-2</v>
      </c>
      <c r="G482">
        <v>1.0512808223845E-2</v>
      </c>
      <c r="H482">
        <v>1.0512761812804E-2</v>
      </c>
      <c r="I482">
        <v>1.1749582002138E-2</v>
      </c>
      <c r="J482">
        <v>1.0203623723475001E-2</v>
      </c>
      <c r="K482">
        <v>1.0203635054950999E-2</v>
      </c>
      <c r="L482">
        <v>1.0512620046335E-2</v>
      </c>
      <c r="M482">
        <v>1.082194068195E-2</v>
      </c>
      <c r="N482">
        <v>1.2368039855749999E-2</v>
      </c>
      <c r="O482">
        <v>1.3913986337820001E-2</v>
      </c>
      <c r="P482">
        <v>5.4355484478196001E-3</v>
      </c>
      <c r="Q482">
        <v>2.7618920257246002E-7</v>
      </c>
      <c r="R482">
        <v>3.2662872980617002E-7</v>
      </c>
      <c r="S482">
        <v>1.7553089066499999E-7</v>
      </c>
      <c r="T482">
        <v>3.0650767178419002E-7</v>
      </c>
      <c r="U482">
        <v>3.4762303386086E-7</v>
      </c>
      <c r="V482">
        <v>1.1389732064440001E-6</v>
      </c>
      <c r="W482">
        <v>4.2282349442704002E-7</v>
      </c>
      <c r="X482">
        <v>4.9779773509889E-7</v>
      </c>
      <c r="Y482">
        <v>1.8978108733394001E-7</v>
      </c>
      <c r="Z482">
        <v>1.3838916344434E-7</v>
      </c>
      <c r="AA482">
        <v>2.5253739545657001E-7</v>
      </c>
      <c r="AB482">
        <v>2.3553418941241999E-7</v>
      </c>
      <c r="AC482">
        <v>6.5732154767674997E-9</v>
      </c>
      <c r="AD482">
        <v>6.4435555325301997E-9</v>
      </c>
      <c r="AE482">
        <v>6.1673658551170996E-9</v>
      </c>
      <c r="AF482">
        <v>5.7248331290254001E-9</v>
      </c>
      <c r="AG482">
        <v>6.7741266282275002E-10</v>
      </c>
      <c r="AH482">
        <v>4.8836763780381001E-10</v>
      </c>
      <c r="AI482">
        <v>6.5630250583356003E-10</v>
      </c>
      <c r="AJ482">
        <v>9.451869243452799E-10</v>
      </c>
      <c r="AK482">
        <v>3.4772315705949002E-9</v>
      </c>
      <c r="AL482">
        <v>3.3721852667884001E-9</v>
      </c>
      <c r="AM482">
        <v>3.2864092757783999E-9</v>
      </c>
      <c r="AN482">
        <v>3.2968953997467999E-9</v>
      </c>
      <c r="AO482">
        <v>3.8933673759904997E-9</v>
      </c>
    </row>
    <row r="483" spans="1:57" ht="12.75" x14ac:dyDescent="0.2">
      <c r="A483" s="2" t="s">
        <v>426</v>
      </c>
      <c r="B483" s="2" t="s">
        <v>429</v>
      </c>
      <c r="C483" s="2" t="s">
        <v>348</v>
      </c>
      <c r="D483" s="2" t="s">
        <v>349</v>
      </c>
      <c r="E483">
        <v>2.9551900882703E-8</v>
      </c>
      <c r="F483">
        <v>2.9527053284737001E-8</v>
      </c>
      <c r="G483">
        <v>2.8694679983059001E-8</v>
      </c>
      <c r="H483">
        <v>3.6640413950325001E-8</v>
      </c>
      <c r="I483">
        <v>2.8889355632539001E-8</v>
      </c>
      <c r="J483">
        <v>2.1137153830299998E-8</v>
      </c>
      <c r="K483">
        <v>2.2969233062137001E-8</v>
      </c>
      <c r="L483">
        <v>3.5224511136169002E-8</v>
      </c>
      <c r="M483">
        <v>2.3151683179292999E-8</v>
      </c>
      <c r="N483">
        <v>2.2057187561734E-8</v>
      </c>
      <c r="O483">
        <v>2.6237314008666999E-8</v>
      </c>
      <c r="P483">
        <v>2.0498118985878999E-8</v>
      </c>
      <c r="Q483">
        <v>2.0704330411946001E-8</v>
      </c>
      <c r="R483">
        <v>1.9503340577319001E-8</v>
      </c>
      <c r="S483">
        <v>1.590396977261E-8</v>
      </c>
      <c r="T483">
        <v>3.6966092145067998E-9</v>
      </c>
      <c r="U483">
        <v>1.7698931432662001E-9</v>
      </c>
      <c r="V483">
        <v>2.8403312125582E-9</v>
      </c>
      <c r="W483">
        <v>2.6686233132599001E-9</v>
      </c>
      <c r="X483">
        <v>3.1637818189186002E-9</v>
      </c>
      <c r="Y483">
        <v>3.5873095790143E-9</v>
      </c>
      <c r="Z483">
        <v>3.1955561011222E-9</v>
      </c>
      <c r="AA483">
        <v>2.0750270352368999E-8</v>
      </c>
      <c r="AB483">
        <v>1.4016743710026E-8</v>
      </c>
      <c r="AC483">
        <v>1.6030288129410998E-8</v>
      </c>
      <c r="AD483">
        <v>9.0256956320270004E-9</v>
      </c>
      <c r="AE483">
        <v>1.1392627704883E-8</v>
      </c>
      <c r="AF483">
        <v>6.1735161027660001E-9</v>
      </c>
      <c r="AG483">
        <v>7.1864450807437997E-9</v>
      </c>
      <c r="AH483">
        <v>9.0095552119937001E-9</v>
      </c>
      <c r="AI483">
        <v>7.8082233639174002E-9</v>
      </c>
      <c r="AJ483">
        <v>6.8310096662280998E-9</v>
      </c>
      <c r="AK483">
        <v>7.4336541588011003E-9</v>
      </c>
      <c r="AL483">
        <v>8.4243984299709004E-9</v>
      </c>
      <c r="AM483">
        <v>7.9246306205815998E-9</v>
      </c>
      <c r="AN483">
        <v>8.4446279119427007E-9</v>
      </c>
      <c r="AO483">
        <v>9.1050083578425007E-9</v>
      </c>
      <c r="AP483">
        <v>9.4494904686296004E-9</v>
      </c>
      <c r="AQ483">
        <v>9.8327513913432005E-9</v>
      </c>
      <c r="AR483">
        <v>1.0576116913772E-8</v>
      </c>
      <c r="AS483">
        <v>1.2297736034407999E-8</v>
      </c>
      <c r="AT483">
        <v>8.8996343602579002E-9</v>
      </c>
      <c r="AU483">
        <v>1.6222635698377001E-9</v>
      </c>
    </row>
    <row r="484" spans="1:57" ht="12.75" x14ac:dyDescent="0.2">
      <c r="A484" s="2" t="s">
        <v>426</v>
      </c>
      <c r="B484" s="2" t="s">
        <v>429</v>
      </c>
      <c r="C484" s="2" t="s">
        <v>350</v>
      </c>
      <c r="D484" s="2" t="s">
        <v>351</v>
      </c>
      <c r="E484">
        <v>2.5831236630364E-4</v>
      </c>
      <c r="F484">
        <v>2.5831236630364E-4</v>
      </c>
      <c r="G484">
        <v>2.6614011135383002E-4</v>
      </c>
      <c r="H484">
        <v>2.6613986528215E-4</v>
      </c>
      <c r="I484">
        <v>2.9745048249581998E-4</v>
      </c>
      <c r="J484">
        <v>2.5831229842155999E-4</v>
      </c>
      <c r="K484">
        <v>2.5831229948220001E-4</v>
      </c>
      <c r="L484">
        <v>2.6613934874353002E-4</v>
      </c>
      <c r="M484">
        <v>2.7396753565176E-4</v>
      </c>
      <c r="N484">
        <v>3.1310578548652998E-4</v>
      </c>
      <c r="O484">
        <v>3.5224417108516002E-4</v>
      </c>
      <c r="P484">
        <v>1.1815838997023999E-4</v>
      </c>
      <c r="Q484">
        <v>5.4935396749252003E-10</v>
      </c>
      <c r="R484">
        <v>6.8037594729862999E-10</v>
      </c>
      <c r="S484">
        <v>5.6399340637525002E-10</v>
      </c>
      <c r="T484">
        <v>5.3335542110296002E-10</v>
      </c>
      <c r="U484">
        <v>1.2963098783526E-9</v>
      </c>
      <c r="V484">
        <v>1.7798456627396E-9</v>
      </c>
      <c r="W484">
        <v>1.6578009945872999E-9</v>
      </c>
      <c r="X484">
        <v>1.3799810430597999E-9</v>
      </c>
      <c r="Y484">
        <v>1.1948383438676999E-9</v>
      </c>
      <c r="Z484">
        <v>1.5483981920035999E-9</v>
      </c>
      <c r="AA484">
        <v>8.4061378222435995E-10</v>
      </c>
      <c r="AB484">
        <v>7.8989513759681005E-10</v>
      </c>
      <c r="AC484">
        <v>9.1874023640932002E-10</v>
      </c>
      <c r="AD484">
        <v>9.0061762834292999E-10</v>
      </c>
      <c r="AE484">
        <v>8.6182490689833004E-10</v>
      </c>
      <c r="AF484">
        <v>8.0016158924873999E-10</v>
      </c>
      <c r="AG484">
        <v>9.4682164640448E-11</v>
      </c>
      <c r="AH484">
        <v>6.8260708485866001E-11</v>
      </c>
      <c r="AI484">
        <v>5.9038770042278E-11</v>
      </c>
      <c r="AJ484">
        <v>8.1789404317460999E-11</v>
      </c>
      <c r="AK484">
        <v>3.1122604623751E-10</v>
      </c>
      <c r="AL484">
        <v>3.3594252861107E-10</v>
      </c>
      <c r="AM484">
        <v>3.7638705769545001E-10</v>
      </c>
      <c r="AN484">
        <v>4.0172033867042002E-10</v>
      </c>
      <c r="AO484">
        <v>4.8955749128835996E-10</v>
      </c>
    </row>
    <row r="485" spans="1:57" ht="12.75" x14ac:dyDescent="0.2">
      <c r="A485" s="2" t="s">
        <v>426</v>
      </c>
      <c r="B485" s="2" t="s">
        <v>429</v>
      </c>
      <c r="C485" s="2" t="s">
        <v>352</v>
      </c>
      <c r="D485" s="2" t="s">
        <v>353</v>
      </c>
      <c r="E485">
        <v>6.4939701540445998E-7</v>
      </c>
      <c r="F485">
        <v>6.4904914903296995E-7</v>
      </c>
      <c r="G485">
        <v>1.9969571213081001E-6</v>
      </c>
      <c r="H485">
        <v>3.3675633861110999E-6</v>
      </c>
      <c r="I485">
        <v>1.0808488879065E-5</v>
      </c>
      <c r="J485">
        <v>2.2054308366738E-5</v>
      </c>
      <c r="K485">
        <v>2.5865110886870999E-5</v>
      </c>
      <c r="L485">
        <v>2.2251531369006E-5</v>
      </c>
      <c r="M485">
        <v>8.5050416170444007E-5</v>
      </c>
      <c r="N485">
        <v>9.7683875125108996E-5</v>
      </c>
      <c r="O485">
        <v>9.1489230467140006E-5</v>
      </c>
      <c r="P485">
        <v>9.9931628975295E-5</v>
      </c>
      <c r="Q485">
        <v>1.0371618761183E-4</v>
      </c>
      <c r="R485">
        <v>1.5682859732034E-4</v>
      </c>
      <c r="S485">
        <v>1.8422027085236001E-4</v>
      </c>
      <c r="T485">
        <v>2.1050005503882001E-4</v>
      </c>
      <c r="U485">
        <v>3.5482948697549999E-4</v>
      </c>
      <c r="V485">
        <v>4.4463987960841999E-4</v>
      </c>
      <c r="W485">
        <v>6.1708473640020997E-4</v>
      </c>
      <c r="X485">
        <v>7.3669497471166997E-4</v>
      </c>
      <c r="Y485">
        <v>4.0561723930027999E-4</v>
      </c>
      <c r="Z485">
        <v>3.9505850480086999E-4</v>
      </c>
      <c r="AA485">
        <v>5.4932270211826E-4</v>
      </c>
      <c r="AB485">
        <v>3.8930007342069002E-4</v>
      </c>
      <c r="AC485">
        <v>4.8985857715324005E-4</v>
      </c>
      <c r="AD485">
        <v>6.1417776847741E-4</v>
      </c>
      <c r="AE485">
        <v>5.8872944594515002E-4</v>
      </c>
      <c r="AF485">
        <v>5.4277366139120003E-4</v>
      </c>
      <c r="AG485">
        <v>6.3322222563751997E-4</v>
      </c>
      <c r="AH485">
        <v>7.4297339830352001E-4</v>
      </c>
      <c r="AI485">
        <v>4.6159670243036003E-3</v>
      </c>
      <c r="AJ485">
        <v>1.5080588618085001E-2</v>
      </c>
      <c r="AK485">
        <v>2.7152726535679999E-2</v>
      </c>
      <c r="AL485">
        <v>2.6781474518027999E-2</v>
      </c>
      <c r="AM485">
        <v>2.6412752103345E-2</v>
      </c>
      <c r="AN485">
        <v>2.6910285070792999E-2</v>
      </c>
      <c r="AO485">
        <v>2.7713400171622E-2</v>
      </c>
      <c r="AP485">
        <v>3.2033645120055E-2</v>
      </c>
      <c r="AQ485">
        <v>3.2899900191385001E-2</v>
      </c>
      <c r="AR485">
        <v>2.6613799791979E-2</v>
      </c>
      <c r="AS485">
        <v>3.2713009460089003E-2</v>
      </c>
      <c r="AT485">
        <v>3.2225931576519998E-2</v>
      </c>
      <c r="AU485">
        <v>2.9248210365342999E-2</v>
      </c>
      <c r="AV485">
        <v>3.2826751685769998E-2</v>
      </c>
      <c r="AW485">
        <v>2.9869382234811E-2</v>
      </c>
      <c r="AX485">
        <v>3.2344739356178001E-2</v>
      </c>
      <c r="AY485">
        <v>2.971537576026E-2</v>
      </c>
      <c r="AZ485">
        <v>3.0181583183228999E-2</v>
      </c>
      <c r="BA485">
        <v>3.1178873952849E-2</v>
      </c>
      <c r="BB485">
        <v>3.2408898311365002E-2</v>
      </c>
      <c r="BC485">
        <v>3.2122188911216001E-2</v>
      </c>
      <c r="BD485">
        <v>3.7640495933680997E-2</v>
      </c>
      <c r="BE485">
        <v>4.1933838160139E-2</v>
      </c>
    </row>
    <row r="486" spans="1:57" ht="12.75" x14ac:dyDescent="0.2">
      <c r="A486" s="2" t="s">
        <v>426</v>
      </c>
      <c r="B486" s="2" t="s">
        <v>429</v>
      </c>
      <c r="C486" s="2" t="s">
        <v>354</v>
      </c>
      <c r="D486" s="2" t="s">
        <v>355</v>
      </c>
      <c r="E486">
        <v>3.3699322745653002</v>
      </c>
      <c r="F486">
        <v>3.3699322745653002</v>
      </c>
      <c r="G486">
        <v>3.6080379727946998</v>
      </c>
      <c r="H486">
        <v>3.3778444329038</v>
      </c>
      <c r="I486">
        <v>3.3608054958596001</v>
      </c>
      <c r="J486">
        <v>3.4557906543259</v>
      </c>
      <c r="K486">
        <v>3.6386536025381999</v>
      </c>
      <c r="L486">
        <v>4.0388590575667997</v>
      </c>
      <c r="M486">
        <v>2.2874894797222001</v>
      </c>
      <c r="N486">
        <v>2.3430432859432999</v>
      </c>
      <c r="O486">
        <v>4.0985999247688003</v>
      </c>
      <c r="P486">
        <v>3.9976228387210999</v>
      </c>
      <c r="Q486">
        <v>3.9218315769998</v>
      </c>
      <c r="R486">
        <v>3.9584597427560002</v>
      </c>
      <c r="S486">
        <v>4.7188443537301001</v>
      </c>
      <c r="T486">
        <v>4.5618311996224001</v>
      </c>
      <c r="U486">
        <v>4.4810601058664998</v>
      </c>
      <c r="V486">
        <v>4.6428916775713001</v>
      </c>
      <c r="W486">
        <v>4.7520191096469002</v>
      </c>
      <c r="X486">
        <v>5.1638252416841004</v>
      </c>
      <c r="Y486">
        <v>4.9368768279103996</v>
      </c>
      <c r="Z486">
        <v>4.2779889059952003</v>
      </c>
      <c r="AA486">
        <v>3.9475817685991998</v>
      </c>
      <c r="AB486">
        <v>4.2705767556026997</v>
      </c>
      <c r="AC486">
        <v>4.0028622231588002</v>
      </c>
      <c r="AD486">
        <v>3.7942829708055998</v>
      </c>
      <c r="AE486">
        <v>3.8825325696559001</v>
      </c>
      <c r="AF486">
        <v>3.6956579449371998</v>
      </c>
      <c r="AG486">
        <v>3.3499165721036999</v>
      </c>
      <c r="AH486">
        <v>3.5601718551849002</v>
      </c>
      <c r="AI486">
        <v>3.6972407827153999</v>
      </c>
      <c r="AJ486">
        <v>5.1032712167699996</v>
      </c>
      <c r="AK486">
        <v>5.3448127499242997</v>
      </c>
      <c r="AL486">
        <v>5.6741449923473999</v>
      </c>
      <c r="AM486">
        <v>5.7349483662456002</v>
      </c>
      <c r="AN486">
        <v>5.6940225193435001</v>
      </c>
      <c r="AO486">
        <v>5.8115296443681999</v>
      </c>
      <c r="AP486">
        <v>5.7292810721979004</v>
      </c>
      <c r="AQ486">
        <v>5.3141958691643003</v>
      </c>
      <c r="AR486">
        <v>4.9033854551704996</v>
      </c>
      <c r="AS486">
        <v>5.3818531062305999</v>
      </c>
      <c r="AT486">
        <v>4.9793632677056001</v>
      </c>
      <c r="AU486">
        <v>4.9632155392234996</v>
      </c>
      <c r="AV486">
        <v>5.4193933264562997</v>
      </c>
      <c r="AW486">
        <v>5.3306429735657996</v>
      </c>
      <c r="AX486">
        <v>5.6603518525326999</v>
      </c>
      <c r="AY486">
        <v>5.8048900619491999</v>
      </c>
      <c r="AZ486">
        <v>5.6959169771568003</v>
      </c>
      <c r="BA486">
        <v>5.2869749641921997</v>
      </c>
      <c r="BB486">
        <v>4.5695647087592999</v>
      </c>
      <c r="BC486">
        <v>4.1348498647897003</v>
      </c>
      <c r="BD486">
        <v>4.7495872358455999</v>
      </c>
      <c r="BE486">
        <v>4.4405182867294997</v>
      </c>
    </row>
    <row r="487" spans="1:57" ht="12.75" x14ac:dyDescent="0.2">
      <c r="A487" s="2" t="s">
        <v>426</v>
      </c>
      <c r="B487" s="2" t="s">
        <v>429</v>
      </c>
      <c r="C487" s="2" t="s">
        <v>356</v>
      </c>
      <c r="D487" s="2" t="s">
        <v>357</v>
      </c>
      <c r="E487">
        <v>2.9296123624931001</v>
      </c>
      <c r="F487">
        <v>2.9296123624931001</v>
      </c>
      <c r="G487">
        <v>2.8517284540094998</v>
      </c>
      <c r="H487">
        <v>3.6932088389540998</v>
      </c>
      <c r="I487">
        <v>3.7262301001495</v>
      </c>
      <c r="J487">
        <v>3.5832248367447002</v>
      </c>
      <c r="K487">
        <v>3.4730555266456999</v>
      </c>
      <c r="L487">
        <v>4.0543595741378997</v>
      </c>
      <c r="M487">
        <v>4.4372830687839997</v>
      </c>
      <c r="N487">
        <v>5.0745320409088999</v>
      </c>
      <c r="O487">
        <v>5.8844638357429</v>
      </c>
      <c r="P487">
        <v>3.012415187887</v>
      </c>
      <c r="Q487">
        <v>3.0465742914718001</v>
      </c>
      <c r="R487">
        <v>5.5495584763548003</v>
      </c>
      <c r="S487">
        <v>5.6402731323499999</v>
      </c>
      <c r="T487">
        <v>5.0425800226722997</v>
      </c>
      <c r="U487">
        <v>4.3450468330185998</v>
      </c>
      <c r="V487">
        <v>4.5171506761974003</v>
      </c>
      <c r="W487">
        <v>5.5989319280526004</v>
      </c>
      <c r="X487">
        <v>4.1466552499800997</v>
      </c>
      <c r="Y487">
        <v>9.5714671652211994E-2</v>
      </c>
      <c r="Z487">
        <v>8.5010201408735997E-2</v>
      </c>
      <c r="AA487">
        <v>8.8186362531010004E-2</v>
      </c>
      <c r="AB487">
        <v>6.2172627378939999E-2</v>
      </c>
      <c r="AC487">
        <v>6.2847936076929997E-2</v>
      </c>
      <c r="AD487">
        <v>8.6006890167498004E-2</v>
      </c>
      <c r="AE487">
        <v>8.6956376415177006E-2</v>
      </c>
      <c r="AF487">
        <v>0.13830500655799999</v>
      </c>
      <c r="AG487">
        <v>8.1196774120866996E-2</v>
      </c>
      <c r="AH487">
        <v>9.4335855640071006E-2</v>
      </c>
      <c r="AI487">
        <v>8.7079990611292998E-2</v>
      </c>
      <c r="AJ487">
        <v>2.7915722348060001E-2</v>
      </c>
      <c r="AK487">
        <v>3.0542492988106001E-2</v>
      </c>
      <c r="AL487">
        <v>2.8607507884433E-2</v>
      </c>
      <c r="AM487">
        <v>2.8968035383885999E-2</v>
      </c>
      <c r="AN487">
        <v>2.6635519766164E-2</v>
      </c>
      <c r="AO487">
        <v>2.7035925427802001E-2</v>
      </c>
      <c r="AP487">
        <v>2.5481659445042999E-2</v>
      </c>
      <c r="AQ487">
        <v>2.4628923862069E-2</v>
      </c>
      <c r="AR487">
        <v>2.423681958944E-2</v>
      </c>
      <c r="AS487">
        <v>3.2831012758354997E-2</v>
      </c>
      <c r="AT487">
        <v>2.2854771237068999E-2</v>
      </c>
      <c r="AU487">
        <v>2.1173082665948001E-2</v>
      </c>
      <c r="AV487">
        <v>2.2905903820043001E-2</v>
      </c>
      <c r="AW487">
        <v>1.8880170298491001E-2</v>
      </c>
      <c r="AX487">
        <v>1.9575964737069001E-2</v>
      </c>
      <c r="AY487">
        <v>1.4913563794701001E-2</v>
      </c>
      <c r="AZ487">
        <v>1.5364245684227E-2</v>
      </c>
      <c r="BA487">
        <v>1.6243724204901E-2</v>
      </c>
      <c r="BB487">
        <v>1.5893901822790001E-2</v>
      </c>
      <c r="BC487">
        <v>1.5833985808583001E-2</v>
      </c>
      <c r="BD487">
        <v>1.3668500108004E-2</v>
      </c>
      <c r="BE487">
        <v>1.3186188223052E-2</v>
      </c>
    </row>
    <row r="488" spans="1:57" ht="12.75" x14ac:dyDescent="0.2">
      <c r="A488" s="2" t="s">
        <v>426</v>
      </c>
      <c r="B488" s="2" t="s">
        <v>429</v>
      </c>
      <c r="C488" s="2" t="s">
        <v>358</v>
      </c>
      <c r="D488" s="2" t="s">
        <v>359</v>
      </c>
      <c r="E488">
        <v>1.5194294441588001</v>
      </c>
      <c r="F488">
        <v>1.3647901846184001</v>
      </c>
      <c r="G488">
        <v>1.3114647899656</v>
      </c>
      <c r="H488">
        <v>1.1765327861528001</v>
      </c>
      <c r="I488">
        <v>1.2370151255426001</v>
      </c>
      <c r="J488">
        <v>1.6560671280185999</v>
      </c>
      <c r="K488">
        <v>2.3113559426113</v>
      </c>
      <c r="L488">
        <v>2.1926467863568</v>
      </c>
      <c r="M488">
        <v>2.3779549189335998</v>
      </c>
      <c r="N488">
        <v>2.1782578238311001</v>
      </c>
      <c r="O488">
        <v>2.2768667540054</v>
      </c>
      <c r="P488">
        <v>2.0485010553696998</v>
      </c>
      <c r="Q488">
        <v>2.1456177844922002</v>
      </c>
      <c r="R488">
        <v>1.9127337747562001</v>
      </c>
      <c r="S488">
        <v>1.8531201151908001</v>
      </c>
      <c r="T488">
        <v>1.9230062742198999</v>
      </c>
      <c r="U488">
        <v>2.0834453412820002</v>
      </c>
      <c r="V488">
        <v>2.1706694267756999</v>
      </c>
      <c r="W488">
        <v>1.8364996958716</v>
      </c>
      <c r="X488">
        <v>2.1706068121330002</v>
      </c>
      <c r="Y488">
        <v>2.6044505384782002</v>
      </c>
      <c r="Z488">
        <v>2.3089979386634001</v>
      </c>
      <c r="AA488">
        <v>3.0031523309315</v>
      </c>
      <c r="AB488">
        <v>3.0121676136964002</v>
      </c>
      <c r="AC488">
        <v>3.0787458710692999</v>
      </c>
      <c r="AD488">
        <v>3.2069986260275001</v>
      </c>
      <c r="AE488">
        <v>3.2691707769743998</v>
      </c>
      <c r="AF488">
        <v>3.0472337222735999</v>
      </c>
      <c r="AG488">
        <v>3.2077660199559999</v>
      </c>
      <c r="AH488">
        <v>3.3326899446209</v>
      </c>
      <c r="AI488">
        <v>3.4434289704002001</v>
      </c>
      <c r="AJ488">
        <v>3.6167918581068998</v>
      </c>
      <c r="AK488">
        <v>2.9603968051890002</v>
      </c>
      <c r="AL488">
        <v>2.6878930912752002</v>
      </c>
      <c r="AM488">
        <v>2.9531667860928001</v>
      </c>
      <c r="AN488">
        <v>3.0670978933547999</v>
      </c>
      <c r="AO488">
        <v>4.9053635615080999</v>
      </c>
      <c r="AP488">
        <v>3.9663746638088999</v>
      </c>
      <c r="AQ488">
        <v>4.3235675719542996</v>
      </c>
      <c r="AR488">
        <v>3.7587852465117</v>
      </c>
      <c r="AS488">
        <v>3.8175089708766001</v>
      </c>
      <c r="AT488">
        <v>2.9104316305607001</v>
      </c>
      <c r="AU488">
        <v>3.1995290615870999</v>
      </c>
      <c r="AV488">
        <v>2.6863685603144001</v>
      </c>
      <c r="AW488">
        <v>3.4801679415673998</v>
      </c>
      <c r="AX488">
        <v>3.6067548045422</v>
      </c>
      <c r="AY488">
        <v>3.4379279429217</v>
      </c>
      <c r="AZ488">
        <v>3.3501823082026001</v>
      </c>
      <c r="BA488">
        <v>1.8318949102704001</v>
      </c>
      <c r="BB488">
        <v>1.9986592874635001</v>
      </c>
      <c r="BC488">
        <v>2.8057885630757999</v>
      </c>
      <c r="BD488">
        <v>2.6936327491438998</v>
      </c>
      <c r="BE488">
        <v>2.6557653189104999</v>
      </c>
    </row>
    <row r="489" spans="1:57" ht="12.75" x14ac:dyDescent="0.2">
      <c r="A489" s="2" t="s">
        <v>426</v>
      </c>
      <c r="B489" s="2" t="s">
        <v>429</v>
      </c>
      <c r="C489" s="2" t="s">
        <v>360</v>
      </c>
      <c r="D489" s="2" t="s">
        <v>361</v>
      </c>
      <c r="M489">
        <v>1.7370386505810001E-3</v>
      </c>
      <c r="N489">
        <v>1.7579664028655E-3</v>
      </c>
      <c r="O489">
        <v>1.8416798997349E-3</v>
      </c>
      <c r="P489">
        <v>1.7161095587489E-3</v>
      </c>
      <c r="Q489">
        <v>1.7161095587489E-3</v>
      </c>
      <c r="R489">
        <v>1.0673369906363001E-3</v>
      </c>
      <c r="S489">
        <v>1.308010543279E-3</v>
      </c>
      <c r="T489">
        <v>1.7370386505810001E-3</v>
      </c>
      <c r="U489">
        <v>1.7998230556182E-3</v>
      </c>
      <c r="V489">
        <v>1.7265748701206999E-3</v>
      </c>
      <c r="W489">
        <v>1.7265748701206999E-3</v>
      </c>
      <c r="X489">
        <v>1.7265748701206999E-3</v>
      </c>
      <c r="Y489">
        <v>1.6742544369076999E-3</v>
      </c>
      <c r="Z489">
        <v>1.2870829823584001E-3</v>
      </c>
      <c r="AA489">
        <v>1.0464094297157E-3</v>
      </c>
      <c r="AB489">
        <v>5.2320390156108997E-4</v>
      </c>
      <c r="AC489">
        <v>1.9044641134081E-3</v>
      </c>
      <c r="AD489">
        <v>1.7893592751579001E-3</v>
      </c>
      <c r="AE489">
        <v>1.3498672917137001E-3</v>
      </c>
      <c r="AF489">
        <v>3.568253238944E-3</v>
      </c>
      <c r="AG489">
        <v>3.568253238944E-3</v>
      </c>
      <c r="AH489">
        <v>4.6251264491200001E-3</v>
      </c>
      <c r="AI489">
        <v>3.9554245978114001E-3</v>
      </c>
      <c r="AJ489">
        <v>3.2961865269630001E-3</v>
      </c>
      <c r="AK489">
        <v>4.4367734253721001E-3</v>
      </c>
      <c r="AL489">
        <v>4.6983744432535996E-3</v>
      </c>
      <c r="AM489">
        <v>5.1064733630414999E-3</v>
      </c>
      <c r="AN489">
        <v>4.7193035350856999E-3</v>
      </c>
      <c r="AO489">
        <v>4.6460540100405996E-3</v>
      </c>
      <c r="AP489">
        <v>4.8344085646997003E-3</v>
      </c>
      <c r="AQ489">
        <v>4.7088382237138997E-3</v>
      </c>
      <c r="AR489">
        <v>4.1856342743119999E-3</v>
      </c>
      <c r="AS489">
        <v>3.3485073429038999E-3</v>
      </c>
      <c r="AT489">
        <v>1.2766192018980999E-3</v>
      </c>
      <c r="AU489">
        <v>1.4021878206087E-3</v>
      </c>
      <c r="AV489">
        <v>2.4485956237308001E-3</v>
      </c>
      <c r="AW489">
        <v>2.1765306340253E-3</v>
      </c>
      <c r="AX489">
        <v>2.0195691430224001E-3</v>
      </c>
      <c r="AY489">
        <v>1.8626074606554E-3</v>
      </c>
      <c r="AZ489">
        <v>1.3523581804913E-3</v>
      </c>
      <c r="BA489">
        <v>1.3523581804913E-3</v>
      </c>
      <c r="BB489">
        <v>1.2290899477521999E-3</v>
      </c>
      <c r="BC489">
        <v>1.2061736370431E-3</v>
      </c>
      <c r="BD489">
        <v>1.2106531799272E-3</v>
      </c>
      <c r="BE489">
        <v>1.0802623237816001E-3</v>
      </c>
    </row>
    <row r="490" spans="1:57" ht="12.75" x14ac:dyDescent="0.2">
      <c r="A490" s="2" t="s">
        <v>426</v>
      </c>
      <c r="B490" s="2" t="s">
        <v>429</v>
      </c>
      <c r="C490" s="2" t="s">
        <v>362</v>
      </c>
      <c r="D490" s="2" t="s">
        <v>363</v>
      </c>
      <c r="E490">
        <v>1.9373427556724999E-3</v>
      </c>
      <c r="F490">
        <v>1.9373427556724999E-3</v>
      </c>
      <c r="G490">
        <v>1.9960508438032999E-3</v>
      </c>
      <c r="H490">
        <v>1.9960489982657E-3</v>
      </c>
      <c r="I490">
        <v>2.2308786283857999E-3</v>
      </c>
      <c r="J490">
        <v>1.9373422465569E-3</v>
      </c>
      <c r="K490">
        <v>1.9373422545117E-3</v>
      </c>
      <c r="L490">
        <v>1.9960451242259998E-3</v>
      </c>
      <c r="M490">
        <v>2.0547565262922E-3</v>
      </c>
      <c r="N490">
        <v>2.3482934013249E-3</v>
      </c>
      <c r="O490">
        <v>2.6418312945866002E-3</v>
      </c>
      <c r="P490">
        <v>7.0895034395695999E-4</v>
      </c>
      <c r="Q490">
        <v>3.0214468335692999E-9</v>
      </c>
      <c r="R490">
        <v>6.4635715384586003E-9</v>
      </c>
      <c r="S490">
        <v>5.6399340891322001E-9</v>
      </c>
      <c r="T490">
        <v>5.6002319469154998E-9</v>
      </c>
      <c r="U490">
        <v>1.1692460728961E-8</v>
      </c>
      <c r="V490">
        <v>1.6956617070588001E-8</v>
      </c>
      <c r="W490">
        <v>2.3450926587325001E-8</v>
      </c>
      <c r="X490">
        <v>2.0301263824176999E-8</v>
      </c>
      <c r="Y490">
        <v>8.2815401103313005E-9</v>
      </c>
      <c r="Z490">
        <v>1.1481813081802E-8</v>
      </c>
      <c r="AA490">
        <v>6.1946836267782E-9</v>
      </c>
      <c r="AB490">
        <v>5.9970335135198004E-9</v>
      </c>
      <c r="AC490">
        <v>5.6966778438306996E-9</v>
      </c>
      <c r="AD490">
        <v>5.7843572460787003E-9</v>
      </c>
      <c r="AE490">
        <v>5.5359803160973998E-9</v>
      </c>
      <c r="AF490">
        <v>5.4549298467348996E-9</v>
      </c>
      <c r="AG490">
        <v>6.4547532997125E-10</v>
      </c>
      <c r="AH490">
        <v>4.6534380439694E-10</v>
      </c>
      <c r="AI490">
        <v>8.1910167259813996E-10</v>
      </c>
      <c r="AJ490">
        <v>1.2358713924201001E-9</v>
      </c>
      <c r="AK490">
        <v>3.6820335722149001E-9</v>
      </c>
      <c r="AL490">
        <v>3.5364667541114E-9</v>
      </c>
      <c r="AM490">
        <v>4.8553947216950999E-9</v>
      </c>
      <c r="AN490">
        <v>4.3545584274030997E-9</v>
      </c>
      <c r="AO490">
        <v>5.4164987615807003E-9</v>
      </c>
    </row>
    <row r="491" spans="1:57" ht="12.75" x14ac:dyDescent="0.2">
      <c r="A491" s="2" t="s">
        <v>426</v>
      </c>
      <c r="B491" s="2" t="s">
        <v>429</v>
      </c>
      <c r="C491" s="2" t="s">
        <v>364</v>
      </c>
      <c r="D491" s="2" t="s">
        <v>365</v>
      </c>
      <c r="E491">
        <v>0.58217610259024999</v>
      </c>
      <c r="F491">
        <v>0.63131970259025005</v>
      </c>
      <c r="G491">
        <v>0.58806578417088995</v>
      </c>
      <c r="H491">
        <v>0.58430723374307003</v>
      </c>
      <c r="I491">
        <v>0.54530283988897998</v>
      </c>
      <c r="J491">
        <v>0.65226741377312003</v>
      </c>
      <c r="K491">
        <v>0.99011331878067999</v>
      </c>
      <c r="L491">
        <v>1.2129438672198001</v>
      </c>
      <c r="M491">
        <v>1.3933772546454</v>
      </c>
      <c r="N491">
        <v>1.2346711371424</v>
      </c>
      <c r="O491">
        <v>1.5755735027955</v>
      </c>
      <c r="P491">
        <v>2.1306725500276</v>
      </c>
      <c r="Q491">
        <v>2.1888876603014999</v>
      </c>
      <c r="R491">
        <v>2.2063065938203001</v>
      </c>
      <c r="S491">
        <v>2.4339166639260998</v>
      </c>
      <c r="T491">
        <v>2.1608506934449001</v>
      </c>
      <c r="U491">
        <v>1.5580447439270999</v>
      </c>
      <c r="V491">
        <v>5.6797768989581998</v>
      </c>
      <c r="W491">
        <v>4.4422521001676003</v>
      </c>
      <c r="X491">
        <v>3.6759880911438998</v>
      </c>
      <c r="Y491">
        <v>5.1634752001499002</v>
      </c>
      <c r="Z491">
        <v>5.9861882714968999</v>
      </c>
      <c r="AA491">
        <v>6.8248998470466997</v>
      </c>
      <c r="AB491">
        <v>7.7641571618659997</v>
      </c>
      <c r="AC491">
        <v>8.3026778624198005</v>
      </c>
      <c r="AD491">
        <v>8.2502777670481002</v>
      </c>
      <c r="AE491">
        <v>8.2402329884802992</v>
      </c>
      <c r="AF491">
        <v>8.0030772794643994</v>
      </c>
      <c r="AG491">
        <v>7.7166296148536002</v>
      </c>
      <c r="AH491">
        <v>7.7468785946117</v>
      </c>
      <c r="AI491">
        <v>7.9298753970291003</v>
      </c>
      <c r="AJ491">
        <v>6.3110905023167003</v>
      </c>
      <c r="AK491">
        <v>5.2316693459041996</v>
      </c>
      <c r="AL491">
        <v>4.9244547289428997</v>
      </c>
      <c r="AM491">
        <v>4.4001973469375999</v>
      </c>
      <c r="AN491">
        <v>4.3255482462432999</v>
      </c>
      <c r="AO491">
        <v>3.8900917861909998</v>
      </c>
      <c r="AP491">
        <v>4.2358650171137997</v>
      </c>
      <c r="AQ491">
        <v>3.8588237070405</v>
      </c>
      <c r="AR491">
        <v>4.1774922815751996</v>
      </c>
      <c r="AS491">
        <v>3.4617499082054</v>
      </c>
      <c r="AT491">
        <v>3.0799889489596999</v>
      </c>
      <c r="AU491">
        <v>2.3315459103617999</v>
      </c>
      <c r="AV491">
        <v>1.6404766738870999</v>
      </c>
      <c r="AW491">
        <v>1.4992383496723001</v>
      </c>
      <c r="AX491">
        <v>1.6872899793309999</v>
      </c>
      <c r="AY491">
        <v>1.4031578620101</v>
      </c>
      <c r="AZ491">
        <v>2.9829378143580998</v>
      </c>
      <c r="BA491">
        <v>2.1762289947346001</v>
      </c>
      <c r="BB491">
        <v>2.5154577897096999</v>
      </c>
      <c r="BC491">
        <v>2.5489186827751</v>
      </c>
      <c r="BD491">
        <v>2.6924043317891</v>
      </c>
      <c r="BE491">
        <v>2.7679600636442001</v>
      </c>
    </row>
    <row r="492" spans="1:57" ht="12.75" x14ac:dyDescent="0.2">
      <c r="A492" s="2" t="s">
        <v>426</v>
      </c>
      <c r="B492" s="2" t="s">
        <v>429</v>
      </c>
      <c r="C492" s="2" t="s">
        <v>366</v>
      </c>
      <c r="D492" s="2" t="s">
        <v>367</v>
      </c>
      <c r="E492">
        <v>2.6283388263160002E-9</v>
      </c>
      <c r="F492">
        <v>2.6261288870388999E-9</v>
      </c>
      <c r="G492">
        <v>2.5520978094619999E-9</v>
      </c>
      <c r="H492">
        <v>3.2587894423501E-9</v>
      </c>
      <c r="I492">
        <v>2.5694122140445999E-9</v>
      </c>
      <c r="J492">
        <v>1.8799332845118999E-9</v>
      </c>
      <c r="K492">
        <v>2.0428779626576001E-9</v>
      </c>
      <c r="L492">
        <v>3.1328593928583001E-9</v>
      </c>
      <c r="M492">
        <v>2.0591050313897002E-9</v>
      </c>
      <c r="N492">
        <v>1.9617608592404999E-9</v>
      </c>
      <c r="O492">
        <v>2.3335402815859999E-9</v>
      </c>
      <c r="P492">
        <v>1.8230976819689E-9</v>
      </c>
      <c r="Q492">
        <v>2.0460423063285E-9</v>
      </c>
      <c r="R492">
        <v>1.7346223339640999E-9</v>
      </c>
      <c r="S492">
        <v>1.4144951761926E-9</v>
      </c>
      <c r="T492">
        <v>3.6530613124685E-10</v>
      </c>
      <c r="U492">
        <v>1.4208181409996999E-10</v>
      </c>
      <c r="V492">
        <v>1.7942791965276E-10</v>
      </c>
      <c r="W492">
        <v>1.6829638148991E-10</v>
      </c>
      <c r="X492">
        <v>1.6452241689552999E-10</v>
      </c>
      <c r="Y492">
        <v>1.9834292882780001E-10</v>
      </c>
      <c r="Z492">
        <v>1.8817997307950001E-10</v>
      </c>
      <c r="AA492">
        <v>1.3182314019605001E-9</v>
      </c>
      <c r="AB492">
        <v>1.5583071905344001E-9</v>
      </c>
      <c r="AC492">
        <v>1.7459342394161001E-9</v>
      </c>
      <c r="AD492">
        <v>1.5538969392862E-9</v>
      </c>
      <c r="AE492">
        <v>1.9615865214573002E-9</v>
      </c>
      <c r="AF492">
        <v>1.8302324944207E-9</v>
      </c>
      <c r="AG492">
        <v>1.7577024782965E-9</v>
      </c>
      <c r="AH492">
        <v>2.2036093432208001E-9</v>
      </c>
      <c r="AI492">
        <v>7.9021105653050994E-9</v>
      </c>
      <c r="AJ492">
        <v>7.3395081805563002E-9</v>
      </c>
      <c r="AK492">
        <v>9.7649590469754003E-9</v>
      </c>
      <c r="AL492">
        <v>1.0082247960575001E-8</v>
      </c>
      <c r="AM492">
        <v>1.0139241881579E-8</v>
      </c>
      <c r="AN492">
        <v>1.2250252644257E-8</v>
      </c>
      <c r="AO492">
        <v>1.5189473349913E-8</v>
      </c>
      <c r="AP492">
        <v>1.7858100677344E-8</v>
      </c>
      <c r="AQ492">
        <v>1.9786820741773999E-8</v>
      </c>
      <c r="AR492">
        <v>2.1467790702997E-8</v>
      </c>
      <c r="AS492">
        <v>2.4949989343672999E-8</v>
      </c>
      <c r="AT492">
        <v>1.7934539059805E-8</v>
      </c>
      <c r="AU492">
        <v>3.3137032869342E-9</v>
      </c>
    </row>
    <row r="493" spans="1:57" ht="12.75" x14ac:dyDescent="0.2">
      <c r="A493" s="2" t="s">
        <v>426</v>
      </c>
      <c r="B493" s="2" t="s">
        <v>429</v>
      </c>
      <c r="C493" s="2" t="s">
        <v>368</v>
      </c>
      <c r="D493" s="2" t="s">
        <v>369</v>
      </c>
      <c r="E493">
        <v>2.5831236759520002E-3</v>
      </c>
      <c r="F493">
        <v>2.5831236759520002E-3</v>
      </c>
      <c r="G493">
        <v>2.6614011268453002E-3</v>
      </c>
      <c r="H493">
        <v>2.6613986661284E-3</v>
      </c>
      <c r="I493">
        <v>2.9745048398307E-3</v>
      </c>
      <c r="J493">
        <v>2.5831229971313E-3</v>
      </c>
      <c r="K493">
        <v>2.5831230077376002E-3</v>
      </c>
      <c r="L493">
        <v>2.6613935007422001E-3</v>
      </c>
      <c r="M493">
        <v>2.7396753702159998E-3</v>
      </c>
      <c r="N493">
        <v>3.1310578705206001E-3</v>
      </c>
      <c r="O493">
        <v>3.5224417284638E-3</v>
      </c>
      <c r="P493">
        <v>1.1225047103298001E-3</v>
      </c>
      <c r="Q493">
        <v>5.2188627172732E-9</v>
      </c>
      <c r="R493">
        <v>6.4635715316549E-9</v>
      </c>
      <c r="S493">
        <v>2.5379703385585E-9</v>
      </c>
      <c r="T493">
        <v>2.9334548307335999E-9</v>
      </c>
      <c r="U493">
        <v>1.1136179268752001E-8</v>
      </c>
      <c r="V493">
        <v>1.36805969465E-8</v>
      </c>
      <c r="W493">
        <v>7.5930314457675995E-9</v>
      </c>
      <c r="X493">
        <v>6.9497584889528997E-9</v>
      </c>
      <c r="Y493">
        <v>6.6353429790158999E-9</v>
      </c>
      <c r="Z493">
        <v>7.9930778624358002E-9</v>
      </c>
      <c r="AA493">
        <v>4.3405511508340998E-9</v>
      </c>
      <c r="AB493">
        <v>1.9501394935619002E-9</v>
      </c>
      <c r="AC493">
        <v>5.6100020208749001E-3</v>
      </c>
      <c r="AD493">
        <v>6.3393019810121E-3</v>
      </c>
      <c r="AE493">
        <v>7.4613018961001004E-3</v>
      </c>
      <c r="AF493">
        <v>2.5245019067181001E-3</v>
      </c>
      <c r="AG493">
        <v>2.2440002256196999E-3</v>
      </c>
      <c r="AH493">
        <v>1.4025001626561001E-3</v>
      </c>
      <c r="AI493">
        <v>2.2440023009953999E-4</v>
      </c>
      <c r="AJ493">
        <v>3.7587003099619001E-3</v>
      </c>
      <c r="AK493">
        <v>1.8849601042121002E-2</v>
      </c>
      <c r="AL493">
        <v>0.14701751805898999</v>
      </c>
      <c r="AM493">
        <v>0.18182683483760001</v>
      </c>
      <c r="AN493">
        <v>0.18696899574791001</v>
      </c>
      <c r="AO493">
        <v>0.19486997926109001</v>
      </c>
      <c r="AP493">
        <v>0.23796886079030999</v>
      </c>
      <c r="AQ493">
        <v>0.14841941421145</v>
      </c>
      <c r="AR493">
        <v>0.12798328193920999</v>
      </c>
      <c r="AS493">
        <v>0.11601573489107</v>
      </c>
      <c r="AT493">
        <v>0.12066416919486</v>
      </c>
      <c r="AU493">
        <v>0.21557553227535001</v>
      </c>
      <c r="AV493">
        <v>0.27566143824935002</v>
      </c>
      <c r="AW493">
        <v>0.33030885336313998</v>
      </c>
      <c r="AX493">
        <v>0.48258069814485999</v>
      </c>
      <c r="AY493">
        <v>0.53435988484181995</v>
      </c>
      <c r="AZ493">
        <v>0.46939023340484998</v>
      </c>
      <c r="BA493">
        <v>0.42758487113297999</v>
      </c>
      <c r="BB493">
        <v>0.34706018524854998</v>
      </c>
      <c r="BC493">
        <v>0.30598474443078999</v>
      </c>
      <c r="BD493">
        <v>0.36292413545571001</v>
      </c>
      <c r="BE493">
        <v>0.44655961111928999</v>
      </c>
    </row>
    <row r="494" spans="1:57" ht="12.75" x14ac:dyDescent="0.2">
      <c r="A494" s="2" t="s">
        <v>426</v>
      </c>
      <c r="B494" s="2" t="s">
        <v>429</v>
      </c>
      <c r="C494" s="2" t="s">
        <v>370</v>
      </c>
      <c r="D494" s="2" t="s">
        <v>371</v>
      </c>
      <c r="M494">
        <v>2.3573039501953E-7</v>
      </c>
      <c r="N494">
        <v>1.9004180078125E-7</v>
      </c>
      <c r="O494">
        <v>2.8228179736328001E-7</v>
      </c>
    </row>
    <row r="495" spans="1:57" ht="12.75" x14ac:dyDescent="0.2">
      <c r="A495" s="2" t="s">
        <v>426</v>
      </c>
      <c r="B495" s="2" t="s">
        <v>429</v>
      </c>
      <c r="C495" s="2" t="s">
        <v>372</v>
      </c>
      <c r="D495" s="2" t="s">
        <v>373</v>
      </c>
      <c r="E495">
        <v>0.19781281851285001</v>
      </c>
      <c r="F495">
        <v>0.19781281851285001</v>
      </c>
      <c r="G495">
        <v>0.24608229716503</v>
      </c>
      <c r="H495">
        <v>0.29303459758272998</v>
      </c>
      <c r="I495">
        <v>0.27850612384853002</v>
      </c>
      <c r="J495">
        <v>0.29899851008091</v>
      </c>
      <c r="K495">
        <v>0.34440317048162999</v>
      </c>
      <c r="L495">
        <v>0.22740355631965001</v>
      </c>
      <c r="M495">
        <v>0.23020800165470001</v>
      </c>
      <c r="N495">
        <v>0.24430017770359999</v>
      </c>
      <c r="O495">
        <v>0.21385711384313</v>
      </c>
      <c r="P495">
        <v>0.30029777324760998</v>
      </c>
      <c r="Q495">
        <v>0.21686601017487001</v>
      </c>
      <c r="R495">
        <v>0.27009767650528999</v>
      </c>
      <c r="S495">
        <v>0.33417319252446998</v>
      </c>
      <c r="T495">
        <v>1.5940850734504</v>
      </c>
      <c r="U495">
        <v>1.8165813689559001</v>
      </c>
      <c r="V495">
        <v>1.9220826209962001</v>
      </c>
      <c r="W495">
        <v>2.1502933400269</v>
      </c>
      <c r="X495">
        <v>1.8395028646252001</v>
      </c>
      <c r="Y495">
        <v>2.7553944349171</v>
      </c>
      <c r="Z495">
        <v>2.9043185587756999</v>
      </c>
      <c r="AA495">
        <v>3.1733953898651999</v>
      </c>
      <c r="AB495">
        <v>3.4455708047843001</v>
      </c>
      <c r="AC495">
        <v>3.6831695520201002</v>
      </c>
      <c r="AD495">
        <v>4.0958326415575996</v>
      </c>
      <c r="AE495">
        <v>5.4337134717101998</v>
      </c>
      <c r="AF495">
        <v>5.6150200945969999</v>
      </c>
      <c r="AG495">
        <v>7.3776391536765002</v>
      </c>
      <c r="AH495">
        <v>8.2439563432150003</v>
      </c>
      <c r="AI495">
        <v>9.5622712185474992</v>
      </c>
      <c r="AJ495">
        <v>9.2383193356037001</v>
      </c>
      <c r="AK495">
        <v>9.6763532496108002</v>
      </c>
      <c r="AL495">
        <v>9.8960977344457</v>
      </c>
      <c r="AM495">
        <v>11.473757271077</v>
      </c>
      <c r="AN495">
        <v>13.640058536045</v>
      </c>
      <c r="AO495">
        <v>15.193334773948999</v>
      </c>
      <c r="AP495">
        <v>17.241982043269999</v>
      </c>
      <c r="AQ495">
        <v>20.842337689185001</v>
      </c>
      <c r="AR495">
        <v>12.068431585881999</v>
      </c>
      <c r="AS495">
        <v>15.799949459745999</v>
      </c>
      <c r="AT495">
        <v>15.806224049611</v>
      </c>
      <c r="AU495">
        <v>22.857743058417</v>
      </c>
      <c r="AV495">
        <v>25.506665294434999</v>
      </c>
      <c r="AW495">
        <v>22.022443299298999</v>
      </c>
      <c r="AX495">
        <v>20.337724204684999</v>
      </c>
      <c r="AY495">
        <v>19.511704378335001</v>
      </c>
      <c r="AZ495">
        <v>16.669641140439001</v>
      </c>
      <c r="BA495">
        <v>18.765382142716</v>
      </c>
      <c r="BB495">
        <v>21.291534041481999</v>
      </c>
      <c r="BC495">
        <v>17.272230790298</v>
      </c>
      <c r="BD495">
        <v>17.173674025623999</v>
      </c>
      <c r="BE495">
        <v>16.461382523537001</v>
      </c>
    </row>
    <row r="496" spans="1:57" ht="12.75" x14ac:dyDescent="0.2">
      <c r="A496" s="2" t="s">
        <v>426</v>
      </c>
      <c r="B496" s="2" t="s">
        <v>429</v>
      </c>
      <c r="C496" s="2" t="s">
        <v>374</v>
      </c>
      <c r="D496" s="2" t="s">
        <v>375</v>
      </c>
      <c r="E496">
        <v>9.2158975574709E-3</v>
      </c>
      <c r="F496">
        <v>9.2158975574709E-3</v>
      </c>
      <c r="G496">
        <v>9.3982089545083004E-3</v>
      </c>
      <c r="H496">
        <v>1.0028854330156999E-2</v>
      </c>
      <c r="I496">
        <v>1.0687364540354001E-2</v>
      </c>
      <c r="J496">
        <v>1.5522913914876001E-2</v>
      </c>
      <c r="K496">
        <v>1.6194806451646001E-2</v>
      </c>
      <c r="L496">
        <v>1.6785125286737E-2</v>
      </c>
      <c r="M496">
        <v>1.7389686983636E-2</v>
      </c>
      <c r="N496">
        <v>1.7851938516512001E-2</v>
      </c>
      <c r="O496">
        <v>1.8359689850339998E-2</v>
      </c>
      <c r="P496">
        <v>1.8256035222458999E-2</v>
      </c>
      <c r="Q496">
        <v>1.7918665759569002E-2</v>
      </c>
      <c r="R496">
        <v>1.7380527452429E-2</v>
      </c>
      <c r="S496">
        <v>1.7365860028472999E-2</v>
      </c>
      <c r="T496">
        <v>1.7161275055635E-2</v>
      </c>
      <c r="U496">
        <v>1.6806724913356001E-2</v>
      </c>
      <c r="V496">
        <v>1.7023190956032001E-2</v>
      </c>
      <c r="W496">
        <v>1.6905399475481E-2</v>
      </c>
      <c r="X496">
        <v>1.8557945866129001E-2</v>
      </c>
      <c r="Y496">
        <v>3.8592045779533E-3</v>
      </c>
      <c r="Z496">
        <v>2.5801116169314E-3</v>
      </c>
      <c r="AA496">
        <v>1.7319099141905E-3</v>
      </c>
      <c r="AB496">
        <v>1.4031916757153999E-3</v>
      </c>
      <c r="AC496">
        <v>6.0189962596671003E-4</v>
      </c>
      <c r="AD496">
        <v>2.2249609104345999E-4</v>
      </c>
      <c r="AE496">
        <v>1.4360063871815001E-4</v>
      </c>
      <c r="AF496">
        <v>1.5139209375861001E-4</v>
      </c>
      <c r="AG496">
        <v>1.4762740198516E-4</v>
      </c>
      <c r="AH496">
        <v>1.4762740198516E-4</v>
      </c>
      <c r="AI496">
        <v>1.5708496034132999E-4</v>
      </c>
      <c r="AJ496">
        <v>1.6276314464841999E-4</v>
      </c>
      <c r="AK496">
        <v>2.6214984150844001E-4</v>
      </c>
      <c r="AL496">
        <v>3.1955855822481002E-4</v>
      </c>
      <c r="AM496">
        <v>6.4709734733861004E-4</v>
      </c>
      <c r="AN496">
        <v>6.9640815533481004E-4</v>
      </c>
      <c r="AO496">
        <v>7.1771771055740001E-4</v>
      </c>
      <c r="AP496">
        <v>1.2514023580416E-3</v>
      </c>
      <c r="AQ496">
        <v>1.3766057144533001E-3</v>
      </c>
      <c r="AR496">
        <v>1.3911050949602999E-3</v>
      </c>
      <c r="AS496">
        <v>1.370164625054E-3</v>
      </c>
      <c r="AT496">
        <v>1.6167299668386999E-3</v>
      </c>
      <c r="AU496">
        <v>2.8556603374846998E-3</v>
      </c>
      <c r="AV496">
        <v>3.5707490991286998E-3</v>
      </c>
      <c r="AW496">
        <v>2.7475624521422E-2</v>
      </c>
      <c r="AX496">
        <v>6.9378122802548998E-3</v>
      </c>
      <c r="AY496">
        <v>9.3694449574537996E-3</v>
      </c>
      <c r="AZ496">
        <v>1.2075016702348E-2</v>
      </c>
      <c r="BA496">
        <v>1.2902207193603001E-2</v>
      </c>
      <c r="BB496">
        <v>1.3749299267422001E-2</v>
      </c>
      <c r="BC496">
        <v>1.4360023726403E-2</v>
      </c>
      <c r="BD496">
        <v>1.4669809770940999E-2</v>
      </c>
      <c r="BE496">
        <v>1.5729883004971999E-2</v>
      </c>
    </row>
    <row r="497" spans="1:57" ht="12.75" x14ac:dyDescent="0.2">
      <c r="A497" s="2" t="s">
        <v>426</v>
      </c>
      <c r="B497" s="2" t="s">
        <v>429</v>
      </c>
      <c r="C497" s="2" t="s">
        <v>376</v>
      </c>
      <c r="D497" s="2" t="s">
        <v>377</v>
      </c>
      <c r="E497">
        <v>1.7730669259598999</v>
      </c>
      <c r="F497">
        <v>1.7730669259598999</v>
      </c>
      <c r="G497">
        <v>1.7897775074947</v>
      </c>
      <c r="H497">
        <v>1.8249184359752</v>
      </c>
      <c r="I497">
        <v>1.8591447405002</v>
      </c>
      <c r="J497">
        <v>1.9220993266657</v>
      </c>
      <c r="K497">
        <v>2.0462795136741998</v>
      </c>
      <c r="L497">
        <v>2.1000629850596999</v>
      </c>
      <c r="M497">
        <v>1.9488960088244001</v>
      </c>
      <c r="N497">
        <v>2.011157132688</v>
      </c>
      <c r="O497">
        <v>1.9976098202123</v>
      </c>
      <c r="P497">
        <v>1.9802287122708</v>
      </c>
      <c r="Q497">
        <v>1.9791385763461</v>
      </c>
      <c r="R497">
        <v>1.9461753945789</v>
      </c>
      <c r="S497">
        <v>1.9054456657461001</v>
      </c>
      <c r="T497">
        <v>1.9628133475059</v>
      </c>
      <c r="U497">
        <v>1.963792022961</v>
      </c>
      <c r="V497">
        <v>1.9810089054497999</v>
      </c>
      <c r="W497">
        <v>1.9910174305691</v>
      </c>
      <c r="X497">
        <v>2.075062020266</v>
      </c>
      <c r="Y497">
        <v>3.0081781504773</v>
      </c>
      <c r="Z497">
        <v>2.6772045513150999</v>
      </c>
      <c r="AA497">
        <v>1.4026668058295</v>
      </c>
      <c r="AB497">
        <v>1.9029428221339999</v>
      </c>
      <c r="AC497">
        <v>3.3932363258825999</v>
      </c>
      <c r="AD497">
        <v>3.4307992215530998</v>
      </c>
      <c r="AE497">
        <v>3.5530974160116999</v>
      </c>
      <c r="AF497">
        <v>3.1306804147873</v>
      </c>
      <c r="AG497">
        <v>3.8192598229059</v>
      </c>
      <c r="AH497">
        <v>5.0369671636696998</v>
      </c>
      <c r="AI497">
        <v>7.2598811696043004</v>
      </c>
      <c r="AJ497">
        <v>7.7176234733077003</v>
      </c>
      <c r="AK497">
        <v>8.9500220428946999</v>
      </c>
      <c r="AL497">
        <v>10.14116448941</v>
      </c>
      <c r="AM497">
        <v>10.268502001017</v>
      </c>
      <c r="AN497">
        <v>10.935482590151</v>
      </c>
      <c r="AO497">
        <v>11.242553598423999</v>
      </c>
      <c r="AP497">
        <v>10.836827825096</v>
      </c>
      <c r="AQ497">
        <v>11.660307342194001</v>
      </c>
      <c r="AR497">
        <v>7.3989909770668998</v>
      </c>
      <c r="AS497">
        <v>8.1754347350949992</v>
      </c>
      <c r="AT497">
        <v>8.1858487667805999</v>
      </c>
      <c r="AU497">
        <v>10.02652554848</v>
      </c>
      <c r="AV497">
        <v>9.6815158537377002</v>
      </c>
      <c r="AW497">
        <v>9.1853376377908003</v>
      </c>
      <c r="AX497">
        <v>8.9033690244172004</v>
      </c>
      <c r="AY497">
        <v>8.6994001678264006</v>
      </c>
      <c r="AZ497">
        <v>8.4989761971310998</v>
      </c>
      <c r="BA497">
        <v>8.1350152245572005</v>
      </c>
      <c r="BB497">
        <v>7.8410283546984001</v>
      </c>
      <c r="BC497">
        <v>8.4717080673525995</v>
      </c>
      <c r="BD497">
        <v>7.8477023466686999</v>
      </c>
      <c r="BE497">
        <v>7.7798314687093999</v>
      </c>
    </row>
    <row r="498" spans="1:57" ht="12.75" x14ac:dyDescent="0.2">
      <c r="A498" s="2" t="s">
        <v>426</v>
      </c>
      <c r="B498" s="2" t="s">
        <v>429</v>
      </c>
      <c r="C498" s="2" t="s">
        <v>378</v>
      </c>
      <c r="D498" s="2" t="s">
        <v>379</v>
      </c>
      <c r="AG498">
        <v>6.2719800000000006E-2</v>
      </c>
      <c r="AH498">
        <v>0.16162409999999999</v>
      </c>
      <c r="AI498">
        <v>0.2264196</v>
      </c>
      <c r="AJ498">
        <v>0.1224663</v>
      </c>
      <c r="AK498">
        <v>0.10384110000000001</v>
      </c>
      <c r="AL498">
        <v>9.8511600000000005E-2</v>
      </c>
      <c r="AM498">
        <v>0.33788619428125</v>
      </c>
      <c r="AN498">
        <v>0.16229722279912001</v>
      </c>
      <c r="AO498">
        <v>0.15501105050624001</v>
      </c>
      <c r="AP498">
        <v>0.11980879162261</v>
      </c>
      <c r="AQ498">
        <v>9.9011327752256004E-2</v>
      </c>
      <c r="AR498">
        <v>0.10958773699933</v>
      </c>
      <c r="AS498">
        <v>8.4779184596734003E-2</v>
      </c>
      <c r="AT498">
        <v>0.10956278472229</v>
      </c>
      <c r="AU498">
        <v>0.32412492978994001</v>
      </c>
      <c r="AV498">
        <v>0.28537654841003002</v>
      </c>
      <c r="AW498">
        <v>0.19979137653314</v>
      </c>
      <c r="AX498">
        <v>0.1732616954066</v>
      </c>
      <c r="AY498">
        <v>0.14226841657521</v>
      </c>
      <c r="AZ498">
        <v>0.14773287779583</v>
      </c>
      <c r="BA498">
        <v>0.12488772265214999</v>
      </c>
      <c r="BB498">
        <v>7.6301979816422005E-2</v>
      </c>
      <c r="BC498">
        <v>6.3776503675435997E-2</v>
      </c>
      <c r="BD498">
        <v>5.1713169167635999E-2</v>
      </c>
      <c r="BE498">
        <v>6.3889825883056001E-2</v>
      </c>
    </row>
    <row r="499" spans="1:57" ht="12.75" x14ac:dyDescent="0.2">
      <c r="A499" s="2" t="s">
        <v>426</v>
      </c>
      <c r="B499" s="2" t="s">
        <v>429</v>
      </c>
      <c r="C499" s="2" t="s">
        <v>380</v>
      </c>
      <c r="D499" s="2" t="s">
        <v>381</v>
      </c>
      <c r="E499">
        <v>6.9549655191782002E-11</v>
      </c>
      <c r="F499">
        <v>6.9549655191782002E-11</v>
      </c>
      <c r="G499">
        <v>6.9551302395931997E-12</v>
      </c>
      <c r="H499">
        <v>8.3460904396198E-12</v>
      </c>
      <c r="I499">
        <v>5.5638402966820001E-12</v>
      </c>
      <c r="J499">
        <v>8.3460904396198E-12</v>
      </c>
      <c r="K499">
        <v>5.5638402966820001E-12</v>
      </c>
      <c r="L499">
        <v>6.9551302395931997E-12</v>
      </c>
      <c r="M499">
        <v>8.3460904396198E-12</v>
      </c>
      <c r="N499">
        <v>8.3460904396198E-12</v>
      </c>
      <c r="AM499">
        <v>4.6652082267832996E-10</v>
      </c>
      <c r="AN499">
        <v>3.4764343985953E-9</v>
      </c>
      <c r="AO499">
        <v>4.0596264324739003E-9</v>
      </c>
      <c r="AP499">
        <v>2.5797008310309998E-9</v>
      </c>
      <c r="AQ499">
        <v>3.0936777907865998E-9</v>
      </c>
      <c r="AR499">
        <v>2.4138256419330001E-9</v>
      </c>
      <c r="AS499">
        <v>2.7983341916323E-9</v>
      </c>
      <c r="AT499">
        <v>2.510852467326E-9</v>
      </c>
      <c r="AU499">
        <v>2.9674882014017E-9</v>
      </c>
      <c r="AV499">
        <v>3.5079574115882999E-9</v>
      </c>
      <c r="AW499">
        <v>3.3231080635085E-9</v>
      </c>
      <c r="AX499">
        <v>1.8808475558942002E-9</v>
      </c>
      <c r="AY499">
        <v>4.1394985934279003E-9</v>
      </c>
      <c r="AZ499">
        <v>5.2594366675685001E-9</v>
      </c>
      <c r="BA499">
        <v>4.2625048036645003E-9</v>
      </c>
      <c r="BB499">
        <v>5.0780048098455999E-9</v>
      </c>
      <c r="BC499">
        <v>5.4674855557452999E-9</v>
      </c>
      <c r="BD499">
        <v>6.1848131557155E-9</v>
      </c>
      <c r="BE499">
        <v>6.9962532833609997E-9</v>
      </c>
    </row>
    <row r="500" spans="1:57" ht="12.75" x14ac:dyDescent="0.2">
      <c r="A500" s="2" t="s">
        <v>426</v>
      </c>
      <c r="B500" s="2" t="s">
        <v>429</v>
      </c>
      <c r="C500" s="2" t="s">
        <v>382</v>
      </c>
      <c r="D500" s="2" t="s">
        <v>383</v>
      </c>
      <c r="E500">
        <v>3.9354872084891999</v>
      </c>
      <c r="F500">
        <v>3.9032297084891998</v>
      </c>
      <c r="G500">
        <v>3.7483621403645002</v>
      </c>
      <c r="H500">
        <v>3.7918408641418999</v>
      </c>
      <c r="I500">
        <v>3.8730208005639</v>
      </c>
      <c r="J500">
        <v>3.2615836132459002</v>
      </c>
      <c r="K500">
        <v>3.7062454609158002</v>
      </c>
      <c r="L500">
        <v>4.0129963400377999</v>
      </c>
      <c r="M500">
        <v>3.6241064038233999</v>
      </c>
      <c r="N500">
        <v>3.5065960914638001</v>
      </c>
      <c r="O500">
        <v>3.9770826400639998</v>
      </c>
      <c r="P500">
        <v>4.6437791662199999</v>
      </c>
      <c r="Q500">
        <v>3.7965797527466001</v>
      </c>
      <c r="R500">
        <v>3.5845421032142002</v>
      </c>
      <c r="S500">
        <v>3.5675880481976998</v>
      </c>
      <c r="T500">
        <v>3.7323067891904</v>
      </c>
      <c r="U500">
        <v>3.6479324772467998</v>
      </c>
      <c r="V500">
        <v>3.8216532185843999</v>
      </c>
      <c r="W500">
        <v>3.4205121798089002</v>
      </c>
      <c r="X500">
        <v>3.0061999728708</v>
      </c>
      <c r="Y500">
        <v>2.7713705229671</v>
      </c>
      <c r="Z500">
        <v>2.8855014791064</v>
      </c>
      <c r="AA500">
        <v>3.1094024950124002</v>
      </c>
      <c r="AB500">
        <v>2.9474112427582999</v>
      </c>
      <c r="AC500">
        <v>2.8410388286631001</v>
      </c>
      <c r="AD500">
        <v>2.3189905820571002</v>
      </c>
      <c r="AE500">
        <v>2.6524213452968999</v>
      </c>
      <c r="AF500">
        <v>2.5933102037385001</v>
      </c>
      <c r="AG500">
        <v>2.4514500256357001</v>
      </c>
      <c r="AH500">
        <v>2.2845975060705999</v>
      </c>
      <c r="AI500">
        <v>2.0204976690851</v>
      </c>
      <c r="AJ500">
        <v>2.7764623140908</v>
      </c>
      <c r="AK500">
        <v>3.3535301911001998</v>
      </c>
      <c r="AL500">
        <v>5.4245277193514996</v>
      </c>
      <c r="AM500">
        <v>5.8100832243234004</v>
      </c>
      <c r="AN500">
        <v>6.2878856223798003</v>
      </c>
      <c r="AO500">
        <v>8.7132064361725003</v>
      </c>
      <c r="AP500">
        <v>7.5492292666926</v>
      </c>
      <c r="AQ500">
        <v>7.7382153527525999</v>
      </c>
      <c r="AR500">
        <v>7.0238819126417997</v>
      </c>
      <c r="AS500">
        <v>8.1610758832950996</v>
      </c>
      <c r="AT500">
        <v>8.6874073249974995</v>
      </c>
      <c r="AU500">
        <v>8.3001361780627008</v>
      </c>
      <c r="AV500">
        <v>8.9709532590232008</v>
      </c>
      <c r="AW500">
        <v>8.4920161437974002</v>
      </c>
      <c r="AX500">
        <v>8.3419874227683994</v>
      </c>
      <c r="AY500">
        <v>7.0535372245924002</v>
      </c>
      <c r="AZ500">
        <v>7.3502994896446001</v>
      </c>
      <c r="BA500">
        <v>7.8129850895201001</v>
      </c>
      <c r="BB500">
        <v>6.6458889888005004</v>
      </c>
      <c r="BC500">
        <v>5.9765011088101998</v>
      </c>
      <c r="BD500">
        <v>5.9762578229693002</v>
      </c>
      <c r="BE500">
        <v>5.79393478223</v>
      </c>
    </row>
    <row r="501" spans="1:57" ht="12.75" x14ac:dyDescent="0.2">
      <c r="A501" s="2" t="s">
        <v>426</v>
      </c>
      <c r="B501" s="2" t="s">
        <v>429</v>
      </c>
      <c r="C501" s="2" t="s">
        <v>384</v>
      </c>
      <c r="D501" s="2" t="s">
        <v>385</v>
      </c>
      <c r="E501">
        <v>0.19575515984203001</v>
      </c>
      <c r="F501">
        <v>0.19575515984203001</v>
      </c>
      <c r="G501">
        <v>0.25105565470550001</v>
      </c>
      <c r="H501">
        <v>0.21837266983749001</v>
      </c>
      <c r="I501">
        <v>0.18438888008007001</v>
      </c>
      <c r="J501">
        <v>0.19365192747585999</v>
      </c>
      <c r="K501">
        <v>0.20921876881377999</v>
      </c>
      <c r="L501">
        <v>0.23566475702594</v>
      </c>
      <c r="M501">
        <v>0.23053381269275999</v>
      </c>
      <c r="N501">
        <v>0.26362676417221997</v>
      </c>
      <c r="O501">
        <v>0.29076296347191999</v>
      </c>
      <c r="P501">
        <v>0.32609134310331001</v>
      </c>
      <c r="Q501">
        <v>0.26170950509902002</v>
      </c>
      <c r="R501">
        <v>0.31765776955552999</v>
      </c>
      <c r="S501">
        <v>0.26574438785325999</v>
      </c>
      <c r="T501">
        <v>0.37329114350768999</v>
      </c>
      <c r="U501">
        <v>0.43074499807011002</v>
      </c>
      <c r="V501">
        <v>0.42000058522896</v>
      </c>
      <c r="W501">
        <v>0.24458310908065001</v>
      </c>
      <c r="X501">
        <v>0.26111235375948999</v>
      </c>
      <c r="Y501">
        <v>0.22448394869346999</v>
      </c>
      <c r="Z501">
        <v>0.35996616362834999</v>
      </c>
      <c r="AA501">
        <v>0.60077212768288002</v>
      </c>
      <c r="AB501">
        <v>0.71588372709934001</v>
      </c>
      <c r="AC501">
        <v>0.71567701507684001</v>
      </c>
      <c r="AD501">
        <v>0.70404064867136995</v>
      </c>
      <c r="AE501">
        <v>0.67623847385070002</v>
      </c>
      <c r="AF501">
        <v>0.65162925659869997</v>
      </c>
      <c r="AG501">
        <v>0.69355116535978001</v>
      </c>
      <c r="AH501">
        <v>0.79270998455663</v>
      </c>
      <c r="AI501">
        <v>0.72367814849803003</v>
      </c>
      <c r="AJ501">
        <v>0.70831970504761999</v>
      </c>
      <c r="AK501">
        <v>0.70146106647596995</v>
      </c>
      <c r="AL501">
        <v>0.66921806605404</v>
      </c>
      <c r="AM501">
        <v>0.68654419085394003</v>
      </c>
      <c r="AN501">
        <v>0.77180005553602005</v>
      </c>
      <c r="AO501">
        <v>0.87921940258325004</v>
      </c>
      <c r="AP501">
        <v>0.89881128331433002</v>
      </c>
      <c r="AQ501">
        <v>1.0852342607298999</v>
      </c>
      <c r="AR501">
        <v>1.1198153172637</v>
      </c>
      <c r="AS501">
        <v>1.4039531899476001</v>
      </c>
      <c r="AT501">
        <v>1.4871998826915001</v>
      </c>
      <c r="AU501">
        <v>2.1653104680988</v>
      </c>
      <c r="AV501">
        <v>2.0169079377979</v>
      </c>
      <c r="AW501">
        <v>1.8630357546059</v>
      </c>
      <c r="AX501">
        <v>1.5709872920086001</v>
      </c>
      <c r="AY501">
        <v>1.3118626420382999</v>
      </c>
      <c r="AZ501">
        <v>1.0946238114352</v>
      </c>
      <c r="BA501">
        <v>1.1249146153552001</v>
      </c>
      <c r="BB501">
        <v>0.98530302082893995</v>
      </c>
      <c r="BC501">
        <v>1.0075344223394</v>
      </c>
      <c r="BD501">
        <v>1.2165235923714</v>
      </c>
      <c r="BE501">
        <v>1.252221077682</v>
      </c>
    </row>
    <row r="502" spans="1:57" ht="12.75" x14ac:dyDescent="0.2">
      <c r="A502" s="2" t="s">
        <v>426</v>
      </c>
      <c r="B502" s="2" t="s">
        <v>429</v>
      </c>
      <c r="C502" s="2" t="s">
        <v>386</v>
      </c>
      <c r="D502" s="2" t="s">
        <v>387</v>
      </c>
      <c r="E502">
        <v>2.6233059111611001</v>
      </c>
      <c r="F502">
        <v>2.3697229822081001</v>
      </c>
      <c r="G502">
        <v>3.2216136968937001</v>
      </c>
      <c r="H502">
        <v>4.4095644543230001</v>
      </c>
      <c r="I502">
        <v>5.3214030787989</v>
      </c>
      <c r="J502">
        <v>5.3922445544231996</v>
      </c>
      <c r="K502">
        <v>5.1489164997929997</v>
      </c>
      <c r="L502">
        <v>6.7283387944379003</v>
      </c>
      <c r="M502">
        <v>4.2805545588195004</v>
      </c>
      <c r="N502">
        <v>4.0043294987865004</v>
      </c>
      <c r="O502">
        <v>4.0498429489559999</v>
      </c>
      <c r="P502">
        <v>3.8817096871432</v>
      </c>
      <c r="Q502">
        <v>4.3862038751370003</v>
      </c>
      <c r="R502">
        <v>4.4507181892991001</v>
      </c>
      <c r="S502">
        <v>4.7336541348001004</v>
      </c>
      <c r="T502">
        <v>4.9853199043060998</v>
      </c>
      <c r="U502">
        <v>5.3384816862106002</v>
      </c>
      <c r="V502">
        <v>6.0075408543741</v>
      </c>
      <c r="W502">
        <v>7.5425097367082996</v>
      </c>
      <c r="X502">
        <v>7.8414736351782999</v>
      </c>
      <c r="Y502">
        <v>8.6985726067022</v>
      </c>
      <c r="Z502">
        <v>7.0998925453258002</v>
      </c>
      <c r="AA502">
        <v>8.5261017448433005</v>
      </c>
      <c r="AB502">
        <v>8.1083514787520006</v>
      </c>
      <c r="AC502">
        <v>8.6201253743108008</v>
      </c>
      <c r="AD502">
        <v>9.0247444702288</v>
      </c>
      <c r="AE502">
        <v>8.4291184190968007</v>
      </c>
      <c r="AF502">
        <v>10.199307315696</v>
      </c>
      <c r="AG502">
        <v>10.702750537985001</v>
      </c>
      <c r="AH502">
        <v>9.6450042833481007</v>
      </c>
      <c r="AI502">
        <v>9.1363481787735008</v>
      </c>
      <c r="AJ502">
        <v>8.2285893265975005</v>
      </c>
      <c r="AK502">
        <v>8.2148390473708996</v>
      </c>
      <c r="AL502">
        <v>8.4653803540177996</v>
      </c>
      <c r="AM502">
        <v>9.5289209221134001</v>
      </c>
      <c r="AN502">
        <v>8.6677421579236995</v>
      </c>
      <c r="AO502">
        <v>9.5856931369325995</v>
      </c>
      <c r="AP502">
        <v>8.8487953146268001</v>
      </c>
      <c r="AQ502">
        <v>10.7839680911</v>
      </c>
      <c r="AR502">
        <v>12.980828147617</v>
      </c>
      <c r="AS502">
        <v>12.82711823432</v>
      </c>
      <c r="AT502">
        <v>12.53169079926</v>
      </c>
      <c r="AU502">
        <v>13.456408595198999</v>
      </c>
      <c r="AV502">
        <v>14.400342243356</v>
      </c>
      <c r="AW502">
        <v>13.406760380425</v>
      </c>
      <c r="AX502">
        <v>17.107728239815</v>
      </c>
      <c r="AY502">
        <v>19.107359708840001</v>
      </c>
      <c r="AZ502">
        <v>20.988700206615999</v>
      </c>
      <c r="BA502">
        <v>17.562510060640999</v>
      </c>
      <c r="BB502">
        <v>18.564457926858001</v>
      </c>
      <c r="BC502">
        <v>16.246177008598</v>
      </c>
      <c r="BD502">
        <v>17.358467494907</v>
      </c>
      <c r="BE502">
        <v>17.137693334683</v>
      </c>
    </row>
    <row r="503" spans="1:57" ht="12.75" x14ac:dyDescent="0.2">
      <c r="A503" s="2" t="s">
        <v>426</v>
      </c>
      <c r="B503" s="2" t="s">
        <v>429</v>
      </c>
      <c r="C503" s="2" t="s">
        <v>388</v>
      </c>
      <c r="D503" s="2" t="s">
        <v>389</v>
      </c>
      <c r="E503">
        <v>1.4544828701864001</v>
      </c>
      <c r="F503">
        <v>1.4544828701864001</v>
      </c>
      <c r="G503">
        <v>1.5542182114741001</v>
      </c>
      <c r="H503">
        <v>1.805440892724</v>
      </c>
      <c r="I503">
        <v>1.6633839839274001</v>
      </c>
      <c r="J503">
        <v>2.1794642997381</v>
      </c>
      <c r="K503">
        <v>3.0989643512502001</v>
      </c>
      <c r="L503">
        <v>3.2455832257849</v>
      </c>
      <c r="M503">
        <v>4.0713363579138004</v>
      </c>
      <c r="N503">
        <v>4.2440583042110998</v>
      </c>
      <c r="O503">
        <v>5.9517619732942997</v>
      </c>
      <c r="P503">
        <v>5.4045383798457998</v>
      </c>
      <c r="Q503">
        <v>9.8565027917594001</v>
      </c>
      <c r="R503">
        <v>10.158369903158</v>
      </c>
      <c r="S503">
        <v>9.4407537540475008</v>
      </c>
      <c r="T503">
        <v>7.6523225075859003</v>
      </c>
      <c r="U503">
        <v>8.7862284266791004</v>
      </c>
      <c r="V503">
        <v>8.7043477405175995</v>
      </c>
      <c r="W503">
        <v>9.9868838615998996</v>
      </c>
      <c r="X503">
        <v>10.385347903273001</v>
      </c>
      <c r="Y503">
        <v>10.193879905748</v>
      </c>
      <c r="Z503">
        <v>9.7483325285381</v>
      </c>
      <c r="AA503">
        <v>9.5454056083923007</v>
      </c>
      <c r="AB503">
        <v>10.153401774005999</v>
      </c>
      <c r="AC503">
        <v>10.928082819773</v>
      </c>
      <c r="AD503">
        <v>11.963172892776999</v>
      </c>
      <c r="AE503">
        <v>12.291231222855</v>
      </c>
      <c r="AF503">
        <v>15.197992238203</v>
      </c>
      <c r="AG503">
        <v>15.367951651751</v>
      </c>
      <c r="AH503">
        <v>15.036148301129</v>
      </c>
      <c r="AI503">
        <v>15.71865149644</v>
      </c>
      <c r="AJ503">
        <v>16.397951819037999</v>
      </c>
      <c r="AK503">
        <v>15.519845529447</v>
      </c>
      <c r="AL503">
        <v>16.288099864608</v>
      </c>
      <c r="AM503">
        <v>17.144969640603001</v>
      </c>
      <c r="AN503">
        <v>19.008995609664002</v>
      </c>
      <c r="AO503">
        <v>18.999755646661999</v>
      </c>
      <c r="AP503">
        <v>18.838871983196999</v>
      </c>
      <c r="AQ503">
        <v>16.966155483971999</v>
      </c>
      <c r="AR503">
        <v>15.771572389173</v>
      </c>
      <c r="AS503">
        <v>17.544058630194002</v>
      </c>
      <c r="AT503">
        <v>19.353323585053001</v>
      </c>
      <c r="AU503">
        <v>19.326459435474</v>
      </c>
      <c r="AV503">
        <v>22.163944962723001</v>
      </c>
      <c r="AW503">
        <v>24.266946353855001</v>
      </c>
      <c r="AX503">
        <v>22.480161407621999</v>
      </c>
      <c r="AY503">
        <v>22.771551411779001</v>
      </c>
      <c r="AZ503">
        <v>22.319403348976</v>
      </c>
      <c r="BA503">
        <v>22.255402051453</v>
      </c>
      <c r="BB503">
        <v>21.018735194131999</v>
      </c>
      <c r="BC503">
        <v>18.886066584931999</v>
      </c>
      <c r="BD503">
        <v>19.762945112017999</v>
      </c>
      <c r="BE503">
        <v>18.292651425820999</v>
      </c>
    </row>
    <row r="504" spans="1:57" ht="12.75" x14ac:dyDescent="0.2">
      <c r="A504" s="2" t="s">
        <v>426</v>
      </c>
      <c r="B504" s="2" t="s">
        <v>429</v>
      </c>
      <c r="C504" s="2" t="s">
        <v>390</v>
      </c>
      <c r="D504" s="2" t="s">
        <v>391</v>
      </c>
      <c r="E504">
        <v>5.2641390913163E-2</v>
      </c>
      <c r="F504">
        <v>5.2641390913163E-2</v>
      </c>
      <c r="G504">
        <v>4.9870786815900001E-2</v>
      </c>
      <c r="H504">
        <v>4.1559099223383002E-2</v>
      </c>
      <c r="I504">
        <v>3.0476839536437001E-2</v>
      </c>
      <c r="J504">
        <v>6.3970327157917006E-2</v>
      </c>
      <c r="K504">
        <v>5.2641379519555997E-2</v>
      </c>
      <c r="L504">
        <v>3.3247283016434002E-2</v>
      </c>
      <c r="M504">
        <v>3.3503720495352003E-2</v>
      </c>
      <c r="N504">
        <v>3.6274277812437E-2</v>
      </c>
      <c r="O504">
        <v>3.6274255669833999E-2</v>
      </c>
      <c r="P504">
        <v>3.6274249370025997E-2</v>
      </c>
      <c r="Q504">
        <v>4.4585908541104002E-2</v>
      </c>
      <c r="R504">
        <v>5.0213966225480001E-2</v>
      </c>
      <c r="S504">
        <v>4.4672853298255003E-2</v>
      </c>
      <c r="T504">
        <v>5.2374651635171E-2</v>
      </c>
      <c r="U504">
        <v>4.4614909671283003E-2</v>
      </c>
      <c r="V504">
        <v>4.4605248696857003E-2</v>
      </c>
      <c r="W504">
        <v>4.4605255620373999E-2</v>
      </c>
      <c r="X504">
        <v>4.4606629722851003E-2</v>
      </c>
      <c r="Y504">
        <v>4.4616303637331003E-2</v>
      </c>
      <c r="Z504">
        <v>4.4616310883131997E-2</v>
      </c>
      <c r="AA504">
        <v>4.1845730068685E-2</v>
      </c>
      <c r="AB504">
        <v>4.2232125845726998E-2</v>
      </c>
      <c r="AC504">
        <v>4.2251442882094002E-2</v>
      </c>
      <c r="AD504">
        <v>4.2232090121325998E-2</v>
      </c>
      <c r="AE504">
        <v>3.9338805280469999E-2</v>
      </c>
      <c r="AF504">
        <v>3.9058623939334E-2</v>
      </c>
      <c r="AG504">
        <v>3.9222929270378001E-2</v>
      </c>
      <c r="AH504">
        <v>3.9512592921423E-2</v>
      </c>
      <c r="AI504">
        <v>7.6298960930766004E-4</v>
      </c>
      <c r="AJ504">
        <v>7.5333154017376996E-4</v>
      </c>
      <c r="AK504">
        <v>7.6298960930766004E-4</v>
      </c>
      <c r="AL504">
        <v>5.3119531034482995E-4</v>
      </c>
      <c r="AM504">
        <v>1.3138076275862E-2</v>
      </c>
      <c r="AN504">
        <v>4.4508009885338004E-3</v>
      </c>
      <c r="AO504">
        <v>4.3252457356462003E-3</v>
      </c>
      <c r="AP504">
        <v>4.4121685977573004E-3</v>
      </c>
      <c r="AQ504">
        <v>4.2962714482758999E-3</v>
      </c>
      <c r="AR504">
        <v>4.1514000000000004E-3</v>
      </c>
      <c r="AS504">
        <v>4.1514000000000004E-3</v>
      </c>
      <c r="AT504">
        <v>4.9337058389681996E-3</v>
      </c>
      <c r="AU504">
        <v>2.3915222692308001E-3</v>
      </c>
      <c r="AV504">
        <v>6.6061876556957003E-3</v>
      </c>
      <c r="AW504">
        <v>3.9575991026391004E-3</v>
      </c>
      <c r="AX504">
        <v>2.7595250855224E-3</v>
      </c>
      <c r="AY504">
        <v>2.6656345751615998E-3</v>
      </c>
      <c r="AZ504">
        <v>5.3945597473060002E-3</v>
      </c>
      <c r="BA504">
        <v>6.0619229886853003E-3</v>
      </c>
      <c r="BB504">
        <v>6.8778784612069004E-3</v>
      </c>
      <c r="BC504">
        <v>6.6636896104526003E-3</v>
      </c>
      <c r="BD504">
        <v>6.6636896104526003E-3</v>
      </c>
      <c r="BE504">
        <v>7.4633006175109998E-3</v>
      </c>
    </row>
    <row r="505" spans="1:57" ht="12.75" x14ac:dyDescent="0.2">
      <c r="A505" s="2" t="s">
        <v>426</v>
      </c>
      <c r="B505" s="2" t="s">
        <v>429</v>
      </c>
      <c r="C505" s="2" t="s">
        <v>394</v>
      </c>
      <c r="D505" s="2" t="s">
        <v>395</v>
      </c>
      <c r="E505">
        <v>142.96089114855999</v>
      </c>
      <c r="F505">
        <v>142.96089114855999</v>
      </c>
      <c r="G505">
        <v>144.22523368799</v>
      </c>
      <c r="H505">
        <v>145.97042802227</v>
      </c>
      <c r="I505">
        <v>147.62261916121</v>
      </c>
      <c r="J505">
        <v>141.37501960952</v>
      </c>
      <c r="K505">
        <v>150.77858833682001</v>
      </c>
      <c r="L505">
        <v>154.17696630297999</v>
      </c>
      <c r="M505">
        <v>139.49716396213</v>
      </c>
      <c r="N505">
        <v>143.64178742267001</v>
      </c>
      <c r="O505">
        <v>140.94002198890001</v>
      </c>
      <c r="P505">
        <v>139.25465508001</v>
      </c>
      <c r="Q505">
        <v>140.09754522703</v>
      </c>
      <c r="R505">
        <v>138.30500342641</v>
      </c>
      <c r="S505">
        <v>134.58578566112999</v>
      </c>
      <c r="T505">
        <v>140.18727125114</v>
      </c>
      <c r="U505">
        <v>141.55219781955</v>
      </c>
      <c r="V505">
        <v>142.5354926727</v>
      </c>
      <c r="W505">
        <v>143.80531174857001</v>
      </c>
      <c r="X505">
        <v>146.49093535246999</v>
      </c>
      <c r="Y505">
        <v>61.103645463322998</v>
      </c>
      <c r="Z505">
        <v>51.838327906246001</v>
      </c>
      <c r="AA505">
        <v>46.658511757344002</v>
      </c>
      <c r="AB505">
        <v>47.692294495106999</v>
      </c>
      <c r="AC505">
        <v>38.393305135332</v>
      </c>
      <c r="AD505">
        <v>50.718425305118998</v>
      </c>
      <c r="AE505">
        <v>33.146403885319998</v>
      </c>
      <c r="AF505">
        <v>34.359456503624003</v>
      </c>
      <c r="AG505">
        <v>37.034248406381003</v>
      </c>
      <c r="AH505">
        <v>38.156458229042997</v>
      </c>
      <c r="AI505">
        <v>40.545108950954003</v>
      </c>
      <c r="AJ505">
        <v>35.206474890979003</v>
      </c>
      <c r="AK505">
        <v>32.403519130226002</v>
      </c>
      <c r="AL505">
        <v>37.047850523233997</v>
      </c>
      <c r="AM505">
        <v>34.908023409595998</v>
      </c>
      <c r="AN505">
        <v>35.451636018852</v>
      </c>
      <c r="AO505">
        <v>26.561870516517001</v>
      </c>
      <c r="AP505">
        <v>24.280825885496998</v>
      </c>
      <c r="AQ505">
        <v>23.247030445267999</v>
      </c>
      <c r="AR505">
        <v>20.639846234707001</v>
      </c>
      <c r="AS505">
        <v>21.524730039784998</v>
      </c>
      <c r="AT505">
        <v>21.216754715812002</v>
      </c>
      <c r="AU505">
        <v>21.858638063602999</v>
      </c>
      <c r="AV505">
        <v>18.522303046238999</v>
      </c>
      <c r="AW505">
        <v>10.913258595771</v>
      </c>
      <c r="AX505">
        <v>15.231302980252</v>
      </c>
      <c r="AY505">
        <v>5.2720437718511999</v>
      </c>
      <c r="AZ505">
        <v>11.189228405901</v>
      </c>
      <c r="BA505">
        <v>14.738923223532</v>
      </c>
      <c r="BB505">
        <v>11.055891831895</v>
      </c>
      <c r="BC505">
        <v>9.9919007119199996</v>
      </c>
      <c r="BD505">
        <v>9.3050217686128995</v>
      </c>
      <c r="BE505">
        <v>7.8352828491666999</v>
      </c>
    </row>
    <row r="506" spans="1:57" ht="12.75" x14ac:dyDescent="0.2">
      <c r="A506" s="2" t="s">
        <v>426</v>
      </c>
      <c r="B506" s="2" t="s">
        <v>429</v>
      </c>
      <c r="C506" s="2" t="s">
        <v>396</v>
      </c>
      <c r="D506" s="2" t="s">
        <v>397</v>
      </c>
      <c r="E506">
        <v>0.16279681650597</v>
      </c>
      <c r="F506">
        <v>0.16279681650597</v>
      </c>
      <c r="G506">
        <v>0.14981484733620001</v>
      </c>
      <c r="H506">
        <v>0.1525854070721</v>
      </c>
      <c r="I506">
        <v>0.14590476991234</v>
      </c>
      <c r="J506">
        <v>0.13607387384385</v>
      </c>
      <c r="K506">
        <v>0.15559752737358001</v>
      </c>
      <c r="L506">
        <v>0.16443233775692001</v>
      </c>
      <c r="M506">
        <v>0.20206204919675999</v>
      </c>
      <c r="N506">
        <v>0.22270901315565</v>
      </c>
      <c r="O506">
        <v>0.23236056609681</v>
      </c>
      <c r="P506">
        <v>0.22217031591979</v>
      </c>
      <c r="Q506">
        <v>0.23332697580906001</v>
      </c>
      <c r="R506">
        <v>0.19447041917892999</v>
      </c>
      <c r="S506">
        <v>0.16855518174601</v>
      </c>
      <c r="T506">
        <v>0.15585888681672</v>
      </c>
      <c r="U506">
        <v>0.14289401734116999</v>
      </c>
      <c r="V506">
        <v>0.24147447899891</v>
      </c>
      <c r="W506">
        <v>0.24214654703600999</v>
      </c>
      <c r="X506">
        <v>0.24825428043750999</v>
      </c>
      <c r="Y506">
        <v>0.24455233689754</v>
      </c>
      <c r="Z506">
        <v>0.28225516484288998</v>
      </c>
      <c r="AA506">
        <v>0.34698224677424999</v>
      </c>
      <c r="AB506">
        <v>0.13014788113913001</v>
      </c>
      <c r="AC506">
        <v>8.0901424591982005E-2</v>
      </c>
      <c r="AD506">
        <v>0.27719283587492999</v>
      </c>
      <c r="AE506">
        <v>0.27947698716566999</v>
      </c>
      <c r="AF506">
        <v>0.24366365577650001</v>
      </c>
      <c r="AG506">
        <v>0.34585535095252001</v>
      </c>
      <c r="AH506">
        <v>0.31566973400383003</v>
      </c>
      <c r="AI506">
        <v>0.32418144375335001</v>
      </c>
      <c r="AJ506">
        <v>0.34485378450866</v>
      </c>
      <c r="AK506">
        <v>0.27404328267259997</v>
      </c>
      <c r="AL506">
        <v>0.30298872759019002</v>
      </c>
      <c r="AM506">
        <v>0.41250792511142997</v>
      </c>
      <c r="AN506">
        <v>0.39778371215515002</v>
      </c>
      <c r="AO506">
        <v>0.36738633682795002</v>
      </c>
      <c r="AP506">
        <v>0.29106579845133002</v>
      </c>
      <c r="AQ506">
        <v>0.36003126224330001</v>
      </c>
      <c r="AR506">
        <v>0.36517936723247002</v>
      </c>
      <c r="AS506">
        <v>0.35064913958117</v>
      </c>
      <c r="AT506">
        <v>0.25754108061408998</v>
      </c>
      <c r="AU506">
        <v>0.33905127466080998</v>
      </c>
      <c r="AV506">
        <v>0.38881691441327998</v>
      </c>
      <c r="AW506">
        <v>0.40482087021916002</v>
      </c>
      <c r="AX506">
        <v>0.40789259851304999</v>
      </c>
      <c r="AY506">
        <v>0.48249533079778001</v>
      </c>
      <c r="AZ506">
        <v>0.14787449077421</v>
      </c>
      <c r="BA506">
        <v>0.44306505154742998</v>
      </c>
      <c r="BB506">
        <v>0.42364681155042999</v>
      </c>
      <c r="BC506">
        <v>0.39462601442880002</v>
      </c>
      <c r="BD506">
        <v>0.49353263018023003</v>
      </c>
      <c r="BE506">
        <v>0.49353266222323999</v>
      </c>
    </row>
    <row r="507" spans="1:57" ht="12.75" x14ac:dyDescent="0.2">
      <c r="A507" s="2" t="s">
        <v>426</v>
      </c>
      <c r="B507" s="2" t="s">
        <v>429</v>
      </c>
      <c r="C507" s="2" t="s">
        <v>398</v>
      </c>
      <c r="D507" s="2" t="s">
        <v>399</v>
      </c>
      <c r="E507">
        <v>354.31100723253002</v>
      </c>
      <c r="F507">
        <v>330.44827406039002</v>
      </c>
      <c r="G507">
        <v>349.47455176164999</v>
      </c>
      <c r="H507">
        <v>407.60498146455001</v>
      </c>
      <c r="I507">
        <v>385.03412390567001</v>
      </c>
      <c r="J507">
        <v>318.68431887854001</v>
      </c>
      <c r="K507">
        <v>339.06896700099998</v>
      </c>
      <c r="L507">
        <v>338.27319841559</v>
      </c>
      <c r="M507">
        <v>338.36421542479002</v>
      </c>
      <c r="N507">
        <v>336.29555323736002</v>
      </c>
      <c r="O507">
        <v>283.34044461159999</v>
      </c>
      <c r="P507">
        <v>262.27405985797998</v>
      </c>
      <c r="Q507">
        <v>262.38808772789997</v>
      </c>
      <c r="R507">
        <v>254.99901253319999</v>
      </c>
      <c r="S507">
        <v>268.71982841202998</v>
      </c>
      <c r="T507">
        <v>264.91699488679001</v>
      </c>
      <c r="U507">
        <v>268.80466050538001</v>
      </c>
      <c r="V507">
        <v>288.72533513705002</v>
      </c>
      <c r="W507">
        <v>297.57054294644001</v>
      </c>
      <c r="X507">
        <v>297.51079117541002</v>
      </c>
      <c r="Y507">
        <v>296.74163554371</v>
      </c>
      <c r="Z507">
        <v>285.88786519515997</v>
      </c>
      <c r="AA507">
        <v>290.43518272629001</v>
      </c>
      <c r="AB507">
        <v>290.45971595371998</v>
      </c>
      <c r="AC507">
        <v>291.37659505353997</v>
      </c>
      <c r="AD507">
        <v>294.69659524181998</v>
      </c>
      <c r="AE507">
        <v>298.82981062813002</v>
      </c>
      <c r="AF507">
        <v>297.10643698094998</v>
      </c>
      <c r="AG507">
        <v>298.81076134683002</v>
      </c>
      <c r="AH507">
        <v>287.66972915166002</v>
      </c>
      <c r="AI507">
        <v>292.47240046923002</v>
      </c>
      <c r="AJ507">
        <v>283.95909169802002</v>
      </c>
      <c r="AK507">
        <v>315.52020573460999</v>
      </c>
      <c r="AL507">
        <v>317.27133213578998</v>
      </c>
      <c r="AM507">
        <v>311.22491213568998</v>
      </c>
      <c r="AN507">
        <v>297.59559296455001</v>
      </c>
      <c r="AO507">
        <v>306.59097166381002</v>
      </c>
      <c r="AP507">
        <v>307.42190227948998</v>
      </c>
      <c r="AQ507">
        <v>304.8767710843</v>
      </c>
      <c r="AR507">
        <v>289.00788661862998</v>
      </c>
      <c r="AS507">
        <v>296.34039995068002</v>
      </c>
      <c r="AT507">
        <v>280.00080014320997</v>
      </c>
      <c r="AU507">
        <v>284.28231889528001</v>
      </c>
      <c r="AV507">
        <v>291.30412936600999</v>
      </c>
      <c r="AW507">
        <v>297.21140389714998</v>
      </c>
      <c r="AX507">
        <v>301.15718461501001</v>
      </c>
      <c r="AY507">
        <v>291.01456235719002</v>
      </c>
      <c r="AZ507">
        <v>284.61795052501998</v>
      </c>
      <c r="BA507">
        <v>302.59741204474</v>
      </c>
      <c r="BB507">
        <v>317.53883202761</v>
      </c>
      <c r="BC507">
        <v>284.67543092120002</v>
      </c>
      <c r="BD507">
        <v>286.72512697997001</v>
      </c>
      <c r="BE507">
        <v>293.93930842322999</v>
      </c>
    </row>
    <row r="508" spans="1:57" ht="12.75" x14ac:dyDescent="0.2">
      <c r="A508" s="2" t="s">
        <v>426</v>
      </c>
      <c r="B508" s="2" t="s">
        <v>429</v>
      </c>
      <c r="C508" s="2" t="s">
        <v>400</v>
      </c>
      <c r="D508" s="2" t="s">
        <v>401</v>
      </c>
      <c r="E508">
        <v>1.8995045146153</v>
      </c>
      <c r="F508">
        <v>1.8995045146153</v>
      </c>
      <c r="G508">
        <v>1.9180340429834</v>
      </c>
      <c r="H508">
        <v>1.9704992547361</v>
      </c>
      <c r="I508">
        <v>2.0223716832042999</v>
      </c>
      <c r="J508">
        <v>2.2503735157606002</v>
      </c>
      <c r="K508">
        <v>2.3913899395501002</v>
      </c>
      <c r="L508">
        <v>2.4617768364943999</v>
      </c>
      <c r="M508">
        <v>2.3346578850697002</v>
      </c>
      <c r="N508">
        <v>2.4132030935979998</v>
      </c>
      <c r="O508">
        <v>2.4206913939082999</v>
      </c>
      <c r="P508">
        <v>2.4055114360033998</v>
      </c>
      <c r="Q508">
        <v>2.3910471974459999</v>
      </c>
      <c r="R508">
        <v>2.3429832154815999</v>
      </c>
      <c r="S508">
        <v>2.3053844013424998</v>
      </c>
      <c r="T508">
        <v>2.3536859743607002</v>
      </c>
      <c r="U508">
        <v>2.3358818009880999</v>
      </c>
      <c r="V508">
        <v>2.3596138730031</v>
      </c>
      <c r="W508">
        <v>2.3637824594436001</v>
      </c>
      <c r="X508">
        <v>2.5118759505106998</v>
      </c>
      <c r="Y508">
        <v>3.4086724125666001</v>
      </c>
      <c r="Z508">
        <v>3.4219949866984001</v>
      </c>
      <c r="AA508">
        <v>3.1605226394239998</v>
      </c>
      <c r="AB508">
        <v>2.8793244939588001</v>
      </c>
      <c r="AC508">
        <v>4.4943804512779</v>
      </c>
      <c r="AD508">
        <v>3.9542042104398001</v>
      </c>
      <c r="AE508">
        <v>6.6305142776882002</v>
      </c>
      <c r="AF508">
        <v>6.1949548577640003</v>
      </c>
      <c r="AG508">
        <v>6.6478943430428998</v>
      </c>
      <c r="AH508">
        <v>6.3526827174197003</v>
      </c>
      <c r="AI508">
        <v>7.1386641197521001</v>
      </c>
      <c r="AJ508">
        <v>7.9385473980347996</v>
      </c>
      <c r="AK508">
        <v>9.0876960086132001</v>
      </c>
      <c r="AL508">
        <v>8.3974557575679007</v>
      </c>
      <c r="AM508">
        <v>8.0846046967829999</v>
      </c>
      <c r="AN508">
        <v>8.1016180028888005</v>
      </c>
      <c r="AO508">
        <v>8.4818607587945003</v>
      </c>
      <c r="AP508">
        <v>7.4422335605552004</v>
      </c>
      <c r="AQ508">
        <v>8.2683182266403001</v>
      </c>
      <c r="AR508">
        <v>6.4338950864211002</v>
      </c>
      <c r="AS508">
        <v>7.1271563587591</v>
      </c>
      <c r="AT508">
        <v>7.0462704440720003</v>
      </c>
      <c r="AU508">
        <v>7.0507508999602004</v>
      </c>
      <c r="AV508">
        <v>6.0798553274760998</v>
      </c>
      <c r="AW508">
        <v>5.2828558529617</v>
      </c>
      <c r="AX508">
        <v>4.7061511271196004</v>
      </c>
      <c r="AY508">
        <v>4.6559587594687004</v>
      </c>
      <c r="AZ508">
        <v>4.6743043884246998</v>
      </c>
      <c r="BA508">
        <v>17.068350911593999</v>
      </c>
      <c r="BB508">
        <v>17.572068050856998</v>
      </c>
      <c r="BC508">
        <v>6.7862639559383</v>
      </c>
      <c r="BD508">
        <v>7.0192663605528001</v>
      </c>
      <c r="BE508">
        <v>7.196709431765</v>
      </c>
    </row>
    <row r="509" spans="1:57" ht="12.75" x14ac:dyDescent="0.2">
      <c r="A509" s="2" t="s">
        <v>426</v>
      </c>
      <c r="B509" s="2" t="s">
        <v>429</v>
      </c>
      <c r="C509" s="2" t="s">
        <v>402</v>
      </c>
      <c r="D509" s="2" t="s">
        <v>403</v>
      </c>
      <c r="E509">
        <v>8.8655702648108998E-9</v>
      </c>
      <c r="F509">
        <v>8.8581159854211993E-9</v>
      </c>
      <c r="G509">
        <v>8.6084039949176003E-9</v>
      </c>
      <c r="H509">
        <v>1.0992124185098E-8</v>
      </c>
      <c r="I509">
        <v>8.6668066897616005E-9</v>
      </c>
      <c r="J509">
        <v>6.3411461490899001E-9</v>
      </c>
      <c r="K509">
        <v>6.8907699186410997E-9</v>
      </c>
      <c r="L509">
        <v>1.0567353340850999E-8</v>
      </c>
      <c r="M509">
        <v>6.945504953788E-9</v>
      </c>
      <c r="N509">
        <v>6.6171562685203001E-9</v>
      </c>
      <c r="O509">
        <v>7.8711942026001005E-9</v>
      </c>
      <c r="P509">
        <v>6.1494356957636996E-9</v>
      </c>
      <c r="Q509">
        <v>6.9014434706486002E-9</v>
      </c>
      <c r="R509">
        <v>5.8510021731955998E-9</v>
      </c>
      <c r="S509">
        <v>4.7711909317829003E-9</v>
      </c>
      <c r="T509">
        <v>1.2322030715023E-9</v>
      </c>
      <c r="U509">
        <v>4.0408920452851002E-10</v>
      </c>
      <c r="V509">
        <v>5.1030376957092997E-10</v>
      </c>
      <c r="W509">
        <v>5.6434507579763E-10</v>
      </c>
      <c r="X509">
        <v>8.9666259009096995E-10</v>
      </c>
      <c r="Y509">
        <v>1.1353569437846E-9</v>
      </c>
      <c r="Z509">
        <v>1.0255984883316E-9</v>
      </c>
      <c r="AA509">
        <v>8.6632378721138995E-9</v>
      </c>
      <c r="AB509">
        <v>8.4929202232009998E-9</v>
      </c>
      <c r="AC509">
        <v>1.7311572609213001E-8</v>
      </c>
      <c r="AD509">
        <v>1.7154587243937999E-8</v>
      </c>
      <c r="AE509">
        <v>1.9439256863432999E-8</v>
      </c>
      <c r="AF509">
        <v>2.1355632686558001E-8</v>
      </c>
      <c r="AG509">
        <v>2.036746332559E-8</v>
      </c>
      <c r="AH509">
        <v>2.5534683912128999E-8</v>
      </c>
      <c r="AI509">
        <v>1.8395437893483001E-8</v>
      </c>
      <c r="AJ509">
        <v>1.9130121528356999E-8</v>
      </c>
      <c r="AK509">
        <v>2.0791047617076002E-8</v>
      </c>
      <c r="AL509">
        <v>2.168325482488E-8</v>
      </c>
      <c r="AM509">
        <v>2.3142283930609001E-8</v>
      </c>
      <c r="AN509">
        <v>2.3924653097357999E-8</v>
      </c>
      <c r="AO509">
        <v>2.5828611433931999E-8</v>
      </c>
      <c r="AP509">
        <v>2.6446338092752999E-8</v>
      </c>
      <c r="AQ509">
        <v>2.7293709187542001E-8</v>
      </c>
      <c r="AR509">
        <v>4.0645152708989003E-8</v>
      </c>
      <c r="AS509">
        <v>3.2893051936531E-8</v>
      </c>
      <c r="AT509">
        <v>2.1903777631284001E-8</v>
      </c>
      <c r="AU509">
        <v>4.9661779096278001E-9</v>
      </c>
    </row>
    <row r="510" spans="1:57" ht="12.75" x14ac:dyDescent="0.2">
      <c r="A510" s="2" t="s">
        <v>426</v>
      </c>
      <c r="B510" s="2" t="s">
        <v>429</v>
      </c>
      <c r="C510" s="2" t="s">
        <v>404</v>
      </c>
      <c r="D510" s="2" t="s">
        <v>405</v>
      </c>
      <c r="E510">
        <v>26.413974023586999</v>
      </c>
      <c r="F510">
        <v>25.025779523587001</v>
      </c>
      <c r="G510">
        <v>23.07739124579</v>
      </c>
      <c r="H510">
        <v>24.876946219168001</v>
      </c>
      <c r="I510">
        <v>21.310079322431001</v>
      </c>
      <c r="J510">
        <v>15.202422882760001</v>
      </c>
      <c r="K510">
        <v>14.818854449945</v>
      </c>
      <c r="L510">
        <v>14.228536241684999</v>
      </c>
      <c r="M510">
        <v>15.032229520781</v>
      </c>
      <c r="N510">
        <v>16.069084090692002</v>
      </c>
      <c r="O510">
        <v>15.561035144949001</v>
      </c>
      <c r="P510">
        <v>15.860552259788999</v>
      </c>
      <c r="Q510">
        <v>15.755928125644999</v>
      </c>
      <c r="R510">
        <v>14.351401401444001</v>
      </c>
      <c r="S510">
        <v>14.933474860501001</v>
      </c>
      <c r="T510">
        <v>14.501427154306</v>
      </c>
      <c r="U510">
        <v>15.683750362381</v>
      </c>
      <c r="V510">
        <v>14.615578941173</v>
      </c>
      <c r="W510">
        <v>15.572550493896999</v>
      </c>
      <c r="X510">
        <v>20.692640245827</v>
      </c>
      <c r="Y510">
        <v>21.866699898101</v>
      </c>
      <c r="Z510">
        <v>22.247139433202001</v>
      </c>
      <c r="AA510">
        <v>25.889871398770001</v>
      </c>
      <c r="AB510">
        <v>25.842821964479999</v>
      </c>
      <c r="AC510">
        <v>27.786541969019002</v>
      </c>
      <c r="AD510">
        <v>30.943902406402</v>
      </c>
      <c r="AE510">
        <v>34.653777357454999</v>
      </c>
      <c r="AF510">
        <v>40.988191112914002</v>
      </c>
      <c r="AG510">
        <v>40.254133667300998</v>
      </c>
      <c r="AH510">
        <v>42.643045370654001</v>
      </c>
      <c r="AI510">
        <v>48.138540977847001</v>
      </c>
      <c r="AJ510">
        <v>43.434807555470002</v>
      </c>
      <c r="AK510">
        <v>40.615365368717001</v>
      </c>
      <c r="AL510">
        <v>39.717785660164999</v>
      </c>
      <c r="AM510">
        <v>43.218307160229998</v>
      </c>
      <c r="AN510">
        <v>42.933438901679999</v>
      </c>
      <c r="AO510">
        <v>41.643242563908998</v>
      </c>
      <c r="AP510">
        <v>43.153439285711997</v>
      </c>
      <c r="AQ510">
        <v>48.856629877677001</v>
      </c>
      <c r="AR510">
        <v>47.772790770047997</v>
      </c>
      <c r="AS510">
        <v>43.022709511674002</v>
      </c>
      <c r="AT510">
        <v>40.533837051737997</v>
      </c>
      <c r="AU510">
        <v>50.800457730356001</v>
      </c>
      <c r="AV510">
        <v>54.665253548906001</v>
      </c>
      <c r="AW510">
        <v>58.285285828935002</v>
      </c>
      <c r="AX510">
        <v>54.793505546464999</v>
      </c>
      <c r="AY510">
        <v>53.167233028216003</v>
      </c>
      <c r="AZ510">
        <v>46.386473025005998</v>
      </c>
      <c r="BA510">
        <v>44.796016921069999</v>
      </c>
      <c r="BB510">
        <v>42.293618345989998</v>
      </c>
      <c r="BC510">
        <v>32.526854468967002</v>
      </c>
      <c r="BD510">
        <v>34.790975105678001</v>
      </c>
      <c r="BE510">
        <v>37.06386771999</v>
      </c>
    </row>
    <row r="511" spans="1:57" ht="12.75" x14ac:dyDescent="0.2">
      <c r="A511" s="2" t="s">
        <v>426</v>
      </c>
      <c r="B511" s="2" t="s">
        <v>429</v>
      </c>
      <c r="C511" s="2" t="s">
        <v>406</v>
      </c>
      <c r="D511" s="2" t="s">
        <v>407</v>
      </c>
      <c r="E511">
        <v>5.9103801765406004E-9</v>
      </c>
      <c r="F511">
        <v>5.9054106569474999E-9</v>
      </c>
      <c r="G511">
        <v>5.7389359966116999E-9</v>
      </c>
      <c r="H511">
        <v>7.3280827900650003E-9</v>
      </c>
      <c r="I511">
        <v>5.7778711265077E-9</v>
      </c>
      <c r="J511">
        <v>4.2274307660598998E-9</v>
      </c>
      <c r="K511">
        <v>4.5938466124273998E-9</v>
      </c>
      <c r="L511">
        <v>7.0449022272337998E-9</v>
      </c>
      <c r="M511">
        <v>4.6303366358587003E-9</v>
      </c>
      <c r="N511">
        <v>4.4114375123469001E-9</v>
      </c>
      <c r="O511">
        <v>5.2474628017334E-9</v>
      </c>
      <c r="P511">
        <v>6.1494356957636996E-9</v>
      </c>
      <c r="Q511">
        <v>6.9014434706486002E-9</v>
      </c>
      <c r="R511">
        <v>5.8510021731955998E-9</v>
      </c>
      <c r="S511">
        <v>3.1807939545219E-9</v>
      </c>
      <c r="T511">
        <v>8.2146871433482997E-10</v>
      </c>
      <c r="U511">
        <v>1.9356983163755E-10</v>
      </c>
      <c r="V511">
        <v>6.4793145551726998E-10</v>
      </c>
      <c r="W511">
        <v>6.076397892306E-10</v>
      </c>
      <c r="X511">
        <v>5.9410625308835003E-10</v>
      </c>
      <c r="Y511">
        <v>7.1623537081438997E-10</v>
      </c>
      <c r="Z511">
        <v>6.7953596125152003E-10</v>
      </c>
      <c r="AA511">
        <v>4.7595191539662002E-9</v>
      </c>
      <c r="AB511">
        <v>5.6271969716862004E-9</v>
      </c>
      <c r="AC511">
        <v>6.3047362705397999E-9</v>
      </c>
      <c r="AD511">
        <v>5.6112711307358E-9</v>
      </c>
      <c r="AE511">
        <v>9.2878973556870997E-9</v>
      </c>
      <c r="AF511">
        <v>8.6669992566731006E-9</v>
      </c>
      <c r="AG511">
        <v>7.5667876866422004E-9</v>
      </c>
      <c r="AH511">
        <v>9.4865679639711993E-9</v>
      </c>
      <c r="AI511">
        <v>1.2281355690311E-8</v>
      </c>
      <c r="AJ511">
        <v>1.0989054598661001E-8</v>
      </c>
      <c r="AK511">
        <v>1.1631741514853001E-8</v>
      </c>
      <c r="AL511">
        <v>1.2497924756848E-8</v>
      </c>
      <c r="AM511">
        <v>1.2838109474991001E-8</v>
      </c>
      <c r="AN511">
        <v>1.3551883040835E-8</v>
      </c>
      <c r="AO511">
        <v>1.5925752927086001E-8</v>
      </c>
      <c r="AP511">
        <v>1.6535766040505001E-8</v>
      </c>
      <c r="AQ511">
        <v>1.8466300127776E-8</v>
      </c>
      <c r="AR511">
        <v>2.0802342776335001E-8</v>
      </c>
      <c r="AS511">
        <v>2.3985713504406001E-8</v>
      </c>
      <c r="AT511">
        <v>1.7651416957488999E-8</v>
      </c>
      <c r="AU511">
        <v>3.2503461092542002E-9</v>
      </c>
    </row>
    <row r="512" spans="1:57" ht="12.75" x14ac:dyDescent="0.2">
      <c r="A512" s="2" t="s">
        <v>426</v>
      </c>
      <c r="B512" s="2" t="s">
        <v>429</v>
      </c>
      <c r="C512" s="2" t="s">
        <v>408</v>
      </c>
      <c r="D512" s="2" t="s">
        <v>409</v>
      </c>
      <c r="E512">
        <v>2.7631913441291001E-2</v>
      </c>
      <c r="F512">
        <v>2.7631913441291001E-2</v>
      </c>
      <c r="G512">
        <v>1.8535001236868999E-2</v>
      </c>
      <c r="H512">
        <v>2.7631913441291001E-2</v>
      </c>
      <c r="I512">
        <v>3.6755202310468998E-2</v>
      </c>
      <c r="J512">
        <v>4.9300964881414999E-2</v>
      </c>
      <c r="K512">
        <v>5.7848879479049001E-2</v>
      </c>
      <c r="L512">
        <v>6.0166364152880999E-2</v>
      </c>
      <c r="M512">
        <v>5.9115606078009003E-2</v>
      </c>
      <c r="N512">
        <v>5.1168003503433E-2</v>
      </c>
      <c r="O512">
        <v>4.8986163901801001E-2</v>
      </c>
      <c r="P512">
        <v>5.6652004118779999E-2</v>
      </c>
      <c r="Q512">
        <v>5.9854465014794002E-2</v>
      </c>
      <c r="R512">
        <v>6.0038241761183997E-2</v>
      </c>
      <c r="S512">
        <v>4.8092802235011001E-2</v>
      </c>
      <c r="T512">
        <v>5.3550948945299E-2</v>
      </c>
      <c r="U512">
        <v>5.8402634229594998E-2</v>
      </c>
      <c r="V512">
        <v>6.0332280881220002E-2</v>
      </c>
      <c r="W512">
        <v>5.9565198606453998E-2</v>
      </c>
      <c r="X512">
        <v>5.2995318370108999E-2</v>
      </c>
      <c r="Y512">
        <v>5.1674928611495002E-2</v>
      </c>
      <c r="Z512">
        <v>5.9011758433444E-2</v>
      </c>
      <c r="AA512">
        <v>6.2160406445011002E-2</v>
      </c>
      <c r="AB512">
        <v>7.2633927321415007E-2</v>
      </c>
      <c r="AC512">
        <v>1.3103631612758999</v>
      </c>
      <c r="AD512">
        <v>1.5423627543778</v>
      </c>
      <c r="AE512">
        <v>1.4347178299772001</v>
      </c>
      <c r="AF512">
        <v>1.1519185253452999</v>
      </c>
      <c r="AG512">
        <v>1.2536756337366</v>
      </c>
      <c r="AH512">
        <v>1.8745713128765</v>
      </c>
      <c r="AI512">
        <v>1.5326833460039999</v>
      </c>
      <c r="AJ512">
        <v>1.5416322809028</v>
      </c>
      <c r="AK512">
        <v>1.2559558189166999</v>
      </c>
      <c r="AL512">
        <v>1.4610946917639001</v>
      </c>
      <c r="AM512">
        <v>1.5439054167693</v>
      </c>
      <c r="AN512">
        <v>1.5533288344061</v>
      </c>
      <c r="AO512">
        <v>1.4596693822952</v>
      </c>
      <c r="AP512">
        <v>1.5332589171891</v>
      </c>
      <c r="AQ512">
        <v>1.4109245750046999</v>
      </c>
      <c r="AR512">
        <v>1.5369970045509</v>
      </c>
      <c r="AS512">
        <v>1.4601129383656</v>
      </c>
      <c r="AT512">
        <v>1.4819015609296999</v>
      </c>
      <c r="AU512">
        <v>2.1836161606976998</v>
      </c>
      <c r="AV512">
        <v>2.4513604849521999</v>
      </c>
      <c r="AW512">
        <v>2.4013418629559999</v>
      </c>
      <c r="AX512">
        <v>2.2963741105420001</v>
      </c>
      <c r="AY512">
        <v>2.0096684319426998</v>
      </c>
      <c r="AZ512">
        <v>2.1753499845826001</v>
      </c>
      <c r="BA512">
        <v>1.8650727178913999</v>
      </c>
      <c r="BB512">
        <v>2.0156921015064002</v>
      </c>
      <c r="BC512">
        <v>1.8067920846623999</v>
      </c>
      <c r="BD512">
        <v>1.6245856835921999</v>
      </c>
      <c r="BE512">
        <v>1.7803293990588001</v>
      </c>
    </row>
    <row r="513" spans="1:57" ht="12.75" x14ac:dyDescent="0.2">
      <c r="A513" s="2" t="s">
        <v>426</v>
      </c>
      <c r="B513" s="2" t="s">
        <v>429</v>
      </c>
      <c r="C513" s="2" t="s">
        <v>410</v>
      </c>
      <c r="D513" s="2" t="s">
        <v>411</v>
      </c>
      <c r="E513">
        <v>2.7819862111486998E-10</v>
      </c>
      <c r="F513">
        <v>2.7819862111486998E-10</v>
      </c>
      <c r="G513">
        <v>2.7820520993149E-11</v>
      </c>
      <c r="H513">
        <v>3.3384361800209997E-11</v>
      </c>
      <c r="I513">
        <v>2.2255361214546999E-11</v>
      </c>
      <c r="J513">
        <v>3.3384361800209997E-11</v>
      </c>
      <c r="K513">
        <v>2.2255361214546999E-11</v>
      </c>
      <c r="L513">
        <v>2.7820520993149E-11</v>
      </c>
      <c r="M513">
        <v>3.3384361800209997E-11</v>
      </c>
      <c r="N513">
        <v>3.3384361800209997E-11</v>
      </c>
      <c r="AM513">
        <v>3.6317811289244002E-10</v>
      </c>
      <c r="AN513">
        <v>2.5478794890084E-9</v>
      </c>
      <c r="AO513">
        <v>2.4367433255101002E-9</v>
      </c>
      <c r="AP513">
        <v>2.9516838718445999E-9</v>
      </c>
      <c r="AQ513">
        <v>3.210587074514E-9</v>
      </c>
      <c r="AR513">
        <v>2.6561885055504002E-9</v>
      </c>
      <c r="AS513">
        <v>3.4265100310155002E-9</v>
      </c>
      <c r="AT513">
        <v>3.7537048750580001E-9</v>
      </c>
      <c r="AU513">
        <v>3.7014958089178999E-9</v>
      </c>
      <c r="AV513">
        <v>4.4279134598926001E-9</v>
      </c>
      <c r="AW513">
        <v>4.4106069181579001E-9</v>
      </c>
      <c r="AX513">
        <v>2.2180775360231001E-9</v>
      </c>
      <c r="AY513">
        <v>4.7851399966334E-9</v>
      </c>
      <c r="AZ513">
        <v>5.6379108149073004E-9</v>
      </c>
      <c r="BA513">
        <v>6.7193959643600003E-9</v>
      </c>
      <c r="BB513">
        <v>6.6250832380316997E-9</v>
      </c>
      <c r="BC513">
        <v>7.1322891906955004E-9</v>
      </c>
      <c r="BD513">
        <v>8.1151315216299995E-9</v>
      </c>
      <c r="BE513">
        <v>9.2334113007174E-9</v>
      </c>
    </row>
    <row r="514" spans="1:57" ht="12.75" x14ac:dyDescent="0.2">
      <c r="A514" s="2" t="s">
        <v>426</v>
      </c>
      <c r="B514" s="2" t="s">
        <v>429</v>
      </c>
      <c r="C514" s="2" t="s">
        <v>412</v>
      </c>
      <c r="D514" s="2" t="s">
        <v>413</v>
      </c>
      <c r="E514">
        <v>2.4342379317124002E-10</v>
      </c>
      <c r="F514">
        <v>2.4342379317124002E-10</v>
      </c>
      <c r="G514">
        <v>2.4342955838576001E-11</v>
      </c>
      <c r="H514">
        <v>2.9211316538669003E-11</v>
      </c>
      <c r="I514">
        <v>1.9473441038387001E-11</v>
      </c>
      <c r="J514">
        <v>2.9211316538669003E-11</v>
      </c>
      <c r="K514">
        <v>1.9473441038387001E-11</v>
      </c>
      <c r="L514">
        <v>2.4342955838576001E-11</v>
      </c>
      <c r="M514">
        <v>2.9211316538669003E-11</v>
      </c>
      <c r="N514">
        <v>2.9211316538669003E-11</v>
      </c>
      <c r="AM514">
        <v>8.7878168557398001E-10</v>
      </c>
      <c r="AN514">
        <v>6.2486161946254001E-9</v>
      </c>
      <c r="AO514">
        <v>6.6698274538707999E-9</v>
      </c>
      <c r="AP514">
        <v>5.3800071079305997E-9</v>
      </c>
      <c r="AQ514">
        <v>6.1075418366966002E-9</v>
      </c>
      <c r="AR514">
        <v>4.5803445888832999E-9</v>
      </c>
      <c r="AS514">
        <v>5.8330698725378998E-9</v>
      </c>
      <c r="AT514">
        <v>5.6009014796955003E-9</v>
      </c>
      <c r="AU514">
        <v>6.7352478133615998E-9</v>
      </c>
      <c r="AV514">
        <v>8.1899651072147004E-9</v>
      </c>
      <c r="AW514">
        <v>7.2223949050359999E-9</v>
      </c>
      <c r="AX514">
        <v>4.5912982369079001E-9</v>
      </c>
      <c r="AY514">
        <v>1.0239946344359999E-8</v>
      </c>
      <c r="AZ514">
        <v>1.0749667176996E-8</v>
      </c>
      <c r="BA514">
        <v>9.7108203941863008E-9</v>
      </c>
      <c r="BB514">
        <v>1.0815748265742E-8</v>
      </c>
      <c r="BC514">
        <v>1.1645310767132001E-8</v>
      </c>
      <c r="BD514">
        <v>1.3056113273177E-8</v>
      </c>
      <c r="BE514">
        <v>1.4637831244757E-8</v>
      </c>
    </row>
    <row r="515" spans="1:57" ht="12.75" x14ac:dyDescent="0.2">
      <c r="A515" s="2" t="s">
        <v>426</v>
      </c>
      <c r="B515" s="2" t="s">
        <v>429</v>
      </c>
      <c r="C515" s="2" t="s">
        <v>414</v>
      </c>
      <c r="D515" s="2" t="s">
        <v>415</v>
      </c>
      <c r="E515">
        <v>0.18046852850681</v>
      </c>
      <c r="F515">
        <v>0.18046852850681</v>
      </c>
      <c r="G515">
        <v>0.1742456116135</v>
      </c>
      <c r="H515">
        <v>0.26136627359433001</v>
      </c>
      <c r="I515">
        <v>0.19602483355660999</v>
      </c>
      <c r="J515">
        <v>0.16802081455508999</v>
      </c>
      <c r="K515">
        <v>0.17424379391027001</v>
      </c>
      <c r="L515">
        <v>0.20847055777646001</v>
      </c>
      <c r="M515">
        <v>0.21158206124602999</v>
      </c>
      <c r="N515">
        <v>0.21158218764796</v>
      </c>
      <c r="O515">
        <v>0.29870446535582001</v>
      </c>
      <c r="P515">
        <v>0.27381245374000002</v>
      </c>
      <c r="Q515">
        <v>0.37026844154100003</v>
      </c>
      <c r="R515">
        <v>0.37338065512336999</v>
      </c>
      <c r="S515">
        <v>0.37026934402782002</v>
      </c>
      <c r="T515">
        <v>0.38582623748502998</v>
      </c>
      <c r="U515">
        <v>0.39605600164376997</v>
      </c>
      <c r="V515">
        <v>0.35083183114408001</v>
      </c>
      <c r="W515">
        <v>0.36851717316909</v>
      </c>
      <c r="X515">
        <v>0.36482522233016002</v>
      </c>
      <c r="Y515">
        <v>0.36564903352671002</v>
      </c>
      <c r="Z515">
        <v>0.36800304540939999</v>
      </c>
      <c r="AA515">
        <v>0.38006486767886999</v>
      </c>
      <c r="AB515">
        <v>0.36959510936472001</v>
      </c>
      <c r="AC515">
        <v>1.4125904878168001</v>
      </c>
      <c r="AD515">
        <v>1.1759704738812</v>
      </c>
      <c r="AE515">
        <v>1.2918460556336999</v>
      </c>
      <c r="AF515">
        <v>1.3834654007478</v>
      </c>
      <c r="AG515">
        <v>1.3001183770686</v>
      </c>
      <c r="AH515">
        <v>2.2448244640630999</v>
      </c>
      <c r="AI515">
        <v>2.5632386714297999</v>
      </c>
      <c r="AJ515">
        <v>2.4390005093910001</v>
      </c>
      <c r="AK515">
        <v>2.1693271242246999</v>
      </c>
      <c r="AL515">
        <v>2.665894100424</v>
      </c>
      <c r="AM515">
        <v>2.7481975214604</v>
      </c>
      <c r="AN515">
        <v>3.4467220383537001</v>
      </c>
      <c r="AO515">
        <v>4.4016673329396996</v>
      </c>
      <c r="AP515">
        <v>4.7531626614808999</v>
      </c>
      <c r="AQ515">
        <v>4.0453958120158999</v>
      </c>
      <c r="AR515">
        <v>4.9767347735197003</v>
      </c>
      <c r="AS515">
        <v>4.6945940758248996</v>
      </c>
      <c r="AT515">
        <v>4.2772044039377999</v>
      </c>
      <c r="AU515">
        <v>3.8271688024635</v>
      </c>
      <c r="AV515">
        <v>4.4114708442413004</v>
      </c>
      <c r="AW515">
        <v>4.2989737825413004</v>
      </c>
      <c r="AX515">
        <v>1.7669250304423001</v>
      </c>
      <c r="AY515">
        <v>0.79693365898854995</v>
      </c>
      <c r="AZ515">
        <v>1.0783556884501</v>
      </c>
      <c r="BA515">
        <v>1.4711380974565</v>
      </c>
      <c r="BB515">
        <v>1.9152523393753</v>
      </c>
      <c r="BC515">
        <v>2.1708472366317002</v>
      </c>
      <c r="BD515">
        <v>2.3221278442586</v>
      </c>
      <c r="BE515">
        <v>1.9058058886716001</v>
      </c>
    </row>
    <row r="516" spans="1:57" ht="12.75" x14ac:dyDescent="0.2">
      <c r="A516" s="2" t="s">
        <v>426</v>
      </c>
      <c r="B516" s="2" t="s">
        <v>429</v>
      </c>
      <c r="C516" s="2" t="s">
        <v>416</v>
      </c>
      <c r="D516" s="2" t="s">
        <v>417</v>
      </c>
      <c r="E516">
        <v>12.54440207925</v>
      </c>
      <c r="F516">
        <v>12.538523402778999</v>
      </c>
      <c r="G516">
        <v>12.935499930945999</v>
      </c>
      <c r="H516">
        <v>13.577023011659</v>
      </c>
      <c r="I516">
        <v>14.004052731644</v>
      </c>
      <c r="J516">
        <v>15.151003706276001</v>
      </c>
      <c r="K516">
        <v>15.539088123078001</v>
      </c>
      <c r="L516">
        <v>15.89275519738</v>
      </c>
      <c r="M516">
        <v>16.915167439926002</v>
      </c>
      <c r="N516">
        <v>17.173876822663999</v>
      </c>
      <c r="O516">
        <v>22.150498076261002</v>
      </c>
      <c r="P516">
        <v>24.730113080334</v>
      </c>
      <c r="Q516">
        <v>37.755072813307002</v>
      </c>
      <c r="R516">
        <v>49.958686076904002</v>
      </c>
      <c r="S516">
        <v>53.471174514056003</v>
      </c>
      <c r="T516">
        <v>56.067052498740999</v>
      </c>
      <c r="U516">
        <v>57.906626403232998</v>
      </c>
      <c r="V516">
        <v>58.901086962015</v>
      </c>
      <c r="W516">
        <v>63.320923988920001</v>
      </c>
      <c r="X516">
        <v>56.446904622360002</v>
      </c>
      <c r="Y516">
        <v>61.903237300824003</v>
      </c>
      <c r="Z516">
        <v>59.474149299247998</v>
      </c>
      <c r="AA516">
        <v>56.616043878387998</v>
      </c>
      <c r="AB516">
        <v>49.735888966085</v>
      </c>
      <c r="AC516">
        <v>49.806211293139</v>
      </c>
      <c r="AD516">
        <v>54.773347807370001</v>
      </c>
      <c r="AE516">
        <v>54.884782263750999</v>
      </c>
      <c r="AF516">
        <v>55.418755413475999</v>
      </c>
      <c r="AG516">
        <v>52.787506350050997</v>
      </c>
      <c r="AH516">
        <v>53.827989434426001</v>
      </c>
      <c r="AI516">
        <v>54.175714961021001</v>
      </c>
      <c r="AJ516">
        <v>77.303800271702002</v>
      </c>
      <c r="AK516">
        <v>78.311802918075998</v>
      </c>
      <c r="AL516">
        <v>74.476198116251993</v>
      </c>
      <c r="AM516">
        <v>77.942394520259001</v>
      </c>
      <c r="AN516">
        <v>86.259710565887005</v>
      </c>
      <c r="AO516">
        <v>86.337343170154995</v>
      </c>
      <c r="AP516">
        <v>92.831320613740004</v>
      </c>
      <c r="AQ516">
        <v>92.522684609172003</v>
      </c>
      <c r="AR516">
        <v>69.691309252655003</v>
      </c>
      <c r="AS516">
        <v>84.716119218925002</v>
      </c>
      <c r="AT516">
        <v>77.633585054869997</v>
      </c>
      <c r="AU516">
        <v>78.889047512166997</v>
      </c>
      <c r="AV516">
        <v>75.524154162054998</v>
      </c>
      <c r="AW516">
        <v>75.041516466979004</v>
      </c>
      <c r="AX516">
        <v>76.071426162641004</v>
      </c>
      <c r="AY516">
        <v>75.829298229025</v>
      </c>
      <c r="AZ516">
        <v>79.792247769805996</v>
      </c>
      <c r="BA516">
        <v>77.867472385168995</v>
      </c>
      <c r="BB516">
        <v>77.049279317157001</v>
      </c>
      <c r="BC516">
        <v>69.849167506669005</v>
      </c>
      <c r="BD516">
        <v>66.545290815287998</v>
      </c>
      <c r="BE516">
        <v>62.650151364909</v>
      </c>
    </row>
    <row r="517" spans="1:57" ht="12.75" x14ac:dyDescent="0.2">
      <c r="A517" s="2" t="s">
        <v>426</v>
      </c>
      <c r="B517" s="2" t="s">
        <v>429</v>
      </c>
      <c r="C517" s="2" t="s">
        <v>418</v>
      </c>
      <c r="D517" s="2" t="s">
        <v>419</v>
      </c>
      <c r="E517">
        <v>5.6005530387931001E-4</v>
      </c>
      <c r="F517">
        <v>5.6005530387931001E-4</v>
      </c>
      <c r="G517">
        <v>6.6144489030172001E-4</v>
      </c>
      <c r="H517">
        <v>6.2921681882065997E-2</v>
      </c>
      <c r="I517">
        <v>0.12233450093224001</v>
      </c>
      <c r="J517">
        <v>0.12821936148293001</v>
      </c>
      <c r="K517">
        <v>0.13096099862287999</v>
      </c>
      <c r="L517">
        <v>0.12813515265159001</v>
      </c>
      <c r="M517">
        <v>0.12224273184049</v>
      </c>
      <c r="N517">
        <v>0.11592450527277</v>
      </c>
      <c r="O517">
        <v>7.4392025435996004E-2</v>
      </c>
      <c r="P517">
        <v>8.5431521038527997E-2</v>
      </c>
      <c r="Q517">
        <v>7.9168519624112005E-2</v>
      </c>
      <c r="R517">
        <v>7.9063733479780005E-2</v>
      </c>
      <c r="S517">
        <v>7.0793412275248005E-2</v>
      </c>
      <c r="T517">
        <v>6.4855841496398003E-2</v>
      </c>
      <c r="U517">
        <v>6.171912173777E-2</v>
      </c>
      <c r="V517">
        <v>6.4822769492136001E-2</v>
      </c>
      <c r="W517">
        <v>6.7635434059958005E-2</v>
      </c>
      <c r="X517">
        <v>7.0722383110788004E-2</v>
      </c>
      <c r="Y517">
        <v>6.7928432471933003E-2</v>
      </c>
      <c r="Z517">
        <v>7.1071074101824006E-2</v>
      </c>
      <c r="AA517">
        <v>7.1124190561628997E-2</v>
      </c>
      <c r="AB517">
        <v>7.1062757408885999E-2</v>
      </c>
      <c r="AC517">
        <v>7.0945532689545995E-2</v>
      </c>
      <c r="AD517">
        <v>7.0938004045179998E-2</v>
      </c>
      <c r="AE517">
        <v>5.5096136531953999E-2</v>
      </c>
      <c r="AF517">
        <v>7.4053279814411996E-2</v>
      </c>
      <c r="AG517">
        <v>8.2049215852938007E-2</v>
      </c>
      <c r="AH517">
        <v>4.2074582640377001E-2</v>
      </c>
      <c r="AI517">
        <v>2.1895864483791001E-2</v>
      </c>
      <c r="AJ517">
        <v>3.2984464251084998E-2</v>
      </c>
      <c r="AK517">
        <v>3.8532564527483E-2</v>
      </c>
      <c r="AL517">
        <v>4.1310086453491997E-2</v>
      </c>
      <c r="AM517">
        <v>4.6778147650203002E-2</v>
      </c>
      <c r="AN517">
        <v>4.1258349789419002E-2</v>
      </c>
      <c r="AO517">
        <v>4.1199026920338E-2</v>
      </c>
      <c r="AP517">
        <v>2.4945047808484E-2</v>
      </c>
      <c r="AQ517">
        <v>2.7706670470789001E-2</v>
      </c>
      <c r="AR517">
        <v>3.3247877928911998E-2</v>
      </c>
      <c r="AS517">
        <v>3.6018466295089001E-2</v>
      </c>
      <c r="AT517">
        <v>3.3247868240086E-2</v>
      </c>
      <c r="AU517">
        <v>3.6101251620105003E-2</v>
      </c>
      <c r="AV517">
        <v>3.6120537014838999E-2</v>
      </c>
      <c r="AW517">
        <v>3.8898003807855998E-2</v>
      </c>
      <c r="AX517">
        <v>3.336034007383E-2</v>
      </c>
      <c r="AY517">
        <v>3.0702851953228E-2</v>
      </c>
      <c r="AZ517">
        <v>3.4930241634586003E-2</v>
      </c>
      <c r="BA517">
        <v>3.6656068308054998E-2</v>
      </c>
      <c r="BB517">
        <v>3.9492118856156999E-2</v>
      </c>
      <c r="BC517">
        <v>2.1051447619519E-2</v>
      </c>
      <c r="BD517">
        <v>2.2866135452841E-2</v>
      </c>
      <c r="BE517">
        <v>2.3467628859249998E-2</v>
      </c>
    </row>
    <row r="518" spans="1:57" ht="12.75" x14ac:dyDescent="0.2">
      <c r="A518" s="2" t="s">
        <v>426</v>
      </c>
      <c r="B518" s="2" t="s">
        <v>429</v>
      </c>
      <c r="C518" s="2" t="s">
        <v>420</v>
      </c>
      <c r="D518" s="2" t="s">
        <v>421</v>
      </c>
      <c r="E518">
        <v>0.71482654221090003</v>
      </c>
      <c r="F518">
        <v>0.71421751892073004</v>
      </c>
      <c r="G518">
        <v>0.61437403657970002</v>
      </c>
      <c r="H518">
        <v>0.69055723978306005</v>
      </c>
      <c r="I518">
        <v>0.66434137284011996</v>
      </c>
      <c r="J518">
        <v>0.49476630676506</v>
      </c>
      <c r="K518">
        <v>0.65173103471654004</v>
      </c>
      <c r="L518">
        <v>0.80345599267777001</v>
      </c>
      <c r="M518">
        <v>0.52985453831522999</v>
      </c>
      <c r="N518">
        <v>0.62851107487320002</v>
      </c>
      <c r="O518">
        <v>0.53725666916013004</v>
      </c>
      <c r="P518">
        <v>0.40767741207814001</v>
      </c>
      <c r="Q518">
        <v>0.53591948816000001</v>
      </c>
      <c r="R518">
        <v>0.53462753281355002</v>
      </c>
      <c r="S518">
        <v>0.49359806449608001</v>
      </c>
      <c r="T518">
        <v>0.49300472503805998</v>
      </c>
      <c r="U518">
        <v>0.93675123678961003</v>
      </c>
      <c r="V518">
        <v>0.91642470993627001</v>
      </c>
      <c r="W518">
        <v>0.70274986830205999</v>
      </c>
      <c r="X518">
        <v>0.25493336485187001</v>
      </c>
      <c r="Y518">
        <v>0.20314330120912</v>
      </c>
      <c r="Z518">
        <v>0.22172723405205999</v>
      </c>
      <c r="AA518">
        <v>0.22146898996068001</v>
      </c>
      <c r="AB518">
        <v>0.19927407220737001</v>
      </c>
      <c r="AC518">
        <v>0.16918135625887001</v>
      </c>
      <c r="AD518">
        <v>0.16816409293849999</v>
      </c>
      <c r="AE518">
        <v>0.15619307451530001</v>
      </c>
      <c r="AF518">
        <v>0.23520898118245001</v>
      </c>
      <c r="AG518">
        <v>0.23581624661663</v>
      </c>
      <c r="AH518">
        <v>0.35309413679964002</v>
      </c>
      <c r="AI518">
        <v>0.32460137905904002</v>
      </c>
      <c r="AJ518">
        <v>0.32284343846127</v>
      </c>
      <c r="AK518">
        <v>0.29726421860079</v>
      </c>
      <c r="AL518">
        <v>0.25081047444580001</v>
      </c>
      <c r="AM518">
        <v>0.23801348591209001</v>
      </c>
      <c r="AN518">
        <v>0.53775829828905997</v>
      </c>
      <c r="AO518">
        <v>0.51924653549324995</v>
      </c>
      <c r="AP518">
        <v>0.37591231871392999</v>
      </c>
      <c r="AQ518">
        <v>0.19640912181572001</v>
      </c>
      <c r="AR518">
        <v>0.21095873626921999</v>
      </c>
      <c r="AS518">
        <v>0.24660929909998</v>
      </c>
      <c r="AT518">
        <v>0.21004037927558999</v>
      </c>
      <c r="AU518">
        <v>0.27027338276761997</v>
      </c>
      <c r="AV518">
        <v>0.27690866411630999</v>
      </c>
      <c r="AW518">
        <v>0.31451938852366002</v>
      </c>
      <c r="AX518">
        <v>0.31746710687471003</v>
      </c>
      <c r="AY518">
        <v>0.28576232660486001</v>
      </c>
      <c r="AZ518">
        <v>0.21322672270941001</v>
      </c>
      <c r="BA518">
        <v>0.24268180531753</v>
      </c>
      <c r="BB518">
        <v>0.23975181938071999</v>
      </c>
      <c r="BC518">
        <v>0.29421857847965999</v>
      </c>
      <c r="BD518">
        <v>0.29689720785962997</v>
      </c>
      <c r="BE518">
        <v>0.30425825318996003</v>
      </c>
    </row>
    <row r="519" spans="1:57" ht="12.75" x14ac:dyDescent="0.2">
      <c r="A519" s="2" t="s">
        <v>426</v>
      </c>
      <c r="B519" s="2" t="s">
        <v>430</v>
      </c>
      <c r="C519" s="2" t="s">
        <v>2</v>
      </c>
      <c r="D519" s="2" t="s">
        <v>3</v>
      </c>
      <c r="E519">
        <v>1.9308677743727E-4</v>
      </c>
      <c r="F519">
        <v>2.2129566709583001E-4</v>
      </c>
      <c r="G519">
        <v>2.7998089171497002E-4</v>
      </c>
      <c r="H519">
        <v>2.6009381795276003E-4</v>
      </c>
      <c r="I519">
        <v>3.2379171140876E-4</v>
      </c>
      <c r="J519">
        <v>3.9552983508775002E-4</v>
      </c>
      <c r="K519">
        <v>4.7310359147241E-4</v>
      </c>
      <c r="L519">
        <v>5.3238259086786004E-4</v>
      </c>
      <c r="M519">
        <v>5.969460481341E-4</v>
      </c>
      <c r="N519">
        <v>5.8173041004956996E-4</v>
      </c>
      <c r="O519">
        <v>7.9886829328783E-4</v>
      </c>
      <c r="P519">
        <v>1.0028360695364001E-3</v>
      </c>
      <c r="Q519">
        <v>8.3434082154676002E-4</v>
      </c>
      <c r="R519">
        <v>1.0781498264449E-3</v>
      </c>
      <c r="S519">
        <v>1.1943030116936999E-3</v>
      </c>
      <c r="T519">
        <v>1.4150656582153E-3</v>
      </c>
      <c r="U519">
        <v>2.3703598427199002E-3</v>
      </c>
      <c r="V519">
        <v>2.4201005604136999E-3</v>
      </c>
      <c r="W519">
        <v>2.3271868677197001E-3</v>
      </c>
      <c r="X519">
        <v>3.9967924963009004E-3</v>
      </c>
      <c r="Y519">
        <v>9.7878872582585E-3</v>
      </c>
      <c r="Z519">
        <v>1.0151710139884E-2</v>
      </c>
      <c r="AA519">
        <v>9.2246929195964004E-3</v>
      </c>
      <c r="AB519">
        <v>8.4032617966999998E-3</v>
      </c>
      <c r="AC519">
        <v>9.1526251246875998E-3</v>
      </c>
      <c r="AD519">
        <v>1.0648120919764E-2</v>
      </c>
      <c r="AE519">
        <v>6.8175685289869996E-3</v>
      </c>
      <c r="AF519">
        <v>1.0320097863517E-2</v>
      </c>
      <c r="AG519">
        <v>1.0464520917334999E-2</v>
      </c>
      <c r="AH519">
        <v>1.1142957096929E-2</v>
      </c>
      <c r="AI519">
        <v>6.9016101315544998E-3</v>
      </c>
      <c r="AJ519">
        <v>8.0602356674187008E-3</v>
      </c>
      <c r="AK519">
        <v>1.8699722480578999E-2</v>
      </c>
      <c r="AL519">
        <v>1.8222412055717001E-2</v>
      </c>
      <c r="AM519">
        <v>1.7233173725478002E-2</v>
      </c>
      <c r="AN519">
        <v>1.5680995742805001E-2</v>
      </c>
      <c r="AO519">
        <v>1.4912833628082E-2</v>
      </c>
      <c r="AP519">
        <v>1.3350279514169E-2</v>
      </c>
      <c r="AQ519">
        <v>1.0203544327547E-2</v>
      </c>
      <c r="AR519">
        <v>1.4730929834859E-2</v>
      </c>
      <c r="AS519">
        <v>1.3916232926039E-2</v>
      </c>
      <c r="AT519">
        <v>1.2607751434897001E-2</v>
      </c>
      <c r="AU519">
        <v>1.9760696105607999E-2</v>
      </c>
      <c r="AV519">
        <v>2.5197588901603001E-2</v>
      </c>
      <c r="AW519">
        <v>2.7370212393289999E-2</v>
      </c>
      <c r="AX519">
        <v>2.5589316687072001E-2</v>
      </c>
      <c r="AY519">
        <v>2.431164544308E-2</v>
      </c>
      <c r="AZ519">
        <v>2.2302224434674001E-2</v>
      </c>
      <c r="BA519">
        <v>2.5116706669529001E-2</v>
      </c>
      <c r="BB519">
        <v>2.7941824102824E-2</v>
      </c>
      <c r="BC519">
        <v>2.3690725847351001E-2</v>
      </c>
      <c r="BD519">
        <v>2.2829244907448001E-2</v>
      </c>
      <c r="BE519">
        <v>2.3690725847351001E-2</v>
      </c>
    </row>
    <row r="520" spans="1:57" ht="12.75" x14ac:dyDescent="0.2">
      <c r="A520" s="2" t="s">
        <v>426</v>
      </c>
      <c r="B520" s="2" t="s">
        <v>430</v>
      </c>
      <c r="C520" s="2" t="s">
        <v>4</v>
      </c>
      <c r="D520" s="2" t="s">
        <v>5</v>
      </c>
      <c r="E520">
        <v>0.10166592265766</v>
      </c>
      <c r="F520">
        <v>0.10166592265766</v>
      </c>
      <c r="G520">
        <v>9.4763417021956994E-2</v>
      </c>
      <c r="H520">
        <v>9.6219805302156E-2</v>
      </c>
      <c r="I520">
        <v>0.10573866102607</v>
      </c>
      <c r="J520">
        <v>0.11166358017045</v>
      </c>
      <c r="K520">
        <v>0.11602547093949001</v>
      </c>
      <c r="L520">
        <v>0.1496158536013</v>
      </c>
      <c r="M520">
        <v>0.15903943939988999</v>
      </c>
      <c r="N520">
        <v>0.17998808742915001</v>
      </c>
      <c r="O520">
        <v>0.18314034695084999</v>
      </c>
      <c r="P520">
        <v>0.26692111193582002</v>
      </c>
      <c r="Q520">
        <v>0.22761389309176999</v>
      </c>
      <c r="R520">
        <v>0.24233090610944999</v>
      </c>
      <c r="S520">
        <v>0.26144552217993999</v>
      </c>
      <c r="T520">
        <v>0.42455304234174002</v>
      </c>
      <c r="U520">
        <v>0.43586714391267001</v>
      </c>
      <c r="V520">
        <v>0.46189054240659999</v>
      </c>
      <c r="W520">
        <v>0.38773357954995002</v>
      </c>
      <c r="X520">
        <v>0.34579119627555999</v>
      </c>
      <c r="Y520">
        <v>0.31858315915816998</v>
      </c>
      <c r="Z520">
        <v>0.28522502362530999</v>
      </c>
      <c r="AA520">
        <v>7.0689053256476994E-2</v>
      </c>
      <c r="AB520">
        <v>6.7471691912969006E-2</v>
      </c>
      <c r="AC520">
        <v>9.3570483785027997E-2</v>
      </c>
      <c r="AD520">
        <v>9.5919813132259002E-2</v>
      </c>
      <c r="AE520">
        <v>8.7327785124088994E-2</v>
      </c>
      <c r="AF520">
        <v>7.8782942649366E-2</v>
      </c>
      <c r="AG520">
        <v>7.9176481580488997E-2</v>
      </c>
      <c r="AH520">
        <v>9.1850406100098994E-2</v>
      </c>
      <c r="AI520">
        <v>0.24639924069373001</v>
      </c>
      <c r="AJ520">
        <v>0.18650687115077999</v>
      </c>
      <c r="AK520">
        <v>0.28107221452508002</v>
      </c>
      <c r="AL520">
        <v>0.21430336571365</v>
      </c>
      <c r="AM520">
        <v>0.16921270494575999</v>
      </c>
      <c r="AN520">
        <v>0.24560425216969001</v>
      </c>
      <c r="AO520">
        <v>0.26219673699939999</v>
      </c>
      <c r="AP520">
        <v>0.64494522468972004</v>
      </c>
      <c r="AQ520">
        <v>1.1581024776986999</v>
      </c>
      <c r="AR520">
        <v>1.6089794908037001</v>
      </c>
      <c r="AS520">
        <v>1.9247828583947</v>
      </c>
      <c r="AT520">
        <v>3.6383318293814999</v>
      </c>
      <c r="AU520">
        <v>2.8791481897249001</v>
      </c>
      <c r="AV520">
        <v>2.8686730708876</v>
      </c>
      <c r="AW520">
        <v>3.0570265244839998</v>
      </c>
      <c r="AX520">
        <v>2.3942705021176001</v>
      </c>
      <c r="AY520">
        <v>2.4081968151381998</v>
      </c>
      <c r="AZ520">
        <v>2.9265211464193999</v>
      </c>
      <c r="BA520">
        <v>2.4123852957405001</v>
      </c>
      <c r="BB520">
        <v>2.3692057631175998</v>
      </c>
      <c r="BC520">
        <v>1.6450510506252001</v>
      </c>
      <c r="BD520">
        <v>1.6958763349602</v>
      </c>
      <c r="BE520">
        <v>1.6891390437842</v>
      </c>
    </row>
    <row r="521" spans="1:57" ht="12.75" x14ac:dyDescent="0.2">
      <c r="A521" s="2" t="s">
        <v>426</v>
      </c>
      <c r="B521" s="2" t="s">
        <v>430</v>
      </c>
      <c r="C521" s="2" t="s">
        <v>6</v>
      </c>
      <c r="D521" s="2" t="s">
        <v>7</v>
      </c>
      <c r="E521">
        <v>0.25896511757812002</v>
      </c>
      <c r="F521">
        <v>0.25896511757812002</v>
      </c>
      <c r="G521">
        <v>0.31759696922607999</v>
      </c>
      <c r="H521">
        <v>0.35829224238280999</v>
      </c>
      <c r="I521">
        <v>0.32691230581054997</v>
      </c>
      <c r="J521">
        <v>0.30850847167967999</v>
      </c>
      <c r="K521">
        <v>0.30760600019530998</v>
      </c>
      <c r="L521">
        <v>0.30727138593749997</v>
      </c>
      <c r="M521">
        <v>0.45351078720702998</v>
      </c>
      <c r="N521">
        <v>0.41306152075196001</v>
      </c>
      <c r="O521">
        <v>0.42533068388672002</v>
      </c>
      <c r="P521">
        <v>0.45047476962890998</v>
      </c>
      <c r="Q521">
        <v>0.42558286538085999</v>
      </c>
      <c r="R521">
        <v>0.43516931828612998</v>
      </c>
      <c r="S521">
        <v>0.70441092070732003</v>
      </c>
      <c r="T521">
        <v>0.85090512083243997</v>
      </c>
      <c r="U521">
        <v>0.75608941283760001</v>
      </c>
      <c r="V521">
        <v>0.82986456322744995</v>
      </c>
      <c r="W521">
        <v>0.79283090717277005</v>
      </c>
      <c r="X521">
        <v>0.84651110813408004</v>
      </c>
      <c r="Y521">
        <v>1.7652333084087</v>
      </c>
      <c r="Z521">
        <v>1.6286296979038</v>
      </c>
      <c r="AA521">
        <v>1.7129213792942</v>
      </c>
      <c r="AB521">
        <v>2.1909272864985998</v>
      </c>
      <c r="AC521">
        <v>1.6277758350284</v>
      </c>
      <c r="AD521">
        <v>1.7960808334750999</v>
      </c>
      <c r="AE521">
        <v>1.8853262949192</v>
      </c>
      <c r="AF521">
        <v>1.7372903644263999</v>
      </c>
      <c r="AG521">
        <v>1.2986592721924</v>
      </c>
      <c r="AH521">
        <v>1.4808888987366</v>
      </c>
      <c r="AI521">
        <v>1.5729601852295001</v>
      </c>
      <c r="AJ521">
        <v>1.6165354420242</v>
      </c>
      <c r="AK521">
        <v>1.7760810157622999</v>
      </c>
      <c r="AL521">
        <v>1.8316765755936</v>
      </c>
      <c r="AM521">
        <v>2.1024842542670998</v>
      </c>
      <c r="AN521">
        <v>1.7157407817207</v>
      </c>
      <c r="AO521">
        <v>1.9563178481789001</v>
      </c>
      <c r="AP521">
        <v>2.2669990457679998</v>
      </c>
      <c r="AQ521">
        <v>2.0929143903236</v>
      </c>
      <c r="AR521">
        <v>2.1846539271340002</v>
      </c>
      <c r="AS521">
        <v>2.3377648382851</v>
      </c>
      <c r="AT521">
        <v>2.4204364756142001</v>
      </c>
      <c r="AU521">
        <v>2.2159343185462999</v>
      </c>
      <c r="AV521">
        <v>1.6228287226707001</v>
      </c>
      <c r="AW521">
        <v>1.4597528019173001</v>
      </c>
      <c r="AX521">
        <v>2.2042390088325998</v>
      </c>
      <c r="AY521">
        <v>2.4791400306961</v>
      </c>
      <c r="AZ521">
        <v>1.3603719261383</v>
      </c>
      <c r="BA521">
        <v>1.9258610006211001</v>
      </c>
      <c r="BB521">
        <v>1.5062938617355</v>
      </c>
      <c r="BC521">
        <v>1.3303859239014</v>
      </c>
      <c r="BD521">
        <v>1.4372461672043999</v>
      </c>
      <c r="BE521">
        <v>1.3172520233795999</v>
      </c>
    </row>
    <row r="522" spans="1:57" ht="12.75" x14ac:dyDescent="0.2">
      <c r="A522" s="2" t="s">
        <v>426</v>
      </c>
      <c r="B522" s="2" t="s">
        <v>430</v>
      </c>
      <c r="C522" s="2" t="s">
        <v>8</v>
      </c>
      <c r="D522" s="2" t="s">
        <v>9</v>
      </c>
      <c r="E522">
        <v>1.08990823E-4</v>
      </c>
      <c r="F522">
        <v>1.08990823E-4</v>
      </c>
      <c r="G522">
        <v>1.2145247400000001E-4</v>
      </c>
      <c r="H522">
        <v>1.02639704E-4</v>
      </c>
      <c r="I522">
        <v>1.15154139E-4</v>
      </c>
      <c r="J522">
        <v>1.279912723E-4</v>
      </c>
      <c r="K522">
        <v>1.3930599789999999E-4</v>
      </c>
      <c r="L522">
        <v>1.422812988E-4</v>
      </c>
      <c r="M522">
        <v>1.5759145959999999E-4</v>
      </c>
      <c r="N522">
        <v>1.774054102E-4</v>
      </c>
      <c r="O522">
        <v>1.963515966E-4</v>
      </c>
      <c r="P522">
        <v>2.1763010730000001E-4</v>
      </c>
      <c r="Q522">
        <v>1.691656157E-4</v>
      </c>
      <c r="R522">
        <v>1.891829143E-4</v>
      </c>
      <c r="S522">
        <v>1.9963581739999999E-4</v>
      </c>
      <c r="T522">
        <v>2.4882503450000001E-4</v>
      </c>
      <c r="U522">
        <v>3.3926887970000001E-4</v>
      </c>
      <c r="V522">
        <v>1.0594121801E-3</v>
      </c>
      <c r="W522">
        <v>7.5168035830000003E-4</v>
      </c>
      <c r="X522">
        <v>7.7458576600000003E-4</v>
      </c>
      <c r="Y522">
        <v>7.5558677939999998E-4</v>
      </c>
      <c r="Z522">
        <v>7.6410043149999999E-4</v>
      </c>
      <c r="AA522">
        <v>7.1590653769999996E-4</v>
      </c>
      <c r="AB522">
        <v>1.3191576804000001E-3</v>
      </c>
      <c r="AC522">
        <v>1.3784613761E-3</v>
      </c>
      <c r="AD522">
        <v>9.4070111919999997E-4</v>
      </c>
      <c r="AE522">
        <v>9.6434227070000004E-4</v>
      </c>
      <c r="AF522">
        <v>9.137555181E-4</v>
      </c>
      <c r="AG522">
        <v>1.5084243255E-3</v>
      </c>
      <c r="AH522">
        <v>1.4821469071000001E-3</v>
      </c>
      <c r="AI522">
        <v>1.5608570936999999E-3</v>
      </c>
      <c r="AJ522">
        <v>1.423850842E-3</v>
      </c>
      <c r="AK522">
        <v>1.347144261E-3</v>
      </c>
      <c r="AL522">
        <v>1.3361216169999999E-3</v>
      </c>
      <c r="AM522">
        <v>1.5566409246000001E-3</v>
      </c>
      <c r="AN522">
        <v>1.1710060537E-3</v>
      </c>
      <c r="AO522">
        <v>1.1333296372E-3</v>
      </c>
      <c r="AP522">
        <v>1.1847072576999999E-3</v>
      </c>
      <c r="AQ522">
        <v>1.1442421079000001E-3</v>
      </c>
      <c r="AR522">
        <v>1.1307669157999999E-3</v>
      </c>
      <c r="AS522">
        <v>1.1034527924E-3</v>
      </c>
      <c r="AT522">
        <v>1.1034527924E-3</v>
      </c>
      <c r="AU522">
        <v>1.1186166523999999E-3</v>
      </c>
      <c r="AV522">
        <v>1.2010339369104999E-3</v>
      </c>
      <c r="AW522">
        <v>1.1991227753978999E-3</v>
      </c>
      <c r="AX522">
        <v>1.2038236500416001E-3</v>
      </c>
      <c r="AY522">
        <v>1.2238978215699001E-3</v>
      </c>
      <c r="AZ522">
        <v>1.2439719930982E-3</v>
      </c>
      <c r="BA522">
        <v>1.2080386718505E-3</v>
      </c>
      <c r="BB522">
        <v>1.1796709166003001E-3</v>
      </c>
      <c r="BC522">
        <v>9.7387791666313E-4</v>
      </c>
      <c r="BD522">
        <v>9.3919574919649996E-4</v>
      </c>
      <c r="BE522">
        <v>9.7419474046360997E-4</v>
      </c>
    </row>
    <row r="523" spans="1:57" ht="12.75" x14ac:dyDescent="0.2">
      <c r="A523" s="2" t="s">
        <v>426</v>
      </c>
      <c r="B523" s="2" t="s">
        <v>430</v>
      </c>
      <c r="C523" s="2" t="s">
        <v>12</v>
      </c>
      <c r="D523" s="2" t="s">
        <v>13</v>
      </c>
      <c r="E523">
        <v>1.3726426331329</v>
      </c>
      <c r="F523">
        <v>1.3726426331329</v>
      </c>
      <c r="G523">
        <v>1.7572678428894</v>
      </c>
      <c r="H523">
        <v>1.0118864521149</v>
      </c>
      <c r="I523">
        <v>1.0847386167358</v>
      </c>
      <c r="J523">
        <v>0.96499580273742003</v>
      </c>
      <c r="K523">
        <v>0.99297175654295999</v>
      </c>
      <c r="L523">
        <v>1.0634164420532</v>
      </c>
      <c r="M523">
        <v>1.3250848020996</v>
      </c>
      <c r="N523">
        <v>1.7494623962097</v>
      </c>
      <c r="O523">
        <v>2.6744989579468998</v>
      </c>
      <c r="P523">
        <v>2.1748935750122</v>
      </c>
      <c r="Q523">
        <v>2.1705528280150999</v>
      </c>
      <c r="R523">
        <v>2.5435618680693999</v>
      </c>
      <c r="S523">
        <v>2.6139531193879</v>
      </c>
      <c r="T523">
        <v>2.5206758174469002</v>
      </c>
      <c r="U523">
        <v>2.4829643148590002</v>
      </c>
      <c r="V523">
        <v>2.7297266042907</v>
      </c>
      <c r="W523">
        <v>2.4558605864929</v>
      </c>
      <c r="X523">
        <v>3.1047965826842998</v>
      </c>
      <c r="Y523">
        <v>2.1435401390502999</v>
      </c>
      <c r="Z523">
        <v>1.4155838108582</v>
      </c>
      <c r="AA523">
        <v>0.75816234139404004</v>
      </c>
      <c r="AB523">
        <v>0.54265498220215003</v>
      </c>
      <c r="AC523">
        <v>0.46382083674315999</v>
      </c>
      <c r="AD523">
        <v>0.49216366253358002</v>
      </c>
      <c r="AE523">
        <v>0.45927765855417002</v>
      </c>
      <c r="AF523">
        <v>0.24083637923584</v>
      </c>
      <c r="AG523">
        <v>0.40149739083252001</v>
      </c>
      <c r="AH523">
        <v>0.48542018794707997</v>
      </c>
      <c r="AI523">
        <v>0.47224314348296997</v>
      </c>
      <c r="AJ523">
        <v>0.53616616272297002</v>
      </c>
      <c r="AK523">
        <v>0.42921906317824998</v>
      </c>
      <c r="AL523">
        <v>0.50349306677150996</v>
      </c>
      <c r="AM523">
        <v>0.55098409736023002</v>
      </c>
      <c r="AN523">
        <v>0.45089217083054001</v>
      </c>
      <c r="AO523">
        <v>0.67967021045609</v>
      </c>
      <c r="AP523">
        <v>0.63922685404700996</v>
      </c>
      <c r="AQ523">
        <v>0.50070259253311</v>
      </c>
      <c r="AR523">
        <v>0.77578235543555996</v>
      </c>
      <c r="AS523">
        <v>1.0393516209203999</v>
      </c>
      <c r="AT523">
        <v>1.1115298144470001</v>
      </c>
      <c r="AU523">
        <v>0.64444745238304002</v>
      </c>
      <c r="AV523">
        <v>0.58339178385391</v>
      </c>
      <c r="AW523">
        <v>0.91510944838904995</v>
      </c>
      <c r="AX523">
        <v>0.67608862643584999</v>
      </c>
      <c r="AY523">
        <v>0.60652678438987995</v>
      </c>
      <c r="AZ523">
        <v>1.0966909232355999</v>
      </c>
      <c r="BA523">
        <v>1.2787037306111</v>
      </c>
      <c r="BB523">
        <v>0.91011816412948998</v>
      </c>
      <c r="BC523">
        <v>0.98157102757662995</v>
      </c>
      <c r="BD523">
        <v>0.94220850565590997</v>
      </c>
      <c r="BE523">
        <v>0.94798535120669003</v>
      </c>
    </row>
    <row r="524" spans="1:57" ht="12.75" x14ac:dyDescent="0.2">
      <c r="A524" s="2" t="s">
        <v>426</v>
      </c>
      <c r="B524" s="2" t="s">
        <v>430</v>
      </c>
      <c r="C524" s="2" t="s">
        <v>14</v>
      </c>
      <c r="D524" s="2" t="s">
        <v>15</v>
      </c>
      <c r="E524">
        <v>4.6392166195311999</v>
      </c>
      <c r="F524">
        <v>4.6392166195311999</v>
      </c>
      <c r="G524">
        <v>4.5427607999999999</v>
      </c>
      <c r="H524">
        <v>5.0934926390625002</v>
      </c>
      <c r="I524">
        <v>4.6578857414061998</v>
      </c>
      <c r="J524">
        <v>3.2297163609375001</v>
      </c>
      <c r="K524">
        <v>3.5501986195312001</v>
      </c>
      <c r="L524">
        <v>3.5875365609375001</v>
      </c>
      <c r="M524">
        <v>1.6521958195312001</v>
      </c>
      <c r="N524">
        <v>1.9415637316406</v>
      </c>
      <c r="O524">
        <v>1.1014638292968999</v>
      </c>
      <c r="P524">
        <v>1.1916969609375001</v>
      </c>
      <c r="Q524">
        <v>1.1699163439453</v>
      </c>
      <c r="R524">
        <v>1.2041427146484001</v>
      </c>
      <c r="S524">
        <v>1.1170212292969</v>
      </c>
      <c r="T524">
        <v>1.0703491048828</v>
      </c>
      <c r="U524">
        <v>1.0174539902344</v>
      </c>
      <c r="V524">
        <v>0.97389313417969003</v>
      </c>
      <c r="W524">
        <v>0.79965016347656004</v>
      </c>
      <c r="X524">
        <v>0.65029915371094005</v>
      </c>
      <c r="Y524">
        <v>0.54139742929686996</v>
      </c>
      <c r="Z524">
        <v>0.54139742929686996</v>
      </c>
      <c r="AA524">
        <v>0.54139742929686996</v>
      </c>
      <c r="AB524">
        <v>0.42627279023436998</v>
      </c>
      <c r="AC524">
        <v>0.42627279023436998</v>
      </c>
      <c r="AD524">
        <v>0.42316118173827999</v>
      </c>
      <c r="AE524">
        <v>0.42627279023436998</v>
      </c>
      <c r="AF524">
        <v>0.44494179873047002</v>
      </c>
      <c r="AG524">
        <v>0.46361046708983999</v>
      </c>
      <c r="AH524">
        <v>0.48539074394531001</v>
      </c>
      <c r="AI524">
        <v>0.50405975244140999</v>
      </c>
      <c r="AJ524">
        <v>0.50094814394530995</v>
      </c>
      <c r="AK524">
        <v>0.50405975244140999</v>
      </c>
      <c r="AL524">
        <v>0.50405975244140999</v>
      </c>
      <c r="AM524">
        <v>0.50405975244140999</v>
      </c>
      <c r="AN524">
        <v>0.50717136093750004</v>
      </c>
      <c r="AO524">
        <v>0.51650554394531001</v>
      </c>
      <c r="AP524">
        <v>0.52895163779297005</v>
      </c>
      <c r="AQ524">
        <v>0.54139742929686996</v>
      </c>
      <c r="AR524">
        <v>0.53828616093750004</v>
      </c>
      <c r="AS524">
        <v>0.53828616093750004</v>
      </c>
      <c r="AT524">
        <v>0.54139742929686996</v>
      </c>
      <c r="AU524">
        <v>0.54139742929686996</v>
      </c>
      <c r="AV524">
        <v>0.53828616093750004</v>
      </c>
      <c r="AW524">
        <v>0.53206294394530995</v>
      </c>
      <c r="AX524">
        <v>0.53206294394530995</v>
      </c>
      <c r="AY524">
        <v>0.52584002929687002</v>
      </c>
      <c r="AZ524">
        <v>0.51674209013672001</v>
      </c>
      <c r="BA524">
        <v>0.50545385947265997</v>
      </c>
      <c r="BB524">
        <v>0.48826905644530999</v>
      </c>
      <c r="BC524">
        <v>0.39846532851562999</v>
      </c>
      <c r="BD524">
        <v>0.38397568020597</v>
      </c>
      <c r="BE524">
        <v>0.39846532851562999</v>
      </c>
    </row>
    <row r="525" spans="1:57" ht="12.75" x14ac:dyDescent="0.2">
      <c r="A525" s="2" t="s">
        <v>426</v>
      </c>
      <c r="B525" s="2" t="s">
        <v>430</v>
      </c>
      <c r="C525" s="2" t="s">
        <v>16</v>
      </c>
      <c r="D525" s="2" t="s">
        <v>17</v>
      </c>
      <c r="E525">
        <v>1.9076132238281001</v>
      </c>
      <c r="F525">
        <v>1.9076132238281001</v>
      </c>
      <c r="G525">
        <v>1.6987865619141</v>
      </c>
      <c r="H525">
        <v>1.9314445476562001</v>
      </c>
      <c r="I525">
        <v>1.6650591761719</v>
      </c>
      <c r="J525">
        <v>2.2587711738281002</v>
      </c>
      <c r="K525">
        <v>2.7604943976562</v>
      </c>
      <c r="L525">
        <v>6.0016244050780996</v>
      </c>
      <c r="M525">
        <v>6.5459833828124001</v>
      </c>
      <c r="N525">
        <v>7.1241012052162001</v>
      </c>
      <c r="O525">
        <v>7.0151485645912004</v>
      </c>
      <c r="P525">
        <v>9.1505554979323005</v>
      </c>
      <c r="Q525">
        <v>9.1283081828124004</v>
      </c>
      <c r="R525">
        <v>7.1120689005523996</v>
      </c>
      <c r="S525">
        <v>12.986849538052001</v>
      </c>
      <c r="T525">
        <v>16.271472883364002</v>
      </c>
      <c r="U525">
        <v>20.088744551562002</v>
      </c>
      <c r="V525">
        <v>22.920097770312001</v>
      </c>
      <c r="W525">
        <v>22.709236998990001</v>
      </c>
      <c r="X525">
        <v>28.329600190625001</v>
      </c>
      <c r="Y525">
        <v>26.639763789709001</v>
      </c>
      <c r="Z525">
        <v>33.345984910291001</v>
      </c>
      <c r="AA525">
        <v>29.578852190167002</v>
      </c>
      <c r="AB525">
        <v>29.584012330334001</v>
      </c>
      <c r="AC525">
        <v>33.951789750457998</v>
      </c>
      <c r="AD525">
        <v>36.061841568749998</v>
      </c>
      <c r="AE525">
        <v>37.715325140167003</v>
      </c>
      <c r="AF525">
        <v>39.906363458458998</v>
      </c>
      <c r="AG525">
        <v>39.358884167511</v>
      </c>
      <c r="AH525">
        <v>38.650098359240999</v>
      </c>
      <c r="AI525">
        <v>33.675391039978003</v>
      </c>
      <c r="AJ525">
        <v>41.603841566919002</v>
      </c>
      <c r="AK525">
        <v>37.815864611229998</v>
      </c>
      <c r="AL525">
        <v>35.936915809643999</v>
      </c>
      <c r="AM525">
        <v>33.892755087829997</v>
      </c>
      <c r="AN525">
        <v>34.942606960181003</v>
      </c>
      <c r="AO525">
        <v>34.092870541308997</v>
      </c>
      <c r="AP525">
        <v>42.455531463561996</v>
      </c>
      <c r="AQ525">
        <v>51.865490370556998</v>
      </c>
      <c r="AR525">
        <v>59.941795150879997</v>
      </c>
      <c r="AS525">
        <v>63.146083318081999</v>
      </c>
      <c r="AT525">
        <v>66.292749615576994</v>
      </c>
      <c r="AU525">
        <v>72.967827564342997</v>
      </c>
      <c r="AV525">
        <v>76.914130744862007</v>
      </c>
      <c r="AW525">
        <v>73.405487403522002</v>
      </c>
      <c r="AX525">
        <v>82.171185398527001</v>
      </c>
      <c r="AY525">
        <v>84.610396370808999</v>
      </c>
      <c r="AZ525">
        <v>71.186204033202998</v>
      </c>
      <c r="BA525">
        <v>54.390640782612998</v>
      </c>
      <c r="BB525">
        <v>69.183295886791001</v>
      </c>
      <c r="BC525">
        <v>74.882439829855002</v>
      </c>
      <c r="BD525">
        <v>82.139816789286002</v>
      </c>
      <c r="BE525">
        <v>81.851176480787004</v>
      </c>
    </row>
    <row r="526" spans="1:57" ht="12.75" x14ac:dyDescent="0.2">
      <c r="A526" s="2" t="s">
        <v>426</v>
      </c>
      <c r="B526" s="2" t="s">
        <v>430</v>
      </c>
      <c r="C526" s="2" t="s">
        <v>18</v>
      </c>
      <c r="D526" s="2" t="s">
        <v>19</v>
      </c>
      <c r="E526">
        <v>17.194494266101</v>
      </c>
      <c r="F526">
        <v>17.194494266101</v>
      </c>
      <c r="G526">
        <v>15.404643146416999</v>
      </c>
      <c r="H526">
        <v>16.552169409009</v>
      </c>
      <c r="I526">
        <v>17.702834804675</v>
      </c>
      <c r="J526">
        <v>16.369251613123001</v>
      </c>
      <c r="K526">
        <v>17.852933407641999</v>
      </c>
      <c r="L526">
        <v>15.718834931287001</v>
      </c>
      <c r="M526">
        <v>17.619122731006001</v>
      </c>
      <c r="N526">
        <v>17.521381731641</v>
      </c>
      <c r="O526">
        <v>15.98136695639</v>
      </c>
      <c r="P526">
        <v>14.616341447775</v>
      </c>
      <c r="Q526">
        <v>15.111580530414001</v>
      </c>
      <c r="R526">
        <v>15.395390351073999</v>
      </c>
      <c r="S526">
        <v>17.044179569571</v>
      </c>
      <c r="T526">
        <v>14.883831933002</v>
      </c>
      <c r="U526">
        <v>14.926920731338001</v>
      </c>
      <c r="V526">
        <v>17.755335923213998</v>
      </c>
      <c r="W526">
        <v>15.83913333414</v>
      </c>
      <c r="X526">
        <v>14.714241455481</v>
      </c>
      <c r="Y526">
        <v>14.105399848040999</v>
      </c>
      <c r="Z526">
        <v>14.693181103735</v>
      </c>
      <c r="AA526">
        <v>15.709112046923</v>
      </c>
      <c r="AB526">
        <v>15.014991931225</v>
      </c>
      <c r="AC526">
        <v>17.507128310803001</v>
      </c>
      <c r="AD526">
        <v>17.219035652978</v>
      </c>
      <c r="AE526">
        <v>17.741898043249002</v>
      </c>
      <c r="AF526">
        <v>20.807676857160001</v>
      </c>
      <c r="AG526">
        <v>20.247640518432</v>
      </c>
      <c r="AH526">
        <v>18.288790207117</v>
      </c>
      <c r="AI526">
        <v>17.869366578467002</v>
      </c>
      <c r="AJ526">
        <v>17.636199697607001</v>
      </c>
      <c r="AK526">
        <v>17.082189666089</v>
      </c>
      <c r="AL526">
        <v>19.004550807152999</v>
      </c>
      <c r="AM526">
        <v>20.014928943712999</v>
      </c>
      <c r="AN526">
        <v>20.427823736255</v>
      </c>
      <c r="AO526">
        <v>22.122873058398</v>
      </c>
      <c r="AP526">
        <v>21.084826143042001</v>
      </c>
      <c r="AQ526">
        <v>20.670453271435001</v>
      </c>
      <c r="AR526">
        <v>17.548284864711999</v>
      </c>
      <c r="AS526">
        <v>19.042097554596001</v>
      </c>
      <c r="AT526">
        <v>20.703131724822999</v>
      </c>
      <c r="AU526">
        <v>19.185743543017001</v>
      </c>
      <c r="AV526">
        <v>21.120525270007001</v>
      </c>
      <c r="AW526">
        <v>21.513543911336999</v>
      </c>
      <c r="AX526">
        <v>21.709200253555</v>
      </c>
      <c r="AY526">
        <v>19.480462885657001</v>
      </c>
      <c r="AZ526">
        <v>18.995516440753001</v>
      </c>
      <c r="BA526">
        <v>20.716024784346999</v>
      </c>
      <c r="BB526">
        <v>20.510042852417001</v>
      </c>
      <c r="BC526">
        <v>20.766820823711999</v>
      </c>
      <c r="BD526">
        <v>18.248210491704</v>
      </c>
      <c r="BE526">
        <v>18.368169898241</v>
      </c>
    </row>
    <row r="527" spans="1:57" ht="12.75" x14ac:dyDescent="0.2">
      <c r="A527" s="2" t="s">
        <v>426</v>
      </c>
      <c r="B527" s="2" t="s">
        <v>430</v>
      </c>
      <c r="C527" s="2" t="s">
        <v>20</v>
      </c>
      <c r="D527" s="2" t="s">
        <v>21</v>
      </c>
      <c r="E527">
        <v>3.0075833223599</v>
      </c>
      <c r="F527">
        <v>3.3366712067533002</v>
      </c>
      <c r="G527">
        <v>3.5427266082964999</v>
      </c>
      <c r="H527">
        <v>3.7440378491148998</v>
      </c>
      <c r="I527">
        <v>3.9098492014563999</v>
      </c>
      <c r="J527">
        <v>4.0626452974095004</v>
      </c>
      <c r="K527">
        <v>4.1828972401262003</v>
      </c>
      <c r="L527">
        <v>4.3218049465632999</v>
      </c>
      <c r="M527">
        <v>4.5529922239299996</v>
      </c>
      <c r="N527">
        <v>4.6851201717251998</v>
      </c>
      <c r="O527">
        <v>4.8491081366074003</v>
      </c>
      <c r="P527">
        <v>4.6507630316824997</v>
      </c>
      <c r="Q527">
        <v>4.4021569311822004</v>
      </c>
      <c r="R527">
        <v>4.1550780354589003</v>
      </c>
      <c r="S527">
        <v>4.0218729591109001</v>
      </c>
      <c r="T527">
        <v>3.7963100767196001</v>
      </c>
      <c r="U527">
        <v>3.7063056137255002</v>
      </c>
      <c r="V527">
        <v>3.8963659992688</v>
      </c>
      <c r="W527">
        <v>3.9714515151427001</v>
      </c>
      <c r="X527">
        <v>3.8887360811902001</v>
      </c>
      <c r="Y527">
        <v>3.8072221484919999</v>
      </c>
      <c r="Z527">
        <v>3.9911914458186999</v>
      </c>
      <c r="AA527">
        <v>1.3771053261841</v>
      </c>
      <c r="AB527">
        <v>1.9996500626861999</v>
      </c>
      <c r="AC527">
        <v>0.63641647207031005</v>
      </c>
      <c r="AD527">
        <v>0.50535725756836003</v>
      </c>
      <c r="AE527">
        <v>0.44659166037598003</v>
      </c>
      <c r="AF527">
        <v>0.85139966044921001</v>
      </c>
      <c r="AG527">
        <v>0.97331274638670995</v>
      </c>
      <c r="AH527">
        <v>1.0283517216797</v>
      </c>
      <c r="AI527">
        <v>0.72291583095703005</v>
      </c>
      <c r="AJ527">
        <v>0.80031706669921998</v>
      </c>
      <c r="AK527">
        <v>0.79870134287108996</v>
      </c>
      <c r="AL527">
        <v>0.98783684999999999</v>
      </c>
      <c r="AM527">
        <v>1.0972486142578</v>
      </c>
      <c r="AN527">
        <v>1.3588374357422</v>
      </c>
      <c r="AO527">
        <v>1.4368444857422</v>
      </c>
      <c r="AP527">
        <v>1.1703581999999999</v>
      </c>
      <c r="AQ527">
        <v>1.3443972738281</v>
      </c>
      <c r="AR527">
        <v>0.96173347617186999</v>
      </c>
      <c r="AS527">
        <v>0.51585642861327996</v>
      </c>
      <c r="AT527">
        <v>0.59709465234375003</v>
      </c>
      <c r="AU527">
        <v>0.66566019287109002</v>
      </c>
      <c r="AV527">
        <v>0.65788475478515995</v>
      </c>
      <c r="AW527">
        <v>0.57233808500260996</v>
      </c>
      <c r="AX527">
        <v>0.41095697243323998</v>
      </c>
      <c r="AY527">
        <v>0.40004074377365001</v>
      </c>
      <c r="AZ527">
        <v>0.45124173298176001</v>
      </c>
      <c r="BA527">
        <v>0.47382842593470997</v>
      </c>
      <c r="BB527">
        <v>0.43503247236220999</v>
      </c>
      <c r="BC527">
        <v>0.44790031514702</v>
      </c>
      <c r="BD527">
        <v>0.45301501071063999</v>
      </c>
      <c r="BE527">
        <v>0.39742859599067998</v>
      </c>
    </row>
    <row r="528" spans="1:57" ht="12.75" x14ac:dyDescent="0.2">
      <c r="A528" s="2" t="s">
        <v>426</v>
      </c>
      <c r="B528" s="2" t="s">
        <v>430</v>
      </c>
      <c r="C528" s="2" t="s">
        <v>22</v>
      </c>
      <c r="D528" s="2" t="s">
        <v>23</v>
      </c>
      <c r="E528">
        <v>7.9506320121230001E-4</v>
      </c>
      <c r="F528">
        <v>7.9439470239527998E-4</v>
      </c>
      <c r="G528">
        <v>8.9084829182036005E-4</v>
      </c>
      <c r="H528">
        <v>7.4312519415076E-4</v>
      </c>
      <c r="I528">
        <v>8.3945999254124003E-4</v>
      </c>
      <c r="J528">
        <v>9.3854537139465997E-4</v>
      </c>
      <c r="K528">
        <v>1.0349141063459E-3</v>
      </c>
      <c r="L528">
        <v>1.0801965611812001E-3</v>
      </c>
      <c r="M528">
        <v>1.1293573883618001E-3</v>
      </c>
      <c r="N528">
        <v>1.0309146507207999E-3</v>
      </c>
      <c r="O528">
        <v>1.3314471554797E-3</v>
      </c>
      <c r="P528">
        <v>1.4084776263167001E-3</v>
      </c>
      <c r="Q528">
        <v>1.5089142512897001E-3</v>
      </c>
      <c r="R528">
        <v>1.0890402287322999E-3</v>
      </c>
      <c r="S528">
        <v>1.2632051085221E-3</v>
      </c>
      <c r="T528">
        <v>1.4215271452391999E-3</v>
      </c>
      <c r="U528">
        <v>2.3051337233957001E-3</v>
      </c>
      <c r="V528">
        <v>2.7507455647351E-3</v>
      </c>
      <c r="W528">
        <v>2.5723474201966002E-3</v>
      </c>
      <c r="X528">
        <v>3.2735258730071E-3</v>
      </c>
      <c r="Y528">
        <v>7.9693963868032996E-3</v>
      </c>
      <c r="Z528">
        <v>7.3693946922712E-3</v>
      </c>
      <c r="AA528">
        <v>6.0865489079961997E-3</v>
      </c>
      <c r="AB528">
        <v>5.3869203117321001E-3</v>
      </c>
      <c r="AC528">
        <v>5.6251087930629003E-3</v>
      </c>
      <c r="AD528">
        <v>6.2244427964940003E-3</v>
      </c>
      <c r="AE528">
        <v>6.0208608040230004E-3</v>
      </c>
      <c r="AF528">
        <v>5.8032494250173997E-3</v>
      </c>
      <c r="AG528">
        <v>5.8844621242681999E-3</v>
      </c>
      <c r="AH528">
        <v>6.2659733665266998E-3</v>
      </c>
      <c r="AI528">
        <v>3.4721009921894002E-3</v>
      </c>
      <c r="AJ528">
        <v>3.9209350190751004E-3</v>
      </c>
      <c r="AK528">
        <v>9.4239171276105007E-3</v>
      </c>
      <c r="AL528">
        <v>8.6858883286028993E-3</v>
      </c>
      <c r="AM528">
        <v>8.1801294675919994E-3</v>
      </c>
      <c r="AN528">
        <v>6.9962598010773003E-3</v>
      </c>
      <c r="AO528">
        <v>6.8822047475071996E-3</v>
      </c>
      <c r="AP528">
        <v>6.2452471313424003E-3</v>
      </c>
      <c r="AQ528">
        <v>5.1801546027726002E-3</v>
      </c>
      <c r="AR528">
        <v>7.9535697537401005E-3</v>
      </c>
      <c r="AS528">
        <v>8.0485904070141997E-3</v>
      </c>
      <c r="AT528">
        <v>9.2084376645207005E-3</v>
      </c>
      <c r="AU528">
        <v>1.1905702296062999E-2</v>
      </c>
      <c r="AV528">
        <v>1.5818080922442999E-2</v>
      </c>
      <c r="AW528">
        <v>1.7346930364743999E-2</v>
      </c>
      <c r="AX528">
        <v>1.6093100362579001E-2</v>
      </c>
      <c r="AY528">
        <v>1.5768260319069E-2</v>
      </c>
      <c r="AZ528">
        <v>1.3225646439323E-2</v>
      </c>
      <c r="BA528">
        <v>1.5887842955884E-2</v>
      </c>
      <c r="BB528">
        <v>1.7030561663115E-2</v>
      </c>
      <c r="BC528">
        <v>1.4439627930524E-2</v>
      </c>
      <c r="BD528">
        <v>1.3914550551233E-2</v>
      </c>
      <c r="BE528">
        <v>1.4439627930524E-2</v>
      </c>
    </row>
    <row r="529" spans="1:57" ht="12.75" x14ac:dyDescent="0.2">
      <c r="A529" s="2" t="s">
        <v>426</v>
      </c>
      <c r="B529" s="2" t="s">
        <v>430</v>
      </c>
      <c r="C529" s="2" t="s">
        <v>24</v>
      </c>
      <c r="D529" s="2" t="s">
        <v>25</v>
      </c>
      <c r="E529">
        <v>43.633922852814003</v>
      </c>
      <c r="F529">
        <v>44.882715230546999</v>
      </c>
      <c r="G529">
        <v>43.610191662946001</v>
      </c>
      <c r="H529">
        <v>45.373907499151002</v>
      </c>
      <c r="I529">
        <v>45.643983844497001</v>
      </c>
      <c r="J529">
        <v>45.734961168768002</v>
      </c>
      <c r="K529">
        <v>44.695987250376</v>
      </c>
      <c r="L529">
        <v>45.978797358877003</v>
      </c>
      <c r="M529">
        <v>43.423249576019998</v>
      </c>
      <c r="N529">
        <v>45.481955768387998</v>
      </c>
      <c r="O529">
        <v>45.163595524495001</v>
      </c>
      <c r="P529">
        <v>41.950445630741001</v>
      </c>
      <c r="Q529">
        <v>40.439879570217997</v>
      </c>
      <c r="R529">
        <v>35.330768143991001</v>
      </c>
      <c r="S529">
        <v>36.472068821726999</v>
      </c>
      <c r="T529">
        <v>38.556971280496001</v>
      </c>
      <c r="U529">
        <v>38.571656919288998</v>
      </c>
      <c r="V529">
        <v>39.825999228104003</v>
      </c>
      <c r="W529">
        <v>41.059770956544</v>
      </c>
      <c r="X529">
        <v>42.288600181180001</v>
      </c>
      <c r="Y529">
        <v>42.847768065720999</v>
      </c>
      <c r="Z529">
        <v>43.102903803182997</v>
      </c>
      <c r="AA529">
        <v>42.817136911730003</v>
      </c>
      <c r="AB529">
        <v>43.719786710226003</v>
      </c>
      <c r="AC529">
        <v>45.416144838099001</v>
      </c>
      <c r="AD529">
        <v>46.211232596911998</v>
      </c>
      <c r="AE529">
        <v>45.995600824317002</v>
      </c>
      <c r="AF529">
        <v>47.474903709030002</v>
      </c>
      <c r="AG529">
        <v>47.599661932651003</v>
      </c>
      <c r="AH529">
        <v>47.467845918701002</v>
      </c>
      <c r="AI529">
        <v>47.985136955789002</v>
      </c>
      <c r="AJ529">
        <v>47.262183064627997</v>
      </c>
      <c r="AK529">
        <v>37.912960535266997</v>
      </c>
      <c r="AL529">
        <v>44.265551722990999</v>
      </c>
      <c r="AM529">
        <v>45.275719766644997</v>
      </c>
      <c r="AN529">
        <v>43.798626769682002</v>
      </c>
      <c r="AO529">
        <v>42.659254624246003</v>
      </c>
      <c r="AP529">
        <v>43.286050898150002</v>
      </c>
      <c r="AQ529">
        <v>44.793862713966</v>
      </c>
      <c r="AR529">
        <v>41.178519956534998</v>
      </c>
      <c r="AS529">
        <v>36.975563089693999</v>
      </c>
      <c r="AT529">
        <v>39.525498880767003</v>
      </c>
      <c r="AU529">
        <v>40.999651121159999</v>
      </c>
      <c r="AV529">
        <v>41.012907666444001</v>
      </c>
      <c r="AW529">
        <v>41.013884551701999</v>
      </c>
      <c r="AX529">
        <v>37.689755416852996</v>
      </c>
      <c r="AY529">
        <v>39.382663547345999</v>
      </c>
      <c r="AZ529">
        <v>39.470967763517997</v>
      </c>
      <c r="BA529">
        <v>41.269599101937999</v>
      </c>
      <c r="BB529">
        <v>41.241376404153002</v>
      </c>
      <c r="BC529">
        <v>40.866369120538998</v>
      </c>
      <c r="BD529">
        <v>39.954529748398002</v>
      </c>
      <c r="BE529">
        <v>41.010265272730003</v>
      </c>
    </row>
    <row r="530" spans="1:57" ht="12.75" x14ac:dyDescent="0.2">
      <c r="A530" s="2" t="s">
        <v>426</v>
      </c>
      <c r="B530" s="2" t="s">
        <v>430</v>
      </c>
      <c r="C530" s="2" t="s">
        <v>26</v>
      </c>
      <c r="D530" s="2" t="s">
        <v>27</v>
      </c>
      <c r="E530">
        <v>13.403550119417</v>
      </c>
      <c r="F530">
        <v>13.544750733008</v>
      </c>
      <c r="G530">
        <v>13.891382991907999</v>
      </c>
      <c r="H530">
        <v>14.752667806911999</v>
      </c>
      <c r="I530">
        <v>15.910932432531</v>
      </c>
      <c r="J530">
        <v>14.249654438798</v>
      </c>
      <c r="K530">
        <v>14.658484290928</v>
      </c>
      <c r="L530">
        <v>14.384687734793999</v>
      </c>
      <c r="M530">
        <v>14.649591202084</v>
      </c>
      <c r="N530">
        <v>14.389333501967</v>
      </c>
      <c r="O530">
        <v>12.952704933879</v>
      </c>
      <c r="P530">
        <v>10.391086072482</v>
      </c>
      <c r="Q530">
        <v>9.9328380660401994</v>
      </c>
      <c r="R530">
        <v>10.174023187378999</v>
      </c>
      <c r="S530">
        <v>10.914076247980001</v>
      </c>
      <c r="T530">
        <v>11.317833323393</v>
      </c>
      <c r="U530">
        <v>10.652315637094</v>
      </c>
      <c r="V530">
        <v>10.577728769190999</v>
      </c>
      <c r="W530">
        <v>10.802246478686</v>
      </c>
      <c r="X530">
        <v>10.513458075879999</v>
      </c>
      <c r="Y530">
        <v>9.5173702098116006</v>
      </c>
      <c r="Z530">
        <v>10.076211146445999</v>
      </c>
      <c r="AA530">
        <v>9.1412421446145995</v>
      </c>
      <c r="AB530">
        <v>9.3970738265688993</v>
      </c>
      <c r="AC530">
        <v>9.2598995596418003</v>
      </c>
      <c r="AD530">
        <v>9.7074648272373008</v>
      </c>
      <c r="AE530">
        <v>9.8273625891491001</v>
      </c>
      <c r="AF530">
        <v>10.970565776787</v>
      </c>
      <c r="AG530">
        <v>10.308648229809</v>
      </c>
      <c r="AH530">
        <v>9.5215188630815</v>
      </c>
      <c r="AI530">
        <v>10.684083867284</v>
      </c>
      <c r="AJ530">
        <v>10.540614773525</v>
      </c>
      <c r="AK530">
        <v>10.296792127767</v>
      </c>
      <c r="AL530">
        <v>11.051342136359001</v>
      </c>
      <c r="AM530">
        <v>11.712919575078001</v>
      </c>
      <c r="AN530">
        <v>11.046161209897001</v>
      </c>
      <c r="AO530">
        <v>11.267941520092</v>
      </c>
      <c r="AP530">
        <v>10.966040663835001</v>
      </c>
      <c r="AQ530">
        <v>11.229815555601</v>
      </c>
      <c r="AR530">
        <v>10.60349583977</v>
      </c>
      <c r="AS530">
        <v>11.101056185912</v>
      </c>
      <c r="AT530">
        <v>11.221257594168</v>
      </c>
      <c r="AU530">
        <v>11.035056254429</v>
      </c>
      <c r="AV530">
        <v>10.651425288162001</v>
      </c>
      <c r="AW530">
        <v>10.313985568633999</v>
      </c>
      <c r="AX530">
        <v>10.419177054727999</v>
      </c>
      <c r="AY530">
        <v>10.709399528347999</v>
      </c>
      <c r="AZ530">
        <v>10.635389251663</v>
      </c>
      <c r="BA530">
        <v>10.543105558844999</v>
      </c>
      <c r="BB530">
        <v>10.650627749894999</v>
      </c>
      <c r="BC530">
        <v>10.320836689542</v>
      </c>
      <c r="BD530">
        <v>10.751476215841</v>
      </c>
      <c r="BE530">
        <v>9.7663671886109995</v>
      </c>
    </row>
    <row r="531" spans="1:57" ht="12.75" x14ac:dyDescent="0.2">
      <c r="A531" s="2" t="s">
        <v>426</v>
      </c>
      <c r="B531" s="2" t="s">
        <v>430</v>
      </c>
      <c r="C531" s="2" t="s">
        <v>28</v>
      </c>
      <c r="D531" s="2" t="s">
        <v>29</v>
      </c>
      <c r="E531">
        <v>14.124507432611001</v>
      </c>
      <c r="F531">
        <v>15.670002193632</v>
      </c>
      <c r="G531">
        <v>16.637699755399002</v>
      </c>
      <c r="H531">
        <v>17.583117325543999</v>
      </c>
      <c r="I531">
        <v>18.361816841526</v>
      </c>
      <c r="J531">
        <v>19.079392835939998</v>
      </c>
      <c r="K531">
        <v>19.644131789669</v>
      </c>
      <c r="L531">
        <v>20.296483769079</v>
      </c>
      <c r="M531">
        <v>21.382208108442999</v>
      </c>
      <c r="N531">
        <v>22.002720320641</v>
      </c>
      <c r="O531">
        <v>22.772856666721999</v>
      </c>
      <c r="P531">
        <v>21.841368953577</v>
      </c>
      <c r="Q531">
        <v>20.673840630387001</v>
      </c>
      <c r="R531">
        <v>19.513484516491999</v>
      </c>
      <c r="S531">
        <v>18.887913787041999</v>
      </c>
      <c r="T531">
        <v>17.828603281599001</v>
      </c>
      <c r="U531">
        <v>17.405915505903</v>
      </c>
      <c r="V531">
        <v>18.298495706788</v>
      </c>
      <c r="W531">
        <v>18.651119662342001</v>
      </c>
      <c r="X531">
        <v>18.262663338538001</v>
      </c>
      <c r="Y531">
        <v>16.277045942186</v>
      </c>
      <c r="Z531">
        <v>17.016595698433001</v>
      </c>
      <c r="AA531">
        <v>9.1347899384838005</v>
      </c>
      <c r="AB531">
        <v>7.1670166610499999</v>
      </c>
      <c r="AC531">
        <v>6.9035408776332003</v>
      </c>
      <c r="AD531">
        <v>8.5702890941020993</v>
      </c>
      <c r="AE531">
        <v>4.4311698953135998</v>
      </c>
      <c r="AF531">
        <v>3.9276163172451</v>
      </c>
      <c r="AG531">
        <v>2.1322559778777999</v>
      </c>
      <c r="AH531">
        <v>2.5914431532412001</v>
      </c>
      <c r="AI531">
        <v>2.6721145746445001</v>
      </c>
      <c r="AJ531">
        <v>2.1962450241882001</v>
      </c>
      <c r="AK531">
        <v>3.0081232199631001</v>
      </c>
      <c r="AL531">
        <v>2.3824497395157</v>
      </c>
      <c r="AM531">
        <v>1.8933674947449</v>
      </c>
      <c r="AN531">
        <v>1.6880755012386</v>
      </c>
      <c r="AO531">
        <v>1.6205930084671001</v>
      </c>
      <c r="AP531">
        <v>2.2763453827065998</v>
      </c>
      <c r="AQ531">
        <v>2.6478349447462</v>
      </c>
      <c r="AR531">
        <v>1.7459138507253</v>
      </c>
      <c r="AS531">
        <v>1.4394454966665999</v>
      </c>
      <c r="AT531">
        <v>1.7267507751625</v>
      </c>
      <c r="AU531">
        <v>2.1790885078017999</v>
      </c>
      <c r="AV531">
        <v>2.1996289951721</v>
      </c>
      <c r="AW531">
        <v>2.3008916800632</v>
      </c>
      <c r="AX531">
        <v>2.3246787483882998</v>
      </c>
      <c r="AY531">
        <v>2.7950232641557</v>
      </c>
      <c r="AZ531">
        <v>1.7469065712566001</v>
      </c>
      <c r="BA531">
        <v>1.3526231414495</v>
      </c>
      <c r="BB531">
        <v>2.3907471881514</v>
      </c>
      <c r="BC531">
        <v>3.2474227128511002</v>
      </c>
      <c r="BD531">
        <v>3.3860260820708001</v>
      </c>
      <c r="BE531">
        <v>3.3168004846426999</v>
      </c>
    </row>
    <row r="532" spans="1:57" ht="12.75" x14ac:dyDescent="0.2">
      <c r="A532" s="2" t="s">
        <v>426</v>
      </c>
      <c r="B532" s="2" t="s">
        <v>430</v>
      </c>
      <c r="C532" s="2" t="s">
        <v>30</v>
      </c>
      <c r="D532" s="2" t="s">
        <v>31</v>
      </c>
      <c r="E532">
        <v>2.1638560660095001E-2</v>
      </c>
      <c r="F532">
        <v>2.1638560660095001E-2</v>
      </c>
      <c r="G532">
        <v>2.1873719690557999E-2</v>
      </c>
      <c r="H532">
        <v>2.1638917091894999E-2</v>
      </c>
      <c r="I532">
        <v>2.3913042601901E-2</v>
      </c>
      <c r="J532">
        <v>2.3654116417508E-2</v>
      </c>
      <c r="K532">
        <v>1.9771976677475E-2</v>
      </c>
      <c r="L532">
        <v>1.706040704674E-2</v>
      </c>
      <c r="M532">
        <v>1.8067824722809999E-2</v>
      </c>
      <c r="N532">
        <v>2.2320421644041001E-2</v>
      </c>
      <c r="O532">
        <v>1.9582129307193E-2</v>
      </c>
      <c r="P532">
        <v>2.0354788453581001E-2</v>
      </c>
      <c r="Q532">
        <v>1.2425939093508E-2</v>
      </c>
      <c r="R532">
        <v>1.5954138640369001E-2</v>
      </c>
      <c r="S532">
        <v>1.6766048458785002E-2</v>
      </c>
      <c r="T532">
        <v>1.8369376294401999E-2</v>
      </c>
      <c r="U532">
        <v>2.1409396215143001E-2</v>
      </c>
      <c r="V532">
        <v>5.1402322178682999E-2</v>
      </c>
      <c r="W532">
        <v>5.8513064995038999E-2</v>
      </c>
      <c r="X532">
        <v>5.7531183388008E-2</v>
      </c>
      <c r="Y532">
        <v>1.9601887857700999E-2</v>
      </c>
      <c r="Z532">
        <v>2.9331899413342001E-2</v>
      </c>
      <c r="AA532">
        <v>2.295391216062E-2</v>
      </c>
      <c r="AB532">
        <v>2.3912247495092999E-2</v>
      </c>
      <c r="AC532">
        <v>2.5875717980051002E-2</v>
      </c>
      <c r="AD532">
        <v>2.3909490690950001E-2</v>
      </c>
      <c r="AE532">
        <v>2.8011444307276999E-2</v>
      </c>
      <c r="AF532">
        <v>2.8579285901841001E-2</v>
      </c>
      <c r="AG532">
        <v>2.9804080805672001E-2</v>
      </c>
      <c r="AH532">
        <v>2.8629679932538E-2</v>
      </c>
      <c r="AI532">
        <v>3.3821857128181997E-2</v>
      </c>
      <c r="AJ532">
        <v>2.4222723374668999E-2</v>
      </c>
      <c r="AK532">
        <v>2.2301767676683001E-2</v>
      </c>
      <c r="AL532">
        <v>1.9161724747587001E-2</v>
      </c>
      <c r="AM532">
        <v>2.3176286675189998E-2</v>
      </c>
      <c r="AN532">
        <v>1.9837103982331999E-2</v>
      </c>
      <c r="AO532">
        <v>2.7472539800620002E-2</v>
      </c>
      <c r="AP532">
        <v>4.7817538059847002E-2</v>
      </c>
      <c r="AQ532">
        <v>2.7215394190853E-2</v>
      </c>
      <c r="AR532">
        <v>2.4868141072824999E-2</v>
      </c>
      <c r="AS532">
        <v>4.6987892953053001E-2</v>
      </c>
      <c r="AT532">
        <v>6.5943450552136004E-2</v>
      </c>
      <c r="AU532">
        <v>5.8230108629192E-2</v>
      </c>
      <c r="AV532">
        <v>5.6521478738340999E-2</v>
      </c>
      <c r="AW532">
        <v>5.6369251779505997E-2</v>
      </c>
      <c r="AX532">
        <v>6.2618888446060006E-2</v>
      </c>
      <c r="AY532">
        <v>5.8613148009181E-2</v>
      </c>
      <c r="AZ532">
        <v>7.6831673713705001E-2</v>
      </c>
      <c r="BA532">
        <v>0.11846691347613</v>
      </c>
      <c r="BB532">
        <v>0.13433767242941</v>
      </c>
      <c r="BC532">
        <v>0.13612964400694999</v>
      </c>
      <c r="BD532">
        <v>0.14830383981244999</v>
      </c>
      <c r="BE532">
        <v>0.15162407503212999</v>
      </c>
    </row>
    <row r="533" spans="1:57" ht="12.75" x14ac:dyDescent="0.2">
      <c r="A533" s="2" t="s">
        <v>426</v>
      </c>
      <c r="B533" s="2" t="s">
        <v>430</v>
      </c>
      <c r="C533" s="2" t="s">
        <v>32</v>
      </c>
      <c r="D533" s="2" t="s">
        <v>33</v>
      </c>
      <c r="E533">
        <v>47.601423523919003</v>
      </c>
      <c r="F533">
        <v>40.915569714744997</v>
      </c>
      <c r="G533">
        <v>43.052436813454001</v>
      </c>
      <c r="H533">
        <v>44.574615035971</v>
      </c>
      <c r="I533">
        <v>42.922014325908002</v>
      </c>
      <c r="J533">
        <v>34.549818064290001</v>
      </c>
      <c r="K533">
        <v>39.303766717431998</v>
      </c>
      <c r="L533">
        <v>37.029735842817999</v>
      </c>
      <c r="M533">
        <v>37.554638255455998</v>
      </c>
      <c r="N533">
        <v>35.731531635228997</v>
      </c>
      <c r="O533">
        <v>33.566007664552998</v>
      </c>
      <c r="P533">
        <v>29.548608153137</v>
      </c>
      <c r="Q533">
        <v>28.95002491751</v>
      </c>
      <c r="R533">
        <v>25.786070028413</v>
      </c>
      <c r="S533">
        <v>28.436499752877001</v>
      </c>
      <c r="T533">
        <v>28.124586941503001</v>
      </c>
      <c r="U533">
        <v>27.139075859142999</v>
      </c>
      <c r="V533">
        <v>26.088659399228</v>
      </c>
      <c r="W533">
        <v>26.970436152527</v>
      </c>
      <c r="X533">
        <v>28.493129250869998</v>
      </c>
      <c r="Y533">
        <v>28.099260159111999</v>
      </c>
      <c r="Z533">
        <v>28.9790621629</v>
      </c>
      <c r="AA533">
        <v>26.726610474971999</v>
      </c>
      <c r="AB533">
        <v>24.641143640443001</v>
      </c>
      <c r="AC533">
        <v>26.587879654704999</v>
      </c>
      <c r="AD533">
        <v>24.806799398292998</v>
      </c>
      <c r="AE533">
        <v>24.940057742394</v>
      </c>
      <c r="AF533">
        <v>26.06955053802</v>
      </c>
      <c r="AG533">
        <v>27.076959645047001</v>
      </c>
      <c r="AH533">
        <v>27.837894691540001</v>
      </c>
      <c r="AI533">
        <v>29.113373291401999</v>
      </c>
      <c r="AJ533">
        <v>30.700055137536001</v>
      </c>
      <c r="AK533">
        <v>24.608385842939001</v>
      </c>
      <c r="AL533">
        <v>25.035131419668001</v>
      </c>
      <c r="AM533">
        <v>22.113731528146999</v>
      </c>
      <c r="AN533">
        <v>20.697270825036</v>
      </c>
      <c r="AO533">
        <v>19.931522565611001</v>
      </c>
      <c r="AP533">
        <v>18.455424831532</v>
      </c>
      <c r="AQ533">
        <v>18.602989879774</v>
      </c>
      <c r="AR533">
        <v>16.668725050481001</v>
      </c>
      <c r="AS533">
        <v>19.192550130328002</v>
      </c>
      <c r="AT533">
        <v>17.709484053484999</v>
      </c>
      <c r="AU533">
        <v>17.418346162216999</v>
      </c>
      <c r="AV533">
        <v>18.939685280589998</v>
      </c>
      <c r="AW533">
        <v>19.036647231753001</v>
      </c>
      <c r="AX533">
        <v>18.667094550078001</v>
      </c>
      <c r="AY533">
        <v>19.312597649251</v>
      </c>
      <c r="AZ533">
        <v>18.502336101484001</v>
      </c>
      <c r="BA533">
        <v>19.036582490758001</v>
      </c>
      <c r="BB533">
        <v>18.122508197466999</v>
      </c>
      <c r="BC533">
        <v>17.025513322571001</v>
      </c>
      <c r="BD533">
        <v>17.781188650459001</v>
      </c>
      <c r="BE533">
        <v>16.498701191409999</v>
      </c>
    </row>
    <row r="534" spans="1:57" ht="12.75" x14ac:dyDescent="0.2">
      <c r="A534" s="2" t="s">
        <v>426</v>
      </c>
      <c r="B534" s="2" t="s">
        <v>430</v>
      </c>
      <c r="C534" s="2" t="s">
        <v>34</v>
      </c>
      <c r="D534" s="2" t="s">
        <v>35</v>
      </c>
      <c r="E534">
        <v>1.2445780874634001E-2</v>
      </c>
      <c r="F534">
        <v>1.2445780874634001E-2</v>
      </c>
      <c r="G534">
        <v>1.5557391732788001E-2</v>
      </c>
      <c r="H534">
        <v>9.3345018859863002E-3</v>
      </c>
      <c r="I534">
        <v>9.3345018859863002E-3</v>
      </c>
      <c r="J534">
        <v>2.178028157959E-2</v>
      </c>
      <c r="K534">
        <v>2.4891894799805001E-2</v>
      </c>
      <c r="L534">
        <v>2.178028157959E-2</v>
      </c>
      <c r="M534">
        <v>1.5557391732788001E-2</v>
      </c>
      <c r="N534">
        <v>1.8668996685791001E-2</v>
      </c>
      <c r="O534">
        <v>2.8003172607422001E-2</v>
      </c>
      <c r="P534">
        <v>3.1114783465576001E-2</v>
      </c>
      <c r="Q534">
        <v>3.4226387237548998E-2</v>
      </c>
      <c r="R534">
        <v>3.4226387237548998E-2</v>
      </c>
      <c r="S534">
        <v>1.5557391732788001E-2</v>
      </c>
      <c r="T534">
        <v>2.8003172607422001E-2</v>
      </c>
      <c r="U534">
        <v>2.8003172607422001E-2</v>
      </c>
      <c r="V534">
        <v>2.178028157959E-2</v>
      </c>
      <c r="W534">
        <v>2.4891894799805001E-2</v>
      </c>
      <c r="X534">
        <v>3.1114783465576001E-2</v>
      </c>
      <c r="Y534">
        <v>3.1114783465576001E-2</v>
      </c>
      <c r="Z534">
        <v>1.8668996685791001E-2</v>
      </c>
      <c r="AA534">
        <v>2.4891894799805001E-2</v>
      </c>
      <c r="AB534">
        <v>2.8003172607422001E-2</v>
      </c>
      <c r="AC534">
        <v>2.178028157959E-2</v>
      </c>
      <c r="AD534">
        <v>2.8003172607422001E-2</v>
      </c>
      <c r="AE534">
        <v>0.14876274621506</v>
      </c>
      <c r="AF534">
        <v>0.17705697852516</v>
      </c>
      <c r="AG534">
        <v>0.13709321553498</v>
      </c>
      <c r="AH534">
        <v>0.15955318922424</v>
      </c>
      <c r="AI534">
        <v>0.15634468048096001</v>
      </c>
      <c r="AJ534">
        <v>0.15274751959419999</v>
      </c>
      <c r="AK534">
        <v>0.15284476517830001</v>
      </c>
      <c r="AL534">
        <v>0.14039897841797</v>
      </c>
      <c r="AM534">
        <v>0.14681601851807</v>
      </c>
      <c r="AN534">
        <v>0.13700249198341999</v>
      </c>
      <c r="AO534">
        <v>0.13418194643097001</v>
      </c>
      <c r="AP534">
        <v>0.13418194406890999</v>
      </c>
      <c r="AQ534">
        <v>0.1217358325058</v>
      </c>
      <c r="AR534">
        <v>0.14973900511322</v>
      </c>
      <c r="AS534">
        <v>0.14643357137374</v>
      </c>
      <c r="AT534">
        <v>0.16510290642472</v>
      </c>
      <c r="AU534">
        <v>0.15887968116532</v>
      </c>
      <c r="AV534">
        <v>0.25239829575424</v>
      </c>
      <c r="AW534">
        <v>0.46254100455246</v>
      </c>
      <c r="AX534">
        <v>0.39522892221756001</v>
      </c>
      <c r="AY534">
        <v>0.39874201403198001</v>
      </c>
      <c r="AZ534">
        <v>0.32932763621368999</v>
      </c>
      <c r="BA534">
        <v>0.11907311767955001</v>
      </c>
      <c r="BB534">
        <v>0.49916480797159002</v>
      </c>
      <c r="BC534">
        <v>0.52382322035352002</v>
      </c>
      <c r="BD534">
        <v>0.54468621270099005</v>
      </c>
      <c r="BE534">
        <v>0.55752497722251004</v>
      </c>
    </row>
    <row r="535" spans="1:57" ht="12.75" x14ac:dyDescent="0.2">
      <c r="A535" s="2" t="s">
        <v>426</v>
      </c>
      <c r="B535" s="2" t="s">
        <v>430</v>
      </c>
      <c r="C535" s="2" t="s">
        <v>36</v>
      </c>
      <c r="D535" s="2" t="s">
        <v>37</v>
      </c>
      <c r="E535">
        <v>9.2736688644833004E-2</v>
      </c>
      <c r="F535">
        <v>9.2736688644833004E-2</v>
      </c>
      <c r="G535">
        <v>9.3744513062207005E-2</v>
      </c>
      <c r="H535">
        <v>9.2738216209690999E-2</v>
      </c>
      <c r="I535">
        <v>0.1024844684061</v>
      </c>
      <c r="J535">
        <v>0.10137478475749</v>
      </c>
      <c r="K535">
        <v>8.4737042996268996E-2</v>
      </c>
      <c r="L535">
        <v>7.3116030280394997E-2</v>
      </c>
      <c r="M535">
        <v>7.7433534611136001E-2</v>
      </c>
      <c r="N535">
        <v>9.5658950007804E-2</v>
      </c>
      <c r="O535">
        <v>8.3923411408459006E-2</v>
      </c>
      <c r="P535">
        <v>7.6330456675482994E-2</v>
      </c>
      <c r="Q535">
        <v>5.3254024744787E-2</v>
      </c>
      <c r="R535">
        <v>5.9828019881441E-2</v>
      </c>
      <c r="S535">
        <v>5.0298145359589E-2</v>
      </c>
      <c r="T535">
        <v>5.3271191235397003E-2</v>
      </c>
      <c r="U535">
        <v>7.2573156336200997E-2</v>
      </c>
      <c r="V535">
        <v>0.16723039163549999</v>
      </c>
      <c r="W535">
        <v>0.12880994650986999</v>
      </c>
      <c r="X535">
        <v>9.7664127499784995E-2</v>
      </c>
      <c r="Y535">
        <v>3.1904589064440998E-2</v>
      </c>
      <c r="Z535">
        <v>4.7560757846400001E-2</v>
      </c>
      <c r="AA535">
        <v>4.0655404411067998E-2</v>
      </c>
      <c r="AB535">
        <v>4.0105111752352998E-2</v>
      </c>
      <c r="AC535">
        <v>4.5742808247859999E-2</v>
      </c>
      <c r="AD535">
        <v>4.3982639433427999E-2</v>
      </c>
      <c r="AE535">
        <v>5.1706147756966997E-2</v>
      </c>
      <c r="AF535">
        <v>8.6197060752221E-2</v>
      </c>
      <c r="AG535">
        <v>7.9802422878011994E-2</v>
      </c>
      <c r="AH535">
        <v>7.6657772485205E-2</v>
      </c>
      <c r="AI535">
        <v>0.10059212751624</v>
      </c>
      <c r="AJ535">
        <v>0.1067792950728</v>
      </c>
      <c r="AK535">
        <v>0.1122845945179</v>
      </c>
      <c r="AL535">
        <v>0.13230520820274</v>
      </c>
      <c r="AM535">
        <v>0.11767304147343</v>
      </c>
      <c r="AN535">
        <v>0.1302804074568</v>
      </c>
      <c r="AO535">
        <v>0.14271298795092</v>
      </c>
      <c r="AP535">
        <v>0.21470786157242</v>
      </c>
      <c r="AQ535">
        <v>0.2291472028532</v>
      </c>
      <c r="AR535">
        <v>0.19862524899398001</v>
      </c>
      <c r="AS535">
        <v>0.26891608634308001</v>
      </c>
      <c r="AT535">
        <v>0.34512151541317998</v>
      </c>
      <c r="AU535">
        <v>0.39110205203041998</v>
      </c>
      <c r="AV535">
        <v>0.41600440251539</v>
      </c>
      <c r="AW535">
        <v>0.41981880159195001</v>
      </c>
      <c r="AX535">
        <v>0.59060106762899001</v>
      </c>
      <c r="AY535">
        <v>0.46679703154829999</v>
      </c>
      <c r="AZ535">
        <v>0.60029526432764002</v>
      </c>
      <c r="BA535">
        <v>0.76429621088446997</v>
      </c>
      <c r="BB535">
        <v>0.83015207425658999</v>
      </c>
      <c r="BC535">
        <v>0.84122571773140997</v>
      </c>
      <c r="BD535">
        <v>0.91000517892957999</v>
      </c>
      <c r="BE535">
        <v>0.95233100120536995</v>
      </c>
    </row>
    <row r="536" spans="1:57" ht="12.75" x14ac:dyDescent="0.2">
      <c r="A536" s="2" t="s">
        <v>426</v>
      </c>
      <c r="B536" s="2" t="s">
        <v>430</v>
      </c>
      <c r="C536" s="2" t="s">
        <v>38</v>
      </c>
      <c r="D536" s="2" t="s">
        <v>39</v>
      </c>
      <c r="E536">
        <v>0.95473595582771997</v>
      </c>
      <c r="F536">
        <v>0.95473595582771997</v>
      </c>
      <c r="G536">
        <v>0.95473595582771997</v>
      </c>
      <c r="H536">
        <v>1.2798223220692</v>
      </c>
      <c r="I536">
        <v>1.3470840141586</v>
      </c>
      <c r="J536">
        <v>1.5412562642426</v>
      </c>
      <c r="K536">
        <v>1.5489082862121999</v>
      </c>
      <c r="L536">
        <v>1.5536000601897999</v>
      </c>
      <c r="M536">
        <v>1.6241226604446</v>
      </c>
      <c r="N536">
        <v>1.6397111066848999</v>
      </c>
      <c r="O536">
        <v>2.0929872317367999</v>
      </c>
      <c r="P536">
        <v>1.9319750395794</v>
      </c>
      <c r="Q536">
        <v>1.9791132171642001</v>
      </c>
      <c r="R536">
        <v>1.5707478835433999</v>
      </c>
      <c r="S536">
        <v>1.415201799461</v>
      </c>
      <c r="T536">
        <v>1.297335157782</v>
      </c>
      <c r="U536">
        <v>1.4356593321655</v>
      </c>
      <c r="V536">
        <v>1.7727026941406001</v>
      </c>
      <c r="W536">
        <v>1.5676079138137999</v>
      </c>
      <c r="X536">
        <v>1.6110479423279001</v>
      </c>
      <c r="Y536">
        <v>2.3068507751221001</v>
      </c>
      <c r="Z536">
        <v>1.5120186922607</v>
      </c>
      <c r="AA536">
        <v>1.4946408014770001</v>
      </c>
      <c r="AB536">
        <v>1.4652321223525999</v>
      </c>
      <c r="AC536">
        <v>1.8976177546387001</v>
      </c>
      <c r="AD536">
        <v>3.3215108649291998</v>
      </c>
      <c r="AE536">
        <v>2.9617951731628001</v>
      </c>
      <c r="AF536">
        <v>3.6264807904938001</v>
      </c>
      <c r="AG536">
        <v>2.8597208692809999</v>
      </c>
      <c r="AH536">
        <v>2.8477513658386</v>
      </c>
      <c r="AI536">
        <v>3.0432632411804001</v>
      </c>
      <c r="AJ536">
        <v>4.4291907376952997</v>
      </c>
      <c r="AK536">
        <v>4.7982648437713999</v>
      </c>
      <c r="AL536">
        <v>5.4959545661162998</v>
      </c>
      <c r="AM536">
        <v>4.1178942397995</v>
      </c>
      <c r="AN536">
        <v>4.7014970001250997</v>
      </c>
      <c r="AO536">
        <v>5.3040332217071002</v>
      </c>
      <c r="AP536">
        <v>5.9967699083100001</v>
      </c>
      <c r="AQ536">
        <v>7.0220867912384</v>
      </c>
      <c r="AR536">
        <v>8.1673582620411</v>
      </c>
      <c r="AS536">
        <v>9.1856349618407993</v>
      </c>
      <c r="AT536">
        <v>9.2336403986267008</v>
      </c>
      <c r="AU536">
        <v>10.22619329077</v>
      </c>
      <c r="AV536">
        <v>10.919482808208</v>
      </c>
      <c r="AW536">
        <v>10.736458478505</v>
      </c>
      <c r="AX536">
        <v>13.850237981322</v>
      </c>
      <c r="AY536">
        <v>15.501059430571001</v>
      </c>
      <c r="AZ536">
        <v>18.538186895073</v>
      </c>
      <c r="BA536">
        <v>22.489368762247999</v>
      </c>
      <c r="BB536">
        <v>16.851398237138</v>
      </c>
      <c r="BC536">
        <v>16.337886384444001</v>
      </c>
      <c r="BD536">
        <v>15.3895366425</v>
      </c>
      <c r="BE536">
        <v>16.25402694336</v>
      </c>
    </row>
    <row r="537" spans="1:57" ht="12.75" x14ac:dyDescent="0.2">
      <c r="A537" s="2" t="s">
        <v>426</v>
      </c>
      <c r="B537" s="2" t="s">
        <v>430</v>
      </c>
      <c r="C537" s="2" t="s">
        <v>40</v>
      </c>
      <c r="D537" s="2" t="s">
        <v>41</v>
      </c>
      <c r="E537">
        <v>9.6197280016601994</v>
      </c>
      <c r="F537">
        <v>9.6197280016601994</v>
      </c>
      <c r="G537">
        <v>9.5578431097654999</v>
      </c>
      <c r="H537">
        <v>9.1366409788086003</v>
      </c>
      <c r="I537">
        <v>9.1385363494139007</v>
      </c>
      <c r="J537">
        <v>9.2415193998047993</v>
      </c>
      <c r="K537">
        <v>8.6669202130859002</v>
      </c>
      <c r="L537">
        <v>7.8211466699218999</v>
      </c>
      <c r="M537">
        <v>10.420143090039</v>
      </c>
      <c r="N537">
        <v>10.056323795996001</v>
      </c>
      <c r="O537">
        <v>11.242443419141001</v>
      </c>
      <c r="P537">
        <v>11.977948276563</v>
      </c>
      <c r="Q537">
        <v>12.400021233203001</v>
      </c>
      <c r="R537">
        <v>12.143083868554999</v>
      </c>
      <c r="S537">
        <v>12.47705429668</v>
      </c>
      <c r="T537">
        <v>15.449633358984</v>
      </c>
      <c r="U537">
        <v>12.667574892773001</v>
      </c>
      <c r="V537">
        <v>12.63622635498</v>
      </c>
      <c r="W537">
        <v>18.637896981261999</v>
      </c>
      <c r="X537">
        <v>18.157112092676002</v>
      </c>
      <c r="Y537">
        <v>12.088153079861</v>
      </c>
      <c r="Z537">
        <v>8.8929357359986998</v>
      </c>
      <c r="AA537">
        <v>7.3787722466641004</v>
      </c>
      <c r="AB537">
        <v>6.3972098039147998</v>
      </c>
      <c r="AC537">
        <v>7.9086267436012996</v>
      </c>
      <c r="AD537">
        <v>9.0455082562929991</v>
      </c>
      <c r="AE537">
        <v>8.7340039496782005</v>
      </c>
      <c r="AF537">
        <v>14.113238545837</v>
      </c>
      <c r="AG537">
        <v>11.367879327758001</v>
      </c>
      <c r="AH537">
        <v>7.8474908413881002</v>
      </c>
      <c r="AI537">
        <v>7.9788546777212996</v>
      </c>
      <c r="AJ537">
        <v>7.8663364343172004</v>
      </c>
      <c r="AK537">
        <v>7.4863148247476996</v>
      </c>
      <c r="AL537">
        <v>8.0873525760625</v>
      </c>
      <c r="AM537">
        <v>7.9834262619635998</v>
      </c>
      <c r="AN537">
        <v>7.8187183980453003</v>
      </c>
      <c r="AO537">
        <v>7.9335850471078002</v>
      </c>
      <c r="AP537">
        <v>8.4077473142603001</v>
      </c>
      <c r="AQ537">
        <v>6.1099877372047002</v>
      </c>
      <c r="AR537">
        <v>3.4962315824155001</v>
      </c>
      <c r="AS537">
        <v>3.7089302326692</v>
      </c>
      <c r="AT537">
        <v>3.6114020269344</v>
      </c>
      <c r="AU537">
        <v>3.2713161929540999</v>
      </c>
      <c r="AV537">
        <v>3.2805858128585998</v>
      </c>
      <c r="AW537">
        <v>3.3395710948491999</v>
      </c>
      <c r="AX537">
        <v>3.6545293160369998</v>
      </c>
      <c r="AY537">
        <v>3.7121275033672001</v>
      </c>
      <c r="AZ537">
        <v>4.3715886651601998</v>
      </c>
      <c r="BA537">
        <v>4.8173119794749004</v>
      </c>
      <c r="BB537">
        <v>4.5819594025713997</v>
      </c>
      <c r="BC537">
        <v>4.4130863110913996</v>
      </c>
      <c r="BD537">
        <v>4.9271809463832996</v>
      </c>
      <c r="BE537">
        <v>4.9320558572959996</v>
      </c>
    </row>
    <row r="538" spans="1:57" ht="12.75" x14ac:dyDescent="0.2">
      <c r="A538" s="2" t="s">
        <v>426</v>
      </c>
      <c r="B538" s="2" t="s">
        <v>430</v>
      </c>
      <c r="C538" s="2" t="s">
        <v>42</v>
      </c>
      <c r="D538" s="2" t="s">
        <v>43</v>
      </c>
      <c r="E538">
        <v>0.42265175712891001</v>
      </c>
      <c r="F538">
        <v>0.42265175712891001</v>
      </c>
      <c r="G538">
        <v>0.54185872382811995</v>
      </c>
      <c r="H538">
        <v>1.3818607880859</v>
      </c>
      <c r="I538">
        <v>2.0672120261718998</v>
      </c>
      <c r="J538">
        <v>2.1401196738280999</v>
      </c>
      <c r="K538">
        <v>2.1794008499999999</v>
      </c>
      <c r="L538">
        <v>2.1770783976561998</v>
      </c>
      <c r="M538">
        <v>2.1916698761719</v>
      </c>
      <c r="N538">
        <v>2.2489256238281001</v>
      </c>
      <c r="O538">
        <v>2.0473190976561999</v>
      </c>
      <c r="P538">
        <v>2.3209746785155998</v>
      </c>
      <c r="Q538">
        <v>2.6485537546875002</v>
      </c>
      <c r="R538">
        <v>2.5845324785155999</v>
      </c>
      <c r="T538">
        <v>2.6254855213164998E-3</v>
      </c>
      <c r="U538">
        <v>1.7267635812378002E-2</v>
      </c>
      <c r="V538">
        <v>2.4184597348021999E-2</v>
      </c>
      <c r="W538">
        <v>2.3174853845215001E-2</v>
      </c>
      <c r="X538">
        <v>2.5446842211914001E-2</v>
      </c>
      <c r="Y538">
        <v>3.1455291229247999E-2</v>
      </c>
      <c r="Z538">
        <v>2.948606618042E-2</v>
      </c>
      <c r="AA538">
        <v>2.7163574459839E-2</v>
      </c>
      <c r="AB538">
        <v>2.9587062615967E-2</v>
      </c>
      <c r="AC538">
        <v>3.1859048896121997E-2</v>
      </c>
      <c r="AD538">
        <v>4.4885469527436002E-2</v>
      </c>
      <c r="AE538">
        <v>5.3771664244080003E-2</v>
      </c>
      <c r="AF538">
        <v>7.0534540443420002E-2</v>
      </c>
      <c r="AG538">
        <v>7.4624260061646006E-2</v>
      </c>
      <c r="AH538">
        <v>7.5937003999327998E-2</v>
      </c>
      <c r="AI538">
        <v>8.1541464706420999E-2</v>
      </c>
      <c r="AJ538">
        <v>0.12582117690125</v>
      </c>
      <c r="AK538">
        <v>0.13031488825377999</v>
      </c>
      <c r="AL538">
        <v>0.11794472354736001</v>
      </c>
      <c r="AM538">
        <v>0.13702986376647999</v>
      </c>
      <c r="AN538">
        <v>0.17085814664612001</v>
      </c>
      <c r="AO538">
        <v>0.19327551181641001</v>
      </c>
      <c r="AP538">
        <v>0.20842242279052001</v>
      </c>
      <c r="AQ538">
        <v>0.23912093755187999</v>
      </c>
      <c r="AR538">
        <v>0.29496258787536001</v>
      </c>
      <c r="AS538">
        <v>0.72402656747131</v>
      </c>
      <c r="AT538">
        <v>0.78703813266905998</v>
      </c>
      <c r="AU538">
        <v>1.0535244494419</v>
      </c>
      <c r="AV538">
        <v>1.7391787883308001</v>
      </c>
      <c r="AW538">
        <v>2.2289315567779</v>
      </c>
      <c r="AX538">
        <v>2.0876607556617999</v>
      </c>
      <c r="AY538">
        <v>2.1187623106934002</v>
      </c>
      <c r="AZ538">
        <v>1.9609517705048001</v>
      </c>
      <c r="BA538">
        <v>2.1662803558936998</v>
      </c>
      <c r="BB538">
        <v>2.1911289349434</v>
      </c>
      <c r="BC538">
        <v>2.1165598307795999</v>
      </c>
      <c r="BD538">
        <v>2.1921512533074998</v>
      </c>
      <c r="BE538">
        <v>2.1921512533074998</v>
      </c>
    </row>
    <row r="539" spans="1:57" ht="12.75" x14ac:dyDescent="0.2">
      <c r="A539" s="2" t="s">
        <v>426</v>
      </c>
      <c r="B539" s="2" t="s">
        <v>430</v>
      </c>
      <c r="C539" s="2" t="s">
        <v>44</v>
      </c>
      <c r="D539" s="2" t="s">
        <v>45</v>
      </c>
      <c r="E539">
        <v>7.9506320118389994E-3</v>
      </c>
      <c r="F539">
        <v>7.9439470236690006E-3</v>
      </c>
      <c r="G539">
        <v>8.9084829178854002E-3</v>
      </c>
      <c r="H539">
        <v>7.4312519412422003E-3</v>
      </c>
      <c r="I539">
        <v>8.3945999251124996E-3</v>
      </c>
      <c r="J539">
        <v>9.3854537136113005E-3</v>
      </c>
      <c r="K539">
        <v>1.0349141063089E-2</v>
      </c>
      <c r="L539">
        <v>1.0801965611426E-2</v>
      </c>
      <c r="M539">
        <v>1.1293573883214E-2</v>
      </c>
      <c r="N539">
        <v>1.0309146506839E-2</v>
      </c>
      <c r="O539">
        <v>1.3314471554321999E-2</v>
      </c>
      <c r="P539">
        <v>1.6338340459301999E-2</v>
      </c>
      <c r="Q539">
        <v>1.1094957733334E-2</v>
      </c>
      <c r="R539">
        <v>1.0345882172955999E-2</v>
      </c>
      <c r="S539">
        <v>9.7611303840346008E-3</v>
      </c>
      <c r="T539">
        <v>9.6922305350754002E-3</v>
      </c>
      <c r="U539">
        <v>1.5561927663074E-2</v>
      </c>
      <c r="V539">
        <v>1.6594975271409001E-2</v>
      </c>
      <c r="W539">
        <v>1.4682103626929E-2</v>
      </c>
      <c r="X539">
        <v>2.1361844939331999E-2</v>
      </c>
      <c r="Y539">
        <v>5.2846049191140998E-2</v>
      </c>
      <c r="Z539">
        <v>4.3939498222386998E-2</v>
      </c>
      <c r="AA539">
        <v>3.1054840691499001E-2</v>
      </c>
      <c r="AB539">
        <v>2.8991178502954001E-2</v>
      </c>
      <c r="AC539">
        <v>3.0817717791432001E-2</v>
      </c>
      <c r="AD539">
        <v>3.7709769646281997E-2</v>
      </c>
      <c r="AE539">
        <v>4.1061739080564999E-2</v>
      </c>
      <c r="AF539">
        <v>3.7719843931534998E-2</v>
      </c>
      <c r="AG539">
        <v>4.2941745565945003E-2</v>
      </c>
      <c r="AH539">
        <v>4.0542206442559001E-2</v>
      </c>
      <c r="AI539">
        <v>2.5561578887171001E-2</v>
      </c>
      <c r="AJ539">
        <v>2.9392330171473999E-2</v>
      </c>
      <c r="AK539">
        <v>6.8369782229315001E-2</v>
      </c>
      <c r="AL539">
        <v>4.2940729251726997E-2</v>
      </c>
      <c r="AM539">
        <v>4.2989642049544002E-2</v>
      </c>
      <c r="AN539">
        <v>3.4903674042717998E-2</v>
      </c>
      <c r="AO539">
        <v>3.8431619626632003E-2</v>
      </c>
      <c r="AP539">
        <v>3.8234966377402001E-2</v>
      </c>
      <c r="AQ539">
        <v>3.0531472009586998E-2</v>
      </c>
      <c r="AR539">
        <v>3.3747356509207002E-2</v>
      </c>
      <c r="AS539">
        <v>3.7004251309388003E-2</v>
      </c>
      <c r="AT539">
        <v>3.7075422658555998E-2</v>
      </c>
      <c r="AU539">
        <v>5.3534887145125998E-2</v>
      </c>
      <c r="AV539">
        <v>6.6577304260853995E-2</v>
      </c>
      <c r="AW539">
        <v>7.0461494636855998E-2</v>
      </c>
      <c r="AX539">
        <v>6.1940529452731999E-2</v>
      </c>
      <c r="AY539">
        <v>6.2352757852631002E-2</v>
      </c>
      <c r="AZ539">
        <v>6.5589943373281001E-2</v>
      </c>
      <c r="BA539">
        <v>8.3104661245682998E-2</v>
      </c>
      <c r="BB539">
        <v>8.8679166062030995E-2</v>
      </c>
      <c r="BC539">
        <v>7.5189222577680001E-2</v>
      </c>
      <c r="BD539">
        <v>7.2456411463349996E-2</v>
      </c>
      <c r="BE539">
        <v>7.5189803946712999E-2</v>
      </c>
    </row>
    <row r="540" spans="1:57" ht="12.75" x14ac:dyDescent="0.2">
      <c r="A540" s="2" t="s">
        <v>426</v>
      </c>
      <c r="B540" s="2" t="s">
        <v>430</v>
      </c>
      <c r="C540" s="2" t="s">
        <v>46</v>
      </c>
      <c r="D540" s="2" t="s">
        <v>47</v>
      </c>
      <c r="E540">
        <v>4.9494540601593</v>
      </c>
      <c r="F540">
        <v>4.9494540601593</v>
      </c>
      <c r="G540">
        <v>4.5109398281399002</v>
      </c>
      <c r="H540">
        <v>5.2088983927000996</v>
      </c>
      <c r="I540">
        <v>5.5416423743066998</v>
      </c>
      <c r="J540">
        <v>5.4317993492397001</v>
      </c>
      <c r="K540">
        <v>4.5511548702729003</v>
      </c>
      <c r="L540">
        <v>4.8820602039044001</v>
      </c>
      <c r="M540">
        <v>4.8726149606476996</v>
      </c>
      <c r="N540">
        <v>5.0476389502436003</v>
      </c>
      <c r="O540">
        <v>4.8842388570375004</v>
      </c>
      <c r="P540">
        <v>5.4094747793703002</v>
      </c>
      <c r="Q540">
        <v>5.1378044172008996</v>
      </c>
      <c r="R540">
        <v>4.6287775452759998</v>
      </c>
      <c r="S540">
        <v>4.7727137815834997</v>
      </c>
      <c r="T540">
        <v>4.8395526144563998</v>
      </c>
      <c r="U540">
        <v>5.2432863401130998</v>
      </c>
      <c r="V540">
        <v>3.9987614434687999</v>
      </c>
      <c r="W540">
        <v>3.7867087565554001</v>
      </c>
      <c r="X540">
        <v>4.1510379289188002</v>
      </c>
      <c r="Y540">
        <v>5.9064351827149002</v>
      </c>
      <c r="Z540">
        <v>5.7697967640624999</v>
      </c>
      <c r="AA540">
        <v>3.6589520438231999</v>
      </c>
      <c r="AB540">
        <v>2.7243495044251</v>
      </c>
      <c r="AC540">
        <v>0.65383439789733999</v>
      </c>
      <c r="AD540">
        <v>0.66795946051941002</v>
      </c>
      <c r="AE540">
        <v>0.34730691843261002</v>
      </c>
      <c r="AF540">
        <v>0.55487263945923004</v>
      </c>
      <c r="AG540">
        <v>0.46018395263672002</v>
      </c>
      <c r="AH540">
        <v>0.43256891921080998</v>
      </c>
      <c r="AI540">
        <v>1.5044197731933</v>
      </c>
      <c r="AJ540">
        <v>1.3339087329224</v>
      </c>
      <c r="AK540">
        <v>1.4902885912720001</v>
      </c>
      <c r="AL540">
        <v>0.38879663469239001</v>
      </c>
      <c r="AM540">
        <v>0.80927687763670997</v>
      </c>
      <c r="AN540">
        <v>1.0679020006591999</v>
      </c>
      <c r="AO540">
        <v>1.1331671995971999</v>
      </c>
      <c r="AP540">
        <v>1.2113627938110001</v>
      </c>
      <c r="AQ540">
        <v>1.2763750322509999</v>
      </c>
      <c r="AR540">
        <v>1.3688419378684999</v>
      </c>
      <c r="AS540">
        <v>1.608652216688</v>
      </c>
      <c r="AT540">
        <v>1.7883948052206</v>
      </c>
      <c r="AU540">
        <v>1.8096585542398</v>
      </c>
      <c r="AV540">
        <v>2.2286786894156001</v>
      </c>
      <c r="AW540">
        <v>2.0125692357917999</v>
      </c>
      <c r="AX540">
        <v>2.1148134291459999</v>
      </c>
      <c r="AY540">
        <v>2.0484622651244999</v>
      </c>
      <c r="AZ540">
        <v>2.1848886030871002</v>
      </c>
      <c r="BA540">
        <v>2.3907629478027999</v>
      </c>
      <c r="BB540">
        <v>2.2945538423573999</v>
      </c>
      <c r="BC540">
        <v>1.4082859539615999</v>
      </c>
      <c r="BD540">
        <v>1.3654379877891001</v>
      </c>
      <c r="BE540">
        <v>1.3649232204195001</v>
      </c>
    </row>
    <row r="541" spans="1:57" ht="12.75" x14ac:dyDescent="0.2">
      <c r="A541" s="2" t="s">
        <v>426</v>
      </c>
      <c r="B541" s="2" t="s">
        <v>430</v>
      </c>
      <c r="C541" s="2" t="s">
        <v>48</v>
      </c>
      <c r="D541" s="2" t="s">
        <v>49</v>
      </c>
      <c r="E541">
        <v>6.0199045956411998</v>
      </c>
      <c r="F541">
        <v>6.6785987878478004</v>
      </c>
      <c r="G541">
        <v>7.0910341970342996</v>
      </c>
      <c r="H541">
        <v>7.4939738111398002</v>
      </c>
      <c r="I541">
        <v>7.8258577241467</v>
      </c>
      <c r="J541">
        <v>8.1316906211988993</v>
      </c>
      <c r="K541">
        <v>8.3723839436571996</v>
      </c>
      <c r="L541">
        <v>8.6504181830527003</v>
      </c>
      <c r="M541">
        <v>9.1131569350805997</v>
      </c>
      <c r="N541">
        <v>9.3776209761768001</v>
      </c>
      <c r="O541">
        <v>9.7058552421630999</v>
      </c>
      <c r="P541">
        <v>9.3088525720594006</v>
      </c>
      <c r="Q541">
        <v>8.8112487333581004</v>
      </c>
      <c r="R541">
        <v>8.3167017100113991</v>
      </c>
      <c r="S541">
        <v>8.0500817146720998</v>
      </c>
      <c r="T541">
        <v>7.5986006129605999</v>
      </c>
      <c r="U541">
        <v>7.4184498997411996</v>
      </c>
      <c r="V541">
        <v>7.7988700792919001</v>
      </c>
      <c r="W541">
        <v>7.9491593959936004</v>
      </c>
      <c r="X541">
        <v>7.7835982239039998</v>
      </c>
      <c r="Y541">
        <v>8.3678371508759</v>
      </c>
      <c r="Z541">
        <v>8.1477812227943005</v>
      </c>
      <c r="AA541">
        <v>5.4709456514805002</v>
      </c>
      <c r="AB541">
        <v>5.5178653669475999</v>
      </c>
      <c r="AC541">
        <v>4.1714967581686002</v>
      </c>
      <c r="AD541">
        <v>3.4059122234838002</v>
      </c>
      <c r="AE541">
        <v>3.8494014904200999</v>
      </c>
      <c r="AF541">
        <v>3.865421331057</v>
      </c>
      <c r="AG541">
        <v>4.4393010599584004</v>
      </c>
      <c r="AH541">
        <v>4.2542812982453002</v>
      </c>
      <c r="AI541">
        <v>3.206882355072</v>
      </c>
      <c r="AJ541">
        <v>3.2573773416301002</v>
      </c>
      <c r="AK541">
        <v>3.2308920726558998</v>
      </c>
      <c r="AL541">
        <v>3.6048345547446998</v>
      </c>
      <c r="AM541">
        <v>3.9085050641857002</v>
      </c>
      <c r="AN541">
        <v>4.0267102238304</v>
      </c>
      <c r="AO541">
        <v>3.9904352321682</v>
      </c>
      <c r="AP541">
        <v>4.2657806884536003</v>
      </c>
      <c r="AQ541">
        <v>4.5355691363341997</v>
      </c>
      <c r="AR541">
        <v>4.2433590795681004</v>
      </c>
      <c r="AS541">
        <v>4.6651565457934998</v>
      </c>
      <c r="AT541">
        <v>4.7586681117656999</v>
      </c>
      <c r="AU541">
        <v>5.1169840893760998</v>
      </c>
      <c r="AV541">
        <v>5.2086786280163002</v>
      </c>
      <c r="AW541">
        <v>5.3307091468897996</v>
      </c>
      <c r="AX541">
        <v>4.4569042422103999</v>
      </c>
      <c r="AY541">
        <v>4.5056761205875002</v>
      </c>
      <c r="AZ541">
        <v>4.6453820127865004</v>
      </c>
      <c r="BA541">
        <v>4.7587718968776</v>
      </c>
      <c r="BB541">
        <v>4.8286677704657004</v>
      </c>
      <c r="BC541">
        <v>4.7003468663322003</v>
      </c>
      <c r="BD541">
        <v>4.8112635428672998</v>
      </c>
      <c r="BE541">
        <v>4.7226780504026999</v>
      </c>
    </row>
    <row r="542" spans="1:57" ht="12.75" x14ac:dyDescent="0.2">
      <c r="A542" s="2" t="s">
        <v>426</v>
      </c>
      <c r="B542" s="2" t="s">
        <v>430</v>
      </c>
      <c r="C542" s="2" t="s">
        <v>50</v>
      </c>
      <c r="D542" s="2" t="s">
        <v>51</v>
      </c>
      <c r="E542">
        <v>4.5432182926417999E-4</v>
      </c>
      <c r="F542">
        <v>4.5393982994015999E-4</v>
      </c>
      <c r="G542">
        <v>5.0905616675449002E-4</v>
      </c>
      <c r="H542">
        <v>4.2464296808615001E-4</v>
      </c>
      <c r="I542">
        <v>4.7969142430928001E-4</v>
      </c>
      <c r="J542">
        <v>5.3631164079695004E-4</v>
      </c>
      <c r="K542">
        <v>5.9137948934050004E-4</v>
      </c>
      <c r="L542">
        <v>6.1725517781780999E-4</v>
      </c>
      <c r="M542">
        <v>6.4534707906388001E-4</v>
      </c>
      <c r="N542">
        <v>5.8909408612615999E-4</v>
      </c>
      <c r="O542">
        <v>7.6082694598839996E-4</v>
      </c>
      <c r="P542">
        <v>8.4508657545199995E-4</v>
      </c>
      <c r="Q542">
        <v>6.2131763306673003E-4</v>
      </c>
      <c r="R542">
        <v>7.6232816011256995E-4</v>
      </c>
      <c r="S542">
        <v>8.6127621035599999E-4</v>
      </c>
      <c r="T542">
        <v>9.6922305357215004E-4</v>
      </c>
      <c r="U542">
        <v>1.929215264165E-3</v>
      </c>
      <c r="V542">
        <v>1.5109823764232E-3</v>
      </c>
      <c r="W542">
        <v>1.0228141114091999E-3</v>
      </c>
      <c r="X542">
        <v>1.9218811823903999E-3</v>
      </c>
      <c r="Y542">
        <v>6.0692978885454997E-3</v>
      </c>
      <c r="Z542">
        <v>6.4170316145208996E-3</v>
      </c>
      <c r="AA542">
        <v>4.3801840248521001E-3</v>
      </c>
      <c r="AB542">
        <v>3.8772836669125001E-3</v>
      </c>
      <c r="AC542">
        <v>3.6038676833363998E-3</v>
      </c>
      <c r="AD542">
        <v>4.3135239067099004E-3</v>
      </c>
      <c r="AE542">
        <v>3.4826953948385001E-3</v>
      </c>
      <c r="AF542">
        <v>5.5164585934524999E-3</v>
      </c>
      <c r="AG542">
        <v>5.5529066466616997E-3</v>
      </c>
      <c r="AH542">
        <v>6.098042866081E-3</v>
      </c>
      <c r="AI542">
        <v>3.5206365507401E-3</v>
      </c>
      <c r="AJ542">
        <v>4.1364863547915E-3</v>
      </c>
      <c r="AK542">
        <v>8.7726190461276995E-3</v>
      </c>
      <c r="AL542">
        <v>7.8218704617154002E-3</v>
      </c>
      <c r="AM542">
        <v>6.6430492295471997E-3</v>
      </c>
      <c r="AN542">
        <v>6.0430246623865997E-3</v>
      </c>
      <c r="AO542">
        <v>6.0449304631005002E-3</v>
      </c>
      <c r="AP542">
        <v>4.8325169977266004E-3</v>
      </c>
      <c r="AQ542">
        <v>3.5874010457863999E-3</v>
      </c>
      <c r="AR542">
        <v>5.7923491695080999E-3</v>
      </c>
      <c r="AS542">
        <v>6.6141165306549E-3</v>
      </c>
      <c r="AT542">
        <v>6.3939382190289001E-3</v>
      </c>
      <c r="AU542">
        <v>8.4296694019842001E-3</v>
      </c>
      <c r="AV542">
        <v>1.236250163545E-2</v>
      </c>
      <c r="AW542">
        <v>1.249418381785E-2</v>
      </c>
      <c r="AX542">
        <v>1.3578532909909E-2</v>
      </c>
      <c r="AY542">
        <v>1.2962533353064E-2</v>
      </c>
      <c r="AZ542">
        <v>1.3484282088362999E-2</v>
      </c>
      <c r="BA542">
        <v>1.3233002054110999E-2</v>
      </c>
      <c r="BB542">
        <v>1.3389954110062999E-2</v>
      </c>
      <c r="BC542">
        <v>1.1353236177057E-2</v>
      </c>
      <c r="BD542">
        <v>1.2937408666878999E-2</v>
      </c>
      <c r="BE542">
        <v>1.3729494911789999E-2</v>
      </c>
    </row>
    <row r="543" spans="1:57" ht="12.75" x14ac:dyDescent="0.2">
      <c r="A543" s="2" t="s">
        <v>426</v>
      </c>
      <c r="B543" s="2" t="s">
        <v>430</v>
      </c>
      <c r="C543" s="2" t="s">
        <v>52</v>
      </c>
      <c r="D543" s="2" t="s">
        <v>53</v>
      </c>
      <c r="E543">
        <v>1.0790143445024E-3</v>
      </c>
      <c r="F543">
        <v>1.0781070961079001E-3</v>
      </c>
      <c r="G543">
        <v>1.2090083960418999E-3</v>
      </c>
      <c r="H543">
        <v>1.0085270492046E-3</v>
      </c>
      <c r="I543">
        <v>1.1392671327345001E-3</v>
      </c>
      <c r="J543">
        <v>1.2737401468928E-3</v>
      </c>
      <c r="K543">
        <v>1.4045262871836999E-3</v>
      </c>
      <c r="L543">
        <v>1.4659810473172999E-3</v>
      </c>
      <c r="M543">
        <v>1.5326993127766999E-3</v>
      </c>
      <c r="N543">
        <v>1.3990984545496001E-3</v>
      </c>
      <c r="O543">
        <v>1.8069639967225001E-3</v>
      </c>
      <c r="P543">
        <v>1.8591904659942999E-3</v>
      </c>
      <c r="Q543">
        <v>1.5532940822230001E-3</v>
      </c>
      <c r="R543">
        <v>2.0147244236992001E-3</v>
      </c>
      <c r="S543">
        <v>2.0670629054285999E-3</v>
      </c>
      <c r="T543">
        <v>2.2615204576889002E-3</v>
      </c>
      <c r="U543">
        <v>3.3961485235254E-3</v>
      </c>
      <c r="V543">
        <v>4.6733821075039999E-3</v>
      </c>
      <c r="W543">
        <v>4.7551428705067001E-3</v>
      </c>
      <c r="X543">
        <v>7.3443648279381E-3</v>
      </c>
      <c r="Y543">
        <v>1.2300208714394001E-2</v>
      </c>
      <c r="Z543">
        <v>1.0218487958693999E-2</v>
      </c>
      <c r="AA543">
        <v>6.6165608181056003E-3</v>
      </c>
      <c r="AB543">
        <v>6.7101165881556001E-3</v>
      </c>
      <c r="AC543">
        <v>6.3701681501767997E-3</v>
      </c>
      <c r="AD543">
        <v>6.7728451751690004E-3</v>
      </c>
      <c r="AE543">
        <v>6.7347301366185996E-3</v>
      </c>
      <c r="AF543">
        <v>6.2994368265532003E-3</v>
      </c>
      <c r="AG543">
        <v>6.3875933455954997E-3</v>
      </c>
      <c r="AH543">
        <v>6.8017178172089E-3</v>
      </c>
      <c r="AI543">
        <v>3.8541773436980998E-3</v>
      </c>
      <c r="AJ543">
        <v>4.4010290175379996E-3</v>
      </c>
      <c r="AK543">
        <v>1.0413149240296999E-2</v>
      </c>
      <c r="AL543">
        <v>9.0891510073041002E-3</v>
      </c>
      <c r="AM543">
        <v>8.5205481440825993E-3</v>
      </c>
      <c r="AN543">
        <v>7.5595873704014998E-3</v>
      </c>
      <c r="AO543">
        <v>8.1395221159183996E-3</v>
      </c>
      <c r="AP543">
        <v>8.0775317621411998E-3</v>
      </c>
      <c r="AQ543">
        <v>6.2607136669279003E-3</v>
      </c>
      <c r="AR543">
        <v>7.3038541712201997E-3</v>
      </c>
      <c r="AS543">
        <v>8.9280022680012002E-3</v>
      </c>
      <c r="AT543">
        <v>6.6457695180650997E-3</v>
      </c>
      <c r="AU543">
        <v>9.3398148142137E-3</v>
      </c>
      <c r="AV543">
        <v>1.2060461320973E-2</v>
      </c>
      <c r="AW543">
        <v>1.6862891295493E-2</v>
      </c>
      <c r="AX543">
        <v>1.2742628617942E-2</v>
      </c>
      <c r="AY543">
        <v>1.5603113841547001E-2</v>
      </c>
      <c r="AZ543">
        <v>1.3616144602328999E-2</v>
      </c>
      <c r="BA543">
        <v>1.6806609300618999E-2</v>
      </c>
      <c r="BB543">
        <v>1.7934073966643999E-2</v>
      </c>
      <c r="BC543">
        <v>1.6515743640086001E-2</v>
      </c>
      <c r="BD543">
        <v>1.5915171144083001E-2</v>
      </c>
      <c r="BE543">
        <v>1.6515743640086001E-2</v>
      </c>
    </row>
    <row r="544" spans="1:57" ht="12.75" x14ac:dyDescent="0.2">
      <c r="A544" s="2" t="s">
        <v>426</v>
      </c>
      <c r="B544" s="2" t="s">
        <v>430</v>
      </c>
      <c r="C544" s="2" t="s">
        <v>54</v>
      </c>
      <c r="D544" s="2" t="s">
        <v>55</v>
      </c>
      <c r="E544">
        <v>0.42123096551819</v>
      </c>
      <c r="F544">
        <v>0.42123096551819</v>
      </c>
      <c r="G544">
        <v>0.50149624340820997</v>
      </c>
      <c r="H544">
        <v>0.46147569238586</v>
      </c>
      <c r="I544">
        <v>0.49687702600403</v>
      </c>
      <c r="J544">
        <v>0.62687795296020998</v>
      </c>
      <c r="K544">
        <v>0.70765006324157997</v>
      </c>
      <c r="L544">
        <v>0.56325048977660996</v>
      </c>
      <c r="M544">
        <v>0.55050219209593998</v>
      </c>
      <c r="N544">
        <v>0.43293875523377001</v>
      </c>
      <c r="O544">
        <v>0.40246061398925997</v>
      </c>
      <c r="P544">
        <v>0.53730798455810003</v>
      </c>
      <c r="Q544">
        <v>1.0945936620911001</v>
      </c>
      <c r="R544">
        <v>1.3139706198128001</v>
      </c>
      <c r="S544">
        <v>0.91373379344559003</v>
      </c>
      <c r="T544">
        <v>0.70988407974851997</v>
      </c>
      <c r="U544">
        <v>0.55790316315917998</v>
      </c>
      <c r="V544">
        <v>0.38325340269927999</v>
      </c>
      <c r="W544">
        <v>0.43299101306457</v>
      </c>
      <c r="X544">
        <v>0.58550657255400995</v>
      </c>
      <c r="Y544">
        <v>0.76437565637741001</v>
      </c>
      <c r="Z544">
        <v>0.71811329243697997</v>
      </c>
      <c r="AA544">
        <v>0.72768238447495004</v>
      </c>
      <c r="AB544">
        <v>0.75697228808212003</v>
      </c>
      <c r="AC544">
        <v>0.84854706633834998</v>
      </c>
      <c r="AD544">
        <v>0.93590804631271995</v>
      </c>
      <c r="AE544">
        <v>0.81123355789565998</v>
      </c>
      <c r="AF544">
        <v>0.88773170851975003</v>
      </c>
      <c r="AG544">
        <v>0.98486559154738995</v>
      </c>
      <c r="AH544">
        <v>0.99835643934402996</v>
      </c>
      <c r="AI544">
        <v>0.88865601967468</v>
      </c>
      <c r="AJ544">
        <v>1.0698445821014</v>
      </c>
      <c r="AK544">
        <v>1.2399611022643999</v>
      </c>
      <c r="AL544">
        <v>1.1328362066101001</v>
      </c>
      <c r="AM544">
        <v>1.2805728376343</v>
      </c>
      <c r="AN544">
        <v>1.2802210255813999</v>
      </c>
      <c r="AO544">
        <v>1.4010476121826001</v>
      </c>
      <c r="AP544">
        <v>1.8218217420592999</v>
      </c>
      <c r="AQ544">
        <v>1.7229448224548001</v>
      </c>
      <c r="AR544">
        <v>1.7525848648621001</v>
      </c>
      <c r="AS544">
        <v>1.7967276389953999</v>
      </c>
      <c r="AT544">
        <v>1.9934654103077001</v>
      </c>
      <c r="AU544">
        <v>2.129859217041</v>
      </c>
      <c r="AV544">
        <v>2.3558220694752001</v>
      </c>
      <c r="AW544">
        <v>2.4211794471618</v>
      </c>
      <c r="AX544">
        <v>2.4022323721237</v>
      </c>
      <c r="AY544">
        <v>2.3598436461640002</v>
      </c>
      <c r="AZ544">
        <v>2.2980418718143998</v>
      </c>
      <c r="BA544">
        <v>2.2531527523613</v>
      </c>
      <c r="BB544">
        <v>2.3215970528111001</v>
      </c>
      <c r="BC544">
        <v>1.8561617195522999</v>
      </c>
      <c r="BD544">
        <v>2.0627001148005002</v>
      </c>
      <c r="BE544">
        <v>2.0627001148005002</v>
      </c>
    </row>
    <row r="545" spans="1:57" ht="12.75" x14ac:dyDescent="0.2">
      <c r="A545" s="2" t="s">
        <v>426</v>
      </c>
      <c r="B545" s="2" t="s">
        <v>430</v>
      </c>
      <c r="C545" s="2" t="s">
        <v>56</v>
      </c>
      <c r="D545" s="2" t="s">
        <v>57</v>
      </c>
      <c r="E545">
        <v>24.535905583470001</v>
      </c>
      <c r="F545">
        <v>24.535905583470001</v>
      </c>
      <c r="G545">
        <v>26.571477041679</v>
      </c>
      <c r="H545">
        <v>31.816038019459</v>
      </c>
      <c r="I545">
        <v>34.941771262006</v>
      </c>
      <c r="J545">
        <v>37.488004156823003</v>
      </c>
      <c r="K545">
        <v>43.878997950932003</v>
      </c>
      <c r="L545">
        <v>47.952138130617001</v>
      </c>
      <c r="M545">
        <v>52.042039396874003</v>
      </c>
      <c r="N545">
        <v>55.976262508067002</v>
      </c>
      <c r="O545">
        <v>56.615999434193</v>
      </c>
      <c r="P545">
        <v>44.814825861803001</v>
      </c>
      <c r="Q545">
        <v>43.668668413970003</v>
      </c>
      <c r="R545">
        <v>39.480007823182</v>
      </c>
      <c r="S545">
        <v>38.532051536863001</v>
      </c>
      <c r="T545">
        <v>40.82700896971</v>
      </c>
      <c r="U545">
        <v>43.748130208329997</v>
      </c>
      <c r="V545">
        <v>48.657767304292001</v>
      </c>
      <c r="W545">
        <v>50.419710589026003</v>
      </c>
      <c r="X545">
        <v>49.899052708755001</v>
      </c>
      <c r="Y545">
        <v>46.912333238709003</v>
      </c>
      <c r="Z545">
        <v>50.365721158117999</v>
      </c>
      <c r="AA545">
        <v>51.218053502719002</v>
      </c>
      <c r="AB545">
        <v>53.420213324525001</v>
      </c>
      <c r="AC545">
        <v>55.303307406511998</v>
      </c>
      <c r="AD545">
        <v>59.298470311088998</v>
      </c>
      <c r="AE545">
        <v>64.980326755850996</v>
      </c>
      <c r="AF545">
        <v>68.874860587100002</v>
      </c>
      <c r="AG545">
        <v>70.941026521946995</v>
      </c>
      <c r="AH545">
        <v>75.529014223806001</v>
      </c>
      <c r="AI545">
        <v>83.085805580807005</v>
      </c>
      <c r="AJ545">
        <v>80.972414417270002</v>
      </c>
      <c r="AK545">
        <v>83.774973704703001</v>
      </c>
      <c r="AL545">
        <v>82.712631895697001</v>
      </c>
      <c r="AM545">
        <v>85.259525876775996</v>
      </c>
      <c r="AN545">
        <v>83.933145633305998</v>
      </c>
      <c r="AO545">
        <v>84.161036756195998</v>
      </c>
      <c r="AP545">
        <v>93.214290724448006</v>
      </c>
      <c r="AQ545">
        <v>93.329272387716003</v>
      </c>
      <c r="AR545">
        <v>83.779950773080998</v>
      </c>
      <c r="AS545">
        <v>98.063944442687998</v>
      </c>
      <c r="AT545">
        <v>106.7003904247</v>
      </c>
      <c r="AU545">
        <v>102.85654642794999</v>
      </c>
      <c r="AV545">
        <v>101.57608295337</v>
      </c>
      <c r="AW545">
        <v>100.47060404376001</v>
      </c>
      <c r="AX545">
        <v>96.930214212934004</v>
      </c>
      <c r="AY545">
        <v>86.826630704786993</v>
      </c>
      <c r="AZ545">
        <v>92.595064995935005</v>
      </c>
      <c r="BA545">
        <v>89.025249359030994</v>
      </c>
      <c r="BB545">
        <v>85.565074293606003</v>
      </c>
      <c r="BC545">
        <v>79.293488081947999</v>
      </c>
      <c r="BD545">
        <v>88.551608343561</v>
      </c>
      <c r="BE545">
        <v>80.419960117204994</v>
      </c>
    </row>
    <row r="546" spans="1:57" ht="12.75" x14ac:dyDescent="0.2">
      <c r="A546" s="2" t="s">
        <v>426</v>
      </c>
      <c r="B546" s="2" t="s">
        <v>430</v>
      </c>
      <c r="C546" s="2" t="s">
        <v>58</v>
      </c>
      <c r="D546" s="2" t="s">
        <v>59</v>
      </c>
      <c r="E546">
        <v>1.9024726600436999E-3</v>
      </c>
      <c r="F546">
        <v>1.9008730378744E-3</v>
      </c>
      <c r="G546">
        <v>2.1316726982844002E-3</v>
      </c>
      <c r="H546">
        <v>1.7781924288608E-3</v>
      </c>
      <c r="I546">
        <v>2.0087078392951002E-3</v>
      </c>
      <c r="J546">
        <v>2.2458049958372001E-3</v>
      </c>
      <c r="K546">
        <v>5.1523716544142001E-3</v>
      </c>
      <c r="L546">
        <v>4.6043560571121002E-3</v>
      </c>
      <c r="M546">
        <v>9.5185408935800006E-3</v>
      </c>
      <c r="N546">
        <v>9.2829814856532009E-3</v>
      </c>
      <c r="O546">
        <v>1.1769262836326001E-2</v>
      </c>
      <c r="P546">
        <v>8.4878373521092999E-3</v>
      </c>
      <c r="Q546">
        <v>8.1999679967107997E-3</v>
      </c>
      <c r="R546">
        <v>1.0647600857745999E-2</v>
      </c>
      <c r="S546">
        <v>1.4232125809708999E-2</v>
      </c>
      <c r="T546">
        <v>2.5011760303865E-2</v>
      </c>
      <c r="U546">
        <v>1.0626076296504999E-2</v>
      </c>
      <c r="V546">
        <v>9.8495500167935998E-3</v>
      </c>
      <c r="W546">
        <v>8.6013689255118996E-3</v>
      </c>
      <c r="X546">
        <v>1.122050901613E-2</v>
      </c>
      <c r="Y546">
        <v>2.4608445138916999E-2</v>
      </c>
      <c r="Z546">
        <v>2.3186914543036001E-2</v>
      </c>
      <c r="AA546">
        <v>1.9881158448505999E-2</v>
      </c>
      <c r="AB546">
        <v>1.7385134918789999E-2</v>
      </c>
      <c r="AC546">
        <v>1.6327536948309001E-2</v>
      </c>
      <c r="AD546">
        <v>1.9115949604889E-2</v>
      </c>
      <c r="AE546">
        <v>1.6527378708781001E-2</v>
      </c>
      <c r="AF546">
        <v>1.7540902916823999E-2</v>
      </c>
      <c r="AG546">
        <v>1.8182979605044999E-2</v>
      </c>
      <c r="AH546">
        <v>1.9802611865451E-2</v>
      </c>
      <c r="AI546">
        <v>1.0519750874951E-2</v>
      </c>
      <c r="AJ546">
        <v>1.1993902145172E-2</v>
      </c>
      <c r="AK546">
        <v>2.7315369318055002E-2</v>
      </c>
      <c r="AL546">
        <v>2.4253554209149E-2</v>
      </c>
      <c r="AM546">
        <v>2.2184114308717001E-2</v>
      </c>
      <c r="AN546">
        <v>1.8958068822164002E-2</v>
      </c>
      <c r="AO546">
        <v>1.8086655485153001E-2</v>
      </c>
      <c r="AP546">
        <v>1.5214360376379001E-2</v>
      </c>
      <c r="AQ546">
        <v>1.4493977525621E-2</v>
      </c>
      <c r="AR546">
        <v>1.9977408144774E-2</v>
      </c>
      <c r="AS546">
        <v>2.0171043037784001E-2</v>
      </c>
      <c r="AT546">
        <v>2.4164628849316E-2</v>
      </c>
      <c r="AU546">
        <v>2.8384384089776001E-2</v>
      </c>
      <c r="AV546">
        <v>3.8091577426851E-2</v>
      </c>
      <c r="AW546">
        <v>3.5747371618038003E-2</v>
      </c>
      <c r="AX546">
        <v>3.4401070493732998E-2</v>
      </c>
      <c r="AY546">
        <v>3.3637784473657999E-2</v>
      </c>
      <c r="AZ546">
        <v>2.8098562952565999E-2</v>
      </c>
      <c r="BA546">
        <v>3.4837401460946001E-2</v>
      </c>
      <c r="BB546">
        <v>3.7169640831629998E-2</v>
      </c>
      <c r="BC546">
        <v>3.1520526006797001E-2</v>
      </c>
      <c r="BD546">
        <v>3.0379233032656001E-2</v>
      </c>
      <c r="BE546">
        <v>3.1522651506292E-2</v>
      </c>
    </row>
    <row r="547" spans="1:57" ht="12.75" x14ac:dyDescent="0.2">
      <c r="A547" s="2" t="s">
        <v>426</v>
      </c>
      <c r="B547" s="2" t="s">
        <v>430</v>
      </c>
      <c r="C547" s="2" t="s">
        <v>60</v>
      </c>
      <c r="D547" s="2" t="s">
        <v>61</v>
      </c>
      <c r="E547">
        <v>6.7379264776611006E-2</v>
      </c>
      <c r="F547">
        <v>6.7379264776611006E-2</v>
      </c>
      <c r="G547">
        <v>6.4170740203857005E-2</v>
      </c>
      <c r="H547">
        <v>5.4544867987060999E-2</v>
      </c>
      <c r="I547">
        <v>6.4170740203857005E-2</v>
      </c>
      <c r="J547">
        <v>6.4170740203857005E-2</v>
      </c>
      <c r="K547">
        <v>7.0587784826660005E-2</v>
      </c>
      <c r="L547">
        <v>2.5668173968506E-2</v>
      </c>
      <c r="M547">
        <v>4.1710778741454999E-2</v>
      </c>
      <c r="N547">
        <v>6.0962220153808998E-2</v>
      </c>
      <c r="O547">
        <v>0.12501407715453999</v>
      </c>
      <c r="P547">
        <v>8.9720333990478005E-2</v>
      </c>
      <c r="Q547">
        <v>0.11212054641723999</v>
      </c>
      <c r="R547">
        <v>0.12816316023560001</v>
      </c>
      <c r="S547">
        <v>9.9286466217041E-2</v>
      </c>
      <c r="T547">
        <v>0.10570351536255</v>
      </c>
      <c r="U547">
        <v>9.2928858563232006E-2</v>
      </c>
      <c r="V547">
        <v>9.6137383135985993E-2</v>
      </c>
      <c r="W547">
        <v>0.11217998790893</v>
      </c>
      <c r="X547">
        <v>0.12180555258178</v>
      </c>
      <c r="Y547">
        <v>0.12501407715453999</v>
      </c>
      <c r="Z547">
        <v>0.13463964182738999</v>
      </c>
      <c r="AA547">
        <v>0.16993337594603999</v>
      </c>
      <c r="AB547">
        <v>0.17314189147339001</v>
      </c>
      <c r="AC547">
        <v>0.18591686486205999</v>
      </c>
      <c r="AD547">
        <v>0.20195946058959999</v>
      </c>
      <c r="AE547">
        <v>0.23083615460816001</v>
      </c>
      <c r="AF547">
        <v>0.26933841329955999</v>
      </c>
      <c r="AG547">
        <v>0.1956018619812</v>
      </c>
      <c r="AH547">
        <v>0.16678399033774999</v>
      </c>
      <c r="AI547">
        <v>0.14105668192748999</v>
      </c>
      <c r="AJ547">
        <v>0.11538851248169001</v>
      </c>
      <c r="AK547">
        <v>0.12501407715453999</v>
      </c>
      <c r="AL547">
        <v>0.13143111725463999</v>
      </c>
      <c r="AM547">
        <v>0.11859703705444</v>
      </c>
      <c r="AN547">
        <v>0.11859703705444</v>
      </c>
      <c r="AO547">
        <v>1.8998680388122</v>
      </c>
      <c r="AP547">
        <v>1.8468031364685</v>
      </c>
      <c r="AQ547">
        <v>1.9255875702576</v>
      </c>
      <c r="AR547">
        <v>0.96803278602904996</v>
      </c>
      <c r="AS547">
        <v>0.43406622440185999</v>
      </c>
      <c r="AT547">
        <v>0.47102796835326999</v>
      </c>
      <c r="AU547">
        <v>0.54283529924010998</v>
      </c>
      <c r="AV547">
        <v>0.41697919216002999</v>
      </c>
      <c r="AW547">
        <v>0.33843450298462002</v>
      </c>
      <c r="AX547">
        <v>0.41456307910765999</v>
      </c>
      <c r="AY547">
        <v>0.32370586543579</v>
      </c>
      <c r="AZ547">
        <v>0.42437278481750002</v>
      </c>
      <c r="BA547">
        <v>0.37373918578131998</v>
      </c>
      <c r="BB547">
        <v>0.40426173182677999</v>
      </c>
      <c r="BC547">
        <v>0.37270339245300999</v>
      </c>
      <c r="BD547">
        <v>0.38890788777704999</v>
      </c>
      <c r="BE547">
        <v>0.39538968590666002</v>
      </c>
    </row>
    <row r="548" spans="1:57" ht="12.75" x14ac:dyDescent="0.2">
      <c r="A548" s="2" t="s">
        <v>426</v>
      </c>
      <c r="B548" s="2" t="s">
        <v>430</v>
      </c>
      <c r="C548" s="2" t="s">
        <v>62</v>
      </c>
      <c r="D548" s="2" t="s">
        <v>63</v>
      </c>
      <c r="E548">
        <v>6.4571710652647002E-4</v>
      </c>
      <c r="F548">
        <v>6.4571710652647002E-4</v>
      </c>
      <c r="G548">
        <v>5.8272871117927001E-4</v>
      </c>
      <c r="H548">
        <v>5.9582591895889999E-4</v>
      </c>
      <c r="I548">
        <v>6.4830143048554998E-4</v>
      </c>
      <c r="J548">
        <v>7.0009492375925004E-4</v>
      </c>
      <c r="K548">
        <v>7.3203871007398004E-4</v>
      </c>
      <c r="L548">
        <v>9.0083386833906003E-4</v>
      </c>
      <c r="M548">
        <v>9.7150805928737996E-4</v>
      </c>
      <c r="N548">
        <v>1.0670592516912E-3</v>
      </c>
      <c r="O548">
        <v>1.1329636053907001E-3</v>
      </c>
      <c r="P548">
        <v>3.4323398392978001E-3</v>
      </c>
      <c r="Q548">
        <v>2.4702516486214002E-3</v>
      </c>
      <c r="R548">
        <v>2.3669895047292999E-3</v>
      </c>
      <c r="S548">
        <v>2.3500346549145002E-3</v>
      </c>
      <c r="T548">
        <v>3.6111960276426001E-3</v>
      </c>
      <c r="U548">
        <v>4.1092299711109996E-3</v>
      </c>
      <c r="V548">
        <v>3.4957026751E-2</v>
      </c>
      <c r="W548">
        <v>3.6412776401714003E-2</v>
      </c>
      <c r="X548">
        <v>3.7109864478761002E-2</v>
      </c>
      <c r="Y548">
        <v>4.3316424629731003E-2</v>
      </c>
      <c r="Z548">
        <v>4.4650056658669002E-2</v>
      </c>
      <c r="AA548">
        <v>4.6543713058340999E-2</v>
      </c>
      <c r="AB548">
        <v>4.6841365230120002E-2</v>
      </c>
      <c r="AC548">
        <v>6.5643850897864994E-2</v>
      </c>
      <c r="AD548">
        <v>8.1785202131177001E-2</v>
      </c>
      <c r="AE548">
        <v>0.10600448576373001</v>
      </c>
      <c r="AF548">
        <v>0.13692161240258999</v>
      </c>
      <c r="AG548">
        <v>0.15496805348574999</v>
      </c>
      <c r="AH548">
        <v>0.23106932453342999</v>
      </c>
      <c r="AI548">
        <v>0.12259139139263001</v>
      </c>
      <c r="AJ548">
        <v>0.10987215623447</v>
      </c>
      <c r="AK548">
        <v>0.12292059340115</v>
      </c>
      <c r="AL548">
        <v>0.11922341637599</v>
      </c>
      <c r="AM548">
        <v>0.11551902689151</v>
      </c>
      <c r="AN548">
        <v>0.13451857907163001</v>
      </c>
      <c r="AO548">
        <v>0.12088320277679</v>
      </c>
      <c r="AP548">
        <v>0.15953843701265</v>
      </c>
      <c r="AQ548">
        <v>0.18228018931768</v>
      </c>
      <c r="AR548">
        <v>0.17429586710642</v>
      </c>
      <c r="AS548">
        <v>0.16244474876637</v>
      </c>
      <c r="AT548">
        <v>0.17922031178494999</v>
      </c>
      <c r="AU548">
        <v>0.16004248204627</v>
      </c>
      <c r="AV548">
        <v>0.17197875567863</v>
      </c>
      <c r="AW548">
        <v>0.18106346875796001</v>
      </c>
      <c r="AX548">
        <v>0.16000144127426</v>
      </c>
      <c r="AY548">
        <v>0.17455602726273001</v>
      </c>
      <c r="AZ548">
        <v>0.23611079047479</v>
      </c>
      <c r="BA548">
        <v>0.33343287450301001</v>
      </c>
      <c r="BB548">
        <v>0.33443649385184998</v>
      </c>
      <c r="BC548">
        <v>0.26033720735750998</v>
      </c>
      <c r="BD548">
        <v>0.26892790455058002</v>
      </c>
      <c r="BE548">
        <v>0.26841982405017001</v>
      </c>
    </row>
    <row r="549" spans="1:57" ht="12.75" x14ac:dyDescent="0.2">
      <c r="A549" s="2" t="s">
        <v>426</v>
      </c>
      <c r="B549" s="2" t="s">
        <v>430</v>
      </c>
      <c r="C549" s="2" t="s">
        <v>64</v>
      </c>
      <c r="D549" s="2" t="s">
        <v>65</v>
      </c>
      <c r="E549">
        <v>1.5945693910216999E-2</v>
      </c>
      <c r="F549">
        <v>1.5945693910216999E-2</v>
      </c>
      <c r="G549">
        <v>2.3618731884002001E-2</v>
      </c>
      <c r="H549">
        <v>3.3524025042725003E-2</v>
      </c>
      <c r="I549">
        <v>4.5661578678892999E-2</v>
      </c>
      <c r="J549">
        <v>7.1193081071472E-2</v>
      </c>
      <c r="K549">
        <v>0.16815722447663001</v>
      </c>
      <c r="L549">
        <v>0.30976690943451002</v>
      </c>
      <c r="M549">
        <v>0.29609322382050002</v>
      </c>
      <c r="N549">
        <v>0.32162471548309002</v>
      </c>
      <c r="O549">
        <v>0.36152563334809001</v>
      </c>
      <c r="P549">
        <v>0.44732850333099</v>
      </c>
      <c r="Q549">
        <v>0.42975015992889998</v>
      </c>
      <c r="R549">
        <v>0.42556535668182</v>
      </c>
      <c r="S549">
        <v>0.4616585208374</v>
      </c>
      <c r="T549">
        <v>0.50127969943848005</v>
      </c>
      <c r="U549">
        <v>0.50769674406127996</v>
      </c>
      <c r="V549">
        <v>0.51411409622802995</v>
      </c>
      <c r="W549">
        <v>0.55043025737761997</v>
      </c>
      <c r="X549">
        <v>0.54162662796936001</v>
      </c>
      <c r="Y549">
        <v>0.50078883049011003</v>
      </c>
      <c r="Z549">
        <v>0.48843996333008</v>
      </c>
      <c r="AA549">
        <v>0.68573051219481995</v>
      </c>
      <c r="AB549">
        <v>0.63879574997558997</v>
      </c>
      <c r="AC549">
        <v>0.47885455093842</v>
      </c>
      <c r="AD549">
        <v>0.40220336622925001</v>
      </c>
      <c r="AE549">
        <v>0.54325362111206998</v>
      </c>
      <c r="AF549">
        <v>0.54622184314268996</v>
      </c>
      <c r="AG549">
        <v>0.95143446823044997</v>
      </c>
      <c r="AH549">
        <v>0.84534107764358002</v>
      </c>
      <c r="AI549">
        <v>0.85741024782485997</v>
      </c>
      <c r="AJ549">
        <v>0.93138091373251997</v>
      </c>
      <c r="AK549">
        <v>1.0710757966052999</v>
      </c>
      <c r="AL549">
        <v>0.89926862140388997</v>
      </c>
      <c r="AM549">
        <v>0.64486688893852995</v>
      </c>
      <c r="AN549">
        <v>0.92031644155388004</v>
      </c>
      <c r="AO549">
        <v>0.99509468351554997</v>
      </c>
      <c r="AP549">
        <v>1.215169923745</v>
      </c>
      <c r="AQ549">
        <v>1.1511469602829001</v>
      </c>
      <c r="AR549">
        <v>1.0584132864468001</v>
      </c>
      <c r="AS549">
        <v>0.57050518022650998</v>
      </c>
      <c r="AT549">
        <v>0.59815681314126001</v>
      </c>
      <c r="AU549">
        <v>0.66614136688879999</v>
      </c>
      <c r="AV549">
        <v>0.75309691307716997</v>
      </c>
      <c r="AW549">
        <v>0.78501450859871003</v>
      </c>
      <c r="AX549">
        <v>0.67914337250175005</v>
      </c>
      <c r="AY549">
        <v>0.61626845756949999</v>
      </c>
      <c r="AZ549">
        <v>0.62824994660759004</v>
      </c>
      <c r="BA549">
        <v>0.69155710115433</v>
      </c>
      <c r="BB549">
        <v>0.65369354093399001</v>
      </c>
      <c r="BC549">
        <v>0.57340445135155005</v>
      </c>
      <c r="BD549">
        <v>0.60389108664940006</v>
      </c>
      <c r="BE549">
        <v>0.70313447314166999</v>
      </c>
    </row>
    <row r="550" spans="1:57" ht="12.75" x14ac:dyDescent="0.2">
      <c r="A550" s="2" t="s">
        <v>426</v>
      </c>
      <c r="B550" s="2" t="s">
        <v>430</v>
      </c>
      <c r="C550" s="2" t="s">
        <v>66</v>
      </c>
      <c r="D550" s="2" t="s">
        <v>67</v>
      </c>
      <c r="E550">
        <v>3.0912229558582E-2</v>
      </c>
      <c r="F550">
        <v>3.0912229558582E-2</v>
      </c>
      <c r="G550">
        <v>3.1248171031151999E-2</v>
      </c>
      <c r="H550">
        <v>3.0912738746868E-2</v>
      </c>
      <c r="I550">
        <v>3.4161489480088E-2</v>
      </c>
      <c r="J550">
        <v>3.3791594930427001E-2</v>
      </c>
      <c r="K550">
        <v>2.8245681008171999E-2</v>
      </c>
      <c r="L550">
        <v>2.4372010101589001E-2</v>
      </c>
      <c r="M550">
        <v>2.5811178212315E-2</v>
      </c>
      <c r="N550">
        <v>3.1886316679896998E-2</v>
      </c>
      <c r="O550">
        <v>2.7974470478810999E-2</v>
      </c>
      <c r="P550">
        <v>3.3076531237068003E-2</v>
      </c>
      <c r="Q550">
        <v>2.4851878222518001E-2</v>
      </c>
      <c r="R550">
        <v>2.9914009950691999E-2</v>
      </c>
      <c r="S550">
        <v>2.3472467842299002E-2</v>
      </c>
      <c r="T550">
        <v>2.5717126812163E-2</v>
      </c>
      <c r="U550">
        <v>3.5950546297123E-2</v>
      </c>
      <c r="V550">
        <v>7.4285173367846E-2</v>
      </c>
      <c r="W550">
        <v>5.3581915708757998E-2</v>
      </c>
      <c r="X550">
        <v>4.5621704052778003E-2</v>
      </c>
      <c r="Y550">
        <v>1.5891974600891E-2</v>
      </c>
      <c r="Z550">
        <v>2.2003050954237002E-2</v>
      </c>
      <c r="AA550">
        <v>1.7748708113324001E-2</v>
      </c>
      <c r="AB550">
        <v>1.8180075466245001E-2</v>
      </c>
      <c r="AC550">
        <v>1.9914833865912002E-2</v>
      </c>
      <c r="AD550">
        <v>1.9146576272783999E-2</v>
      </c>
      <c r="AE550">
        <v>2.265056860185E-2</v>
      </c>
      <c r="AF550">
        <v>2.3110432914301999E-2</v>
      </c>
      <c r="AG550">
        <v>2.3196008090218E-2</v>
      </c>
      <c r="AH550">
        <v>2.2282024114788999E-2</v>
      </c>
      <c r="AI550">
        <v>3.0233960852125999E-2</v>
      </c>
      <c r="AJ550">
        <v>2.9082297258156999E-2</v>
      </c>
      <c r="AK550">
        <v>2.9167692300015001E-2</v>
      </c>
      <c r="AL550">
        <v>2.9060834316469001E-2</v>
      </c>
      <c r="AM550">
        <v>2.8397581162736999E-2</v>
      </c>
      <c r="AN550">
        <v>2.9042469051648E-2</v>
      </c>
      <c r="AO550">
        <v>3.3450430525197E-2</v>
      </c>
      <c r="AP550">
        <v>3.4947200148663003E-2</v>
      </c>
      <c r="AQ550">
        <v>2.5879184432371E-2</v>
      </c>
      <c r="AR550">
        <v>2.2937839341409999E-2</v>
      </c>
      <c r="AS550">
        <v>2.9746004208188001E-2</v>
      </c>
      <c r="AT550">
        <v>3.6203522589019002E-2</v>
      </c>
      <c r="AU550">
        <v>3.5602922090314001E-2</v>
      </c>
      <c r="AV550">
        <v>2.0493726767057002E-2</v>
      </c>
      <c r="AW550">
        <v>2.4542446610261E-2</v>
      </c>
      <c r="AX550">
        <v>3.8427909703662E-2</v>
      </c>
      <c r="AY550">
        <v>3.4776435789198E-2</v>
      </c>
      <c r="AZ550">
        <v>4.0244521391543997E-2</v>
      </c>
      <c r="BA550">
        <v>4.8320031816142001E-2</v>
      </c>
      <c r="BB550">
        <v>5.2727296658936003E-2</v>
      </c>
      <c r="BC550">
        <v>5.3427913418090001E-2</v>
      </c>
      <c r="BD550">
        <v>5.5912932646836999E-2</v>
      </c>
      <c r="BE550">
        <v>5.2185403803715003E-2</v>
      </c>
    </row>
    <row r="551" spans="1:57" ht="12.75" x14ac:dyDescent="0.2">
      <c r="A551" s="2" t="s">
        <v>426</v>
      </c>
      <c r="B551" s="2" t="s">
        <v>430</v>
      </c>
      <c r="C551" s="2" t="s">
        <v>68</v>
      </c>
      <c r="D551" s="2" t="s">
        <v>69</v>
      </c>
      <c r="E551">
        <v>78.271451313323993</v>
      </c>
      <c r="F551">
        <v>77.223296997109003</v>
      </c>
      <c r="G551">
        <v>79.465489485667007</v>
      </c>
      <c r="H551">
        <v>96.554111380422</v>
      </c>
      <c r="I551">
        <v>100.09192219604</v>
      </c>
      <c r="J551">
        <v>90.724892739203995</v>
      </c>
      <c r="K551">
        <v>90.473825237048004</v>
      </c>
      <c r="L551">
        <v>94.774123926089999</v>
      </c>
      <c r="M551">
        <v>90.295027044720001</v>
      </c>
      <c r="N551">
        <v>95.361782981665002</v>
      </c>
      <c r="O551">
        <v>96.335963620108998</v>
      </c>
      <c r="P551">
        <v>87.737816683717</v>
      </c>
      <c r="Q551">
        <v>76.574688729041995</v>
      </c>
      <c r="R551">
        <v>73.537893096432995</v>
      </c>
      <c r="S551">
        <v>78.078981754666998</v>
      </c>
      <c r="T551">
        <v>76.952491199717002</v>
      </c>
      <c r="U551">
        <v>76.869507600231003</v>
      </c>
      <c r="V551">
        <v>79.301333480368996</v>
      </c>
      <c r="W551">
        <v>82.193611438388004</v>
      </c>
      <c r="X551">
        <v>82.563991610149003</v>
      </c>
      <c r="Y551">
        <v>76.391707767010004</v>
      </c>
      <c r="Z551">
        <v>74.344590058017005</v>
      </c>
      <c r="AA551">
        <v>73.403006433361</v>
      </c>
      <c r="AB551">
        <v>73.292843815872999</v>
      </c>
      <c r="AC551">
        <v>76.453304142367003</v>
      </c>
      <c r="AD551">
        <v>77.573997814267997</v>
      </c>
      <c r="AE551">
        <v>81.121224848398001</v>
      </c>
      <c r="AF551">
        <v>81.062963714551998</v>
      </c>
      <c r="AG551">
        <v>78.350238830392001</v>
      </c>
      <c r="AH551">
        <v>79.077368116478993</v>
      </c>
      <c r="AI551">
        <v>82.602712685335007</v>
      </c>
      <c r="AJ551">
        <v>76.616595922277995</v>
      </c>
      <c r="AK551">
        <v>77.892663625137999</v>
      </c>
      <c r="AL551">
        <v>81.245096804162003</v>
      </c>
      <c r="AM551">
        <v>83.349259022520997</v>
      </c>
      <c r="AN551">
        <v>69.180842061470997</v>
      </c>
      <c r="AO551">
        <v>66.677851420471001</v>
      </c>
      <c r="AP551">
        <v>67.472567229942996</v>
      </c>
      <c r="AQ551">
        <v>64.958257899295006</v>
      </c>
      <c r="AR551">
        <v>57.564348651536001</v>
      </c>
      <c r="AS551">
        <v>61.912586133110999</v>
      </c>
      <c r="AT551">
        <v>66.042973916559006</v>
      </c>
      <c r="AU551">
        <v>67.068078292229998</v>
      </c>
      <c r="AV551">
        <v>65.097896080618</v>
      </c>
      <c r="AW551">
        <v>64.362487065474994</v>
      </c>
      <c r="AX551">
        <v>64.914251540053996</v>
      </c>
      <c r="AY551">
        <v>69.544158978015005</v>
      </c>
      <c r="AZ551">
        <v>70.651397540093001</v>
      </c>
      <c r="BA551">
        <v>70.517574923815005</v>
      </c>
      <c r="BB551">
        <v>71.256771816557006</v>
      </c>
      <c r="BC551">
        <v>66.556620208203</v>
      </c>
      <c r="BD551">
        <v>67.523353614431002</v>
      </c>
      <c r="BE551">
        <v>67.108651703084007</v>
      </c>
    </row>
    <row r="552" spans="1:57" ht="12.75" x14ac:dyDescent="0.2">
      <c r="A552" s="2" t="s">
        <v>426</v>
      </c>
      <c r="B552" s="2" t="s">
        <v>430</v>
      </c>
      <c r="C552" s="2" t="s">
        <v>70</v>
      </c>
      <c r="D552" s="2" t="s">
        <v>71</v>
      </c>
      <c r="E552">
        <v>9.3032627308776998</v>
      </c>
      <c r="F552">
        <v>8.9463748350681005</v>
      </c>
      <c r="G552">
        <v>8.7893420675575005</v>
      </c>
      <c r="H552">
        <v>9.7107001253150997</v>
      </c>
      <c r="I552">
        <v>8.7550077016007002</v>
      </c>
      <c r="J552">
        <v>7.9960999865920996</v>
      </c>
      <c r="K552">
        <v>7.7757834357086004</v>
      </c>
      <c r="L552">
        <v>8.1871619788680992</v>
      </c>
      <c r="M552">
        <v>8.3353955570258993</v>
      </c>
      <c r="N552">
        <v>7.9122624657223</v>
      </c>
      <c r="O552">
        <v>8.5217695787842</v>
      </c>
      <c r="P552">
        <v>9.0064464965316002</v>
      </c>
      <c r="Q552">
        <v>7.6053321731345997</v>
      </c>
      <c r="R552">
        <v>9.8745137721763001</v>
      </c>
      <c r="S552">
        <v>8.8316730422013006</v>
      </c>
      <c r="T552">
        <v>9.0672299145386006</v>
      </c>
      <c r="U552">
        <v>8.2582541804337009</v>
      </c>
      <c r="V552">
        <v>7.0906117678802003</v>
      </c>
      <c r="W552">
        <v>6.3705431954299998</v>
      </c>
      <c r="X552">
        <v>6.2178532650604001</v>
      </c>
      <c r="Y552">
        <v>6.5384727112145002</v>
      </c>
      <c r="Z552">
        <v>6.9661028849174</v>
      </c>
      <c r="AA552">
        <v>6.6384474764289996</v>
      </c>
      <c r="AB552">
        <v>6.4837770795334002</v>
      </c>
      <c r="AC552">
        <v>6.1824821421097003</v>
      </c>
      <c r="AD552">
        <v>6.4853225313477001</v>
      </c>
      <c r="AE552">
        <v>6.3166790523499001</v>
      </c>
      <c r="AF552">
        <v>5.9310181648117002</v>
      </c>
      <c r="AG552">
        <v>5.9638478519645002</v>
      </c>
      <c r="AH552">
        <v>6.3656444811500004</v>
      </c>
      <c r="AI552">
        <v>5.7524459728629997</v>
      </c>
      <c r="AJ552">
        <v>6.0707081999668002</v>
      </c>
      <c r="AK552">
        <v>5.4662924757282001</v>
      </c>
      <c r="AL552">
        <v>5.7580484088180004</v>
      </c>
      <c r="AM552">
        <v>5.7547250802276002</v>
      </c>
      <c r="AN552">
        <v>5.7194384377986998</v>
      </c>
      <c r="AO552">
        <v>6.1011420212931</v>
      </c>
      <c r="AP552">
        <v>5.9806990960702997</v>
      </c>
      <c r="AQ552">
        <v>6.0049224370198999</v>
      </c>
      <c r="AR552">
        <v>5.4761364007652</v>
      </c>
      <c r="AS552">
        <v>5.6911093906475001</v>
      </c>
      <c r="AT552">
        <v>5.3357293739743996</v>
      </c>
      <c r="AU552">
        <v>5.3927165400317998</v>
      </c>
      <c r="AV552">
        <v>5.4596784576857003</v>
      </c>
      <c r="AW552">
        <v>5.3237490943801999</v>
      </c>
      <c r="AX552">
        <v>5.1038353387179001</v>
      </c>
      <c r="AY552">
        <v>5.2010643045256</v>
      </c>
      <c r="AZ552">
        <v>5.1105355432978996</v>
      </c>
      <c r="BA552">
        <v>4.9342777233093997</v>
      </c>
      <c r="BB552">
        <v>4.8668626330868996</v>
      </c>
      <c r="BC552">
        <v>4.7191712435952002</v>
      </c>
      <c r="BD552">
        <v>4.9263781593697997</v>
      </c>
      <c r="BE552">
        <v>4.6217226655581998</v>
      </c>
    </row>
    <row r="553" spans="1:57" ht="12.75" x14ac:dyDescent="0.2">
      <c r="A553" s="2" t="s">
        <v>426</v>
      </c>
      <c r="B553" s="2" t="s">
        <v>430</v>
      </c>
      <c r="C553" s="2" t="s">
        <v>72</v>
      </c>
      <c r="D553" s="2" t="s">
        <v>73</v>
      </c>
      <c r="E553">
        <v>6.0651765201057</v>
      </c>
      <c r="F553">
        <v>6.0651765201057</v>
      </c>
      <c r="G553">
        <v>6.2209881174568</v>
      </c>
      <c r="H553">
        <v>6.0921408481246999</v>
      </c>
      <c r="I553">
        <v>6.4703123841404002</v>
      </c>
      <c r="J553">
        <v>5.3514199605838</v>
      </c>
      <c r="K553">
        <v>5.5642733812995999</v>
      </c>
      <c r="L553">
        <v>5.8877546723733003</v>
      </c>
      <c r="M553">
        <v>6.0534853545822003</v>
      </c>
      <c r="N553">
        <v>5.9911561655692998</v>
      </c>
      <c r="O553">
        <v>6.2965967903557001</v>
      </c>
      <c r="P553">
        <v>5.9931735954513004</v>
      </c>
      <c r="Q553">
        <v>4.5998268455757003</v>
      </c>
      <c r="R553">
        <v>5.2915987210774</v>
      </c>
      <c r="S553">
        <v>5.9005386428196003</v>
      </c>
      <c r="T553">
        <v>5.9142452523521003</v>
      </c>
      <c r="U553">
        <v>6.3372763753781003</v>
      </c>
      <c r="V553">
        <v>6.3264100817523996</v>
      </c>
      <c r="W553">
        <v>7.6187002723728003</v>
      </c>
      <c r="X553">
        <v>9.1729506829971008</v>
      </c>
      <c r="Y553">
        <v>6.3791653143303</v>
      </c>
      <c r="Z553">
        <v>6.6552660170528002</v>
      </c>
      <c r="AA553">
        <v>7.5520094913665003</v>
      </c>
      <c r="AB553">
        <v>8.0218530712256992</v>
      </c>
      <c r="AC553">
        <v>7.8561679405596996</v>
      </c>
      <c r="AD553">
        <v>8.8585845539558008</v>
      </c>
      <c r="AE553">
        <v>9.5694942343489995</v>
      </c>
      <c r="AF553">
        <v>12.769849884257001</v>
      </c>
      <c r="AG553">
        <v>10.692578744663001</v>
      </c>
      <c r="AH553">
        <v>10.203759184887</v>
      </c>
      <c r="AI553">
        <v>10.333844209678</v>
      </c>
      <c r="AJ553">
        <v>11.239903480016</v>
      </c>
      <c r="AK553">
        <v>10.432450371667001</v>
      </c>
      <c r="AL553">
        <v>10.834544099111</v>
      </c>
      <c r="AM553">
        <v>10.643001869322999</v>
      </c>
      <c r="AN553">
        <v>10.611461162875999</v>
      </c>
      <c r="AO553">
        <v>12.109416624261</v>
      </c>
      <c r="AP553">
        <v>12.007240809823999</v>
      </c>
      <c r="AQ553">
        <v>12.080606458273</v>
      </c>
      <c r="AR553">
        <v>11.288551859251999</v>
      </c>
      <c r="AS553">
        <v>13.720791361279</v>
      </c>
      <c r="AT553">
        <v>13.966135047931999</v>
      </c>
      <c r="AU553">
        <v>11.587120659714</v>
      </c>
      <c r="AV553">
        <v>12.848903572657999</v>
      </c>
      <c r="AW553">
        <v>13.967654731413001</v>
      </c>
      <c r="AX553">
        <v>15.015604647927001</v>
      </c>
      <c r="AY553">
        <v>14.990467287477999</v>
      </c>
      <c r="AZ553">
        <v>14.394629141931</v>
      </c>
      <c r="BA553">
        <v>14.333908594065001</v>
      </c>
      <c r="BB553">
        <v>14.433429122174999</v>
      </c>
      <c r="BC553">
        <v>13.962821605904001</v>
      </c>
      <c r="BD553">
        <v>15.458140598877</v>
      </c>
      <c r="BE553">
        <v>16.145258379133001</v>
      </c>
    </row>
    <row r="554" spans="1:57" ht="12.75" x14ac:dyDescent="0.2">
      <c r="A554" s="2" t="s">
        <v>426</v>
      </c>
      <c r="B554" s="2" t="s">
        <v>430</v>
      </c>
      <c r="C554" s="2" t="s">
        <v>74</v>
      </c>
      <c r="D554" s="2" t="s">
        <v>75</v>
      </c>
      <c r="E554">
        <v>380.30153854887999</v>
      </c>
      <c r="F554">
        <v>380.30153854887999</v>
      </c>
      <c r="G554">
        <v>402.19037554927002</v>
      </c>
      <c r="H554">
        <v>412.13648316333001</v>
      </c>
      <c r="I554">
        <v>425.46836538828001</v>
      </c>
      <c r="J554">
        <v>494.59359762109</v>
      </c>
      <c r="K554">
        <v>523.81792275063003</v>
      </c>
      <c r="L554">
        <v>596.17145977353005</v>
      </c>
      <c r="M554">
        <v>649.78482804194005</v>
      </c>
      <c r="N554">
        <v>637.27335391864995</v>
      </c>
      <c r="O554">
        <v>601.02025697460999</v>
      </c>
      <c r="P554">
        <v>581.12684090262997</v>
      </c>
      <c r="Q554">
        <v>611.87004767132998</v>
      </c>
      <c r="R554">
        <v>645.22506522987999</v>
      </c>
      <c r="S554">
        <v>710.82147231087004</v>
      </c>
      <c r="T554">
        <v>656.90271713539005</v>
      </c>
      <c r="U554">
        <v>685.92845996059998</v>
      </c>
      <c r="V554">
        <v>732.08326949158004</v>
      </c>
      <c r="W554">
        <v>770.73071562000996</v>
      </c>
      <c r="X554">
        <v>764.47693304404004</v>
      </c>
      <c r="Y554">
        <v>745.20343133262998</v>
      </c>
      <c r="Z554">
        <v>778.82915641783995</v>
      </c>
      <c r="AA554">
        <v>807.80374562544</v>
      </c>
      <c r="AB554">
        <v>861.53583606349002</v>
      </c>
      <c r="AC554">
        <v>903.37564750473996</v>
      </c>
      <c r="AD554">
        <v>1070.1655809251999</v>
      </c>
      <c r="AE554">
        <v>968.65820287971997</v>
      </c>
      <c r="AF554">
        <v>961.12792783842997</v>
      </c>
      <c r="AG554">
        <v>1023.8162147773</v>
      </c>
      <c r="AH554">
        <v>871.48816270898999</v>
      </c>
      <c r="AI554">
        <v>904.0452021461</v>
      </c>
      <c r="AJ554">
        <v>958.83837109824003</v>
      </c>
      <c r="AK554">
        <v>996.75399248947997</v>
      </c>
      <c r="AL554">
        <v>1136.1490835365</v>
      </c>
      <c r="AM554">
        <v>1497.9448622300999</v>
      </c>
      <c r="AN554">
        <v>1935.7456712482001</v>
      </c>
      <c r="AO554">
        <v>2083.3109421866002</v>
      </c>
      <c r="AP554">
        <v>2274.3957519853998</v>
      </c>
      <c r="AQ554">
        <v>2409.7199559505002</v>
      </c>
      <c r="AR554">
        <v>2601.2422358619001</v>
      </c>
      <c r="AS554">
        <v>2844.0733464911</v>
      </c>
      <c r="AT554">
        <v>3004.7692997213999</v>
      </c>
      <c r="AU554">
        <v>3042.0335489455001</v>
      </c>
      <c r="AV554">
        <v>3068.1230300062998</v>
      </c>
      <c r="AW554">
        <v>3094.6862882168998</v>
      </c>
      <c r="AX554">
        <v>2994.2489716919999</v>
      </c>
      <c r="AY554">
        <v>2845.9010378382</v>
      </c>
      <c r="AZ554">
        <v>2691.6091917458998</v>
      </c>
      <c r="BA554">
        <v>2783.7304439451</v>
      </c>
      <c r="BB554">
        <v>2785.927505311</v>
      </c>
      <c r="BC554">
        <v>2887.5306875081001</v>
      </c>
      <c r="BD554">
        <v>3017.9785193332</v>
      </c>
      <c r="BE554">
        <v>3027.1015708240002</v>
      </c>
    </row>
    <row r="555" spans="1:57" ht="12.75" x14ac:dyDescent="0.2">
      <c r="A555" s="2" t="s">
        <v>426</v>
      </c>
      <c r="B555" s="2" t="s">
        <v>430</v>
      </c>
      <c r="C555" s="2" t="s">
        <v>76</v>
      </c>
      <c r="D555" s="2" t="s">
        <v>77</v>
      </c>
      <c r="E555">
        <v>0.70431107562103001</v>
      </c>
      <c r="F555">
        <v>0.70431107562103001</v>
      </c>
      <c r="G555">
        <v>0.83557556662443999</v>
      </c>
      <c r="H555">
        <v>0.73491079456406005</v>
      </c>
      <c r="I555">
        <v>0.86636942006454998</v>
      </c>
      <c r="J555">
        <v>1.0035654621422001</v>
      </c>
      <c r="K555">
        <v>0.92411610431747004</v>
      </c>
      <c r="L555">
        <v>0.54237427733993004</v>
      </c>
      <c r="M555">
        <v>0.64261419082564997</v>
      </c>
      <c r="N555">
        <v>0.54347269614792004</v>
      </c>
      <c r="O555">
        <v>0.62472290505447003</v>
      </c>
      <c r="P555">
        <v>0.51855121192856002</v>
      </c>
      <c r="Q555">
        <v>0.56019940394363998</v>
      </c>
      <c r="R555">
        <v>0.77847056756668997</v>
      </c>
      <c r="S555">
        <v>0.20378727256546</v>
      </c>
      <c r="T555">
        <v>0.40045415746307</v>
      </c>
      <c r="U555">
        <v>0.40107991406707999</v>
      </c>
      <c r="V555">
        <v>0.41488442270964998</v>
      </c>
      <c r="W555">
        <v>0.43378474320831001</v>
      </c>
      <c r="X555">
        <v>0.41463051616973001</v>
      </c>
      <c r="Y555">
        <v>0.39567079366607</v>
      </c>
      <c r="Z555">
        <v>0.41803321026764001</v>
      </c>
      <c r="AA555">
        <v>0.41757784250793001</v>
      </c>
      <c r="AB555">
        <v>0.42973286256408999</v>
      </c>
      <c r="AC555">
        <v>0.43255310748595999</v>
      </c>
      <c r="AD555">
        <v>0.44992425933379998</v>
      </c>
      <c r="AE555">
        <v>0.52418176962889995</v>
      </c>
      <c r="AF555">
        <v>0.61302067498474</v>
      </c>
      <c r="AG555">
        <v>0.50769142943114998</v>
      </c>
      <c r="AH555">
        <v>0.75825365811766998</v>
      </c>
      <c r="AI555">
        <v>0.74515835550232001</v>
      </c>
      <c r="AJ555">
        <v>0.73254799138184001</v>
      </c>
      <c r="AK555">
        <v>0.68433880364379995</v>
      </c>
      <c r="AL555">
        <v>0.52066754121703995</v>
      </c>
      <c r="AM555">
        <v>0.53987975701904001</v>
      </c>
      <c r="AN555">
        <v>0.37776196209716001</v>
      </c>
      <c r="AO555">
        <v>0.53285067269287001</v>
      </c>
      <c r="AP555">
        <v>0.41492103688353998</v>
      </c>
      <c r="AQ555">
        <v>0.56442930524902002</v>
      </c>
      <c r="AR555">
        <v>1.0567441023316</v>
      </c>
      <c r="AS555">
        <v>0.97097266788328995</v>
      </c>
      <c r="AT555">
        <v>0.91308851753692</v>
      </c>
      <c r="AU555">
        <v>1.0012317071854</v>
      </c>
      <c r="AV555">
        <v>1.28742016595</v>
      </c>
      <c r="AW555">
        <v>1.3292028968567</v>
      </c>
      <c r="AX555">
        <v>1.435017941925</v>
      </c>
      <c r="AY555">
        <v>0.80179239581451001</v>
      </c>
      <c r="AZ555">
        <v>1.5598786857910001</v>
      </c>
      <c r="BA555">
        <v>1.2599424583519001</v>
      </c>
      <c r="BB555">
        <v>1.320327261528</v>
      </c>
      <c r="BC555">
        <v>1.2654529876747</v>
      </c>
      <c r="BD555">
        <v>1.3566455054685</v>
      </c>
      <c r="BE555">
        <v>1.3841220228597</v>
      </c>
    </row>
    <row r="556" spans="1:57" ht="12.75" x14ac:dyDescent="0.2">
      <c r="A556" s="2" t="s">
        <v>426</v>
      </c>
      <c r="B556" s="2" t="s">
        <v>430</v>
      </c>
      <c r="C556" s="2" t="s">
        <v>78</v>
      </c>
      <c r="D556" s="2" t="s">
        <v>79</v>
      </c>
      <c r="E556">
        <v>8.0898561254882997E-2</v>
      </c>
      <c r="F556">
        <v>8.0898561254882997E-2</v>
      </c>
      <c r="G556">
        <v>8.0898561254882997E-2</v>
      </c>
      <c r="H556">
        <v>7.1564071179198996E-2</v>
      </c>
      <c r="I556">
        <v>7.1564071179198996E-2</v>
      </c>
      <c r="J556">
        <v>9.9567248510742001E-2</v>
      </c>
      <c r="K556">
        <v>6.2229566931152003E-2</v>
      </c>
      <c r="L556">
        <v>0.10267884755859</v>
      </c>
      <c r="M556">
        <v>0.16179682016602001</v>
      </c>
      <c r="N556">
        <v>0.14623942016602001</v>
      </c>
      <c r="O556">
        <v>0.16490840976561999</v>
      </c>
      <c r="P556">
        <v>0.20535769511718999</v>
      </c>
      <c r="Q556">
        <v>0.19913481826172</v>
      </c>
      <c r="R556">
        <v>0.17735420126953</v>
      </c>
      <c r="S556">
        <v>0.18668870551757999</v>
      </c>
      <c r="T556">
        <v>0.21158059086914</v>
      </c>
      <c r="U556">
        <v>0.21158059086914</v>
      </c>
      <c r="V556">
        <v>0.17424291401367001</v>
      </c>
      <c r="W556">
        <v>0.16802003715819999</v>
      </c>
      <c r="X556">
        <v>0.18046580976561999</v>
      </c>
      <c r="Y556">
        <v>0.16802003715819999</v>
      </c>
      <c r="Z556">
        <v>0.14935102866211</v>
      </c>
      <c r="AA556">
        <v>0.13690524660645001</v>
      </c>
      <c r="AB556">
        <v>0.14935102866211</v>
      </c>
      <c r="AC556">
        <v>0.14001652441406001</v>
      </c>
      <c r="AD556">
        <v>0.15557391496581999</v>
      </c>
      <c r="AE556">
        <v>0.15246263715819999</v>
      </c>
      <c r="AF556">
        <v>0.15557391496581999</v>
      </c>
      <c r="AG556">
        <v>0.14623942016602001</v>
      </c>
      <c r="AH556">
        <v>0.17424291401367001</v>
      </c>
      <c r="AI556">
        <v>0.19291192250976999</v>
      </c>
      <c r="AJ556">
        <v>0.19291192250976999</v>
      </c>
      <c r="AK556">
        <v>0.20846930361328</v>
      </c>
      <c r="AL556">
        <v>0.19602320976561999</v>
      </c>
      <c r="AM556">
        <v>0.19602320976561999</v>
      </c>
      <c r="AN556">
        <v>0.18046580976561999</v>
      </c>
      <c r="AO556">
        <v>0.22914891834182999</v>
      </c>
      <c r="AP556">
        <v>0.28578383760069997</v>
      </c>
      <c r="AQ556">
        <v>0.30767715786171002</v>
      </c>
      <c r="AR556">
        <v>0.38341263313751001</v>
      </c>
      <c r="AS556">
        <v>0.36155620758057</v>
      </c>
      <c r="AT556">
        <v>0.37403947366943002</v>
      </c>
      <c r="AU556">
        <v>0.38963495339965998</v>
      </c>
      <c r="AV556">
        <v>0.40522983676147001</v>
      </c>
      <c r="AW556">
        <v>0.42393662264403997</v>
      </c>
      <c r="AX556">
        <v>0.21922822822113</v>
      </c>
      <c r="AY556">
        <v>0.22865996978607001</v>
      </c>
      <c r="AZ556">
        <v>0.23766417760009001</v>
      </c>
      <c r="BA556">
        <v>0.24754827349548</v>
      </c>
      <c r="BB556">
        <v>0.25615630012969998</v>
      </c>
      <c r="BC556">
        <v>0.25752871049651999</v>
      </c>
      <c r="BD556">
        <v>0.26950679005450001</v>
      </c>
      <c r="BE556">
        <v>0.25153967071752997</v>
      </c>
    </row>
    <row r="557" spans="1:57" ht="12.75" x14ac:dyDescent="0.2">
      <c r="A557" s="2" t="s">
        <v>426</v>
      </c>
      <c r="B557" s="2" t="s">
        <v>430</v>
      </c>
      <c r="C557" s="2" t="s">
        <v>80</v>
      </c>
      <c r="D557" s="2" t="s">
        <v>81</v>
      </c>
      <c r="E557">
        <v>1.0150266138832</v>
      </c>
      <c r="F557">
        <v>1.0150266138832</v>
      </c>
      <c r="G557">
        <v>1.0221369377876</v>
      </c>
      <c r="H557">
        <v>0.85920487767410003</v>
      </c>
      <c r="I557">
        <v>0.86342242373123002</v>
      </c>
      <c r="J557">
        <v>0.83388587588883001</v>
      </c>
      <c r="K557">
        <v>0.90441085534439003</v>
      </c>
      <c r="L557">
        <v>0.91436256286392004</v>
      </c>
      <c r="M557">
        <v>0.85761937653579001</v>
      </c>
      <c r="N557">
        <v>0.77214417970962002</v>
      </c>
      <c r="O557">
        <v>0.65969444794692</v>
      </c>
      <c r="P557">
        <v>0.67401401484145995</v>
      </c>
      <c r="Q557">
        <v>0.63916251464615004</v>
      </c>
      <c r="R557">
        <v>0.62070119334488005</v>
      </c>
      <c r="S557">
        <v>0.63868846288833003</v>
      </c>
      <c r="T557">
        <v>0.63344207031021005</v>
      </c>
      <c r="U557">
        <v>0.78872553246841004</v>
      </c>
      <c r="V557">
        <v>0.80989889847184005</v>
      </c>
      <c r="W557">
        <v>0.82085710130387002</v>
      </c>
      <c r="X557">
        <v>0.85790322815932996</v>
      </c>
      <c r="Y557">
        <v>0.86488369193115</v>
      </c>
      <c r="AI557">
        <v>4.3560563159179999E-2</v>
      </c>
      <c r="AJ557">
        <v>5.6006680627440998E-2</v>
      </c>
      <c r="AK557">
        <v>6.8452457958983998E-2</v>
      </c>
      <c r="AL557">
        <v>9.6455961254882996E-2</v>
      </c>
      <c r="AM557">
        <v>0.11201335180664</v>
      </c>
      <c r="AN557">
        <v>0.13068202961426001</v>
      </c>
      <c r="AO557">
        <v>0.14001652441406001</v>
      </c>
      <c r="AP557">
        <v>0.14001652441406001</v>
      </c>
      <c r="AQ557">
        <v>0.13690524660645001</v>
      </c>
      <c r="AR557">
        <v>0.13068202961426001</v>
      </c>
      <c r="AS557">
        <v>0.13690524660645001</v>
      </c>
      <c r="AT557">
        <v>0.13690524660645001</v>
      </c>
      <c r="AU557">
        <v>0.12757074235839999</v>
      </c>
      <c r="AV557">
        <v>0.12757074235839999</v>
      </c>
      <c r="AW557">
        <v>0.12757074235839999</v>
      </c>
      <c r="AX557">
        <v>4.9783780151367002E-2</v>
      </c>
      <c r="AY557">
        <v>6.8452457958983998E-2</v>
      </c>
      <c r="AZ557">
        <v>5.0530413317870997E-2</v>
      </c>
      <c r="BA557">
        <v>4.2926061730956998E-2</v>
      </c>
      <c r="BB557">
        <v>1.7875383316040001E-2</v>
      </c>
      <c r="BC557">
        <v>3.6372272003174001E-3</v>
      </c>
      <c r="BD557">
        <v>3.8064005584717E-3</v>
      </c>
      <c r="BE557">
        <v>3.5526405212402E-3</v>
      </c>
    </row>
    <row r="558" spans="1:57" ht="12.75" x14ac:dyDescent="0.2">
      <c r="A558" s="2" t="s">
        <v>426</v>
      </c>
      <c r="B558" s="2" t="s">
        <v>430</v>
      </c>
      <c r="C558" s="2" t="s">
        <v>82</v>
      </c>
      <c r="D558" s="2" t="s">
        <v>83</v>
      </c>
      <c r="E558">
        <v>0.14312813291015999</v>
      </c>
      <c r="F558">
        <v>0.14312813291015999</v>
      </c>
      <c r="G558">
        <v>0.13690524660645001</v>
      </c>
      <c r="H558">
        <v>0.13690524660645001</v>
      </c>
      <c r="I558">
        <v>0.11512463906250001</v>
      </c>
      <c r="J558">
        <v>9.9567248510742001E-2</v>
      </c>
      <c r="K558">
        <v>0.10267884755859</v>
      </c>
      <c r="L558">
        <v>0.11201335180664</v>
      </c>
      <c r="M558">
        <v>7.1564071179198996E-2</v>
      </c>
      <c r="N558">
        <v>6.5341170703125007E-2</v>
      </c>
      <c r="O558">
        <v>4.9783780151367002E-2</v>
      </c>
      <c r="P558">
        <v>4.9783780151367002E-2</v>
      </c>
      <c r="Q558">
        <v>5.2895067407226999E-2</v>
      </c>
      <c r="R558">
        <v>6.2229566931152003E-2</v>
      </c>
      <c r="S558">
        <v>5.6006680627440998E-2</v>
      </c>
      <c r="T558">
        <v>6.8452457958983998E-2</v>
      </c>
      <c r="U558">
        <v>3.7337674493408003E-2</v>
      </c>
      <c r="V558">
        <v>5.9117958435059001E-2</v>
      </c>
      <c r="W558">
        <v>4.6672176379394997E-2</v>
      </c>
      <c r="X558">
        <v>6.2229566931152003E-2</v>
      </c>
      <c r="Y558">
        <v>4.3560563159179999E-2</v>
      </c>
      <c r="Z558">
        <v>5.6006680627440998E-2</v>
      </c>
      <c r="AA558">
        <v>4.9783780151367002E-2</v>
      </c>
      <c r="AB558">
        <v>3.7337674493408003E-2</v>
      </c>
      <c r="AC558">
        <v>2.8003172607422001E-2</v>
      </c>
      <c r="AD558">
        <v>3.4226387237548998E-2</v>
      </c>
      <c r="AE558">
        <v>2.8003172607422001E-2</v>
      </c>
      <c r="AF558">
        <v>1.8668996685791001E-2</v>
      </c>
      <c r="AI558">
        <v>3.1116114486694E-3</v>
      </c>
      <c r="AJ558">
        <v>1.2445780874634001E-2</v>
      </c>
      <c r="AK558">
        <v>6.2228904373168997E-3</v>
      </c>
      <c r="AL558">
        <v>4.0449285351562003E-2</v>
      </c>
      <c r="AM558">
        <v>2.178028157959E-2</v>
      </c>
      <c r="AN558">
        <v>2.178028157959E-2</v>
      </c>
      <c r="AO558">
        <v>3.4226387237548998E-2</v>
      </c>
      <c r="AP558">
        <v>2.8003172607422001E-2</v>
      </c>
      <c r="AQ558">
        <v>6.5341170703125007E-2</v>
      </c>
      <c r="AR558">
        <v>5.6006680627440998E-2</v>
      </c>
      <c r="AS558">
        <v>3.1114783465576001E-2</v>
      </c>
      <c r="AT558">
        <v>4.3560563159179999E-2</v>
      </c>
      <c r="AU558">
        <v>0.12309423179627001</v>
      </c>
      <c r="AV558">
        <v>0.10170256829224</v>
      </c>
      <c r="AW558">
        <v>7.3796309399414006E-2</v>
      </c>
      <c r="AX558">
        <v>0.11716305201416</v>
      </c>
      <c r="AY558">
        <v>8.8674021839904998E-2</v>
      </c>
      <c r="AZ558">
        <v>0.11429795507812</v>
      </c>
      <c r="BA558">
        <v>0.10875933203888</v>
      </c>
      <c r="BB558">
        <v>0.1082988632309</v>
      </c>
      <c r="BC558">
        <v>9.9452435852051005E-2</v>
      </c>
      <c r="BD558">
        <v>0.10407813054284</v>
      </c>
      <c r="BE558">
        <v>9.7139588506653995E-2</v>
      </c>
    </row>
    <row r="559" spans="1:57" ht="12.75" x14ac:dyDescent="0.2">
      <c r="A559" s="2" t="s">
        <v>426</v>
      </c>
      <c r="B559" s="2" t="s">
        <v>430</v>
      </c>
      <c r="C559" s="2" t="s">
        <v>84</v>
      </c>
      <c r="D559" s="2" t="s">
        <v>85</v>
      </c>
      <c r="E559">
        <v>4.2163097379015001E-4</v>
      </c>
      <c r="F559">
        <v>4.2163097379015001E-4</v>
      </c>
      <c r="G559">
        <v>5.2684773932117003E-4</v>
      </c>
      <c r="H559">
        <v>5.0599649094749998E-4</v>
      </c>
      <c r="I559">
        <v>6.0126790758330002E-4</v>
      </c>
      <c r="J559">
        <v>5.2684773932117003E-4</v>
      </c>
      <c r="K559">
        <v>5.1530146251485001E-4</v>
      </c>
      <c r="L559">
        <v>9.6600448666627002E-4</v>
      </c>
      <c r="M559">
        <v>9.2944449734310005E-4</v>
      </c>
      <c r="N559">
        <v>1.278452829141E-3</v>
      </c>
      <c r="O559">
        <v>9.7080735700618001E-4</v>
      </c>
      <c r="P559">
        <v>4.3769451357626998E-3</v>
      </c>
      <c r="Q559">
        <v>2.7417086940385998E-3</v>
      </c>
      <c r="R559">
        <v>2.4044338642848998E-3</v>
      </c>
      <c r="S559">
        <v>2.1495930725059001E-3</v>
      </c>
      <c r="T559">
        <v>2.8747734211863E-3</v>
      </c>
      <c r="U559">
        <v>1.8608947755876001E-3</v>
      </c>
      <c r="V559">
        <v>2.0352314278941999E-3</v>
      </c>
      <c r="W559">
        <v>1.9566944717145001E-3</v>
      </c>
      <c r="X559">
        <v>1.7926244687199E-3</v>
      </c>
      <c r="Y559">
        <v>1.9391197777460999E-3</v>
      </c>
      <c r="Z559">
        <v>1.3738738434552001E-3</v>
      </c>
      <c r="AA559">
        <v>2.2644829470938998E-3</v>
      </c>
      <c r="AB559">
        <v>2.2433135317975E-3</v>
      </c>
      <c r="AC559">
        <v>3.7977391509429002E-3</v>
      </c>
      <c r="AD559">
        <v>4.0381456148598999E-3</v>
      </c>
      <c r="AE559">
        <v>4.0496444108675004E-3</v>
      </c>
      <c r="AF559">
        <v>3.8725679620593002E-3</v>
      </c>
      <c r="AG559">
        <v>3.9991242348738996E-3</v>
      </c>
      <c r="AH559">
        <v>4.8568264037265E-3</v>
      </c>
      <c r="AI559">
        <v>1.0263889962663E-2</v>
      </c>
      <c r="AJ559">
        <v>9.1411060316900009E-3</v>
      </c>
      <c r="AK559">
        <v>5.3288809501451997E-3</v>
      </c>
      <c r="AL559">
        <v>4.689077674959E-3</v>
      </c>
      <c r="AM559">
        <v>8.3409368964428993E-3</v>
      </c>
      <c r="AN559">
        <v>1.3124577961371E-2</v>
      </c>
      <c r="AO559">
        <v>1.3607680908143001E-2</v>
      </c>
      <c r="AP559">
        <v>1.249289632308E-2</v>
      </c>
      <c r="AQ559">
        <v>1.1552498930215E-2</v>
      </c>
      <c r="AR559">
        <v>8.5695236686991992E-3</v>
      </c>
      <c r="AS559">
        <v>1.0506938364441E-2</v>
      </c>
      <c r="AT559">
        <v>1.1361193649807E-2</v>
      </c>
      <c r="AU559">
        <v>1.1240368035089E-2</v>
      </c>
      <c r="AV559">
        <v>1.3314636864852E-2</v>
      </c>
      <c r="AW559">
        <v>1.3856145548996E-2</v>
      </c>
      <c r="AX559">
        <v>1.1819475457158E-2</v>
      </c>
      <c r="AY559">
        <v>1.2777509100897999E-2</v>
      </c>
      <c r="AZ559">
        <v>1.4068662183412E-2</v>
      </c>
      <c r="BA559">
        <v>1.5087112063890001E-2</v>
      </c>
      <c r="BB559">
        <v>1.6215194887875001E-2</v>
      </c>
      <c r="BC559">
        <v>1.2590283013478001E-2</v>
      </c>
      <c r="BD559">
        <v>1.3137686622759E-2</v>
      </c>
      <c r="BE559">
        <v>1.3356648066472E-2</v>
      </c>
    </row>
    <row r="560" spans="1:57" ht="12.75" x14ac:dyDescent="0.2">
      <c r="A560" s="2" t="s">
        <v>426</v>
      </c>
      <c r="B560" s="2" t="s">
        <v>430</v>
      </c>
      <c r="C560" s="2" t="s">
        <v>86</v>
      </c>
      <c r="D560" s="2" t="s">
        <v>87</v>
      </c>
      <c r="E560">
        <v>5.4424221207977004</v>
      </c>
      <c r="F560">
        <v>5.4424221207977004</v>
      </c>
      <c r="G560">
        <v>5.1342307737518</v>
      </c>
      <c r="H560">
        <v>5.2755943553374998</v>
      </c>
      <c r="I560">
        <v>5.2631328401672999</v>
      </c>
      <c r="J560">
        <v>8.6072930279045003</v>
      </c>
      <c r="K560">
        <v>9.2227087859142003</v>
      </c>
      <c r="L560">
        <v>10.288843363169001</v>
      </c>
      <c r="M560">
        <v>10.417403151729999</v>
      </c>
      <c r="N560">
        <v>9.8729901812794996</v>
      </c>
      <c r="O560">
        <v>9.8343830199882998</v>
      </c>
      <c r="P560">
        <v>9.8146581147868996</v>
      </c>
      <c r="Q560">
        <v>9.2601580600349997</v>
      </c>
      <c r="R560">
        <v>9.7046840110815005</v>
      </c>
      <c r="S560">
        <v>9.7545008873439993</v>
      </c>
      <c r="T560">
        <v>10.111304372985</v>
      </c>
      <c r="U560">
        <v>10.427789277823999</v>
      </c>
      <c r="V560">
        <v>11.293752234594001</v>
      </c>
      <c r="W560">
        <v>10.657362405679001</v>
      </c>
      <c r="X560">
        <v>11.471101621356</v>
      </c>
      <c r="Y560">
        <v>12.369414536076</v>
      </c>
      <c r="Z560">
        <v>12.882434342889001</v>
      </c>
      <c r="AA560">
        <v>13.252843193199</v>
      </c>
      <c r="AB560">
        <v>14.725411486632</v>
      </c>
      <c r="AC560">
        <v>15.669505918004001</v>
      </c>
      <c r="AD560">
        <v>15.374290279185001</v>
      </c>
      <c r="AE560">
        <v>16.074622495623</v>
      </c>
      <c r="AF560">
        <v>16.883161959178999</v>
      </c>
      <c r="AG560">
        <v>15.582059584666</v>
      </c>
      <c r="AH560">
        <v>14.659932847163001</v>
      </c>
      <c r="AI560">
        <v>16.078597732917</v>
      </c>
      <c r="AJ560">
        <v>15.86451607027</v>
      </c>
      <c r="AK560">
        <v>15.876549222108</v>
      </c>
      <c r="AL560">
        <v>14.415215202574</v>
      </c>
      <c r="AM560">
        <v>13.859928840847999</v>
      </c>
      <c r="AN560">
        <v>14.617910133923001</v>
      </c>
      <c r="AO560">
        <v>13.370480832209999</v>
      </c>
      <c r="AP560">
        <v>13.793803370251</v>
      </c>
      <c r="AQ560">
        <v>15.735858209267001</v>
      </c>
      <c r="AR560">
        <v>13.320456502956</v>
      </c>
      <c r="AS560">
        <v>13.780866897944</v>
      </c>
      <c r="AT560">
        <v>17.191805784311999</v>
      </c>
      <c r="AU560">
        <v>13.653023662164999</v>
      </c>
      <c r="AV560">
        <v>16.631169486284001</v>
      </c>
      <c r="AW560">
        <v>16.175648864528998</v>
      </c>
      <c r="AX560">
        <v>13.818575361733</v>
      </c>
      <c r="AY560">
        <v>14.551624359111001</v>
      </c>
      <c r="AZ560">
        <v>15.291214960743</v>
      </c>
      <c r="BA560">
        <v>15.71495048075</v>
      </c>
      <c r="BB560">
        <v>14.510439692919</v>
      </c>
      <c r="BC560">
        <v>15.833845620462</v>
      </c>
      <c r="BD560">
        <v>12.957317342742</v>
      </c>
      <c r="BE560">
        <v>12.791308391961</v>
      </c>
    </row>
    <row r="561" spans="1:57" ht="12.75" x14ac:dyDescent="0.2">
      <c r="A561" s="2" t="s">
        <v>426</v>
      </c>
      <c r="B561" s="2" t="s">
        <v>430</v>
      </c>
      <c r="C561" s="2" t="s">
        <v>88</v>
      </c>
      <c r="D561" s="2" t="s">
        <v>89</v>
      </c>
      <c r="E561">
        <v>9.2736688675745006E-3</v>
      </c>
      <c r="F561">
        <v>9.2736688675745006E-3</v>
      </c>
      <c r="G561">
        <v>9.3744513093454995E-3</v>
      </c>
      <c r="H561">
        <v>9.2738216240602998E-3</v>
      </c>
      <c r="I561">
        <v>1.0248446844027001E-2</v>
      </c>
      <c r="J561">
        <v>1.0137478479128E-2</v>
      </c>
      <c r="K561">
        <v>8.4737043024513993E-3</v>
      </c>
      <c r="L561">
        <v>7.3116030304766003E-3</v>
      </c>
      <c r="M561">
        <v>7.7433534636947004E-3</v>
      </c>
      <c r="N561">
        <v>9.5658950039691007E-3</v>
      </c>
      <c r="O561">
        <v>8.3923411436432997E-3</v>
      </c>
      <c r="P561">
        <v>7.6330456700926001E-3</v>
      </c>
      <c r="Q561">
        <v>5.3254024762538999E-3</v>
      </c>
      <c r="R561">
        <v>5.9828019901384004E-3</v>
      </c>
      <c r="S561">
        <v>5.0298145376355E-3</v>
      </c>
      <c r="T561">
        <v>5.5108128883207003E-3</v>
      </c>
      <c r="U561">
        <v>3.4582310799815001E-3</v>
      </c>
      <c r="V561">
        <v>1.6913681810014999E-2</v>
      </c>
      <c r="W561">
        <v>1.2186387454743999E-2</v>
      </c>
      <c r="X561">
        <v>1.0387415832745E-2</v>
      </c>
      <c r="Y561">
        <v>4.0060033764228002E-3</v>
      </c>
      <c r="Z561">
        <v>5.0438809232651004E-3</v>
      </c>
      <c r="AA561">
        <v>4.3092697863113E-3</v>
      </c>
      <c r="AB561">
        <v>3.9450117309027003E-3</v>
      </c>
      <c r="AC561">
        <v>4.1024166124961001E-3</v>
      </c>
      <c r="AD561">
        <v>3.9417423571956999E-3</v>
      </c>
      <c r="AE561">
        <v>4.4381468037877998E-3</v>
      </c>
      <c r="AF561">
        <v>4.5310486591088996E-3</v>
      </c>
      <c r="AG561">
        <v>5.6667958094769001E-3</v>
      </c>
      <c r="AH561">
        <v>5.4435823609889E-3</v>
      </c>
      <c r="AI561">
        <v>1.0853348033754E-2</v>
      </c>
      <c r="AJ561">
        <v>1.0543028733030001E-2</v>
      </c>
      <c r="AK561">
        <v>1.0696137216953E-2</v>
      </c>
      <c r="AL561">
        <v>1.4704892484135E-2</v>
      </c>
      <c r="AM561">
        <v>1.5969322917211998E-2</v>
      </c>
      <c r="AN561">
        <v>1.6043496446736999E-2</v>
      </c>
      <c r="AO561">
        <v>2.0770667631488E-2</v>
      </c>
      <c r="AP561">
        <v>1.4288145322096E-2</v>
      </c>
      <c r="AQ561">
        <v>1.4280357161983E-2</v>
      </c>
      <c r="AR561">
        <v>1.6229428973253E-2</v>
      </c>
      <c r="AS561">
        <v>2.4277370330567E-2</v>
      </c>
      <c r="AT561">
        <v>2.4403469586816998E-2</v>
      </c>
      <c r="AU561">
        <v>2.4375237496017998E-2</v>
      </c>
      <c r="AV561">
        <v>2.5680527507553001E-2</v>
      </c>
      <c r="AW561">
        <v>2.4918111194152999E-2</v>
      </c>
      <c r="AX561">
        <v>2.9334534721621001E-2</v>
      </c>
      <c r="AY561">
        <v>2.8785763423102999E-2</v>
      </c>
      <c r="AZ561">
        <v>4.1193759364851E-2</v>
      </c>
      <c r="BA561">
        <v>5.1993608877524002E-2</v>
      </c>
      <c r="BB561">
        <v>5.9771785959803002E-2</v>
      </c>
      <c r="BC561">
        <v>6.0571827079369998E-2</v>
      </c>
      <c r="BD561">
        <v>6.5988819745006005E-2</v>
      </c>
      <c r="BE561">
        <v>6.7466181381086995E-2</v>
      </c>
    </row>
    <row r="562" spans="1:57" ht="12.75" x14ac:dyDescent="0.2">
      <c r="A562" s="2" t="s">
        <v>426</v>
      </c>
      <c r="B562" s="2" t="s">
        <v>430</v>
      </c>
      <c r="C562" s="2" t="s">
        <v>90</v>
      </c>
      <c r="D562" s="2" t="s">
        <v>91</v>
      </c>
      <c r="E562">
        <v>6.4915682073021994E-2</v>
      </c>
      <c r="F562">
        <v>6.4915682073021994E-2</v>
      </c>
      <c r="G562">
        <v>6.5621159165418996E-2</v>
      </c>
      <c r="H562">
        <v>6.4916751368422995E-2</v>
      </c>
      <c r="I562">
        <v>7.1739127908186998E-2</v>
      </c>
      <c r="J562">
        <v>7.0962349353897003E-2</v>
      </c>
      <c r="K562">
        <v>5.9315930117160999E-2</v>
      </c>
      <c r="L562">
        <v>5.1181221213336001E-2</v>
      </c>
      <c r="M562">
        <v>5.4203474245862998E-2</v>
      </c>
      <c r="N562">
        <v>6.6961265027783004E-2</v>
      </c>
      <c r="O562">
        <v>5.8746388005502997E-2</v>
      </c>
      <c r="P562">
        <v>5.3431319690649001E-2</v>
      </c>
      <c r="Q562">
        <v>1.5976207428761002E-2</v>
      </c>
      <c r="R562">
        <v>1.7948405970414999E-2</v>
      </c>
      <c r="S562">
        <v>1.8442653304663E-2</v>
      </c>
      <c r="T562">
        <v>2.0206313923841999E-2</v>
      </c>
      <c r="U562">
        <v>7.1412588112207999E-3</v>
      </c>
      <c r="V562">
        <v>1.7050810731156E-2</v>
      </c>
      <c r="W562">
        <v>1.6629488415773001E-2</v>
      </c>
      <c r="X562">
        <v>1.7098638960819E-2</v>
      </c>
      <c r="Y562">
        <v>5.5351848796393998E-3</v>
      </c>
      <c r="Z562">
        <v>7.2314283246477E-3</v>
      </c>
      <c r="AA562">
        <v>7.2413218194753003E-3</v>
      </c>
      <c r="AB562">
        <v>6.6266257625846002E-3</v>
      </c>
      <c r="AC562">
        <v>8.1141910450837004E-3</v>
      </c>
      <c r="AD562">
        <v>7.5942644399924E-3</v>
      </c>
      <c r="AE562">
        <v>9.8742045893105996E-3</v>
      </c>
      <c r="AF562">
        <v>1.0076825682148001E-2</v>
      </c>
      <c r="AG562">
        <v>1.0114138965444001E-2</v>
      </c>
      <c r="AH562">
        <v>9.7156975522719007E-3</v>
      </c>
      <c r="AI562">
        <v>3.4104448057570999E-2</v>
      </c>
      <c r="AJ562">
        <v>3.5650388454645E-2</v>
      </c>
      <c r="AK562">
        <v>3.8910507352871E-2</v>
      </c>
      <c r="AL562">
        <v>4.1256752944614998E-2</v>
      </c>
      <c r="AM562">
        <v>4.4688461477685001E-2</v>
      </c>
      <c r="AN562">
        <v>7.2439041847113E-2</v>
      </c>
      <c r="AO562">
        <v>8.5503972828611996E-2</v>
      </c>
      <c r="AP562">
        <v>0.10121772098416</v>
      </c>
      <c r="AQ562">
        <v>9.8454658297094003E-2</v>
      </c>
      <c r="AR562">
        <v>8.7519952721516997E-2</v>
      </c>
      <c r="AS562">
        <v>0.1178039768523</v>
      </c>
      <c r="AT562">
        <v>0.15265816950809999</v>
      </c>
      <c r="AU562">
        <v>0.12665047973939</v>
      </c>
      <c r="AV562">
        <v>0.10851686357407</v>
      </c>
      <c r="AW562">
        <v>0.12605928958825</v>
      </c>
      <c r="AX562">
        <v>0.13668748339549</v>
      </c>
      <c r="AY562">
        <v>0.1202227194756</v>
      </c>
      <c r="AZ562">
        <v>0.14115963711464999</v>
      </c>
      <c r="BA562">
        <v>0.16414011354824001</v>
      </c>
      <c r="BB562">
        <v>0.17498626681523999</v>
      </c>
      <c r="BC562">
        <v>0.17731773061525999</v>
      </c>
      <c r="BD562">
        <v>0.1918154067033</v>
      </c>
      <c r="BE562">
        <v>0.20073705352671001</v>
      </c>
    </row>
    <row r="563" spans="1:57" ht="12.75" x14ac:dyDescent="0.2">
      <c r="A563" s="2" t="s">
        <v>426</v>
      </c>
      <c r="B563" s="2" t="s">
        <v>430</v>
      </c>
      <c r="C563" s="2" t="s">
        <v>92</v>
      </c>
      <c r="D563" s="2" t="s">
        <v>93</v>
      </c>
      <c r="E563">
        <v>0.33625406749686998</v>
      </c>
      <c r="F563">
        <v>0.33625406749686998</v>
      </c>
      <c r="G563">
        <v>0.33321010649528998</v>
      </c>
      <c r="H563">
        <v>0.41527324533805998</v>
      </c>
      <c r="I563">
        <v>0.31250331599235998</v>
      </c>
      <c r="J563">
        <v>0.38160531252327001</v>
      </c>
      <c r="K563">
        <v>0.37230066566275999</v>
      </c>
      <c r="L563">
        <v>0.52375685626106006</v>
      </c>
      <c r="M563">
        <v>0.54544661805534</v>
      </c>
      <c r="N563">
        <v>0.53497738031348996</v>
      </c>
      <c r="O563">
        <v>0.55961566195029</v>
      </c>
      <c r="P563">
        <v>0.63406702248955005</v>
      </c>
      <c r="Q563">
        <v>0.37747021675225001</v>
      </c>
      <c r="R563">
        <v>0.43160421175879998</v>
      </c>
      <c r="S563">
        <v>0.47176210972709998</v>
      </c>
      <c r="T563">
        <v>0.55575699080162</v>
      </c>
      <c r="U563">
        <v>0.50621187804222001</v>
      </c>
      <c r="V563">
        <v>0.51998679011727</v>
      </c>
      <c r="W563">
        <v>0.42449194164696002</v>
      </c>
      <c r="X563">
        <v>0.62702969588318003</v>
      </c>
      <c r="Y563">
        <v>0.67876984240722005</v>
      </c>
      <c r="Z563">
        <v>0.64797141750486997</v>
      </c>
      <c r="AA563">
        <v>0.54972719082603005</v>
      </c>
      <c r="AB563">
        <v>0.56837861947058999</v>
      </c>
      <c r="AC563">
        <v>0.64885473827247997</v>
      </c>
      <c r="AD563">
        <v>0.66733715386086001</v>
      </c>
      <c r="AE563">
        <v>0.65168443422126998</v>
      </c>
      <c r="AF563">
        <v>0.70171139856109999</v>
      </c>
      <c r="AG563">
        <v>0.75790466598320005</v>
      </c>
      <c r="AH563">
        <v>0.79838438551482005</v>
      </c>
      <c r="AI563">
        <v>0.85772484345093003</v>
      </c>
      <c r="AJ563">
        <v>0.90557438656273004</v>
      </c>
      <c r="AK563">
        <v>0.73249616018295005</v>
      </c>
      <c r="AL563">
        <v>0.96026116303443998</v>
      </c>
      <c r="AM563">
        <v>0.92659004782790999</v>
      </c>
      <c r="AN563">
        <v>0.97029345619393004</v>
      </c>
      <c r="AO563">
        <v>0.99479640023881</v>
      </c>
      <c r="AP563">
        <v>1.2107428970103999</v>
      </c>
      <c r="AQ563">
        <v>1.1634746506763001</v>
      </c>
      <c r="AR563">
        <v>1.0323280583690999</v>
      </c>
      <c r="AS563">
        <v>1.0246493202541</v>
      </c>
      <c r="AT563">
        <v>1.1219447492306001</v>
      </c>
      <c r="AU563">
        <v>1.1001111395656999</v>
      </c>
      <c r="AV563">
        <v>1.0529673484688</v>
      </c>
      <c r="AW563">
        <v>1.0419475855228</v>
      </c>
      <c r="AX563">
        <v>1.0256908356133001</v>
      </c>
      <c r="AY563">
        <v>1.2003224372057999</v>
      </c>
      <c r="AZ563">
        <v>1.2705905973806</v>
      </c>
      <c r="BA563">
        <v>1.1917066953044</v>
      </c>
      <c r="BB563">
        <v>0.96812864012697997</v>
      </c>
      <c r="BC563">
        <v>1.1106844450491999</v>
      </c>
      <c r="BD563">
        <v>1.2656745447791999</v>
      </c>
      <c r="BE563">
        <v>1.3430025881819001</v>
      </c>
    </row>
    <row r="564" spans="1:57" ht="12.75" x14ac:dyDescent="0.2">
      <c r="A564" s="2" t="s">
        <v>426</v>
      </c>
      <c r="B564" s="2" t="s">
        <v>430</v>
      </c>
      <c r="C564" s="2" t="s">
        <v>94</v>
      </c>
      <c r="D564" s="2" t="s">
        <v>95</v>
      </c>
      <c r="E564">
        <v>9.0304631624732998</v>
      </c>
      <c r="F564">
        <v>9.0304631624732998</v>
      </c>
      <c r="G564">
        <v>8.0465752311644998</v>
      </c>
      <c r="H564">
        <v>7.9596082477015999</v>
      </c>
      <c r="I564">
        <v>9.5325265469585005</v>
      </c>
      <c r="J564">
        <v>8.6892807774997003</v>
      </c>
      <c r="K564">
        <v>9.1419599772059001</v>
      </c>
      <c r="L564">
        <v>10.557916747507999</v>
      </c>
      <c r="M564">
        <v>11.645910324392</v>
      </c>
      <c r="N564">
        <v>10.428376770470001</v>
      </c>
      <c r="O564">
        <v>10.543469971223001</v>
      </c>
      <c r="P564">
        <v>11.113078017416001</v>
      </c>
      <c r="Q564">
        <v>10.575124907903</v>
      </c>
      <c r="R564">
        <v>13.430520446249</v>
      </c>
      <c r="S564">
        <v>13.964977478019</v>
      </c>
      <c r="T564">
        <v>11.206891646227</v>
      </c>
      <c r="U564">
        <v>10.473961550785001</v>
      </c>
      <c r="V564">
        <v>11.536837904528999</v>
      </c>
      <c r="W564">
        <v>11.678096751491999</v>
      </c>
      <c r="X564">
        <v>12.349132016661001</v>
      </c>
      <c r="Y564">
        <v>10.774331676348</v>
      </c>
      <c r="Z564">
        <v>7.3579633963538997</v>
      </c>
      <c r="AA564">
        <v>6.0541021382363001</v>
      </c>
      <c r="AB564">
        <v>5.6947646764736</v>
      </c>
      <c r="AC564">
        <v>5.9774096457328003</v>
      </c>
      <c r="AD564">
        <v>6.6200181928660999</v>
      </c>
      <c r="AE564">
        <v>7.3073563346733001</v>
      </c>
      <c r="AF564">
        <v>9.3486930696198005</v>
      </c>
      <c r="AG564">
        <v>9.8848459673479994</v>
      </c>
      <c r="AH564">
        <v>11.213151083607</v>
      </c>
      <c r="AI564">
        <v>10.973501844526</v>
      </c>
      <c r="AJ564">
        <v>11.727730469697001</v>
      </c>
      <c r="AK564">
        <v>7.8406104215403003</v>
      </c>
      <c r="AL564">
        <v>5.6601119191378997</v>
      </c>
      <c r="AM564">
        <v>4.9633936933670002</v>
      </c>
      <c r="AN564">
        <v>6.3124533283561002</v>
      </c>
      <c r="AO564">
        <v>7.7273138379104003</v>
      </c>
      <c r="AP564">
        <v>8.1435282928287993</v>
      </c>
      <c r="AQ564">
        <v>7.1065642424119</v>
      </c>
      <c r="AR564">
        <v>6.8165817261672998</v>
      </c>
      <c r="AS564">
        <v>7.5950285753401996</v>
      </c>
      <c r="AT564">
        <v>6.7614167187660001</v>
      </c>
      <c r="AU564">
        <v>7.2394424962723001</v>
      </c>
      <c r="AV564">
        <v>7.2676684202216997</v>
      </c>
      <c r="AW564">
        <v>4.5711405456324998</v>
      </c>
      <c r="AX564">
        <v>6.4643895792214003</v>
      </c>
      <c r="AY564">
        <v>5.1609270284148998</v>
      </c>
      <c r="AZ564">
        <v>5.6776320450866002</v>
      </c>
      <c r="BA564">
        <v>5.9310311126685002</v>
      </c>
      <c r="BB564">
        <v>5.0135071867134</v>
      </c>
      <c r="BC564">
        <v>5.1332041182957999</v>
      </c>
      <c r="BD564">
        <v>5.1022845092070002</v>
      </c>
      <c r="BE564">
        <v>5.2003382283111002</v>
      </c>
    </row>
    <row r="565" spans="1:57" ht="12.75" x14ac:dyDescent="0.2">
      <c r="A565" s="2" t="s">
        <v>426</v>
      </c>
      <c r="B565" s="2" t="s">
        <v>430</v>
      </c>
      <c r="C565" s="2" t="s">
        <v>96</v>
      </c>
      <c r="D565" s="2" t="s">
        <v>97</v>
      </c>
      <c r="E565">
        <v>1.9876580030306999E-4</v>
      </c>
      <c r="F565">
        <v>2.1278429528445001E-4</v>
      </c>
      <c r="G565">
        <v>2.5452808337725E-4</v>
      </c>
      <c r="H565">
        <v>2.2559157679577E-4</v>
      </c>
      <c r="I565">
        <v>2.6982642617397E-4</v>
      </c>
      <c r="J565">
        <v>3.1843503672319002E-4</v>
      </c>
      <c r="K565">
        <v>3.6961218083781999E-4</v>
      </c>
      <c r="L565">
        <v>4.0507371044293998E-4</v>
      </c>
      <c r="M565">
        <v>4.4367611685641999E-4</v>
      </c>
      <c r="N565">
        <v>4.2341137440318001E-4</v>
      </c>
      <c r="O565">
        <v>5.7062020949130005E-4</v>
      </c>
      <c r="P565">
        <v>7.0423881287666002E-4</v>
      </c>
      <c r="Q565">
        <v>5.9912771760005997E-4</v>
      </c>
      <c r="R565">
        <v>7.8955416583087999E-4</v>
      </c>
      <c r="S565">
        <v>8.8998541736786004E-4</v>
      </c>
      <c r="T565">
        <v>1.0338379238103001E-3</v>
      </c>
      <c r="U565">
        <v>1.7520051011407E-3</v>
      </c>
      <c r="V565">
        <v>1.7780330647937999E-3</v>
      </c>
      <c r="W565">
        <v>1.7543695786670999E-3</v>
      </c>
      <c r="X565">
        <v>2.2327258411541E-3</v>
      </c>
      <c r="Y565">
        <v>5.6112011831832001E-3</v>
      </c>
      <c r="Z565">
        <v>5.1075579288339997E-3</v>
      </c>
      <c r="AA565">
        <v>4.2850823575671998E-3</v>
      </c>
      <c r="AB565">
        <v>3.6061570935208001E-3</v>
      </c>
      <c r="AC565">
        <v>4.0685222792200999E-3</v>
      </c>
      <c r="AD565">
        <v>4.5088567235509998E-3</v>
      </c>
      <c r="AE565">
        <v>4.3616915781654001E-3</v>
      </c>
      <c r="AF565">
        <v>4.0803955534445997E-3</v>
      </c>
      <c r="AG565">
        <v>4.1374980339061998E-3</v>
      </c>
      <c r="AH565">
        <v>4.4057538060165002E-3</v>
      </c>
      <c r="AI565">
        <v>3.3807518962296001E-3</v>
      </c>
      <c r="AJ565">
        <v>3.8678651114043999E-3</v>
      </c>
      <c r="AK565">
        <v>8.9965377281121008E-3</v>
      </c>
      <c r="AL565">
        <v>8.0076874518581007E-3</v>
      </c>
      <c r="AM565">
        <v>6.8785607005068996E-3</v>
      </c>
      <c r="AN565">
        <v>5.9677060797474002E-3</v>
      </c>
      <c r="AO565">
        <v>5.7673245966853E-3</v>
      </c>
      <c r="AP565">
        <v>5.9777847274303996E-3</v>
      </c>
      <c r="AQ565">
        <v>4.9979268097856003E-3</v>
      </c>
      <c r="AR565">
        <v>6.7872846049177003E-3</v>
      </c>
      <c r="AS565">
        <v>7.1348022917520001E-3</v>
      </c>
      <c r="AT565">
        <v>8.6604384722937001E-3</v>
      </c>
      <c r="AU565">
        <v>1.0039931851276E-2</v>
      </c>
      <c r="AV565">
        <v>1.3206027416576E-2</v>
      </c>
      <c r="AW565">
        <v>1.4378189087916E-2</v>
      </c>
      <c r="AX565">
        <v>1.3861953434758E-2</v>
      </c>
      <c r="AY565">
        <v>1.3168338424634E-2</v>
      </c>
      <c r="AZ565">
        <v>1.3407307865193001E-2</v>
      </c>
      <c r="BA565">
        <v>1.454201574812E-2</v>
      </c>
      <c r="BB565">
        <v>1.8871541541387999E-2</v>
      </c>
      <c r="BC565">
        <v>1.5999916862300002E-2</v>
      </c>
      <c r="BD565">
        <v>1.5418101703670001E-2</v>
      </c>
      <c r="BE565">
        <v>1.5999916862300002E-2</v>
      </c>
    </row>
    <row r="566" spans="1:57" ht="12.75" x14ac:dyDescent="0.2">
      <c r="A566" s="2" t="s">
        <v>426</v>
      </c>
      <c r="B566" s="2" t="s">
        <v>430</v>
      </c>
      <c r="C566" s="2" t="s">
        <v>98</v>
      </c>
      <c r="D566" s="2" t="s">
        <v>99</v>
      </c>
      <c r="E566">
        <v>0.38985086883545</v>
      </c>
      <c r="F566">
        <v>0.38985086883545</v>
      </c>
      <c r="G566">
        <v>0.52310053901366005</v>
      </c>
      <c r="H566">
        <v>0.51108028974608999</v>
      </c>
      <c r="I566">
        <v>0.32453175025636</v>
      </c>
      <c r="J566">
        <v>0.4169261262085</v>
      </c>
      <c r="K566">
        <v>0.56583770742187001</v>
      </c>
      <c r="L566">
        <v>0.64032366049805001</v>
      </c>
      <c r="M566">
        <v>0.65295020361328004</v>
      </c>
      <c r="N566">
        <v>0.73678497788085995</v>
      </c>
      <c r="O566">
        <v>0.79269493095703003</v>
      </c>
      <c r="P566">
        <v>0.67492554821776995</v>
      </c>
      <c r="Q566">
        <v>0.64445059665527005</v>
      </c>
      <c r="R566">
        <v>0.64165820061034995</v>
      </c>
      <c r="S566">
        <v>0.68528517456053994</v>
      </c>
      <c r="T566">
        <v>0.64622117432862003</v>
      </c>
      <c r="U566">
        <v>0.79519937187500001</v>
      </c>
      <c r="V566">
        <v>1.0207019898681999</v>
      </c>
      <c r="W566">
        <v>1.0540717760253999</v>
      </c>
      <c r="X566">
        <v>0.97614087956544004</v>
      </c>
      <c r="Y566">
        <v>0.79896284810790996</v>
      </c>
      <c r="Z566">
        <v>1.2936301037780999</v>
      </c>
      <c r="AA566">
        <v>1.1269609928711</v>
      </c>
      <c r="AB566">
        <v>1.1915662295898</v>
      </c>
      <c r="AC566">
        <v>1.2187829999633999</v>
      </c>
      <c r="AD566">
        <v>1.2392490150757001</v>
      </c>
      <c r="AE566">
        <v>1.3730013257874001</v>
      </c>
      <c r="AF566">
        <v>1.2916683827972</v>
      </c>
      <c r="AG566">
        <v>1.3294981585937</v>
      </c>
      <c r="AH566">
        <v>1.3685729088256999</v>
      </c>
      <c r="AI566">
        <v>1.4024435915283</v>
      </c>
      <c r="AJ566">
        <v>1.3424121513641001</v>
      </c>
      <c r="AK566">
        <v>1.3342814026611001</v>
      </c>
      <c r="AL566">
        <v>1.3724186690583999</v>
      </c>
      <c r="AM566">
        <v>1.4022188810409999</v>
      </c>
      <c r="AN566">
        <v>1.0109752720398</v>
      </c>
      <c r="AO566">
        <v>0.88655731966703999</v>
      </c>
      <c r="AP566">
        <v>0.90781732662962999</v>
      </c>
      <c r="AQ566">
        <v>0.89403337951888995</v>
      </c>
      <c r="AR566">
        <v>0.77347864663695998</v>
      </c>
      <c r="AS566">
        <v>0.67732739119872998</v>
      </c>
      <c r="AT566">
        <v>0.56978020438552002</v>
      </c>
      <c r="AU566">
        <v>0.46655271929282999</v>
      </c>
      <c r="AV566">
        <v>0.53859443567161003</v>
      </c>
      <c r="AW566">
        <v>0.68868132912025004</v>
      </c>
      <c r="AX566">
        <v>0.61156616847228995</v>
      </c>
      <c r="AY566">
        <v>0.60330274281539997</v>
      </c>
      <c r="AZ566">
        <v>0.62111485928231003</v>
      </c>
      <c r="BA566">
        <v>0.55236540295944003</v>
      </c>
      <c r="BB566">
        <v>0.56085805869422001</v>
      </c>
      <c r="BC566">
        <v>0.58866282910693002</v>
      </c>
      <c r="BD566">
        <v>0.64936857990768004</v>
      </c>
      <c r="BE566">
        <v>0.66980704098242005</v>
      </c>
    </row>
    <row r="567" spans="1:57" ht="12.75" x14ac:dyDescent="0.2">
      <c r="A567" s="2" t="s">
        <v>426</v>
      </c>
      <c r="B567" s="2" t="s">
        <v>430</v>
      </c>
      <c r="C567" s="2" t="s">
        <v>100</v>
      </c>
      <c r="D567" s="2" t="s">
        <v>101</v>
      </c>
      <c r="E567">
        <v>70.627612777067</v>
      </c>
      <c r="F567">
        <v>70.627612777067</v>
      </c>
      <c r="G567">
        <v>68.318103093673997</v>
      </c>
      <c r="H567">
        <v>66.256191125054002</v>
      </c>
      <c r="I567">
        <v>67.602036880840004</v>
      </c>
      <c r="J567">
        <v>68.171112392851995</v>
      </c>
      <c r="K567">
        <v>68.950779588722995</v>
      </c>
      <c r="L567">
        <v>73.419130965872</v>
      </c>
      <c r="M567">
        <v>67.591664414776005</v>
      </c>
      <c r="N567">
        <v>75.884588115167006</v>
      </c>
      <c r="O567">
        <v>68.979628372955005</v>
      </c>
      <c r="P567">
        <v>67.023283798614003</v>
      </c>
      <c r="Q567">
        <v>70.177550679644</v>
      </c>
      <c r="R567">
        <v>69.713013594342002</v>
      </c>
      <c r="S567">
        <v>70.045547518901998</v>
      </c>
      <c r="T567">
        <v>71.174767822003005</v>
      </c>
      <c r="U567">
        <v>71.518059341826003</v>
      </c>
      <c r="V567">
        <v>73.416516516827002</v>
      </c>
      <c r="W567">
        <v>71.528677541216993</v>
      </c>
      <c r="X567">
        <v>66.368028235992</v>
      </c>
      <c r="Y567">
        <v>46.679166146947999</v>
      </c>
      <c r="Z567">
        <v>37.051610114616999</v>
      </c>
      <c r="AA567">
        <v>40.038700036256998</v>
      </c>
      <c r="AB567">
        <v>33.010811701843998</v>
      </c>
      <c r="AC567">
        <v>27.379311260782</v>
      </c>
      <c r="AD567">
        <v>26.505336225947001</v>
      </c>
      <c r="AE567">
        <v>25.371225841522001</v>
      </c>
      <c r="AF567">
        <v>24.769609996926</v>
      </c>
      <c r="AG567">
        <v>23.204913135297002</v>
      </c>
      <c r="AH567">
        <v>19.909781755369</v>
      </c>
      <c r="AI567">
        <v>24.083018329341002</v>
      </c>
      <c r="AJ567">
        <v>22.402173932736002</v>
      </c>
      <c r="AK567">
        <v>20.499837008856002</v>
      </c>
      <c r="AL567">
        <v>20.633430392914001</v>
      </c>
      <c r="AM567">
        <v>20.753617553668999</v>
      </c>
      <c r="AN567">
        <v>20.175620715415</v>
      </c>
      <c r="AO567">
        <v>19.764660154281</v>
      </c>
      <c r="AP567">
        <v>18.113147370665001</v>
      </c>
      <c r="AQ567">
        <v>17.248480668795999</v>
      </c>
      <c r="AR567">
        <v>16.685180226501</v>
      </c>
      <c r="AS567">
        <v>13.316750446736</v>
      </c>
      <c r="AT567">
        <v>12.790405943143</v>
      </c>
      <c r="AU567">
        <v>12.553226788991999</v>
      </c>
      <c r="AV567">
        <v>11.761434693398</v>
      </c>
      <c r="AW567">
        <v>11.536325990190001</v>
      </c>
      <c r="AX567">
        <v>11.698155148173999</v>
      </c>
      <c r="AY567">
        <v>11.441888314347</v>
      </c>
      <c r="AZ567">
        <v>12.207873459326001</v>
      </c>
      <c r="BA567">
        <v>12.412359824708</v>
      </c>
      <c r="BB567">
        <v>11.707639218972</v>
      </c>
      <c r="BC567">
        <v>11.865984596258</v>
      </c>
      <c r="BD567">
        <v>12.691243966691999</v>
      </c>
      <c r="BE567">
        <v>12.308521628736001</v>
      </c>
    </row>
    <row r="568" spans="1:57" ht="12.75" x14ac:dyDescent="0.2">
      <c r="A568" s="2" t="s">
        <v>426</v>
      </c>
      <c r="B568" s="2" t="s">
        <v>430</v>
      </c>
      <c r="C568" s="2" t="s">
        <v>102</v>
      </c>
      <c r="D568" s="2" t="s">
        <v>103</v>
      </c>
      <c r="E568">
        <v>252.86872580377999</v>
      </c>
      <c r="F568">
        <v>241.75443958209999</v>
      </c>
      <c r="G568">
        <v>242.74048997986</v>
      </c>
      <c r="H568">
        <v>261.01560205791998</v>
      </c>
      <c r="I568">
        <v>256.64039867405</v>
      </c>
      <c r="J568">
        <v>234.63037226092999</v>
      </c>
      <c r="K568">
        <v>233.09876908742999</v>
      </c>
      <c r="L568">
        <v>225.35927813434</v>
      </c>
      <c r="M568">
        <v>229.02563195069001</v>
      </c>
      <c r="N568">
        <v>236.46638925369001</v>
      </c>
      <c r="O568">
        <v>213.03960039592999</v>
      </c>
      <c r="P568">
        <v>205.32271945151001</v>
      </c>
      <c r="Q568">
        <v>185.83066914809001</v>
      </c>
      <c r="R568">
        <v>193.64530714707999</v>
      </c>
      <c r="S568">
        <v>191.35380520889001</v>
      </c>
      <c r="T568">
        <v>194.30691847387999</v>
      </c>
      <c r="U568">
        <v>179.52981294420999</v>
      </c>
      <c r="V568">
        <v>178.17889812678999</v>
      </c>
      <c r="W568">
        <v>180.56888520966001</v>
      </c>
      <c r="X568">
        <v>180.51893110541999</v>
      </c>
      <c r="Y568">
        <v>156.14971538347001</v>
      </c>
      <c r="Z568">
        <v>133.60551054813001</v>
      </c>
      <c r="AA568">
        <v>124.77481656277</v>
      </c>
      <c r="AB568">
        <v>117.54804039066001</v>
      </c>
      <c r="AC568">
        <v>117.94320174473999</v>
      </c>
      <c r="AD568">
        <v>116.638352087</v>
      </c>
      <c r="AE568">
        <v>110.51769847468999</v>
      </c>
      <c r="AF568">
        <v>108.20327705883</v>
      </c>
      <c r="AG568">
        <v>105.99880648845</v>
      </c>
      <c r="AH568">
        <v>101.68515474583</v>
      </c>
      <c r="AI568">
        <v>102.73978561794</v>
      </c>
      <c r="AJ568">
        <v>96.440271155641</v>
      </c>
      <c r="AK568">
        <v>95.843225581401995</v>
      </c>
      <c r="AL568">
        <v>98.571368240408006</v>
      </c>
      <c r="AM568">
        <v>97.065089536174</v>
      </c>
      <c r="AN568">
        <v>94.771471333050997</v>
      </c>
      <c r="AO568">
        <v>96.659664035945994</v>
      </c>
      <c r="AP568">
        <v>96.048910634235995</v>
      </c>
      <c r="AQ568">
        <v>99.868272125532002</v>
      </c>
      <c r="AR568">
        <v>86.868603404810003</v>
      </c>
      <c r="AS568">
        <v>98.351169402029001</v>
      </c>
      <c r="AT568">
        <v>97.181648343210995</v>
      </c>
      <c r="AU568">
        <v>94.249987011970006</v>
      </c>
      <c r="AV568">
        <v>93.804795484435999</v>
      </c>
      <c r="AW568">
        <v>91.246196856992995</v>
      </c>
      <c r="AX568">
        <v>95.118878341873</v>
      </c>
      <c r="AY568">
        <v>93.219378781388002</v>
      </c>
      <c r="AZ568">
        <v>95.138811667181002</v>
      </c>
      <c r="BA568">
        <v>98.339925205539998</v>
      </c>
      <c r="BB568">
        <v>93.430424829746002</v>
      </c>
      <c r="BC568">
        <v>90.934647604808006</v>
      </c>
      <c r="BD568">
        <v>99.320570817982002</v>
      </c>
      <c r="BE568">
        <v>93.610699812213994</v>
      </c>
    </row>
    <row r="569" spans="1:57" ht="12.75" x14ac:dyDescent="0.2">
      <c r="A569" s="2" t="s">
        <v>426</v>
      </c>
      <c r="B569" s="2" t="s">
        <v>430</v>
      </c>
      <c r="C569" s="2" t="s">
        <v>104</v>
      </c>
      <c r="D569" s="2" t="s">
        <v>105</v>
      </c>
      <c r="E569">
        <v>0.30912229558582</v>
      </c>
      <c r="F569">
        <v>0.30912229558582</v>
      </c>
      <c r="G569">
        <v>0.31248171031152</v>
      </c>
      <c r="H569">
        <v>0.30912738746868001</v>
      </c>
      <c r="I569">
        <v>0.34161489480087998</v>
      </c>
      <c r="J569">
        <v>0.33791594930426999</v>
      </c>
      <c r="K569">
        <v>0.28245681008172002</v>
      </c>
      <c r="L569">
        <v>0.24372010101589001</v>
      </c>
      <c r="M569">
        <v>0.25811178212315</v>
      </c>
      <c r="N569">
        <v>0.31886316679896998</v>
      </c>
      <c r="O569">
        <v>0.27974470478810998</v>
      </c>
      <c r="P569">
        <v>0.20354788453580999</v>
      </c>
      <c r="Q569">
        <v>0.14201073270011</v>
      </c>
      <c r="R569">
        <v>0.11965603980277</v>
      </c>
      <c r="S569">
        <v>8.3830242277160003E-2</v>
      </c>
      <c r="T569">
        <v>9.1846881453642004E-2</v>
      </c>
      <c r="U569">
        <v>9.5163210786502E-2</v>
      </c>
      <c r="V569">
        <v>0.21978851472093999</v>
      </c>
      <c r="W569">
        <v>0.15510010336384</v>
      </c>
      <c r="X569">
        <v>0.30517563959588001</v>
      </c>
      <c r="Y569">
        <v>0.10164145909067999</v>
      </c>
      <c r="Z569">
        <v>0.13278922785950001</v>
      </c>
      <c r="AA569">
        <v>0.11459130765786001</v>
      </c>
      <c r="AB569">
        <v>0.1058008214621</v>
      </c>
      <c r="AC569">
        <v>0.11305038028677999</v>
      </c>
      <c r="AD569">
        <v>0.10772969952448</v>
      </c>
      <c r="AE569">
        <v>0.12129666992181</v>
      </c>
      <c r="AF569">
        <v>0.12486220254907</v>
      </c>
      <c r="AG569">
        <v>0.12532455238856999</v>
      </c>
      <c r="AH569">
        <v>0.1203860681186</v>
      </c>
      <c r="AI569">
        <v>8.9432357094341997E-2</v>
      </c>
      <c r="AJ569">
        <v>8.2953054679106006E-2</v>
      </c>
      <c r="AK569">
        <v>8.4397096881692002E-2</v>
      </c>
      <c r="AL569">
        <v>9.4021070137004004E-2</v>
      </c>
      <c r="AM569">
        <v>9.0881406599739006E-2</v>
      </c>
      <c r="AN569">
        <v>8.9929064254683E-2</v>
      </c>
      <c r="AO569">
        <v>9.3583606927834004E-2</v>
      </c>
      <c r="AP569">
        <v>0.10130671571202</v>
      </c>
      <c r="AQ569">
        <v>0.10945038305554</v>
      </c>
      <c r="AR569">
        <v>8.9947371945812996E-2</v>
      </c>
      <c r="AS569">
        <v>0.12743563788682</v>
      </c>
      <c r="AT569">
        <v>0.10965470932121001</v>
      </c>
      <c r="AU569">
        <v>0.13468756093657</v>
      </c>
      <c r="AV569">
        <v>0.12224583618940001</v>
      </c>
      <c r="AW569">
        <v>0.13460462994229</v>
      </c>
      <c r="AX569">
        <v>0.13240529693888001</v>
      </c>
      <c r="AY569">
        <v>0.10022568133178</v>
      </c>
      <c r="AZ569">
        <v>9.7199850920695996E-2</v>
      </c>
      <c r="BA569">
        <v>0.11781986905489</v>
      </c>
      <c r="BB569">
        <v>0.11476903589856</v>
      </c>
      <c r="BC569">
        <v>0.11629997478053</v>
      </c>
      <c r="BD569">
        <v>0.12670078553326</v>
      </c>
      <c r="BE569">
        <v>0.12953737028400999</v>
      </c>
    </row>
    <row r="570" spans="1:57" ht="12.75" x14ac:dyDescent="0.2">
      <c r="A570" s="2" t="s">
        <v>426</v>
      </c>
      <c r="B570" s="2" t="s">
        <v>430</v>
      </c>
      <c r="C570" s="2" t="s">
        <v>106</v>
      </c>
      <c r="D570" s="2" t="s">
        <v>107</v>
      </c>
      <c r="E570">
        <v>5.6790228658021001E-5</v>
      </c>
      <c r="F570">
        <v>5.6742478742519999E-5</v>
      </c>
      <c r="G570">
        <v>6.3632020844310995E-5</v>
      </c>
      <c r="H570">
        <v>5.3080371010769002E-5</v>
      </c>
      <c r="I570">
        <v>5.9961428038660001E-5</v>
      </c>
      <c r="J570">
        <v>6.7038955099617996E-5</v>
      </c>
      <c r="K570">
        <v>7.3922436167562003E-5</v>
      </c>
      <c r="L570">
        <v>7.7156897227227998E-5</v>
      </c>
      <c r="M570">
        <v>8.0668384882985001E-5</v>
      </c>
      <c r="N570">
        <v>7.3636760765768996E-5</v>
      </c>
      <c r="O570">
        <v>9.5103368248550997E-5</v>
      </c>
      <c r="P570">
        <v>1.6901731509039999E-4</v>
      </c>
      <c r="Q570">
        <v>1.3313949280001E-4</v>
      </c>
      <c r="R570">
        <v>1.6335603430983999E-4</v>
      </c>
      <c r="S570">
        <v>1.7225524207120001E-4</v>
      </c>
      <c r="T570">
        <v>1.9384461071442999E-4</v>
      </c>
      <c r="U570">
        <v>2.5381400959349998E-4</v>
      </c>
      <c r="V570">
        <v>3.4205404982043998E-4</v>
      </c>
      <c r="W570">
        <v>3.427333068389E-4</v>
      </c>
      <c r="X570">
        <v>4.3634394314762999E-4</v>
      </c>
      <c r="Y570">
        <v>1.0254548067991E-3</v>
      </c>
      <c r="Z570">
        <v>9.4825013634693004E-4</v>
      </c>
      <c r="AA570">
        <v>7.8284265726005005E-4</v>
      </c>
      <c r="AB570">
        <v>6.9315705473712999E-4</v>
      </c>
      <c r="AC570">
        <v>8.9785323721699995E-4</v>
      </c>
      <c r="AD570">
        <v>1.1620672933611001E-3</v>
      </c>
      <c r="AE570">
        <v>1.1241384318644999E-3</v>
      </c>
      <c r="AF570">
        <v>1.0519550110997E-3</v>
      </c>
      <c r="AG570">
        <v>1.0666764369225E-3</v>
      </c>
      <c r="AH570">
        <v>1.1358512707588999E-3</v>
      </c>
      <c r="AI570">
        <v>7.4256575293683001E-4</v>
      </c>
      <c r="AJ570">
        <v>9.3343699014075004E-4</v>
      </c>
      <c r="AK570">
        <v>1.8926982380715E-3</v>
      </c>
      <c r="AL570">
        <v>1.9015529303830999E-3</v>
      </c>
      <c r="AM570">
        <v>1.994351017439E-3</v>
      </c>
      <c r="AN570">
        <v>1.6517581553496001E-3</v>
      </c>
      <c r="AO570">
        <v>1.5701305365187E-3</v>
      </c>
      <c r="AP570">
        <v>1.7135867915173001E-3</v>
      </c>
      <c r="AQ570">
        <v>1.2464799954777E-3</v>
      </c>
      <c r="AR570">
        <v>1.8258946250108001E-3</v>
      </c>
      <c r="AS570">
        <v>2.0101321155291999E-3</v>
      </c>
      <c r="AT570">
        <v>2.2492835934046999E-3</v>
      </c>
      <c r="AU570">
        <v>2.7916843412472002E-3</v>
      </c>
      <c r="AV570">
        <v>3.5788848318212998E-3</v>
      </c>
      <c r="AW570">
        <v>4.0728341313029E-3</v>
      </c>
      <c r="AX570">
        <v>3.9354257263983002E-3</v>
      </c>
      <c r="AY570">
        <v>3.8280617086395999E-3</v>
      </c>
      <c r="AZ570">
        <v>3.2403441576665001E-3</v>
      </c>
      <c r="BA570">
        <v>3.9645635905309999E-3</v>
      </c>
      <c r="BB570">
        <v>4.1408973949397998E-3</v>
      </c>
      <c r="BC570">
        <v>3.5108541908709001E-3</v>
      </c>
      <c r="BD570">
        <v>3.3831867657481999E-3</v>
      </c>
      <c r="BE570">
        <v>3.5108541908709001E-3</v>
      </c>
    </row>
    <row r="571" spans="1:57" ht="12.75" x14ac:dyDescent="0.2">
      <c r="A571" s="2" t="s">
        <v>426</v>
      </c>
      <c r="B571" s="2" t="s">
        <v>430</v>
      </c>
      <c r="C571" s="2" t="s">
        <v>108</v>
      </c>
      <c r="D571" s="2" t="s">
        <v>109</v>
      </c>
      <c r="E571">
        <v>10.98014973904</v>
      </c>
      <c r="F571">
        <v>9.8411529133346995</v>
      </c>
      <c r="G571">
        <v>10.118113176546</v>
      </c>
      <c r="H571">
        <v>9.2850758906976996</v>
      </c>
      <c r="I571">
        <v>7.0799135541542002</v>
      </c>
      <c r="J571">
        <v>7.3775946283411997</v>
      </c>
      <c r="K571">
        <v>8.3193697712586996</v>
      </c>
      <c r="L571">
        <v>8.4373593044643993</v>
      </c>
      <c r="M571">
        <v>8.9532013628318001</v>
      </c>
      <c r="N571">
        <v>8.9927177406501002</v>
      </c>
      <c r="O571">
        <v>8.2601505781496005</v>
      </c>
      <c r="P571">
        <v>6.7188551260644997</v>
      </c>
      <c r="Q571">
        <v>6.0684253605881997</v>
      </c>
      <c r="R571">
        <v>5.5449903702596002</v>
      </c>
      <c r="S571">
        <v>6.2173008322790002</v>
      </c>
      <c r="T571">
        <v>6.4102788671808</v>
      </c>
      <c r="U571">
        <v>6.6475808309618998</v>
      </c>
      <c r="V571">
        <v>6.2275994221181996</v>
      </c>
      <c r="W571">
        <v>5.9681135565287997</v>
      </c>
      <c r="X571">
        <v>5.5126021697762004</v>
      </c>
      <c r="Y571">
        <v>5.4598496088030002</v>
      </c>
      <c r="Z571">
        <v>5.8883229571121998</v>
      </c>
      <c r="AA571">
        <v>5.7495648852152001</v>
      </c>
      <c r="AB571">
        <v>5.6867592965669997</v>
      </c>
      <c r="AC571">
        <v>5.7280590584663003</v>
      </c>
      <c r="AD571">
        <v>5.9723085331616002</v>
      </c>
      <c r="AE571">
        <v>5.8982612216395998</v>
      </c>
      <c r="AF571">
        <v>5.8161185455532003</v>
      </c>
      <c r="AG571">
        <v>5.6488350277124004</v>
      </c>
      <c r="AH571">
        <v>5.7084473715027002</v>
      </c>
      <c r="AI571">
        <v>5.3901121497117002</v>
      </c>
      <c r="AJ571">
        <v>5.5844787352958001</v>
      </c>
      <c r="AK571">
        <v>5.1913740630838001</v>
      </c>
      <c r="AL571">
        <v>5.2232121043698001</v>
      </c>
      <c r="AM571">
        <v>5.3506406785382001</v>
      </c>
      <c r="AN571">
        <v>5.1570075248869998</v>
      </c>
      <c r="AO571">
        <v>5.3210642521012002</v>
      </c>
      <c r="AP571">
        <v>5.1388140335210002</v>
      </c>
      <c r="AQ571">
        <v>4.6425102386335997</v>
      </c>
      <c r="AR571">
        <v>3.8037578427950001</v>
      </c>
      <c r="AS571">
        <v>3.9977120998804998</v>
      </c>
      <c r="AT571">
        <v>3.9796362533164</v>
      </c>
      <c r="AU571">
        <v>3.6740279810612</v>
      </c>
      <c r="AV571">
        <v>3.4449523094527001</v>
      </c>
      <c r="AW571">
        <v>3.4484819965018998</v>
      </c>
      <c r="AX571">
        <v>3.3877343487277001</v>
      </c>
      <c r="AY571">
        <v>3.5123823190244998</v>
      </c>
      <c r="AZ571">
        <v>3.7595758826052998</v>
      </c>
      <c r="BA571">
        <v>3.7496687251673002</v>
      </c>
      <c r="BB571">
        <v>3.6454231305204998</v>
      </c>
      <c r="BC571">
        <v>3.6976914660490001</v>
      </c>
      <c r="BD571">
        <v>4.1716397988166998</v>
      </c>
      <c r="BE571">
        <v>3.6616401747026002</v>
      </c>
    </row>
    <row r="572" spans="1:57" ht="12.75" x14ac:dyDescent="0.2">
      <c r="A572" s="2" t="s">
        <v>426</v>
      </c>
      <c r="B572" s="2" t="s">
        <v>430</v>
      </c>
      <c r="C572" s="2" t="s">
        <v>110</v>
      </c>
      <c r="D572" s="2" t="s">
        <v>111</v>
      </c>
      <c r="E572">
        <v>0.66397896752013996</v>
      </c>
      <c r="F572">
        <v>0.66397896752013996</v>
      </c>
      <c r="G572">
        <v>0.90823306841124996</v>
      </c>
      <c r="H572">
        <v>0.88943735170441995</v>
      </c>
      <c r="I572">
        <v>0.78034141720732997</v>
      </c>
      <c r="J572">
        <v>0.65581492239074002</v>
      </c>
      <c r="K572">
        <v>0.92084315543975004</v>
      </c>
      <c r="L572">
        <v>0.85586044350586998</v>
      </c>
      <c r="M572">
        <v>1.2237912708251</v>
      </c>
      <c r="N572">
        <v>1.0836836789977999</v>
      </c>
      <c r="O572">
        <v>1.2081207979613999</v>
      </c>
      <c r="P572">
        <v>1.1930963847289999</v>
      </c>
      <c r="Q572">
        <v>1.5651153061889</v>
      </c>
      <c r="R572">
        <v>1.2367492729467</v>
      </c>
      <c r="S572">
        <v>1.1613896556395999</v>
      </c>
      <c r="T572">
        <v>0.47014936941528002</v>
      </c>
      <c r="U572">
        <v>0.72877693763427998</v>
      </c>
      <c r="V572">
        <v>0.78565713070068</v>
      </c>
      <c r="W572">
        <v>1.2434028437988001</v>
      </c>
      <c r="X572">
        <v>0.91241557500000003</v>
      </c>
      <c r="Y572">
        <v>0.79618784279785004</v>
      </c>
      <c r="Z572">
        <v>0.75403633163452</v>
      </c>
      <c r="AA572">
        <v>0.83876339000243005</v>
      </c>
      <c r="AB572">
        <v>0.71478069302978997</v>
      </c>
      <c r="AC572">
        <v>0.90788058546142003</v>
      </c>
      <c r="AD572">
        <v>0.98331054304198995</v>
      </c>
      <c r="AE572">
        <v>1.0794470120605</v>
      </c>
      <c r="AF572">
        <v>1.2597582517334001</v>
      </c>
      <c r="AG572">
        <v>1.0202005377823</v>
      </c>
      <c r="AH572">
        <v>1.1265529751358001</v>
      </c>
      <c r="AI572">
        <v>1.2834064727203001</v>
      </c>
      <c r="AJ572">
        <v>1.2657004723831</v>
      </c>
      <c r="AK572">
        <v>2.0928441708054</v>
      </c>
      <c r="AL572">
        <v>2.0744043768387002</v>
      </c>
      <c r="AM572">
        <v>1.6238676361557001</v>
      </c>
      <c r="AN572">
        <v>1.8291819894012</v>
      </c>
      <c r="AO572">
        <v>2.4546040555393001</v>
      </c>
      <c r="AP572">
        <v>2.3180595175772001</v>
      </c>
      <c r="AQ572">
        <v>2.4132777664125999</v>
      </c>
      <c r="AR572">
        <v>2.4525010880285998</v>
      </c>
      <c r="AS572">
        <v>2.8404176088296</v>
      </c>
      <c r="AT572">
        <v>2.3990288128463999</v>
      </c>
      <c r="AU572">
        <v>2.5673701975163001</v>
      </c>
      <c r="AV572">
        <v>3.1800708840567999</v>
      </c>
      <c r="AW572">
        <v>2.8846496495513998</v>
      </c>
      <c r="AX572">
        <v>2.9669414743850999</v>
      </c>
      <c r="AY572">
        <v>3.2350636147235998</v>
      </c>
      <c r="AZ572">
        <v>3.2447277795292999</v>
      </c>
      <c r="BA572">
        <v>3.1818322183337999</v>
      </c>
      <c r="BB572">
        <v>3.3008898368244002</v>
      </c>
      <c r="BC572">
        <v>3.1367829660206001</v>
      </c>
      <c r="BD572">
        <v>3.0742880771759999</v>
      </c>
      <c r="BE572">
        <v>3.1421333596916998</v>
      </c>
    </row>
    <row r="573" spans="1:57" ht="12.75" x14ac:dyDescent="0.2">
      <c r="A573" s="2" t="s">
        <v>426</v>
      </c>
      <c r="B573" s="2" t="s">
        <v>430</v>
      </c>
      <c r="C573" s="2" t="s">
        <v>112</v>
      </c>
      <c r="D573" s="2" t="s">
        <v>113</v>
      </c>
      <c r="E573">
        <v>1.0563128586974999</v>
      </c>
      <c r="F573">
        <v>1.0563128586974999</v>
      </c>
      <c r="G573">
        <v>1.5753809577544999</v>
      </c>
      <c r="H573">
        <v>1.8285620483581999</v>
      </c>
      <c r="I573">
        <v>1.8110891374985001</v>
      </c>
      <c r="J573">
        <v>1.8078404909504999</v>
      </c>
      <c r="K573">
        <v>2.0820770471497001</v>
      </c>
      <c r="L573">
        <v>2.3240478266845002</v>
      </c>
      <c r="M573">
        <v>2.6726156884033001</v>
      </c>
      <c r="N573">
        <v>3.8214398586364</v>
      </c>
      <c r="O573">
        <v>3.3170763392393998</v>
      </c>
      <c r="P573">
        <v>4.0515644866395002</v>
      </c>
      <c r="Q573">
        <v>5.1198043565980003</v>
      </c>
      <c r="R573">
        <v>4.3584432894164999</v>
      </c>
      <c r="S573">
        <v>4.4679092470702004</v>
      </c>
      <c r="T573">
        <v>5.1420364791870004</v>
      </c>
      <c r="U573">
        <v>5.5078908584228001</v>
      </c>
      <c r="V573">
        <v>5.8738618756226</v>
      </c>
      <c r="W573">
        <v>5.7434395075194997</v>
      </c>
      <c r="X573">
        <v>4.7574394442505001</v>
      </c>
      <c r="Y573">
        <v>5.6752311663360997</v>
      </c>
      <c r="Z573">
        <v>6.2250250513793999</v>
      </c>
      <c r="AA573">
        <v>6.3095271088256997</v>
      </c>
      <c r="AB573">
        <v>6.2304027831267002</v>
      </c>
      <c r="AC573">
        <v>5.9662097315124001</v>
      </c>
      <c r="AD573">
        <v>6.2619358603331001</v>
      </c>
      <c r="AE573">
        <v>5.8798831394531001</v>
      </c>
      <c r="AF573">
        <v>5.2939870170135999</v>
      </c>
      <c r="AG573">
        <v>5.6571487447662996</v>
      </c>
      <c r="AH573">
        <v>6.0501790804504996</v>
      </c>
      <c r="AI573">
        <v>6.1640108855621003</v>
      </c>
      <c r="AJ573">
        <v>6.2539188515074997</v>
      </c>
      <c r="AK573">
        <v>6.6153407546081002</v>
      </c>
      <c r="AL573">
        <v>7.0146456667298001</v>
      </c>
      <c r="AM573">
        <v>8.0913872386215004</v>
      </c>
      <c r="AN573">
        <v>8.2084507053038998</v>
      </c>
      <c r="AO573">
        <v>8.7024218338897992</v>
      </c>
      <c r="AP573">
        <v>9.7198754188460992</v>
      </c>
      <c r="AQ573">
        <v>10.081542497040999</v>
      </c>
      <c r="AR573">
        <v>9.8490024151275009</v>
      </c>
      <c r="AS573">
        <v>10.685404911714</v>
      </c>
      <c r="AT573">
        <v>10.803547021110001</v>
      </c>
      <c r="AU573">
        <v>10.054291180042</v>
      </c>
      <c r="AV573">
        <v>10.008026528270999</v>
      </c>
      <c r="AW573">
        <v>10.244284012517999</v>
      </c>
      <c r="AX573">
        <v>10.812567544034</v>
      </c>
      <c r="AY573">
        <v>10.890894821669001</v>
      </c>
      <c r="AZ573">
        <v>12.031381839870001</v>
      </c>
      <c r="BA573">
        <v>12.746838770967001</v>
      </c>
      <c r="BB573">
        <v>13.934137103704</v>
      </c>
      <c r="BC573">
        <v>13.291791277014999</v>
      </c>
      <c r="BD573">
        <v>14.565423635018</v>
      </c>
      <c r="BE573">
        <v>13.699858106954</v>
      </c>
    </row>
    <row r="574" spans="1:57" ht="12.75" x14ac:dyDescent="0.2">
      <c r="A574" s="2" t="s">
        <v>426</v>
      </c>
      <c r="B574" s="2" t="s">
        <v>430</v>
      </c>
      <c r="C574" s="2" t="s">
        <v>114</v>
      </c>
      <c r="D574" s="2" t="s">
        <v>115</v>
      </c>
      <c r="E574">
        <v>0.47631195762709999</v>
      </c>
      <c r="F574">
        <v>0.47631195762709999</v>
      </c>
      <c r="G574">
        <v>0.40494169538344998</v>
      </c>
      <c r="H574">
        <v>0.42117847244645001</v>
      </c>
      <c r="I574">
        <v>0.70574670785294003</v>
      </c>
      <c r="J574">
        <v>0.74941270175857999</v>
      </c>
      <c r="K574">
        <v>0.85628416399917995</v>
      </c>
      <c r="L574">
        <v>0.93466939301527996</v>
      </c>
      <c r="M574">
        <v>1.0851120945259001</v>
      </c>
      <c r="N574">
        <v>1.3193885219673001</v>
      </c>
      <c r="O574">
        <v>1.3481061695847001</v>
      </c>
      <c r="P574">
        <v>1.4983740386519999</v>
      </c>
      <c r="Q574">
        <v>1.3800865379059</v>
      </c>
      <c r="R574">
        <v>1.512246191684</v>
      </c>
      <c r="S574">
        <v>1.4203375810761001</v>
      </c>
      <c r="T574">
        <v>1.8257724414551</v>
      </c>
      <c r="U574">
        <v>1.8153978997864</v>
      </c>
      <c r="V574">
        <v>1.9595544937256</v>
      </c>
      <c r="W574">
        <v>1.5847327986388999</v>
      </c>
      <c r="X574">
        <v>1.6219395353332</v>
      </c>
      <c r="Y574">
        <v>2.4065985332642001</v>
      </c>
      <c r="Z574">
        <v>2.5292577856567</v>
      </c>
      <c r="AA574">
        <v>2.7670761897827001</v>
      </c>
      <c r="AB574">
        <v>2.4917862442261001</v>
      </c>
      <c r="AC574">
        <v>2.783387821167</v>
      </c>
      <c r="AD574">
        <v>2.6818119212706999</v>
      </c>
      <c r="AE574">
        <v>3.0231144072876002</v>
      </c>
      <c r="AF574">
        <v>3.0612286502563002</v>
      </c>
      <c r="AG574">
        <v>3.1995167143554002</v>
      </c>
      <c r="AH574">
        <v>2.9258680575132998</v>
      </c>
      <c r="AI574">
        <v>2.7309497643359002</v>
      </c>
      <c r="AJ574">
        <v>2.6806950658008</v>
      </c>
      <c r="AK574">
        <v>2.9035770686207001</v>
      </c>
      <c r="AL574">
        <v>2.77944879594</v>
      </c>
      <c r="AM574">
        <v>2.7406786903614</v>
      </c>
      <c r="AN574">
        <v>2.8812802644276001</v>
      </c>
      <c r="AO574">
        <v>2.7219015427905999</v>
      </c>
      <c r="AP574">
        <v>2.0384433034423002</v>
      </c>
      <c r="AQ574">
        <v>2.3346783356445</v>
      </c>
      <c r="AR574">
        <v>2.7029060958008002</v>
      </c>
      <c r="AS574">
        <v>2.8287895529295999</v>
      </c>
      <c r="AT574">
        <v>2.8859440439895998</v>
      </c>
      <c r="AU574">
        <v>3.0619088902648</v>
      </c>
      <c r="AV574">
        <v>3.4899415324340999</v>
      </c>
      <c r="AW574">
        <v>3.7305558214050998</v>
      </c>
      <c r="AX574">
        <v>3.1910605845030999</v>
      </c>
      <c r="AY574">
        <v>2.2063128964416001</v>
      </c>
      <c r="AZ574">
        <v>2.0965972496398999</v>
      </c>
      <c r="BA574">
        <v>3.0356519297424001</v>
      </c>
      <c r="BB574">
        <v>2.8030597952209999</v>
      </c>
      <c r="BC574">
        <v>2.6597540180724999</v>
      </c>
      <c r="BD574">
        <v>3.2474635756424002</v>
      </c>
      <c r="BE574">
        <v>3.5086678234512001</v>
      </c>
    </row>
    <row r="575" spans="1:57" ht="12.75" x14ac:dyDescent="0.2">
      <c r="A575" s="2" t="s">
        <v>426</v>
      </c>
      <c r="B575" s="2" t="s">
        <v>430</v>
      </c>
      <c r="C575" s="2" t="s">
        <v>116</v>
      </c>
      <c r="D575" s="2" t="s">
        <v>117</v>
      </c>
      <c r="E575">
        <v>8.4230839228820997</v>
      </c>
      <c r="F575">
        <v>8.4230839228820997</v>
      </c>
      <c r="G575">
        <v>9.5810832915374995</v>
      </c>
      <c r="H575">
        <v>8.1466925471374001</v>
      </c>
      <c r="I575">
        <v>9.7020931685211007</v>
      </c>
      <c r="J575">
        <v>11.508100496985</v>
      </c>
      <c r="K575">
        <v>13.611699548181001</v>
      </c>
      <c r="L575">
        <v>13.60904900561</v>
      </c>
      <c r="M575">
        <v>13.181420881656001</v>
      </c>
      <c r="N575">
        <v>14.136921354412999</v>
      </c>
      <c r="O575">
        <v>15.247363022289999</v>
      </c>
      <c r="P575">
        <v>17.026381556615998</v>
      </c>
      <c r="Q575">
        <v>18.179350160125999</v>
      </c>
      <c r="R575">
        <v>19.022175419699</v>
      </c>
      <c r="S575">
        <v>20.703543457953</v>
      </c>
      <c r="T575">
        <v>20.901632707821999</v>
      </c>
      <c r="U575">
        <v>19.723819048740001</v>
      </c>
      <c r="V575">
        <v>24.861115766756999</v>
      </c>
      <c r="W575">
        <v>24.461034047339002</v>
      </c>
      <c r="X575">
        <v>26.436181386975001</v>
      </c>
      <c r="Y575">
        <v>26.594171060181001</v>
      </c>
      <c r="Z575">
        <v>24.181046985718002</v>
      </c>
      <c r="AA575">
        <v>25.806505121141999</v>
      </c>
      <c r="AB575">
        <v>28.050009686719001</v>
      </c>
      <c r="AC575">
        <v>20.514363538085998</v>
      </c>
      <c r="AD575">
        <v>22.982661263379001</v>
      </c>
      <c r="AE575">
        <v>25.316904000244001</v>
      </c>
      <c r="AF575">
        <v>26.721959588560001</v>
      </c>
      <c r="AG575">
        <v>24.743192868346</v>
      </c>
      <c r="AH575">
        <v>26.291448932969999</v>
      </c>
      <c r="AI575">
        <v>25.293355038878001</v>
      </c>
      <c r="AJ575">
        <v>32.813436364365998</v>
      </c>
      <c r="AK575">
        <v>30.85402048896</v>
      </c>
      <c r="AL575">
        <v>28.649216470991</v>
      </c>
      <c r="AM575">
        <v>23.716274521016</v>
      </c>
      <c r="AN575">
        <v>33.104936678465997</v>
      </c>
      <c r="AO575">
        <v>34.275881804077002</v>
      </c>
      <c r="AP575">
        <v>39.225567304224001</v>
      </c>
      <c r="AQ575">
        <v>36.369711381945997</v>
      </c>
      <c r="AR575">
        <v>31.531698954980001</v>
      </c>
      <c r="AS575">
        <v>31.76862555592</v>
      </c>
      <c r="AT575">
        <v>31.786154822589001</v>
      </c>
      <c r="AU575">
        <v>28.188771991473001</v>
      </c>
      <c r="AV575">
        <v>31.585793477383</v>
      </c>
      <c r="AW575">
        <v>28.816323043158999</v>
      </c>
      <c r="AX575">
        <v>28.605864071026001</v>
      </c>
      <c r="AY575">
        <v>31.232636842259001</v>
      </c>
      <c r="AZ575">
        <v>37.058718487151999</v>
      </c>
      <c r="BA575">
        <v>39.960294966706002</v>
      </c>
      <c r="BB575">
        <v>31.997421916385001</v>
      </c>
      <c r="BC575">
        <v>29.775992646587</v>
      </c>
      <c r="BD575">
        <v>35.342248131047</v>
      </c>
      <c r="BE575">
        <v>37.370298592810002</v>
      </c>
    </row>
    <row r="576" spans="1:57" ht="12.75" x14ac:dyDescent="0.2">
      <c r="A576" s="2" t="s">
        <v>426</v>
      </c>
      <c r="B576" s="2" t="s">
        <v>430</v>
      </c>
      <c r="C576" s="2" t="s">
        <v>118</v>
      </c>
      <c r="D576" s="2" t="s">
        <v>119</v>
      </c>
      <c r="E576">
        <v>3.20331442731E-2</v>
      </c>
      <c r="F576">
        <v>3.20331442731E-2</v>
      </c>
      <c r="G576">
        <v>2.2092297414300001E-2</v>
      </c>
      <c r="H576">
        <v>3.3737708204400002E-2</v>
      </c>
      <c r="I576">
        <v>3.3131304838499999E-2</v>
      </c>
      <c r="J576">
        <v>2.3247809130300001E-2</v>
      </c>
      <c r="K576">
        <v>2.6484993314100001E-2</v>
      </c>
      <c r="L576">
        <v>2.5558716365100001E-2</v>
      </c>
      <c r="M576">
        <v>1.9862520185699999E-2</v>
      </c>
      <c r="N576">
        <v>1.8592475849099999E-2</v>
      </c>
      <c r="O576">
        <v>2.5181493034499999E-2</v>
      </c>
      <c r="P576">
        <v>4.6161349316699997E-2</v>
      </c>
      <c r="Q576">
        <v>1.89697008051E-2</v>
      </c>
      <c r="R576">
        <v>1.95187527981E-2</v>
      </c>
      <c r="S576">
        <v>2.20350029238E-2</v>
      </c>
      <c r="T576">
        <v>2.5878648455999999E-2</v>
      </c>
      <c r="U576">
        <v>4.1802111136799998E-2</v>
      </c>
      <c r="V576">
        <v>3.6826905601500003E-2</v>
      </c>
      <c r="W576">
        <v>4.1439221550000002E-2</v>
      </c>
      <c r="X576">
        <v>4.3248753886800002E-2</v>
      </c>
      <c r="Y576">
        <v>5.3246898860699998E-2</v>
      </c>
      <c r="Z576">
        <v>5.8393988015699998E-2</v>
      </c>
      <c r="AA576">
        <v>2.1877519279861E-2</v>
      </c>
      <c r="AB576">
        <v>4.3754719681549002E-2</v>
      </c>
      <c r="AC576">
        <v>4.9977608347320998E-2</v>
      </c>
      <c r="AD576">
        <v>5.6200825339508001E-2</v>
      </c>
      <c r="AE576">
        <v>4.6769085753249999E-2</v>
      </c>
      <c r="AF576">
        <v>4.9880698973464997E-2</v>
      </c>
      <c r="AG576">
        <v>3.7434909831618998E-2</v>
      </c>
      <c r="AH576">
        <v>4.3754719681549002E-2</v>
      </c>
      <c r="AI576">
        <v>3.7434909831618998E-2</v>
      </c>
      <c r="AJ576">
        <v>4.3754719681549002E-2</v>
      </c>
      <c r="AK576">
        <v>4.0643432425689997E-2</v>
      </c>
      <c r="AL576">
        <v>4.0643432425689997E-2</v>
      </c>
      <c r="AM576">
        <v>3.7434909831618998E-2</v>
      </c>
      <c r="AN576">
        <v>3.1211695201492001E-2</v>
      </c>
      <c r="AO576">
        <v>2.4988804173659999E-2</v>
      </c>
      <c r="AP576">
        <v>2.1877519279861E-2</v>
      </c>
      <c r="AQ576">
        <v>1.8765914326858001E-2</v>
      </c>
      <c r="AR576">
        <v>2.4988804173659999E-2</v>
      </c>
      <c r="AS576">
        <v>1.8765914326858001E-2</v>
      </c>
      <c r="AT576">
        <v>1.9154217352294001E-2</v>
      </c>
      <c r="AU576">
        <v>1.9154217352294001E-2</v>
      </c>
      <c r="AV576">
        <v>2.236273853302E-2</v>
      </c>
      <c r="AW576">
        <v>2.236273853302E-2</v>
      </c>
      <c r="AX576">
        <v>2.236273853302E-2</v>
      </c>
      <c r="AY576">
        <v>2.236273853302E-2</v>
      </c>
      <c r="AZ576">
        <v>2.1475992395782999E-2</v>
      </c>
      <c r="BA576">
        <v>2.2229109713745001E-2</v>
      </c>
      <c r="BB576">
        <v>2.2229109713745001E-2</v>
      </c>
      <c r="BC576">
        <v>2.2119907868957001E-2</v>
      </c>
      <c r="BD576">
        <v>2.4098111011709999E-2</v>
      </c>
      <c r="BE576">
        <v>2.4637620959733E-2</v>
      </c>
    </row>
    <row r="577" spans="1:57" ht="12.75" x14ac:dyDescent="0.2">
      <c r="A577" s="2" t="s">
        <v>426</v>
      </c>
      <c r="B577" s="2" t="s">
        <v>430</v>
      </c>
      <c r="C577" s="2" t="s">
        <v>120</v>
      </c>
      <c r="D577" s="2" t="s">
        <v>121</v>
      </c>
      <c r="E577">
        <v>3.3341797455652002E-2</v>
      </c>
      <c r="F577">
        <v>3.3341797455652002E-2</v>
      </c>
      <c r="G577">
        <v>3.2689970827427001E-2</v>
      </c>
      <c r="H577">
        <v>3.3085049100859999E-2</v>
      </c>
      <c r="I577">
        <v>3.7973813503554998E-2</v>
      </c>
      <c r="J577">
        <v>3.7834829486913003E-2</v>
      </c>
      <c r="K577">
        <v>2.7499778144915998E-2</v>
      </c>
      <c r="L577">
        <v>2.5835916096878998E-2</v>
      </c>
      <c r="M577">
        <v>2.5773183272378999E-2</v>
      </c>
      <c r="N577">
        <v>3.1341474378163002E-2</v>
      </c>
      <c r="O577">
        <v>3.6471808365385001E-2</v>
      </c>
      <c r="P577">
        <v>2.7490903124871E-2</v>
      </c>
      <c r="Q577">
        <v>2.1220330591636E-2</v>
      </c>
      <c r="R577">
        <v>2.0950803851815001E-2</v>
      </c>
      <c r="S577">
        <v>1.6846288379648001E-2</v>
      </c>
      <c r="T577">
        <v>2.2887705850245001E-2</v>
      </c>
      <c r="U577">
        <v>2.7248227727205001E-2</v>
      </c>
      <c r="V577">
        <v>5.2548078000749003E-2</v>
      </c>
      <c r="W577">
        <v>3.9468169579283001E-2</v>
      </c>
      <c r="X577">
        <v>3.3359228854873003E-2</v>
      </c>
      <c r="Y577">
        <v>1.5033823520188999E-2</v>
      </c>
      <c r="Z577">
        <v>1.7667717793999001E-2</v>
      </c>
      <c r="AA577">
        <v>1.5331215469740001E-2</v>
      </c>
      <c r="AB577">
        <v>1.3848337125702E-2</v>
      </c>
      <c r="AC577">
        <v>1.5582439939982999E-2</v>
      </c>
      <c r="AD577">
        <v>1.8317383952888001E-2</v>
      </c>
      <c r="AE577">
        <v>1.8817469744556E-2</v>
      </c>
      <c r="AF577">
        <v>1.9991103895954002E-2</v>
      </c>
      <c r="AG577">
        <v>1.9697463814875998E-2</v>
      </c>
      <c r="AH577">
        <v>1.9738739348669002E-2</v>
      </c>
      <c r="AI577">
        <v>2.6396380421928E-2</v>
      </c>
      <c r="AJ577">
        <v>2.6535720266793E-2</v>
      </c>
      <c r="AK577">
        <v>2.6900209282568002E-2</v>
      </c>
      <c r="AL577">
        <v>2.6199847463505999E-2</v>
      </c>
      <c r="AM577">
        <v>2.5982958418833E-2</v>
      </c>
      <c r="AN577">
        <v>2.7949640406915E-2</v>
      </c>
      <c r="AO577">
        <v>3.0848612944648999E-2</v>
      </c>
      <c r="AP577">
        <v>3.3419039515631001E-2</v>
      </c>
      <c r="AQ577">
        <v>3.0448760152360001E-2</v>
      </c>
      <c r="AR577">
        <v>3.3213165489991002E-2</v>
      </c>
      <c r="AS577">
        <v>3.7684637017266001E-2</v>
      </c>
      <c r="AT577">
        <v>4.0897990437733997E-2</v>
      </c>
      <c r="AU577">
        <v>4.0395884174995997E-2</v>
      </c>
      <c r="AV577">
        <v>3.8344172481458001E-2</v>
      </c>
      <c r="AW577">
        <v>3.9496114589513E-2</v>
      </c>
      <c r="AX577">
        <v>4.3021970732465997E-2</v>
      </c>
      <c r="AY577">
        <v>4.34026695597E-2</v>
      </c>
      <c r="AZ577">
        <v>3.8805187995994E-2</v>
      </c>
      <c r="BA577">
        <v>4.0797236870136998E-2</v>
      </c>
      <c r="BB577">
        <v>4.2127004623939E-2</v>
      </c>
      <c r="BC577">
        <v>3.5783575008389003E-2</v>
      </c>
      <c r="BD577">
        <v>4.3735480565807998E-2</v>
      </c>
      <c r="BE577">
        <v>4.3735480565807998E-2</v>
      </c>
    </row>
    <row r="578" spans="1:57" ht="12.75" x14ac:dyDescent="0.2">
      <c r="A578" s="2" t="s">
        <v>426</v>
      </c>
      <c r="B578" s="2" t="s">
        <v>430</v>
      </c>
      <c r="C578" s="2" t="s">
        <v>122</v>
      </c>
      <c r="D578" s="2" t="s">
        <v>123</v>
      </c>
      <c r="E578">
        <v>57.611351779396998</v>
      </c>
      <c r="F578">
        <v>48.023075322215</v>
      </c>
      <c r="G578">
        <v>47.599730197737998</v>
      </c>
      <c r="H578">
        <v>54.561253724693003</v>
      </c>
      <c r="I578">
        <v>55.018098803280999</v>
      </c>
      <c r="J578">
        <v>51.873217374519001</v>
      </c>
      <c r="K578">
        <v>54.380244683332002</v>
      </c>
      <c r="L578">
        <v>55.313697476236001</v>
      </c>
      <c r="M578">
        <v>53.583687900934997</v>
      </c>
      <c r="N578">
        <v>53.245589926165003</v>
      </c>
      <c r="O578">
        <v>50.418938822699999</v>
      </c>
      <c r="P578">
        <v>50.388587330185999</v>
      </c>
      <c r="Q578">
        <v>43.847535987683003</v>
      </c>
      <c r="R578">
        <v>45.242649421099998</v>
      </c>
      <c r="S578">
        <v>42.129137597053997</v>
      </c>
      <c r="T578">
        <v>41.455061527649001</v>
      </c>
      <c r="U578">
        <v>40.218443133134002</v>
      </c>
      <c r="V578">
        <v>38.999771852195003</v>
      </c>
      <c r="W578">
        <v>41.961480347524997</v>
      </c>
      <c r="X578">
        <v>41.644905238886999</v>
      </c>
      <c r="Y578">
        <v>41.050476015511002</v>
      </c>
      <c r="Z578">
        <v>42.580691487298999</v>
      </c>
      <c r="AA578">
        <v>39.994171667798</v>
      </c>
      <c r="AB578">
        <v>38.448150807936997</v>
      </c>
      <c r="AC578">
        <v>41.746629600298</v>
      </c>
      <c r="AD578">
        <v>42.618299345845003</v>
      </c>
      <c r="AE578">
        <v>38.939654672788997</v>
      </c>
      <c r="AF578">
        <v>44.487673225351003</v>
      </c>
      <c r="AG578">
        <v>44.212763649968998</v>
      </c>
      <c r="AH578">
        <v>41.342382399332003</v>
      </c>
      <c r="AI578">
        <v>47.188467877438001</v>
      </c>
      <c r="AJ578">
        <v>51.197067390508003</v>
      </c>
      <c r="AK578">
        <v>51.279877492270003</v>
      </c>
      <c r="AL578">
        <v>53.986631028353997</v>
      </c>
      <c r="AM578">
        <v>54.393736973105</v>
      </c>
      <c r="AN578">
        <v>55.166186003767002</v>
      </c>
      <c r="AO578">
        <v>43.666055267018002</v>
      </c>
      <c r="AP578">
        <v>47.943518714329002</v>
      </c>
      <c r="AQ578">
        <v>44.654019380527998</v>
      </c>
      <c r="AR578">
        <v>37.401241918875002</v>
      </c>
      <c r="AS578">
        <v>39.371999322614002</v>
      </c>
      <c r="AT578">
        <v>38.473664619491998</v>
      </c>
      <c r="AU578">
        <v>35.530215306125001</v>
      </c>
      <c r="AV578">
        <v>34.917221603439003</v>
      </c>
      <c r="AW578">
        <v>32.522688303738001</v>
      </c>
      <c r="AX578">
        <v>29.400270604650999</v>
      </c>
      <c r="AY578">
        <v>31.498672781671001</v>
      </c>
      <c r="AZ578">
        <v>32.925029595498998</v>
      </c>
      <c r="BA578">
        <v>33.576203558758003</v>
      </c>
      <c r="BB578">
        <v>33.659960179381002</v>
      </c>
      <c r="BC578">
        <v>30.769538236584001</v>
      </c>
      <c r="BD578">
        <v>32.927119803284</v>
      </c>
      <c r="BE578">
        <v>33.819234955471003</v>
      </c>
    </row>
    <row r="579" spans="1:57" ht="12.75" x14ac:dyDescent="0.2">
      <c r="A579" s="2" t="s">
        <v>426</v>
      </c>
      <c r="B579" s="2" t="s">
        <v>430</v>
      </c>
      <c r="C579" s="2" t="s">
        <v>124</v>
      </c>
      <c r="D579" s="2" t="s">
        <v>125</v>
      </c>
      <c r="E579">
        <v>2.3063666415826001</v>
      </c>
      <c r="F579">
        <v>2.5587278356279999</v>
      </c>
      <c r="G579">
        <v>2.7167415141442999</v>
      </c>
      <c r="H579">
        <v>2.8711171306852998</v>
      </c>
      <c r="I579">
        <v>2.9982696418086001</v>
      </c>
      <c r="J579">
        <v>3.1154413975336999</v>
      </c>
      <c r="K579">
        <v>3.2076566548837002</v>
      </c>
      <c r="L579">
        <v>3.3141780928597999</v>
      </c>
      <c r="M579">
        <v>3.4914641615935</v>
      </c>
      <c r="N579">
        <v>3.5927865387099001</v>
      </c>
      <c r="O579">
        <v>3.7185407845341998</v>
      </c>
      <c r="P579">
        <v>3.5664397503427998</v>
      </c>
      <c r="Q579">
        <v>3.3757960485755998</v>
      </c>
      <c r="R579">
        <v>3.1863234853862998</v>
      </c>
      <c r="S579">
        <v>3.0841751114866001</v>
      </c>
      <c r="T579">
        <v>2.9112021122908001</v>
      </c>
      <c r="U579">
        <v>2.842182148944</v>
      </c>
      <c r="V579">
        <v>2.9879300423867998</v>
      </c>
      <c r="W579">
        <v>3.0455094042744002</v>
      </c>
      <c r="X579">
        <v>2.9820790362805001</v>
      </c>
      <c r="Y579">
        <v>3.6016947234096</v>
      </c>
      <c r="Z579">
        <v>3.4882624156521</v>
      </c>
      <c r="AA579">
        <v>2.0341147511130999</v>
      </c>
      <c r="AB579">
        <v>1.8776253892529</v>
      </c>
      <c r="AC579">
        <v>1.5835892695064999</v>
      </c>
      <c r="AD579">
        <v>1.5945821803608</v>
      </c>
      <c r="AE579">
        <v>1.6788333974198999</v>
      </c>
      <c r="AF579">
        <v>1.4359163731739</v>
      </c>
      <c r="AG579">
        <v>1.2847720604557</v>
      </c>
      <c r="AH579">
        <v>0.89073725283984995</v>
      </c>
      <c r="AI579">
        <v>0.95269312769343995</v>
      </c>
      <c r="AJ579">
        <v>1.1419764550406999</v>
      </c>
      <c r="AK579">
        <v>0.82226188733787997</v>
      </c>
      <c r="AL579">
        <v>0.95828088302009995</v>
      </c>
      <c r="AM579">
        <v>0.96463207710151999</v>
      </c>
      <c r="AN579">
        <v>1.0207788313381001</v>
      </c>
      <c r="AO579">
        <v>1.0153627563553</v>
      </c>
      <c r="AP579">
        <v>1.2975712323441999</v>
      </c>
      <c r="AQ579">
        <v>1.1656914849730999</v>
      </c>
      <c r="AR579">
        <v>0.73922563723854995</v>
      </c>
      <c r="AS579">
        <v>0.77728491485471995</v>
      </c>
      <c r="AT579">
        <v>0.83973033600797997</v>
      </c>
      <c r="AU579">
        <v>0.81593739914831998</v>
      </c>
      <c r="AV579">
        <v>1.0576361001228001</v>
      </c>
      <c r="AW579">
        <v>0.80751313812688996</v>
      </c>
      <c r="AX579">
        <v>0.65985416131306995</v>
      </c>
      <c r="AY579">
        <v>0.68250847663889003</v>
      </c>
      <c r="AZ579">
        <v>0.63851801321857005</v>
      </c>
      <c r="BA579">
        <v>0.66143811846322997</v>
      </c>
      <c r="BB579">
        <v>0.72677346516736996</v>
      </c>
      <c r="BC579">
        <v>0.47091288627026001</v>
      </c>
      <c r="BD579">
        <v>0.46233348549356001</v>
      </c>
      <c r="BE579">
        <v>0.31578843312434002</v>
      </c>
    </row>
    <row r="580" spans="1:57" ht="12.75" x14ac:dyDescent="0.2">
      <c r="A580" s="2" t="s">
        <v>426</v>
      </c>
      <c r="B580" s="2" t="s">
        <v>430</v>
      </c>
      <c r="C580" s="2" t="s">
        <v>126</v>
      </c>
      <c r="D580" s="2" t="s">
        <v>127</v>
      </c>
      <c r="E580">
        <v>0.2417708818473</v>
      </c>
      <c r="F580">
        <v>0.2417708818473</v>
      </c>
      <c r="G580">
        <v>0.19249660590539999</v>
      </c>
      <c r="H580">
        <v>0.25260933412289999</v>
      </c>
      <c r="I580">
        <v>0.24689561069310001</v>
      </c>
      <c r="J580">
        <v>0.2007728172555</v>
      </c>
      <c r="K580">
        <v>0.21299577051660001</v>
      </c>
      <c r="L580">
        <v>0.2173247129244</v>
      </c>
      <c r="M580">
        <v>0.20804567320860001</v>
      </c>
      <c r="N580">
        <v>0.1934672729544</v>
      </c>
      <c r="O580">
        <v>0.22421589533460001</v>
      </c>
      <c r="P580">
        <v>0.32788919269619998</v>
      </c>
      <c r="Q580">
        <v>0.1865760983616</v>
      </c>
      <c r="R580">
        <v>0.18913833054660001</v>
      </c>
      <c r="S580">
        <v>0.18934538803170001</v>
      </c>
      <c r="T580">
        <v>0.20728232819789999</v>
      </c>
      <c r="U580">
        <v>0.28159151964809997</v>
      </c>
      <c r="V580">
        <v>0.28432863136620001</v>
      </c>
      <c r="W580">
        <v>0.37218152193420001</v>
      </c>
      <c r="X580">
        <v>0.44407067138400003</v>
      </c>
      <c r="Y580">
        <v>0.49649619838949999</v>
      </c>
      <c r="Z580">
        <v>0.50321274918449999</v>
      </c>
      <c r="AA580">
        <v>0.26359076982421997</v>
      </c>
      <c r="AB580">
        <v>0.39232575468749997</v>
      </c>
      <c r="AC580">
        <v>0.51425573159179006</v>
      </c>
      <c r="AD580">
        <v>0.56491306069336</v>
      </c>
      <c r="AE580">
        <v>0.60973541162109002</v>
      </c>
      <c r="AF580">
        <v>0.66039272182617004</v>
      </c>
      <c r="AG580">
        <v>0.71766089604492</v>
      </c>
      <c r="AH580">
        <v>0.70871437734374998</v>
      </c>
      <c r="AI580">
        <v>0.79097200971679005</v>
      </c>
      <c r="AJ580">
        <v>0.95917999790038999</v>
      </c>
      <c r="AK580">
        <v>1.0035171290039</v>
      </c>
      <c r="AL580">
        <v>0.94575757119140003</v>
      </c>
      <c r="AM580">
        <v>1.1130924512695</v>
      </c>
      <c r="AN580">
        <v>1.1489741232421999</v>
      </c>
      <c r="AO580">
        <v>1.2285081137695</v>
      </c>
      <c r="AP580">
        <v>1.3391049202148</v>
      </c>
      <c r="AQ580">
        <v>1.3843771658324999</v>
      </c>
      <c r="AR580">
        <v>1.3589781458282</v>
      </c>
      <c r="AS580">
        <v>1.7270548340088001</v>
      </c>
      <c r="AT580">
        <v>2.4707625911376998</v>
      </c>
      <c r="AU580">
        <v>2.3771642985474002</v>
      </c>
      <c r="AV580">
        <v>2.9873171826904001</v>
      </c>
      <c r="AW580">
        <v>3.9482056748168999</v>
      </c>
      <c r="AX580">
        <v>3.6089855645508</v>
      </c>
      <c r="AY580">
        <v>4.4783398601561997</v>
      </c>
      <c r="AZ580">
        <v>4.3502858994873002</v>
      </c>
      <c r="BA580">
        <v>4.8871127589111003</v>
      </c>
      <c r="BB580">
        <v>5.1432019663329998</v>
      </c>
      <c r="BC580">
        <v>5.2951820996215</v>
      </c>
      <c r="BD580">
        <v>5.7047016764984999</v>
      </c>
      <c r="BE580">
        <v>5.9977776915975998</v>
      </c>
    </row>
    <row r="581" spans="1:57" ht="12.75" x14ac:dyDescent="0.2">
      <c r="A581" s="2" t="s">
        <v>426</v>
      </c>
      <c r="B581" s="2" t="s">
        <v>430</v>
      </c>
      <c r="C581" s="2" t="s">
        <v>128</v>
      </c>
      <c r="D581" s="2" t="s">
        <v>129</v>
      </c>
      <c r="E581">
        <v>11.209416585979</v>
      </c>
      <c r="F581">
        <v>10.830747343989</v>
      </c>
      <c r="G581">
        <v>13.481462098795999</v>
      </c>
      <c r="H581">
        <v>14.720799384003</v>
      </c>
      <c r="I581">
        <v>13.187622967219999</v>
      </c>
      <c r="J581">
        <v>11.72405618716</v>
      </c>
      <c r="K581">
        <v>12.508982660659999</v>
      </c>
      <c r="L581">
        <v>11.909903593163</v>
      </c>
      <c r="M581">
        <v>13.893356948647</v>
      </c>
      <c r="N581">
        <v>14.13037383268</v>
      </c>
      <c r="O581">
        <v>14.035040207621</v>
      </c>
      <c r="P581">
        <v>14.351518366834</v>
      </c>
      <c r="Q581">
        <v>14.589433613029</v>
      </c>
      <c r="R581">
        <v>13.729412376681999</v>
      </c>
      <c r="S581">
        <v>14.093320602333</v>
      </c>
      <c r="T581">
        <v>12.660879121894</v>
      </c>
      <c r="U581">
        <v>12.831693580801</v>
      </c>
      <c r="V581">
        <v>13.358795135036001</v>
      </c>
      <c r="W581">
        <v>12.678909048048</v>
      </c>
      <c r="X581">
        <v>14.219360833596999</v>
      </c>
      <c r="Y581">
        <v>13.605798633762999</v>
      </c>
      <c r="Z581">
        <v>13.110565519219</v>
      </c>
      <c r="AA581">
        <v>12.689785996197999</v>
      </c>
      <c r="AB581">
        <v>12.224337257322</v>
      </c>
      <c r="AC581">
        <v>13.452908796914</v>
      </c>
      <c r="AD581">
        <v>11.763532956085999</v>
      </c>
      <c r="AE581">
        <v>11.636033211826</v>
      </c>
      <c r="AF581">
        <v>11.932218019199</v>
      </c>
      <c r="AG581">
        <v>13.393095531254</v>
      </c>
      <c r="AH581">
        <v>12.787769559216001</v>
      </c>
      <c r="AI581">
        <v>10.954572989492</v>
      </c>
      <c r="AJ581">
        <v>10.886787984992999</v>
      </c>
      <c r="AK581">
        <v>10.517936372824</v>
      </c>
      <c r="AL581">
        <v>10.196347099766999</v>
      </c>
      <c r="AM581">
        <v>10.272554077718</v>
      </c>
      <c r="AN581">
        <v>9.7690324526243995</v>
      </c>
      <c r="AO581">
        <v>9.7803046642130003</v>
      </c>
      <c r="AP581">
        <v>9.4213609638399998</v>
      </c>
      <c r="AQ581">
        <v>8.9935578971515007</v>
      </c>
      <c r="AR581">
        <v>7.4906867190327997</v>
      </c>
      <c r="AS581">
        <v>9.0450671695479006</v>
      </c>
      <c r="AT581">
        <v>8.4003440367284004</v>
      </c>
      <c r="AU581">
        <v>7.6392411888631004</v>
      </c>
      <c r="AV581">
        <v>7.4789017429796996</v>
      </c>
      <c r="AW581">
        <v>7.4477308013372001</v>
      </c>
      <c r="AX581">
        <v>7.2905375441644003</v>
      </c>
      <c r="AY581">
        <v>7.3738444396847003</v>
      </c>
      <c r="AZ581">
        <v>7.285880453171</v>
      </c>
      <c r="BA581">
        <v>7.4834626898121002</v>
      </c>
      <c r="BB581">
        <v>7.1402477062112997</v>
      </c>
      <c r="BC581">
        <v>6.7191570986959999</v>
      </c>
      <c r="BD581">
        <v>6.7198735689328997</v>
      </c>
      <c r="BE581">
        <v>6.0893160325678997</v>
      </c>
    </row>
    <row r="582" spans="1:57" ht="12.75" x14ac:dyDescent="0.2">
      <c r="A582" s="2" t="s">
        <v>426</v>
      </c>
      <c r="B582" s="2" t="s">
        <v>430</v>
      </c>
      <c r="C582" s="2" t="s">
        <v>130</v>
      </c>
      <c r="D582" s="2" t="s">
        <v>131</v>
      </c>
      <c r="E582">
        <v>2.8539459256663999E-2</v>
      </c>
      <c r="F582">
        <v>2.8539459256663999E-2</v>
      </c>
      <c r="G582">
        <v>3.0621701569136E-2</v>
      </c>
      <c r="H582">
        <v>3.0222873295726E-2</v>
      </c>
      <c r="I582">
        <v>3.4570748779260002E-2</v>
      </c>
      <c r="J582">
        <v>3.3260806827142997E-2</v>
      </c>
      <c r="K582">
        <v>3.3595167363390001E-2</v>
      </c>
      <c r="L582">
        <v>5.2377210899627998E-2</v>
      </c>
      <c r="M582">
        <v>5.2750725375892003E-2</v>
      </c>
      <c r="N582">
        <v>6.6504309579122997E-2</v>
      </c>
      <c r="O582">
        <v>5.7756599307726003E-2</v>
      </c>
      <c r="P582">
        <v>0.10273708990072999</v>
      </c>
      <c r="Q582">
        <v>7.3795087817542002E-2</v>
      </c>
      <c r="R582">
        <v>5.4821856629446997E-2</v>
      </c>
      <c r="S582">
        <v>5.5634010445424001E-2</v>
      </c>
      <c r="T582">
        <v>7.0575564307013006E-2</v>
      </c>
      <c r="U582">
        <v>7.0101671115627998E-2</v>
      </c>
      <c r="V582">
        <v>5.7422896930495002E-2</v>
      </c>
      <c r="W582">
        <v>4.9086393009252001E-2</v>
      </c>
      <c r="X582">
        <v>6.2480682692827999E-2</v>
      </c>
      <c r="Y582">
        <v>8.0918295073670002E-2</v>
      </c>
      <c r="Z582">
        <v>7.1677119751222998E-2</v>
      </c>
      <c r="AA582">
        <v>8.4601411431605003E-2</v>
      </c>
      <c r="AB582">
        <v>9.0236515455794003E-2</v>
      </c>
      <c r="AC582">
        <v>0.11433988196198</v>
      </c>
      <c r="AD582">
        <v>0.13215473948112</v>
      </c>
      <c r="AE582">
        <v>0.14642377185295</v>
      </c>
      <c r="AF582">
        <v>0.15616083969698999</v>
      </c>
      <c r="AG582">
        <v>0.15695468146107999</v>
      </c>
      <c r="AH582">
        <v>0.1935550837843</v>
      </c>
      <c r="AI582">
        <v>0.25674868742047002</v>
      </c>
      <c r="AJ582">
        <v>0.24227593890928001</v>
      </c>
      <c r="AK582">
        <v>0.21330117624955</v>
      </c>
      <c r="AL582">
        <v>0.24079457881384</v>
      </c>
      <c r="AM582">
        <v>0.32366842038514998</v>
      </c>
      <c r="AN582">
        <v>0.26823068211310003</v>
      </c>
      <c r="AO582">
        <v>0.28945398601613997</v>
      </c>
      <c r="AP582">
        <v>0.28617536891397999</v>
      </c>
      <c r="AQ582">
        <v>0.19125785486239999</v>
      </c>
      <c r="AR582">
        <v>0.1315175576008</v>
      </c>
      <c r="AS582">
        <v>0.20620512188372001</v>
      </c>
      <c r="AT582">
        <v>0.14240363553586</v>
      </c>
      <c r="AU582">
        <v>0.13059949516802999</v>
      </c>
      <c r="AV582">
        <v>0.16684013136841999</v>
      </c>
      <c r="AW582">
        <v>0.18566682182002001</v>
      </c>
      <c r="AX582">
        <v>0.18139650671817001</v>
      </c>
      <c r="AY582">
        <v>0.18137211011049001</v>
      </c>
      <c r="AZ582">
        <v>0.20654033028751001</v>
      </c>
      <c r="BA582">
        <v>0.22996313197862001</v>
      </c>
      <c r="BB582">
        <v>0.24723148193469</v>
      </c>
      <c r="BC582">
        <v>0.19196046110130999</v>
      </c>
      <c r="BD582">
        <v>0.20030656181556999</v>
      </c>
      <c r="BE582">
        <v>0.20364499300755001</v>
      </c>
    </row>
    <row r="583" spans="1:57" ht="12.75" x14ac:dyDescent="0.2">
      <c r="A583" s="2" t="s">
        <v>426</v>
      </c>
      <c r="B583" s="2" t="s">
        <v>430</v>
      </c>
      <c r="C583" s="2" t="s">
        <v>132</v>
      </c>
      <c r="D583" s="2" t="s">
        <v>133</v>
      </c>
      <c r="E583">
        <v>2.2716091463209E-5</v>
      </c>
      <c r="F583">
        <v>2.2696991497008002E-5</v>
      </c>
      <c r="G583">
        <v>2.5452808337724999E-5</v>
      </c>
      <c r="H583">
        <v>2.1232148404308E-5</v>
      </c>
      <c r="I583">
        <v>2.3984571215463001E-5</v>
      </c>
      <c r="J583">
        <v>2.6815582039847E-5</v>
      </c>
      <c r="K583">
        <v>2.9568974467024998E-5</v>
      </c>
      <c r="L583">
        <v>3.0862758890891003E-5</v>
      </c>
      <c r="M583">
        <v>3.2267353953193999E-5</v>
      </c>
      <c r="N583">
        <v>2.9454704306308E-5</v>
      </c>
      <c r="O583">
        <v>3.8041347299421003E-5</v>
      </c>
      <c r="P583">
        <v>4.5071284024106002E-5</v>
      </c>
      <c r="Q583">
        <v>3.5503864746669998E-5</v>
      </c>
      <c r="R583">
        <v>4.3561609149290002E-5</v>
      </c>
      <c r="S583">
        <v>4.5934731218987003E-5</v>
      </c>
      <c r="T583">
        <v>6.4614870238142996E-5</v>
      </c>
      <c r="U583">
        <v>7.9726538014264001E-5</v>
      </c>
      <c r="V583">
        <v>7.6415909940247994E-5</v>
      </c>
      <c r="W583">
        <v>1.2599837121228999E-4</v>
      </c>
      <c r="X583">
        <v>2.3510544095888E-4</v>
      </c>
      <c r="Y583">
        <v>2.7626143128831E-4</v>
      </c>
      <c r="Z583">
        <v>2.5546219896735998E-4</v>
      </c>
      <c r="AA583">
        <v>2.1100880249597001E-4</v>
      </c>
      <c r="AB583">
        <v>1.8673915103778E-4</v>
      </c>
      <c r="AC583">
        <v>1.8235335971260999E-4</v>
      </c>
      <c r="AD583">
        <v>3.7899265976163002E-4</v>
      </c>
      <c r="AE583">
        <v>2.2202668917134001E-4</v>
      </c>
      <c r="AF583">
        <v>3.7920444919716E-4</v>
      </c>
      <c r="AG583">
        <v>2.1065794778241001E-4</v>
      </c>
      <c r="AH583">
        <v>2.2432999198779001E-4</v>
      </c>
      <c r="AI583">
        <v>1.8453056316608001E-4</v>
      </c>
      <c r="AJ583">
        <v>2.3108536631347E-4</v>
      </c>
      <c r="AK583">
        <v>5.7113615007256004E-4</v>
      </c>
      <c r="AL583">
        <v>5.4645840758411001E-4</v>
      </c>
      <c r="AM583">
        <v>5.3871923095677996E-4</v>
      </c>
      <c r="AN583">
        <v>4.5408306564850999E-4</v>
      </c>
      <c r="AO583">
        <v>4.9904659210035004E-4</v>
      </c>
      <c r="AP583">
        <v>4.3329669270099997E-4</v>
      </c>
      <c r="AQ583">
        <v>3.5130290382296998E-4</v>
      </c>
      <c r="AR583">
        <v>5.1524578445448E-4</v>
      </c>
      <c r="AS583">
        <v>4.9378938933723998E-4</v>
      </c>
      <c r="AT583">
        <v>5.5036767344014996E-4</v>
      </c>
      <c r="AU583">
        <v>7.0818890673621997E-4</v>
      </c>
      <c r="AV583">
        <v>9.4090958740283002E-4</v>
      </c>
      <c r="AW583">
        <v>1.0091558768795001E-3</v>
      </c>
      <c r="AX583">
        <v>9.5907512947394002E-4</v>
      </c>
      <c r="AY583">
        <v>9.6200374265504999E-4</v>
      </c>
      <c r="AZ583">
        <v>8.1626837241366001E-4</v>
      </c>
      <c r="BA583">
        <v>9.9630596525625997E-4</v>
      </c>
      <c r="BB583">
        <v>1.0631427526870999E-3</v>
      </c>
      <c r="BC583">
        <v>9.0167588055646E-4</v>
      </c>
      <c r="BD583">
        <v>1.1389590070187E-3</v>
      </c>
      <c r="BE583">
        <v>1.1389590070187E-3</v>
      </c>
    </row>
    <row r="584" spans="1:57" ht="12.75" x14ac:dyDescent="0.2">
      <c r="A584" s="2" t="s">
        <v>426</v>
      </c>
      <c r="B584" s="2" t="s">
        <v>430</v>
      </c>
      <c r="C584" s="2" t="s">
        <v>134</v>
      </c>
      <c r="D584" s="2" t="s">
        <v>135</v>
      </c>
      <c r="E584">
        <v>153.41394651271</v>
      </c>
      <c r="F584">
        <v>134.58331213662001</v>
      </c>
      <c r="G584">
        <v>127.07272158217999</v>
      </c>
      <c r="H584">
        <v>122.87567088503</v>
      </c>
      <c r="I584">
        <v>127.00424343477</v>
      </c>
      <c r="J584">
        <v>109.28245442697001</v>
      </c>
      <c r="K584">
        <v>111.8543085404</v>
      </c>
      <c r="L584">
        <v>110.44994616156001</v>
      </c>
      <c r="M584">
        <v>110.89318071909</v>
      </c>
      <c r="N584">
        <v>115.83591720288</v>
      </c>
      <c r="O584">
        <v>110.1974279213</v>
      </c>
      <c r="P584">
        <v>91.464607394905002</v>
      </c>
      <c r="Q584">
        <v>81.922798911534997</v>
      </c>
      <c r="R584">
        <v>80.078893971118006</v>
      </c>
      <c r="S584">
        <v>80.310251382448996</v>
      </c>
      <c r="T584">
        <v>80.329529376810996</v>
      </c>
      <c r="U584">
        <v>75.288479041331001</v>
      </c>
      <c r="V584">
        <v>75.298219055298006</v>
      </c>
      <c r="W584">
        <v>73.274122291482001</v>
      </c>
      <c r="X584">
        <v>73.390217105451995</v>
      </c>
      <c r="Y584">
        <v>60.545593292714997</v>
      </c>
      <c r="Z584">
        <v>61.001190231568003</v>
      </c>
      <c r="AA584">
        <v>61.373842524879002</v>
      </c>
      <c r="AB584">
        <v>57.486474295428003</v>
      </c>
      <c r="AC584">
        <v>57.195735559025998</v>
      </c>
      <c r="AD584">
        <v>59.371512349292999</v>
      </c>
      <c r="AE584">
        <v>62.629091198163998</v>
      </c>
      <c r="AF584">
        <v>61.616612395741001</v>
      </c>
      <c r="AG584">
        <v>58.467704806904997</v>
      </c>
      <c r="AH584">
        <v>56.621713885151003</v>
      </c>
      <c r="AI584">
        <v>55.448529684675002</v>
      </c>
      <c r="AJ584">
        <v>59.344230940045001</v>
      </c>
      <c r="AK584">
        <v>57.155216333751</v>
      </c>
      <c r="AL584">
        <v>56.625321612013003</v>
      </c>
      <c r="AM584">
        <v>53.081894498223001</v>
      </c>
      <c r="AN584">
        <v>55.129595644628999</v>
      </c>
      <c r="AO584">
        <v>54.835199597710002</v>
      </c>
      <c r="AP584">
        <v>54.027151184464998</v>
      </c>
      <c r="AQ584">
        <v>52.536118841274998</v>
      </c>
      <c r="AR584">
        <v>41.248280360481999</v>
      </c>
      <c r="AS584">
        <v>45.104657434177</v>
      </c>
      <c r="AT584">
        <v>50.626259050313003</v>
      </c>
      <c r="AU584">
        <v>48.115694421519997</v>
      </c>
      <c r="AV584">
        <v>49.202333914027001</v>
      </c>
      <c r="AW584">
        <v>46.584773582567003</v>
      </c>
      <c r="AX584">
        <v>45.007350351607997</v>
      </c>
      <c r="AY584">
        <v>46.893431200979002</v>
      </c>
      <c r="AZ584">
        <v>41.927328155026999</v>
      </c>
      <c r="BA584">
        <v>41.086437206555999</v>
      </c>
      <c r="BB584">
        <v>39.228804011843998</v>
      </c>
      <c r="BC584">
        <v>36.751853680293003</v>
      </c>
      <c r="BD584">
        <v>39.561654255889998</v>
      </c>
      <c r="BE584">
        <v>36.431160716838001</v>
      </c>
    </row>
    <row r="585" spans="1:57" ht="12.75" x14ac:dyDescent="0.2">
      <c r="A585" s="2" t="s">
        <v>426</v>
      </c>
      <c r="B585" s="2" t="s">
        <v>430</v>
      </c>
      <c r="C585" s="2" t="s">
        <v>138</v>
      </c>
      <c r="D585" s="2" t="s">
        <v>139</v>
      </c>
      <c r="E585">
        <v>0.39515802802734001</v>
      </c>
      <c r="F585">
        <v>0.39515802802734001</v>
      </c>
      <c r="G585">
        <v>0.38271189638671999</v>
      </c>
      <c r="H585">
        <v>0.42004991337891001</v>
      </c>
      <c r="I585">
        <v>0.41071539023436998</v>
      </c>
      <c r="J585">
        <v>0.57386509244383999</v>
      </c>
      <c r="K585">
        <v>0.92516525632323998</v>
      </c>
      <c r="L585">
        <v>0.78183748491211003</v>
      </c>
      <c r="M585">
        <v>1.0813158172852</v>
      </c>
      <c r="N585">
        <v>0.91971282846680003</v>
      </c>
      <c r="O585">
        <v>0.83945172116833</v>
      </c>
      <c r="P585">
        <v>0.99292077788085997</v>
      </c>
      <c r="Q585">
        <v>0.86620476282349002</v>
      </c>
      <c r="R585">
        <v>0.89861440330810005</v>
      </c>
      <c r="S585">
        <v>0.82762145874023996</v>
      </c>
      <c r="T585">
        <v>0.79536141152343998</v>
      </c>
      <c r="U585">
        <v>0.49297417082519002</v>
      </c>
      <c r="V585">
        <v>0.48429675465088001</v>
      </c>
      <c r="W585">
        <v>0.58579489028319998</v>
      </c>
      <c r="X585">
        <v>0.28737100057353998</v>
      </c>
      <c r="Y585">
        <v>0.13768668907584999</v>
      </c>
      <c r="Z585">
        <v>0.1954403846569</v>
      </c>
      <c r="AA585">
        <v>0.27238079167996998</v>
      </c>
      <c r="AB585">
        <v>0.30799322942905999</v>
      </c>
      <c r="AC585">
        <v>0.41075714063586999</v>
      </c>
      <c r="AD585">
        <v>0.44896846079521002</v>
      </c>
      <c r="AE585">
        <v>0.46097985148658999</v>
      </c>
      <c r="AF585">
        <v>0.50989964466647997</v>
      </c>
      <c r="AG585">
        <v>0.52460308302155001</v>
      </c>
      <c r="AH585">
        <v>0.48509715043830998</v>
      </c>
      <c r="AI585">
        <v>0.52389365929298004</v>
      </c>
      <c r="AJ585">
        <v>0.53377623941459995</v>
      </c>
      <c r="AK585">
        <v>0.34332880700569002</v>
      </c>
      <c r="AL585">
        <v>0.35580408961601001</v>
      </c>
      <c r="AM585">
        <v>0.34354838056984</v>
      </c>
      <c r="AN585">
        <v>0.54363394940357002</v>
      </c>
      <c r="AO585">
        <v>0.62948629711933002</v>
      </c>
      <c r="AP585">
        <v>0.52137862114792</v>
      </c>
      <c r="AQ585">
        <v>0.67869968786775003</v>
      </c>
      <c r="AR585">
        <v>0.77463913140868002</v>
      </c>
      <c r="AS585">
        <v>0.91604525785980995</v>
      </c>
      <c r="AT585">
        <v>1.0346542117477</v>
      </c>
      <c r="AU585">
        <v>1.1055216538043999</v>
      </c>
      <c r="AV585">
        <v>1.2208623869679001</v>
      </c>
      <c r="AW585">
        <v>1.1951048014282</v>
      </c>
      <c r="AX585">
        <v>1.1693475562393001</v>
      </c>
      <c r="AY585">
        <v>1.2557281522399999</v>
      </c>
      <c r="AZ585">
        <v>0.49362887261048</v>
      </c>
      <c r="BA585">
        <v>0.49707164632148998</v>
      </c>
      <c r="BB585">
        <v>0.50675863770331997</v>
      </c>
      <c r="BC585">
        <v>0.48516254233321998</v>
      </c>
      <c r="BD585">
        <v>0.50807466525858003</v>
      </c>
      <c r="BE585">
        <v>0.47401681839395998</v>
      </c>
    </row>
    <row r="586" spans="1:57" ht="12.75" x14ac:dyDescent="0.2">
      <c r="A586" s="2" t="s">
        <v>426</v>
      </c>
      <c r="B586" s="2" t="s">
        <v>430</v>
      </c>
      <c r="C586" s="2" t="s">
        <v>140</v>
      </c>
      <c r="D586" s="2" t="s">
        <v>141</v>
      </c>
      <c r="E586">
        <v>166.38609281955999</v>
      </c>
      <c r="F586">
        <v>156.39691481139999</v>
      </c>
      <c r="G586">
        <v>149.91510606924999</v>
      </c>
      <c r="H586">
        <v>155.55593048212</v>
      </c>
      <c r="I586">
        <v>139.7004169384</v>
      </c>
      <c r="J586">
        <v>133.05423775506</v>
      </c>
      <c r="K586">
        <v>130.48217803630999</v>
      </c>
      <c r="L586">
        <v>129.86593306729</v>
      </c>
      <c r="M586">
        <v>118.77936739396</v>
      </c>
      <c r="N586">
        <v>125.69118400244</v>
      </c>
      <c r="O586">
        <v>98.156827316809995</v>
      </c>
      <c r="P586">
        <v>98.810153345041002</v>
      </c>
      <c r="Q586">
        <v>95.815971985011998</v>
      </c>
      <c r="R586">
        <v>90.291043218748996</v>
      </c>
      <c r="S586">
        <v>86.120923915605999</v>
      </c>
      <c r="T586">
        <v>87.831239624573001</v>
      </c>
      <c r="U586">
        <v>84.660675101649005</v>
      </c>
      <c r="V586">
        <v>86.122563795898003</v>
      </c>
      <c r="W586">
        <v>87.844351886061006</v>
      </c>
      <c r="X586">
        <v>79.017961710194001</v>
      </c>
      <c r="Y586">
        <v>76.958565715822999</v>
      </c>
      <c r="Z586">
        <v>78.987545711989995</v>
      </c>
      <c r="AA586">
        <v>70.578115437137996</v>
      </c>
      <c r="AB586">
        <v>71.583136718679995</v>
      </c>
      <c r="AC586">
        <v>72.558813268590995</v>
      </c>
      <c r="AD586">
        <v>69.208956082054996</v>
      </c>
      <c r="AE586">
        <v>68.048472697258006</v>
      </c>
      <c r="AF586">
        <v>66.865642298915006</v>
      </c>
      <c r="AG586">
        <v>63.535879017977997</v>
      </c>
      <c r="AH586">
        <v>62.454801218288999</v>
      </c>
      <c r="AI586">
        <v>62.322638087026</v>
      </c>
      <c r="AJ586">
        <v>65.955210887727006</v>
      </c>
      <c r="AK586">
        <v>61.504198477537997</v>
      </c>
      <c r="AL586">
        <v>61.139718715911002</v>
      </c>
      <c r="AM586">
        <v>58.135842305296002</v>
      </c>
      <c r="AN586">
        <v>55.088188695672002</v>
      </c>
      <c r="AO586">
        <v>54.358251914101999</v>
      </c>
      <c r="AP586">
        <v>53.407699669579998</v>
      </c>
      <c r="AQ586">
        <v>52.123329896408002</v>
      </c>
      <c r="AR586">
        <v>43.106222672956001</v>
      </c>
      <c r="AS586">
        <v>44.881104509898002</v>
      </c>
      <c r="AT586">
        <v>40.171002012999999</v>
      </c>
      <c r="AU586">
        <v>40.205619231249997</v>
      </c>
      <c r="AV586">
        <v>40.893152901299999</v>
      </c>
      <c r="AW586">
        <v>40.572091986935</v>
      </c>
      <c r="AX586">
        <v>39.160929854377002</v>
      </c>
      <c r="AY586">
        <v>33.133434357341997</v>
      </c>
      <c r="AZ586">
        <v>33.581420764636</v>
      </c>
      <c r="BA586">
        <v>33.255806925361</v>
      </c>
      <c r="BB586">
        <v>31.709421263757999</v>
      </c>
      <c r="BC586">
        <v>29.753328344604</v>
      </c>
      <c r="BD586">
        <v>31.336451452136998</v>
      </c>
      <c r="BE586">
        <v>29.817441371371</v>
      </c>
    </row>
    <row r="587" spans="1:57" ht="12.75" x14ac:dyDescent="0.2">
      <c r="A587" s="2" t="s">
        <v>426</v>
      </c>
      <c r="B587" s="2" t="s">
        <v>430</v>
      </c>
      <c r="C587" s="2" t="s">
        <v>142</v>
      </c>
      <c r="D587" s="2" t="s">
        <v>143</v>
      </c>
      <c r="E587">
        <v>5.2415270059164998</v>
      </c>
      <c r="F587">
        <v>5.8150516096081004</v>
      </c>
      <c r="G587">
        <v>6.1741588511482002</v>
      </c>
      <c r="H587">
        <v>6.5249981104385002</v>
      </c>
      <c r="I587">
        <v>6.8139692170748001</v>
      </c>
      <c r="J587">
        <v>7.0802577210123001</v>
      </c>
      <c r="K587">
        <v>7.2898292399283999</v>
      </c>
      <c r="L587">
        <v>7.5319134707630004</v>
      </c>
      <c r="M587">
        <v>7.9348198002446999</v>
      </c>
      <c r="N587">
        <v>8.1650884685623009</v>
      </c>
      <c r="O587">
        <v>8.4508818299047999</v>
      </c>
      <c r="P587">
        <v>8.1052118639140005</v>
      </c>
      <c r="Q587">
        <v>7.6719485260231002</v>
      </c>
      <c r="R587">
        <v>7.2413467556058002</v>
      </c>
      <c r="S587">
        <v>7.0092008994218</v>
      </c>
      <c r="T587">
        <v>6.6160965984556999</v>
      </c>
      <c r="U587">
        <v>6.4592394900752002</v>
      </c>
      <c r="V587">
        <v>6.7904710924274001</v>
      </c>
      <c r="W587">
        <v>6.9213279023418002</v>
      </c>
      <c r="X587">
        <v>6.7771738977078</v>
      </c>
      <c r="Y587">
        <v>7.3887830383140001</v>
      </c>
      <c r="Z587">
        <v>6.7994707512015999</v>
      </c>
      <c r="AA587">
        <v>4.0424960761162003</v>
      </c>
      <c r="AB587">
        <v>3.1276833122482999</v>
      </c>
      <c r="AC587">
        <v>2.1380174220169001</v>
      </c>
      <c r="AD587">
        <v>0.91487913766174001</v>
      </c>
      <c r="AE587">
        <v>1.2121400239365001</v>
      </c>
      <c r="AF587">
        <v>0.94350084682006996</v>
      </c>
      <c r="AG587">
        <v>0.77026049958343001</v>
      </c>
      <c r="AH587">
        <v>0.64908372935486003</v>
      </c>
      <c r="AI587">
        <v>0.65469642637481995</v>
      </c>
      <c r="AJ587">
        <v>0.33283137054105</v>
      </c>
      <c r="AK587">
        <v>0.26867256217551999</v>
      </c>
      <c r="AL587">
        <v>0.35456545364585002</v>
      </c>
      <c r="AM587">
        <v>0.26168863865894998</v>
      </c>
      <c r="AN587">
        <v>0.29510339704098998</v>
      </c>
      <c r="AO587">
        <v>0.43072757129515998</v>
      </c>
      <c r="AP587">
        <v>0.48539677142867999</v>
      </c>
      <c r="AQ587">
        <v>0.62918286610870999</v>
      </c>
      <c r="AR587">
        <v>0.63600308510741999</v>
      </c>
      <c r="AS587">
        <v>0.57945271386107999</v>
      </c>
      <c r="AT587">
        <v>1.0322341710358001</v>
      </c>
      <c r="AU587">
        <v>1.0824145541298</v>
      </c>
      <c r="AV587">
        <v>1.9038023361316001</v>
      </c>
      <c r="AW587">
        <v>1.8019231254467001</v>
      </c>
      <c r="AX587">
        <v>1.8413618735905</v>
      </c>
      <c r="AY587">
        <v>1.7101151460679</v>
      </c>
      <c r="AZ587">
        <v>1.8782771317702001</v>
      </c>
      <c r="BA587">
        <v>1.9841971170701</v>
      </c>
      <c r="BB587">
        <v>1.7872989173973</v>
      </c>
      <c r="BC587">
        <v>1.6646997339336</v>
      </c>
      <c r="BD587">
        <v>1.6601328016154999</v>
      </c>
      <c r="BE587">
        <v>1.6574139635281999</v>
      </c>
    </row>
    <row r="588" spans="1:57" ht="12.75" x14ac:dyDescent="0.2">
      <c r="A588" s="2" t="s">
        <v>426</v>
      </c>
      <c r="B588" s="2" t="s">
        <v>430</v>
      </c>
      <c r="C588" s="2" t="s">
        <v>144</v>
      </c>
      <c r="D588" s="2" t="s">
        <v>145</v>
      </c>
      <c r="E588">
        <v>0.40818038953857</v>
      </c>
      <c r="F588">
        <v>0.40818038953857</v>
      </c>
      <c r="G588">
        <v>0.43015483868408</v>
      </c>
      <c r="H588">
        <v>0.43316919096680001</v>
      </c>
      <c r="I588">
        <v>0.42614775606993999</v>
      </c>
      <c r="J588">
        <v>0.46679116687316002</v>
      </c>
      <c r="K588">
        <v>0.45742685159454</v>
      </c>
      <c r="L588">
        <v>0.46403804508819002</v>
      </c>
      <c r="M588">
        <v>0.42368567581330002</v>
      </c>
      <c r="N588">
        <v>0.37299882817383001</v>
      </c>
      <c r="O588">
        <v>0.37338682357177999</v>
      </c>
      <c r="P588">
        <v>0.48101358867644001</v>
      </c>
      <c r="Q588">
        <v>0.26875362539519998</v>
      </c>
      <c r="R588">
        <v>0.15242660494155999</v>
      </c>
      <c r="S588">
        <v>0.32381973064651998</v>
      </c>
      <c r="T588">
        <v>0.18477329453812</v>
      </c>
      <c r="U588">
        <v>0.24710010351028</v>
      </c>
      <c r="V588">
        <v>0.28142340014113998</v>
      </c>
      <c r="W588">
        <v>0.27821488461380001</v>
      </c>
      <c r="X588">
        <v>0.30327076362762001</v>
      </c>
      <c r="Y588">
        <v>0.29685371448211001</v>
      </c>
      <c r="Z588">
        <v>0.29342146247863998</v>
      </c>
      <c r="AA588">
        <v>0.34411629946290001</v>
      </c>
      <c r="AB588">
        <v>0.35316728885498</v>
      </c>
      <c r="AC588">
        <v>0.40684626936645002</v>
      </c>
      <c r="AD588">
        <v>0.45102677230834998</v>
      </c>
      <c r="AE588">
        <v>0.49508018640137003</v>
      </c>
      <c r="AF588">
        <v>0.51108562511597</v>
      </c>
      <c r="AG588">
        <v>0.58504618807983999</v>
      </c>
      <c r="AH588">
        <v>0.66413215030517003</v>
      </c>
      <c r="AI588">
        <v>0.67648189275475001</v>
      </c>
      <c r="AJ588">
        <v>0.65107519471703001</v>
      </c>
      <c r="AK588">
        <v>0.82732020778159998</v>
      </c>
      <c r="AL588">
        <v>0.82126214369468997</v>
      </c>
      <c r="AM588">
        <v>0.90134815801352997</v>
      </c>
      <c r="AN588">
        <v>0.93933557361412001</v>
      </c>
      <c r="AO588">
        <v>1.0212122238521999</v>
      </c>
      <c r="AP588">
        <v>1.0372249465084</v>
      </c>
      <c r="AQ588">
        <v>1.1337719603516001</v>
      </c>
      <c r="AR588">
        <v>1.3140758969727</v>
      </c>
      <c r="AS588">
        <v>1.2617480334716999</v>
      </c>
      <c r="AT588">
        <v>1.4332096836792001</v>
      </c>
      <c r="AU588">
        <v>1.6435698419189</v>
      </c>
      <c r="AV588">
        <v>1.7012860242676</v>
      </c>
      <c r="AW588">
        <v>1.6515613915406</v>
      </c>
      <c r="AX588">
        <v>1.7863353948364</v>
      </c>
      <c r="AY588">
        <v>1.6777682529342</v>
      </c>
      <c r="AZ588">
        <v>1.6314990129639</v>
      </c>
      <c r="BA588">
        <v>1.9397226663941001</v>
      </c>
      <c r="BB588">
        <v>2.0400573620604998</v>
      </c>
      <c r="BC588">
        <v>2.0880785812744</v>
      </c>
      <c r="BD588">
        <v>2.2554876562451001</v>
      </c>
      <c r="BE588">
        <v>2.3507733388986001</v>
      </c>
    </row>
    <row r="589" spans="1:57" ht="12.75" x14ac:dyDescent="0.2">
      <c r="A589" s="2" t="s">
        <v>426</v>
      </c>
      <c r="B589" s="2" t="s">
        <v>430</v>
      </c>
      <c r="C589" s="2" t="s">
        <v>148</v>
      </c>
      <c r="D589" s="2" t="s">
        <v>149</v>
      </c>
      <c r="E589">
        <v>0.17310848555896999</v>
      </c>
      <c r="F589">
        <v>0.17310848555896999</v>
      </c>
      <c r="G589">
        <v>0.1749897578057</v>
      </c>
      <c r="H589">
        <v>0.17311133701337</v>
      </c>
      <c r="I589">
        <v>0.19130434112264999</v>
      </c>
      <c r="J589">
        <v>0.18923293164418001</v>
      </c>
      <c r="K589">
        <v>0.15817581367399999</v>
      </c>
      <c r="L589">
        <v>0.13648325659325999</v>
      </c>
      <c r="M589">
        <v>0.14454259801478</v>
      </c>
      <c r="N589">
        <v>0.17856337343931</v>
      </c>
      <c r="O589">
        <v>0.15665703470931999</v>
      </c>
      <c r="P589">
        <v>0.13993917061836</v>
      </c>
      <c r="Q589">
        <v>9.9407512907822002E-2</v>
      </c>
      <c r="R589">
        <v>0.11367323779268999</v>
      </c>
      <c r="S589">
        <v>9.5566476198309006E-2</v>
      </c>
      <c r="T589">
        <v>9.7357694341963993E-2</v>
      </c>
      <c r="U589">
        <v>0.13883614590205001</v>
      </c>
      <c r="V589">
        <v>0.33551242353382998</v>
      </c>
      <c r="W589">
        <v>0.24471349641849</v>
      </c>
      <c r="X589">
        <v>0.20066325336831001</v>
      </c>
      <c r="Y589">
        <v>8.8342576592836994E-2</v>
      </c>
      <c r="Z589">
        <v>8.8657534643930003E-2</v>
      </c>
      <c r="AA589">
        <v>7.8516266358161002E-2</v>
      </c>
      <c r="AB589">
        <v>7.5710679578379E-2</v>
      </c>
      <c r="AC589">
        <v>7.9740893237998003E-2</v>
      </c>
      <c r="AD589">
        <v>7.5701951017203006E-2</v>
      </c>
      <c r="AE589">
        <v>8.5235497782895006E-2</v>
      </c>
      <c r="AF589">
        <v>8.8072446440863997E-2</v>
      </c>
      <c r="AG589">
        <v>8.9517537420404997E-2</v>
      </c>
      <c r="AH589">
        <v>8.5990048656142001E-2</v>
      </c>
      <c r="AI589">
        <v>0.16059560152321001</v>
      </c>
      <c r="AJ589">
        <v>0.15667171197061</v>
      </c>
      <c r="AK589">
        <v>0.16488317911736</v>
      </c>
      <c r="AL589">
        <v>0.18527735130618</v>
      </c>
      <c r="AM589">
        <v>0.19071413660945</v>
      </c>
      <c r="AN589">
        <v>0.20664095762928</v>
      </c>
      <c r="AO589">
        <v>0.23764259186893999</v>
      </c>
      <c r="AP589">
        <v>0.25926792510094998</v>
      </c>
      <c r="AQ589">
        <v>0.2574679378586</v>
      </c>
      <c r="AR589">
        <v>0.25467066285477002</v>
      </c>
      <c r="AS589">
        <v>0.37735561357988001</v>
      </c>
      <c r="AT589">
        <v>0.43801444423064001</v>
      </c>
      <c r="AU589">
        <v>0.40220597043986001</v>
      </c>
      <c r="AV589">
        <v>0.31412993993434002</v>
      </c>
      <c r="AW589">
        <v>0.35896389151368002</v>
      </c>
      <c r="AX589">
        <v>0.43626514594742999</v>
      </c>
      <c r="AY589">
        <v>0.39637647722336</v>
      </c>
      <c r="AZ589">
        <v>0.43429831811222003</v>
      </c>
      <c r="BA589">
        <v>0.50111991932708999</v>
      </c>
      <c r="BB589">
        <v>0.53423323533910005</v>
      </c>
      <c r="BC589">
        <v>0.54136226102583995</v>
      </c>
      <c r="BD589">
        <v>0.58562458425438002</v>
      </c>
      <c r="BE589">
        <v>0.61286293701038996</v>
      </c>
    </row>
    <row r="590" spans="1:57" ht="12.75" x14ac:dyDescent="0.2">
      <c r="A590" s="2" t="s">
        <v>426</v>
      </c>
      <c r="B590" s="2" t="s">
        <v>430</v>
      </c>
      <c r="C590" s="2" t="s">
        <v>150</v>
      </c>
      <c r="D590" s="2" t="s">
        <v>151</v>
      </c>
      <c r="E590">
        <v>9.9382900151537995E-4</v>
      </c>
      <c r="F590">
        <v>9.9299337799409995E-4</v>
      </c>
      <c r="G590">
        <v>1.1135603647754E-3</v>
      </c>
      <c r="H590">
        <v>9.2890649268844003E-4</v>
      </c>
      <c r="I590">
        <v>1.0493249906765E-3</v>
      </c>
      <c r="J590">
        <v>1.1731817142433001E-3</v>
      </c>
      <c r="K590">
        <v>1.2936426329322999E-3</v>
      </c>
      <c r="L590">
        <v>1.3502457014765001E-3</v>
      </c>
      <c r="M590">
        <v>1.4116967354522001E-3</v>
      </c>
      <c r="N590">
        <v>1.2886433134009999E-3</v>
      </c>
      <c r="O590">
        <v>1.6643089443496E-3</v>
      </c>
      <c r="P590">
        <v>2.7606161470398998E-3</v>
      </c>
      <c r="Q590">
        <v>2.7515495174230999E-3</v>
      </c>
      <c r="R590">
        <v>3.5393807439243002E-3</v>
      </c>
      <c r="S590">
        <v>4.0767073956850999E-3</v>
      </c>
      <c r="T590">
        <v>4.1999665661255001E-3</v>
      </c>
      <c r="U590">
        <v>6.8120225633070998E-3</v>
      </c>
      <c r="V590">
        <v>7.4193566168484996E-3</v>
      </c>
      <c r="W590">
        <v>7.5896396990098002E-3</v>
      </c>
      <c r="X590">
        <v>1.0697297563629001E-2</v>
      </c>
      <c r="Y590">
        <v>2.7073620266254001E-2</v>
      </c>
      <c r="Z590">
        <v>2.6057144294671E-2</v>
      </c>
      <c r="AA590">
        <v>2.0467853842109002E-2</v>
      </c>
      <c r="AB590">
        <v>2.0541306614155E-2</v>
      </c>
      <c r="AC590">
        <v>2.0788283007238E-2</v>
      </c>
      <c r="AD590">
        <v>2.2171070596055002E-2</v>
      </c>
      <c r="AE590">
        <v>2.1264114881006001E-2</v>
      </c>
      <c r="AF590">
        <v>2.0403006490239E-2</v>
      </c>
      <c r="AG590">
        <v>2.0688533288856999E-2</v>
      </c>
      <c r="AH590">
        <v>2.2029783409427999E-2</v>
      </c>
      <c r="AI590">
        <v>1.3457055693366001E-2</v>
      </c>
      <c r="AJ590">
        <v>1.5942671929144E-2</v>
      </c>
      <c r="AK590">
        <v>3.6608898875963997E-2</v>
      </c>
      <c r="AL590">
        <v>3.2245255570145001E-2</v>
      </c>
      <c r="AM590">
        <v>2.8573453306956001E-2</v>
      </c>
      <c r="AN590">
        <v>2.3936111965106002E-2</v>
      </c>
      <c r="AO590">
        <v>2.3523117924250998E-2</v>
      </c>
      <c r="AP590">
        <v>2.1244770492815999E-2</v>
      </c>
      <c r="AQ590">
        <v>1.6081029803964E-2</v>
      </c>
      <c r="AR590">
        <v>2.3245947175671001E-2</v>
      </c>
      <c r="AS590">
        <v>2.6010924714702999E-2</v>
      </c>
      <c r="AT590">
        <v>2.8719447432279999E-2</v>
      </c>
      <c r="AU590">
        <v>2.1243347931432999E-2</v>
      </c>
      <c r="AV590">
        <v>2.1226062863953999E-2</v>
      </c>
      <c r="AW590">
        <v>2.0672940704632999E-2</v>
      </c>
      <c r="AX590">
        <v>2.3576832041070001E-2</v>
      </c>
      <c r="AY590">
        <v>2.2107601305372E-2</v>
      </c>
      <c r="AZ590">
        <v>2.2176741575288001E-2</v>
      </c>
      <c r="BA590">
        <v>2.2315022115117999E-2</v>
      </c>
      <c r="BB590">
        <v>2.2522442924862999E-2</v>
      </c>
      <c r="BC590">
        <v>2.2332307182596999E-2</v>
      </c>
      <c r="BD590">
        <v>2.2850859206959999E-2</v>
      </c>
      <c r="BE590">
        <v>2.3713155780808001E-2</v>
      </c>
    </row>
    <row r="591" spans="1:57" ht="12.75" x14ac:dyDescent="0.2">
      <c r="A591" s="2" t="s">
        <v>426</v>
      </c>
      <c r="B591" s="2" t="s">
        <v>430</v>
      </c>
      <c r="C591" s="2" t="s">
        <v>152</v>
      </c>
      <c r="D591" s="2" t="s">
        <v>153</v>
      </c>
      <c r="E591">
        <v>3.4003452545353002E-2</v>
      </c>
      <c r="F591">
        <v>3.4003452545353002E-2</v>
      </c>
      <c r="G591">
        <v>3.4372988165515997E-2</v>
      </c>
      <c r="H591">
        <v>3.4004012652466997E-2</v>
      </c>
      <c r="I591">
        <v>3.7577638462258998E-2</v>
      </c>
      <c r="J591">
        <v>3.7170754457261E-2</v>
      </c>
      <c r="K591">
        <v>3.1070249137234E-2</v>
      </c>
      <c r="L591">
        <v>2.6809211136119001E-2</v>
      </c>
      <c r="M591">
        <v>2.8392296059359001E-2</v>
      </c>
      <c r="N591">
        <v>3.5074948379772E-2</v>
      </c>
      <c r="O591">
        <v>3.0771917554666999E-2</v>
      </c>
      <c r="P591">
        <v>2.7987834149116E-2</v>
      </c>
      <c r="Q591">
        <v>1.9526475764016001E-2</v>
      </c>
      <c r="R591">
        <v>2.1936940650450001E-2</v>
      </c>
      <c r="S591">
        <v>2.0119258133776002E-2</v>
      </c>
      <c r="T591">
        <v>2.2043251534912999E-2</v>
      </c>
      <c r="U591">
        <v>2.2938774749382999E-2</v>
      </c>
      <c r="V591">
        <v>6.2985654705595001E-2</v>
      </c>
      <c r="W591">
        <v>4.5433645611815003E-2</v>
      </c>
      <c r="X591">
        <v>3.8682186071238002E-2</v>
      </c>
      <c r="Y591">
        <v>1.2579222970677E-2</v>
      </c>
      <c r="Z591">
        <v>1.6359632872290999E-2</v>
      </c>
      <c r="AA591">
        <v>1.3986399614955E-2</v>
      </c>
      <c r="AB591">
        <v>1.3766142846826E-2</v>
      </c>
      <c r="AC591">
        <v>1.6518376503170999E-2</v>
      </c>
      <c r="AD591">
        <v>1.4735093604148E-2</v>
      </c>
      <c r="AE591">
        <v>1.6590215433207E-2</v>
      </c>
      <c r="AF591">
        <v>1.6925963428402E-2</v>
      </c>
      <c r="AG591">
        <v>1.8107607469399999E-2</v>
      </c>
      <c r="AH591">
        <v>1.7394137718916999E-2</v>
      </c>
      <c r="AI591">
        <v>3.2158672164267002E-2</v>
      </c>
      <c r="AJ591">
        <v>3.2500468808755997E-2</v>
      </c>
      <c r="AK591">
        <v>3.3113468009451003E-2</v>
      </c>
      <c r="AL591">
        <v>3.5569290114110003E-2</v>
      </c>
      <c r="AM591">
        <v>3.7168405082612002E-2</v>
      </c>
      <c r="AN591">
        <v>3.9166562836565E-2</v>
      </c>
      <c r="AO591">
        <v>4.7146219885110002E-2</v>
      </c>
      <c r="AP591">
        <v>5.1874389914251001E-2</v>
      </c>
      <c r="AQ591">
        <v>5.2623757235383997E-2</v>
      </c>
      <c r="AR591">
        <v>5.3277721398232003E-2</v>
      </c>
      <c r="AS591">
        <v>6.8754798823565E-2</v>
      </c>
      <c r="AT591">
        <v>8.0603432340039999E-2</v>
      </c>
      <c r="AU591">
        <v>7.4656261088935999E-2</v>
      </c>
      <c r="AV591">
        <v>6.5678208764655993E-2</v>
      </c>
      <c r="AW591">
        <v>7.8199595498694E-2</v>
      </c>
      <c r="AX591">
        <v>8.7337757802331994E-2</v>
      </c>
      <c r="AY591">
        <v>7.3816848030667001E-2</v>
      </c>
      <c r="AZ591">
        <v>8.2584971004224003E-2</v>
      </c>
      <c r="BA591">
        <v>9.6300278808647E-2</v>
      </c>
      <c r="BB591">
        <v>0.10475564493598</v>
      </c>
      <c r="BC591">
        <v>0.10615027843053</v>
      </c>
      <c r="BD591">
        <v>0.1148292320129</v>
      </c>
      <c r="BE591">
        <v>0.12017012652513</v>
      </c>
    </row>
    <row r="592" spans="1:57" ht="12.75" x14ac:dyDescent="0.2">
      <c r="A592" s="2" t="s">
        <v>426</v>
      </c>
      <c r="B592" s="2" t="s">
        <v>430</v>
      </c>
      <c r="C592" s="2" t="s">
        <v>154</v>
      </c>
      <c r="D592" s="2" t="s">
        <v>155</v>
      </c>
      <c r="E592">
        <v>1.8547337735149001E-2</v>
      </c>
      <c r="F592">
        <v>1.8547337735149001E-2</v>
      </c>
      <c r="G592">
        <v>1.8748902618690999E-2</v>
      </c>
      <c r="H592">
        <v>1.8547643248120999E-2</v>
      </c>
      <c r="I592">
        <v>2.0496893688052999E-2</v>
      </c>
      <c r="J592">
        <v>2.0274956958255999E-2</v>
      </c>
      <c r="K592">
        <v>1.6947408604903E-2</v>
      </c>
      <c r="L592">
        <v>1.4623206060952999E-2</v>
      </c>
      <c r="M592">
        <v>1.5486706927389E-2</v>
      </c>
      <c r="N592">
        <v>1.9131790007938E-2</v>
      </c>
      <c r="O592">
        <v>1.6784682287286998E-2</v>
      </c>
      <c r="P592">
        <v>1.5266091340185001E-2</v>
      </c>
      <c r="Q592">
        <v>1.0650804952507999E-2</v>
      </c>
      <c r="R592">
        <v>1.1965603980277E-2</v>
      </c>
      <c r="S592">
        <v>1.3412838767028E-2</v>
      </c>
      <c r="T592">
        <v>1.6532438664961999E-2</v>
      </c>
      <c r="U592">
        <v>1.6370821414701E-2</v>
      </c>
      <c r="V592">
        <v>6.1890056739824E-2</v>
      </c>
      <c r="W592">
        <v>5.1529424340909999E-2</v>
      </c>
      <c r="X592">
        <v>4.4499596701033997E-2</v>
      </c>
      <c r="Y592">
        <v>1.7400447844218001E-2</v>
      </c>
      <c r="Z592">
        <v>2.2732771197053001E-2</v>
      </c>
      <c r="AA592">
        <v>2.0495822508295999E-2</v>
      </c>
      <c r="AB592">
        <v>2.0692116988666E-2</v>
      </c>
      <c r="AC592">
        <v>2.1517726757835001E-2</v>
      </c>
      <c r="AD592">
        <v>2.0689731428134999E-2</v>
      </c>
      <c r="AE592">
        <v>2.2201552370580999E-2</v>
      </c>
      <c r="AF592">
        <v>2.3765959477684E-2</v>
      </c>
      <c r="AG592">
        <v>2.3853961990259E-2</v>
      </c>
      <c r="AH592">
        <v>2.2913992075118E-2</v>
      </c>
      <c r="AI592">
        <v>2.4200570426521E-2</v>
      </c>
      <c r="AJ592">
        <v>2.2948554082308E-2</v>
      </c>
      <c r="AK592">
        <v>2.3780201485531002E-2</v>
      </c>
      <c r="AL592">
        <v>2.9764446801702E-2</v>
      </c>
      <c r="AM592">
        <v>3.0648683540380001E-2</v>
      </c>
      <c r="AN592">
        <v>3.2500545640878002E-2</v>
      </c>
      <c r="AO592">
        <v>3.7031940999356999E-2</v>
      </c>
      <c r="AP592">
        <v>4.1114672634884997E-2</v>
      </c>
      <c r="AQ592">
        <v>3.9143875396892999E-2</v>
      </c>
      <c r="AR592">
        <v>3.7812239978157997E-2</v>
      </c>
      <c r="AS592">
        <v>4.8778016037266003E-2</v>
      </c>
      <c r="AT592">
        <v>5.5151003289406003E-2</v>
      </c>
      <c r="AU592">
        <v>5.3637154927692998E-2</v>
      </c>
      <c r="AV592">
        <v>4.8352331806676002E-2</v>
      </c>
      <c r="AW592">
        <v>5.4981920163564998E-2</v>
      </c>
      <c r="AX592">
        <v>6.2028813010212999E-2</v>
      </c>
      <c r="AY592">
        <v>5.4293222533009999E-2</v>
      </c>
      <c r="AZ592">
        <v>4.8105357109285998E-2</v>
      </c>
      <c r="BA592">
        <v>5.5901523975842998E-2</v>
      </c>
      <c r="BB592">
        <v>5.9595419902892001E-2</v>
      </c>
      <c r="BC592">
        <v>6.0393109048529001E-2</v>
      </c>
      <c r="BD592">
        <v>6.5330910417276997E-2</v>
      </c>
      <c r="BE592">
        <v>6.8369557413428997E-2</v>
      </c>
    </row>
    <row r="593" spans="1:57" ht="12.75" x14ac:dyDescent="0.2">
      <c r="A593" s="2" t="s">
        <v>426</v>
      </c>
      <c r="B593" s="2" t="s">
        <v>430</v>
      </c>
      <c r="C593" s="2" t="s">
        <v>156</v>
      </c>
      <c r="D593" s="2" t="s">
        <v>157</v>
      </c>
      <c r="M593">
        <v>2.2459651657104E-2</v>
      </c>
      <c r="N593">
        <v>2.5668173968506E-2</v>
      </c>
      <c r="O593">
        <v>2.5668173968506E-2</v>
      </c>
      <c r="P593">
        <v>2.8876696279907001E-2</v>
      </c>
      <c r="Q593">
        <v>6.4170451881409001E-3</v>
      </c>
      <c r="R593">
        <v>9.6255680648804007E-3</v>
      </c>
      <c r="S593">
        <v>3.2085225940704002E-3</v>
      </c>
      <c r="T593">
        <v>6.4170451881409001E-3</v>
      </c>
      <c r="U593">
        <v>9.6255680648804007E-3</v>
      </c>
      <c r="V593">
        <v>9.6255680648804007E-3</v>
      </c>
      <c r="W593">
        <v>1.2834082461548E-2</v>
      </c>
      <c r="X593">
        <v>3.2085218591309E-2</v>
      </c>
      <c r="Y593">
        <v>1.2834082461548E-2</v>
      </c>
      <c r="Z593">
        <v>1.2834082461548E-2</v>
      </c>
      <c r="AA593">
        <v>1.2834082461548E-2</v>
      </c>
      <c r="AB593">
        <v>9.6255680648804007E-3</v>
      </c>
      <c r="AC593">
        <v>1.6042605903624999E-2</v>
      </c>
      <c r="AD593">
        <v>1.6042605903624999E-2</v>
      </c>
      <c r="AE593">
        <v>2.8876696279907001E-2</v>
      </c>
      <c r="AF593">
        <v>3.8502254168700997E-2</v>
      </c>
      <c r="AG593">
        <v>7.1467463104247994E-2</v>
      </c>
      <c r="AH593">
        <v>5.8161002426147003E-2</v>
      </c>
      <c r="AI593">
        <v>9.8521590875244994E-2</v>
      </c>
      <c r="AJ593">
        <v>9.0641822717285006E-2</v>
      </c>
      <c r="AK593">
        <v>0.27346252756348</v>
      </c>
      <c r="AL593">
        <v>0.29582601979980999</v>
      </c>
      <c r="AM593">
        <v>2.2468799963379</v>
      </c>
      <c r="AN593">
        <v>2.2660256521728002</v>
      </c>
      <c r="AO593">
        <v>2.2074015478272</v>
      </c>
      <c r="AP593">
        <v>2.6394397463378998</v>
      </c>
      <c r="AQ593">
        <v>1.9366238312255999</v>
      </c>
      <c r="AR593">
        <v>2.4564182716552998</v>
      </c>
      <c r="AS593">
        <v>2.2901598283447</v>
      </c>
      <c r="AT593">
        <v>2.5971390283446998</v>
      </c>
      <c r="AU593">
        <v>2.5459972402587998</v>
      </c>
      <c r="AV593">
        <v>2.5843698593993998</v>
      </c>
      <c r="AW593">
        <v>2.5332283085449001</v>
      </c>
      <c r="AX593">
        <v>2.1686905085449002</v>
      </c>
      <c r="AY593">
        <v>2.6931349576904</v>
      </c>
      <c r="AZ593">
        <v>2.6309823344238001</v>
      </c>
      <c r="BA593">
        <v>2.4960146179687999</v>
      </c>
      <c r="BB593">
        <v>2.3994904424926999</v>
      </c>
      <c r="BC593">
        <v>2.0447064276489999</v>
      </c>
      <c r="BD593">
        <v>2.2536840612022999</v>
      </c>
      <c r="BE593">
        <v>2.0422306397784</v>
      </c>
    </row>
    <row r="594" spans="1:57" ht="12.75" x14ac:dyDescent="0.2">
      <c r="A594" s="2" t="s">
        <v>426</v>
      </c>
      <c r="B594" s="2" t="s">
        <v>430</v>
      </c>
      <c r="C594" s="2" t="s">
        <v>158</v>
      </c>
      <c r="D594" s="2" t="s">
        <v>159</v>
      </c>
      <c r="E594">
        <v>8.6341498820422</v>
      </c>
      <c r="F594">
        <v>6.2032207166462001</v>
      </c>
      <c r="G594">
        <v>7.0213172315890997</v>
      </c>
      <c r="H594">
        <v>8.0035974111643995</v>
      </c>
      <c r="I594">
        <v>7.8594275282122998</v>
      </c>
      <c r="J594">
        <v>7.8998744220279002</v>
      </c>
      <c r="K594">
        <v>8.6191308683197008</v>
      </c>
      <c r="L594">
        <v>8.9847429876201996</v>
      </c>
      <c r="M594">
        <v>9.4315698495387998</v>
      </c>
      <c r="N594">
        <v>10.393727930181999</v>
      </c>
      <c r="O594">
        <v>9.9875587959972005</v>
      </c>
      <c r="P594">
        <v>8.7265071265497003</v>
      </c>
      <c r="Q594">
        <v>8.6001077878879997</v>
      </c>
      <c r="R594">
        <v>9.0519908562419999</v>
      </c>
      <c r="S594">
        <v>9.3332848600838005</v>
      </c>
      <c r="T594">
        <v>9.1287252681823006</v>
      </c>
      <c r="U594">
        <v>9.1018194492327993</v>
      </c>
      <c r="V594">
        <v>9.5317126105861991</v>
      </c>
      <c r="W594">
        <v>9.8803682104515005</v>
      </c>
      <c r="X594">
        <v>9.9443349256495992</v>
      </c>
      <c r="Y594">
        <v>9.6356746255004992</v>
      </c>
      <c r="Z594">
        <v>9.5306093116290995</v>
      </c>
      <c r="AA594">
        <v>9.1725857449465007</v>
      </c>
      <c r="AB594">
        <v>8.9736751551252993</v>
      </c>
      <c r="AC594">
        <v>8.8928157197579996</v>
      </c>
      <c r="AD594">
        <v>9.6297632328552005</v>
      </c>
      <c r="AE594">
        <v>10.313304554956</v>
      </c>
      <c r="AF594">
        <v>10.430477786653</v>
      </c>
      <c r="AG594">
        <v>10.392225438983999</v>
      </c>
      <c r="AH594">
        <v>9.3030955701507008</v>
      </c>
      <c r="AI594">
        <v>10.197005931006</v>
      </c>
      <c r="AJ594">
        <v>10.329723090684</v>
      </c>
      <c r="AK594">
        <v>9.8921668769042999</v>
      </c>
      <c r="AL594">
        <v>9.5351046204996006</v>
      </c>
      <c r="AM594">
        <v>8.7929443830040004</v>
      </c>
      <c r="AN594">
        <v>8.7040144921845002</v>
      </c>
      <c r="AO594">
        <v>9.0320714408578997</v>
      </c>
      <c r="AP594">
        <v>10.210758206894001</v>
      </c>
      <c r="AQ594">
        <v>8.5339278218720001</v>
      </c>
      <c r="AR594">
        <v>6.4485446491765996</v>
      </c>
      <c r="AS594">
        <v>6.6681797506161002</v>
      </c>
      <c r="AT594">
        <v>5.7670376431708998</v>
      </c>
      <c r="AU594">
        <v>5.8284863832356004</v>
      </c>
      <c r="AV594">
        <v>5.6297205644234003</v>
      </c>
      <c r="AW594">
        <v>5.9899487179127</v>
      </c>
      <c r="AX594">
        <v>6.2991617215213997</v>
      </c>
      <c r="AY594">
        <v>6.4755029930586003</v>
      </c>
      <c r="AZ594">
        <v>5.2658628420745996</v>
      </c>
      <c r="BA594">
        <v>5.0777254310876998</v>
      </c>
      <c r="BB594">
        <v>4.5942049408837002</v>
      </c>
      <c r="BC594">
        <v>4.1916288638981003</v>
      </c>
      <c r="BD594">
        <v>4.3496527585506</v>
      </c>
      <c r="BE594">
        <v>4.5182574067135004</v>
      </c>
    </row>
    <row r="595" spans="1:57" ht="12.75" x14ac:dyDescent="0.2">
      <c r="A595" s="2" t="s">
        <v>426</v>
      </c>
      <c r="B595" s="2" t="s">
        <v>430</v>
      </c>
      <c r="C595" s="2" t="s">
        <v>160</v>
      </c>
      <c r="D595" s="2" t="s">
        <v>161</v>
      </c>
      <c r="E595">
        <v>8.5185342703081006E-5</v>
      </c>
      <c r="F595">
        <v>8.5113717830067004E-5</v>
      </c>
      <c r="G595">
        <v>9.5448030948306999E-5</v>
      </c>
      <c r="H595">
        <v>7.9620556250751E-5</v>
      </c>
      <c r="I595">
        <v>8.9942141758182003E-5</v>
      </c>
      <c r="J595">
        <v>1.0055843231423E-4</v>
      </c>
      <c r="K595">
        <v>1.1088365388173E-4</v>
      </c>
      <c r="L595">
        <v>1.1573534545506E-4</v>
      </c>
      <c r="M595">
        <v>1.2100257692113E-4</v>
      </c>
      <c r="N595">
        <v>1.1045514078047E-4</v>
      </c>
      <c r="O595">
        <v>1.4265505189731001E-4</v>
      </c>
      <c r="P595">
        <v>2.2535642068392001E-4</v>
      </c>
      <c r="Q595">
        <v>1.7751932417715E-4</v>
      </c>
      <c r="R595">
        <v>2.1780804629097E-4</v>
      </c>
      <c r="S595">
        <v>2.2967365666911999E-4</v>
      </c>
      <c r="T595">
        <v>2.5845948159872E-4</v>
      </c>
      <c r="U595">
        <v>4.7797790932827E-4</v>
      </c>
      <c r="V595">
        <v>5.7028434960966002E-4</v>
      </c>
      <c r="W595">
        <v>5.4995300510583996E-4</v>
      </c>
      <c r="X595">
        <v>7.0010873735938998E-4</v>
      </c>
      <c r="Y595">
        <v>2.4656885265344E-3</v>
      </c>
      <c r="Z595">
        <v>2.2800512182235E-3</v>
      </c>
      <c r="AA595">
        <v>1.933515859031E-3</v>
      </c>
      <c r="AB595">
        <v>1.9790801966135E-3</v>
      </c>
      <c r="AC595">
        <v>2.2173803834334002E-3</v>
      </c>
      <c r="AD595">
        <v>2.1052094768109E-3</v>
      </c>
      <c r="AE595">
        <v>2.1924035687659001E-3</v>
      </c>
      <c r="AF595">
        <v>2.7284992015547999E-3</v>
      </c>
      <c r="AG595">
        <v>2.3555720608182998E-3</v>
      </c>
      <c r="AH595">
        <v>2.5083065235713999E-3</v>
      </c>
      <c r="AI595">
        <v>1.468946941328E-3</v>
      </c>
      <c r="AJ595">
        <v>1.7249556230014001E-3</v>
      </c>
      <c r="AK595">
        <v>3.9798623556172004E-3</v>
      </c>
      <c r="AL595">
        <v>3.6985661307117001E-3</v>
      </c>
      <c r="AM595">
        <v>3.2638839130774999E-3</v>
      </c>
      <c r="AN595">
        <v>2.8929391566946002E-3</v>
      </c>
      <c r="AO595">
        <v>2.8514992596242999E-3</v>
      </c>
      <c r="AP595">
        <v>2.6290099217879002E-3</v>
      </c>
      <c r="AQ595">
        <v>2.2140593681077999E-3</v>
      </c>
      <c r="AR595">
        <v>3.1674613750372E-3</v>
      </c>
      <c r="AS595">
        <v>3.4297144546653001E-3</v>
      </c>
      <c r="AT595">
        <v>3.9893996677896996E-3</v>
      </c>
      <c r="AU595">
        <v>4.9998399295104997E-3</v>
      </c>
      <c r="AV595">
        <v>7.4798352615294003E-3</v>
      </c>
      <c r="AW595">
        <v>6.8192564379226002E-3</v>
      </c>
      <c r="AX595">
        <v>6.4717927672326E-3</v>
      </c>
      <c r="AY595">
        <v>6.3833430943738998E-3</v>
      </c>
      <c r="AZ595">
        <v>6.1069496848089998E-3</v>
      </c>
      <c r="BA595">
        <v>7.0457376654660996E-3</v>
      </c>
      <c r="BB595">
        <v>7.5152414544236998E-3</v>
      </c>
      <c r="BC595">
        <v>6.3720780125434001E-3</v>
      </c>
      <c r="BD595">
        <v>6.1403660848146002E-3</v>
      </c>
      <c r="BE595">
        <v>6.3720780125434001E-3</v>
      </c>
    </row>
    <row r="596" spans="1:57" ht="12.75" x14ac:dyDescent="0.2">
      <c r="A596" s="2" t="s">
        <v>426</v>
      </c>
      <c r="B596" s="2" t="s">
        <v>430</v>
      </c>
      <c r="C596" s="2" t="s">
        <v>162</v>
      </c>
      <c r="D596" s="2" t="s">
        <v>163</v>
      </c>
      <c r="AM596">
        <v>5.0862240000000003E-2</v>
      </c>
      <c r="AN596">
        <v>5.7220020000000003E-2</v>
      </c>
      <c r="AO596">
        <v>5.404113E-2</v>
      </c>
      <c r="AP596">
        <v>5.7220020000000003E-2</v>
      </c>
      <c r="AQ596">
        <v>6.039891E-2</v>
      </c>
      <c r="AR596">
        <v>4.1325569999999999E-2</v>
      </c>
      <c r="AS596">
        <v>0.16206404999999999</v>
      </c>
      <c r="AT596">
        <v>0.19382327999999999</v>
      </c>
      <c r="AU596">
        <v>3.811701E-2</v>
      </c>
      <c r="AV596">
        <v>3.8146680000000002E-2</v>
      </c>
      <c r="AW596">
        <v>2.2252230000000001E-2</v>
      </c>
      <c r="AX596">
        <v>1.9073340000000001E-2</v>
      </c>
      <c r="AY596">
        <v>2.2252230000000001E-2</v>
      </c>
      <c r="AZ596">
        <v>2.5834289E-2</v>
      </c>
      <c r="BA596">
        <v>3.0255593000000001E-2</v>
      </c>
      <c r="BB596">
        <v>3.0255593000000001E-2</v>
      </c>
      <c r="BC596">
        <v>2.7350528111819001E-2</v>
      </c>
      <c r="BD596">
        <v>2.6569084451482001E-2</v>
      </c>
      <c r="BE596">
        <v>2.7741249941988001E-2</v>
      </c>
    </row>
    <row r="597" spans="1:57" ht="12.75" x14ac:dyDescent="0.2">
      <c r="A597" s="2" t="s">
        <v>426</v>
      </c>
      <c r="B597" s="2" t="s">
        <v>430</v>
      </c>
      <c r="C597" s="2" t="s">
        <v>164</v>
      </c>
      <c r="D597" s="2" t="s">
        <v>165</v>
      </c>
      <c r="E597">
        <v>0.86946307887115004</v>
      </c>
      <c r="F597">
        <v>0.86946307887115004</v>
      </c>
      <c r="G597">
        <v>0.77317078426513997</v>
      </c>
      <c r="H597">
        <v>0.68904235409546</v>
      </c>
      <c r="I597">
        <v>0.86303721107177001</v>
      </c>
      <c r="J597">
        <v>0.71407787728729999</v>
      </c>
      <c r="K597">
        <v>0.61383947436218</v>
      </c>
      <c r="L597">
        <v>0.60963066952056</v>
      </c>
      <c r="M597">
        <v>0.85541276906737995</v>
      </c>
      <c r="N597">
        <v>1.1298949837715</v>
      </c>
      <c r="O597">
        <v>0.79847600229797999</v>
      </c>
      <c r="P597">
        <v>0.58481762600554998</v>
      </c>
      <c r="Q597">
        <v>0.47382224822081997</v>
      </c>
      <c r="R597">
        <v>0.45471092242583999</v>
      </c>
      <c r="S597">
        <v>0.44797617897032999</v>
      </c>
      <c r="T597">
        <v>0.44793868600233999</v>
      </c>
      <c r="U597">
        <v>0.51700284437562005</v>
      </c>
      <c r="V597">
        <v>0.57191171653441997</v>
      </c>
      <c r="W597">
        <v>0.63446513562011997</v>
      </c>
      <c r="X597">
        <v>0.67913352214967004</v>
      </c>
      <c r="Y597">
        <v>0.71066673302612005</v>
      </c>
      <c r="Z597">
        <v>0.76122732474974997</v>
      </c>
      <c r="AA597">
        <v>0.84203665257567994</v>
      </c>
      <c r="AB597">
        <v>1.0406935085022</v>
      </c>
      <c r="AC597">
        <v>1.0920011621154999</v>
      </c>
      <c r="AD597">
        <v>1.2849511361145001</v>
      </c>
      <c r="AE597">
        <v>1.2220419436768</v>
      </c>
      <c r="AF597">
        <v>1.2538065076752001</v>
      </c>
      <c r="AG597">
        <v>1.2921149117432</v>
      </c>
      <c r="AH597">
        <v>1.1295341982056</v>
      </c>
      <c r="AI597">
        <v>1.2950332721497</v>
      </c>
      <c r="AJ597">
        <v>1.3405857579224001</v>
      </c>
      <c r="AK597">
        <v>1.0296920745056</v>
      </c>
      <c r="AL597">
        <v>1.079259440033</v>
      </c>
      <c r="AM597">
        <v>0.94183915216674996</v>
      </c>
      <c r="AN597">
        <v>1.4573581453975999</v>
      </c>
      <c r="AO597">
        <v>1.5726119825558</v>
      </c>
      <c r="AP597">
        <v>1.893323185107</v>
      </c>
      <c r="AQ597">
        <v>1.4813059692623001</v>
      </c>
      <c r="AR597">
        <v>1.2682169582272</v>
      </c>
      <c r="AS597">
        <v>1.342730522229</v>
      </c>
      <c r="AT597">
        <v>1.6815276780884001</v>
      </c>
      <c r="AU597">
        <v>1.6715943035706</v>
      </c>
      <c r="AV597">
        <v>1.7187941445068</v>
      </c>
      <c r="AW597">
        <v>1.8190195086731</v>
      </c>
      <c r="AX597">
        <v>1.9801666157043001</v>
      </c>
      <c r="AY597">
        <v>2.0361878102233999</v>
      </c>
      <c r="AZ597">
        <v>1.9455460909616999</v>
      </c>
      <c r="BA597">
        <v>1.9448755387537999</v>
      </c>
      <c r="BB597">
        <v>1.7654242495418999</v>
      </c>
      <c r="BC597">
        <v>1.9924426728086</v>
      </c>
      <c r="BD597">
        <v>2.2704579294795999</v>
      </c>
      <c r="BE597">
        <v>2.4094655578150999</v>
      </c>
    </row>
    <row r="598" spans="1:57" ht="12.75" x14ac:dyDescent="0.2">
      <c r="A598" s="2" t="s">
        <v>426</v>
      </c>
      <c r="B598" s="2" t="s">
        <v>430</v>
      </c>
      <c r="C598" s="2" t="s">
        <v>166</v>
      </c>
      <c r="D598" s="2" t="s">
        <v>167</v>
      </c>
      <c r="E598">
        <v>7.0987785850921005E-4</v>
      </c>
      <c r="F598">
        <v>7.0928098456520005E-4</v>
      </c>
      <c r="G598">
        <v>7.9540026087205002E-4</v>
      </c>
      <c r="H598">
        <v>6.6350463789999995E-4</v>
      </c>
      <c r="I598">
        <v>7.4951785078306E-4</v>
      </c>
      <c r="J598">
        <v>8.3798693908041996E-4</v>
      </c>
      <c r="K598">
        <v>9.2403045246414E-4</v>
      </c>
      <c r="L598">
        <v>9.6446121572612003E-4</v>
      </c>
      <c r="M598">
        <v>1.0083548114406999E-3</v>
      </c>
      <c r="N598">
        <v>9.2045950994028996E-4</v>
      </c>
      <c r="O598">
        <v>1.1887921035824E-3</v>
      </c>
      <c r="P598">
        <v>1.2394603100995001E-3</v>
      </c>
      <c r="Q598">
        <v>1.1982554352001E-3</v>
      </c>
      <c r="R598">
        <v>1.5246563202251E-3</v>
      </c>
      <c r="S598">
        <v>1.2632051079479001E-3</v>
      </c>
      <c r="T598">
        <v>1.421527144593E-3</v>
      </c>
      <c r="U598">
        <v>2.6567302294574998E-3</v>
      </c>
      <c r="V598">
        <v>2.8487053086438002E-3</v>
      </c>
      <c r="W598">
        <v>3.0450791931766002E-3</v>
      </c>
      <c r="X598">
        <v>4.4729985669631003E-3</v>
      </c>
      <c r="Y598">
        <v>1.256152440225E-2</v>
      </c>
      <c r="Z598">
        <v>1.2720331458061E-2</v>
      </c>
      <c r="AA598">
        <v>8.5969206312906995E-3</v>
      </c>
      <c r="AB598">
        <v>1.0015866409402E-2</v>
      </c>
      <c r="AC598">
        <v>9.7806318602019996E-3</v>
      </c>
      <c r="AD598">
        <v>1.1869216319883E-2</v>
      </c>
      <c r="AE598">
        <v>1.1298174170284E-2</v>
      </c>
      <c r="AF598">
        <v>1.0739113893445999E-2</v>
      </c>
      <c r="AG598">
        <v>1.0889400803929E-2</v>
      </c>
      <c r="AH598">
        <v>1.1595370284479E-2</v>
      </c>
      <c r="AI598">
        <v>3.6497528875897001E-3</v>
      </c>
      <c r="AJ598">
        <v>4.5899463254481E-3</v>
      </c>
      <c r="AK598">
        <v>8.9898891490494005E-3</v>
      </c>
      <c r="AL598">
        <v>9.8609747866893003E-3</v>
      </c>
      <c r="AM598">
        <v>8.8002505584721998E-3</v>
      </c>
      <c r="AN598">
        <v>7.2255611848856998E-3</v>
      </c>
      <c r="AO598">
        <v>6.0741955879223004E-3</v>
      </c>
      <c r="AP598">
        <v>5.9400436546967004E-3</v>
      </c>
      <c r="AQ598">
        <v>4.8531641392817E-3</v>
      </c>
      <c r="AR598">
        <v>9.0466904529419006E-3</v>
      </c>
      <c r="AS598">
        <v>8.5614691407368999E-3</v>
      </c>
      <c r="AT598">
        <v>9.4310832534124003E-3</v>
      </c>
      <c r="AU598">
        <v>7.6745699605827002E-3</v>
      </c>
      <c r="AV598">
        <v>8.3832577272131004E-3</v>
      </c>
      <c r="AW598">
        <v>8.9190948190556001E-3</v>
      </c>
      <c r="AX598">
        <v>8.9190948190556001E-3</v>
      </c>
      <c r="AY598">
        <v>9.8352033954315007E-3</v>
      </c>
      <c r="AZ598">
        <v>9.7142079230800003E-3</v>
      </c>
      <c r="BA598">
        <v>9.7142079230800003E-3</v>
      </c>
      <c r="BB598">
        <v>9.7142079230800003E-3</v>
      </c>
      <c r="BC598">
        <v>9.6796377881224003E-3</v>
      </c>
      <c r="BD598">
        <v>9.7487780580376004E-3</v>
      </c>
      <c r="BE598">
        <v>9.7487780580376004E-3</v>
      </c>
    </row>
    <row r="599" spans="1:57" ht="12.75" x14ac:dyDescent="0.2">
      <c r="A599" s="2" t="s">
        <v>426</v>
      </c>
      <c r="B599" s="2" t="s">
        <v>430</v>
      </c>
      <c r="C599" s="2" t="s">
        <v>168</v>
      </c>
      <c r="D599" s="2" t="s">
        <v>169</v>
      </c>
      <c r="E599">
        <v>0.68582147115744996</v>
      </c>
      <c r="F599">
        <v>0.68582147115744996</v>
      </c>
      <c r="G599">
        <v>0.74264653502846001</v>
      </c>
      <c r="H599">
        <v>0.84089449647215997</v>
      </c>
      <c r="I599">
        <v>0.71716308383788996</v>
      </c>
      <c r="J599">
        <v>0.87905621419334001</v>
      </c>
      <c r="K599">
        <v>0.92982771470032</v>
      </c>
      <c r="L599">
        <v>0.92028914553679997</v>
      </c>
      <c r="M599">
        <v>0.84413774861984003</v>
      </c>
      <c r="N599">
        <v>0.76798708062286003</v>
      </c>
      <c r="O599">
        <v>0.83456114888267996</v>
      </c>
      <c r="P599">
        <v>0.82831571673889004</v>
      </c>
      <c r="Q599">
        <v>0.53938609828034001</v>
      </c>
      <c r="R599">
        <v>0.33317505279235998</v>
      </c>
      <c r="S599">
        <v>0.51733342785605996</v>
      </c>
      <c r="T599">
        <v>0.53327320401764</v>
      </c>
      <c r="U599">
        <v>0.47921628531645999</v>
      </c>
      <c r="V599">
        <v>0.43484624844359998</v>
      </c>
      <c r="W599">
        <v>0.48547709961548002</v>
      </c>
      <c r="X599">
        <v>0.39672502042694002</v>
      </c>
      <c r="Y599">
        <v>0.36498992479705</v>
      </c>
      <c r="Z599">
        <v>0.37765877697601002</v>
      </c>
      <c r="AA599">
        <v>0.35234334912872001</v>
      </c>
      <c r="AB599">
        <v>0.37448301717681998</v>
      </c>
      <c r="AC599">
        <v>0.41545731179237999</v>
      </c>
      <c r="AD599">
        <v>0.43451193858376003</v>
      </c>
      <c r="AE599">
        <v>0.42805833237647001</v>
      </c>
      <c r="AF599">
        <v>0.46293530607033001</v>
      </c>
      <c r="AG599">
        <v>0.49792594805029999</v>
      </c>
      <c r="AH599">
        <v>0.41206580455970998</v>
      </c>
      <c r="AI599">
        <v>0.41842864299659999</v>
      </c>
      <c r="AJ599">
        <v>0.39622086161842002</v>
      </c>
      <c r="AK599">
        <v>0.38044403426856999</v>
      </c>
      <c r="AL599">
        <v>0.19333316726418001</v>
      </c>
      <c r="AM599">
        <v>0.19332186465796999</v>
      </c>
      <c r="AN599">
        <v>0.12659610795021001</v>
      </c>
      <c r="AO599">
        <v>9.1764360638808995E-2</v>
      </c>
      <c r="AP599">
        <v>0.19647502643164999</v>
      </c>
      <c r="AQ599">
        <v>0.19011218080788</v>
      </c>
      <c r="AR599">
        <v>0.12034662545815</v>
      </c>
      <c r="AS599">
        <v>0.12976026478614999</v>
      </c>
      <c r="AT599">
        <v>0.15505338365822</v>
      </c>
      <c r="AU599">
        <v>0.22468234838904999</v>
      </c>
      <c r="AV599">
        <v>0.19620245446587001</v>
      </c>
      <c r="AW599">
        <v>0.21201348696326999</v>
      </c>
      <c r="AX599">
        <v>0.20250876670647</v>
      </c>
      <c r="AY599">
        <v>0.32568530740700002</v>
      </c>
      <c r="AZ599">
        <v>0.27625072845287002</v>
      </c>
      <c r="BA599">
        <v>0.31190833137969998</v>
      </c>
      <c r="BB599">
        <v>0.39472339498101</v>
      </c>
      <c r="BC599">
        <v>0.49577300477724001</v>
      </c>
      <c r="BD599">
        <v>0.62623958498178001</v>
      </c>
      <c r="BE599">
        <v>0.62623958498178001</v>
      </c>
    </row>
    <row r="600" spans="1:57" ht="12.75" x14ac:dyDescent="0.2">
      <c r="A600" s="2" t="s">
        <v>426</v>
      </c>
      <c r="B600" s="2" t="s">
        <v>430</v>
      </c>
      <c r="C600" s="2" t="s">
        <v>170</v>
      </c>
      <c r="D600" s="2" t="s">
        <v>171</v>
      </c>
      <c r="E600">
        <v>2.5397281503797</v>
      </c>
      <c r="F600">
        <v>2.5397281503797</v>
      </c>
      <c r="G600">
        <v>2.4393506975268</v>
      </c>
      <c r="H600">
        <v>2.1169835054913002</v>
      </c>
      <c r="I600">
        <v>3.5576340997937002</v>
      </c>
      <c r="J600">
        <v>2.9922463213923001</v>
      </c>
      <c r="K600">
        <v>3.8186534195071</v>
      </c>
      <c r="L600">
        <v>4.5919514226642999</v>
      </c>
      <c r="M600">
        <v>4.652734193713</v>
      </c>
      <c r="N600">
        <v>2.6800115312069002</v>
      </c>
      <c r="O600">
        <v>2.2324388423557</v>
      </c>
      <c r="P600">
        <v>2.3196021317898001</v>
      </c>
      <c r="Q600">
        <v>2.9642551423321</v>
      </c>
      <c r="R600">
        <v>2.9873365526644999</v>
      </c>
      <c r="S600">
        <v>3.3866227151763</v>
      </c>
      <c r="T600">
        <v>2.9147786149455999</v>
      </c>
      <c r="U600">
        <v>3.2305478698979</v>
      </c>
      <c r="V600">
        <v>3.4696578316348998</v>
      </c>
      <c r="W600">
        <v>4.1541040217124996</v>
      </c>
      <c r="X600">
        <v>4.0045377655380001</v>
      </c>
      <c r="Y600">
        <v>3.0424462602989002</v>
      </c>
      <c r="Z600">
        <v>2.2190020796250001</v>
      </c>
      <c r="AA600">
        <v>3.7649435723250999</v>
      </c>
      <c r="AB600">
        <v>3.0268432073764999</v>
      </c>
      <c r="AC600">
        <v>3.3554716898869001</v>
      </c>
      <c r="AD600">
        <v>2.9729204581215001</v>
      </c>
      <c r="AE600">
        <v>2.6880676059600002</v>
      </c>
      <c r="AF600">
        <v>2.6406097461689</v>
      </c>
      <c r="AG600">
        <v>4.4355655045653997</v>
      </c>
      <c r="AH600">
        <v>5.8849546160186996</v>
      </c>
      <c r="AI600">
        <v>4.2909493108417003</v>
      </c>
      <c r="AJ600">
        <v>3.7750850514423999</v>
      </c>
      <c r="AK600">
        <v>2.9271568381225999</v>
      </c>
      <c r="AL600">
        <v>2.8978124746692999</v>
      </c>
      <c r="AM600">
        <v>1.8589492935227001</v>
      </c>
      <c r="AN600">
        <v>1.8064641648852999</v>
      </c>
      <c r="AO600">
        <v>1.8324637203795999</v>
      </c>
      <c r="AP600">
        <v>2.2483417752791999</v>
      </c>
      <c r="AQ600">
        <v>2.5552990876771</v>
      </c>
      <c r="AR600">
        <v>2.0997925042236001</v>
      </c>
      <c r="AS600">
        <v>1.895263485736</v>
      </c>
      <c r="AT600">
        <v>1.8109730911865001</v>
      </c>
      <c r="AU600">
        <v>1.7624399220639</v>
      </c>
      <c r="AV600">
        <v>1.8343815325496</v>
      </c>
      <c r="AW600">
        <v>1.8216424171687999</v>
      </c>
      <c r="AX600">
        <v>2.1091982343562998</v>
      </c>
      <c r="AY600">
        <v>2.2609403890683</v>
      </c>
      <c r="AZ600">
        <v>2.5552323224096001</v>
      </c>
      <c r="BA600">
        <v>2.4438753930532999</v>
      </c>
      <c r="BB600">
        <v>2.5134471888057002</v>
      </c>
      <c r="BC600">
        <v>2.4139582522126002</v>
      </c>
      <c r="BD600">
        <v>2.1800944091495</v>
      </c>
      <c r="BE600">
        <v>1.8698224417066001</v>
      </c>
    </row>
    <row r="601" spans="1:57" ht="12.75" x14ac:dyDescent="0.2">
      <c r="A601" s="2" t="s">
        <v>426</v>
      </c>
      <c r="B601" s="2" t="s">
        <v>430</v>
      </c>
      <c r="C601" s="2" t="s">
        <v>172</v>
      </c>
      <c r="D601" s="2" t="s">
        <v>173</v>
      </c>
      <c r="E601">
        <v>0.28313880413817999</v>
      </c>
      <c r="F601">
        <v>0.28313880413817999</v>
      </c>
      <c r="G601">
        <v>0.31785042645264</v>
      </c>
      <c r="H601">
        <v>0.34630895549087998</v>
      </c>
      <c r="I601">
        <v>0.38043810777359999</v>
      </c>
      <c r="J601">
        <v>0.40863545267106</v>
      </c>
      <c r="K601">
        <v>0.41232918201676</v>
      </c>
      <c r="L601">
        <v>0.44169139739761998</v>
      </c>
      <c r="M601">
        <v>0.48301418606948998</v>
      </c>
      <c r="N601">
        <v>0.54839450772552001</v>
      </c>
      <c r="O601">
        <v>0.53940885696792995</v>
      </c>
      <c r="P601">
        <v>0.46331697496184998</v>
      </c>
      <c r="Q601">
        <v>0.42671647728043</v>
      </c>
      <c r="R601">
        <v>0.51568155345230005</v>
      </c>
      <c r="S601">
        <v>0.60708707328185996</v>
      </c>
      <c r="T601">
        <v>0.51334686688004005</v>
      </c>
      <c r="U601">
        <v>0.48866449416044999</v>
      </c>
      <c r="V601">
        <v>0.58122670099638996</v>
      </c>
      <c r="W601">
        <v>0.68776361089400995</v>
      </c>
      <c r="X601">
        <v>0.81331994626006998</v>
      </c>
      <c r="Y601">
        <v>0.75637275337982002</v>
      </c>
      <c r="Z601">
        <v>0.75909601729583998</v>
      </c>
      <c r="AA601">
        <v>0.78165260699310002</v>
      </c>
      <c r="AB601">
        <v>0.76424542588958999</v>
      </c>
      <c r="AC601">
        <v>0.77853545670013002</v>
      </c>
      <c r="AD601">
        <v>0.74982299596709001</v>
      </c>
      <c r="AE601">
        <v>0.91832824694366</v>
      </c>
      <c r="AF601">
        <v>0.71323177295455997</v>
      </c>
      <c r="AG601">
        <v>0.78284881274948004</v>
      </c>
      <c r="AH601">
        <v>1.0058724135620001</v>
      </c>
      <c r="AI601">
        <v>1.0446840542903999</v>
      </c>
      <c r="AJ601">
        <v>1.1988237322327</v>
      </c>
      <c r="AK601">
        <v>1.1974187689758</v>
      </c>
      <c r="AL601">
        <v>1.4362111406738001</v>
      </c>
      <c r="AM601">
        <v>1.7334927357544001</v>
      </c>
      <c r="AN601">
        <v>1.6997011673325</v>
      </c>
      <c r="AO601">
        <v>1.9794741056686</v>
      </c>
      <c r="AP601">
        <v>1.8834776062317</v>
      </c>
      <c r="AQ601">
        <v>1.8442762025757</v>
      </c>
      <c r="AR601">
        <v>1.7374551927307</v>
      </c>
      <c r="AS601">
        <v>1.8119826959656</v>
      </c>
      <c r="AT601">
        <v>2.5368448455230999</v>
      </c>
      <c r="AU601">
        <v>2.9354602175719999</v>
      </c>
      <c r="AV601">
        <v>1.9855508847504</v>
      </c>
      <c r="AW601">
        <v>1.4847457679992999</v>
      </c>
      <c r="AX601">
        <v>1.5580466857723001</v>
      </c>
      <c r="AY601">
        <v>0.98907544591064001</v>
      </c>
      <c r="AZ601">
        <v>1.0662229516285</v>
      </c>
      <c r="BA601">
        <v>1.0024264155297999</v>
      </c>
      <c r="BB601">
        <v>1.1585657937227001</v>
      </c>
      <c r="BC601">
        <v>0.81793918346381</v>
      </c>
      <c r="BD601">
        <v>0.93207023231923003</v>
      </c>
      <c r="BE601">
        <v>0.98913575674693999</v>
      </c>
    </row>
    <row r="602" spans="1:57" ht="12.75" x14ac:dyDescent="0.2">
      <c r="A602" s="2" t="s">
        <v>426</v>
      </c>
      <c r="B602" s="2" t="s">
        <v>430</v>
      </c>
      <c r="C602" s="2" t="s">
        <v>174</v>
      </c>
      <c r="D602" s="2" t="s">
        <v>175</v>
      </c>
      <c r="E602">
        <v>4.8036498172576003</v>
      </c>
      <c r="F602">
        <v>4.8036498172576003</v>
      </c>
      <c r="G602">
        <v>4.3780536236329004</v>
      </c>
      <c r="H602">
        <v>5.0554512695035996</v>
      </c>
      <c r="I602">
        <v>5.3783930623450003</v>
      </c>
      <c r="J602">
        <v>5.2717858647105</v>
      </c>
      <c r="K602">
        <v>4.4170839847733996</v>
      </c>
      <c r="L602">
        <v>4.7382412930831999</v>
      </c>
      <c r="M602">
        <v>4.7290742941452999</v>
      </c>
      <c r="N602">
        <v>4.8989423130069003</v>
      </c>
      <c r="O602">
        <v>4.7403557662638001</v>
      </c>
      <c r="P602">
        <v>5.2501189465777003</v>
      </c>
      <c r="Q602">
        <v>4.9864516268762999</v>
      </c>
      <c r="R602">
        <v>4.4924199998240999</v>
      </c>
      <c r="S602">
        <v>4.6321160688522998</v>
      </c>
      <c r="T602">
        <v>4.6969859199282</v>
      </c>
      <c r="U602">
        <v>5.0888261944676003</v>
      </c>
      <c r="V602">
        <v>3.8809633230295999</v>
      </c>
      <c r="W602">
        <v>3.6751574227599</v>
      </c>
      <c r="X602">
        <v>4.0287539490595003</v>
      </c>
      <c r="Y602">
        <v>5.3201645561538999</v>
      </c>
      <c r="Z602">
        <v>3.4138097972885002</v>
      </c>
      <c r="AA602">
        <v>2.9352453865011001</v>
      </c>
      <c r="AB602">
        <v>2.7765689893943999</v>
      </c>
      <c r="AC602">
        <v>2.9177035300031999</v>
      </c>
      <c r="AD602">
        <v>2.6749682865120001</v>
      </c>
      <c r="AE602">
        <v>2.6545802393772</v>
      </c>
      <c r="AF602">
        <v>3.0079183013619</v>
      </c>
      <c r="AG602">
        <v>3.0055629123201002</v>
      </c>
      <c r="AH602">
        <v>2.7841946265095001</v>
      </c>
      <c r="AI602">
        <v>2.8959326632578</v>
      </c>
      <c r="AJ602">
        <v>3.0771201830115</v>
      </c>
      <c r="AK602">
        <v>2.9581805476023</v>
      </c>
      <c r="AL602">
        <v>3.000255377192</v>
      </c>
      <c r="AM602">
        <v>3.4155765356607999</v>
      </c>
      <c r="AN602">
        <v>3.51708433728</v>
      </c>
      <c r="AO602">
        <v>3.6581678197974998</v>
      </c>
      <c r="AP602">
        <v>3.6593570890692</v>
      </c>
      <c r="AQ602">
        <v>3.6882793468639998</v>
      </c>
      <c r="AR602">
        <v>3.0007204669623002</v>
      </c>
      <c r="AS602">
        <v>2.8380869727112001</v>
      </c>
      <c r="AT602">
        <v>2.6299164993974999</v>
      </c>
      <c r="AU602">
        <v>2.2902163311432</v>
      </c>
      <c r="AV602">
        <v>2.2672379207122999</v>
      </c>
      <c r="AW602">
        <v>2.2222985493312999</v>
      </c>
      <c r="AX602">
        <v>2.1484844137215</v>
      </c>
      <c r="AY602">
        <v>2.1460390137891001</v>
      </c>
      <c r="AZ602">
        <v>2.31335461822</v>
      </c>
      <c r="BA602">
        <v>2.333648878665</v>
      </c>
      <c r="BB602">
        <v>2.3222517323325</v>
      </c>
      <c r="BC602">
        <v>2.3333730674352999</v>
      </c>
      <c r="BD602">
        <v>2.3490435941461998</v>
      </c>
      <c r="BE602">
        <v>2.3700699652853001</v>
      </c>
    </row>
    <row r="603" spans="1:57" ht="12.75" x14ac:dyDescent="0.2">
      <c r="A603" s="2" t="s">
        <v>426</v>
      </c>
      <c r="B603" s="2" t="s">
        <v>430</v>
      </c>
      <c r="C603" s="2" t="s">
        <v>176</v>
      </c>
      <c r="D603" s="2" t="s">
        <v>177</v>
      </c>
      <c r="E603">
        <v>0.15070975936889999</v>
      </c>
      <c r="F603">
        <v>0.15070975936889999</v>
      </c>
      <c r="G603">
        <v>0.16334969974364999</v>
      </c>
      <c r="H603">
        <v>0.16014117517090001</v>
      </c>
      <c r="I603">
        <v>0.19738194047241001</v>
      </c>
      <c r="J603">
        <v>0.17278110609740999</v>
      </c>
      <c r="K603">
        <v>0.26933397438354001</v>
      </c>
      <c r="L603">
        <v>0.25367968624878001</v>
      </c>
      <c r="M603">
        <v>0.27244558287963</v>
      </c>
      <c r="N603">
        <v>0.23180215770262999</v>
      </c>
      <c r="O603">
        <v>0.20992464353028001</v>
      </c>
      <c r="P603">
        <v>7.8989012017440005E-2</v>
      </c>
      <c r="Q603">
        <v>0.19505079508018999</v>
      </c>
      <c r="R603">
        <v>0.24738255251197999</v>
      </c>
      <c r="S603">
        <v>0.25791323737525002</v>
      </c>
      <c r="T603">
        <v>0.27503594539566001</v>
      </c>
      <c r="U603">
        <v>0.18244395426025001</v>
      </c>
      <c r="V603">
        <v>0.18876407788086</v>
      </c>
      <c r="W603">
        <v>0.21745692217407001</v>
      </c>
      <c r="X603">
        <v>0.19915466057510001</v>
      </c>
      <c r="Y603">
        <v>0.18372403444214</v>
      </c>
      <c r="Z603">
        <v>0.21586286695557</v>
      </c>
      <c r="AA603">
        <v>0.22452667041016</v>
      </c>
      <c r="AB603">
        <v>0.13036377037353</v>
      </c>
      <c r="AC603">
        <v>1.8997541857528999E-2</v>
      </c>
      <c r="AD603">
        <v>0.13934744437866001</v>
      </c>
      <c r="AE603">
        <v>0.15548729551391999</v>
      </c>
      <c r="AF603">
        <v>0.24580621940003</v>
      </c>
      <c r="AG603">
        <v>0.30560353640442001</v>
      </c>
      <c r="AH603">
        <v>0.35334018402862</v>
      </c>
      <c r="AI603">
        <v>0.25007115596466001</v>
      </c>
      <c r="AJ603">
        <v>0.25007115596466001</v>
      </c>
      <c r="AK603">
        <v>0.44510170505371</v>
      </c>
      <c r="AL603">
        <v>0.43356699962158002</v>
      </c>
      <c r="AM603">
        <v>0.36207866067810002</v>
      </c>
      <c r="AN603">
        <v>0.38132979002381001</v>
      </c>
      <c r="AO603">
        <v>0.38774682107849001</v>
      </c>
      <c r="AP603">
        <v>0.50908882000122002</v>
      </c>
      <c r="AQ603">
        <v>0.50908882000122002</v>
      </c>
      <c r="AR603">
        <v>0.45843150152892997</v>
      </c>
      <c r="AS603">
        <v>0.52921312847443003</v>
      </c>
      <c r="AT603">
        <v>0.55400810974731995</v>
      </c>
      <c r="AU603">
        <v>0.35495237866592</v>
      </c>
      <c r="AV603">
        <v>0.47707065381850999</v>
      </c>
      <c r="AW603">
        <v>0.67602915426636001</v>
      </c>
      <c r="AX603">
        <v>0.59559212866592004</v>
      </c>
      <c r="AY603">
        <v>0.60200915972060998</v>
      </c>
      <c r="AZ603">
        <v>0.60948182838478004</v>
      </c>
      <c r="BA603">
        <v>0.61852585118407999</v>
      </c>
      <c r="BB603">
        <v>0.62770097093352994</v>
      </c>
      <c r="BC603">
        <v>0.60698719875945994</v>
      </c>
      <c r="BD603">
        <v>0.58491493698638997</v>
      </c>
      <c r="BE603">
        <v>0.60698719875945994</v>
      </c>
    </row>
    <row r="604" spans="1:57" ht="12.75" x14ac:dyDescent="0.2">
      <c r="A604" s="2" t="s">
        <v>426</v>
      </c>
      <c r="B604" s="2" t="s">
        <v>430</v>
      </c>
      <c r="C604" s="2" t="s">
        <v>178</v>
      </c>
      <c r="D604" s="2" t="s">
        <v>179</v>
      </c>
      <c r="E604">
        <v>14.943800902822</v>
      </c>
      <c r="F604">
        <v>15.997908775365</v>
      </c>
      <c r="G604">
        <v>16.544808081578001</v>
      </c>
      <c r="H604">
        <v>17.480603908174999</v>
      </c>
      <c r="I604">
        <v>18.150408783884</v>
      </c>
      <c r="J604">
        <v>17.106240899081001</v>
      </c>
      <c r="K604">
        <v>18.156529184423</v>
      </c>
      <c r="L604">
        <v>18.609636140616001</v>
      </c>
      <c r="M604">
        <v>19.442837638299</v>
      </c>
      <c r="N604">
        <v>19.526562878339</v>
      </c>
      <c r="O604">
        <v>19.118587156297</v>
      </c>
      <c r="P604">
        <v>18.036444852888</v>
      </c>
      <c r="Q604">
        <v>17.90266935715</v>
      </c>
      <c r="R604">
        <v>17.424666304563001</v>
      </c>
      <c r="S604">
        <v>17.86148011357</v>
      </c>
      <c r="T604">
        <v>17.327687042697999</v>
      </c>
      <c r="U604">
        <v>16.903141348719</v>
      </c>
      <c r="V604">
        <v>16.683258131233998</v>
      </c>
      <c r="W604">
        <v>15.981444239629001</v>
      </c>
      <c r="X604">
        <v>15.731697795401001</v>
      </c>
      <c r="Y604">
        <v>14.058772107871</v>
      </c>
      <c r="Z604">
        <v>11.757016627307999</v>
      </c>
      <c r="AA604">
        <v>9.4663526320042006</v>
      </c>
      <c r="AB604">
        <v>8.8735151619797001</v>
      </c>
      <c r="AC604">
        <v>8.3855005602506996</v>
      </c>
      <c r="AD604">
        <v>8.2978633902267998</v>
      </c>
      <c r="AE604">
        <v>8.5409457480634003</v>
      </c>
      <c r="AF604">
        <v>6.8765034986262998</v>
      </c>
      <c r="AG604">
        <v>6.4258297326578004</v>
      </c>
      <c r="AH604">
        <v>6.2112747670447996</v>
      </c>
      <c r="AI604">
        <v>5.7623569554745</v>
      </c>
      <c r="AJ604">
        <v>5.9990279170334002</v>
      </c>
      <c r="AK604">
        <v>6.0558181178749999</v>
      </c>
      <c r="AL604">
        <v>5.9043791765991998</v>
      </c>
      <c r="AM604">
        <v>5.8113579752586002</v>
      </c>
      <c r="AN604">
        <v>5.9291808712157996</v>
      </c>
      <c r="AO604">
        <v>5.7666832125210004</v>
      </c>
      <c r="AP604">
        <v>5.6737917515451004</v>
      </c>
      <c r="AQ604">
        <v>5.5559797108047997</v>
      </c>
      <c r="AR604">
        <v>4.0868103526224004</v>
      </c>
      <c r="AS604">
        <v>4.3598923952505002</v>
      </c>
      <c r="AT604">
        <v>5.7238002885968999</v>
      </c>
      <c r="AU604">
        <v>4.9716366391350002</v>
      </c>
      <c r="AV604">
        <v>5.6403389334465004</v>
      </c>
      <c r="AW604">
        <v>5.3930309021362</v>
      </c>
      <c r="AX604">
        <v>5.7933578730231998</v>
      </c>
      <c r="AY604">
        <v>5.8603645665887996</v>
      </c>
      <c r="AZ604">
        <v>6.4990009145160998</v>
      </c>
      <c r="BA604">
        <v>6.7811099848287997</v>
      </c>
      <c r="BB604">
        <v>6.6338111368761004</v>
      </c>
      <c r="BC604">
        <v>6.5992307522639999</v>
      </c>
      <c r="BD604">
        <v>6.9438635480522004</v>
      </c>
      <c r="BE604">
        <v>6.3820680539705004</v>
      </c>
    </row>
    <row r="605" spans="1:57" ht="12.75" x14ac:dyDescent="0.2">
      <c r="A605" s="2" t="s">
        <v>426</v>
      </c>
      <c r="B605" s="2" t="s">
        <v>430</v>
      </c>
      <c r="C605" s="2" t="s">
        <v>180</v>
      </c>
      <c r="D605" s="2" t="s">
        <v>181</v>
      </c>
      <c r="E605">
        <v>4.9213025796150003</v>
      </c>
      <c r="F605">
        <v>4.9213025796150003</v>
      </c>
      <c r="G605">
        <v>5.306781321331</v>
      </c>
      <c r="H605">
        <v>5.7036960793620999</v>
      </c>
      <c r="I605">
        <v>6.1212407811615002</v>
      </c>
      <c r="J605">
        <v>7.7563758470063</v>
      </c>
      <c r="K605">
        <v>7.9540353263960997</v>
      </c>
      <c r="L605">
        <v>9.8719011995071995</v>
      </c>
      <c r="M605">
        <v>13.074673638607999</v>
      </c>
      <c r="N605">
        <v>16.265894728081999</v>
      </c>
      <c r="O605">
        <v>19.737867861859002</v>
      </c>
      <c r="P605">
        <v>21.154671444876001</v>
      </c>
      <c r="Q605">
        <v>21.103330303084999</v>
      </c>
      <c r="R605">
        <v>21.889950325244001</v>
      </c>
      <c r="S605">
        <v>19.004018545267002</v>
      </c>
      <c r="T605">
        <v>24.050943704702998</v>
      </c>
      <c r="U605">
        <v>28.182287164407001</v>
      </c>
      <c r="V605">
        <v>26.010453839248999</v>
      </c>
      <c r="W605">
        <v>27.836900852582001</v>
      </c>
      <c r="X605">
        <v>26.099703639038001</v>
      </c>
      <c r="Y605">
        <v>27.812997456485</v>
      </c>
      <c r="Z605">
        <v>27.664811822583001</v>
      </c>
      <c r="AA605">
        <v>29.146936048074</v>
      </c>
      <c r="AB605">
        <v>32.190535103662</v>
      </c>
      <c r="AC605">
        <v>37.838651288206002</v>
      </c>
      <c r="AD605">
        <v>46.741339009786998</v>
      </c>
      <c r="AE605">
        <v>46.880935919046003</v>
      </c>
      <c r="AF605">
        <v>50.900201858697002</v>
      </c>
      <c r="AG605">
        <v>47.631538646967002</v>
      </c>
      <c r="AH605">
        <v>61.239135179907997</v>
      </c>
      <c r="AI605">
        <v>57.943000086844002</v>
      </c>
      <c r="AJ605">
        <v>62.206017342609002</v>
      </c>
      <c r="AK605">
        <v>58.984913815685999</v>
      </c>
      <c r="AL605">
        <v>74.671668204796006</v>
      </c>
      <c r="AM605">
        <v>80.259865863501005</v>
      </c>
      <c r="AN605">
        <v>81.300474365832002</v>
      </c>
      <c r="AO605">
        <v>104.64082953946</v>
      </c>
      <c r="AP605">
        <v>111.19712739771001</v>
      </c>
      <c r="AQ605">
        <v>91.569002969146993</v>
      </c>
      <c r="AR605">
        <v>100.24757979889</v>
      </c>
      <c r="AS605">
        <v>126.17335096011</v>
      </c>
      <c r="AT605">
        <v>136.20829649574</v>
      </c>
      <c r="AU605">
        <v>119.42145772863</v>
      </c>
      <c r="AV605">
        <v>79.384234880679003</v>
      </c>
      <c r="AW605">
        <v>89.549179013796007</v>
      </c>
      <c r="AX605">
        <v>101.27269709821</v>
      </c>
      <c r="AY605">
        <v>85.378155895587994</v>
      </c>
      <c r="AZ605">
        <v>98.138643701434006</v>
      </c>
      <c r="BA605">
        <v>112.07349627834</v>
      </c>
      <c r="BB605">
        <v>147.00647952404</v>
      </c>
      <c r="BC605">
        <v>131.04981430857001</v>
      </c>
      <c r="BD605">
        <v>131.08226196250001</v>
      </c>
      <c r="BE605">
        <v>180.46914808881999</v>
      </c>
    </row>
    <row r="606" spans="1:57" ht="12.75" x14ac:dyDescent="0.2">
      <c r="A606" s="2" t="s">
        <v>426</v>
      </c>
      <c r="B606" s="2" t="s">
        <v>430</v>
      </c>
      <c r="C606" s="2" t="s">
        <v>182</v>
      </c>
      <c r="D606" s="2" t="s">
        <v>183</v>
      </c>
      <c r="E606">
        <v>63.644989224169002</v>
      </c>
      <c r="F606">
        <v>63.644989224169002</v>
      </c>
      <c r="G606">
        <v>66.733371663501003</v>
      </c>
      <c r="H606">
        <v>65.233783781433004</v>
      </c>
      <c r="I606">
        <v>70.840776490099998</v>
      </c>
      <c r="J606">
        <v>77.486796988197</v>
      </c>
      <c r="K606">
        <v>82.713386874096997</v>
      </c>
      <c r="L606">
        <v>85.086817649590003</v>
      </c>
      <c r="M606">
        <v>82.840327550034004</v>
      </c>
      <c r="N606">
        <v>83.444205504590002</v>
      </c>
      <c r="O606">
        <v>83.337164962366003</v>
      </c>
      <c r="P606">
        <v>88.876045007916005</v>
      </c>
      <c r="Q606">
        <v>101.71620196801</v>
      </c>
      <c r="R606">
        <v>102.67114517976</v>
      </c>
      <c r="S606">
        <v>112.97774575203999</v>
      </c>
      <c r="T606">
        <v>114.09349057915</v>
      </c>
      <c r="U606">
        <v>133.08150928860999</v>
      </c>
      <c r="V606">
        <v>134.97778355323001</v>
      </c>
      <c r="W606">
        <v>137.80772678830999</v>
      </c>
      <c r="X606">
        <v>148.03976370209</v>
      </c>
      <c r="Y606">
        <v>149.11034073428999</v>
      </c>
      <c r="Z606">
        <v>153.20472108064001</v>
      </c>
      <c r="AA606">
        <v>156.65398107652999</v>
      </c>
      <c r="AB606">
        <v>154.53255127932999</v>
      </c>
      <c r="AC606">
        <v>164.33700621073001</v>
      </c>
      <c r="AD606">
        <v>156.70030728731999</v>
      </c>
      <c r="AE606">
        <v>156.92492270189999</v>
      </c>
      <c r="AF606">
        <v>173.13487142029999</v>
      </c>
      <c r="AG606">
        <v>182.58377053574</v>
      </c>
      <c r="AH606">
        <v>187.79916782072999</v>
      </c>
      <c r="AI606">
        <v>192.27474672663001</v>
      </c>
      <c r="AJ606">
        <v>193.97969293263</v>
      </c>
      <c r="AK606">
        <v>207.67019640397001</v>
      </c>
      <c r="AL606">
        <v>198.42460976477</v>
      </c>
      <c r="AM606">
        <v>208.25561513002</v>
      </c>
      <c r="AN606">
        <v>232.61895176141999</v>
      </c>
      <c r="AO606">
        <v>260.30718822884</v>
      </c>
      <c r="AP606">
        <v>295.25849389545999</v>
      </c>
      <c r="AQ606">
        <v>308.17891122012998</v>
      </c>
      <c r="AR606">
        <v>355.58457478337999</v>
      </c>
      <c r="AS606">
        <v>398.01581888904002</v>
      </c>
      <c r="AT606">
        <v>443.40600198415001</v>
      </c>
      <c r="AU606">
        <v>431.90036829553998</v>
      </c>
      <c r="AV606">
        <v>469.38580531146999</v>
      </c>
      <c r="AW606">
        <v>500.53021466479998</v>
      </c>
      <c r="AX606">
        <v>503.09692621494003</v>
      </c>
      <c r="AY606">
        <v>524.03553503311002</v>
      </c>
      <c r="AZ606">
        <v>555.46232129818998</v>
      </c>
      <c r="BA606">
        <v>565.28939663341998</v>
      </c>
      <c r="BB606">
        <v>549.34957691328998</v>
      </c>
      <c r="BC606">
        <v>501.31892214048997</v>
      </c>
      <c r="BD606">
        <v>557.71644680096006</v>
      </c>
      <c r="BE606">
        <v>583.40819241618999</v>
      </c>
    </row>
    <row r="607" spans="1:57" ht="12.75" x14ac:dyDescent="0.2">
      <c r="A607" s="2" t="s">
        <v>426</v>
      </c>
      <c r="B607" s="2" t="s">
        <v>430</v>
      </c>
      <c r="C607" s="2" t="s">
        <v>184</v>
      </c>
      <c r="D607" s="2" t="s">
        <v>185</v>
      </c>
      <c r="E607">
        <v>4.4863443392302997</v>
      </c>
      <c r="F607">
        <v>5.3538415249389999</v>
      </c>
      <c r="G607">
        <v>5.1919451397582002</v>
      </c>
      <c r="H607">
        <v>4.8146242823853003</v>
      </c>
      <c r="I607">
        <v>5.2313226290161001</v>
      </c>
      <c r="J607">
        <v>4.3917139724274001</v>
      </c>
      <c r="K607">
        <v>4.3998777257475998</v>
      </c>
      <c r="L607">
        <v>4.7040708585114004</v>
      </c>
      <c r="M607">
        <v>4.2465293556393</v>
      </c>
      <c r="N607">
        <v>5.7172801958435002</v>
      </c>
      <c r="O607">
        <v>5.7929159364891003</v>
      </c>
      <c r="P607">
        <v>5.8258441149321998</v>
      </c>
      <c r="Q607">
        <v>5.3832271807475998</v>
      </c>
      <c r="R607">
        <v>5.2031726433734997</v>
      </c>
      <c r="S607">
        <v>5.7400492324050996</v>
      </c>
      <c r="T607">
        <v>5.8048964547752</v>
      </c>
      <c r="U607">
        <v>5.0937324169335003</v>
      </c>
      <c r="V607">
        <v>5.8554784144561003</v>
      </c>
      <c r="W607">
        <v>5.1086053926483004</v>
      </c>
      <c r="X607">
        <v>5.3729915841239997</v>
      </c>
      <c r="Y607">
        <v>4.1245457517563002</v>
      </c>
      <c r="Z607">
        <v>4.2090555027830998</v>
      </c>
      <c r="AA607">
        <v>3.9027967606981999</v>
      </c>
      <c r="AB607">
        <v>4.0586049534475999</v>
      </c>
      <c r="AC607">
        <v>4.2523365199686003</v>
      </c>
      <c r="AD607">
        <v>4.2299675800283998</v>
      </c>
      <c r="AE607">
        <v>4.0523922495168998</v>
      </c>
      <c r="AF607">
        <v>4.3814059245464003</v>
      </c>
      <c r="AG607">
        <v>4.3142804097412997</v>
      </c>
      <c r="AH607">
        <v>4.4806169845666002</v>
      </c>
      <c r="AI607">
        <v>5.1857352917244004</v>
      </c>
      <c r="AJ607">
        <v>5.1445316815651001</v>
      </c>
      <c r="AK607">
        <v>4.8093033498109996</v>
      </c>
      <c r="AL607">
        <v>4.9786251133135</v>
      </c>
      <c r="AM607">
        <v>5.0451094905809999</v>
      </c>
      <c r="AN607">
        <v>5.2234459406497997</v>
      </c>
      <c r="AO607">
        <v>5.1780538060778998</v>
      </c>
      <c r="AP607">
        <v>4.7726199652629004</v>
      </c>
      <c r="AQ607">
        <v>4.5926417294617998</v>
      </c>
      <c r="AR607">
        <v>3.4536381296080001</v>
      </c>
      <c r="AS607">
        <v>3.537327703901</v>
      </c>
      <c r="AT607">
        <v>3.0967353712743</v>
      </c>
      <c r="AU607">
        <v>3.1429973803580999</v>
      </c>
      <c r="AV607">
        <v>3.3081251338987001</v>
      </c>
      <c r="AW607">
        <v>3.5578792368370999</v>
      </c>
      <c r="AX607">
        <v>3.589009086895</v>
      </c>
      <c r="AY607">
        <v>3.7223631010045999</v>
      </c>
      <c r="AZ607">
        <v>3.8740636033440001</v>
      </c>
      <c r="BA607">
        <v>4.0910381785816003</v>
      </c>
      <c r="BB607">
        <v>4.0286429742571999</v>
      </c>
      <c r="BC607">
        <v>3.9023705043674002</v>
      </c>
      <c r="BD607">
        <v>3.9588391608715998</v>
      </c>
      <c r="BE607">
        <v>4.1402120459192</v>
      </c>
    </row>
    <row r="608" spans="1:57" ht="12.75" x14ac:dyDescent="0.2">
      <c r="A608" s="2" t="s">
        <v>426</v>
      </c>
      <c r="B608" s="2" t="s">
        <v>430</v>
      </c>
      <c r="C608" s="2" t="s">
        <v>186</v>
      </c>
      <c r="D608" s="2" t="s">
        <v>187</v>
      </c>
      <c r="E608">
        <v>8.9234672822936005</v>
      </c>
      <c r="F608">
        <v>8.9234672822936005</v>
      </c>
      <c r="G608">
        <v>9.7237695783415994</v>
      </c>
      <c r="H608">
        <v>11.523070113031</v>
      </c>
      <c r="I608">
        <v>12.65173513847</v>
      </c>
      <c r="J608">
        <v>14.348379996075</v>
      </c>
      <c r="K608">
        <v>16.386865998108</v>
      </c>
      <c r="L608">
        <v>18.374799238830999</v>
      </c>
      <c r="M608">
        <v>17.362751487781001</v>
      </c>
      <c r="N608">
        <v>18.590427539313001</v>
      </c>
      <c r="O608">
        <v>18.555892189049999</v>
      </c>
      <c r="P608">
        <v>19.382551137810999</v>
      </c>
      <c r="Q608">
        <v>22.205110976611</v>
      </c>
      <c r="R608">
        <v>25.295052675305001</v>
      </c>
      <c r="S608">
        <v>27.203141060535</v>
      </c>
      <c r="T608">
        <v>28.532568201488999</v>
      </c>
      <c r="U608">
        <v>26.555601096893</v>
      </c>
      <c r="V608">
        <v>30.108095115819999</v>
      </c>
      <c r="W608">
        <v>30.347920816113</v>
      </c>
      <c r="X608">
        <v>36.672796741619997</v>
      </c>
      <c r="Y608">
        <v>37.346769848040999</v>
      </c>
      <c r="Z608">
        <v>45.896267031872</v>
      </c>
      <c r="AA608">
        <v>44.879525009997998</v>
      </c>
      <c r="AB608">
        <v>36.512854754636002</v>
      </c>
      <c r="AC608">
        <v>41.520356653027001</v>
      </c>
      <c r="AD608">
        <v>43.362188218151999</v>
      </c>
      <c r="AE608">
        <v>37.295837053882003</v>
      </c>
      <c r="AF608">
        <v>42.635170075635003</v>
      </c>
      <c r="AG608">
        <v>38.304453317602999</v>
      </c>
      <c r="AH608">
        <v>42.797091124866</v>
      </c>
      <c r="AI608">
        <v>43.450052339000997</v>
      </c>
      <c r="AJ608">
        <v>43.728270990563999</v>
      </c>
      <c r="AK608">
        <v>44.963282214795001</v>
      </c>
      <c r="AL608">
        <v>48.993422824969002</v>
      </c>
      <c r="AM608">
        <v>51.807616527257998</v>
      </c>
      <c r="AN608">
        <v>58.002264513646999</v>
      </c>
      <c r="AO608">
        <v>61.528943577039001</v>
      </c>
      <c r="AP608">
        <v>74.761973882763996</v>
      </c>
      <c r="AQ608">
        <v>79.554793829871002</v>
      </c>
      <c r="AR608">
        <v>78.510206260817</v>
      </c>
      <c r="AS608">
        <v>84.259761112320007</v>
      </c>
      <c r="AT608">
        <v>84.645412178382998</v>
      </c>
      <c r="AU608">
        <v>87.425716447583</v>
      </c>
      <c r="AV608">
        <v>87.312420278928002</v>
      </c>
      <c r="AW608">
        <v>93.059172036353004</v>
      </c>
      <c r="AX608">
        <v>88.442454080220998</v>
      </c>
      <c r="AY608">
        <v>91.870548357559002</v>
      </c>
      <c r="AZ608">
        <v>96.502459417001006</v>
      </c>
      <c r="BA608">
        <v>99.677780633260994</v>
      </c>
      <c r="BB608">
        <v>98.958613586390996</v>
      </c>
      <c r="BC608">
        <v>99.032265112938006</v>
      </c>
      <c r="BD608">
        <v>98.905389861735998</v>
      </c>
      <c r="BE608">
        <v>97.668186017862993</v>
      </c>
    </row>
    <row r="609" spans="1:57" ht="12.75" x14ac:dyDescent="0.2">
      <c r="A609" s="2" t="s">
        <v>426</v>
      </c>
      <c r="B609" s="2" t="s">
        <v>430</v>
      </c>
      <c r="C609" s="2" t="s">
        <v>188</v>
      </c>
      <c r="D609" s="2" t="s">
        <v>189</v>
      </c>
      <c r="E609">
        <v>1.4729021969238001</v>
      </c>
      <c r="F609">
        <v>1.4729021969238001</v>
      </c>
      <c r="G609">
        <v>1.5883768344727001</v>
      </c>
      <c r="H609">
        <v>1.9083523646484</v>
      </c>
      <c r="I609">
        <v>2.0528015068359</v>
      </c>
      <c r="J609">
        <v>2.7892686931641002</v>
      </c>
      <c r="K609">
        <v>3.6187836257813002</v>
      </c>
      <c r="L609">
        <v>3.4311372527344002</v>
      </c>
      <c r="M609">
        <v>3.7580824189453002</v>
      </c>
      <c r="N609">
        <v>4.6387061121094</v>
      </c>
      <c r="O609">
        <v>4.1005104380858999</v>
      </c>
      <c r="P609">
        <v>4.1338833800536996</v>
      </c>
      <c r="Q609">
        <v>4.961974774292</v>
      </c>
      <c r="R609">
        <v>4.5399130727051</v>
      </c>
      <c r="S609">
        <v>4.8789481998047002</v>
      </c>
      <c r="T609">
        <v>5.7692013150878001</v>
      </c>
      <c r="U609">
        <v>5.6529496587889998</v>
      </c>
      <c r="V609">
        <v>5.9830063313965001</v>
      </c>
      <c r="W609">
        <v>7.6073864573731003</v>
      </c>
      <c r="X609">
        <v>8.3173788631348007</v>
      </c>
      <c r="Y609">
        <v>7.7951709089356003</v>
      </c>
      <c r="Z609">
        <v>6.8933772166992</v>
      </c>
      <c r="AA609">
        <v>8.6806561393066008</v>
      </c>
      <c r="AB609">
        <v>9.6029303620604995</v>
      </c>
      <c r="AC609">
        <v>10.353949884961001</v>
      </c>
      <c r="AD609">
        <v>10.16163204375</v>
      </c>
      <c r="AE609">
        <v>10.305982196191</v>
      </c>
      <c r="AF609">
        <v>9.8028602961913993</v>
      </c>
      <c r="AG609">
        <v>9.7612801230468005</v>
      </c>
      <c r="AH609">
        <v>10.084983077783001</v>
      </c>
      <c r="AI609">
        <v>10.459702087353</v>
      </c>
      <c r="AJ609">
        <v>10.853380607811999</v>
      </c>
      <c r="AK609">
        <v>9.8192038341796994</v>
      </c>
      <c r="AL609">
        <v>7.0421427262206997</v>
      </c>
      <c r="AM609">
        <v>7.4566011442382996</v>
      </c>
      <c r="AN609">
        <v>7.0006447562987999</v>
      </c>
      <c r="AO609">
        <v>6.7425610681641004</v>
      </c>
      <c r="AP609">
        <v>8.0505235771728998</v>
      </c>
      <c r="AQ609">
        <v>6.7227852533202999</v>
      </c>
      <c r="AR609">
        <v>7.0937981084472002</v>
      </c>
      <c r="AS609">
        <v>7.5451499964842998</v>
      </c>
      <c r="AT609">
        <v>8.3732280744139995</v>
      </c>
      <c r="AU609">
        <v>14.109303612891001</v>
      </c>
      <c r="AV609">
        <v>12.198701008594</v>
      </c>
      <c r="AW609">
        <v>9.0814346906250005</v>
      </c>
      <c r="AX609">
        <v>7.9441864417968002</v>
      </c>
      <c r="AY609">
        <v>8.3160295628906002</v>
      </c>
      <c r="AZ609">
        <v>8.8288281266601008</v>
      </c>
      <c r="BA609">
        <v>10.455078857813</v>
      </c>
      <c r="BB609">
        <v>11.711041751367</v>
      </c>
      <c r="BC609">
        <v>10.462235594824</v>
      </c>
      <c r="BD609">
        <v>10.989138490990999</v>
      </c>
      <c r="BE609">
        <v>12.168923276772</v>
      </c>
    </row>
    <row r="610" spans="1:57" ht="12.75" x14ac:dyDescent="0.2">
      <c r="A610" s="2" t="s">
        <v>426</v>
      </c>
      <c r="B610" s="2" t="s">
        <v>430</v>
      </c>
      <c r="C610" s="2" t="s">
        <v>190</v>
      </c>
      <c r="D610" s="2" t="s">
        <v>191</v>
      </c>
      <c r="E610">
        <v>0.20044925006104</v>
      </c>
      <c r="F610">
        <v>0.27475323116456002</v>
      </c>
      <c r="G610">
        <v>0.30571312723388999</v>
      </c>
      <c r="H610">
        <v>0.35215325950928</v>
      </c>
      <c r="I610">
        <v>0.39561836784667997</v>
      </c>
      <c r="J610">
        <v>0.30559179678955001</v>
      </c>
      <c r="K610">
        <v>0.35184994804688002</v>
      </c>
      <c r="L610">
        <v>0.37370366451415998</v>
      </c>
      <c r="M610">
        <v>0.45110370230712998</v>
      </c>
      <c r="N610">
        <v>0.51893744890136995</v>
      </c>
      <c r="O610">
        <v>0.52251161115722999</v>
      </c>
      <c r="P610">
        <v>0.42603581273345997</v>
      </c>
      <c r="Q610">
        <v>0.40673378927840997</v>
      </c>
      <c r="R610">
        <v>0.46588532815551997</v>
      </c>
      <c r="S610">
        <v>0.58388984771194996</v>
      </c>
      <c r="T610">
        <v>0.58028980228728999</v>
      </c>
      <c r="U610">
        <v>0.58524668501434995</v>
      </c>
      <c r="V610">
        <v>0.52789205792694005</v>
      </c>
      <c r="W610">
        <v>0.56231686734924002</v>
      </c>
      <c r="X610">
        <v>0.54360478857117001</v>
      </c>
      <c r="Y610">
        <v>0.55031533773498997</v>
      </c>
      <c r="Z610">
        <v>0.48405593072968001</v>
      </c>
      <c r="AA610">
        <v>0.47005501105040998</v>
      </c>
      <c r="AB610">
        <v>0.48110337667922998</v>
      </c>
      <c r="AC610">
        <v>0.55669418926850001</v>
      </c>
      <c r="AD610">
        <v>0.52003745328902995</v>
      </c>
      <c r="AE610">
        <v>0.63484730952529</v>
      </c>
      <c r="AF610">
        <v>0.64152740160902999</v>
      </c>
      <c r="AG610">
        <v>0.63044039425048004</v>
      </c>
      <c r="AH610">
        <v>0.58100280201986998</v>
      </c>
      <c r="AI610">
        <v>0.76481754662437995</v>
      </c>
      <c r="AJ610">
        <v>0.78562123897056002</v>
      </c>
      <c r="AK610">
        <v>0.82433642908896998</v>
      </c>
      <c r="AL610">
        <v>0.77212881144981005</v>
      </c>
      <c r="AM610">
        <v>0.83763115215263995</v>
      </c>
      <c r="AN610">
        <v>0.79806007206993002</v>
      </c>
      <c r="AO610">
        <v>0.72816361158105003</v>
      </c>
      <c r="AP610">
        <v>0.70238665158654001</v>
      </c>
      <c r="AQ610">
        <v>0.61452235696983004</v>
      </c>
      <c r="AR610">
        <v>0.51188401970940001</v>
      </c>
      <c r="AS610">
        <v>0.49389270314827</v>
      </c>
      <c r="AT610">
        <v>0.47133852581959002</v>
      </c>
      <c r="AU610">
        <v>0.49627514619675001</v>
      </c>
      <c r="AV610">
        <v>0.54591003764990997</v>
      </c>
      <c r="AW610">
        <v>0.5961561396267</v>
      </c>
      <c r="AX610">
        <v>0.52018771942557995</v>
      </c>
      <c r="AY610">
        <v>0.13877223319462001</v>
      </c>
      <c r="AZ610">
        <v>0.12984327276950999</v>
      </c>
      <c r="BA610">
        <v>0.10161033240734001</v>
      </c>
      <c r="BB610">
        <v>8.1269177004241994E-2</v>
      </c>
      <c r="BC610">
        <v>5.9975524811554E-2</v>
      </c>
      <c r="BD610">
        <v>5.9975524811554E-2</v>
      </c>
      <c r="BE610">
        <v>7.9967366415405999E-2</v>
      </c>
    </row>
    <row r="611" spans="1:57" ht="12.75" x14ac:dyDescent="0.2">
      <c r="A611" s="2" t="s">
        <v>426</v>
      </c>
      <c r="B611" s="2" t="s">
        <v>430</v>
      </c>
      <c r="C611" s="2" t="s">
        <v>192</v>
      </c>
      <c r="D611" s="2" t="s">
        <v>193</v>
      </c>
      <c r="E611">
        <v>2.4196802063277998</v>
      </c>
      <c r="F611">
        <v>2.4196802063277998</v>
      </c>
      <c r="G611">
        <v>2.4712996796676001</v>
      </c>
      <c r="H611">
        <v>2.8518286351973998</v>
      </c>
      <c r="I611">
        <v>2.7302738876473001</v>
      </c>
      <c r="J611">
        <v>2.9047200371590001</v>
      </c>
      <c r="K611">
        <v>2.8920656925788002</v>
      </c>
      <c r="L611">
        <v>2.8703704199226001</v>
      </c>
      <c r="M611">
        <v>3.1469040916145001</v>
      </c>
      <c r="N611">
        <v>3.1001270944954</v>
      </c>
      <c r="O611">
        <v>2.9531191662239</v>
      </c>
      <c r="P611">
        <v>3.1124840006110999</v>
      </c>
      <c r="Q611">
        <v>3.2766160506965001</v>
      </c>
      <c r="R611">
        <v>3.1243476712653999</v>
      </c>
      <c r="S611">
        <v>3.2611557466927001</v>
      </c>
      <c r="T611">
        <v>3.4095779634735002</v>
      </c>
      <c r="U611">
        <v>3.5743303128303001</v>
      </c>
      <c r="V611">
        <v>3.7851691995994998</v>
      </c>
      <c r="W611">
        <v>3.7960694972587001</v>
      </c>
      <c r="X611">
        <v>3.6492901013062</v>
      </c>
      <c r="Y611">
        <v>3.1768231766228001</v>
      </c>
      <c r="Z611">
        <v>3.1524577131737002</v>
      </c>
      <c r="AA611">
        <v>1.6288594532692</v>
      </c>
      <c r="AB611">
        <v>2.3547453809043</v>
      </c>
      <c r="AC611">
        <v>2.6587364262411999</v>
      </c>
      <c r="AD611">
        <v>2.9276416959534002</v>
      </c>
      <c r="AE611">
        <v>2.8099022452300999</v>
      </c>
      <c r="AF611">
        <v>1.9144857892685001</v>
      </c>
      <c r="AG611">
        <v>1.6826190581909</v>
      </c>
      <c r="AH611">
        <v>1.54069482677</v>
      </c>
      <c r="AI611">
        <v>1.4734184655272999</v>
      </c>
      <c r="AJ611">
        <v>1.3097060803603999</v>
      </c>
      <c r="AK611">
        <v>1.2889079232056</v>
      </c>
      <c r="AL611">
        <v>1.0252159809113</v>
      </c>
      <c r="AM611">
        <v>0.88042228081053997</v>
      </c>
      <c r="AN611">
        <v>0.82344516782226995</v>
      </c>
      <c r="AO611">
        <v>0.89286807231444998</v>
      </c>
      <c r="AP611">
        <v>0.97677512402344002</v>
      </c>
      <c r="AQ611">
        <v>1.6929564937988</v>
      </c>
      <c r="AR611">
        <v>2.0224215183593999</v>
      </c>
      <c r="AS611">
        <v>3.0191980285889</v>
      </c>
      <c r="AT611">
        <v>0.85431022170409998</v>
      </c>
      <c r="AU611">
        <v>1.3099550031981999</v>
      </c>
      <c r="AV611">
        <v>4.9260118522461003</v>
      </c>
      <c r="AW611">
        <v>5.1336658741668</v>
      </c>
      <c r="AX611">
        <v>4.5218883944153001</v>
      </c>
      <c r="AY611">
        <v>4.1607937570739999</v>
      </c>
      <c r="AZ611">
        <v>4.9674384393921001</v>
      </c>
      <c r="BA611">
        <v>4.3249527548644</v>
      </c>
      <c r="BB611">
        <v>4.9980128172463996</v>
      </c>
      <c r="BC611">
        <v>4.2533925047984997</v>
      </c>
      <c r="BD611">
        <v>4.3850100763141002</v>
      </c>
      <c r="BE611">
        <v>4.4937690921393001</v>
      </c>
    </row>
    <row r="612" spans="1:57" ht="12.75" x14ac:dyDescent="0.2">
      <c r="A612" s="2" t="s">
        <v>426</v>
      </c>
      <c r="B612" s="2" t="s">
        <v>430</v>
      </c>
      <c r="C612" s="2" t="s">
        <v>194</v>
      </c>
      <c r="D612" s="2" t="s">
        <v>195</v>
      </c>
      <c r="E612">
        <v>91.566523821602999</v>
      </c>
      <c r="F612">
        <v>92.857203816945002</v>
      </c>
      <c r="G612">
        <v>95.718353687114003</v>
      </c>
      <c r="H612">
        <v>100.35479645413</v>
      </c>
      <c r="I612">
        <v>102.74689816205</v>
      </c>
      <c r="J612">
        <v>89.784794759598995</v>
      </c>
      <c r="K612">
        <v>96.235287827918</v>
      </c>
      <c r="L612">
        <v>94.389964830856997</v>
      </c>
      <c r="M612">
        <v>83.941517539092999</v>
      </c>
      <c r="N612">
        <v>87.866574830120996</v>
      </c>
      <c r="O612">
        <v>85.230337005978996</v>
      </c>
      <c r="P612">
        <v>80.373480513618006</v>
      </c>
      <c r="Q612">
        <v>75.206313392260995</v>
      </c>
      <c r="R612">
        <v>71.331225076064001</v>
      </c>
      <c r="S612">
        <v>72.001514750867003</v>
      </c>
      <c r="T612">
        <v>70.733084173630004</v>
      </c>
      <c r="U612">
        <v>66.250795578923999</v>
      </c>
      <c r="V612">
        <v>69.028581144399993</v>
      </c>
      <c r="W612">
        <v>70.924711775854007</v>
      </c>
      <c r="X612">
        <v>74.808380650556998</v>
      </c>
      <c r="Y612">
        <v>74.026214879150999</v>
      </c>
      <c r="Z612">
        <v>69.942748610695006</v>
      </c>
      <c r="AA612">
        <v>67.787422808087996</v>
      </c>
      <c r="AB612">
        <v>65.808922619194007</v>
      </c>
      <c r="AC612">
        <v>67.523118969324003</v>
      </c>
      <c r="AD612">
        <v>68.518353495187995</v>
      </c>
      <c r="AE612">
        <v>66.896258174230994</v>
      </c>
      <c r="AF612">
        <v>68.980995234106999</v>
      </c>
      <c r="AG612">
        <v>68.71860181564</v>
      </c>
      <c r="AH612">
        <v>71.913417628638001</v>
      </c>
      <c r="AI612">
        <v>73.351152686915995</v>
      </c>
      <c r="AJ612">
        <v>70.869726456226005</v>
      </c>
      <c r="AK612">
        <v>69.956412928991</v>
      </c>
      <c r="AL612">
        <v>76.463409976982007</v>
      </c>
      <c r="AM612">
        <v>68.282168085875995</v>
      </c>
      <c r="AN612">
        <v>66.467792269464994</v>
      </c>
      <c r="AO612">
        <v>61.761337975190003</v>
      </c>
      <c r="AP612">
        <v>60.540921869064</v>
      </c>
      <c r="AQ612">
        <v>56.959833907022997</v>
      </c>
      <c r="AR612">
        <v>43.224597182021</v>
      </c>
      <c r="AS612">
        <v>45.796142250728003</v>
      </c>
      <c r="AT612">
        <v>45.033371353497003</v>
      </c>
      <c r="AU612">
        <v>43.317769963421</v>
      </c>
      <c r="AV612">
        <v>38.084506388813999</v>
      </c>
      <c r="AW612">
        <v>35.124472723593001</v>
      </c>
      <c r="AX612">
        <v>34.851468306252002</v>
      </c>
      <c r="AY612">
        <v>34.653792585810997</v>
      </c>
      <c r="AZ612">
        <v>31.923007741572</v>
      </c>
      <c r="BA612">
        <v>32.226192266197998</v>
      </c>
      <c r="BB612">
        <v>31.170952368380998</v>
      </c>
      <c r="BC612">
        <v>29.483471059612999</v>
      </c>
      <c r="BD612">
        <v>31.867997067977001</v>
      </c>
      <c r="BE612">
        <v>31.363115883793999</v>
      </c>
    </row>
    <row r="613" spans="1:57" ht="12.75" x14ac:dyDescent="0.2">
      <c r="A613" s="2" t="s">
        <v>426</v>
      </c>
      <c r="B613" s="2" t="s">
        <v>430</v>
      </c>
      <c r="C613" s="2" t="s">
        <v>196</v>
      </c>
      <c r="D613" s="2" t="s">
        <v>197</v>
      </c>
      <c r="E613">
        <v>4.4792638201538004</v>
      </c>
      <c r="F613">
        <v>4.4792638201538004</v>
      </c>
      <c r="G613">
        <v>4.5073643011413997</v>
      </c>
      <c r="H613">
        <v>4.9334426493347001</v>
      </c>
      <c r="I613">
        <v>5.1475523688172</v>
      </c>
      <c r="J613">
        <v>4.1736594047058002</v>
      </c>
      <c r="K613">
        <v>3.6567535867675001</v>
      </c>
      <c r="L613">
        <v>4.3263041721678999</v>
      </c>
      <c r="M613">
        <v>4.6077017866699004</v>
      </c>
      <c r="N613">
        <v>4.4448314612548003</v>
      </c>
      <c r="O613">
        <v>4.3055002478760001</v>
      </c>
      <c r="P613">
        <v>4.2329599233398003</v>
      </c>
      <c r="Q613">
        <v>3.0348515109375001</v>
      </c>
      <c r="R613">
        <v>2.9329487872559001</v>
      </c>
      <c r="S613">
        <v>2.7612358045532002</v>
      </c>
      <c r="T613">
        <v>0.95414474676817995</v>
      </c>
      <c r="U613">
        <v>1.0950351343872</v>
      </c>
      <c r="V613">
        <v>0.98243963811034996</v>
      </c>
      <c r="W613">
        <v>1.0706117370635999</v>
      </c>
      <c r="X613">
        <v>1.7238414609634001</v>
      </c>
      <c r="Y613">
        <v>3.7372879623534998</v>
      </c>
      <c r="Z613">
        <v>3.8825735027220998</v>
      </c>
      <c r="AA613">
        <v>2.9000868726619</v>
      </c>
      <c r="AB613">
        <v>1.8030461019043</v>
      </c>
      <c r="AC613">
        <v>2.6133728327545001</v>
      </c>
      <c r="AD613">
        <v>1.4218871011261001</v>
      </c>
      <c r="AE613">
        <v>1.7375938493317</v>
      </c>
      <c r="AF613">
        <v>1.6658734366974</v>
      </c>
      <c r="AG613">
        <v>1.7915370818878</v>
      </c>
      <c r="AH613">
        <v>1.9313681230010999</v>
      </c>
      <c r="AI613">
        <v>1.9864126724304001</v>
      </c>
      <c r="AJ613">
        <v>2.0149014419859999</v>
      </c>
      <c r="AK613">
        <v>1.9039825003754001</v>
      </c>
      <c r="AL613">
        <v>1.9216491470429</v>
      </c>
      <c r="AM613">
        <v>3.1460682873482</v>
      </c>
      <c r="AN613">
        <v>3.2436480787787998</v>
      </c>
      <c r="AO613">
        <v>5.157712887812</v>
      </c>
      <c r="AP613">
        <v>5.1172067153754996</v>
      </c>
      <c r="AQ613">
        <v>3.998164016534</v>
      </c>
      <c r="AR613">
        <v>1.9346219424740001</v>
      </c>
      <c r="AS613">
        <v>1.6327319210811999</v>
      </c>
      <c r="AT613">
        <v>1.9729529252314999</v>
      </c>
      <c r="AU613">
        <v>1.8927099775367</v>
      </c>
      <c r="AV613">
        <v>2.5068858212276002</v>
      </c>
      <c r="AW613">
        <v>2.3224834356212001</v>
      </c>
      <c r="AX613">
        <v>2.0929519147166999</v>
      </c>
      <c r="AY613">
        <v>2.218960715073</v>
      </c>
      <c r="AZ613">
        <v>1.8060791758615999</v>
      </c>
      <c r="BA613">
        <v>2.8157148141094002</v>
      </c>
      <c r="BB613">
        <v>2.3212033663519001</v>
      </c>
      <c r="BC613">
        <v>1.2953205178723</v>
      </c>
      <c r="BD613">
        <v>1.2981612164344001</v>
      </c>
      <c r="BE613">
        <v>1.3040113102519</v>
      </c>
    </row>
    <row r="614" spans="1:57" ht="12.75" x14ac:dyDescent="0.2">
      <c r="A614" s="2" t="s">
        <v>426</v>
      </c>
      <c r="B614" s="2" t="s">
        <v>430</v>
      </c>
      <c r="C614" s="2" t="s">
        <v>198</v>
      </c>
      <c r="D614" s="2" t="s">
        <v>199</v>
      </c>
      <c r="E614">
        <v>0.1491510307251</v>
      </c>
      <c r="F614">
        <v>0.1491510307251</v>
      </c>
      <c r="G614">
        <v>0.13981652647705001</v>
      </c>
      <c r="H614">
        <v>0.23316120992431999</v>
      </c>
      <c r="I614">
        <v>0.16159713402100001</v>
      </c>
      <c r="J614">
        <v>0.18745913129882999</v>
      </c>
      <c r="K614">
        <v>0.22168552562256</v>
      </c>
      <c r="L614">
        <v>0.23724291617432</v>
      </c>
      <c r="M614">
        <v>0.36481366798095999</v>
      </c>
      <c r="N614">
        <v>0.37103654483643</v>
      </c>
      <c r="O614">
        <v>0.58981045004883004</v>
      </c>
      <c r="P614">
        <v>0.77649947680664</v>
      </c>
      <c r="Q614">
        <v>0.95696528657226998</v>
      </c>
      <c r="R614">
        <v>1.1280966109863</v>
      </c>
      <c r="S614">
        <v>1.0223064572753999</v>
      </c>
      <c r="T614">
        <v>1.2058836109863</v>
      </c>
      <c r="U614">
        <v>1.3465959271126</v>
      </c>
      <c r="V614">
        <v>1.3111778074072999</v>
      </c>
      <c r="W614">
        <v>1.1930981786407</v>
      </c>
      <c r="X614">
        <v>1.1957727569092</v>
      </c>
      <c r="Y614">
        <v>1.3035635737003</v>
      </c>
      <c r="Z614">
        <v>1.1500373179687</v>
      </c>
      <c r="AA614">
        <v>1.3004509148437</v>
      </c>
      <c r="AB614">
        <v>1.2941836312499999</v>
      </c>
      <c r="AC614">
        <v>1.6540860157271999</v>
      </c>
      <c r="AD614">
        <v>1.7389084640484</v>
      </c>
      <c r="AE614">
        <v>1.7455425501510999</v>
      </c>
      <c r="AF614">
        <v>1.848922580265</v>
      </c>
      <c r="AG614">
        <v>1.9933525448042999</v>
      </c>
      <c r="AH614">
        <v>1.9861133455855999</v>
      </c>
      <c r="AI614">
        <v>2.1679148454636001</v>
      </c>
      <c r="AJ614">
        <v>2.0631682794791999</v>
      </c>
      <c r="AK614">
        <v>2.0818294167640001</v>
      </c>
      <c r="AL614">
        <v>2.1428418572738002</v>
      </c>
      <c r="AM614">
        <v>2.6013495881392998</v>
      </c>
      <c r="AN614">
        <v>2.9500034651955001</v>
      </c>
      <c r="AO614">
        <v>2.9965624427985</v>
      </c>
      <c r="AP614">
        <v>2.9637879506989</v>
      </c>
      <c r="AQ614">
        <v>2.6104571384723001</v>
      </c>
      <c r="AR614">
        <v>2.6594632227984998</v>
      </c>
      <c r="AS614">
        <v>2.3042081202106002</v>
      </c>
      <c r="AT614">
        <v>2.0752563603667999</v>
      </c>
      <c r="AU614">
        <v>2.1778034652775</v>
      </c>
      <c r="AV614">
        <v>1.9000098345947001</v>
      </c>
      <c r="AW614">
        <v>2.3552006717589999</v>
      </c>
      <c r="AX614">
        <v>1.8395710231079001</v>
      </c>
      <c r="AY614">
        <v>2.1575580976561999</v>
      </c>
      <c r="AZ614">
        <v>1.6441953521271</v>
      </c>
      <c r="BA614">
        <v>1.6226712835357999</v>
      </c>
      <c r="BB614">
        <v>1.5725999076202</v>
      </c>
      <c r="BC614">
        <v>1.5218234585937001</v>
      </c>
      <c r="BD614">
        <v>2.4051100353455999</v>
      </c>
      <c r="BE614">
        <v>2.4383671646081999</v>
      </c>
    </row>
    <row r="615" spans="1:57" ht="12.75" x14ac:dyDescent="0.2">
      <c r="A615" s="2" t="s">
        <v>426</v>
      </c>
      <c r="B615" s="2" t="s">
        <v>430</v>
      </c>
      <c r="C615" s="2" t="s">
        <v>200</v>
      </c>
      <c r="D615" s="2" t="s">
        <v>201</v>
      </c>
      <c r="E615">
        <v>260.17432661392002</v>
      </c>
      <c r="F615">
        <v>262.25542897518</v>
      </c>
      <c r="G615">
        <v>275.64090240645999</v>
      </c>
      <c r="H615">
        <v>300.15768726260001</v>
      </c>
      <c r="I615">
        <v>296.43183565902001</v>
      </c>
      <c r="J615">
        <v>269.34015157200002</v>
      </c>
      <c r="K615">
        <v>273.24008981558001</v>
      </c>
      <c r="L615">
        <v>261.07304852649003</v>
      </c>
      <c r="M615">
        <v>243.65355444485999</v>
      </c>
      <c r="N615">
        <v>253.73301802242</v>
      </c>
      <c r="O615">
        <v>241.02018675766999</v>
      </c>
      <c r="P615">
        <v>224.17029596725001</v>
      </c>
      <c r="Q615">
        <v>229.31597381532001</v>
      </c>
      <c r="R615">
        <v>220.60054596641999</v>
      </c>
      <c r="S615">
        <v>233.25848570279999</v>
      </c>
      <c r="T615">
        <v>231.37443143807999</v>
      </c>
      <c r="U615">
        <v>222.96391353688</v>
      </c>
      <c r="V615">
        <v>220.60058530888</v>
      </c>
      <c r="W615">
        <v>231.15882718412999</v>
      </c>
      <c r="X615">
        <v>236.40704852504001</v>
      </c>
      <c r="Y615">
        <v>262.51263794238002</v>
      </c>
      <c r="Z615">
        <v>261.05033113642997</v>
      </c>
      <c r="AA615">
        <v>256.52235800033998</v>
      </c>
      <c r="AB615">
        <v>255.03896095584</v>
      </c>
      <c r="AC615">
        <v>257.65868027724002</v>
      </c>
      <c r="AD615">
        <v>262.66959056315</v>
      </c>
      <c r="AE615">
        <v>261.68493803255001</v>
      </c>
      <c r="AF615">
        <v>254.97575159548001</v>
      </c>
      <c r="AG615">
        <v>231.98603273282001</v>
      </c>
      <c r="AH615">
        <v>234.95624035824</v>
      </c>
      <c r="AI615">
        <v>239.44984049527</v>
      </c>
      <c r="AJ615">
        <v>233.89214073233001</v>
      </c>
      <c r="AK615">
        <v>236.38865364575</v>
      </c>
      <c r="AL615">
        <v>233.08705534667001</v>
      </c>
      <c r="AM615">
        <v>232.23430813005999</v>
      </c>
      <c r="AN615">
        <v>234.0926786954</v>
      </c>
      <c r="AO615">
        <v>234.62695847937999</v>
      </c>
      <c r="AP615">
        <v>231.44884048109</v>
      </c>
      <c r="AQ615">
        <v>211.45805589810001</v>
      </c>
      <c r="AR615">
        <v>199.69831183080001</v>
      </c>
      <c r="AS615">
        <v>211.35884037397</v>
      </c>
      <c r="AT615">
        <v>217.87039631503001</v>
      </c>
      <c r="AU615">
        <v>214.02570335596999</v>
      </c>
      <c r="AV615">
        <v>214.83223453558</v>
      </c>
      <c r="AW615">
        <v>208.49611430432</v>
      </c>
      <c r="AX615">
        <v>200.85940626516</v>
      </c>
      <c r="AY615">
        <v>194.21910447024001</v>
      </c>
      <c r="AZ615">
        <v>194.86654105816001</v>
      </c>
      <c r="BA615">
        <v>193.93658670972999</v>
      </c>
      <c r="BB615">
        <v>186.85848104089999</v>
      </c>
      <c r="BC615">
        <v>170.54742234599999</v>
      </c>
      <c r="BD615">
        <v>178.48674864729</v>
      </c>
      <c r="BE615">
        <v>177.78939527327</v>
      </c>
    </row>
    <row r="616" spans="1:57" ht="12.75" x14ac:dyDescent="0.2">
      <c r="A616" s="2" t="s">
        <v>426</v>
      </c>
      <c r="B616" s="2" t="s">
        <v>430</v>
      </c>
      <c r="C616" s="2" t="s">
        <v>202</v>
      </c>
      <c r="D616" s="2" t="s">
        <v>203</v>
      </c>
      <c r="E616">
        <v>44.588852604037001</v>
      </c>
      <c r="F616">
        <v>49.467736942282002</v>
      </c>
      <c r="G616">
        <v>52.522606228603998</v>
      </c>
      <c r="H616">
        <v>55.507141079798998</v>
      </c>
      <c r="I616">
        <v>57.965373206511003</v>
      </c>
      <c r="J616">
        <v>60.230647970668997</v>
      </c>
      <c r="K616">
        <v>62.013440190624003</v>
      </c>
      <c r="L616">
        <v>64.072812979282006</v>
      </c>
      <c r="M616">
        <v>67.500274274681004</v>
      </c>
      <c r="N616">
        <v>69.459133916046</v>
      </c>
      <c r="O616">
        <v>71.890333459146007</v>
      </c>
      <c r="P616">
        <v>68.949772980461006</v>
      </c>
      <c r="Q616">
        <v>65.264069350550002</v>
      </c>
      <c r="R616">
        <v>61.601007258774999</v>
      </c>
      <c r="S616">
        <v>59.626178673246002</v>
      </c>
      <c r="T616">
        <v>56.282101705361001</v>
      </c>
      <c r="U616">
        <v>54.947742753339</v>
      </c>
      <c r="V616">
        <v>57.765478324713001</v>
      </c>
      <c r="W616">
        <v>58.878656794633002</v>
      </c>
      <c r="X616">
        <v>57.652361162666999</v>
      </c>
      <c r="Y616">
        <v>80.972775430124003</v>
      </c>
      <c r="Z616">
        <v>85.462581088925006</v>
      </c>
      <c r="AA616">
        <v>88.700955335236003</v>
      </c>
      <c r="AB616">
        <v>75.818449369435001</v>
      </c>
      <c r="AC616">
        <v>60.427958164162</v>
      </c>
      <c r="AD616">
        <v>59.443286950709002</v>
      </c>
      <c r="AE616">
        <v>49.426703785981999</v>
      </c>
      <c r="AF616">
        <v>43.561226949080996</v>
      </c>
      <c r="AG616">
        <v>43.144823270789999</v>
      </c>
      <c r="AH616">
        <v>36.000954985584002</v>
      </c>
      <c r="AI616">
        <v>21.243515829661</v>
      </c>
      <c r="AJ616">
        <v>27.784195780148998</v>
      </c>
      <c r="AK616">
        <v>20.846488228104</v>
      </c>
      <c r="AL616">
        <v>26.151240762537</v>
      </c>
      <c r="AM616">
        <v>33.554260389101003</v>
      </c>
      <c r="AN616">
        <v>38.417723755193002</v>
      </c>
      <c r="AO616">
        <v>27.382283783196002</v>
      </c>
      <c r="AP616">
        <v>39.029360821480999</v>
      </c>
      <c r="AQ616">
        <v>67.556978165643002</v>
      </c>
      <c r="AR616">
        <v>52.691281481095999</v>
      </c>
      <c r="AS616">
        <v>57.467779385036998</v>
      </c>
      <c r="AT616">
        <v>69.243031755860997</v>
      </c>
      <c r="AU616">
        <v>63.699105385525002</v>
      </c>
      <c r="AV616">
        <v>69.888563397973996</v>
      </c>
      <c r="AW616">
        <v>48.580508110356</v>
      </c>
      <c r="AX616">
        <v>38.532762222163001</v>
      </c>
      <c r="AY616">
        <v>38.419222373464002</v>
      </c>
      <c r="AZ616">
        <v>37.730457710453997</v>
      </c>
      <c r="BA616">
        <v>32.889967711662997</v>
      </c>
      <c r="BB616">
        <v>27.584428588714999</v>
      </c>
      <c r="BC616">
        <v>28.529058409004001</v>
      </c>
      <c r="BD616">
        <v>30.11390188112</v>
      </c>
      <c r="BE616">
        <v>32.303692286531998</v>
      </c>
    </row>
    <row r="617" spans="1:57" ht="12.75" x14ac:dyDescent="0.2">
      <c r="A617" s="2" t="s">
        <v>426</v>
      </c>
      <c r="B617" s="2" t="s">
        <v>430</v>
      </c>
      <c r="C617" s="2" t="s">
        <v>204</v>
      </c>
      <c r="D617" s="2" t="s">
        <v>205</v>
      </c>
      <c r="E617">
        <v>0.61460465765266004</v>
      </c>
      <c r="F617">
        <v>0.61460465765266004</v>
      </c>
      <c r="G617">
        <v>0.65846449668769003</v>
      </c>
      <c r="H617">
        <v>0.64888206712838004</v>
      </c>
      <c r="I617">
        <v>0.66175717164498005</v>
      </c>
      <c r="J617">
        <v>0.70742746368026999</v>
      </c>
      <c r="K617">
        <v>0.89521642117386002</v>
      </c>
      <c r="L617">
        <v>0.98768430282249997</v>
      </c>
      <c r="M617">
        <v>0.92344254373168999</v>
      </c>
      <c r="N617">
        <v>1.0041013270279</v>
      </c>
      <c r="O617">
        <v>0.91043882550163002</v>
      </c>
      <c r="P617">
        <v>1.1139084977295</v>
      </c>
      <c r="Q617">
        <v>1.0691964577587001</v>
      </c>
      <c r="R617">
        <v>0.94130112492483997</v>
      </c>
      <c r="S617">
        <v>1.1617192331863</v>
      </c>
      <c r="T617">
        <v>1.1695102732006</v>
      </c>
      <c r="U617">
        <v>1.1671901850521</v>
      </c>
      <c r="V617">
        <v>1.3975037414856</v>
      </c>
      <c r="W617">
        <v>1.3525145270996</v>
      </c>
      <c r="X617">
        <v>1.3189133678345</v>
      </c>
      <c r="Y617">
        <v>1.4139748218323001</v>
      </c>
      <c r="Z617">
        <v>1.403993117807</v>
      </c>
      <c r="AA617">
        <v>1.4764596728577</v>
      </c>
      <c r="AB617">
        <v>1.5671833321288999</v>
      </c>
      <c r="AC617">
        <v>1.5450687705474999</v>
      </c>
      <c r="AD617">
        <v>1.5455756917011001</v>
      </c>
      <c r="AE617">
        <v>1.7692285753529</v>
      </c>
      <c r="AF617">
        <v>1.5431300673938999</v>
      </c>
      <c r="AG617">
        <v>1.4130261078402999</v>
      </c>
      <c r="AH617">
        <v>1.2845986492832</v>
      </c>
      <c r="AI617">
        <v>1.5009708946872999</v>
      </c>
      <c r="AJ617">
        <v>1.6242545570927001</v>
      </c>
      <c r="AK617">
        <v>1.7932379161120999</v>
      </c>
      <c r="AL617">
        <v>1.5416444778309</v>
      </c>
      <c r="AM617">
        <v>1.7172896292683</v>
      </c>
      <c r="AN617">
        <v>1.8918866788349</v>
      </c>
      <c r="AO617">
        <v>2.3219637730946001</v>
      </c>
      <c r="AP617">
        <v>2.1783174051044001</v>
      </c>
      <c r="AQ617">
        <v>2.2568640973438998</v>
      </c>
      <c r="AR617">
        <v>2.1248511494614002</v>
      </c>
      <c r="AS617">
        <v>2.4855316771561</v>
      </c>
      <c r="AT617">
        <v>2.9019555166152999</v>
      </c>
      <c r="AU617">
        <v>2.1015759245497998</v>
      </c>
      <c r="AV617">
        <v>2.4593836958175999</v>
      </c>
      <c r="AW617">
        <v>3.1872614078293</v>
      </c>
      <c r="AX617">
        <v>3.5946767458114</v>
      </c>
      <c r="AY617">
        <v>3.7186132571761998</v>
      </c>
      <c r="AZ617">
        <v>3.5759325874979999</v>
      </c>
      <c r="BA617">
        <v>2.9873832045447002</v>
      </c>
      <c r="BB617">
        <v>2.6137005170031</v>
      </c>
      <c r="BC617">
        <v>2.7031139686596002</v>
      </c>
      <c r="BD617">
        <v>2.8756954911151</v>
      </c>
      <c r="BE617">
        <v>3.1186756656894001</v>
      </c>
    </row>
    <row r="618" spans="1:57" ht="12.75" x14ac:dyDescent="0.2">
      <c r="A618" s="2" t="s">
        <v>426</v>
      </c>
      <c r="B618" s="2" t="s">
        <v>430</v>
      </c>
      <c r="C618" s="2" t="s">
        <v>206</v>
      </c>
      <c r="D618" s="2" t="s">
        <v>207</v>
      </c>
      <c r="E618">
        <v>4.3409779767819003</v>
      </c>
      <c r="F618">
        <v>4.8159650694587004</v>
      </c>
      <c r="G618">
        <v>5.1133739400455003</v>
      </c>
      <c r="H618">
        <v>5.4039353538738002</v>
      </c>
      <c r="I618">
        <v>5.6432582092282999</v>
      </c>
      <c r="J618">
        <v>5.8637955698623001</v>
      </c>
      <c r="K618">
        <v>6.0373605153643002</v>
      </c>
      <c r="L618">
        <v>6.2378521494644001</v>
      </c>
      <c r="M618">
        <v>6.5715349674777999</v>
      </c>
      <c r="N618">
        <v>6.7622410759512999</v>
      </c>
      <c r="O618">
        <v>6.9989321561058997</v>
      </c>
      <c r="P618">
        <v>6.7126518970253999</v>
      </c>
      <c r="Q618">
        <v>6.3538277207406004</v>
      </c>
      <c r="R618">
        <v>5.9972078276280003</v>
      </c>
      <c r="S618">
        <v>5.8049470516639001</v>
      </c>
      <c r="T618">
        <v>5.4793821712659998</v>
      </c>
      <c r="U618">
        <v>5.3494747506453999</v>
      </c>
      <c r="V618">
        <v>5.6237973076802996</v>
      </c>
      <c r="W618">
        <v>5.7321715523229999</v>
      </c>
      <c r="X618">
        <v>5.6127847098641999</v>
      </c>
      <c r="Y618">
        <v>8.4458764289061996</v>
      </c>
      <c r="Z618">
        <v>7.5601728800780998</v>
      </c>
      <c r="AA618">
        <v>3.3845250757812999</v>
      </c>
      <c r="AB618">
        <v>2.9185537201171998</v>
      </c>
      <c r="AC618">
        <v>2.6487859006996999</v>
      </c>
      <c r="AD618">
        <v>0.55836570627440996</v>
      </c>
      <c r="AE618">
        <v>1.0064025420898</v>
      </c>
      <c r="AF618">
        <v>1.0561623285156001</v>
      </c>
      <c r="AG618">
        <v>1.1700479005858999</v>
      </c>
      <c r="AH618">
        <v>1.1481386178055</v>
      </c>
      <c r="AI618">
        <v>0.83904266596679</v>
      </c>
      <c r="AJ618">
        <v>0.61886644553986003</v>
      </c>
      <c r="AK618">
        <v>1.4878627916320999</v>
      </c>
      <c r="AL618">
        <v>1.6802692204102001</v>
      </c>
      <c r="AM618">
        <v>1.5898813692383</v>
      </c>
      <c r="AN618">
        <v>0.74187400863265995</v>
      </c>
      <c r="AO618">
        <v>0.72775508224412</v>
      </c>
      <c r="AP618">
        <v>0.96548593543776995</v>
      </c>
      <c r="AQ618">
        <v>1.0457365556731999</v>
      </c>
      <c r="AR618">
        <v>0.43255958854294002</v>
      </c>
      <c r="AS618">
        <v>0.64959636991196001</v>
      </c>
      <c r="AT618">
        <v>0.56817860542908005</v>
      </c>
      <c r="AU618">
        <v>1.5243635884672</v>
      </c>
      <c r="AV618">
        <v>0.73679631955853997</v>
      </c>
      <c r="AW618">
        <v>1.4026834832851001</v>
      </c>
      <c r="AX618">
        <v>1.7674331380807</v>
      </c>
      <c r="AY618">
        <v>0.82484656969050996</v>
      </c>
      <c r="AZ618">
        <v>0.79776808714846004</v>
      </c>
      <c r="BA618">
        <v>1.1294137567308</v>
      </c>
      <c r="BB618">
        <v>0.83924092901191005</v>
      </c>
      <c r="BC618">
        <v>0.45510690963076</v>
      </c>
      <c r="BD618">
        <v>0.50144004552659005</v>
      </c>
      <c r="BE618">
        <v>0.49989269480190002</v>
      </c>
    </row>
    <row r="619" spans="1:57" ht="12.75" x14ac:dyDescent="0.2">
      <c r="A619" s="2" t="s">
        <v>426</v>
      </c>
      <c r="B619" s="2" t="s">
        <v>430</v>
      </c>
      <c r="C619" s="2" t="s">
        <v>208</v>
      </c>
      <c r="D619" s="2" t="s">
        <v>209</v>
      </c>
      <c r="E619">
        <v>4.0054942510065004E-3</v>
      </c>
      <c r="F619">
        <v>4.0054942510065004E-3</v>
      </c>
      <c r="G619">
        <v>5.0050535235512004E-3</v>
      </c>
      <c r="H619">
        <v>4.8069666640011997E-3</v>
      </c>
      <c r="I619">
        <v>5.7120451220412996E-3</v>
      </c>
      <c r="J619">
        <v>5.0050535235512004E-3</v>
      </c>
      <c r="K619">
        <v>4.8953638938910998E-3</v>
      </c>
      <c r="L619">
        <v>9.1770426233295007E-3</v>
      </c>
      <c r="M619">
        <v>8.8297227247594E-3</v>
      </c>
      <c r="N619">
        <v>1.2145301876840001E-2</v>
      </c>
      <c r="O619">
        <v>9.2226698915586994E-3</v>
      </c>
      <c r="P619">
        <v>2.1884725678813999E-2</v>
      </c>
      <c r="Q619">
        <v>1.5079397817212001E-2</v>
      </c>
      <c r="R619">
        <v>1.5027711651780001E-2</v>
      </c>
      <c r="S619">
        <v>1.5047151507541E-2</v>
      </c>
      <c r="T619">
        <v>2.0123413948304001E-2</v>
      </c>
      <c r="U619">
        <v>1.7368351238819E-2</v>
      </c>
      <c r="V619">
        <v>1.8995493327012999E-2</v>
      </c>
      <c r="W619">
        <v>1.9566944717144999E-2</v>
      </c>
      <c r="X619">
        <v>1.7926244687199E-2</v>
      </c>
      <c r="Y619">
        <v>1.9391197777461001E-2</v>
      </c>
      <c r="Z619">
        <v>2.1136520668541998E-2</v>
      </c>
      <c r="AA619">
        <v>2.4154484769002001E-2</v>
      </c>
      <c r="AB619">
        <v>2.3928677672506001E-2</v>
      </c>
      <c r="AC619">
        <v>4.0509217610057997E-2</v>
      </c>
      <c r="AD619">
        <v>2.8952512646484001E-2</v>
      </c>
      <c r="AE619">
        <v>4.1787014859009E-2</v>
      </c>
      <c r="AF619">
        <v>4.4984985699463E-2</v>
      </c>
      <c r="AG619">
        <v>5.4578905004883001E-2</v>
      </c>
      <c r="AH619">
        <v>5.7947319689940997E-2</v>
      </c>
      <c r="AI619">
        <v>7.0824433969116002E-2</v>
      </c>
      <c r="AJ619">
        <v>7.3979793823242004E-2</v>
      </c>
      <c r="AK619">
        <v>8.3786767959594999E-2</v>
      </c>
      <c r="AL619">
        <v>9.3423293627930004E-2</v>
      </c>
      <c r="AM619">
        <v>0.10318765215454</v>
      </c>
      <c r="AN619">
        <v>0.12582912506103</v>
      </c>
      <c r="AO619">
        <v>0.13550857820435</v>
      </c>
      <c r="AP619">
        <v>0.14523032810669001</v>
      </c>
      <c r="AQ619">
        <v>0.14851321131591999</v>
      </c>
      <c r="AR619">
        <v>0.16770136199340999</v>
      </c>
      <c r="AS619">
        <v>0.65297091737823998</v>
      </c>
      <c r="AT619">
        <v>0.66508164909209999</v>
      </c>
      <c r="AU619">
        <v>0.67019013038024999</v>
      </c>
      <c r="AV619">
        <v>0.62797731722106997</v>
      </c>
      <c r="AW619">
        <v>0.51859026320191004</v>
      </c>
      <c r="AX619">
        <v>0.43094038675537</v>
      </c>
      <c r="AY619">
        <v>0.71924911144408998</v>
      </c>
      <c r="AZ619">
        <v>0.81497530852278999</v>
      </c>
      <c r="BA619">
        <v>0.78063228985596</v>
      </c>
      <c r="BB619">
        <v>0.83340291903076003</v>
      </c>
      <c r="BC619">
        <v>0.97906722199707996</v>
      </c>
      <c r="BD619">
        <v>1.0163674978977</v>
      </c>
      <c r="BE619">
        <v>1.0236717817487</v>
      </c>
    </row>
    <row r="620" spans="1:57" ht="12.75" x14ac:dyDescent="0.2">
      <c r="A620" s="2" t="s">
        <v>426</v>
      </c>
      <c r="B620" s="2" t="s">
        <v>430</v>
      </c>
      <c r="C620" s="2" t="s">
        <v>210</v>
      </c>
      <c r="D620" s="2" t="s">
        <v>211</v>
      </c>
      <c r="E620">
        <v>4.2163097379015001E-4</v>
      </c>
      <c r="F620">
        <v>4.2163097379015001E-4</v>
      </c>
      <c r="G620">
        <v>5.2684773932117003E-4</v>
      </c>
      <c r="H620">
        <v>5.0599649094749998E-4</v>
      </c>
      <c r="I620">
        <v>6.0126790758330002E-4</v>
      </c>
      <c r="J620">
        <v>5.2684773932117003E-4</v>
      </c>
      <c r="K620">
        <v>5.1530146251485001E-4</v>
      </c>
      <c r="L620">
        <v>9.6600448666627002E-4</v>
      </c>
      <c r="M620">
        <v>9.2944449734310005E-4</v>
      </c>
      <c r="N620">
        <v>1.278452829141E-3</v>
      </c>
      <c r="O620">
        <v>9.7080735700618001E-4</v>
      </c>
      <c r="P620">
        <v>2.1884725678813998E-3</v>
      </c>
      <c r="Q620">
        <v>1.3708543470192999E-3</v>
      </c>
      <c r="R620">
        <v>1.2022169321424E-3</v>
      </c>
      <c r="S620">
        <v>5.3739826812645997E-4</v>
      </c>
      <c r="T620">
        <v>7.1869335529657001E-4</v>
      </c>
      <c r="U620">
        <v>6.4182260810019E-4</v>
      </c>
      <c r="V620">
        <v>8.2576123134429002E-4</v>
      </c>
      <c r="W620">
        <v>7.9350483142927005E-4</v>
      </c>
      <c r="X620">
        <v>7.2732750110859998E-4</v>
      </c>
      <c r="Y620">
        <v>7.8676553115755005E-4</v>
      </c>
      <c r="Z620">
        <v>8.1243501319709004E-4</v>
      </c>
      <c r="AA620">
        <v>9.1832331781148001E-4</v>
      </c>
      <c r="AB620">
        <v>9.1018707696796999E-4</v>
      </c>
      <c r="AC620">
        <v>1.5408693648425E-3</v>
      </c>
      <c r="AD620">
        <v>1.6384102808025E-3</v>
      </c>
      <c r="AE620">
        <v>1.6422657967538E-3</v>
      </c>
      <c r="AF620">
        <v>1.5712299078061999E-3</v>
      </c>
      <c r="AG620">
        <v>1.6225780062294999E-3</v>
      </c>
      <c r="AH620">
        <v>1.9706739462792E-3</v>
      </c>
      <c r="AI620">
        <v>5.5064843999704004E-3</v>
      </c>
      <c r="AJ620">
        <v>4.3704558858232E-3</v>
      </c>
      <c r="AK620">
        <v>6.8291462730540996E-3</v>
      </c>
      <c r="AL620">
        <v>6.7984040913420998E-3</v>
      </c>
      <c r="AM620">
        <v>7.7735766467472997E-3</v>
      </c>
      <c r="AN620">
        <v>9.9438267618909004E-3</v>
      </c>
      <c r="AO620">
        <v>1.0695397929691999E-2</v>
      </c>
      <c r="AP620">
        <v>1.0676523190265E-2</v>
      </c>
      <c r="AQ620">
        <v>1.0731656180144E-2</v>
      </c>
      <c r="AR620">
        <v>7.5445977244319E-3</v>
      </c>
      <c r="AS620">
        <v>7.7374640096533002E-3</v>
      </c>
      <c r="AT620">
        <v>6.9152917121466997E-3</v>
      </c>
      <c r="AU620">
        <v>6.3706676116400997E-3</v>
      </c>
      <c r="AV620">
        <v>7.6951793845480001E-3</v>
      </c>
      <c r="AW620">
        <v>7.5725906824659003E-3</v>
      </c>
      <c r="AX620">
        <v>7.3377483441945997E-3</v>
      </c>
      <c r="AY620">
        <v>8.1911050283670003E-3</v>
      </c>
      <c r="AZ620">
        <v>9.6246408707187994E-3</v>
      </c>
      <c r="BA620">
        <v>1.0370057392467999E-2</v>
      </c>
      <c r="BB620">
        <v>1.1085406411184001E-2</v>
      </c>
      <c r="BC620">
        <v>8.6089244883628003E-3</v>
      </c>
      <c r="BD620">
        <v>8.9832255530740996E-3</v>
      </c>
      <c r="BE620">
        <v>9.1329459789587005E-3</v>
      </c>
    </row>
    <row r="621" spans="1:57" ht="12.75" x14ac:dyDescent="0.2">
      <c r="A621" s="2" t="s">
        <v>426</v>
      </c>
      <c r="B621" s="2" t="s">
        <v>430</v>
      </c>
      <c r="C621" s="2" t="s">
        <v>212</v>
      </c>
      <c r="D621" s="2" t="s">
        <v>213</v>
      </c>
      <c r="E621">
        <v>1.1358045731604E-4</v>
      </c>
      <c r="F621">
        <v>1.1348495748504E-4</v>
      </c>
      <c r="G621">
        <v>1.2726404168862001E-4</v>
      </c>
      <c r="H621">
        <v>1.0616074202154E-4</v>
      </c>
      <c r="I621">
        <v>1.1992285607732E-4</v>
      </c>
      <c r="J621">
        <v>1.3407791019924E-4</v>
      </c>
      <c r="K621">
        <v>1.4784487233511999E-4</v>
      </c>
      <c r="L621">
        <v>1.5431379445445E-4</v>
      </c>
      <c r="M621">
        <v>1.6133676976597E-4</v>
      </c>
      <c r="N621">
        <v>1.4727352153154E-4</v>
      </c>
      <c r="O621">
        <v>1.9020673649709999E-4</v>
      </c>
      <c r="P621">
        <v>2.2535642012052999E-4</v>
      </c>
      <c r="Q621">
        <v>1.7751932373335E-4</v>
      </c>
      <c r="R621">
        <v>2.1780804574645E-4</v>
      </c>
      <c r="S621">
        <v>2.2967365609492999E-4</v>
      </c>
      <c r="T621">
        <v>2.5845948095256998E-4</v>
      </c>
      <c r="U621">
        <v>3.5282290963267E-4</v>
      </c>
      <c r="V621">
        <v>3.381720109623E-4</v>
      </c>
      <c r="W621">
        <v>3.3567540262259001E-4</v>
      </c>
      <c r="X621">
        <v>4.273394047589E-4</v>
      </c>
      <c r="Y621">
        <v>1.0042931811624E-3</v>
      </c>
      <c r="Z621">
        <v>1.2382508246147001E-3</v>
      </c>
      <c r="AA621">
        <v>1.0222954463324999E-3</v>
      </c>
      <c r="AB621">
        <v>1.1204349062267E-3</v>
      </c>
      <c r="AC621">
        <v>1.2764735179883E-3</v>
      </c>
      <c r="AD621">
        <v>1.1369779792849001E-3</v>
      </c>
      <c r="AE621">
        <v>1.2831793462676001E-3</v>
      </c>
      <c r="AF621">
        <v>1.200176852367E-3</v>
      </c>
      <c r="AG621">
        <v>1.2169725464033E-3</v>
      </c>
      <c r="AH621">
        <v>1.2958696123192999E-3</v>
      </c>
      <c r="AI621">
        <v>1.2728216556796E-3</v>
      </c>
      <c r="AJ621">
        <v>1.498664979825E-3</v>
      </c>
      <c r="AK621">
        <v>3.6291480421147002E-3</v>
      </c>
      <c r="AL621">
        <v>3.1950457059955E-3</v>
      </c>
      <c r="AM621">
        <v>3.2193024227269999E-3</v>
      </c>
      <c r="AN621">
        <v>2.4713858972734001E-3</v>
      </c>
      <c r="AO621">
        <v>2.4339690294539998E-3</v>
      </c>
      <c r="AP621">
        <v>2.2296714564291002E-3</v>
      </c>
      <c r="AQ621">
        <v>1.8063376183637999E-3</v>
      </c>
      <c r="AR621">
        <v>2.7041481190003E-3</v>
      </c>
      <c r="AS621">
        <v>2.8542950318600001E-3</v>
      </c>
      <c r="AT621">
        <v>3.3803659206717998E-3</v>
      </c>
      <c r="AU621">
        <v>4.2045255913990996E-3</v>
      </c>
      <c r="AV621">
        <v>5.5573113894891004E-3</v>
      </c>
      <c r="AW621">
        <v>6.0382695690837001E-3</v>
      </c>
      <c r="AX621">
        <v>5.6377830298915002E-3</v>
      </c>
      <c r="AY621">
        <v>5.5879837281691998E-3</v>
      </c>
      <c r="AZ621">
        <v>4.9662050951026996E-3</v>
      </c>
      <c r="BA621">
        <v>5.8655054466723996E-3</v>
      </c>
      <c r="BB621">
        <v>6.2589905349736E-3</v>
      </c>
      <c r="BC621">
        <v>5.3069667701096997E-3</v>
      </c>
      <c r="BD621">
        <v>5.1139861602876998E-3</v>
      </c>
      <c r="BE621">
        <v>5.3069667701096997E-3</v>
      </c>
    </row>
    <row r="622" spans="1:57" ht="12.75" x14ac:dyDescent="0.2">
      <c r="A622" s="2" t="s">
        <v>426</v>
      </c>
      <c r="B622" s="2" t="s">
        <v>430</v>
      </c>
      <c r="C622" s="2" t="s">
        <v>214</v>
      </c>
      <c r="D622" s="2" t="s">
        <v>215</v>
      </c>
      <c r="E622">
        <v>15.728432890923999</v>
      </c>
      <c r="F622">
        <v>15.728432890923999</v>
      </c>
      <c r="G622">
        <v>15.158929915637</v>
      </c>
      <c r="H622">
        <v>18.543202151452999</v>
      </c>
      <c r="I622">
        <v>19.438535243494002</v>
      </c>
      <c r="J622">
        <v>19.948457908838002</v>
      </c>
      <c r="K622">
        <v>22.770635634790001</v>
      </c>
      <c r="L622">
        <v>21.901833009032998</v>
      </c>
      <c r="M622">
        <v>25.225256685059001</v>
      </c>
      <c r="N622">
        <v>29.927835071503001</v>
      </c>
      <c r="O622">
        <v>29.316185971323002</v>
      </c>
      <c r="P622">
        <v>29.592268949611</v>
      </c>
      <c r="Q622">
        <v>27.335454951479999</v>
      </c>
      <c r="R622">
        <v>27.641166934853</v>
      </c>
      <c r="S622">
        <v>27.216795503606001</v>
      </c>
      <c r="T622">
        <v>27.270091553781999</v>
      </c>
      <c r="U622">
        <v>28.568487899097999</v>
      </c>
      <c r="V622">
        <v>31.552244729864999</v>
      </c>
      <c r="W622">
        <v>36.453700345172003</v>
      </c>
      <c r="X622">
        <v>39.623790948414999</v>
      </c>
      <c r="Y622">
        <v>51.438182882288999</v>
      </c>
      <c r="Z622">
        <v>61.14621778243</v>
      </c>
      <c r="AA622">
        <v>63.015256164405997</v>
      </c>
      <c r="AB622">
        <v>70.977344727414007</v>
      </c>
      <c r="AC622">
        <v>79.176631544683005</v>
      </c>
      <c r="AD622">
        <v>82.785734872236006</v>
      </c>
      <c r="AE622">
        <v>87.408091255513</v>
      </c>
      <c r="AF622">
        <v>86.486203841736</v>
      </c>
      <c r="AG622">
        <v>77.645883986623005</v>
      </c>
      <c r="AH622">
        <v>85.221716491338</v>
      </c>
      <c r="AI622">
        <v>95.862577893633997</v>
      </c>
      <c r="AJ622">
        <v>96.543028312420006</v>
      </c>
      <c r="AK622">
        <v>85.988732657197005</v>
      </c>
      <c r="AL622">
        <v>83.083801487534004</v>
      </c>
      <c r="AM622">
        <v>80.683532382525996</v>
      </c>
      <c r="AN622">
        <v>74.080010574048003</v>
      </c>
      <c r="AO622">
        <v>79.093233520531001</v>
      </c>
      <c r="AP622">
        <v>73.392895182135007</v>
      </c>
      <c r="AQ622">
        <v>77.570888902749005</v>
      </c>
      <c r="AR622">
        <v>69.241079748342997</v>
      </c>
      <c r="AS622">
        <v>78.453959221833003</v>
      </c>
      <c r="AT622">
        <v>80.133065338403995</v>
      </c>
      <c r="AU622">
        <v>76.330970489256998</v>
      </c>
      <c r="AV622">
        <v>77.014191278469994</v>
      </c>
      <c r="AW622">
        <v>72.226281513887997</v>
      </c>
      <c r="AX622">
        <v>76.273798268063004</v>
      </c>
      <c r="AY622">
        <v>73.002864788571998</v>
      </c>
      <c r="AZ622">
        <v>72.068101273783995</v>
      </c>
      <c r="BA622">
        <v>72.130971640805996</v>
      </c>
      <c r="BB622">
        <v>65.498954738015996</v>
      </c>
      <c r="BC622">
        <v>64.017133378151996</v>
      </c>
      <c r="BD622">
        <v>66.426612023570001</v>
      </c>
      <c r="BE622">
        <v>65.290503330177998</v>
      </c>
    </row>
    <row r="623" spans="1:57" ht="12.75" x14ac:dyDescent="0.2">
      <c r="A623" s="2" t="s">
        <v>426</v>
      </c>
      <c r="B623" s="2" t="s">
        <v>430</v>
      </c>
      <c r="C623" s="2" t="s">
        <v>216</v>
      </c>
      <c r="D623" s="2" t="s">
        <v>217</v>
      </c>
      <c r="E623">
        <v>2.6897089489013002</v>
      </c>
      <c r="F623">
        <v>2.6897089489013002</v>
      </c>
      <c r="G623">
        <v>2.9345088102539001</v>
      </c>
      <c r="H623">
        <v>3.1322829413086</v>
      </c>
      <c r="I623">
        <v>2.9641873357909998</v>
      </c>
      <c r="J623">
        <v>2.6919905314452999</v>
      </c>
      <c r="K623">
        <v>2.8951722372802999</v>
      </c>
      <c r="L623">
        <v>3.0221473095703</v>
      </c>
      <c r="M623">
        <v>2.9754737364257999</v>
      </c>
      <c r="N623">
        <v>4.2915677050780996</v>
      </c>
      <c r="O623">
        <v>4.3806573761719001</v>
      </c>
      <c r="P623">
        <v>4.5267375527342999</v>
      </c>
      <c r="Q623">
        <v>5.4283427595702998</v>
      </c>
      <c r="R623">
        <v>5.9584773234373998</v>
      </c>
      <c r="S623">
        <v>4.9565606777343998</v>
      </c>
      <c r="T623">
        <v>6.1803446683593997</v>
      </c>
      <c r="U623">
        <v>6.6139713996092997</v>
      </c>
      <c r="V623">
        <v>5.9669112996092997</v>
      </c>
      <c r="W623">
        <v>7.9798630265624002</v>
      </c>
      <c r="X623">
        <v>10.241569471875</v>
      </c>
      <c r="Y623">
        <v>4.0583592508301001</v>
      </c>
      <c r="Z623">
        <v>0.99353382662199996</v>
      </c>
      <c r="AA623">
        <v>5.2559362790039001</v>
      </c>
      <c r="AB623">
        <v>7.1695314036621003</v>
      </c>
      <c r="AC623">
        <v>6.1829618895995004</v>
      </c>
      <c r="AD623">
        <v>6.0056715391114004</v>
      </c>
      <c r="AE623">
        <v>4.6682103165526998</v>
      </c>
      <c r="AF623">
        <v>4.2690343970214997</v>
      </c>
      <c r="AG623">
        <v>6.4659926704100998</v>
      </c>
      <c r="AH623">
        <v>5.4588601914549999</v>
      </c>
      <c r="AI623">
        <v>7.6148696882811997</v>
      </c>
      <c r="AJ623">
        <v>7.1194533593260996</v>
      </c>
      <c r="AK623">
        <v>6.6676764761717999</v>
      </c>
      <c r="AL623">
        <v>8.4229837072264999</v>
      </c>
      <c r="AM623">
        <v>7.9944909612305004</v>
      </c>
      <c r="AN623">
        <v>11.521578387011999</v>
      </c>
      <c r="AO623">
        <v>10.59871807793</v>
      </c>
      <c r="AP623">
        <v>7.4445637166015004</v>
      </c>
      <c r="AQ623">
        <v>9.1878550382813007</v>
      </c>
      <c r="AR623">
        <v>9.8023291019529992</v>
      </c>
      <c r="AS623">
        <v>10.492453920702999</v>
      </c>
      <c r="AT623">
        <v>11.940507454686999</v>
      </c>
      <c r="AU623">
        <v>11.851099559766</v>
      </c>
      <c r="AV623">
        <v>12.281212236328001</v>
      </c>
      <c r="AW623">
        <v>9.7337924882811997</v>
      </c>
      <c r="AX623">
        <v>11.095002480469001</v>
      </c>
      <c r="AY623">
        <v>11.473077011719001</v>
      </c>
      <c r="AZ623">
        <v>12.259511462621999</v>
      </c>
      <c r="BA623">
        <v>12.457303471535999</v>
      </c>
      <c r="BB623">
        <v>12.890703012332001</v>
      </c>
      <c r="BC623">
        <v>13.067807914984</v>
      </c>
      <c r="BD623">
        <v>14.293936222741999</v>
      </c>
      <c r="BE623">
        <v>15.591506528897</v>
      </c>
    </row>
    <row r="624" spans="1:57" ht="12.75" x14ac:dyDescent="0.2">
      <c r="A624" s="2" t="s">
        <v>426</v>
      </c>
      <c r="B624" s="2" t="s">
        <v>430</v>
      </c>
      <c r="C624" s="2" t="s">
        <v>218</v>
      </c>
      <c r="D624" s="2" t="s">
        <v>219</v>
      </c>
      <c r="E624">
        <v>6.3244646068523003E-3</v>
      </c>
      <c r="F624">
        <v>6.3244646068523003E-3</v>
      </c>
      <c r="G624">
        <v>7.9027160898176001E-3</v>
      </c>
      <c r="H624">
        <v>7.5899473642124004E-3</v>
      </c>
      <c r="I624">
        <v>9.0190186137494993E-3</v>
      </c>
      <c r="J624">
        <v>7.9027160898176001E-3</v>
      </c>
      <c r="K624">
        <v>7.7295219377228001E-3</v>
      </c>
      <c r="L624">
        <v>1.4490067299994001E-2</v>
      </c>
      <c r="M624">
        <v>1.3941667460146001E-2</v>
      </c>
      <c r="N624">
        <v>1.9176792437114999E-2</v>
      </c>
      <c r="O624">
        <v>1.4562110355092001E-2</v>
      </c>
      <c r="P624">
        <v>1.3130835407288001E-2</v>
      </c>
      <c r="Q624">
        <v>7.5396989017518E-3</v>
      </c>
      <c r="R624">
        <v>7.2133015928547003E-3</v>
      </c>
      <c r="S624">
        <v>5.9113809440170997E-3</v>
      </c>
      <c r="T624">
        <v>8.6243202635587993E-3</v>
      </c>
      <c r="U624">
        <v>9.3044738779383997E-3</v>
      </c>
      <c r="V624">
        <v>1.0176157139471001E-2</v>
      </c>
      <c r="W624">
        <v>9.7834723585724006E-3</v>
      </c>
      <c r="X624">
        <v>1.0158205322746E-2</v>
      </c>
      <c r="Y624">
        <v>1.8628464400340002E-2</v>
      </c>
      <c r="Z624">
        <v>2.5593354076439999E-2</v>
      </c>
      <c r="AA624">
        <v>3.7017352697477003E-2</v>
      </c>
      <c r="AB624">
        <v>4.7637023062799003E-2</v>
      </c>
      <c r="AC624">
        <v>6.1644728409987998E-2</v>
      </c>
      <c r="AD624">
        <v>7.9068457638787004E-2</v>
      </c>
      <c r="AE624">
        <v>0.10919349776256999</v>
      </c>
      <c r="AF624">
        <v>0.12502736644807999</v>
      </c>
      <c r="AG624">
        <v>0.12379151129969</v>
      </c>
      <c r="AH624">
        <v>0.13696132920039999</v>
      </c>
      <c r="AI624">
        <v>8.5071464715576001E-2</v>
      </c>
      <c r="AJ624">
        <v>8.7891434176636002E-2</v>
      </c>
      <c r="AK624">
        <v>0.11505455786133</v>
      </c>
      <c r="AL624">
        <v>0.11963804496307</v>
      </c>
      <c r="AM624">
        <v>0.1425686756897</v>
      </c>
      <c r="AN624">
        <v>0.14856428287352999</v>
      </c>
      <c r="AO624">
        <v>0.41389987562865999</v>
      </c>
      <c r="AP624">
        <v>0.40164253838806002</v>
      </c>
      <c r="AQ624">
        <v>0.54281112403259002</v>
      </c>
      <c r="AR624">
        <v>0.64064218948059004</v>
      </c>
      <c r="AS624">
        <v>0.89115625364075002</v>
      </c>
      <c r="AT624">
        <v>1.0288746412109</v>
      </c>
      <c r="AU624">
        <v>1.0085292099304</v>
      </c>
      <c r="AV624">
        <v>1.4055382368652001</v>
      </c>
      <c r="AW624">
        <v>1.2618698021973001</v>
      </c>
      <c r="AX624">
        <v>1.6216266995177999</v>
      </c>
      <c r="AY624">
        <v>0.52592251997681005</v>
      </c>
      <c r="AZ624">
        <v>0.55581339872435997</v>
      </c>
      <c r="BA624">
        <v>0.63346939321288998</v>
      </c>
      <c r="BB624">
        <v>0.67495979885863999</v>
      </c>
      <c r="BC624">
        <v>0.63876520413207005</v>
      </c>
      <c r="BD624">
        <v>0.65948454429462</v>
      </c>
      <c r="BE624">
        <v>0.65757557073493</v>
      </c>
    </row>
    <row r="625" spans="1:57" ht="12.75" x14ac:dyDescent="0.2">
      <c r="A625" s="2" t="s">
        <v>426</v>
      </c>
      <c r="B625" s="2" t="s">
        <v>430</v>
      </c>
      <c r="C625" s="2" t="s">
        <v>220</v>
      </c>
      <c r="D625" s="2" t="s">
        <v>221</v>
      </c>
      <c r="E625">
        <v>1.4552669422321001</v>
      </c>
      <c r="F625">
        <v>1.4552669422321001</v>
      </c>
      <c r="G625">
        <v>1.3865324196262001</v>
      </c>
      <c r="H625">
        <v>1.5848203872989</v>
      </c>
      <c r="I625">
        <v>1.4266053341495</v>
      </c>
      <c r="J625">
        <v>1.2492511706730001</v>
      </c>
      <c r="K625">
        <v>0.90434665320471996</v>
      </c>
      <c r="L625">
        <v>0.66787415808754003</v>
      </c>
      <c r="M625">
        <v>1.3585754480922001</v>
      </c>
      <c r="N625">
        <v>1.8750809164516</v>
      </c>
      <c r="O625">
        <v>1.7527477389145001E-2</v>
      </c>
      <c r="P625">
        <v>1.7527477389145001E-2</v>
      </c>
      <c r="Q625">
        <v>8.4754375560760001E-3</v>
      </c>
      <c r="R625">
        <v>0.13690524660645001</v>
      </c>
      <c r="S625">
        <v>0.11201335180664</v>
      </c>
      <c r="T625">
        <v>0.15868553291015999</v>
      </c>
      <c r="U625">
        <v>0.15557391496581999</v>
      </c>
      <c r="V625">
        <v>0.30181366582031</v>
      </c>
      <c r="W625">
        <v>0.20846930361328</v>
      </c>
      <c r="X625">
        <v>0.32670555117187</v>
      </c>
      <c r="Y625">
        <v>0.32670555117187</v>
      </c>
      <c r="Z625">
        <v>0.56006643779297005</v>
      </c>
      <c r="AA625">
        <v>0.34226295117187</v>
      </c>
      <c r="AB625">
        <v>0.60175239516601997</v>
      </c>
      <c r="AC625">
        <v>1.0026397469727</v>
      </c>
      <c r="AD625">
        <v>1.3891363950194999</v>
      </c>
      <c r="AE625">
        <v>1.0712313439453001</v>
      </c>
      <c r="AF625">
        <v>1.3730450097656</v>
      </c>
      <c r="AG625">
        <v>0.98411019873047001</v>
      </c>
      <c r="AH625">
        <v>1.4819467341796999</v>
      </c>
      <c r="AI625">
        <v>1.1894675537109001</v>
      </c>
      <c r="AJ625">
        <v>1.7184192292969001</v>
      </c>
      <c r="AK625">
        <v>1.1179038084960999</v>
      </c>
      <c r="AL625">
        <v>1.5255075902344</v>
      </c>
      <c r="AM625">
        <v>1.8335441707030999</v>
      </c>
      <c r="AN625">
        <v>1.8117636292968999</v>
      </c>
      <c r="AO625">
        <v>0.78186377197265999</v>
      </c>
      <c r="AP625">
        <v>0.52361100000000005</v>
      </c>
      <c r="AQ625">
        <v>0.94988379023436997</v>
      </c>
      <c r="AR625">
        <v>1.1303496</v>
      </c>
      <c r="AS625">
        <v>0.81620055063476005</v>
      </c>
      <c r="AT625">
        <v>1.1523506255859</v>
      </c>
      <c r="AU625">
        <v>1.1212358255859001</v>
      </c>
      <c r="AV625">
        <v>0.98722146708984004</v>
      </c>
      <c r="AW625">
        <v>1.1865766939453</v>
      </c>
      <c r="AX625">
        <v>1.1918127208008</v>
      </c>
      <c r="AY625">
        <v>1.0840486193359</v>
      </c>
      <c r="AZ625">
        <v>1.1518347095703001</v>
      </c>
      <c r="BA625">
        <v>1.1478967620117</v>
      </c>
      <c r="BB625">
        <v>0.86906880078125004</v>
      </c>
      <c r="BC625">
        <v>0.65180641499023995</v>
      </c>
      <c r="BD625">
        <v>1.1196093005771</v>
      </c>
      <c r="BE625">
        <v>1.1291928177335</v>
      </c>
    </row>
    <row r="626" spans="1:57" ht="12.75" x14ac:dyDescent="0.2">
      <c r="A626" s="2" t="s">
        <v>426</v>
      </c>
      <c r="B626" s="2" t="s">
        <v>430</v>
      </c>
      <c r="C626" s="2" t="s">
        <v>222</v>
      </c>
      <c r="D626" s="2" t="s">
        <v>223</v>
      </c>
      <c r="E626">
        <v>0.40185898429247002</v>
      </c>
      <c r="F626">
        <v>0.40185898429247002</v>
      </c>
      <c r="G626">
        <v>0.40622622343622</v>
      </c>
      <c r="H626">
        <v>0.40186560374018998</v>
      </c>
      <c r="I626">
        <v>0.44409936327531002</v>
      </c>
      <c r="J626">
        <v>0.43929073412934</v>
      </c>
      <c r="K626">
        <v>0.36719385313448</v>
      </c>
      <c r="L626">
        <v>0.31683613134501998</v>
      </c>
      <c r="M626">
        <v>0.33554531678590999</v>
      </c>
      <c r="N626">
        <v>0.41452211687054002</v>
      </c>
      <c r="O626">
        <v>0.36366811625251999</v>
      </c>
      <c r="P626">
        <v>0.30532182680371001</v>
      </c>
      <c r="Q626">
        <v>0.21301609905015001</v>
      </c>
      <c r="R626">
        <v>0.23931207960553</v>
      </c>
      <c r="S626">
        <v>0.18442653304663001</v>
      </c>
      <c r="T626">
        <v>0.20206313923842001</v>
      </c>
      <c r="U626">
        <v>0.17250277514029</v>
      </c>
      <c r="V626">
        <v>0.28972713130963001</v>
      </c>
      <c r="W626">
        <v>0.27228684812762</v>
      </c>
      <c r="X626">
        <v>0.18873293992692</v>
      </c>
      <c r="Y626">
        <v>3.6398851412570002E-2</v>
      </c>
      <c r="Z626">
        <v>2.7264606929526002E-2</v>
      </c>
      <c r="AA626">
        <v>2.4368584294881999E-2</v>
      </c>
      <c r="AB626">
        <v>2.4574715941404E-2</v>
      </c>
      <c r="AC626">
        <v>2.5555240339506E-2</v>
      </c>
      <c r="AD626">
        <v>2.4571882762351002E-2</v>
      </c>
      <c r="AE626">
        <v>2.8758129123111001E-2</v>
      </c>
      <c r="AF626">
        <v>2.9340164948625E-2</v>
      </c>
      <c r="AG626">
        <v>3.0567777296789E-2</v>
      </c>
      <c r="AH626">
        <v>2.9363245724328E-2</v>
      </c>
      <c r="AI626">
        <v>4.7134862563320001E-2</v>
      </c>
      <c r="AJ626">
        <v>4.6979237189254001E-2</v>
      </c>
      <c r="AK626">
        <v>4.7061038703776002E-2</v>
      </c>
      <c r="AL626">
        <v>5.5393834646584997E-2</v>
      </c>
      <c r="AM626">
        <v>5.9916661530111999E-2</v>
      </c>
      <c r="AN626">
        <v>7.3280011830548997E-2</v>
      </c>
      <c r="AO626">
        <v>8.3887992846302994E-2</v>
      </c>
      <c r="AP626">
        <v>8.1324910969467007E-2</v>
      </c>
      <c r="AQ626">
        <v>7.0194193851617001E-2</v>
      </c>
      <c r="AR626">
        <v>6.0452976295185999E-2</v>
      </c>
      <c r="AS626">
        <v>0.11937524666792</v>
      </c>
      <c r="AT626">
        <v>0.14854521406087001</v>
      </c>
      <c r="AU626">
        <v>0.1566954042931</v>
      </c>
      <c r="AV626">
        <v>0.12352922832645</v>
      </c>
      <c r="AW626">
        <v>0.17513529883699</v>
      </c>
      <c r="AX626">
        <v>0.19335828109087999</v>
      </c>
      <c r="AY626">
        <v>0.18522038959296</v>
      </c>
      <c r="AZ626">
        <v>0.17598833348872001</v>
      </c>
      <c r="BA626">
        <v>0.23146053700722999</v>
      </c>
      <c r="BB626">
        <v>0.24675513139597999</v>
      </c>
      <c r="BC626">
        <v>0.2500466711889</v>
      </c>
      <c r="BD626">
        <v>0.27049073864459</v>
      </c>
      <c r="BE626">
        <v>0.28307170323272002</v>
      </c>
    </row>
    <row r="627" spans="1:57" ht="12.75" x14ac:dyDescent="0.2">
      <c r="A627" s="2" t="s">
        <v>426</v>
      </c>
      <c r="B627" s="2" t="s">
        <v>430</v>
      </c>
      <c r="C627" s="2" t="s">
        <v>224</v>
      </c>
      <c r="D627" s="2" t="s">
        <v>225</v>
      </c>
      <c r="E627">
        <v>0.64601955</v>
      </c>
      <c r="F627">
        <v>0.64601955</v>
      </c>
      <c r="G627">
        <v>0.85141843605652001</v>
      </c>
      <c r="H627">
        <v>0.80287368314208996</v>
      </c>
      <c r="I627">
        <v>0.96470167014771002</v>
      </c>
      <c r="J627">
        <v>1.0831441325866999</v>
      </c>
      <c r="K627">
        <v>1.4138854501647999</v>
      </c>
      <c r="L627">
        <v>1.6010857870421999</v>
      </c>
      <c r="M627">
        <v>1.9678760770202</v>
      </c>
      <c r="N627">
        <v>2.2887782801880001</v>
      </c>
      <c r="O627">
        <v>2.2791206778076001</v>
      </c>
      <c r="P627">
        <v>2.5298479865478001</v>
      </c>
      <c r="Q627">
        <v>2.8490976883667001</v>
      </c>
      <c r="R627">
        <v>2.4717879784057999</v>
      </c>
      <c r="S627">
        <v>2.5213509660644</v>
      </c>
      <c r="T627">
        <v>2.3483333477783002</v>
      </c>
      <c r="U627">
        <v>2.1397671704040002</v>
      </c>
      <c r="V627">
        <v>2.0824020755858998</v>
      </c>
      <c r="W627">
        <v>1.8299519660156001</v>
      </c>
      <c r="X627">
        <v>1.9814220755859</v>
      </c>
      <c r="Y627">
        <v>2.0824020755858998</v>
      </c>
      <c r="Z627">
        <v>2.2040325732420998</v>
      </c>
      <c r="AA627">
        <v>2.3970816377930002</v>
      </c>
      <c r="AB627">
        <v>2.0319121851561999</v>
      </c>
      <c r="AC627">
        <v>2.3686580390624998</v>
      </c>
      <c r="AD627">
        <v>2.7379319753906</v>
      </c>
      <c r="AE627">
        <v>2.7123336416016</v>
      </c>
      <c r="AF627">
        <v>3.1100305341797001</v>
      </c>
      <c r="AG627">
        <v>3.0059391902343999</v>
      </c>
      <c r="AH627">
        <v>3.0626521048828002</v>
      </c>
      <c r="AI627">
        <v>3.1978584755859001</v>
      </c>
      <c r="AJ627">
        <v>3.2899644333984002</v>
      </c>
      <c r="AK627">
        <v>3.1772266910156999</v>
      </c>
      <c r="AL627">
        <v>3.1602257824219002</v>
      </c>
      <c r="AM627">
        <v>3.7145051554688</v>
      </c>
      <c r="AN627">
        <v>3.8160488531249999</v>
      </c>
      <c r="AO627">
        <v>2.7355115707031001</v>
      </c>
      <c r="AP627">
        <v>2.7629758286133002</v>
      </c>
      <c r="AQ627">
        <v>3.6489073628906001</v>
      </c>
      <c r="AR627">
        <v>4.2216319195312</v>
      </c>
      <c r="AS627">
        <v>3.4910044388672001</v>
      </c>
      <c r="AT627">
        <v>2.5032055347656001</v>
      </c>
      <c r="AU627">
        <v>2.5325670486327998</v>
      </c>
      <c r="AV627">
        <v>4.6825554433593002</v>
      </c>
      <c r="AW627">
        <v>4.8468821718749</v>
      </c>
      <c r="AX627">
        <v>2.7655086404297</v>
      </c>
      <c r="AY627">
        <v>2.4585689730468001</v>
      </c>
      <c r="AZ627">
        <v>2.1197839189452998</v>
      </c>
      <c r="BA627">
        <v>2.2481604764648</v>
      </c>
      <c r="BB627">
        <v>2.0555931556640998</v>
      </c>
      <c r="BC627">
        <v>1.8191624296875</v>
      </c>
      <c r="BD627">
        <v>2.2557956943479001</v>
      </c>
      <c r="BE627">
        <v>2.3018021979113001</v>
      </c>
    </row>
    <row r="628" spans="1:57" ht="12.75" x14ac:dyDescent="0.2">
      <c r="A628" s="2" t="s">
        <v>426</v>
      </c>
      <c r="B628" s="2" t="s">
        <v>430</v>
      </c>
      <c r="C628" s="2" t="s">
        <v>226</v>
      </c>
      <c r="D628" s="2" t="s">
        <v>227</v>
      </c>
      <c r="E628">
        <v>2.2716091406417999E-4</v>
      </c>
      <c r="F628">
        <v>2.2696991440266E-4</v>
      </c>
      <c r="G628">
        <v>2.5452808274093001E-4</v>
      </c>
      <c r="H628">
        <v>2.1232148351227001E-4</v>
      </c>
      <c r="I628">
        <v>2.3984571155502999E-4</v>
      </c>
      <c r="J628">
        <v>2.6815581972809E-4</v>
      </c>
      <c r="K628">
        <v>2.9568974393102E-4</v>
      </c>
      <c r="L628">
        <v>3.0862758813734E-4</v>
      </c>
      <c r="M628">
        <v>3.2267353872525E-4</v>
      </c>
      <c r="N628">
        <v>2.9454704232670999E-4</v>
      </c>
      <c r="O628">
        <v>3.8041347204316998E-4</v>
      </c>
      <c r="P628">
        <v>3.3803463018079998E-4</v>
      </c>
      <c r="Q628">
        <v>3.5503864657910998E-4</v>
      </c>
      <c r="R628">
        <v>3.8116408005627999E-4</v>
      </c>
      <c r="S628">
        <v>4.0192889816612998E-4</v>
      </c>
      <c r="T628">
        <v>5.8153383278944002E-4</v>
      </c>
      <c r="U628">
        <v>9.3059296833944004E-4</v>
      </c>
      <c r="V628">
        <v>9.6777351920578005E-4</v>
      </c>
      <c r="W628">
        <v>1.1466415304084E-3</v>
      </c>
      <c r="X628">
        <v>1.4595345774727E-3</v>
      </c>
      <c r="Y628">
        <v>3.4300619308757002E-3</v>
      </c>
      <c r="Z628">
        <v>3.1718186623786999E-3</v>
      </c>
      <c r="AA628">
        <v>2.6190623574602E-3</v>
      </c>
      <c r="AB628">
        <v>2.3185532992850001E-3</v>
      </c>
      <c r="AC628">
        <v>2.6867579313337E-3</v>
      </c>
      <c r="AD628">
        <v>2.7920010251978999E-3</v>
      </c>
      <c r="AE628">
        <v>2.7000109870157999E-3</v>
      </c>
      <c r="AF628">
        <v>2.5261665296292999E-3</v>
      </c>
      <c r="AG628">
        <v>2.5615185863138998E-3</v>
      </c>
      <c r="AH628">
        <v>2.7276153378050999E-3</v>
      </c>
      <c r="AI628">
        <v>2.4710481057751E-3</v>
      </c>
      <c r="AJ628">
        <v>3.0599823660015001E-3</v>
      </c>
      <c r="AK628">
        <v>6.1094705299453997E-3</v>
      </c>
      <c r="AL628">
        <v>6.0140893036823998E-3</v>
      </c>
      <c r="AM628">
        <v>5.3964385919668999E-3</v>
      </c>
      <c r="AN628">
        <v>4.6764133081572999E-3</v>
      </c>
      <c r="AO628">
        <v>4.4851654144074E-3</v>
      </c>
      <c r="AP628">
        <v>4.0225023247654002E-3</v>
      </c>
      <c r="AQ628">
        <v>3.3498571714895E-3</v>
      </c>
      <c r="AR628">
        <v>4.8052025170009999E-3</v>
      </c>
      <c r="AS628">
        <v>5.2564922872601E-3</v>
      </c>
      <c r="AT628">
        <v>6.1163303413069997E-3</v>
      </c>
      <c r="AU628">
        <v>7.6617369553021002E-3</v>
      </c>
      <c r="AV628">
        <v>1.0154592727423001E-2</v>
      </c>
      <c r="AW628">
        <v>1.1005491731164E-2</v>
      </c>
      <c r="AX628">
        <v>1.0068572776746E-2</v>
      </c>
      <c r="AY628">
        <v>9.8150451433421E-3</v>
      </c>
      <c r="AZ628">
        <v>9.3551519409301002E-3</v>
      </c>
      <c r="BA628">
        <v>1.0071414593699E-2</v>
      </c>
      <c r="BB628">
        <v>1.5617628662202E-2</v>
      </c>
      <c r="BC628">
        <v>1.3241091464062001E-2</v>
      </c>
      <c r="BD628">
        <v>1.2759597229005E-2</v>
      </c>
      <c r="BE628">
        <v>1.3241091464062001E-2</v>
      </c>
    </row>
    <row r="629" spans="1:57" ht="12.75" x14ac:dyDescent="0.2">
      <c r="A629" s="2" t="s">
        <v>426</v>
      </c>
      <c r="B629" s="2" t="s">
        <v>430</v>
      </c>
      <c r="C629" s="2" t="s">
        <v>228</v>
      </c>
      <c r="D629" s="2" t="s">
        <v>229</v>
      </c>
      <c r="E629">
        <v>0.30162540016327</v>
      </c>
      <c r="F629">
        <v>0.30162540016327</v>
      </c>
      <c r="G629">
        <v>0.51631750504607998</v>
      </c>
      <c r="H629">
        <v>0.55356119983673002</v>
      </c>
      <c r="I629">
        <v>0.52857529544373005</v>
      </c>
      <c r="J629">
        <v>0.48501455276795002</v>
      </c>
      <c r="K629">
        <v>0.40741570504607999</v>
      </c>
      <c r="L629">
        <v>0.46040495252303998</v>
      </c>
      <c r="M629">
        <v>0.56600710471953997</v>
      </c>
      <c r="N629">
        <v>0.57232415260467995</v>
      </c>
      <c r="O629">
        <v>0.50698309528046004</v>
      </c>
      <c r="P629">
        <v>0.65030524115371002</v>
      </c>
      <c r="Q629">
        <v>0.68141709191474997</v>
      </c>
      <c r="R629">
        <v>0.65341376813545005</v>
      </c>
      <c r="S629">
        <v>0.61919047540359995</v>
      </c>
      <c r="T629">
        <v>0.31718280961151002</v>
      </c>
      <c r="U629">
        <v>0.28927356197128001</v>
      </c>
      <c r="V629">
        <v>0.27371616197128001</v>
      </c>
      <c r="W629">
        <v>0.33915130488280998</v>
      </c>
      <c r="X629">
        <v>0.41315603236923998</v>
      </c>
      <c r="Y629">
        <v>0.40223748698119999</v>
      </c>
      <c r="Z629">
        <v>0.36648383236923998</v>
      </c>
      <c r="AA629">
        <v>0.59954779875107</v>
      </c>
      <c r="AB629">
        <v>0.64962263811874998</v>
      </c>
      <c r="AC629">
        <v>0.63239827391089998</v>
      </c>
      <c r="AD629">
        <v>0.48731378899459998</v>
      </c>
      <c r="AE629">
        <v>0.73616905950966005</v>
      </c>
      <c r="AF629">
        <v>0.80269809448128004</v>
      </c>
      <c r="AG629">
        <v>0.99389976487312004</v>
      </c>
      <c r="AH629">
        <v>0.99096405699423995</v>
      </c>
      <c r="AI629">
        <v>0.80608941306991999</v>
      </c>
      <c r="AJ629">
        <v>0.86241384584578995</v>
      </c>
      <c r="AK629">
        <v>0.88894618055953001</v>
      </c>
      <c r="AL629">
        <v>1.1934500044151</v>
      </c>
      <c r="AM629">
        <v>0.84235624931259001</v>
      </c>
      <c r="AN629">
        <v>1.1912294521675</v>
      </c>
      <c r="AO629">
        <v>1.1671858651535001</v>
      </c>
      <c r="AP629">
        <v>1.1375162972335999</v>
      </c>
      <c r="AQ629">
        <v>1.0844654253967001</v>
      </c>
      <c r="AR629">
        <v>1.0255962794739</v>
      </c>
      <c r="AS629">
        <v>1.0238942791992001</v>
      </c>
      <c r="AT629">
        <v>1.0084181892212001</v>
      </c>
      <c r="AU629">
        <v>1.1330125468018</v>
      </c>
      <c r="AV629">
        <v>1.0106637975646999</v>
      </c>
      <c r="AW629">
        <v>0.99450951705321999</v>
      </c>
      <c r="AX629">
        <v>1.3175217013122</v>
      </c>
      <c r="AY629">
        <v>0.85542703126220998</v>
      </c>
      <c r="AZ629">
        <v>0.70431670681457004</v>
      </c>
      <c r="BA629">
        <v>0.84716102830200002</v>
      </c>
      <c r="BB629">
        <v>0.90241462534943995</v>
      </c>
      <c r="BC629">
        <v>0.76482759901580999</v>
      </c>
      <c r="BD629">
        <v>0.72123926186406995</v>
      </c>
      <c r="BE629">
        <v>0.62443198690516</v>
      </c>
    </row>
    <row r="630" spans="1:57" ht="12.75" x14ac:dyDescent="0.2">
      <c r="A630" s="2" t="s">
        <v>426</v>
      </c>
      <c r="B630" s="2" t="s">
        <v>430</v>
      </c>
      <c r="C630" s="2" t="s">
        <v>230</v>
      </c>
      <c r="D630" s="2" t="s">
        <v>231</v>
      </c>
      <c r="E630">
        <v>3.0912229589494002E-2</v>
      </c>
      <c r="F630">
        <v>3.0912229589494002E-2</v>
      </c>
      <c r="G630">
        <v>3.12481710624E-2</v>
      </c>
      <c r="H630">
        <v>3.0912738777781001E-2</v>
      </c>
      <c r="I630">
        <v>3.416148951425E-2</v>
      </c>
      <c r="J630">
        <v>3.3791594964217998E-2</v>
      </c>
      <c r="K630">
        <v>2.8245681036417E-2</v>
      </c>
      <c r="L630">
        <v>2.4372010125961002E-2</v>
      </c>
      <c r="M630">
        <v>2.5811178238127001E-2</v>
      </c>
      <c r="N630">
        <v>3.1886316711782998E-2</v>
      </c>
      <c r="O630">
        <v>2.7974470506786E-2</v>
      </c>
      <c r="P630">
        <v>2.5443485592419001E-2</v>
      </c>
      <c r="Q630">
        <v>1.7751341605263999E-2</v>
      </c>
      <c r="R630">
        <v>1.9942673320404E-2</v>
      </c>
      <c r="S630">
        <v>1.6766048475551E-2</v>
      </c>
      <c r="T630">
        <v>2.0206313887102999E-2</v>
      </c>
      <c r="U630">
        <v>2.4399635771858001E-2</v>
      </c>
      <c r="V630">
        <v>5.5128215304321999E-2</v>
      </c>
      <c r="W630">
        <v>2.7251777494817001E-2</v>
      </c>
      <c r="X630">
        <v>3.3856596270127999E-2</v>
      </c>
      <c r="Y630">
        <v>1.0960084026563999E-2</v>
      </c>
      <c r="Z630">
        <v>1.4318774131964E-2</v>
      </c>
      <c r="AA630">
        <v>1.2217767663706001E-2</v>
      </c>
      <c r="AB630">
        <v>1.1065407015302E-2</v>
      </c>
      <c r="AC630">
        <v>1.2617229942721001E-2</v>
      </c>
      <c r="AD630">
        <v>1.2131722919424E-2</v>
      </c>
      <c r="AE630">
        <v>1.3659534901105001E-2</v>
      </c>
      <c r="AF630">
        <v>1.3935513677351999E-2</v>
      </c>
      <c r="AG630">
        <v>1.3427630613061001E-2</v>
      </c>
      <c r="AH630">
        <v>1.2898507298421E-2</v>
      </c>
      <c r="AI630">
        <v>4.2331318478626999E-2</v>
      </c>
      <c r="AJ630">
        <v>3.9722626489016997E-2</v>
      </c>
      <c r="AK630">
        <v>4.1160219676222E-2</v>
      </c>
      <c r="AL630">
        <v>4.4160863345461002E-2</v>
      </c>
      <c r="AM630">
        <v>4.6323254695835002E-2</v>
      </c>
      <c r="AN630">
        <v>4.8225655521843998E-2</v>
      </c>
      <c r="AO630">
        <v>5.3155330671178003E-2</v>
      </c>
      <c r="AP630">
        <v>7.1918346818117998E-2</v>
      </c>
      <c r="AQ630">
        <v>5.8732516585495997E-2</v>
      </c>
      <c r="AR630">
        <v>6.2862895395617999E-2</v>
      </c>
      <c r="AS630">
        <v>8.1479207966108996E-2</v>
      </c>
      <c r="AT630">
        <v>9.4645027592314995E-2</v>
      </c>
      <c r="AU630">
        <v>9.6986787013840003E-2</v>
      </c>
      <c r="AV630">
        <v>8.5659710148869E-2</v>
      </c>
      <c r="AW630">
        <v>9.6957130699929006E-2</v>
      </c>
      <c r="AX630">
        <v>0.10246658396192</v>
      </c>
      <c r="AY630">
        <v>9.4643155576353999E-2</v>
      </c>
      <c r="AZ630">
        <v>0.11373586411689</v>
      </c>
      <c r="BA630">
        <v>0.12868976553273001</v>
      </c>
      <c r="BB630">
        <v>0.13859270882291</v>
      </c>
      <c r="BC630">
        <v>0.14044144109953999</v>
      </c>
      <c r="BD630">
        <v>0.14044144109953999</v>
      </c>
      <c r="BE630">
        <v>0.15320884483586</v>
      </c>
    </row>
    <row r="631" spans="1:57" ht="12.75" x14ac:dyDescent="0.2">
      <c r="A631" s="2" t="s">
        <v>426</v>
      </c>
      <c r="B631" s="2" t="s">
        <v>430</v>
      </c>
      <c r="C631" s="2" t="s">
        <v>232</v>
      </c>
      <c r="D631" s="2" t="s">
        <v>233</v>
      </c>
      <c r="E631">
        <v>4.4661952412990997</v>
      </c>
      <c r="F631">
        <v>4.9548835286808997</v>
      </c>
      <c r="G631">
        <v>5.2608712782838998</v>
      </c>
      <c r="H631">
        <v>5.5598140537536</v>
      </c>
      <c r="I631">
        <v>5.8060402736272003</v>
      </c>
      <c r="J631">
        <v>6.0329391234034997</v>
      </c>
      <c r="K631">
        <v>6.2115106196195997</v>
      </c>
      <c r="L631">
        <v>6.4177855160968003</v>
      </c>
      <c r="M631">
        <v>6.7610935500267999</v>
      </c>
      <c r="N631">
        <v>6.9573006535222</v>
      </c>
      <c r="O631">
        <v>7.2008191831095001</v>
      </c>
      <c r="P631">
        <v>6.9062810543296997</v>
      </c>
      <c r="Q631">
        <v>6.5371064499390004</v>
      </c>
      <c r="R631">
        <v>6.1701997114899996</v>
      </c>
      <c r="S631">
        <v>5.9723930957532998</v>
      </c>
      <c r="T631">
        <v>5.6374371645528001</v>
      </c>
      <c r="U631">
        <v>5.5037825120464001</v>
      </c>
      <c r="V631">
        <v>5.7860180142453004</v>
      </c>
      <c r="W631">
        <v>5.8975183579593997</v>
      </c>
      <c r="X631">
        <v>5.7746877533502996</v>
      </c>
      <c r="Y631">
        <v>6.1270881169570997</v>
      </c>
      <c r="Z631">
        <v>6.1823792787669998</v>
      </c>
      <c r="AA631">
        <v>3.0341633233843002</v>
      </c>
      <c r="AB631">
        <v>1.9804180394238</v>
      </c>
      <c r="AC631">
        <v>2.0284929199652</v>
      </c>
      <c r="AD631">
        <v>1.7358899692081</v>
      </c>
      <c r="AE631">
        <v>1.5271894331171001</v>
      </c>
      <c r="AF631">
        <v>1.5517924079690999</v>
      </c>
      <c r="AG631">
        <v>1.5226057606428001</v>
      </c>
      <c r="AH631">
        <v>1.1826761319501999</v>
      </c>
      <c r="AI631">
        <v>1.0786304412057</v>
      </c>
      <c r="AJ631">
        <v>1.0400677932205</v>
      </c>
      <c r="AK631">
        <v>1.1069152617307001</v>
      </c>
      <c r="AL631">
        <v>1.1254642690861001</v>
      </c>
      <c r="AM631">
        <v>1.215176456517</v>
      </c>
      <c r="AN631">
        <v>1.493334062088</v>
      </c>
      <c r="AO631">
        <v>1.6080499063083999</v>
      </c>
      <c r="AP631">
        <v>1.6112244895534</v>
      </c>
      <c r="AQ631">
        <v>1.4595142269693</v>
      </c>
      <c r="AR631">
        <v>1.1684888037104999</v>
      </c>
      <c r="AS631">
        <v>1.2653379738471</v>
      </c>
      <c r="AT631">
        <v>1.3605522655025999</v>
      </c>
      <c r="AU631">
        <v>1.4585114831134001</v>
      </c>
      <c r="AV631">
        <v>1.4007260728269999</v>
      </c>
      <c r="AW631">
        <v>1.2977816652394001</v>
      </c>
      <c r="AX631">
        <v>1.1726270978950999</v>
      </c>
      <c r="AY631">
        <v>1.1368286086118999</v>
      </c>
      <c r="AZ631">
        <v>1.1551874183852</v>
      </c>
      <c r="BA631">
        <v>1.2399289259782</v>
      </c>
      <c r="BB631">
        <v>1.2784973031597</v>
      </c>
      <c r="BC631">
        <v>1.1669796333689</v>
      </c>
      <c r="BD631">
        <v>1.1669796333689</v>
      </c>
      <c r="BE631">
        <v>0.99656326196103995</v>
      </c>
    </row>
    <row r="632" spans="1:57" ht="12.75" x14ac:dyDescent="0.2">
      <c r="A632" s="2" t="s">
        <v>426</v>
      </c>
      <c r="B632" s="2" t="s">
        <v>430</v>
      </c>
      <c r="C632" s="2" t="s">
        <v>234</v>
      </c>
      <c r="D632" s="2" t="s">
        <v>235</v>
      </c>
      <c r="E632">
        <v>11.961663648831999</v>
      </c>
      <c r="F632">
        <v>11.120559230915999</v>
      </c>
      <c r="G632">
        <v>10.659503879941999</v>
      </c>
      <c r="H632">
        <v>11.662793891209001</v>
      </c>
      <c r="I632">
        <v>10.985867617558</v>
      </c>
      <c r="J632">
        <v>8.3948910539600003</v>
      </c>
      <c r="K632">
        <v>9.4142734620601995</v>
      </c>
      <c r="L632">
        <v>8.6821101336169999</v>
      </c>
      <c r="M632">
        <v>9.5012471541992003</v>
      </c>
      <c r="N632">
        <v>8.4191418006302001</v>
      </c>
      <c r="O632">
        <v>7.7543702580733997</v>
      </c>
      <c r="P632">
        <v>6.2382179027167997</v>
      </c>
      <c r="Q632">
        <v>5.9276917465072998</v>
      </c>
      <c r="R632">
        <v>5.4909884468680996</v>
      </c>
      <c r="S632">
        <v>6.1788373184219996</v>
      </c>
      <c r="T632">
        <v>6.1403939371077998</v>
      </c>
      <c r="U632">
        <v>5.5845018159485003</v>
      </c>
      <c r="V632">
        <v>4.9325128341399997</v>
      </c>
      <c r="W632">
        <v>5.2199115252182002</v>
      </c>
      <c r="X632">
        <v>5.4956009093758</v>
      </c>
      <c r="Y632">
        <v>5.0825072842407</v>
      </c>
      <c r="Z632">
        <v>4.6575759367782998</v>
      </c>
      <c r="AA632">
        <v>4.2238725599212996</v>
      </c>
      <c r="AB632">
        <v>4.5018153553192004</v>
      </c>
      <c r="AC632">
        <v>3.9951927007355001</v>
      </c>
      <c r="AD632">
        <v>2.5670819316269</v>
      </c>
      <c r="AE632">
        <v>2.5437569719757001</v>
      </c>
      <c r="AF632">
        <v>2.1392787879166</v>
      </c>
      <c r="AG632">
        <v>1.4918301721695</v>
      </c>
      <c r="AH632">
        <v>1.5454103039902001</v>
      </c>
      <c r="AI632">
        <v>1.3061539713123</v>
      </c>
      <c r="AJ632">
        <v>1.4462003310631999</v>
      </c>
      <c r="AK632">
        <v>1.2516319848477</v>
      </c>
      <c r="AL632">
        <v>1.13556375243</v>
      </c>
      <c r="AM632">
        <v>1.2898396751229</v>
      </c>
      <c r="AN632">
        <v>1.2707109138103001</v>
      </c>
      <c r="AO632">
        <v>1.3580951353696999</v>
      </c>
      <c r="AP632">
        <v>1.2681563959437001</v>
      </c>
      <c r="AQ632">
        <v>1.2116511133592001</v>
      </c>
      <c r="AR632">
        <v>1.0328573929088001</v>
      </c>
      <c r="AS632">
        <v>1.1119973702078001</v>
      </c>
      <c r="AT632">
        <v>1.0867173025192001</v>
      </c>
      <c r="AU632">
        <v>1.0502195678441</v>
      </c>
      <c r="AV632">
        <v>1.0076680297059</v>
      </c>
      <c r="AW632">
        <v>0.99036110369471997</v>
      </c>
      <c r="AX632">
        <v>0.96144660211386002</v>
      </c>
      <c r="AY632">
        <v>0.96727923807090999</v>
      </c>
      <c r="AZ632">
        <v>0.96404844980884996</v>
      </c>
      <c r="BA632">
        <v>0.98505935981281001</v>
      </c>
      <c r="BB632">
        <v>1.0025747231651001</v>
      </c>
      <c r="BC632">
        <v>0.91850773156850996</v>
      </c>
      <c r="BD632">
        <v>0.93900221543421003</v>
      </c>
      <c r="BE632">
        <v>0.76338961769611002</v>
      </c>
    </row>
    <row r="633" spans="1:57" ht="12.75" x14ac:dyDescent="0.2">
      <c r="A633" s="2" t="s">
        <v>426</v>
      </c>
      <c r="B633" s="2" t="s">
        <v>430</v>
      </c>
      <c r="C633" s="2" t="s">
        <v>236</v>
      </c>
      <c r="D633" s="2" t="s">
        <v>237</v>
      </c>
      <c r="E633">
        <v>1.9181931217515</v>
      </c>
      <c r="F633">
        <v>2.1280806123532998</v>
      </c>
      <c r="G633">
        <v>2.2594997656075999</v>
      </c>
      <c r="H633">
        <v>2.3878931615588002</v>
      </c>
      <c r="I633">
        <v>2.4936452429495999</v>
      </c>
      <c r="J633">
        <v>2.5910963819421</v>
      </c>
      <c r="K633">
        <v>2.6677913308421002</v>
      </c>
      <c r="L633">
        <v>2.7563846561642</v>
      </c>
      <c r="M633">
        <v>2.9038325561238998</v>
      </c>
      <c r="N633">
        <v>2.9881018492906999</v>
      </c>
      <c r="O633">
        <v>3.0926910002424002</v>
      </c>
      <c r="P633">
        <v>2.9661893625098998</v>
      </c>
      <c r="Q633">
        <v>2.8076319892888999</v>
      </c>
      <c r="R633">
        <v>2.6500486446056999</v>
      </c>
      <c r="S633">
        <v>2.5650923746065</v>
      </c>
      <c r="T633">
        <v>2.4212316323777001</v>
      </c>
      <c r="U633">
        <v>2.3638280881770002</v>
      </c>
      <c r="V633">
        <v>2.4850458515975</v>
      </c>
      <c r="W633">
        <v>2.5329343071488002</v>
      </c>
      <c r="X633">
        <v>2.4801796004039001</v>
      </c>
      <c r="Y633">
        <v>2.5627052998718001</v>
      </c>
      <c r="Z633">
        <v>1.8444736145119001</v>
      </c>
      <c r="AA633">
        <v>1.5821587693954</v>
      </c>
      <c r="AB633">
        <v>1.5754294418385</v>
      </c>
      <c r="AC633">
        <v>1.4335638304870999</v>
      </c>
      <c r="AD633">
        <v>1.3663257735039001</v>
      </c>
      <c r="AE633">
        <v>1.2384068044142</v>
      </c>
      <c r="AF633">
        <v>1.4155221730605001</v>
      </c>
      <c r="AG633">
        <v>1.3150973180573999</v>
      </c>
      <c r="AH633">
        <v>1.1778389872246</v>
      </c>
      <c r="AI633">
        <v>1.0343934119438001</v>
      </c>
      <c r="AJ633">
        <v>0.99850601627655999</v>
      </c>
      <c r="AK633">
        <v>1.0467220301029001</v>
      </c>
      <c r="AL633">
        <v>1.0929589241497</v>
      </c>
      <c r="AM633">
        <v>1.1121635077709</v>
      </c>
      <c r="AN633">
        <v>1.1218759535706</v>
      </c>
      <c r="AO633">
        <v>1.1709915924378</v>
      </c>
      <c r="AP633">
        <v>1.1941422615162001</v>
      </c>
      <c r="AQ633">
        <v>1.0956977320274</v>
      </c>
      <c r="AR633">
        <v>0.87220285499229</v>
      </c>
      <c r="AS633">
        <v>1.1419642324554</v>
      </c>
      <c r="AT633">
        <v>1.0352982409542</v>
      </c>
      <c r="AU633">
        <v>1.0675573762909001</v>
      </c>
      <c r="AV633">
        <v>0.88835872916258996</v>
      </c>
      <c r="AW633">
        <v>0.84631501634759998</v>
      </c>
      <c r="AX633">
        <v>0.75204418486365998</v>
      </c>
      <c r="AY633">
        <v>0.63764596156883002</v>
      </c>
      <c r="AZ633">
        <v>0.61958980118752005</v>
      </c>
      <c r="BA633">
        <v>0.75633847361105</v>
      </c>
      <c r="BB633">
        <v>0.67709535431574996</v>
      </c>
      <c r="BC633">
        <v>0.68235996190531001</v>
      </c>
      <c r="BD633">
        <v>0.68165554054543998</v>
      </c>
      <c r="BE633">
        <v>0.62441869302323005</v>
      </c>
    </row>
    <row r="634" spans="1:57" ht="12.75" x14ac:dyDescent="0.2">
      <c r="A634" s="2" t="s">
        <v>426</v>
      </c>
      <c r="B634" s="2" t="s">
        <v>430</v>
      </c>
      <c r="C634" s="2" t="s">
        <v>238</v>
      </c>
      <c r="D634" s="2" t="s">
        <v>239</v>
      </c>
      <c r="E634">
        <v>6.7460955785342003E-3</v>
      </c>
      <c r="F634">
        <v>6.7460955785342003E-3</v>
      </c>
      <c r="G634">
        <v>8.4295638265044995E-3</v>
      </c>
      <c r="H634">
        <v>8.0959438526300009E-3</v>
      </c>
      <c r="I634">
        <v>9.6202865183263996E-3</v>
      </c>
      <c r="J634">
        <v>8.4295638265044995E-3</v>
      </c>
      <c r="K634">
        <v>8.2448233976611003E-3</v>
      </c>
      <c r="L634">
        <v>1.5456071781830999E-2</v>
      </c>
      <c r="M634">
        <v>1.4871111952842001E-2</v>
      </c>
      <c r="N634">
        <v>2.0455245259865001E-2</v>
      </c>
      <c r="O634">
        <v>1.5532917707245001E-2</v>
      </c>
      <c r="P634">
        <v>3.3921324813103997E-2</v>
      </c>
      <c r="Q634">
        <v>2.2619096725818001E-2</v>
      </c>
      <c r="R634">
        <v>2.7650989439275998E-2</v>
      </c>
      <c r="S634">
        <v>2.6869913406322998E-2</v>
      </c>
      <c r="T634">
        <v>2.9466427567159999E-2</v>
      </c>
      <c r="U634">
        <v>3.6597597253224999E-2</v>
      </c>
      <c r="V634">
        <v>4.3411554198031999E-2</v>
      </c>
      <c r="W634">
        <v>4.0408545436312997E-2</v>
      </c>
      <c r="X634">
        <v>3.9429014206088998E-2</v>
      </c>
      <c r="Y634">
        <v>4.9280129640516E-2</v>
      </c>
      <c r="Z634">
        <v>4.4967729255638002E-2</v>
      </c>
      <c r="AA634">
        <v>5.2951096105015999E-2</v>
      </c>
      <c r="AB634">
        <v>5.7690909758780003E-2</v>
      </c>
      <c r="AC634">
        <v>0.1038157860234</v>
      </c>
      <c r="AD634">
        <v>0.11358671138475</v>
      </c>
      <c r="AE634">
        <v>0.13047624100838001</v>
      </c>
      <c r="AF634">
        <v>0.12975969007672</v>
      </c>
      <c r="AG634">
        <v>0.14290776875127001</v>
      </c>
      <c r="AH634">
        <v>0.18240260354463</v>
      </c>
      <c r="AI634">
        <v>0.25022459605168001</v>
      </c>
      <c r="AJ634">
        <v>0.23625741141227999</v>
      </c>
      <c r="AK634">
        <v>0.27278608023102002</v>
      </c>
      <c r="AL634">
        <v>0.26935660153036001</v>
      </c>
      <c r="AM634">
        <v>0.34311286874551999</v>
      </c>
      <c r="AN634">
        <v>0.33225025445001999</v>
      </c>
      <c r="AO634">
        <v>0.33030504866909999</v>
      </c>
      <c r="AP634">
        <v>0.33619249192697997</v>
      </c>
      <c r="AQ634">
        <v>0.25019495341061998</v>
      </c>
      <c r="AR634">
        <v>0.22065407647037999</v>
      </c>
      <c r="AS634">
        <v>0.28207380437426</v>
      </c>
      <c r="AT634">
        <v>0.25439476066563999</v>
      </c>
      <c r="AU634">
        <v>0.17767653788434001</v>
      </c>
      <c r="AV634">
        <v>0.2114771288249</v>
      </c>
      <c r="AW634">
        <v>0.26804658330992998</v>
      </c>
      <c r="AX634">
        <v>0.30649386951995999</v>
      </c>
      <c r="AY634">
        <v>0.32350541235017</v>
      </c>
      <c r="AZ634">
        <v>0.42616708442672002</v>
      </c>
      <c r="BA634">
        <v>0.34745685391542003</v>
      </c>
      <c r="BB634">
        <v>0.37155226408968001</v>
      </c>
      <c r="BC634">
        <v>0.28014372872929999</v>
      </c>
      <c r="BD634">
        <v>0.28950285333293002</v>
      </c>
      <c r="BE634">
        <v>0.29164936193510999</v>
      </c>
    </row>
    <row r="635" spans="1:57" ht="12.75" x14ac:dyDescent="0.2">
      <c r="A635" s="2" t="s">
        <v>426</v>
      </c>
      <c r="B635" s="2" t="s">
        <v>430</v>
      </c>
      <c r="C635" s="2" t="s">
        <v>240</v>
      </c>
      <c r="D635" s="2" t="s">
        <v>241</v>
      </c>
      <c r="E635">
        <v>2.1797302646148</v>
      </c>
      <c r="F635">
        <v>2.1797302646148</v>
      </c>
      <c r="G635">
        <v>2.3929112426476</v>
      </c>
      <c r="H635">
        <v>2.7766243087692999</v>
      </c>
      <c r="I635">
        <v>3.3561427777939001</v>
      </c>
      <c r="J635">
        <v>3.1532119779876999</v>
      </c>
      <c r="K635">
        <v>3.4476373439666999</v>
      </c>
      <c r="L635">
        <v>3.8556413536543999</v>
      </c>
      <c r="M635">
        <v>4.1288686064620999</v>
      </c>
      <c r="N635">
        <v>4.5939798891860999</v>
      </c>
      <c r="O635">
        <v>4.8706644968611998</v>
      </c>
      <c r="P635">
        <v>4.2961929403396004</v>
      </c>
      <c r="Q635">
        <v>4.2316371753922004</v>
      </c>
      <c r="R635">
        <v>4.5016140187423996</v>
      </c>
      <c r="S635">
        <v>4.4763508563232</v>
      </c>
      <c r="T635">
        <v>4.9558196134430004</v>
      </c>
      <c r="U635">
        <v>4.5392141681884999</v>
      </c>
      <c r="V635">
        <v>3.9735845047608001</v>
      </c>
      <c r="W635">
        <v>4.8111316489654001</v>
      </c>
      <c r="X635">
        <v>5.9366155379303001</v>
      </c>
      <c r="Y635">
        <v>5.3835253131377998</v>
      </c>
      <c r="Z635">
        <v>5.6286292230835002</v>
      </c>
      <c r="AA635">
        <v>5.8330367720886001</v>
      </c>
      <c r="AB635">
        <v>4.979141560675</v>
      </c>
      <c r="AC635">
        <v>5.5490623516479998</v>
      </c>
      <c r="AD635">
        <v>4.6415757800476003</v>
      </c>
      <c r="AE635">
        <v>5.4998695924926002</v>
      </c>
      <c r="AF635">
        <v>5.3648881211425001</v>
      </c>
      <c r="AG635">
        <v>5.3900447204347</v>
      </c>
      <c r="AH635">
        <v>5.7746246446288998</v>
      </c>
      <c r="AI635">
        <v>5.5341192070557002</v>
      </c>
      <c r="AJ635">
        <v>5.5961263302611997</v>
      </c>
      <c r="AK635">
        <v>5.3454824232178</v>
      </c>
      <c r="AL635">
        <v>4.1421110449952003</v>
      </c>
      <c r="AM635">
        <v>5.4804503920894998</v>
      </c>
      <c r="AN635">
        <v>6.5086056359736997</v>
      </c>
      <c r="AO635">
        <v>7.0154686760310998</v>
      </c>
      <c r="AP635">
        <v>7.0373370726497004</v>
      </c>
      <c r="AQ635">
        <v>7.2456881241755999</v>
      </c>
      <c r="AR635">
        <v>7.2114249948253004</v>
      </c>
      <c r="AS635">
        <v>7.6394362309017003</v>
      </c>
      <c r="AT635">
        <v>8.6148171965632994</v>
      </c>
      <c r="AU635">
        <v>8.8454600132762007</v>
      </c>
      <c r="AV635">
        <v>8.7580992101757005</v>
      </c>
      <c r="AW635">
        <v>7.7026923124247997</v>
      </c>
      <c r="AX635">
        <v>7.4118523053920997</v>
      </c>
      <c r="AY635">
        <v>6.8989465540127002</v>
      </c>
      <c r="AZ635">
        <v>7.9094321034732999</v>
      </c>
      <c r="BA635">
        <v>7.8516254768991001</v>
      </c>
      <c r="BB635">
        <v>7.6242325837995004</v>
      </c>
      <c r="BC635">
        <v>6.7001124235554999</v>
      </c>
      <c r="BD635">
        <v>7.5660762712701999</v>
      </c>
      <c r="BE635">
        <v>7.5595058727427</v>
      </c>
    </row>
    <row r="636" spans="1:57" ht="12.75" x14ac:dyDescent="0.2">
      <c r="A636" s="2" t="s">
        <v>426</v>
      </c>
      <c r="B636" s="2" t="s">
        <v>430</v>
      </c>
      <c r="C636" s="2" t="s">
        <v>242</v>
      </c>
      <c r="D636" s="2" t="s">
        <v>243</v>
      </c>
      <c r="E636">
        <v>1.5286659015888</v>
      </c>
      <c r="F636">
        <v>1.6959315675672</v>
      </c>
      <c r="G636">
        <v>1.8006634510019</v>
      </c>
      <c r="H636">
        <v>1.9029840176744</v>
      </c>
      <c r="I636">
        <v>1.9872610378625</v>
      </c>
      <c r="J636">
        <v>2.0649227870005999</v>
      </c>
      <c r="K636">
        <v>2.1260433028681001</v>
      </c>
      <c r="L636">
        <v>2.1966459933109999</v>
      </c>
      <c r="M636">
        <v>2.3141516682818999</v>
      </c>
      <c r="N636">
        <v>2.3813084073872002</v>
      </c>
      <c r="O636">
        <v>2.4646586533426</v>
      </c>
      <c r="P636">
        <v>2.3638456862367998</v>
      </c>
      <c r="Q636">
        <v>2.2374865376797</v>
      </c>
      <c r="R636">
        <v>2.1119036216307001</v>
      </c>
      <c r="S636">
        <v>2.044199410049</v>
      </c>
      <c r="T636">
        <v>1.9295524492370999</v>
      </c>
      <c r="U636">
        <v>1.8838058351985001</v>
      </c>
      <c r="V636">
        <v>1.9804079238395</v>
      </c>
      <c r="W636">
        <v>2.0185716770759998</v>
      </c>
      <c r="X636">
        <v>1.9765298614616</v>
      </c>
      <c r="Y636">
        <v>2.0523308098822</v>
      </c>
      <c r="Z636">
        <v>2.1658363277831998</v>
      </c>
      <c r="AA636">
        <v>1.2024088406272999</v>
      </c>
      <c r="AB636">
        <v>1.2475728703194</v>
      </c>
      <c r="AC636">
        <v>0.99752937697295996</v>
      </c>
      <c r="AD636">
        <v>0.98674638668901005</v>
      </c>
      <c r="AE636">
        <v>0.69461172315635999</v>
      </c>
      <c r="AF636">
        <v>0.72918747591819999</v>
      </c>
      <c r="AG636">
        <v>0.60488579426154998</v>
      </c>
      <c r="AH636">
        <v>0.45943438307494999</v>
      </c>
      <c r="AI636">
        <v>0.49749524213334001</v>
      </c>
      <c r="AJ636">
        <v>0.49954756792907001</v>
      </c>
      <c r="AK636">
        <v>0.52385396729469003</v>
      </c>
      <c r="AL636">
        <v>0.56010511623382997</v>
      </c>
      <c r="AM636">
        <v>0.64915398959064996</v>
      </c>
      <c r="AN636">
        <v>1.0068371623759</v>
      </c>
      <c r="AO636">
        <v>0.74150787989894995</v>
      </c>
      <c r="AP636">
        <v>0.85970719809108997</v>
      </c>
      <c r="AQ636">
        <v>0.69442392510244999</v>
      </c>
      <c r="AR636">
        <v>0.58829195724182004</v>
      </c>
      <c r="AS636">
        <v>0.95432661804586005</v>
      </c>
      <c r="AT636">
        <v>1.0421063758969999</v>
      </c>
      <c r="AU636">
        <v>1.0651426101692001</v>
      </c>
      <c r="AV636">
        <v>0.79315311647490006</v>
      </c>
      <c r="AW636">
        <v>0.90285353849010996</v>
      </c>
      <c r="AX636">
        <v>0.76881299094401001</v>
      </c>
      <c r="AY636">
        <v>0.77723662579510999</v>
      </c>
      <c r="AZ636">
        <v>0.95976908287895002</v>
      </c>
      <c r="BA636">
        <v>1.0797074166203999</v>
      </c>
      <c r="BB636">
        <v>1.1292158023444001</v>
      </c>
      <c r="BC636">
        <v>0.81538964678583004</v>
      </c>
      <c r="BD636">
        <v>0.84057146450054998</v>
      </c>
      <c r="BE636">
        <v>0.76247234906711003</v>
      </c>
    </row>
    <row r="637" spans="1:57" ht="12.75" x14ac:dyDescent="0.2">
      <c r="A637" s="2" t="s">
        <v>426</v>
      </c>
      <c r="B637" s="2" t="s">
        <v>430</v>
      </c>
      <c r="C637" s="2" t="s">
        <v>244</v>
      </c>
      <c r="D637" s="2" t="s">
        <v>245</v>
      </c>
      <c r="Y637">
        <v>7.8738298500061008E-3</v>
      </c>
      <c r="Z637">
        <v>5.2492201499938999E-3</v>
      </c>
      <c r="AA637">
        <v>7.8738298500061008E-3</v>
      </c>
      <c r="AB637">
        <v>2.6246100749969001E-3</v>
      </c>
      <c r="AD637">
        <v>0.20235714334869001</v>
      </c>
      <c r="AE637">
        <v>0.24686807696838001</v>
      </c>
      <c r="AF637">
        <v>0.24452568617706</v>
      </c>
      <c r="AG637">
        <v>0.27729833036955998</v>
      </c>
      <c r="AH637">
        <v>0.27209788983153999</v>
      </c>
      <c r="AI637">
        <v>0.25338983589400998</v>
      </c>
      <c r="AJ637">
        <v>0.31579729624939001</v>
      </c>
      <c r="AK637">
        <v>0.20575299888764001</v>
      </c>
      <c r="AL637">
        <v>0.25332976597899998</v>
      </c>
      <c r="AM637">
        <v>0.27395978272400001</v>
      </c>
      <c r="AN637">
        <v>0.32970035814513998</v>
      </c>
      <c r="AO637">
        <v>0.2787342283966</v>
      </c>
      <c r="AP637">
        <v>0.27227627619324002</v>
      </c>
      <c r="AQ637">
        <v>0.29572130090484999</v>
      </c>
      <c r="AR637">
        <v>0.28251539648895002</v>
      </c>
      <c r="AS637">
        <v>0.32250359644622001</v>
      </c>
      <c r="AT637">
        <v>0.31938000906295999</v>
      </c>
      <c r="AU637">
        <v>0.52419697588196001</v>
      </c>
      <c r="AV637">
        <v>0.57199455964507995</v>
      </c>
      <c r="AW637">
        <v>0.59827801220550003</v>
      </c>
      <c r="AX637">
        <v>0.62022946007042001</v>
      </c>
      <c r="AY637">
        <v>0.53307396489829995</v>
      </c>
      <c r="AZ637">
        <v>0.53542268994903996</v>
      </c>
      <c r="BA637">
        <v>0.48776993463592999</v>
      </c>
      <c r="BB637">
        <v>0.62442470418644003</v>
      </c>
      <c r="BC637">
        <v>0.27600295809460001</v>
      </c>
      <c r="BD637">
        <v>0.29549688672843999</v>
      </c>
      <c r="BE637">
        <v>0.31551317880975999</v>
      </c>
    </row>
    <row r="638" spans="1:57" ht="12.75" x14ac:dyDescent="0.2">
      <c r="A638" s="2" t="s">
        <v>426</v>
      </c>
      <c r="B638" s="2" t="s">
        <v>430</v>
      </c>
      <c r="C638" s="2" t="s">
        <v>246</v>
      </c>
      <c r="D638" s="2" t="s">
        <v>247</v>
      </c>
      <c r="E638">
        <v>2.1081548689507999E-4</v>
      </c>
      <c r="F638">
        <v>2.1081548689507999E-4</v>
      </c>
      <c r="G638">
        <v>2.6342386966059E-4</v>
      </c>
      <c r="H638">
        <v>2.5299824547374999E-4</v>
      </c>
      <c r="I638">
        <v>3.0063395379165001E-4</v>
      </c>
      <c r="J638">
        <v>2.6342386966059E-4</v>
      </c>
      <c r="K638">
        <v>2.5765073125742999E-4</v>
      </c>
      <c r="L638">
        <v>4.8300224333314E-4</v>
      </c>
      <c r="M638">
        <v>4.6472224867155003E-4</v>
      </c>
      <c r="N638">
        <v>6.3922641457051996E-4</v>
      </c>
      <c r="O638">
        <v>4.8540367850309E-4</v>
      </c>
      <c r="P638">
        <v>1.0942362839406999E-3</v>
      </c>
      <c r="Q638">
        <v>6.8542717350964996E-4</v>
      </c>
      <c r="R638">
        <v>6.0110846607123005E-4</v>
      </c>
      <c r="S638">
        <v>2.1495930725059001E-3</v>
      </c>
      <c r="T638">
        <v>2.8747734211863E-3</v>
      </c>
      <c r="U638">
        <v>2.8752685177605999E-3</v>
      </c>
      <c r="V638">
        <v>3.1446360792393999E-3</v>
      </c>
      <c r="W638">
        <v>3.6744113252835998E-3</v>
      </c>
      <c r="X638">
        <v>3.3673255561923999E-3</v>
      </c>
      <c r="Y638">
        <v>4.425782343402E-3</v>
      </c>
      <c r="Z638">
        <v>4.5226209584242E-3</v>
      </c>
      <c r="AA638">
        <v>5.1666442920894999E-3</v>
      </c>
      <c r="AB638">
        <v>5.9821694181268004E-3</v>
      </c>
      <c r="AC638">
        <v>2.1317469402071999E-2</v>
      </c>
      <c r="AD638">
        <v>3.0753305559088E-2</v>
      </c>
      <c r="AE638">
        <v>3.1047273816651001E-2</v>
      </c>
      <c r="AF638">
        <v>2.5648017612718999E-2</v>
      </c>
      <c r="AG638">
        <v>2.9152282630818999E-2</v>
      </c>
      <c r="AH638">
        <v>3.5404712072900003E-2</v>
      </c>
      <c r="AI638">
        <v>0.10684670109640999</v>
      </c>
      <c r="AJ638">
        <v>8.3413716910131996E-2</v>
      </c>
      <c r="AK638">
        <v>0.10650482827005001</v>
      </c>
      <c r="AL638">
        <v>8.7814345467712995E-2</v>
      </c>
      <c r="AM638">
        <v>0.12385653996047</v>
      </c>
      <c r="AN638">
        <v>0.11046385610861</v>
      </c>
      <c r="AO638">
        <v>0.13521563227357999</v>
      </c>
      <c r="AP638">
        <v>0.15215506121938999</v>
      </c>
      <c r="AQ638">
        <v>0.14952030469895</v>
      </c>
      <c r="AR638">
        <v>0.12804547573050001</v>
      </c>
      <c r="AS638">
        <v>0.13363645715166</v>
      </c>
      <c r="AT638">
        <v>0.13902151470129001</v>
      </c>
      <c r="AU638">
        <v>0.16488729317173001</v>
      </c>
      <c r="AV638">
        <v>0.20796294941271001</v>
      </c>
      <c r="AW638">
        <v>0.27444815413028001</v>
      </c>
      <c r="AX638">
        <v>0.18736897789627999</v>
      </c>
      <c r="AY638">
        <v>0.20965455103736</v>
      </c>
      <c r="AZ638">
        <v>0.22418466137425</v>
      </c>
      <c r="BA638">
        <v>0.27428879873411999</v>
      </c>
      <c r="BB638">
        <v>0.32743397820978998</v>
      </c>
      <c r="BC638">
        <v>0.25423599789561002</v>
      </c>
      <c r="BD638">
        <v>0.26528973693454</v>
      </c>
      <c r="BE638">
        <v>0.26971123255011997</v>
      </c>
    </row>
    <row r="639" spans="1:57" ht="12.75" x14ac:dyDescent="0.2">
      <c r="A639" s="2" t="s">
        <v>426</v>
      </c>
      <c r="B639" s="2" t="s">
        <v>430</v>
      </c>
      <c r="C639" s="2" t="s">
        <v>248</v>
      </c>
      <c r="D639" s="2" t="s">
        <v>249</v>
      </c>
      <c r="E639">
        <v>27.639217285649998</v>
      </c>
      <c r="F639">
        <v>27.639217285649998</v>
      </c>
      <c r="G639">
        <v>30.461377519879001</v>
      </c>
      <c r="H639">
        <v>32.230313095404</v>
      </c>
      <c r="I639">
        <v>35.968380011511002</v>
      </c>
      <c r="J639">
        <v>39.207508378844999</v>
      </c>
      <c r="K639">
        <v>43.069082214197003</v>
      </c>
      <c r="L639">
        <v>42.459695165442</v>
      </c>
      <c r="M639">
        <v>48.507881985674999</v>
      </c>
      <c r="N639">
        <v>50.633204999840999</v>
      </c>
      <c r="O639">
        <v>50.969276282068002</v>
      </c>
      <c r="P639">
        <v>56.622065108050997</v>
      </c>
      <c r="Q639">
        <v>58.298409507983003</v>
      </c>
      <c r="R639">
        <v>63.092170372802002</v>
      </c>
      <c r="S639">
        <v>60.615188261084</v>
      </c>
      <c r="T639">
        <v>63.898992552812999</v>
      </c>
      <c r="U639">
        <v>56.164655073669998</v>
      </c>
      <c r="V639">
        <v>60.674577253385998</v>
      </c>
      <c r="W639">
        <v>55.579027941568</v>
      </c>
      <c r="X639">
        <v>58.131024971892003</v>
      </c>
      <c r="Y639">
        <v>53.280220271617999</v>
      </c>
      <c r="Z639">
        <v>52.049907542733003</v>
      </c>
      <c r="AA639">
        <v>51.751725987520999</v>
      </c>
      <c r="AB639">
        <v>50.030420249259997</v>
      </c>
      <c r="AC639">
        <v>50.921391367532003</v>
      </c>
      <c r="AD639">
        <v>49.329480566009998</v>
      </c>
      <c r="AE639">
        <v>54.872464060873</v>
      </c>
      <c r="AF639">
        <v>54.953911962466996</v>
      </c>
      <c r="AG639">
        <v>56.357118891252</v>
      </c>
      <c r="AH639">
        <v>51.847198631535001</v>
      </c>
      <c r="AI639">
        <v>52.914260976634999</v>
      </c>
      <c r="AJ639">
        <v>47.885278221535003</v>
      </c>
      <c r="AK639">
        <v>51.466356389379001</v>
      </c>
      <c r="AL639">
        <v>52.391348412892</v>
      </c>
      <c r="AM639">
        <v>56.299488442520001</v>
      </c>
      <c r="AN639">
        <v>58.713483358887999</v>
      </c>
      <c r="AO639">
        <v>66.169689763258006</v>
      </c>
      <c r="AP639">
        <v>62.130383925676</v>
      </c>
      <c r="AQ639">
        <v>64.348859053165995</v>
      </c>
      <c r="AR639">
        <v>52.108694892788002</v>
      </c>
      <c r="AS639">
        <v>62.169880322418003</v>
      </c>
      <c r="AT639">
        <v>67.933849799233002</v>
      </c>
      <c r="AU639">
        <v>61.500284112301998</v>
      </c>
      <c r="AV639">
        <v>65.750149121765006</v>
      </c>
      <c r="AW639">
        <v>59.048656328427001</v>
      </c>
      <c r="AX639">
        <v>66.017668675433001</v>
      </c>
      <c r="AY639">
        <v>61.936017781314</v>
      </c>
      <c r="AZ639">
        <v>68.347059500374996</v>
      </c>
      <c r="BA639">
        <v>50.759569451989996</v>
      </c>
      <c r="BB639">
        <v>55.885901463395001</v>
      </c>
      <c r="BC639">
        <v>50.356816648845999</v>
      </c>
      <c r="BD639">
        <v>51.640573956358999</v>
      </c>
      <c r="BE639">
        <v>57.599161253988001</v>
      </c>
    </row>
    <row r="640" spans="1:57" ht="12.75" x14ac:dyDescent="0.2">
      <c r="A640" s="2" t="s">
        <v>426</v>
      </c>
      <c r="B640" s="2" t="s">
        <v>430</v>
      </c>
      <c r="C640" s="2" t="s">
        <v>250</v>
      </c>
      <c r="D640" s="2" t="s">
        <v>251</v>
      </c>
      <c r="E640">
        <v>1.4374480778601</v>
      </c>
      <c r="F640">
        <v>1.4374480778601</v>
      </c>
      <c r="G640">
        <v>1.3100923267492</v>
      </c>
      <c r="H640">
        <v>1.5127973489783</v>
      </c>
      <c r="I640">
        <v>1.6094347138964</v>
      </c>
      <c r="J640">
        <v>1.5775334895729001</v>
      </c>
      <c r="K640">
        <v>1.3217718037954</v>
      </c>
      <c r="L640">
        <v>1.4178751781103001</v>
      </c>
      <c r="M640">
        <v>1.4151320376992</v>
      </c>
      <c r="N640">
        <v>1.4659634818805001</v>
      </c>
      <c r="O640">
        <v>1.4185079148184001</v>
      </c>
      <c r="P640">
        <v>1.5710498631998</v>
      </c>
      <c r="Q640">
        <v>1.4921498401007001</v>
      </c>
      <c r="R640">
        <v>1.3443154140333999</v>
      </c>
      <c r="S640">
        <v>1.3861181796604001</v>
      </c>
      <c r="T640">
        <v>1.4055298865834001</v>
      </c>
      <c r="U640">
        <v>1.5227844887334001</v>
      </c>
      <c r="V640">
        <v>1.1613426209113999</v>
      </c>
      <c r="W640">
        <v>1.0997570959484999</v>
      </c>
      <c r="X640">
        <v>1.2055676078823001</v>
      </c>
      <c r="Y640">
        <v>1.6326440378650999</v>
      </c>
      <c r="Z640">
        <v>1.411838162217</v>
      </c>
      <c r="AA640">
        <v>1.3604873788520999</v>
      </c>
      <c r="AB640">
        <v>1.1164646493804999</v>
      </c>
      <c r="AC640">
        <v>0.89482582684172995</v>
      </c>
      <c r="AD640">
        <v>0.87222651228752002</v>
      </c>
      <c r="AE640">
        <v>1.1577931662334</v>
      </c>
      <c r="AF640">
        <v>0.91573661249199001</v>
      </c>
      <c r="AG640">
        <v>1.2431700678005</v>
      </c>
      <c r="AH640">
        <v>0.88619922087840997</v>
      </c>
      <c r="AI640">
        <v>1.0477145215382</v>
      </c>
      <c r="AJ640">
        <v>0.90030043256379</v>
      </c>
      <c r="AK640">
        <v>0.86005888762397997</v>
      </c>
      <c r="AL640">
        <v>1.1164908380041001</v>
      </c>
      <c r="AM640">
        <v>0.91566470316352999</v>
      </c>
      <c r="AN640">
        <v>1.3431993876666</v>
      </c>
      <c r="AO640">
        <v>1.4176883130613001</v>
      </c>
      <c r="AP640">
        <v>1.6266650338891999</v>
      </c>
      <c r="AQ640">
        <v>1.5190853801163</v>
      </c>
      <c r="AR640">
        <v>0.96908318069482002</v>
      </c>
      <c r="AS640">
        <v>1.2444724572725001</v>
      </c>
      <c r="AT640">
        <v>1.4472400522841999</v>
      </c>
      <c r="AU640">
        <v>1.3703485343409001</v>
      </c>
      <c r="AV640">
        <v>1.2613654394397</v>
      </c>
      <c r="AW640">
        <v>1.1299947261745</v>
      </c>
      <c r="AX640">
        <v>1.0589550028118999</v>
      </c>
      <c r="AY640">
        <v>1.0304908952422001</v>
      </c>
      <c r="AZ640">
        <v>0.87167774181176005</v>
      </c>
      <c r="BA640">
        <v>0.93558474260443003</v>
      </c>
      <c r="BB640">
        <v>1.0683083380353</v>
      </c>
      <c r="BC640">
        <v>1.0756020255495</v>
      </c>
      <c r="BD640">
        <v>1.2547857841698</v>
      </c>
      <c r="BE640">
        <v>1.2547857841698</v>
      </c>
    </row>
    <row r="641" spans="1:57" ht="12.75" x14ac:dyDescent="0.2">
      <c r="A641" s="2" t="s">
        <v>426</v>
      </c>
      <c r="B641" s="2" t="s">
        <v>430</v>
      </c>
      <c r="C641" s="2" t="s">
        <v>252</v>
      </c>
      <c r="D641" s="2" t="s">
        <v>253</v>
      </c>
      <c r="E641">
        <v>9.2736688737570003E-2</v>
      </c>
      <c r="F641">
        <v>9.2736688737570003E-2</v>
      </c>
      <c r="G641">
        <v>9.3744513155952003E-2</v>
      </c>
      <c r="H641">
        <v>9.2738216302428997E-2</v>
      </c>
      <c r="I641">
        <v>0.10248446850859</v>
      </c>
      <c r="J641">
        <v>0.10137478485886001</v>
      </c>
      <c r="K641">
        <v>8.4737043081006005E-2</v>
      </c>
      <c r="L641">
        <v>7.3116030353509998E-2</v>
      </c>
      <c r="M641">
        <v>7.7433534688569006E-2</v>
      </c>
      <c r="N641">
        <v>9.5658950103462995E-2</v>
      </c>
      <c r="O641">
        <v>8.3923411492382999E-2</v>
      </c>
      <c r="P641">
        <v>0.1017739422679</v>
      </c>
      <c r="Q641">
        <v>5.3254024798040998E-2</v>
      </c>
      <c r="R641">
        <v>5.9828019941269003E-2</v>
      </c>
      <c r="S641">
        <v>5.0298145409888001E-2</v>
      </c>
      <c r="T641">
        <v>6.0618941753159003E-2</v>
      </c>
      <c r="U641">
        <v>5.2633714517004999E-2</v>
      </c>
      <c r="V641">
        <v>0.13856232449799</v>
      </c>
      <c r="W641">
        <v>5.5426572938099002E-2</v>
      </c>
      <c r="X641">
        <v>9.4615598923092001E-2</v>
      </c>
      <c r="Y641">
        <v>3.0686031459567002E-2</v>
      </c>
      <c r="Z641">
        <v>4.0094900688642E-2</v>
      </c>
      <c r="AA641">
        <v>3.6332977844988998E-2</v>
      </c>
      <c r="AB641">
        <v>3.3238735504436998E-2</v>
      </c>
      <c r="AC641">
        <v>3.4564951897004002E-2</v>
      </c>
      <c r="AD641">
        <v>3.3234903464653E-2</v>
      </c>
      <c r="AE641">
        <v>3.9605111149937998E-2</v>
      </c>
      <c r="AF641">
        <v>4.0406077649536E-2</v>
      </c>
      <c r="AG641">
        <v>4.1674665752226003E-2</v>
      </c>
      <c r="AH641">
        <v>4.0032490459984998E-2</v>
      </c>
      <c r="AI641">
        <v>9.3598263323715E-2</v>
      </c>
      <c r="AJ641">
        <v>8.8238975281797E-2</v>
      </c>
      <c r="AK641">
        <v>9.0809328045101001E-2</v>
      </c>
      <c r="AL641">
        <v>9.8312942514155996E-2</v>
      </c>
      <c r="AM641">
        <v>0.10115999229632</v>
      </c>
      <c r="AN641">
        <v>0.10862574532494999</v>
      </c>
      <c r="AO641">
        <v>0.14236004417414</v>
      </c>
      <c r="AP641">
        <v>0.17794948573462999</v>
      </c>
      <c r="AQ641">
        <v>0.20705015322042999</v>
      </c>
      <c r="AR641">
        <v>0.24356089765106001</v>
      </c>
      <c r="AS641">
        <v>0.30610602473205001</v>
      </c>
      <c r="AT641">
        <v>0.37222660628421</v>
      </c>
      <c r="AU641">
        <v>0.37767727224504</v>
      </c>
      <c r="AV641">
        <v>0.35630640544151998</v>
      </c>
      <c r="AW641">
        <v>0.41280392825598</v>
      </c>
      <c r="AX641">
        <v>0.54446074909372999</v>
      </c>
      <c r="AY641">
        <v>0.58965698403681999</v>
      </c>
      <c r="AZ641">
        <v>0.71607715652203996</v>
      </c>
      <c r="BA641">
        <v>0.87899496923756004</v>
      </c>
      <c r="BB641">
        <v>1.0118247974901999</v>
      </c>
      <c r="BC641">
        <v>1.0253191013394001</v>
      </c>
      <c r="BD641">
        <v>1.1091502228326</v>
      </c>
      <c r="BE641">
        <v>1.1607386052899</v>
      </c>
    </row>
    <row r="642" spans="1:57" ht="12.75" x14ac:dyDescent="0.2">
      <c r="A642" s="2" t="s">
        <v>426</v>
      </c>
      <c r="B642" s="2" t="s">
        <v>430</v>
      </c>
      <c r="C642" s="2" t="s">
        <v>254</v>
      </c>
      <c r="D642" s="2" t="s">
        <v>255</v>
      </c>
      <c r="AG642">
        <v>9.3600000000000003E-3</v>
      </c>
      <c r="AH642">
        <v>9.3600000000000003E-3</v>
      </c>
      <c r="AN642">
        <v>2.7760900000000002E-2</v>
      </c>
      <c r="AO642">
        <v>3.06635E-2</v>
      </c>
      <c r="AP642">
        <v>3.6855499999999999E-2</v>
      </c>
      <c r="AQ642">
        <v>3.6855499999999999E-2</v>
      </c>
      <c r="AR642">
        <v>2.4557499999999999E-2</v>
      </c>
      <c r="AS642">
        <v>3.0753800000000001E-2</v>
      </c>
      <c r="AT642">
        <v>1.5273800000000001E-2</v>
      </c>
      <c r="AU642">
        <v>2.7748100000000001E-2</v>
      </c>
      <c r="AV642">
        <v>5.3419099999999997E-2</v>
      </c>
      <c r="AW642">
        <v>6.2604000000000007E-2</v>
      </c>
      <c r="AX642">
        <v>5.9701400000000002E-2</v>
      </c>
      <c r="AY642">
        <v>5.9507999999999998E-2</v>
      </c>
      <c r="AZ642">
        <v>5.3505988535939998E-2</v>
      </c>
      <c r="BA642">
        <v>4.3208854861509001E-2</v>
      </c>
      <c r="BB642">
        <v>4.7117693689448001E-2</v>
      </c>
      <c r="BC642">
        <v>5.6740479732519999E-2</v>
      </c>
      <c r="BD642">
        <v>5.5119323168732998E-2</v>
      </c>
      <c r="BE642">
        <v>5.7551058014413001E-2</v>
      </c>
    </row>
    <row r="643" spans="1:57" ht="12.75" x14ac:dyDescent="0.2">
      <c r="A643" s="2" t="s">
        <v>426</v>
      </c>
      <c r="B643" s="2" t="s">
        <v>430</v>
      </c>
      <c r="C643" s="2" t="s">
        <v>256</v>
      </c>
      <c r="D643" s="2" t="s">
        <v>257</v>
      </c>
      <c r="E643">
        <v>1.6223520613372999</v>
      </c>
      <c r="F643">
        <v>1.6223520613372999</v>
      </c>
      <c r="G643">
        <v>1.4843129627838001</v>
      </c>
      <c r="H643">
        <v>0.95207297141419001</v>
      </c>
      <c r="I643">
        <v>1.2045000661437999</v>
      </c>
      <c r="J643">
        <v>1.4224376600174</v>
      </c>
      <c r="K643">
        <v>1.5299658839325001</v>
      </c>
      <c r="L643">
        <v>1.6777099822082999</v>
      </c>
      <c r="M643">
        <v>1.7942463729378</v>
      </c>
      <c r="N643">
        <v>1.8574595854567999</v>
      </c>
      <c r="O643">
        <v>1.9429173668472</v>
      </c>
      <c r="P643">
        <v>2.0381214648941</v>
      </c>
      <c r="Q643">
        <v>1.9491687356170999</v>
      </c>
      <c r="R643">
        <v>1.8717973670067001</v>
      </c>
      <c r="S643">
        <v>1.9264911812423999</v>
      </c>
      <c r="T643">
        <v>1.9766976974532999</v>
      </c>
      <c r="U643">
        <v>1.9168342104538001</v>
      </c>
      <c r="V643">
        <v>1.2234293000656</v>
      </c>
      <c r="W643">
        <v>1.1345483685958999</v>
      </c>
      <c r="X643">
        <v>1.1050153341068001</v>
      </c>
      <c r="Y643">
        <v>0.96886976882362996</v>
      </c>
      <c r="Z643">
        <v>0.95840604157141995</v>
      </c>
      <c r="AA643">
        <v>1.1289127169193001</v>
      </c>
      <c r="AB643">
        <v>0.75876467386398005</v>
      </c>
      <c r="AC643">
        <v>0.90404989602583996</v>
      </c>
      <c r="AD643">
        <v>0.94859105885811001</v>
      </c>
      <c r="AE643">
        <v>0.98122736768684005</v>
      </c>
      <c r="AF643">
        <v>1.2056739022808001</v>
      </c>
      <c r="AG643">
        <v>1.1101293055774999</v>
      </c>
      <c r="AH643">
        <v>1.3873619435078</v>
      </c>
      <c r="AI643">
        <v>2.3589310880314001</v>
      </c>
      <c r="AJ643">
        <v>2.3261126892432999</v>
      </c>
      <c r="AK643">
        <v>1.4453211967605999</v>
      </c>
      <c r="AL643">
        <v>2.4907462110107002</v>
      </c>
      <c r="AM643">
        <v>1.885320154393</v>
      </c>
      <c r="AN643">
        <v>2.0238119382423001</v>
      </c>
      <c r="AO643">
        <v>1.9541119072608999</v>
      </c>
      <c r="AP643">
        <v>1.9018114428321999</v>
      </c>
      <c r="AQ643">
        <v>1.9624783938526</v>
      </c>
      <c r="AR643">
        <v>2.0136958190784</v>
      </c>
      <c r="AS643">
        <v>2.3194719080433002</v>
      </c>
      <c r="AT643">
        <v>2.4180101716998998</v>
      </c>
      <c r="AU643">
        <v>3.640546523996</v>
      </c>
      <c r="AV643">
        <v>3.9698747992816998</v>
      </c>
      <c r="AW643">
        <v>4.9085639586476004</v>
      </c>
      <c r="AX643">
        <v>5.3697693801564004</v>
      </c>
      <c r="AY643">
        <v>3.9064414283328999</v>
      </c>
      <c r="AZ643">
        <v>8.2307423708280005</v>
      </c>
      <c r="BA643">
        <v>8.4792812473310004</v>
      </c>
      <c r="BB643">
        <v>8.9292020613451992</v>
      </c>
      <c r="BC643">
        <v>8.5293827064839007</v>
      </c>
      <c r="BD643">
        <v>8.8368588488557993</v>
      </c>
      <c r="BE643">
        <v>8.9083434784497992</v>
      </c>
    </row>
    <row r="644" spans="1:57" ht="12.75" x14ac:dyDescent="0.2">
      <c r="A644" s="2" t="s">
        <v>426</v>
      </c>
      <c r="B644" s="2" t="s">
        <v>430</v>
      </c>
      <c r="C644" s="2" t="s">
        <v>258</v>
      </c>
      <c r="D644" s="2" t="s">
        <v>259</v>
      </c>
      <c r="E644">
        <v>4.3139892238888997</v>
      </c>
      <c r="F644">
        <v>4.3139892238888997</v>
      </c>
      <c r="G644">
        <v>3.7979595631245</v>
      </c>
      <c r="H644">
        <v>3.9045900328979002</v>
      </c>
      <c r="I644">
        <v>4.2154858050683002</v>
      </c>
      <c r="J644">
        <v>4.6319320906200003</v>
      </c>
      <c r="K644">
        <v>4.8664276818476999</v>
      </c>
      <c r="L644">
        <v>5.7726251881468</v>
      </c>
      <c r="M644">
        <v>6.2986017917895998</v>
      </c>
      <c r="N644">
        <v>6.7505073221237</v>
      </c>
      <c r="O644">
        <v>7.4189516287695998</v>
      </c>
      <c r="P644">
        <v>6.9438035407795997</v>
      </c>
      <c r="Q644">
        <v>7.2991737569149997</v>
      </c>
      <c r="R644">
        <v>7.5352379120924997</v>
      </c>
      <c r="S644">
        <v>8.2675271281629996</v>
      </c>
      <c r="T644">
        <v>2.9282477048094999</v>
      </c>
      <c r="U644">
        <v>2.5082146365234999</v>
      </c>
      <c r="V644">
        <v>3.3010222947510002</v>
      </c>
      <c r="W644">
        <v>3.1104055480713</v>
      </c>
      <c r="X644">
        <v>2.9647028237548998</v>
      </c>
      <c r="Y644">
        <v>2.8139190068115001</v>
      </c>
      <c r="Z644">
        <v>3.4253969336182002</v>
      </c>
      <c r="AA644">
        <v>2.6483776058838</v>
      </c>
      <c r="AB644">
        <v>2.4046630499999999</v>
      </c>
      <c r="AC644">
        <v>1.8228558917724</v>
      </c>
      <c r="AD644">
        <v>1.9535844761718999</v>
      </c>
      <c r="AE644">
        <v>1.0977386934815001</v>
      </c>
      <c r="AF644">
        <v>1.5409351345336</v>
      </c>
      <c r="AG644">
        <v>0.97785542163086003</v>
      </c>
      <c r="AH644">
        <v>0.86629154494629002</v>
      </c>
      <c r="AI644">
        <v>0.62531361840819999</v>
      </c>
      <c r="AJ644">
        <v>0.60633387489014001</v>
      </c>
      <c r="AK644">
        <v>0.64592221679688</v>
      </c>
      <c r="AL644">
        <v>0.69054293356933005</v>
      </c>
      <c r="AM644">
        <v>0.69656086223144997</v>
      </c>
      <c r="AN644">
        <v>0.74522968238373</v>
      </c>
      <c r="AO644">
        <v>2.1863545257079999</v>
      </c>
      <c r="AP644">
        <v>1.5866049719116</v>
      </c>
      <c r="AQ644">
        <v>1.6243083762634001</v>
      </c>
      <c r="AR644">
        <v>1.4095720528380999</v>
      </c>
      <c r="AS644">
        <v>1.6222156917907999</v>
      </c>
      <c r="AT644">
        <v>1.9937108043395999</v>
      </c>
      <c r="AU644">
        <v>2.4145732148804</v>
      </c>
      <c r="AV644">
        <v>2.2144529489075002</v>
      </c>
      <c r="AW644">
        <v>1.8896852966002999</v>
      </c>
      <c r="AX644">
        <v>1.4886986948395</v>
      </c>
      <c r="AY644">
        <v>1.4312644896972999</v>
      </c>
      <c r="AZ644">
        <v>1.7698016461182</v>
      </c>
      <c r="BA644">
        <v>1.9557114702025999</v>
      </c>
      <c r="BB644">
        <v>2.4927935325072998</v>
      </c>
      <c r="BC644">
        <v>2.2022449600127998</v>
      </c>
      <c r="BD644">
        <v>2.2914674310323999</v>
      </c>
      <c r="BE644">
        <v>2.3177197943421</v>
      </c>
    </row>
    <row r="645" spans="1:57" ht="12.75" x14ac:dyDescent="0.2">
      <c r="A645" s="2" t="s">
        <v>426</v>
      </c>
      <c r="B645" s="2" t="s">
        <v>430</v>
      </c>
      <c r="C645" s="2" t="s">
        <v>260</v>
      </c>
      <c r="D645" s="2" t="s">
        <v>261</v>
      </c>
      <c r="E645">
        <v>1.4801939130859001</v>
      </c>
      <c r="F645">
        <v>1.4801939130859001</v>
      </c>
      <c r="G645">
        <v>1.2697515015625001</v>
      </c>
      <c r="H645">
        <v>1.3879778515625001</v>
      </c>
      <c r="I645">
        <v>1.3312292146483999</v>
      </c>
      <c r="J645">
        <v>1.2224609246094</v>
      </c>
      <c r="K645">
        <v>1.1798994238281</v>
      </c>
      <c r="L645">
        <v>0.74009649462891003</v>
      </c>
      <c r="M645">
        <v>0.58403767382812</v>
      </c>
      <c r="N645">
        <v>0.54384121923827999</v>
      </c>
      <c r="O645">
        <v>0.60768393232422002</v>
      </c>
      <c r="P645">
        <v>0.61004796230469005</v>
      </c>
      <c r="Q645">
        <v>0.50127971845703001</v>
      </c>
      <c r="R645">
        <v>0.34049189077148001</v>
      </c>
      <c r="S645">
        <v>0.22226554077148</v>
      </c>
      <c r="T645">
        <v>0.15369473308105</v>
      </c>
      <c r="U645">
        <v>9.2216078845215002E-2</v>
      </c>
      <c r="V645">
        <v>7.5664866540526995E-2</v>
      </c>
      <c r="W645">
        <v>6.6206754614257998E-2</v>
      </c>
      <c r="X645">
        <v>8.0393919616699006E-2</v>
      </c>
      <c r="Y645">
        <v>0.13073010049323999</v>
      </c>
      <c r="Z645">
        <v>0.12911252599983</v>
      </c>
      <c r="AA645">
        <v>0.14419963584595</v>
      </c>
      <c r="AB645">
        <v>0.19069045522766001</v>
      </c>
      <c r="AC645">
        <v>0.19554317398377</v>
      </c>
      <c r="AD645">
        <v>0.19240508013306001</v>
      </c>
      <c r="AE645">
        <v>2.2168559655762001E-2</v>
      </c>
      <c r="AF645">
        <v>5.0365979660796999E-2</v>
      </c>
      <c r="AG645">
        <v>0.12124478862305001</v>
      </c>
      <c r="AH645">
        <v>0.12746774815063</v>
      </c>
      <c r="AI645">
        <v>8.1966029095458998E-2</v>
      </c>
      <c r="AJ645">
        <v>0.21940692451744001</v>
      </c>
      <c r="AK645">
        <v>0.23568432172852</v>
      </c>
      <c r="AL645">
        <v>0.30545492531090002</v>
      </c>
      <c r="AM645">
        <v>0.30257819630126997</v>
      </c>
      <c r="AN645">
        <v>0.25696496445666001</v>
      </c>
      <c r="AO645">
        <v>0.29317400927754</v>
      </c>
      <c r="AP645">
        <v>0.36020258290481999</v>
      </c>
      <c r="AQ645">
        <v>0.39305027287368</v>
      </c>
      <c r="AR645">
        <v>0.4636879915207</v>
      </c>
      <c r="AS645">
        <v>0.46115866949310003</v>
      </c>
      <c r="AT645">
        <v>0.58247239820125996</v>
      </c>
      <c r="AU645">
        <v>0.52218561481540005</v>
      </c>
      <c r="AV645">
        <v>0.68570164072294004</v>
      </c>
      <c r="AW645">
        <v>0.74274245034592001</v>
      </c>
      <c r="AX645">
        <v>0.62517118435700003</v>
      </c>
      <c r="AY645">
        <v>0.73390808815223996</v>
      </c>
      <c r="AZ645">
        <v>0.80056990027629005</v>
      </c>
      <c r="BA645">
        <v>0.85221156629594996</v>
      </c>
      <c r="BB645">
        <v>0.90556043898160998</v>
      </c>
      <c r="BC645">
        <v>0.68960988960170999</v>
      </c>
      <c r="BD645">
        <v>0.76412807588160003</v>
      </c>
      <c r="BE645">
        <v>0.78317032418971</v>
      </c>
    </row>
    <row r="646" spans="1:57" ht="12.75" x14ac:dyDescent="0.2">
      <c r="A646" s="2" t="s">
        <v>426</v>
      </c>
      <c r="B646" s="2" t="s">
        <v>430</v>
      </c>
      <c r="C646" s="2" t="s">
        <v>262</v>
      </c>
      <c r="D646" s="2" t="s">
        <v>263</v>
      </c>
      <c r="E646">
        <v>0.13644310016805</v>
      </c>
      <c r="F646">
        <v>0.13644310016805</v>
      </c>
      <c r="G646">
        <v>0.13924599890604</v>
      </c>
      <c r="H646">
        <v>0.13870714855685001</v>
      </c>
      <c r="I646">
        <v>0.15269988757278</v>
      </c>
      <c r="J646">
        <v>0.15393021876301999</v>
      </c>
      <c r="K646">
        <v>0.12907144317193001</v>
      </c>
      <c r="L646">
        <v>0.11175806674749</v>
      </c>
      <c r="M646">
        <v>0.11745326405812</v>
      </c>
      <c r="N646">
        <v>0.13938445617624001</v>
      </c>
      <c r="O646">
        <v>0.12807525802122999</v>
      </c>
      <c r="P646">
        <v>0.11292793986969001</v>
      </c>
      <c r="Q646">
        <v>8.1437490193390999E-2</v>
      </c>
      <c r="R646">
        <v>8.9693239692987994E-2</v>
      </c>
      <c r="S646">
        <v>0.11065300786701</v>
      </c>
      <c r="T646">
        <v>0.11737856557548</v>
      </c>
      <c r="U646">
        <v>7.7338895802887997E-2</v>
      </c>
      <c r="V646">
        <v>0.22961856824674001</v>
      </c>
      <c r="W646">
        <v>0.21541390456324</v>
      </c>
      <c r="X646">
        <v>0.21112864252694</v>
      </c>
      <c r="Y646">
        <v>0.14642654007270001</v>
      </c>
      <c r="Z646">
        <v>0.16996199562597</v>
      </c>
      <c r="AA646">
        <v>0.31561071796679002</v>
      </c>
      <c r="AB646">
        <v>0.29274340746131999</v>
      </c>
      <c r="AC646">
        <v>0.28947673782139999</v>
      </c>
      <c r="AD646">
        <v>0.29053587889873</v>
      </c>
      <c r="AE646">
        <v>0.31118332084589001</v>
      </c>
      <c r="AF646">
        <v>0.29147219910448002</v>
      </c>
      <c r="AG646">
        <v>0.27759986536266001</v>
      </c>
      <c r="AH646">
        <v>0.24960745380412999</v>
      </c>
      <c r="AI646">
        <v>0.12288890095502</v>
      </c>
      <c r="AJ646">
        <v>0.11896244147755999</v>
      </c>
      <c r="AK646">
        <v>0.13064272622611001</v>
      </c>
      <c r="AL646">
        <v>0.14497766468629</v>
      </c>
      <c r="AM646">
        <v>0.15580132922109999</v>
      </c>
      <c r="AN646">
        <v>0.16783190204748</v>
      </c>
      <c r="AO646">
        <v>0.18154321725440001</v>
      </c>
      <c r="AP646">
        <v>0.21555921423529001</v>
      </c>
      <c r="AQ646">
        <v>0.25966524567680999</v>
      </c>
      <c r="AR646">
        <v>0.23771789443307001</v>
      </c>
      <c r="AS646">
        <v>0.29082465214094</v>
      </c>
      <c r="AT646">
        <v>0.35205621216317001</v>
      </c>
      <c r="AU646">
        <v>0.37107373853816</v>
      </c>
      <c r="AV646">
        <v>0.29150885497932999</v>
      </c>
      <c r="AW646">
        <v>0.37745662384807999</v>
      </c>
      <c r="AX646">
        <v>0.40872721233115</v>
      </c>
      <c r="AY646">
        <v>0.31910168009575002</v>
      </c>
      <c r="AZ646">
        <v>0.53823023506273004</v>
      </c>
      <c r="BA646">
        <v>0.66015096803773998</v>
      </c>
      <c r="BB646">
        <v>0.73982058738672996</v>
      </c>
      <c r="BC646">
        <v>0.74968654619018005</v>
      </c>
      <c r="BD646">
        <v>0.81098167260823995</v>
      </c>
      <c r="BE646">
        <v>0.84870175040397</v>
      </c>
    </row>
    <row r="647" spans="1:57" ht="12.75" x14ac:dyDescent="0.2">
      <c r="A647" s="2" t="s">
        <v>426</v>
      </c>
      <c r="B647" s="2" t="s">
        <v>430</v>
      </c>
      <c r="C647" s="2" t="s">
        <v>264</v>
      </c>
      <c r="D647" s="2" t="s">
        <v>265</v>
      </c>
      <c r="E647">
        <v>1.2777801448054999E-3</v>
      </c>
      <c r="F647">
        <v>1.2767057717067E-3</v>
      </c>
      <c r="G647">
        <v>1.4317204689969999E-3</v>
      </c>
      <c r="H647">
        <v>1.1943083477423001E-3</v>
      </c>
      <c r="I647">
        <v>1.3491321308698001E-3</v>
      </c>
      <c r="J647">
        <v>1.5083764897414001E-3</v>
      </c>
      <c r="K647">
        <v>1.6632548137701E-3</v>
      </c>
      <c r="L647">
        <v>1.7360301876126001E-3</v>
      </c>
      <c r="M647">
        <v>1.8150386598672001E-3</v>
      </c>
      <c r="N647">
        <v>1.6568271172297999E-3</v>
      </c>
      <c r="O647">
        <v>2.1398257855923999E-3</v>
      </c>
      <c r="P647">
        <v>2.5352597263559999E-3</v>
      </c>
      <c r="Q647">
        <v>1.9970923920001999E-3</v>
      </c>
      <c r="R647">
        <v>2.3958885032109001E-3</v>
      </c>
      <c r="S647">
        <v>2.2393181469255998E-3</v>
      </c>
      <c r="T647">
        <v>3.1015137714308998E-3</v>
      </c>
      <c r="U647">
        <v>5.1529561798258003E-3</v>
      </c>
      <c r="V647">
        <v>5.6304380385136998E-3</v>
      </c>
      <c r="W647">
        <v>6.3742852215321003E-3</v>
      </c>
      <c r="X647">
        <v>1.1285061166025999E-2</v>
      </c>
      <c r="Y647">
        <v>2.9007450285273E-2</v>
      </c>
      <c r="Z647">
        <v>2.222521131016E-2</v>
      </c>
      <c r="AA647">
        <v>2.0045836237117001E-2</v>
      </c>
      <c r="AB647">
        <v>2.4089350483873999E-2</v>
      </c>
      <c r="AC647">
        <v>2.3341230043214999E-2</v>
      </c>
      <c r="AD647">
        <v>2.4634522884505999E-2</v>
      </c>
      <c r="AE647">
        <v>2.3830473573542E-2</v>
      </c>
      <c r="AF647">
        <v>2.2631906358921001E-2</v>
      </c>
      <c r="AG647">
        <v>2.2774771939834001E-2</v>
      </c>
      <c r="AH647">
        <v>2.4251274173403999E-2</v>
      </c>
      <c r="AI647">
        <v>1.4991134877484999E-2</v>
      </c>
      <c r="AJ647">
        <v>1.6950542135329E-2</v>
      </c>
      <c r="AK647">
        <v>3.9406518216099001E-2</v>
      </c>
      <c r="AL647">
        <v>3.4095910482965001E-2</v>
      </c>
      <c r="AM647">
        <v>3.1031741117248001E-2</v>
      </c>
      <c r="AN647">
        <v>2.5646921669201E-2</v>
      </c>
      <c r="AO647">
        <v>2.4252149161232001E-2</v>
      </c>
      <c r="AP647">
        <v>2.1786076956634998E-2</v>
      </c>
      <c r="AQ647">
        <v>1.7759164928603001E-2</v>
      </c>
      <c r="AR647">
        <v>2.5974394323815E-2</v>
      </c>
      <c r="AS647">
        <v>2.7122568693317001E-2</v>
      </c>
      <c r="AT647">
        <v>2.8280624915539E-2</v>
      </c>
      <c r="AU647">
        <v>2.8624071744875999E-2</v>
      </c>
      <c r="AV647">
        <v>2.8952488026974001E-2</v>
      </c>
      <c r="AW647">
        <v>2.9920451805786001E-2</v>
      </c>
      <c r="AX647">
        <v>2.5651040138524001E-2</v>
      </c>
      <c r="AY647">
        <v>2.5858460948269001E-2</v>
      </c>
      <c r="AZ647">
        <v>2.4838641967021E-2</v>
      </c>
      <c r="BA647">
        <v>2.4838641967021E-2</v>
      </c>
      <c r="BB647">
        <v>2.4700361427189999E-2</v>
      </c>
      <c r="BC647">
        <v>2.0681600286659E-2</v>
      </c>
      <c r="BD647">
        <v>2.469633424325E-2</v>
      </c>
      <c r="BE647">
        <v>2.5628271384503999E-2</v>
      </c>
    </row>
    <row r="648" spans="1:57" ht="12.75" x14ac:dyDescent="0.2">
      <c r="A648" s="2" t="s">
        <v>426</v>
      </c>
      <c r="B648" s="2" t="s">
        <v>430</v>
      </c>
      <c r="C648" s="2" t="s">
        <v>266</v>
      </c>
      <c r="D648" s="2" t="s">
        <v>267</v>
      </c>
      <c r="E648">
        <v>3.1600049999999998E-2</v>
      </c>
      <c r="F648">
        <v>3.1600049999999998E-2</v>
      </c>
      <c r="G648">
        <v>3.4711529763793998E-2</v>
      </c>
      <c r="H648">
        <v>3.4711529763793998E-2</v>
      </c>
      <c r="I648">
        <v>5.0657130432129001E-2</v>
      </c>
      <c r="J648">
        <v>5.0657130432129001E-2</v>
      </c>
      <c r="K648">
        <v>6.3103051849365002E-2</v>
      </c>
      <c r="L648">
        <v>8.2160129919434E-2</v>
      </c>
      <c r="M648">
        <v>8.5271610864257996E-2</v>
      </c>
      <c r="N648">
        <v>8.5271610864257996E-2</v>
      </c>
      <c r="O648">
        <v>8.5271610864257996E-2</v>
      </c>
      <c r="P648">
        <v>8.8383091809082007E-2</v>
      </c>
      <c r="Q648">
        <v>8.2160129919434E-2</v>
      </c>
      <c r="R648">
        <v>9.4994246301269999E-2</v>
      </c>
      <c r="S648">
        <v>0.13963737065430001</v>
      </c>
      <c r="T648">
        <v>0.10092605901489</v>
      </c>
      <c r="U648">
        <v>0.14034825394896999</v>
      </c>
      <c r="V648">
        <v>0.1406794818573</v>
      </c>
      <c r="W648">
        <v>0.12206736070250999</v>
      </c>
      <c r="X648">
        <v>0.13714806188965001</v>
      </c>
      <c r="Y648">
        <v>0.16497610719795</v>
      </c>
      <c r="Z648">
        <v>0.19173487945136999</v>
      </c>
      <c r="AA648">
        <v>0.19781237043648001</v>
      </c>
      <c r="AB648">
        <v>0.26656635965346998</v>
      </c>
      <c r="AC648">
        <v>0.23519785766754001</v>
      </c>
      <c r="AD648">
        <v>0.2400792211319</v>
      </c>
      <c r="AE648">
        <v>0.2463992358963</v>
      </c>
      <c r="AF648">
        <v>0.24673880310210999</v>
      </c>
      <c r="AG648">
        <v>0.27355453306427002</v>
      </c>
      <c r="AH648">
        <v>0.3164129327713</v>
      </c>
      <c r="AI648">
        <v>0.35773562293243999</v>
      </c>
      <c r="AJ648">
        <v>0.38712061668242997</v>
      </c>
      <c r="AK648">
        <v>0.38391208306426999</v>
      </c>
      <c r="AL648">
        <v>0.38552622060851</v>
      </c>
      <c r="AM648">
        <v>0.36107100257872998</v>
      </c>
      <c r="AN648">
        <v>0.34586345762481002</v>
      </c>
      <c r="AO648">
        <v>0.40652582505645002</v>
      </c>
      <c r="AP648">
        <v>0.40456182879180003</v>
      </c>
      <c r="AQ648">
        <v>0.43615549130858999</v>
      </c>
      <c r="AR648">
        <v>0.36245005319823997</v>
      </c>
      <c r="AS648">
        <v>0.35431173441162001</v>
      </c>
      <c r="AT648">
        <v>0.33592546296386</v>
      </c>
      <c r="AU648">
        <v>0.33127828624266997</v>
      </c>
      <c r="AV648">
        <v>0.31690846608887002</v>
      </c>
      <c r="AW648">
        <v>0.33055051246338002</v>
      </c>
      <c r="AX648">
        <v>0.33961262815552001</v>
      </c>
      <c r="AY648">
        <v>0.32587353342896003</v>
      </c>
      <c r="AZ648">
        <v>0.32478126174164001</v>
      </c>
      <c r="BA648">
        <v>0.32411828393249997</v>
      </c>
      <c r="BB648">
        <v>0.33102500091247</v>
      </c>
      <c r="BC648">
        <v>0.31541048265075</v>
      </c>
      <c r="BD648">
        <v>0.34039066054727002</v>
      </c>
      <c r="BE648">
        <v>0.35634539407038002</v>
      </c>
    </row>
    <row r="649" spans="1:57" ht="12.75" x14ac:dyDescent="0.2">
      <c r="A649" s="2" t="s">
        <v>426</v>
      </c>
      <c r="B649" s="2" t="s">
        <v>430</v>
      </c>
      <c r="C649" s="2" t="s">
        <v>268</v>
      </c>
      <c r="D649" s="2" t="s">
        <v>269</v>
      </c>
      <c r="E649">
        <v>0.18066819496330999</v>
      </c>
      <c r="F649">
        <v>0.18066819496330999</v>
      </c>
      <c r="G649">
        <v>0.2001879171374</v>
      </c>
      <c r="H649">
        <v>0.21075155503974</v>
      </c>
      <c r="I649">
        <v>0.22512577899343</v>
      </c>
      <c r="J649">
        <v>0.26103988011691998</v>
      </c>
      <c r="K649">
        <v>0.22357626008690001</v>
      </c>
      <c r="L649">
        <v>0.19807132136481001</v>
      </c>
      <c r="M649">
        <v>0.19774326138012999</v>
      </c>
      <c r="N649">
        <v>0.16829878160945</v>
      </c>
      <c r="O649">
        <v>0.22466308711663999</v>
      </c>
      <c r="P649">
        <v>0.19016948647632001</v>
      </c>
      <c r="Q649">
        <v>0.1630807667427</v>
      </c>
      <c r="R649">
        <v>0.13556706941002</v>
      </c>
      <c r="S649">
        <v>0.1188103520481</v>
      </c>
      <c r="T649">
        <v>0.11321472935898</v>
      </c>
      <c r="U649">
        <v>0.1016777630151</v>
      </c>
      <c r="V649">
        <v>0.17447614024203001</v>
      </c>
      <c r="W649">
        <v>0.11718112481453</v>
      </c>
      <c r="X649">
        <v>0.11393233101585</v>
      </c>
      <c r="Y649">
        <v>1.1674079286078001</v>
      </c>
      <c r="Z649">
        <v>1.2223008539946001</v>
      </c>
      <c r="AA649">
        <v>1.2737668595689999</v>
      </c>
      <c r="AB649">
        <v>1.3195935620957999</v>
      </c>
      <c r="AC649">
        <v>1.3752524073368</v>
      </c>
      <c r="AD649">
        <v>1.3865754240424999</v>
      </c>
      <c r="AE649">
        <v>1.4336986981466999</v>
      </c>
      <c r="AF649">
        <v>1.4875319687916</v>
      </c>
      <c r="AG649">
        <v>1.5207639617796</v>
      </c>
      <c r="AH649">
        <v>1.5534507921006</v>
      </c>
      <c r="AI649">
        <v>1.6009865569460999</v>
      </c>
      <c r="AJ649">
        <v>1.6185424742293</v>
      </c>
      <c r="AK649">
        <v>1.5814722845147</v>
      </c>
      <c r="AL649">
        <v>1.5541953046793</v>
      </c>
      <c r="AM649">
        <v>1.5924271611566001</v>
      </c>
      <c r="AN649">
        <v>1.6178407248902</v>
      </c>
      <c r="AO649">
        <v>1.6577085172827</v>
      </c>
      <c r="AP649">
        <v>1.6838752366834999</v>
      </c>
      <c r="AQ649">
        <v>1.7127262726771</v>
      </c>
      <c r="AR649">
        <v>1.7180225588406</v>
      </c>
      <c r="AS649">
        <v>1.8322769922111</v>
      </c>
      <c r="AT649">
        <v>2.5953873632390998</v>
      </c>
      <c r="AU649">
        <v>2.5524436228035001</v>
      </c>
      <c r="AV649">
        <v>1.8471021443344</v>
      </c>
      <c r="AW649">
        <v>2.0086299735776998</v>
      </c>
      <c r="AX649">
        <v>1.7755509178125</v>
      </c>
      <c r="AY649">
        <v>1.7339904973041</v>
      </c>
      <c r="AZ649">
        <v>2.0175119271611002</v>
      </c>
      <c r="BA649">
        <v>1.9239119862184999</v>
      </c>
      <c r="BB649">
        <v>1.9627890960619001</v>
      </c>
      <c r="BC649">
        <v>1.9736201828183</v>
      </c>
      <c r="BD649">
        <v>2.0919696291757002</v>
      </c>
      <c r="BE649">
        <v>2.2889788261481998</v>
      </c>
    </row>
    <row r="650" spans="1:57" ht="12.75" x14ac:dyDescent="0.2">
      <c r="A650" s="2" t="s">
        <v>426</v>
      </c>
      <c r="B650" s="2" t="s">
        <v>430</v>
      </c>
      <c r="C650" s="2" t="s">
        <v>270</v>
      </c>
      <c r="D650" s="2" t="s">
        <v>271</v>
      </c>
      <c r="E650">
        <v>6.1567048968750004</v>
      </c>
      <c r="F650">
        <v>6.1567048968750004</v>
      </c>
      <c r="G650">
        <v>5.2951772882811996</v>
      </c>
      <c r="H650">
        <v>4.8029920359374998</v>
      </c>
      <c r="I650">
        <v>6.0146905593749</v>
      </c>
      <c r="J650">
        <v>5.9018343925780998</v>
      </c>
      <c r="K650">
        <v>6.2651031867188003</v>
      </c>
      <c r="L650">
        <v>5.6829622042969001</v>
      </c>
      <c r="M650">
        <v>6.1495442200207</v>
      </c>
      <c r="N650">
        <v>7.0921922917918998</v>
      </c>
      <c r="O650">
        <v>7.8618269689220002</v>
      </c>
      <c r="P650">
        <v>8.9132101792613998</v>
      </c>
      <c r="Q650">
        <v>8.6140984372753007</v>
      </c>
      <c r="R650">
        <v>9.2012095846995994</v>
      </c>
      <c r="S650">
        <v>9.0451269934692995</v>
      </c>
      <c r="T650">
        <v>9.5158272511109008</v>
      </c>
      <c r="U650">
        <v>9.0238940451537992</v>
      </c>
      <c r="V650">
        <v>9.7879646234618995</v>
      </c>
      <c r="W650">
        <v>9.5278805608031991</v>
      </c>
      <c r="X650">
        <v>12.582032046146001</v>
      </c>
      <c r="Y650">
        <v>14.014918368286001</v>
      </c>
      <c r="Z650">
        <v>15.395380368365</v>
      </c>
      <c r="AA650">
        <v>16.685877694348001</v>
      </c>
      <c r="AB650">
        <v>17.821424029647002</v>
      </c>
      <c r="AC650">
        <v>18.430943431126</v>
      </c>
      <c r="AD650">
        <v>20.243913392361002</v>
      </c>
      <c r="AE650">
        <v>23.800150842968002</v>
      </c>
      <c r="AF650">
        <v>23.822920292441001</v>
      </c>
      <c r="AG650">
        <v>23.619492932023999</v>
      </c>
      <c r="AH650">
        <v>23.046235699774002</v>
      </c>
      <c r="AI650">
        <v>25.847356606089999</v>
      </c>
      <c r="AJ650">
        <v>26.42481254138</v>
      </c>
      <c r="AK650">
        <v>28.414086787241999</v>
      </c>
      <c r="AL650">
        <v>29.56083681754</v>
      </c>
      <c r="AM650">
        <v>33.303739118449997</v>
      </c>
      <c r="AN650">
        <v>35.122218604516</v>
      </c>
      <c r="AO650">
        <v>37.911418880798003</v>
      </c>
      <c r="AP650">
        <v>43.426211187451003</v>
      </c>
      <c r="AQ650">
        <v>43.197192699144999</v>
      </c>
      <c r="AR650">
        <v>29.617296443712998</v>
      </c>
      <c r="AS650">
        <v>30.44283058457</v>
      </c>
      <c r="AT650">
        <v>28.524426311292</v>
      </c>
      <c r="AU650">
        <v>31.964640464184001</v>
      </c>
      <c r="AV650">
        <v>29.098993386743</v>
      </c>
      <c r="AW650">
        <v>28.611542177252002</v>
      </c>
      <c r="AX650">
        <v>28.823307489093999</v>
      </c>
      <c r="AY650">
        <v>29.629658272623999</v>
      </c>
      <c r="AZ650">
        <v>32.448627946217002</v>
      </c>
      <c r="BA650">
        <v>35.472144242403999</v>
      </c>
      <c r="BB650">
        <v>34.762171390648</v>
      </c>
      <c r="BC650">
        <v>32.799075910669998</v>
      </c>
      <c r="BD650">
        <v>35.220500084165998</v>
      </c>
      <c r="BE650">
        <v>36.925802456093997</v>
      </c>
    </row>
    <row r="651" spans="1:57" ht="12.75" x14ac:dyDescent="0.2">
      <c r="A651" s="2" t="s">
        <v>426</v>
      </c>
      <c r="B651" s="2" t="s">
        <v>430</v>
      </c>
      <c r="C651" s="2" t="s">
        <v>272</v>
      </c>
      <c r="D651" s="2" t="s">
        <v>273</v>
      </c>
      <c r="E651">
        <v>0.30912229558582</v>
      </c>
      <c r="F651">
        <v>0.30912229558582</v>
      </c>
      <c r="G651">
        <v>0.31248171031152</v>
      </c>
      <c r="H651">
        <v>0.30912738746868001</v>
      </c>
      <c r="I651">
        <v>0.34161489480087998</v>
      </c>
      <c r="J651">
        <v>0.33791594930426999</v>
      </c>
      <c r="K651">
        <v>0.28245681008172002</v>
      </c>
      <c r="L651">
        <v>0.24372010101589001</v>
      </c>
      <c r="M651">
        <v>0.25811178212315</v>
      </c>
      <c r="N651">
        <v>0.31886316679896998</v>
      </c>
      <c r="O651">
        <v>0.27974470478810998</v>
      </c>
      <c r="P651">
        <v>0.25443485566975999</v>
      </c>
      <c r="Q651">
        <v>0.17751341587513</v>
      </c>
      <c r="R651">
        <v>0.19942673300461</v>
      </c>
      <c r="S651">
        <v>0.16766048458784999</v>
      </c>
      <c r="T651">
        <v>0.20206313923842001</v>
      </c>
      <c r="U651">
        <v>0.24530961002741999</v>
      </c>
      <c r="V651">
        <v>0.60202940988779996</v>
      </c>
      <c r="W651">
        <v>0.48253365490970002</v>
      </c>
      <c r="X651">
        <v>0.39320707409469002</v>
      </c>
      <c r="Y651">
        <v>0.12918914426479</v>
      </c>
      <c r="AE651">
        <v>0.17731941689301001</v>
      </c>
      <c r="AF651">
        <v>0.18413076714477</v>
      </c>
      <c r="AG651">
        <v>0.17739878424912001</v>
      </c>
      <c r="AH651">
        <v>0.16080579654121999</v>
      </c>
      <c r="AI651">
        <v>0.16080579654121999</v>
      </c>
      <c r="AJ651">
        <v>0.22476225550116999</v>
      </c>
      <c r="AK651">
        <v>0.19446720046577001</v>
      </c>
      <c r="AL651">
        <v>0.20793191309395001</v>
      </c>
      <c r="AM651">
        <v>0.21802952154121</v>
      </c>
      <c r="AN651">
        <v>0.19446720046577001</v>
      </c>
      <c r="AO651">
        <v>0.20456555515937999</v>
      </c>
      <c r="AP651">
        <v>0.21466390533026999</v>
      </c>
      <c r="AQ651">
        <v>0.21802952154121</v>
      </c>
      <c r="AR651">
        <v>0.21802952154121</v>
      </c>
      <c r="AS651">
        <v>0.23149497589302001</v>
      </c>
      <c r="AT651">
        <v>0.24484280754432999</v>
      </c>
      <c r="AU651">
        <v>0.25830676035805</v>
      </c>
      <c r="AV651">
        <v>0.27177147298622001</v>
      </c>
      <c r="AW651">
        <v>0.28523618561439001</v>
      </c>
      <c r="AX651">
        <v>0.29870016104163999</v>
      </c>
      <c r="AY651">
        <v>0.29870016104163999</v>
      </c>
      <c r="AZ651">
        <v>0.29505701038970999</v>
      </c>
      <c r="BA651">
        <v>0.29815661877478999</v>
      </c>
      <c r="BB651">
        <v>0.29552436353646</v>
      </c>
      <c r="BC651">
        <v>0.27039004015883999</v>
      </c>
      <c r="BD651">
        <v>0.27039004015883999</v>
      </c>
      <c r="BE651">
        <v>0.29497095290056002</v>
      </c>
    </row>
    <row r="652" spans="1:57" ht="12.75" x14ac:dyDescent="0.2">
      <c r="A652" s="2" t="s">
        <v>426</v>
      </c>
      <c r="B652" s="2" t="s">
        <v>430</v>
      </c>
      <c r="C652" s="2" t="s">
        <v>274</v>
      </c>
      <c r="D652" s="2" t="s">
        <v>275</v>
      </c>
      <c r="E652">
        <v>0.12894126142341999</v>
      </c>
      <c r="F652">
        <v>0.12894126142341999</v>
      </c>
      <c r="G652">
        <v>0.1210652882158</v>
      </c>
      <c r="H652">
        <v>0.12273592463264001</v>
      </c>
      <c r="I652">
        <v>0.13517469729461001</v>
      </c>
      <c r="J652">
        <v>0.14203952711063</v>
      </c>
      <c r="K652">
        <v>0.14737715273138</v>
      </c>
      <c r="L652">
        <v>0.19202288096546999</v>
      </c>
      <c r="M652">
        <v>0.20347825433214001</v>
      </c>
      <c r="N652">
        <v>0.23176735349731001</v>
      </c>
      <c r="O652">
        <v>0.23366055105948</v>
      </c>
      <c r="P652">
        <v>0.25424886051362999</v>
      </c>
      <c r="Q652">
        <v>0.14405952696560001</v>
      </c>
      <c r="R652">
        <v>0.18114157303459</v>
      </c>
      <c r="S652">
        <v>0.21091865301903001</v>
      </c>
      <c r="T652">
        <v>0.52296813614774995</v>
      </c>
      <c r="U652">
        <v>0.51539251887528004</v>
      </c>
      <c r="V652">
        <v>0.46970337604432999</v>
      </c>
      <c r="W652">
        <v>0.50118686344949004</v>
      </c>
      <c r="X652">
        <v>0.57700682850328</v>
      </c>
      <c r="Y652">
        <v>0.49360685782293001</v>
      </c>
      <c r="Z652">
        <v>0.51705946117746004</v>
      </c>
      <c r="AA652">
        <v>0.50481181261786001</v>
      </c>
      <c r="AB652">
        <v>0.45615628264362001</v>
      </c>
      <c r="AC652">
        <v>0.49909221780933</v>
      </c>
      <c r="AD652">
        <v>0.53659417644357998</v>
      </c>
      <c r="AE652">
        <v>0.62759672158299995</v>
      </c>
      <c r="AF652">
        <v>0.56386299105784998</v>
      </c>
      <c r="AG652">
        <v>0.64699348721001004</v>
      </c>
      <c r="AH652">
        <v>0.74555937225930002</v>
      </c>
      <c r="AI652">
        <v>0.77219437593700002</v>
      </c>
      <c r="AJ652">
        <v>0.67437685647236001</v>
      </c>
      <c r="AK652">
        <v>0.76368390065041003</v>
      </c>
      <c r="AL652">
        <v>0.80562839574725997</v>
      </c>
      <c r="AM652">
        <v>0.68255091755969</v>
      </c>
      <c r="AN652">
        <v>0.71048089119081004</v>
      </c>
      <c r="AO652">
        <v>0.66271247435823</v>
      </c>
      <c r="AP652">
        <v>0.79457175152134996</v>
      </c>
      <c r="AQ652">
        <v>0.85625639886894001</v>
      </c>
      <c r="AR652">
        <v>0.84662689810882996</v>
      </c>
      <c r="AS652">
        <v>1.2717743572800999</v>
      </c>
      <c r="AT652">
        <v>1.4168817644474001</v>
      </c>
      <c r="AU652">
        <v>1.3032030438347</v>
      </c>
      <c r="AV652">
        <v>1.3515108143245</v>
      </c>
      <c r="AW652">
        <v>1.7485887737875001</v>
      </c>
      <c r="AX652">
        <v>1.6042694960931001</v>
      </c>
      <c r="AY652">
        <v>1.7165009293133</v>
      </c>
      <c r="AZ652">
        <v>1.7327326654135</v>
      </c>
      <c r="BA652">
        <v>2.7271041154861</v>
      </c>
      <c r="BB652">
        <v>2.5948609347507001</v>
      </c>
      <c r="BC652">
        <v>2.0226022731149</v>
      </c>
      <c r="BD652">
        <v>2.0856544419937002</v>
      </c>
      <c r="BE652">
        <v>2.0748957308142999</v>
      </c>
    </row>
    <row r="653" spans="1:57" ht="12.75" x14ac:dyDescent="0.2">
      <c r="A653" s="2" t="s">
        <v>426</v>
      </c>
      <c r="B653" s="2" t="s">
        <v>430</v>
      </c>
      <c r="C653" s="2" t="s">
        <v>276</v>
      </c>
      <c r="D653" s="2" t="s">
        <v>277</v>
      </c>
      <c r="E653">
        <v>1.5654450179672E-2</v>
      </c>
      <c r="F653">
        <v>1.5654450179672E-2</v>
      </c>
      <c r="G653">
        <v>1.5654450179672E-2</v>
      </c>
      <c r="H653">
        <v>1.8765929943466E-2</v>
      </c>
      <c r="I653">
        <v>1.8765929943466E-2</v>
      </c>
      <c r="J653">
        <v>1.8765929943466E-2</v>
      </c>
      <c r="K653">
        <v>1.2542969825362999E-2</v>
      </c>
      <c r="L653">
        <v>1.2542969825362999E-2</v>
      </c>
      <c r="M653">
        <v>1.5654450179672E-2</v>
      </c>
      <c r="N653">
        <v>1.8765929943466E-2</v>
      </c>
      <c r="O653">
        <v>1.8765929943466E-2</v>
      </c>
      <c r="P653">
        <v>1.8765929943466E-2</v>
      </c>
      <c r="Q653">
        <v>1.8765929943466E-2</v>
      </c>
      <c r="R653">
        <v>1.8765929943466E-2</v>
      </c>
      <c r="S653">
        <v>2.1877409707260001E-2</v>
      </c>
      <c r="T653">
        <v>2.1877409707260001E-2</v>
      </c>
      <c r="U653">
        <v>1.8765929943466E-2</v>
      </c>
      <c r="V653">
        <v>2.1877409707260001E-2</v>
      </c>
      <c r="W653">
        <v>2.1877409707260001E-2</v>
      </c>
      <c r="X653">
        <v>2.1877409707260001E-2</v>
      </c>
      <c r="Y653">
        <v>5.3865659527587997E-2</v>
      </c>
      <c r="Z653">
        <v>4.1419739881896997E-2</v>
      </c>
      <c r="AA653">
        <v>3.5099731022644E-2</v>
      </c>
      <c r="AB653">
        <v>5.6880089959717002E-2</v>
      </c>
      <c r="AC653">
        <v>3.8114159783935002E-2</v>
      </c>
      <c r="AD653">
        <v>3.1891199665832003E-2</v>
      </c>
      <c r="AE653">
        <v>6.9617158190918002E-2</v>
      </c>
      <c r="AF653">
        <v>9.4703101849365007E-2</v>
      </c>
      <c r="AG653">
        <v>9.7911630944823996E-2</v>
      </c>
      <c r="AH653">
        <v>9.7911630944823996E-2</v>
      </c>
      <c r="AI653">
        <v>4.1031538623047002E-2</v>
      </c>
      <c r="AJ653">
        <v>5.0560080020141E-2</v>
      </c>
      <c r="AK653">
        <v>5.0754179763793997E-2</v>
      </c>
      <c r="AL653">
        <v>6.6602732281494006E-2</v>
      </c>
      <c r="AM653">
        <v>6.9908309527588003E-2</v>
      </c>
      <c r="AN653">
        <v>6.0282717718505997E-2</v>
      </c>
      <c r="AO653">
        <v>7.3019790472411999E-2</v>
      </c>
      <c r="AP653">
        <v>9.2173919055175996E-2</v>
      </c>
      <c r="AQ653">
        <v>0.10821656905518</v>
      </c>
      <c r="AR653">
        <v>0.15965009866332999</v>
      </c>
      <c r="AS653">
        <v>0.21098657323608</v>
      </c>
      <c r="AT653">
        <v>0.20456952409057</v>
      </c>
      <c r="AU653">
        <v>0.30336435180817001</v>
      </c>
      <c r="AV653">
        <v>0.24997418988190001</v>
      </c>
      <c r="AW653">
        <v>0.2789480101181</v>
      </c>
      <c r="AX653">
        <v>0.20194329373625999</v>
      </c>
      <c r="AY653">
        <v>0.14098121830902</v>
      </c>
      <c r="AZ653">
        <v>0.17083436638183999</v>
      </c>
      <c r="BA653">
        <v>0.14428679644088999</v>
      </c>
      <c r="BB653">
        <v>0.18259505626374001</v>
      </c>
      <c r="BC653">
        <v>0.19455572590942999</v>
      </c>
      <c r="BD653">
        <v>0.21046279783912</v>
      </c>
      <c r="BE653">
        <v>0.22025176518046999</v>
      </c>
    </row>
    <row r="654" spans="1:57" ht="12.75" x14ac:dyDescent="0.2">
      <c r="A654" s="2" t="s">
        <v>426</v>
      </c>
      <c r="B654" s="2" t="s">
        <v>430</v>
      </c>
      <c r="C654" s="2" t="s">
        <v>278</v>
      </c>
      <c r="D654" s="2" t="s">
        <v>279</v>
      </c>
      <c r="E654">
        <v>0.86204193469429002</v>
      </c>
      <c r="F654">
        <v>0.86204193469429002</v>
      </c>
      <c r="G654">
        <v>1.0980731307025999</v>
      </c>
      <c r="H654">
        <v>1.5456302025288</v>
      </c>
      <c r="I654">
        <v>1.6047328126475999</v>
      </c>
      <c r="J654">
        <v>1.7770127715984001</v>
      </c>
      <c r="K654">
        <v>2.1832430239581999</v>
      </c>
      <c r="L654">
        <v>2.4489175783649002</v>
      </c>
      <c r="M654">
        <v>3.1053653866615001</v>
      </c>
      <c r="N654">
        <v>3.0402400978882</v>
      </c>
      <c r="O654">
        <v>3.1882998506267999</v>
      </c>
      <c r="P654">
        <v>3.8096887015980001</v>
      </c>
      <c r="Q654">
        <v>4.6781662913749003</v>
      </c>
      <c r="R654">
        <v>4.6224826067253</v>
      </c>
      <c r="S654">
        <v>3.8631445190177001</v>
      </c>
      <c r="T654">
        <v>4.3131861784987997</v>
      </c>
      <c r="U654">
        <v>3.4833903312987999</v>
      </c>
      <c r="V654">
        <v>3.0290306151533999</v>
      </c>
      <c r="W654">
        <v>3.9673046521896</v>
      </c>
      <c r="X654">
        <v>4.2389179655440996</v>
      </c>
      <c r="Y654">
        <v>3.8287544856708999</v>
      </c>
      <c r="Z654">
        <v>3.7295087898212</v>
      </c>
      <c r="AA654">
        <v>4.3920198989108998</v>
      </c>
      <c r="AB654">
        <v>4.0416881806429998</v>
      </c>
      <c r="AC654">
        <v>3.4563126164645999</v>
      </c>
      <c r="AD654">
        <v>3.1509105490768001</v>
      </c>
      <c r="AE654">
        <v>3.5215894639876999</v>
      </c>
      <c r="AF654">
        <v>2.9566484931804999</v>
      </c>
      <c r="AG654">
        <v>2.9370160850810998</v>
      </c>
      <c r="AH654">
        <v>3.0592959046672998</v>
      </c>
      <c r="AI654">
        <v>2.9596480438229</v>
      </c>
      <c r="AJ654">
        <v>2.6043759797165</v>
      </c>
      <c r="AK654">
        <v>2.7537325681059999</v>
      </c>
      <c r="AL654">
        <v>7.5513986666901003</v>
      </c>
      <c r="AM654">
        <v>5.9921909430938003</v>
      </c>
      <c r="AN654">
        <v>5.1169022486784996</v>
      </c>
      <c r="AO654">
        <v>4.7351852693489001</v>
      </c>
      <c r="AP654">
        <v>5.0682226788589002</v>
      </c>
      <c r="AQ654">
        <v>5.2107258170341</v>
      </c>
      <c r="AR654">
        <v>2.2315884189589998</v>
      </c>
      <c r="AS654">
        <v>2.3720955307434002</v>
      </c>
      <c r="AT654">
        <v>7.0736882845719</v>
      </c>
      <c r="AU654">
        <v>6.0857100472244001</v>
      </c>
      <c r="AV654">
        <v>6.4677843498794001</v>
      </c>
      <c r="AW654">
        <v>7.2639307225417999</v>
      </c>
      <c r="AX654">
        <v>7.2891358664870998</v>
      </c>
      <c r="AY654">
        <v>7.1475883742346999</v>
      </c>
      <c r="AZ654">
        <v>6.8286590917480003</v>
      </c>
      <c r="BA654">
        <v>7.1598183804198996</v>
      </c>
      <c r="BB654">
        <v>7.3359423889572</v>
      </c>
      <c r="BC654">
        <v>7.3124866117279002</v>
      </c>
      <c r="BD654">
        <v>7.7405039678663003</v>
      </c>
      <c r="BE654">
        <v>7.6276893569036996</v>
      </c>
    </row>
    <row r="655" spans="1:57" ht="12.75" x14ac:dyDescent="0.2">
      <c r="A655" s="2" t="s">
        <v>426</v>
      </c>
      <c r="B655" s="2" t="s">
        <v>430</v>
      </c>
      <c r="C655" s="2" t="s">
        <v>280</v>
      </c>
      <c r="D655" s="2" t="s">
        <v>281</v>
      </c>
      <c r="E655">
        <v>0.17233344688339</v>
      </c>
      <c r="F655">
        <v>0.17233344688339</v>
      </c>
      <c r="G655">
        <v>0.17887736192208001</v>
      </c>
      <c r="H655">
        <v>0.25063550085640002</v>
      </c>
      <c r="I655">
        <v>0.29134609701003999</v>
      </c>
      <c r="J655">
        <v>0.24791221949959</v>
      </c>
      <c r="K655">
        <v>0.28522017854691001</v>
      </c>
      <c r="L655">
        <v>0.31050022323074999</v>
      </c>
      <c r="M655">
        <v>0.26674538917923002</v>
      </c>
      <c r="N655">
        <v>0.17576587794914</v>
      </c>
      <c r="O655">
        <v>0.24778537323075001</v>
      </c>
      <c r="P655">
        <v>0.25721685476761003</v>
      </c>
      <c r="Q655">
        <v>0.24778537096938999</v>
      </c>
      <c r="R655">
        <v>0.30385926565552002</v>
      </c>
      <c r="S655">
        <v>0.31633497854691001</v>
      </c>
      <c r="T655">
        <v>0.27880311809463998</v>
      </c>
      <c r="U655">
        <v>0.34132386460648001</v>
      </c>
      <c r="V655">
        <v>0.37253571748122999</v>
      </c>
      <c r="W655">
        <v>0.29455462836684998</v>
      </c>
      <c r="X655">
        <v>0.25089684719008998</v>
      </c>
      <c r="Y655">
        <v>0.32255793482666001</v>
      </c>
      <c r="Z655">
        <v>0.24399454368553</v>
      </c>
      <c r="AA655">
        <v>0.25634341317672998</v>
      </c>
      <c r="AB655">
        <v>0.23738337251472999</v>
      </c>
      <c r="AC655">
        <v>0.30988811053238002</v>
      </c>
      <c r="AD655">
        <v>0.28149659919510001</v>
      </c>
      <c r="AE655">
        <v>0.28752546223946002</v>
      </c>
      <c r="AF655">
        <v>0.34402920875395998</v>
      </c>
      <c r="AG655">
        <v>0.33721547960816001</v>
      </c>
      <c r="AH655">
        <v>0.39092138033752</v>
      </c>
      <c r="AI655">
        <v>0.38430658061980999</v>
      </c>
      <c r="AJ655">
        <v>0.42554625847930999</v>
      </c>
      <c r="AK655">
        <v>0.52110652264518997</v>
      </c>
      <c r="AL655">
        <v>0.68865150128135999</v>
      </c>
      <c r="AM655">
        <v>0.77434102141075001</v>
      </c>
      <c r="AN655">
        <v>0.69713709396934997</v>
      </c>
      <c r="AO655">
        <v>0.71286380756797996</v>
      </c>
      <c r="AP655">
        <v>0.71311839648399999</v>
      </c>
      <c r="AQ655">
        <v>0.68720063967248002</v>
      </c>
      <c r="AR655">
        <v>0.47794122416953999</v>
      </c>
      <c r="AS655">
        <v>0.51531967172812998</v>
      </c>
      <c r="AT655">
        <v>0.52151881994590998</v>
      </c>
      <c r="AU655">
        <v>0.54366232544670001</v>
      </c>
      <c r="AV655">
        <v>0.51190240355033001</v>
      </c>
      <c r="AW655">
        <v>0.53379017855032995</v>
      </c>
      <c r="AX655">
        <v>0.58367525205498005</v>
      </c>
      <c r="AY655">
        <v>0.61188712003594004</v>
      </c>
      <c r="AZ655">
        <v>0.62912747095684995</v>
      </c>
      <c r="BA655">
        <v>0.58772921676200995</v>
      </c>
      <c r="BB655">
        <v>0.59691979181009003</v>
      </c>
      <c r="BC655">
        <v>0.59203842470802004</v>
      </c>
      <c r="BD655">
        <v>0.67464843745798997</v>
      </c>
      <c r="BE655">
        <v>0.71595344383296999</v>
      </c>
    </row>
    <row r="656" spans="1:57" ht="12.75" x14ac:dyDescent="0.2">
      <c r="A656" s="2" t="s">
        <v>426</v>
      </c>
      <c r="B656" s="2" t="s">
        <v>430</v>
      </c>
      <c r="C656" s="2" t="s">
        <v>282</v>
      </c>
      <c r="D656" s="2" t="s">
        <v>283</v>
      </c>
      <c r="E656">
        <v>28.466689905900001</v>
      </c>
      <c r="F656">
        <v>27.686154470287999</v>
      </c>
      <c r="G656">
        <v>31.357209337537999</v>
      </c>
      <c r="H656">
        <v>33.768707664624003</v>
      </c>
      <c r="I656">
        <v>33.137218999336</v>
      </c>
      <c r="J656">
        <v>23.909220181670999</v>
      </c>
      <c r="K656">
        <v>24.297398613986001</v>
      </c>
      <c r="L656">
        <v>25.294508436807</v>
      </c>
      <c r="M656">
        <v>27.728444220724001</v>
      </c>
      <c r="N656">
        <v>31.99334726747</v>
      </c>
      <c r="O656">
        <v>27.256246478360001</v>
      </c>
      <c r="P656">
        <v>28.772967641493</v>
      </c>
      <c r="Q656">
        <v>27.268325779194999</v>
      </c>
      <c r="R656">
        <v>26.423921731250999</v>
      </c>
      <c r="S656">
        <v>27.501590962859002</v>
      </c>
      <c r="T656">
        <v>26.203495134527</v>
      </c>
      <c r="U656">
        <v>24.971650086179999</v>
      </c>
      <c r="V656">
        <v>27.303565284998999</v>
      </c>
      <c r="W656">
        <v>23.622377561545999</v>
      </c>
      <c r="X656">
        <v>23.747897775397998</v>
      </c>
      <c r="Y656">
        <v>29.330974426133999</v>
      </c>
      <c r="Z656">
        <v>27.862686380431001</v>
      </c>
      <c r="AA656">
        <v>27.560359930804999</v>
      </c>
      <c r="AB656">
        <v>27.605554364456001</v>
      </c>
      <c r="AC656">
        <v>26.848305795384</v>
      </c>
      <c r="AD656">
        <v>25.872681667464999</v>
      </c>
      <c r="AE656">
        <v>27.158496551452998</v>
      </c>
      <c r="AF656">
        <v>25.470436936043999</v>
      </c>
      <c r="AG656">
        <v>24.294340919579</v>
      </c>
      <c r="AH656">
        <v>25.305514905332998</v>
      </c>
      <c r="AI656">
        <v>24.423265975450999</v>
      </c>
      <c r="AJ656">
        <v>24.412327885252001</v>
      </c>
      <c r="AK656">
        <v>25.027098819635999</v>
      </c>
      <c r="AL656">
        <v>25.351184696916999</v>
      </c>
      <c r="AM656">
        <v>25.070841924214999</v>
      </c>
      <c r="AN656">
        <v>24.716544226141</v>
      </c>
      <c r="AO656">
        <v>25.583164237946001</v>
      </c>
      <c r="AP656">
        <v>25.765510577484001</v>
      </c>
      <c r="AQ656">
        <v>24.07178387754</v>
      </c>
      <c r="AR656">
        <v>22.426917268193002</v>
      </c>
      <c r="AS656">
        <v>23.836873999382998</v>
      </c>
      <c r="AT656">
        <v>22.961909758867002</v>
      </c>
      <c r="AU656">
        <v>23.913457829053002</v>
      </c>
      <c r="AV656">
        <v>23.181697624331999</v>
      </c>
      <c r="AW656">
        <v>22.850775966366001</v>
      </c>
      <c r="AX656">
        <v>20.874728695081998</v>
      </c>
      <c r="AY656">
        <v>22.587005556927</v>
      </c>
      <c r="AZ656">
        <v>23.416473671588999</v>
      </c>
      <c r="BA656">
        <v>22.812220462759001</v>
      </c>
      <c r="BB656">
        <v>22.040080923874999</v>
      </c>
      <c r="BC656">
        <v>22.122965416345998</v>
      </c>
      <c r="BD656">
        <v>22.367711358693001</v>
      </c>
      <c r="BE656">
        <v>20.350136114441</v>
      </c>
    </row>
    <row r="657" spans="1:57" ht="12.75" x14ac:dyDescent="0.2">
      <c r="A657" s="2" t="s">
        <v>426</v>
      </c>
      <c r="B657" s="2" t="s">
        <v>430</v>
      </c>
      <c r="C657" s="2" t="s">
        <v>284</v>
      </c>
      <c r="D657" s="2" t="s">
        <v>285</v>
      </c>
      <c r="E657">
        <v>8.9215902592224001</v>
      </c>
      <c r="F657">
        <v>8.5317265320190003</v>
      </c>
      <c r="G657">
        <v>8.8796237021461994</v>
      </c>
      <c r="H657">
        <v>9.2982217806373004</v>
      </c>
      <c r="I657">
        <v>9.8695593534904997</v>
      </c>
      <c r="J657">
        <v>9.3006726539908993</v>
      </c>
      <c r="K657">
        <v>9.9493599830103996</v>
      </c>
      <c r="L657">
        <v>9.7562991197100999</v>
      </c>
      <c r="M657">
        <v>9.8534956912167004</v>
      </c>
      <c r="N657">
        <v>10.569338241988</v>
      </c>
      <c r="O657">
        <v>10.032235929715</v>
      </c>
      <c r="P657">
        <v>9.2440734208606994</v>
      </c>
      <c r="Q657">
        <v>8.3505885936154005</v>
      </c>
      <c r="R657">
        <v>7.9618335912421996</v>
      </c>
      <c r="S657">
        <v>8.6177001741836996</v>
      </c>
      <c r="T657">
        <v>8.7703514847544994</v>
      </c>
      <c r="U657">
        <v>8.8619408575519003</v>
      </c>
      <c r="V657">
        <v>7.9114504889740003</v>
      </c>
      <c r="W657">
        <v>7.5913230328605996</v>
      </c>
      <c r="X657">
        <v>7.0588359665641001</v>
      </c>
      <c r="Y657">
        <v>6.2440793221763</v>
      </c>
      <c r="Z657">
        <v>4.9703342717202004</v>
      </c>
      <c r="AA657">
        <v>4.5495261356250998</v>
      </c>
      <c r="AB657">
        <v>4.6610009260791996</v>
      </c>
      <c r="AC657">
        <v>5.5770424917346997</v>
      </c>
      <c r="AD657">
        <v>5.6363631169178001</v>
      </c>
      <c r="AE657">
        <v>6.1237824492388997</v>
      </c>
      <c r="AF657">
        <v>5.7576473969214996</v>
      </c>
      <c r="AG657">
        <v>5.9824883703545</v>
      </c>
      <c r="AH657">
        <v>6.1234141513107998</v>
      </c>
      <c r="AI657">
        <v>6.5732968169552004</v>
      </c>
      <c r="AJ657">
        <v>6.2151954520645996</v>
      </c>
      <c r="AK657">
        <v>5.3830403419427997</v>
      </c>
      <c r="AL657">
        <v>6.6167863218671004</v>
      </c>
      <c r="AM657">
        <v>6.8739768818957003</v>
      </c>
      <c r="AN657">
        <v>6.1341327242402999</v>
      </c>
      <c r="AO657">
        <v>6.0996199711422996</v>
      </c>
      <c r="AP657">
        <v>5.9956910899612996</v>
      </c>
      <c r="AQ657">
        <v>6.1099536848367002</v>
      </c>
      <c r="AR657">
        <v>5.0903497448069004</v>
      </c>
      <c r="AS657">
        <v>6.454266762914</v>
      </c>
      <c r="AT657">
        <v>6.5413944203136998</v>
      </c>
      <c r="AU657">
        <v>6.5148393746317996</v>
      </c>
      <c r="AV657">
        <v>6.6272630442953</v>
      </c>
      <c r="AW657">
        <v>6.3705731155483001</v>
      </c>
      <c r="AX657">
        <v>6.2480044533639996</v>
      </c>
      <c r="AY657">
        <v>6.1769233157269996</v>
      </c>
      <c r="AZ657">
        <v>6.3720521143540996</v>
      </c>
      <c r="BA657">
        <v>6.4709320770319998</v>
      </c>
      <c r="BB657">
        <v>6.3444899365370002</v>
      </c>
      <c r="BC657">
        <v>6.4400754257286996</v>
      </c>
      <c r="BD657">
        <v>7.3829391861109999</v>
      </c>
      <c r="BE657">
        <v>6.3209458385015997</v>
      </c>
    </row>
    <row r="658" spans="1:57" ht="12.75" x14ac:dyDescent="0.2">
      <c r="A658" s="2" t="s">
        <v>426</v>
      </c>
      <c r="B658" s="2" t="s">
        <v>430</v>
      </c>
      <c r="C658" s="2" t="s">
        <v>286</v>
      </c>
      <c r="D658" s="2" t="s">
        <v>287</v>
      </c>
      <c r="E658">
        <v>2.8517171154785002E-2</v>
      </c>
      <c r="F658">
        <v>2.8517171154785002E-2</v>
      </c>
      <c r="G658">
        <v>5.7034342309570003E-2</v>
      </c>
      <c r="H658">
        <v>0.18847449851608</v>
      </c>
      <c r="I658">
        <v>0.1932272131401</v>
      </c>
      <c r="J658">
        <v>0.112428396978</v>
      </c>
      <c r="K658">
        <v>2.5234722233581999E-2</v>
      </c>
      <c r="L658">
        <v>5.3751893388367E-2</v>
      </c>
      <c r="M658">
        <v>4.1135004290008999E-2</v>
      </c>
      <c r="N658">
        <v>0.17732692242279</v>
      </c>
      <c r="O658">
        <v>0.21193334132805</v>
      </c>
      <c r="P658">
        <v>0.16440441671867001</v>
      </c>
      <c r="Q658">
        <v>0.19372121189995001</v>
      </c>
      <c r="R658">
        <v>0.36579937410468999</v>
      </c>
      <c r="S658">
        <v>0.38323345430487998</v>
      </c>
      <c r="T658">
        <v>9.9659125831984996E-2</v>
      </c>
      <c r="U658">
        <v>0.24725766146431</v>
      </c>
      <c r="V658">
        <v>0.26229476802558999</v>
      </c>
      <c r="W658">
        <v>0.21098635922125999</v>
      </c>
      <c r="X658">
        <v>4.1978132249831997E-2</v>
      </c>
      <c r="Y658">
        <v>0.20383237426299999</v>
      </c>
      <c r="Z658">
        <v>0.25998357279815998</v>
      </c>
      <c r="AA658">
        <v>0.14636911019592</v>
      </c>
      <c r="AB658">
        <v>0.18960075039672999</v>
      </c>
      <c r="AC658">
        <v>0.32978456788788002</v>
      </c>
      <c r="AD658">
        <v>0.35108821826324998</v>
      </c>
      <c r="AE658">
        <v>0.30444899906769002</v>
      </c>
      <c r="AF658">
        <v>0.29297516992111</v>
      </c>
      <c r="AG658">
        <v>0.30803290924530002</v>
      </c>
      <c r="AH658">
        <v>1.0363962993239999</v>
      </c>
      <c r="AI658">
        <v>1.1156771626343001</v>
      </c>
      <c r="AJ658">
        <v>1.2696589411635999</v>
      </c>
      <c r="AK658">
        <v>0.63786823078155996</v>
      </c>
      <c r="AL658">
        <v>0.77375953078156001</v>
      </c>
      <c r="AM658">
        <v>0.66229904639206005</v>
      </c>
      <c r="AN658">
        <v>1.0235187533257</v>
      </c>
      <c r="AO658">
        <v>0.62005916638946001</v>
      </c>
      <c r="AP658">
        <v>0.81068057153015005</v>
      </c>
      <c r="AQ658">
        <v>0.75319505373305995</v>
      </c>
      <c r="AR658">
        <v>0.75803651476097</v>
      </c>
      <c r="AS658">
        <v>1.2257789612693999</v>
      </c>
      <c r="AT658">
        <v>1.4458537840846999</v>
      </c>
      <c r="AU658">
        <v>1.7320515088619</v>
      </c>
      <c r="AV658">
        <v>1.3457140935177001</v>
      </c>
      <c r="AW658">
        <v>1.943226098959</v>
      </c>
      <c r="AX658">
        <v>2.2321283804318002</v>
      </c>
      <c r="AY658">
        <v>2.7786620652946001</v>
      </c>
      <c r="AZ658">
        <v>3.1919510210197002</v>
      </c>
      <c r="BA658">
        <v>4.0523251726074001</v>
      </c>
      <c r="BB658">
        <v>3.2055665798805002</v>
      </c>
      <c r="BC658">
        <v>4.3040103347901004</v>
      </c>
      <c r="BD658">
        <v>4.4292599692036996</v>
      </c>
      <c r="BE658">
        <v>4.3898972162487997</v>
      </c>
    </row>
    <row r="659" spans="1:57" ht="12.75" x14ac:dyDescent="0.2">
      <c r="A659" s="2" t="s">
        <v>426</v>
      </c>
      <c r="B659" s="2" t="s">
        <v>430</v>
      </c>
      <c r="C659" s="2" t="s">
        <v>288</v>
      </c>
      <c r="D659" s="2" t="s">
        <v>289</v>
      </c>
      <c r="E659">
        <v>4.4705263611561996</v>
      </c>
      <c r="F659">
        <v>4.4926617071145998</v>
      </c>
      <c r="G659">
        <v>5.0520499185230001</v>
      </c>
      <c r="H659">
        <v>5.1705248334095</v>
      </c>
      <c r="I659">
        <v>5.2416545825103</v>
      </c>
      <c r="J659">
        <v>4.6387100484017996</v>
      </c>
      <c r="K659">
        <v>4.7319247134228002</v>
      </c>
      <c r="L659">
        <v>4.7329371314133999</v>
      </c>
      <c r="M659">
        <v>4.4849233339493004</v>
      </c>
      <c r="N659">
        <v>4.4105936887633996</v>
      </c>
      <c r="O659">
        <v>4.7751408993434996</v>
      </c>
      <c r="P659">
        <v>4.5454979787105998</v>
      </c>
      <c r="Q659">
        <v>4.5987107356793002</v>
      </c>
      <c r="R659">
        <v>4.3703047936764001</v>
      </c>
      <c r="S659">
        <v>4.6101044980274999</v>
      </c>
      <c r="T659">
        <v>4.6202306770690997</v>
      </c>
      <c r="U659">
        <v>4.5457998019607002</v>
      </c>
      <c r="V659">
        <v>4.9139614294417999</v>
      </c>
      <c r="W659">
        <v>5.9356979284309004</v>
      </c>
      <c r="X659">
        <v>5.4819212271225002</v>
      </c>
      <c r="Y659">
        <v>5.9170900886539002</v>
      </c>
      <c r="Z659">
        <v>6.0529189684059004</v>
      </c>
      <c r="AA659">
        <v>6.0417682776230004</v>
      </c>
      <c r="AB659">
        <v>6.2908014589686996</v>
      </c>
      <c r="AC659">
        <v>6.2711536179946998</v>
      </c>
      <c r="AD659">
        <v>5.9834900139823999</v>
      </c>
      <c r="AE659">
        <v>6.0640722336746</v>
      </c>
      <c r="AF659">
        <v>5.8350575429638001</v>
      </c>
      <c r="AG659">
        <v>5.6021508164013003</v>
      </c>
      <c r="AH659">
        <v>5.5052832231663</v>
      </c>
      <c r="AI659">
        <v>6.0153434007744</v>
      </c>
      <c r="AJ659">
        <v>6.4256703360267</v>
      </c>
      <c r="AK659">
        <v>6.7004104742977999</v>
      </c>
      <c r="AL659">
        <v>6.2555824230376</v>
      </c>
      <c r="AM659">
        <v>5.8327975820770002</v>
      </c>
      <c r="AN659">
        <v>5.0204846692374998</v>
      </c>
      <c r="AO659">
        <v>5.0789098473785002</v>
      </c>
      <c r="AP659">
        <v>5.4701542980804998</v>
      </c>
      <c r="AQ659">
        <v>5.5212870329125003</v>
      </c>
      <c r="AR659">
        <v>5.1128929547536002</v>
      </c>
      <c r="AS659">
        <v>5.4169967123346003</v>
      </c>
      <c r="AT659">
        <v>5.0952471617652</v>
      </c>
      <c r="AU659">
        <v>5.2976139233785</v>
      </c>
      <c r="AV659">
        <v>6.1078501722764997</v>
      </c>
      <c r="AW659">
        <v>6.8130646859109003</v>
      </c>
      <c r="AX659">
        <v>6.5498143515487</v>
      </c>
      <c r="AY659">
        <v>6.6336735418151003</v>
      </c>
      <c r="AZ659">
        <v>6.5312688460455002</v>
      </c>
      <c r="BA659">
        <v>6.5132589084018004</v>
      </c>
      <c r="BB659">
        <v>7.0990316658563</v>
      </c>
      <c r="BC659">
        <v>6.4754000039981996</v>
      </c>
      <c r="BD659">
        <v>6.4785987434493997</v>
      </c>
      <c r="BE659">
        <v>5.5558449444878999</v>
      </c>
    </row>
    <row r="660" spans="1:57" ht="12.75" x14ac:dyDescent="0.2">
      <c r="A660" s="2" t="s">
        <v>426</v>
      </c>
      <c r="B660" s="2" t="s">
        <v>430</v>
      </c>
      <c r="C660" s="2" t="s">
        <v>290</v>
      </c>
      <c r="D660" s="2" t="s">
        <v>291</v>
      </c>
      <c r="E660">
        <v>1.8895319122314E-2</v>
      </c>
      <c r="F660">
        <v>1.8895319122314E-2</v>
      </c>
      <c r="G660">
        <v>2.2044540438843001E-2</v>
      </c>
      <c r="H660">
        <v>2.8342980877686001E-2</v>
      </c>
      <c r="I660">
        <v>3.7790638244628999E-2</v>
      </c>
      <c r="J660">
        <v>4.7238299999999997E-2</v>
      </c>
      <c r="K660">
        <v>3.4641419122313999E-2</v>
      </c>
      <c r="L660">
        <v>3.7790638244628999E-2</v>
      </c>
      <c r="M660">
        <v>4.0939861755371003E-2</v>
      </c>
      <c r="N660">
        <v>4.0939861755371003E-2</v>
      </c>
      <c r="O660">
        <v>3.7790638244628999E-2</v>
      </c>
      <c r="P660">
        <v>3.7992598239279002E-2</v>
      </c>
      <c r="Q660">
        <v>5.5083838876343001E-2</v>
      </c>
      <c r="R660">
        <v>5.4988889807128002E-2</v>
      </c>
      <c r="S660">
        <v>0.53489635007934999</v>
      </c>
      <c r="T660">
        <v>0.77514059279174996</v>
      </c>
      <c r="U660">
        <v>0.38396288452147997</v>
      </c>
      <c r="V660">
        <v>0.48070171904296</v>
      </c>
      <c r="W660">
        <v>0.51282015000000003</v>
      </c>
      <c r="X660">
        <v>0.56799893452148997</v>
      </c>
      <c r="Y660">
        <v>2.1600481721632998</v>
      </c>
      <c r="Z660">
        <v>5.7759599764159999</v>
      </c>
      <c r="AA660">
        <v>4.6577563127196999</v>
      </c>
      <c r="AB660">
        <v>3.2300728758910999</v>
      </c>
      <c r="AC660">
        <v>2.4277531200150002</v>
      </c>
      <c r="AD660">
        <v>3.1738647533646001</v>
      </c>
      <c r="AE660">
        <v>2.7724522515822998</v>
      </c>
      <c r="AF660">
        <v>1.5791524820509999</v>
      </c>
      <c r="AG660">
        <v>1.1559146546782999</v>
      </c>
      <c r="AH660">
        <v>2.8809414709869001</v>
      </c>
      <c r="AI660">
        <v>3.2987442664093001</v>
      </c>
      <c r="AJ660">
        <v>3.9294275986602001</v>
      </c>
      <c r="AK660">
        <v>5.0507785143020998</v>
      </c>
      <c r="AL660">
        <v>5.0380411440017996</v>
      </c>
      <c r="AM660">
        <v>4.540550767749</v>
      </c>
      <c r="AN660">
        <v>4.6654445218811</v>
      </c>
      <c r="AO660">
        <v>10.844311825336</v>
      </c>
      <c r="AP660">
        <v>12.245760649365</v>
      </c>
      <c r="AQ660">
        <v>8.8728358885009992</v>
      </c>
      <c r="AR660">
        <v>8.3165800072418001</v>
      </c>
      <c r="AS660">
        <v>8.1335831347854004</v>
      </c>
      <c r="AT660">
        <v>9.5069674049270994</v>
      </c>
      <c r="AU660">
        <v>10.280480667305</v>
      </c>
      <c r="AV660">
        <v>10.528527356367</v>
      </c>
      <c r="AW660">
        <v>12.00871872397</v>
      </c>
      <c r="AX660">
        <v>12.612518241649999</v>
      </c>
      <c r="AY660">
        <v>14.229411235723999</v>
      </c>
      <c r="AZ660">
        <v>14.076503596979</v>
      </c>
      <c r="BA660">
        <v>13.722174251976</v>
      </c>
      <c r="BB660">
        <v>13.960105109397</v>
      </c>
      <c r="BC660">
        <v>12.322039643675</v>
      </c>
      <c r="BD660">
        <v>13.389938581699001</v>
      </c>
      <c r="BE660">
        <v>13.671878534183</v>
      </c>
    </row>
    <row r="661" spans="1:57" ht="12.75" x14ac:dyDescent="0.2">
      <c r="A661" s="2" t="s">
        <v>426</v>
      </c>
      <c r="B661" s="2" t="s">
        <v>430</v>
      </c>
      <c r="C661" s="2" t="s">
        <v>292</v>
      </c>
      <c r="D661" s="2" t="s">
        <v>293</v>
      </c>
      <c r="E661">
        <v>5.0811347636077002</v>
      </c>
      <c r="F661">
        <v>5.0811347636077002</v>
      </c>
      <c r="G661">
        <v>5.6780391922454996</v>
      </c>
      <c r="H661">
        <v>6.0395533500519001</v>
      </c>
      <c r="I661">
        <v>6.3915926966842997</v>
      </c>
      <c r="J661">
        <v>6.8216666263564001</v>
      </c>
      <c r="K661">
        <v>6.5169560914184004</v>
      </c>
      <c r="L661">
        <v>6.7787383189163002</v>
      </c>
      <c r="M661">
        <v>6.9980535890061004</v>
      </c>
      <c r="N661">
        <v>7.5553651558838002</v>
      </c>
      <c r="O661">
        <v>7.3132252255493002</v>
      </c>
      <c r="P661">
        <v>8.2701960722656001</v>
      </c>
      <c r="Q661">
        <v>9.4334094450682997</v>
      </c>
      <c r="R661">
        <v>9.2911427817626997</v>
      </c>
      <c r="S661">
        <v>10.187940846471999</v>
      </c>
      <c r="T661">
        <v>11.59110468551</v>
      </c>
      <c r="U661">
        <v>12.199168640967001</v>
      </c>
      <c r="V661">
        <v>14.345257074951</v>
      </c>
      <c r="W661">
        <v>15.223265820044</v>
      </c>
      <c r="X661">
        <v>15.928478001049999</v>
      </c>
      <c r="Y661">
        <v>16.673350619604001</v>
      </c>
      <c r="Z661">
        <v>16.048721499559999</v>
      </c>
      <c r="AA661">
        <v>18.812683155127001</v>
      </c>
      <c r="AB661">
        <v>20.538256520409998</v>
      </c>
      <c r="AC661">
        <v>20.47009174043</v>
      </c>
      <c r="AD661">
        <v>22.028659166308</v>
      </c>
      <c r="AE661">
        <v>21.476673679004001</v>
      </c>
      <c r="AF661">
        <v>21.309254649364998</v>
      </c>
      <c r="AG661">
        <v>22.073674980762</v>
      </c>
      <c r="AH661">
        <v>22.618236913916</v>
      </c>
      <c r="AI661">
        <v>22.159622977584998</v>
      </c>
      <c r="AJ661">
        <v>22.365780061365001</v>
      </c>
      <c r="AK661">
        <v>24.773764058826</v>
      </c>
      <c r="AL661">
        <v>29.627321018145999</v>
      </c>
      <c r="AM661">
        <v>34.594361684747</v>
      </c>
      <c r="AN661">
        <v>36.961866842748002</v>
      </c>
      <c r="AO661">
        <v>40.207324335815002</v>
      </c>
      <c r="AP661">
        <v>44.507881046240001</v>
      </c>
      <c r="AQ661">
        <v>39.342770846899001</v>
      </c>
      <c r="AR661">
        <v>39.792316909801997</v>
      </c>
      <c r="AS661">
        <v>38.131790258263997</v>
      </c>
      <c r="AT661">
        <v>37.78327477229</v>
      </c>
      <c r="AU661">
        <v>35.377627243054</v>
      </c>
      <c r="AV661">
        <v>33.299126658203001</v>
      </c>
      <c r="AW661">
        <v>37.904482944922002</v>
      </c>
      <c r="AX661">
        <v>41.376821696028998</v>
      </c>
      <c r="AY661">
        <v>46.476062895996002</v>
      </c>
      <c r="AZ661">
        <v>52.604447312956999</v>
      </c>
      <c r="BA661">
        <v>53.070620835307999</v>
      </c>
      <c r="BB661">
        <v>45.376826436031998</v>
      </c>
      <c r="BC661">
        <v>45.090611998028002</v>
      </c>
      <c r="BD661">
        <v>49.973032590214999</v>
      </c>
      <c r="BE661">
        <v>44.250624438785998</v>
      </c>
    </row>
    <row r="662" spans="1:57" ht="12.75" x14ac:dyDescent="0.2">
      <c r="A662" s="2" t="s">
        <v>426</v>
      </c>
      <c r="B662" s="2" t="s">
        <v>430</v>
      </c>
      <c r="C662" s="2" t="s">
        <v>294</v>
      </c>
      <c r="D662" s="2" t="s">
        <v>295</v>
      </c>
      <c r="E662">
        <v>0.27610963239327002</v>
      </c>
      <c r="F662">
        <v>0.27610963239327002</v>
      </c>
      <c r="G662">
        <v>0.28272079633369002</v>
      </c>
      <c r="H662">
        <v>0.36741011357002001</v>
      </c>
      <c r="I662">
        <v>0.40231574554024002</v>
      </c>
      <c r="J662">
        <v>0.39298129798164</v>
      </c>
      <c r="K662">
        <v>0.40325642872696998</v>
      </c>
      <c r="L662">
        <v>0.43810275606956001</v>
      </c>
      <c r="M662">
        <v>0.45142212245140001</v>
      </c>
      <c r="N662">
        <v>0.52681445369301005</v>
      </c>
      <c r="O662">
        <v>0.57986805197639002</v>
      </c>
      <c r="P662">
        <v>0.52182332892951</v>
      </c>
      <c r="Q662">
        <v>0.54097745515022</v>
      </c>
      <c r="R662">
        <v>0.53106073718146996</v>
      </c>
      <c r="S662">
        <v>0.52519616885261999</v>
      </c>
      <c r="T662">
        <v>0.59948410815925002</v>
      </c>
      <c r="U662">
        <v>0.67561538193854997</v>
      </c>
      <c r="V662">
        <v>0.69215924322891997</v>
      </c>
      <c r="W662">
        <v>0.43260860430488002</v>
      </c>
      <c r="X662">
        <v>0.45515682096748999</v>
      </c>
      <c r="Y662">
        <v>0.50967658229560997</v>
      </c>
      <c r="Z662">
        <v>0.61724555373115997</v>
      </c>
      <c r="AA662">
        <v>0.64927387155341998</v>
      </c>
      <c r="AB662">
        <v>0.69413635429267995</v>
      </c>
      <c r="AC662">
        <v>0.74710728182755004</v>
      </c>
      <c r="AD662">
        <v>0.81893096175919</v>
      </c>
      <c r="AE662">
        <v>0.93364311034318004</v>
      </c>
      <c r="AF662">
        <v>0.79779005279922999</v>
      </c>
      <c r="AG662">
        <v>0.86032792284316995</v>
      </c>
      <c r="AH662">
        <v>0.83369774437638</v>
      </c>
      <c r="AI662">
        <v>0.91421389022597999</v>
      </c>
      <c r="AJ662">
        <v>1.0879001300941</v>
      </c>
      <c r="AK662">
        <v>0.66772416815568003</v>
      </c>
      <c r="AL662">
        <v>0.20570883290596001</v>
      </c>
      <c r="AM662">
        <v>0.78069406090354998</v>
      </c>
      <c r="AN662">
        <v>1.8567788770636999</v>
      </c>
      <c r="AO662">
        <v>1.6503010532844999</v>
      </c>
      <c r="AP662">
        <v>1.6192760488667</v>
      </c>
      <c r="AQ662">
        <v>1.2092010939197999</v>
      </c>
      <c r="AR662">
        <v>1.6779287548218</v>
      </c>
      <c r="AS662">
        <v>1.7697323510681</v>
      </c>
      <c r="AT662">
        <v>2.0188115480834998</v>
      </c>
      <c r="AU662">
        <v>2.5175370514526998</v>
      </c>
      <c r="AV662">
        <v>2.4903063232605001</v>
      </c>
      <c r="AW662">
        <v>2.4949874318337</v>
      </c>
      <c r="AX662">
        <v>2.2669895765003001</v>
      </c>
      <c r="AY662">
        <v>1.9654772241676</v>
      </c>
      <c r="AZ662">
        <v>1.8534820432968</v>
      </c>
      <c r="BA662">
        <v>1.8595327944752</v>
      </c>
      <c r="BB662">
        <v>1.8723051052173001</v>
      </c>
      <c r="BC662">
        <v>1.2824913052253999</v>
      </c>
      <c r="BD662">
        <v>1.4614435803731001</v>
      </c>
      <c r="BE662">
        <v>1.550919717947</v>
      </c>
    </row>
    <row r="663" spans="1:57" ht="12.75" x14ac:dyDescent="0.2">
      <c r="A663" s="2" t="s">
        <v>426</v>
      </c>
      <c r="B663" s="2" t="s">
        <v>430</v>
      </c>
      <c r="C663" s="2" t="s">
        <v>296</v>
      </c>
      <c r="D663" s="2" t="s">
        <v>297</v>
      </c>
      <c r="E663">
        <v>3.9002694462014</v>
      </c>
      <c r="F663">
        <v>3.9002694462014</v>
      </c>
      <c r="G663">
        <v>4.0831742785438001</v>
      </c>
      <c r="H663">
        <v>4.4310426741241002</v>
      </c>
      <c r="I663">
        <v>4.6262517128127998</v>
      </c>
      <c r="J663">
        <v>5.4644685848609997</v>
      </c>
      <c r="K663">
        <v>5.4428293177100997</v>
      </c>
      <c r="L663">
        <v>5.4215812266647001</v>
      </c>
      <c r="M663">
        <v>5.3508807359184001</v>
      </c>
      <c r="N663">
        <v>5.6863352489074996</v>
      </c>
      <c r="O663">
        <v>5.8293188698013001</v>
      </c>
      <c r="P663">
        <v>5.7371451041862001</v>
      </c>
      <c r="Q663">
        <v>5.3699359806454003</v>
      </c>
      <c r="R663">
        <v>4.4109603472511001</v>
      </c>
      <c r="S663">
        <v>4.2265417316932004</v>
      </c>
      <c r="T663">
        <v>4.6762390727882002</v>
      </c>
      <c r="U663">
        <v>4.7061379570800002</v>
      </c>
      <c r="V663">
        <v>5.0921005434386997</v>
      </c>
      <c r="W663">
        <v>4.8487896054604001</v>
      </c>
      <c r="X663">
        <v>4.2145309812209</v>
      </c>
      <c r="Y663">
        <v>4.0773376443996003</v>
      </c>
      <c r="Z663">
        <v>4.5929191487098002</v>
      </c>
      <c r="AA663">
        <v>4.1648465659584</v>
      </c>
      <c r="AB663">
        <v>4.5973848882628996</v>
      </c>
      <c r="AC663">
        <v>4.2725209014710002</v>
      </c>
      <c r="AD663">
        <v>5.3503794780509999</v>
      </c>
      <c r="AE663">
        <v>5.9118508063758002</v>
      </c>
      <c r="AF663">
        <v>5.8140388125282003</v>
      </c>
      <c r="AG663">
        <v>6.1054257928290001</v>
      </c>
      <c r="AH663">
        <v>7.2721575348830996</v>
      </c>
      <c r="AI663">
        <v>7.4952030115066002</v>
      </c>
      <c r="AJ663">
        <v>6.7554788271881003</v>
      </c>
      <c r="AK663">
        <v>7.2387188654052999</v>
      </c>
      <c r="AL663">
        <v>6.8668126146560002</v>
      </c>
      <c r="AM663">
        <v>7.9014505686034999</v>
      </c>
      <c r="AN663">
        <v>8.0708956970397008</v>
      </c>
      <c r="AO663">
        <v>7.5229354095355996</v>
      </c>
      <c r="AP663">
        <v>9.0715948684817995</v>
      </c>
      <c r="AQ663">
        <v>8.7003747129492996</v>
      </c>
      <c r="AR663">
        <v>8.5601988624451</v>
      </c>
      <c r="AS663">
        <v>7.5672209668411003</v>
      </c>
      <c r="AT663">
        <v>8.1120450831467004</v>
      </c>
      <c r="AU663">
        <v>7.6626964956002999</v>
      </c>
      <c r="AV663">
        <v>8.6853885351547007</v>
      </c>
      <c r="AW663">
        <v>8.6082519253904994</v>
      </c>
      <c r="AX663">
        <v>8.9002914658135008</v>
      </c>
      <c r="AY663">
        <v>7.7777669195068997</v>
      </c>
      <c r="AZ663">
        <v>7.7564511415317998</v>
      </c>
      <c r="BA663">
        <v>8.1237181770889002</v>
      </c>
      <c r="BB663">
        <v>8.2515897135249006</v>
      </c>
      <c r="BC663">
        <v>6.5236106967021001</v>
      </c>
      <c r="BD663">
        <v>7.4535707526595996</v>
      </c>
      <c r="BE663">
        <v>8.8043634873925996</v>
      </c>
    </row>
    <row r="664" spans="1:57" ht="12.75" x14ac:dyDescent="0.2">
      <c r="A664" s="2" t="s">
        <v>426</v>
      </c>
      <c r="B664" s="2" t="s">
        <v>430</v>
      </c>
      <c r="C664" s="2" t="s">
        <v>298</v>
      </c>
      <c r="D664" s="2" t="s">
        <v>299</v>
      </c>
      <c r="E664">
        <v>4.9822835130146004</v>
      </c>
      <c r="F664">
        <v>4.9822835130146004</v>
      </c>
      <c r="G664">
        <v>5.6197222477790003</v>
      </c>
      <c r="H664">
        <v>6.3069166170370998</v>
      </c>
      <c r="I664">
        <v>5.7749801471713997</v>
      </c>
      <c r="J664">
        <v>7.1635155895866998</v>
      </c>
      <c r="K664">
        <v>6.8766281794062998</v>
      </c>
      <c r="L664">
        <v>7.5304202082579996</v>
      </c>
      <c r="M664">
        <v>8.6187894792535999</v>
      </c>
      <c r="N664">
        <v>8.7622417002432993</v>
      </c>
      <c r="O664">
        <v>8.0089341603832001</v>
      </c>
      <c r="P664">
        <v>7.4454480083353998</v>
      </c>
      <c r="Q664">
        <v>7.3532799895533998</v>
      </c>
      <c r="R664">
        <v>8.2113206270527002</v>
      </c>
      <c r="S664">
        <v>7.0492825355419004</v>
      </c>
      <c r="T664">
        <v>6.4698580501251</v>
      </c>
      <c r="U664">
        <v>6.0641316932268996</v>
      </c>
      <c r="V664">
        <v>7.3699949561481004</v>
      </c>
      <c r="W664">
        <v>8.3134675949512999</v>
      </c>
      <c r="X664">
        <v>7.9155055394916998</v>
      </c>
      <c r="Y664">
        <v>10.295300224557</v>
      </c>
      <c r="Z664">
        <v>8.0996384783748994</v>
      </c>
      <c r="AA664">
        <v>8.3390155883883992</v>
      </c>
      <c r="AB664">
        <v>10.039278527660001</v>
      </c>
      <c r="AC664">
        <v>9.4753675455937003</v>
      </c>
      <c r="AD664">
        <v>12.537351983215</v>
      </c>
      <c r="AE664">
        <v>11.826774710161001</v>
      </c>
      <c r="AF664">
        <v>13.818380604413999</v>
      </c>
      <c r="AG664">
        <v>12.286565323388</v>
      </c>
      <c r="AH664">
        <v>11.942690627283</v>
      </c>
      <c r="AI664">
        <v>9.9602405506095995</v>
      </c>
      <c r="AJ664">
        <v>9.3739135157349001</v>
      </c>
      <c r="AK664">
        <v>8.6786767316113007</v>
      </c>
      <c r="AL664">
        <v>9.8946951482401992</v>
      </c>
      <c r="AM664">
        <v>10.081300762627</v>
      </c>
      <c r="AN664">
        <v>10.368517359801</v>
      </c>
      <c r="AO664">
        <v>10.661450254067001</v>
      </c>
      <c r="AP664">
        <v>12.477762006117</v>
      </c>
      <c r="AQ664">
        <v>12.882391087817</v>
      </c>
      <c r="AR664">
        <v>11.186787697854999</v>
      </c>
      <c r="AS664">
        <v>12.557639893586</v>
      </c>
      <c r="AT664">
        <v>12.271758045</v>
      </c>
      <c r="AU664">
        <v>11.462388495419001</v>
      </c>
      <c r="AV664">
        <v>13.149469465014</v>
      </c>
      <c r="AW664">
        <v>13.889596690497999</v>
      </c>
      <c r="AX664">
        <v>14.090921833862</v>
      </c>
      <c r="AY664">
        <v>16.455338672522998</v>
      </c>
      <c r="AZ664">
        <v>17.668242909105</v>
      </c>
      <c r="BA664">
        <v>15.288360644783999</v>
      </c>
      <c r="BB664">
        <v>14.117349583080999</v>
      </c>
      <c r="BC664">
        <v>11.601313883733001</v>
      </c>
      <c r="BD664">
        <v>12.524647499056</v>
      </c>
      <c r="BE664">
        <v>13.48788337603</v>
      </c>
    </row>
    <row r="665" spans="1:57" ht="12.75" x14ac:dyDescent="0.2">
      <c r="A665" s="2" t="s">
        <v>426</v>
      </c>
      <c r="B665" s="2" t="s">
        <v>430</v>
      </c>
      <c r="C665" s="2" t="s">
        <v>300</v>
      </c>
      <c r="D665" s="2" t="s">
        <v>301</v>
      </c>
      <c r="E665">
        <v>0.17169928480581001</v>
      </c>
      <c r="F665">
        <v>0.17169928480581001</v>
      </c>
      <c r="G665">
        <v>0.17169928480581001</v>
      </c>
      <c r="H665">
        <v>0.17169928480581001</v>
      </c>
      <c r="I665">
        <v>0.17169928480581001</v>
      </c>
      <c r="J665">
        <v>0.17169928480581001</v>
      </c>
      <c r="K665">
        <v>0.17169928480581001</v>
      </c>
      <c r="L665">
        <v>0.17169928480581001</v>
      </c>
      <c r="M665">
        <v>0.17169928480581001</v>
      </c>
      <c r="N665">
        <v>0.17169928480581001</v>
      </c>
      <c r="O665">
        <v>0.17169928480581001</v>
      </c>
      <c r="P665">
        <v>0.17428718703734999</v>
      </c>
      <c r="Q665">
        <v>0.17303930745837001</v>
      </c>
      <c r="R665">
        <v>0.17963937961126999</v>
      </c>
      <c r="S665">
        <v>0.19867217645671001</v>
      </c>
      <c r="T665">
        <v>0.16076454215343</v>
      </c>
      <c r="U665">
        <v>0.17524860198393</v>
      </c>
      <c r="V665">
        <v>0.18371538618357</v>
      </c>
      <c r="W665">
        <v>0.17584499230478001</v>
      </c>
      <c r="X665">
        <v>0.18362999199310001</v>
      </c>
      <c r="Y665">
        <v>0.18557115825555001</v>
      </c>
      <c r="Z665">
        <v>0.18418797322995001</v>
      </c>
      <c r="AA665">
        <v>0.16834655743277999</v>
      </c>
      <c r="AB665">
        <v>0.17229198159343001</v>
      </c>
      <c r="AC665">
        <v>0.25786372988721001</v>
      </c>
      <c r="AD665">
        <v>0.22236105584091001</v>
      </c>
      <c r="AE665">
        <v>0.20818050694904999</v>
      </c>
      <c r="AF665">
        <v>0.22007344052795</v>
      </c>
      <c r="AG665">
        <v>0.19805109647003</v>
      </c>
      <c r="AH665">
        <v>0.26082239647974997</v>
      </c>
      <c r="AI665">
        <v>0.36695951741109001</v>
      </c>
      <c r="AJ665">
        <v>0.36175284272718</v>
      </c>
      <c r="AK665">
        <v>0.23331113918994001</v>
      </c>
      <c r="AL665">
        <v>0.24825486912191999</v>
      </c>
      <c r="AM665">
        <v>0.23632247286364</v>
      </c>
      <c r="AN665">
        <v>0.26738965576322998</v>
      </c>
      <c r="AO665">
        <v>0.25048213530069002</v>
      </c>
      <c r="AP665">
        <v>0.15727320835632</v>
      </c>
      <c r="AQ665">
        <v>0.12477759344335999</v>
      </c>
      <c r="AR665">
        <v>0.10640664671574999</v>
      </c>
      <c r="AS665">
        <v>0.11173859373146</v>
      </c>
      <c r="AT665">
        <v>8.4941008689499997E-2</v>
      </c>
      <c r="AU665">
        <v>7.1616323715399999E-2</v>
      </c>
      <c r="AV665">
        <v>7.0944095007306002E-2</v>
      </c>
      <c r="AW665">
        <v>8.3572922366503002E-2</v>
      </c>
      <c r="AX665">
        <v>7.9038522942652997E-2</v>
      </c>
      <c r="AY665">
        <v>7.5667055708009995E-2</v>
      </c>
      <c r="AZ665">
        <v>7.9103626377101999E-2</v>
      </c>
      <c r="BA665">
        <v>8.1388198558645999E-2</v>
      </c>
      <c r="BB665">
        <v>8.3892675001019004E-2</v>
      </c>
      <c r="BC665">
        <v>8.5585515795223999E-2</v>
      </c>
      <c r="BD665">
        <v>8.9306625177624999E-2</v>
      </c>
      <c r="BE665">
        <v>9.0795068930585004E-2</v>
      </c>
    </row>
    <row r="666" spans="1:57" ht="12.75" x14ac:dyDescent="0.2">
      <c r="A666" s="2" t="s">
        <v>426</v>
      </c>
      <c r="B666" s="2" t="s">
        <v>430</v>
      </c>
      <c r="C666" s="2" t="s">
        <v>302</v>
      </c>
      <c r="D666" s="2" t="s">
        <v>303</v>
      </c>
      <c r="E666">
        <v>2.5297858427409999E-2</v>
      </c>
      <c r="F666">
        <v>2.5297858427409999E-2</v>
      </c>
      <c r="G666">
        <v>3.1610864359269998E-2</v>
      </c>
      <c r="H666">
        <v>3.035978945685E-2</v>
      </c>
      <c r="I666">
        <v>3.6076074454997997E-2</v>
      </c>
      <c r="J666">
        <v>3.1610864359269998E-2</v>
      </c>
      <c r="K666">
        <v>3.0918087750890999E-2</v>
      </c>
      <c r="L666">
        <v>5.7960269199976003E-2</v>
      </c>
      <c r="M666">
        <v>5.5766669840586001E-2</v>
      </c>
      <c r="N666">
        <v>7.6707169748462006E-2</v>
      </c>
      <c r="O666">
        <v>5.8248441420370001E-2</v>
      </c>
      <c r="P666">
        <v>0.13130835407288</v>
      </c>
      <c r="Q666">
        <v>8.2251260821156996E-2</v>
      </c>
      <c r="R666">
        <v>7.2133015928546998E-2</v>
      </c>
      <c r="S666">
        <v>7.5235757532331998E-2</v>
      </c>
      <c r="T666">
        <v>0.10061706973433</v>
      </c>
      <c r="U666">
        <v>8.9322949228208007E-2</v>
      </c>
      <c r="V666">
        <v>0.10919247270215</v>
      </c>
      <c r="W666">
        <v>9.7802633796386998E-2</v>
      </c>
      <c r="X666">
        <v>9.1993543960872004E-2</v>
      </c>
      <c r="Y666">
        <v>0.10080410744892</v>
      </c>
      <c r="Z666">
        <v>0.10168872565914</v>
      </c>
      <c r="AA666">
        <v>0.11545149278146</v>
      </c>
      <c r="AB666">
        <v>0.11437414398481</v>
      </c>
      <c r="AC666">
        <v>0.18982796599900001</v>
      </c>
      <c r="AD666">
        <v>0.20321025572806001</v>
      </c>
      <c r="AE666">
        <v>0.20378539611480001</v>
      </c>
      <c r="AF666">
        <v>0.20004214516173</v>
      </c>
      <c r="AG666">
        <v>0.19857971318206</v>
      </c>
      <c r="AH666">
        <v>0.24116973608576001</v>
      </c>
      <c r="AI666">
        <v>0.48526228063086002</v>
      </c>
      <c r="AJ666">
        <v>0.59962719236590001</v>
      </c>
      <c r="AK666">
        <v>0.89950513995772996</v>
      </c>
      <c r="AL666">
        <v>0.97423511029425003</v>
      </c>
      <c r="AM666">
        <v>0.89588375852387003</v>
      </c>
      <c r="AN666">
        <v>0.93128858033200002</v>
      </c>
      <c r="AO666">
        <v>0.93179320051249004</v>
      </c>
      <c r="AP666">
        <v>0.98972670902339999</v>
      </c>
      <c r="AQ666">
        <v>0.80082642400002002</v>
      </c>
      <c r="AR666">
        <v>0.75202553499460001</v>
      </c>
      <c r="AS666">
        <v>0.55786086578934002</v>
      </c>
      <c r="AT666">
        <v>0.58730306358041995</v>
      </c>
      <c r="AU666">
        <v>0.55601312747069997</v>
      </c>
      <c r="AV666">
        <v>0.65247769174346004</v>
      </c>
      <c r="AW666">
        <v>0.65222392896991999</v>
      </c>
      <c r="AX666">
        <v>0.72689811895217005</v>
      </c>
      <c r="AY666">
        <v>0.81605595176034995</v>
      </c>
      <c r="AZ666">
        <v>0.78488347942712</v>
      </c>
      <c r="BA666">
        <v>0.90203790967008002</v>
      </c>
      <c r="BB666">
        <v>0.94582110610062997</v>
      </c>
      <c r="BC666">
        <v>0.55703464784071999</v>
      </c>
      <c r="BD666">
        <v>0.57486708993390001</v>
      </c>
      <c r="BE666">
        <v>0.57838435034784996</v>
      </c>
    </row>
    <row r="667" spans="1:57" ht="12.75" x14ac:dyDescent="0.2">
      <c r="A667" s="2" t="s">
        <v>426</v>
      </c>
      <c r="B667" s="2" t="s">
        <v>430</v>
      </c>
      <c r="C667" s="2" t="s">
        <v>304</v>
      </c>
      <c r="D667" s="2" t="s">
        <v>305</v>
      </c>
      <c r="E667">
        <v>49.515829637274997</v>
      </c>
      <c r="F667">
        <v>50.667664641237003</v>
      </c>
      <c r="G667">
        <v>53.026166603</v>
      </c>
      <c r="H667">
        <v>54.842151233429</v>
      </c>
      <c r="I667">
        <v>55.915895606911</v>
      </c>
      <c r="J667">
        <v>57.642368431866998</v>
      </c>
      <c r="K667">
        <v>60.596695917558002</v>
      </c>
      <c r="L667">
        <v>64.873283255435993</v>
      </c>
      <c r="M667">
        <v>64.954104041693</v>
      </c>
      <c r="N667">
        <v>64.553299149181001</v>
      </c>
      <c r="O667">
        <v>64.020967002804994</v>
      </c>
      <c r="P667">
        <v>57.859857109491003</v>
      </c>
      <c r="Q667">
        <v>53.143594197970003</v>
      </c>
      <c r="R667">
        <v>54.041107332293997</v>
      </c>
      <c r="S667">
        <v>56.756737164505999</v>
      </c>
      <c r="T667">
        <v>55.729410551162999</v>
      </c>
      <c r="U667">
        <v>57.923405813313998</v>
      </c>
      <c r="V667">
        <v>56.693849532141002</v>
      </c>
      <c r="W667">
        <v>56.344534847570998</v>
      </c>
      <c r="X667">
        <v>53.560138716527</v>
      </c>
      <c r="Y667">
        <v>42.665985791392998</v>
      </c>
      <c r="Z667">
        <v>39.469755805482002</v>
      </c>
      <c r="AA667">
        <v>36.559555249546001</v>
      </c>
      <c r="AB667">
        <v>47.468312510624997</v>
      </c>
      <c r="AC667">
        <v>48.515259858188003</v>
      </c>
      <c r="AD667">
        <v>62.951788941151001</v>
      </c>
      <c r="AE667">
        <v>67.522552427785001</v>
      </c>
      <c r="AF667">
        <v>63.790944192479998</v>
      </c>
      <c r="AG667">
        <v>53.261495492282002</v>
      </c>
      <c r="AH667">
        <v>45.377269163904003</v>
      </c>
      <c r="AI667">
        <v>45.442664913081003</v>
      </c>
      <c r="AJ667">
        <v>40.199647268436003</v>
      </c>
      <c r="AK667">
        <v>38.134432757032002</v>
      </c>
      <c r="AL667">
        <v>37.314244020651998</v>
      </c>
      <c r="AM667">
        <v>37.975162138944</v>
      </c>
      <c r="AN667">
        <v>33.476579118610999</v>
      </c>
      <c r="AO667">
        <v>33.377559502362999</v>
      </c>
      <c r="AP667">
        <v>35.651501865596003</v>
      </c>
      <c r="AQ667">
        <v>31.503534429658</v>
      </c>
      <c r="AR667">
        <v>27.454499158470998</v>
      </c>
      <c r="AS667">
        <v>29.016807342419</v>
      </c>
      <c r="AT667">
        <v>29.936733015889999</v>
      </c>
      <c r="AU667">
        <v>28.819050726250001</v>
      </c>
      <c r="AV667">
        <v>28.580030246713001</v>
      </c>
      <c r="AW667">
        <v>28.770271507920999</v>
      </c>
      <c r="AX667">
        <v>27.378409925947999</v>
      </c>
      <c r="AY667">
        <v>28.128903594893998</v>
      </c>
      <c r="AZ667">
        <v>30.641709466601998</v>
      </c>
      <c r="BA667">
        <v>31.139916343913001</v>
      </c>
      <c r="BB667">
        <v>30.902383625191</v>
      </c>
      <c r="BC667">
        <v>28.507055251516</v>
      </c>
      <c r="BD667">
        <v>30.885218386476001</v>
      </c>
      <c r="BE667">
        <v>28.900672536555</v>
      </c>
    </row>
    <row r="668" spans="1:57" ht="12.75" x14ac:dyDescent="0.2">
      <c r="A668" s="2" t="s">
        <v>426</v>
      </c>
      <c r="B668" s="2" t="s">
        <v>430</v>
      </c>
      <c r="C668" s="2" t="s">
        <v>306</v>
      </c>
      <c r="D668" s="2" t="s">
        <v>307</v>
      </c>
      <c r="E668">
        <v>4.0423116763752001</v>
      </c>
      <c r="F668">
        <v>2.6104003993231002</v>
      </c>
      <c r="G668">
        <v>2.6172293879711002</v>
      </c>
      <c r="H668">
        <v>2.2177039482167999</v>
      </c>
      <c r="I668">
        <v>1.8034937128349</v>
      </c>
      <c r="J668">
        <v>1.5144475459489</v>
      </c>
      <c r="K668">
        <v>1.5875361371208001</v>
      </c>
      <c r="L668">
        <v>2.2713135162290001</v>
      </c>
      <c r="M668">
        <v>2.0361841419993998</v>
      </c>
      <c r="N668">
        <v>2.5724874968483999</v>
      </c>
      <c r="O668">
        <v>2.2180156819644998</v>
      </c>
      <c r="P668">
        <v>2.1810481488368998</v>
      </c>
      <c r="Q668">
        <v>2.26211155253</v>
      </c>
      <c r="R668">
        <v>2.7277513697222999</v>
      </c>
      <c r="S668">
        <v>3.0859386073963999</v>
      </c>
      <c r="T668">
        <v>2.7700439776454</v>
      </c>
      <c r="U668">
        <v>3.0416497104192999</v>
      </c>
      <c r="V668">
        <v>2.6299627985987</v>
      </c>
      <c r="W668">
        <v>2.3182867283217998</v>
      </c>
      <c r="X668">
        <v>2.0946142149878999</v>
      </c>
      <c r="Y668">
        <v>1.4316388311793</v>
      </c>
      <c r="Z668">
        <v>1.4749326644503999</v>
      </c>
      <c r="AA668">
        <v>1.4060316739562999</v>
      </c>
      <c r="AB668">
        <v>1.3585256043480001</v>
      </c>
      <c r="AC668">
        <v>1.394325875309</v>
      </c>
      <c r="AD668">
        <v>1.4174548236874001</v>
      </c>
      <c r="AE668">
        <v>1.4326791195399999</v>
      </c>
      <c r="AF668">
        <v>1.1120735899948999</v>
      </c>
      <c r="AG668">
        <v>1.4444337574801001</v>
      </c>
      <c r="AH668">
        <v>1.4034859883993001</v>
      </c>
      <c r="AI668">
        <v>0.73376011173</v>
      </c>
      <c r="AJ668">
        <v>0.69181387300912001</v>
      </c>
      <c r="AK668">
        <v>0.16448653077871001</v>
      </c>
      <c r="AL668">
        <v>0.16076455249842</v>
      </c>
      <c r="AM668">
        <v>0.12309957924475</v>
      </c>
      <c r="AN668">
        <v>9.1243355338851001E-2</v>
      </c>
      <c r="AO668">
        <v>9.3901348941591994E-2</v>
      </c>
      <c r="AP668">
        <v>8.0864436206899995E-2</v>
      </c>
      <c r="AQ668">
        <v>0.84358154326040002</v>
      </c>
      <c r="AR668">
        <v>0.63214425611118996</v>
      </c>
      <c r="AS668">
        <v>0.67810246076486003</v>
      </c>
      <c r="AT668">
        <v>0.42326893514737002</v>
      </c>
      <c r="AU668">
        <v>0.15761840161794999</v>
      </c>
      <c r="AV668">
        <v>0.29078131398821999</v>
      </c>
      <c r="AW668">
        <v>0.15732192055602001</v>
      </c>
      <c r="AX668">
        <v>0.29927200556465999</v>
      </c>
      <c r="AY668">
        <v>0.25662408401099002</v>
      </c>
      <c r="AZ668">
        <v>0.11807634342381999</v>
      </c>
      <c r="BA668">
        <v>0.11614374852379</v>
      </c>
      <c r="BB668">
        <v>9.5446396409292006E-2</v>
      </c>
      <c r="BC668">
        <v>0.10807965508285</v>
      </c>
      <c r="BD668">
        <v>0.10439184426891999</v>
      </c>
      <c r="BE668">
        <v>0.10818461347182</v>
      </c>
    </row>
    <row r="669" spans="1:57" ht="12.75" x14ac:dyDescent="0.2">
      <c r="A669" s="2" t="s">
        <v>426</v>
      </c>
      <c r="B669" s="2" t="s">
        <v>430</v>
      </c>
      <c r="C669" s="2" t="s">
        <v>308</v>
      </c>
      <c r="D669" s="2" t="s">
        <v>309</v>
      </c>
      <c r="E669">
        <v>47.922158562659</v>
      </c>
      <c r="F669">
        <v>47.922158562659</v>
      </c>
      <c r="G669">
        <v>48.935555135649999</v>
      </c>
      <c r="H669">
        <v>49.154319502671001</v>
      </c>
      <c r="I669">
        <v>50.322199641482001</v>
      </c>
      <c r="J669">
        <v>51.486167078785002</v>
      </c>
      <c r="K669">
        <v>55.950623891905003</v>
      </c>
      <c r="L669">
        <v>58.812861501481002</v>
      </c>
      <c r="M669">
        <v>60.906009142187997</v>
      </c>
      <c r="N669">
        <v>65.598901568358997</v>
      </c>
      <c r="O669">
        <v>69.469777812499999</v>
      </c>
      <c r="P669">
        <v>70.505731051563004</v>
      </c>
      <c r="Q669">
        <v>75.476533218750006</v>
      </c>
      <c r="R669">
        <v>78.676281010937998</v>
      </c>
      <c r="S669">
        <v>82.289988196875001</v>
      </c>
      <c r="T669">
        <v>84.730543514453998</v>
      </c>
      <c r="U669">
        <v>84.251691692578007</v>
      </c>
      <c r="V669">
        <v>80.256468516016</v>
      </c>
      <c r="W669">
        <v>81.015070719140994</v>
      </c>
      <c r="X669">
        <v>79.045991864453001</v>
      </c>
      <c r="Y669">
        <v>77.919029609863998</v>
      </c>
      <c r="Z669">
        <v>75.082822753711</v>
      </c>
      <c r="AA669">
        <v>64.564841927930004</v>
      </c>
      <c r="AB669">
        <v>59.522128013085997</v>
      </c>
      <c r="AC669">
        <v>52.884673454297001</v>
      </c>
      <c r="AD669">
        <v>48.367089230224998</v>
      </c>
      <c r="AE669">
        <v>41.059528848877001</v>
      </c>
      <c r="AF669">
        <v>40.082467133838001</v>
      </c>
      <c r="AG669">
        <v>37.176606063207998</v>
      </c>
      <c r="AH669">
        <v>40.585764412914997</v>
      </c>
      <c r="AI669">
        <v>42.925380663892</v>
      </c>
      <c r="AJ669">
        <v>44.866568592699998</v>
      </c>
      <c r="AK669">
        <v>43.051490176660003</v>
      </c>
      <c r="AL669">
        <v>44.101902307068002</v>
      </c>
      <c r="AM669">
        <v>45.109658329906999</v>
      </c>
      <c r="AN669">
        <v>47.533890047229001</v>
      </c>
      <c r="AO669">
        <v>48.691807766455</v>
      </c>
      <c r="AP669">
        <v>39.808679578125002</v>
      </c>
      <c r="AQ669">
        <v>44.402064509021002</v>
      </c>
      <c r="AR669">
        <v>32.912539300585998</v>
      </c>
      <c r="AS669">
        <v>30.586549056189</v>
      </c>
      <c r="AT669">
        <v>21.064529061279</v>
      </c>
      <c r="AU669">
        <v>22.199248319481999</v>
      </c>
      <c r="AV669">
        <v>14.904064167285</v>
      </c>
      <c r="AW669">
        <v>17.291025280957001</v>
      </c>
      <c r="AX669">
        <v>13.395501152051001</v>
      </c>
      <c r="AY669">
        <v>15.222853969409</v>
      </c>
      <c r="AZ669">
        <v>32.152627048146996</v>
      </c>
      <c r="BA669">
        <v>29.794228686956998</v>
      </c>
      <c r="BB669">
        <v>33.210968808209003</v>
      </c>
      <c r="BC669">
        <v>31.233479817549998</v>
      </c>
      <c r="BD669">
        <v>32.137396216813997</v>
      </c>
      <c r="BE669">
        <v>31.842520325208</v>
      </c>
    </row>
    <row r="670" spans="1:57" ht="12.75" x14ac:dyDescent="0.2">
      <c r="A670" s="2" t="s">
        <v>426</v>
      </c>
      <c r="B670" s="2" t="s">
        <v>430</v>
      </c>
      <c r="C670" s="2" t="s">
        <v>310</v>
      </c>
      <c r="D670" s="2" t="s">
        <v>311</v>
      </c>
      <c r="E670">
        <v>4.4915909215122998</v>
      </c>
      <c r="F670">
        <v>4.7083486277027999</v>
      </c>
      <c r="G670">
        <v>4.6920531978684998</v>
      </c>
      <c r="H670">
        <v>5.3047098983472001</v>
      </c>
      <c r="I670">
        <v>5.6982419258065997</v>
      </c>
      <c r="J670">
        <v>5.6909567505630996</v>
      </c>
      <c r="K670">
        <v>6.2520959146045998</v>
      </c>
      <c r="L670">
        <v>6.6710333596352003</v>
      </c>
      <c r="M670">
        <v>7.1820663421957001</v>
      </c>
      <c r="N670">
        <v>7.5721390869040004</v>
      </c>
      <c r="O670">
        <v>7.7242675854543998</v>
      </c>
      <c r="P670">
        <v>7.4632488180900998</v>
      </c>
      <c r="Q670">
        <v>7.6884075620337997</v>
      </c>
      <c r="R670">
        <v>7.4170970248958996</v>
      </c>
      <c r="S670">
        <v>7.2976836823406002</v>
      </c>
      <c r="T670">
        <v>7.4438284987834997</v>
      </c>
      <c r="U670">
        <v>6.8922155613017999</v>
      </c>
      <c r="V670">
        <v>7.0271749976256999</v>
      </c>
      <c r="W670">
        <v>7.6784728505385997</v>
      </c>
      <c r="X670">
        <v>7.9971740058882999</v>
      </c>
      <c r="Y670">
        <v>8.0661821247199992</v>
      </c>
      <c r="Z670">
        <v>8.3182359881991008</v>
      </c>
      <c r="AA670">
        <v>8.1451729387996998</v>
      </c>
      <c r="AB670">
        <v>7.7963908687999997</v>
      </c>
      <c r="AC670">
        <v>8.5524005687362994</v>
      </c>
      <c r="AD670">
        <v>8.1947366976363991</v>
      </c>
      <c r="AE670">
        <v>8.7246420073365005</v>
      </c>
      <c r="AF670">
        <v>9.2833364300630006</v>
      </c>
      <c r="AG670">
        <v>10.451982168060001</v>
      </c>
      <c r="AH670">
        <v>10.634792307774999</v>
      </c>
      <c r="AI670">
        <v>10.869895518456</v>
      </c>
      <c r="AJ670">
        <v>10.177754050546</v>
      </c>
      <c r="AK670">
        <v>10.153643454662999</v>
      </c>
      <c r="AL670">
        <v>8.6612717296019994</v>
      </c>
      <c r="AM670">
        <v>8.0409842829406006</v>
      </c>
      <c r="AN670">
        <v>7.7417564126425997</v>
      </c>
      <c r="AO670">
        <v>7.4782624495101997</v>
      </c>
      <c r="AP670">
        <v>7.9266032377024001</v>
      </c>
      <c r="AQ670">
        <v>7.0717352635735002</v>
      </c>
      <c r="AR670">
        <v>6.4734507990859997</v>
      </c>
      <c r="AS670">
        <v>6.6014959551194003</v>
      </c>
      <c r="AT670">
        <v>6.3246685900291997</v>
      </c>
      <c r="AU670">
        <v>5.5916699805618997</v>
      </c>
      <c r="AV670">
        <v>5.3848883332268001</v>
      </c>
      <c r="AW670">
        <v>5.5746819436615</v>
      </c>
      <c r="AX670">
        <v>5.5403217008628998</v>
      </c>
      <c r="AY670">
        <v>5.3393707967720001</v>
      </c>
      <c r="AZ670">
        <v>5.6719954950115996</v>
      </c>
      <c r="BA670">
        <v>5.5264324117530004</v>
      </c>
      <c r="BB670">
        <v>5.4458906203668001</v>
      </c>
      <c r="BC670">
        <v>5.4510010367173001</v>
      </c>
      <c r="BD670">
        <v>5.3968396215928998</v>
      </c>
      <c r="BE670">
        <v>5.5121807654125003</v>
      </c>
    </row>
    <row r="671" spans="1:57" ht="12.75" x14ac:dyDescent="0.2">
      <c r="A671" s="2" t="s">
        <v>426</v>
      </c>
      <c r="B671" s="2" t="s">
        <v>430</v>
      </c>
      <c r="C671" s="2" t="s">
        <v>312</v>
      </c>
      <c r="D671" s="2" t="s">
        <v>313</v>
      </c>
      <c r="E671">
        <v>6.6691711889647995E-2</v>
      </c>
      <c r="F671">
        <v>6.6691711889647995E-2</v>
      </c>
      <c r="G671">
        <v>8.8922537622070003E-2</v>
      </c>
      <c r="H671">
        <v>8.5746813354491996E-2</v>
      </c>
      <c r="I671">
        <v>7.6218875244141004E-2</v>
      </c>
      <c r="J671">
        <v>9.2098261889647995E-2</v>
      </c>
      <c r="K671">
        <v>9.8449700976561999E-2</v>
      </c>
      <c r="L671">
        <v>0.10480114951172</v>
      </c>
      <c r="M671">
        <v>9.8449700976561999E-2</v>
      </c>
      <c r="N671">
        <v>0.10162542524414001</v>
      </c>
      <c r="O671">
        <v>7.6218875244141004E-2</v>
      </c>
      <c r="P671">
        <v>8.8922537622070003E-2</v>
      </c>
      <c r="Q671">
        <v>0.12703197524414001</v>
      </c>
      <c r="R671">
        <v>0.11115258859863</v>
      </c>
      <c r="S671">
        <v>0.10162542524414001</v>
      </c>
      <c r="T671">
        <v>7.6218875244141004E-2</v>
      </c>
      <c r="U671">
        <v>9.2100888354491997E-2</v>
      </c>
      <c r="V671">
        <v>9.5274928810500994E-2</v>
      </c>
      <c r="W671">
        <v>0.1397374987793</v>
      </c>
      <c r="X671">
        <v>0.12385888688964999</v>
      </c>
      <c r="Y671">
        <v>0.14926280097656</v>
      </c>
      <c r="Z671">
        <v>0.19374173671875</v>
      </c>
      <c r="AA671">
        <v>0.24773072367554</v>
      </c>
      <c r="AB671">
        <v>0.14291136188965001</v>
      </c>
      <c r="AC671">
        <v>0.33030272702636998</v>
      </c>
      <c r="AD671">
        <v>0.26359206594429002</v>
      </c>
      <c r="AE671">
        <v>0.27629494411812</v>
      </c>
      <c r="AF671">
        <v>0.28582194902343999</v>
      </c>
      <c r="AG671">
        <v>0.29852482719727003</v>
      </c>
      <c r="AH671">
        <v>0.27629400146484001</v>
      </c>
      <c r="AI671">
        <v>0.25723967475586001</v>
      </c>
      <c r="AJ671">
        <v>0.23818457329102</v>
      </c>
      <c r="AK671">
        <v>0.23818457329102</v>
      </c>
      <c r="AL671">
        <v>0.15878997377929999</v>
      </c>
      <c r="AM671">
        <v>0.19689940195312</v>
      </c>
      <c r="AN671">
        <v>0.22830372680396999</v>
      </c>
      <c r="AO671">
        <v>0.17403170141563001</v>
      </c>
      <c r="AP671">
        <v>0.10416426525840999</v>
      </c>
      <c r="AQ671">
        <v>0.10098854099083</v>
      </c>
      <c r="AR671">
        <v>0.13938119863015</v>
      </c>
      <c r="AS671">
        <v>0.14890913674049999</v>
      </c>
      <c r="AT671">
        <v>0.13908664731007001</v>
      </c>
      <c r="AU671">
        <v>0.25312119306030001</v>
      </c>
      <c r="AV671">
        <v>0.11715036344948</v>
      </c>
      <c r="AW671">
        <v>0.17999691344947999</v>
      </c>
      <c r="AX671">
        <v>0.32573634704704002</v>
      </c>
      <c r="AY671">
        <v>0.19216720690308001</v>
      </c>
      <c r="AZ671">
        <v>0.18305060485072</v>
      </c>
      <c r="BA671">
        <v>0.21766390248904</v>
      </c>
      <c r="BB671">
        <v>0.19369500570292</v>
      </c>
      <c r="BC671">
        <v>0.1667797814651</v>
      </c>
      <c r="BD671">
        <v>0.21009000370854</v>
      </c>
      <c r="BE671">
        <v>0.21009000370854</v>
      </c>
    </row>
    <row r="672" spans="1:57" ht="12.75" x14ac:dyDescent="0.2">
      <c r="A672" s="2" t="s">
        <v>426</v>
      </c>
      <c r="B672" s="2" t="s">
        <v>430</v>
      </c>
      <c r="C672" s="2" t="s">
        <v>314</v>
      </c>
      <c r="D672" s="2" t="s">
        <v>315</v>
      </c>
      <c r="E672">
        <v>3.1622323034260998E-3</v>
      </c>
      <c r="F672">
        <v>3.1622323034260998E-3</v>
      </c>
      <c r="G672">
        <v>3.9513580449088001E-3</v>
      </c>
      <c r="H672">
        <v>3.7949736821062999E-3</v>
      </c>
      <c r="I672">
        <v>4.5095093068747002E-3</v>
      </c>
      <c r="J672">
        <v>3.9513580449088001E-3</v>
      </c>
      <c r="K672">
        <v>3.8647609688614E-3</v>
      </c>
      <c r="L672">
        <v>7.2450336499970003E-3</v>
      </c>
      <c r="M672">
        <v>6.9708337300731999E-3</v>
      </c>
      <c r="N672">
        <v>9.5883962185577005E-3</v>
      </c>
      <c r="O672">
        <v>7.2810551775463004E-3</v>
      </c>
      <c r="P672">
        <v>2.5167434519693999E-2</v>
      </c>
      <c r="Q672">
        <v>2.0562815205288999E-2</v>
      </c>
      <c r="R672">
        <v>2.4044338648859999E-2</v>
      </c>
      <c r="S672">
        <v>3.2243896082214001E-2</v>
      </c>
      <c r="T672">
        <v>3.7372054475421003E-2</v>
      </c>
      <c r="U672">
        <v>4.1073235277989999E-2</v>
      </c>
      <c r="V672">
        <v>4.4922306486957997E-2</v>
      </c>
      <c r="W672">
        <v>4.2495881875589003E-2</v>
      </c>
      <c r="X672">
        <v>3.9256025944856998E-2</v>
      </c>
      <c r="Y672">
        <v>4.0163436660634003E-2</v>
      </c>
      <c r="Z672">
        <v>4.1042235317903998E-2</v>
      </c>
      <c r="AA672">
        <v>4.4098842842767001E-2</v>
      </c>
      <c r="AB672">
        <v>4.3687409374990001E-2</v>
      </c>
      <c r="AC672">
        <v>5.8499994107209997E-2</v>
      </c>
      <c r="AD672">
        <v>6.4895288313313995E-2</v>
      </c>
      <c r="AE672">
        <v>6.3729524070116006E-2</v>
      </c>
      <c r="AF672">
        <v>6.2234361605472001E-2</v>
      </c>
      <c r="AG672">
        <v>6.4268192624824E-2</v>
      </c>
      <c r="AH672">
        <v>7.8052083355522994E-2</v>
      </c>
      <c r="AI672">
        <v>0.12072434418333</v>
      </c>
      <c r="AJ672">
        <v>0.12486072879057999</v>
      </c>
      <c r="AK672">
        <v>0.13910935639222999</v>
      </c>
      <c r="AL672">
        <v>0.1422113061228</v>
      </c>
      <c r="AM672">
        <v>0.14808814443255999</v>
      </c>
      <c r="AN672">
        <v>0.15196924209375001</v>
      </c>
      <c r="AO672">
        <v>0.14314952305827999</v>
      </c>
      <c r="AP672">
        <v>0.16438328703534999</v>
      </c>
      <c r="AQ672">
        <v>0.15171777538003001</v>
      </c>
      <c r="AR672">
        <v>0.12151760073354</v>
      </c>
      <c r="AS672">
        <v>0.12551193856453</v>
      </c>
      <c r="AT672">
        <v>0.11627904569406</v>
      </c>
      <c r="AU672">
        <v>0.10563124532906</v>
      </c>
      <c r="AV672">
        <v>0.12737401424254999</v>
      </c>
      <c r="AW672">
        <v>0.12290178431708</v>
      </c>
      <c r="AX672">
        <v>0.11856932960733001</v>
      </c>
      <c r="AY672">
        <v>0.12180190521548</v>
      </c>
      <c r="AZ672">
        <v>0.12271115773676</v>
      </c>
      <c r="BA672">
        <v>0.13518827599370001</v>
      </c>
      <c r="BB672">
        <v>0.14353131353831</v>
      </c>
      <c r="BC672">
        <v>0.11144650269325</v>
      </c>
      <c r="BD672">
        <v>0.11629200281035</v>
      </c>
      <c r="BE672">
        <v>0.11823020285719001</v>
      </c>
    </row>
    <row r="673" spans="1:57" ht="12.75" x14ac:dyDescent="0.2">
      <c r="A673" s="2" t="s">
        <v>426</v>
      </c>
      <c r="B673" s="2" t="s">
        <v>430</v>
      </c>
      <c r="C673" s="2" t="s">
        <v>316</v>
      </c>
      <c r="D673" s="2" t="s">
        <v>317</v>
      </c>
      <c r="E673">
        <v>0.81642331027222004</v>
      </c>
      <c r="F673">
        <v>0.81642331027222004</v>
      </c>
      <c r="G673">
        <v>0.89983276904297005</v>
      </c>
      <c r="H673">
        <v>1.3519706848023001</v>
      </c>
      <c r="I673">
        <v>1.0915938205444999</v>
      </c>
      <c r="J673">
        <v>1.9869329672606999</v>
      </c>
      <c r="K673">
        <v>1.3516172863036999</v>
      </c>
      <c r="L673">
        <v>1.4151841915100001</v>
      </c>
      <c r="M673">
        <v>1.1252201379455999</v>
      </c>
      <c r="N673">
        <v>2.5439891345215</v>
      </c>
      <c r="O673">
        <v>1.9442184601318</v>
      </c>
      <c r="P673">
        <v>3.1643093512206999</v>
      </c>
      <c r="Q673">
        <v>3.1465873940917</v>
      </c>
      <c r="R673">
        <v>3.3817192035644998</v>
      </c>
      <c r="S673">
        <v>4.0142578660400003</v>
      </c>
      <c r="T673">
        <v>3.7124792976562002</v>
      </c>
      <c r="U673">
        <v>4.1839547642578001</v>
      </c>
      <c r="V673">
        <v>3.9892653023436999</v>
      </c>
      <c r="W673">
        <v>3.1709739243896999</v>
      </c>
      <c r="X673">
        <v>3.0373774172607</v>
      </c>
      <c r="Y673">
        <v>3.1264923083495999</v>
      </c>
      <c r="Z673">
        <v>3.2375198649169001</v>
      </c>
      <c r="AA673">
        <v>3.4291797350829998</v>
      </c>
      <c r="AB673">
        <v>3.5302607726074999</v>
      </c>
      <c r="AC673">
        <v>3.6120041154784999</v>
      </c>
      <c r="AD673">
        <v>3.6937474720458998</v>
      </c>
      <c r="AE673">
        <v>3.7799844166991998</v>
      </c>
      <c r="AF673">
        <v>3.8912137333007002</v>
      </c>
      <c r="AG673">
        <v>4.0062804761719004</v>
      </c>
      <c r="AH673">
        <v>4.1207918071289003</v>
      </c>
      <c r="AI673">
        <v>4.8872301166992003</v>
      </c>
      <c r="AJ673">
        <v>4.9558231488768998</v>
      </c>
      <c r="AK673">
        <v>7.4980260940917001</v>
      </c>
      <c r="AL673">
        <v>6.4201885953125002</v>
      </c>
      <c r="AM673">
        <v>8.0858899559082005</v>
      </c>
      <c r="AN673">
        <v>7.5370091280517997</v>
      </c>
      <c r="AO673">
        <v>8.0040625380859005</v>
      </c>
      <c r="AP673">
        <v>10.279015495312001</v>
      </c>
      <c r="AQ673">
        <v>10.43151147627</v>
      </c>
      <c r="AR673">
        <v>9.3522228405273005</v>
      </c>
      <c r="AS673">
        <v>10.392225771387</v>
      </c>
      <c r="AT673">
        <v>8.6335715333983991</v>
      </c>
      <c r="AU673">
        <v>13.443903202539</v>
      </c>
      <c r="AV673">
        <v>13.155894973633</v>
      </c>
      <c r="AW673">
        <v>15.402784035742</v>
      </c>
      <c r="AX673">
        <v>16.223747028516001</v>
      </c>
      <c r="AY673">
        <v>17.073368821483999</v>
      </c>
      <c r="AZ673">
        <v>16.437963043945</v>
      </c>
      <c r="BA673">
        <v>17.246005431055</v>
      </c>
      <c r="BB673">
        <v>17.481277050391</v>
      </c>
      <c r="BC673">
        <v>16.995521947558998</v>
      </c>
      <c r="BD673">
        <v>17.805261265704999</v>
      </c>
      <c r="BE673">
        <v>16.964933121533999</v>
      </c>
    </row>
    <row r="674" spans="1:57" ht="12.75" x14ac:dyDescent="0.2">
      <c r="A674" s="2" t="s">
        <v>426</v>
      </c>
      <c r="B674" s="2" t="s">
        <v>430</v>
      </c>
      <c r="C674" s="2" t="s">
        <v>318</v>
      </c>
      <c r="D674" s="2" t="s">
        <v>319</v>
      </c>
      <c r="E674">
        <v>0.1329225871019</v>
      </c>
      <c r="F674">
        <v>0.1329225871019</v>
      </c>
      <c r="G674">
        <v>0.13436713543395001</v>
      </c>
      <c r="H674">
        <v>0.13292477661152999</v>
      </c>
      <c r="I674">
        <v>0.14689440476438001</v>
      </c>
      <c r="J674">
        <v>0.14530385820083</v>
      </c>
      <c r="K674">
        <v>0.12145642833514</v>
      </c>
      <c r="L674">
        <v>0.10479964343683</v>
      </c>
      <c r="M674">
        <v>0.11098806631296</v>
      </c>
      <c r="N674">
        <v>0.13711116172356</v>
      </c>
      <c r="O674">
        <v>0.12029022305889001</v>
      </c>
      <c r="P674">
        <v>0.10940698793799999</v>
      </c>
      <c r="Q674">
        <v>8.3431305461310001E-2</v>
      </c>
      <c r="R674">
        <v>0.10769043582248999</v>
      </c>
      <c r="S674">
        <v>0.10059629075271</v>
      </c>
      <c r="T674">
        <v>0.10837932013697001</v>
      </c>
      <c r="U674">
        <v>0.12066758569869</v>
      </c>
      <c r="V674">
        <v>0.30608083020822002</v>
      </c>
      <c r="W674">
        <v>0.25900304127483997</v>
      </c>
      <c r="X674">
        <v>0.23475049199683001</v>
      </c>
      <c r="Y674">
        <v>8.1188632737156999E-2</v>
      </c>
      <c r="Z674">
        <v>0.12346630714501999</v>
      </c>
      <c r="AA674">
        <v>0.11034718515201</v>
      </c>
      <c r="AB674">
        <v>0.12618446596397001</v>
      </c>
      <c r="AC674">
        <v>0.13626608338139001</v>
      </c>
      <c r="AD674">
        <v>0.12908153186266999</v>
      </c>
      <c r="AE674">
        <v>0.14533745134775999</v>
      </c>
      <c r="AF674">
        <v>0.14827386552701999</v>
      </c>
      <c r="AG674">
        <v>0.19134373623612</v>
      </c>
      <c r="AH674">
        <v>0.1838037290025</v>
      </c>
      <c r="AI674">
        <v>0.22791265755626999</v>
      </c>
      <c r="AJ674">
        <v>0.21160977681321</v>
      </c>
      <c r="AK674">
        <v>0.22037487172296999</v>
      </c>
      <c r="AL674">
        <v>0.24045890703</v>
      </c>
      <c r="AM674">
        <v>0.26553756743762003</v>
      </c>
      <c r="AN674">
        <v>0.26395596493285001</v>
      </c>
      <c r="AO674">
        <v>0.27377583689103002</v>
      </c>
      <c r="AP674">
        <v>0.27196869800119</v>
      </c>
      <c r="AQ674">
        <v>0.29798765995599003</v>
      </c>
      <c r="AR674">
        <v>0.28873207098225001</v>
      </c>
      <c r="AS674">
        <v>0.39789971053503997</v>
      </c>
      <c r="AT674">
        <v>0.38623607936151999</v>
      </c>
      <c r="AU674">
        <v>0.35620838573081998</v>
      </c>
      <c r="AV674">
        <v>0.34207992812369997</v>
      </c>
      <c r="AW674">
        <v>0.35920533128384002</v>
      </c>
      <c r="AX674">
        <v>0.38104022031301998</v>
      </c>
      <c r="AY674">
        <v>0.39281393498561001</v>
      </c>
      <c r="AZ674">
        <v>0.39795155593365</v>
      </c>
      <c r="BA674">
        <v>0.39795155593365</v>
      </c>
      <c r="BB674">
        <v>0.39795155593365</v>
      </c>
      <c r="BC674">
        <v>0.39088732713009</v>
      </c>
      <c r="BD674">
        <v>0.39837969101264997</v>
      </c>
      <c r="BE674">
        <v>0.40729863931889998</v>
      </c>
    </row>
    <row r="675" spans="1:57" ht="12.75" x14ac:dyDescent="0.2">
      <c r="A675" s="2" t="s">
        <v>426</v>
      </c>
      <c r="B675" s="2" t="s">
        <v>430</v>
      </c>
      <c r="C675" s="2" t="s">
        <v>320</v>
      </c>
      <c r="D675" s="2" t="s">
        <v>321</v>
      </c>
      <c r="E675">
        <v>42.581459612743998</v>
      </c>
      <c r="F675">
        <v>42.581459612743998</v>
      </c>
      <c r="G675">
        <v>38.381715329956002</v>
      </c>
      <c r="H675">
        <v>40.289424815136996</v>
      </c>
      <c r="I675">
        <v>42.717590395073998</v>
      </c>
      <c r="J675">
        <v>55.138892440698001</v>
      </c>
      <c r="K675">
        <v>65.719698938280999</v>
      </c>
      <c r="L675">
        <v>72.557930965233993</v>
      </c>
      <c r="M675">
        <v>79.282671407031003</v>
      </c>
      <c r="N675">
        <v>80.233352999999994</v>
      </c>
      <c r="O675">
        <v>93.722038523047004</v>
      </c>
      <c r="P675">
        <v>84.372300348436994</v>
      </c>
      <c r="Q675">
        <v>84.202937667968996</v>
      </c>
      <c r="R675">
        <v>84.086096423436999</v>
      </c>
      <c r="S675">
        <v>84.844409387499994</v>
      </c>
      <c r="T675">
        <v>69.710007888671996</v>
      </c>
      <c r="U675">
        <v>72.009261154686996</v>
      </c>
      <c r="V675">
        <v>74.329721059765006</v>
      </c>
      <c r="W675">
        <v>77.378688262305005</v>
      </c>
      <c r="X675">
        <v>79.579144820967997</v>
      </c>
      <c r="Y675">
        <v>60.395327005276002</v>
      </c>
      <c r="Z675">
        <v>45.516184401825001</v>
      </c>
      <c r="AA675">
        <v>17.203324632423001</v>
      </c>
      <c r="AB675">
        <v>15.655479160952</v>
      </c>
      <c r="AC675">
        <v>26.476673101222001</v>
      </c>
      <c r="AD675">
        <v>31.164581157560999</v>
      </c>
      <c r="AE675">
        <v>29.916783243447998</v>
      </c>
      <c r="AF675">
        <v>25.352515634393001</v>
      </c>
      <c r="AG675">
        <v>20.230911855883001</v>
      </c>
      <c r="AH675">
        <v>17.629278021202001</v>
      </c>
      <c r="AI675">
        <v>18.744219144542001</v>
      </c>
      <c r="AJ675">
        <v>20.242956877747002</v>
      </c>
      <c r="AK675">
        <v>21.229681547134</v>
      </c>
      <c r="AL675">
        <v>20.631675217093001</v>
      </c>
      <c r="AM675">
        <v>20.670858894020999</v>
      </c>
      <c r="AN675">
        <v>20.989336972991001</v>
      </c>
      <c r="AO675">
        <v>19.750011533235998</v>
      </c>
      <c r="AP675">
        <v>18.980931240065999</v>
      </c>
      <c r="AQ675">
        <v>18.516505207329001</v>
      </c>
      <c r="AR675">
        <v>12.579718425346</v>
      </c>
      <c r="AS675">
        <v>12.803446897202001</v>
      </c>
      <c r="AT675">
        <v>13.363805855144999</v>
      </c>
      <c r="AU675">
        <v>13.201627390453</v>
      </c>
      <c r="AV675">
        <v>12.374409958057001</v>
      </c>
      <c r="AW675">
        <v>12.505843484252001</v>
      </c>
      <c r="AX675">
        <v>12.473022644204001</v>
      </c>
      <c r="AY675">
        <v>11.739379126191</v>
      </c>
      <c r="AZ675">
        <v>11.892751985245001</v>
      </c>
      <c r="BA675">
        <v>12.589163990193001</v>
      </c>
      <c r="BB675">
        <v>12.89723421935</v>
      </c>
      <c r="BC675">
        <v>13.381251212199</v>
      </c>
      <c r="BD675">
        <v>14.354538041727</v>
      </c>
      <c r="BE675">
        <v>13.877220981859001</v>
      </c>
    </row>
    <row r="676" spans="1:57" ht="12.75" x14ac:dyDescent="0.2">
      <c r="A676" s="2" t="s">
        <v>426</v>
      </c>
      <c r="B676" s="2" t="s">
        <v>430</v>
      </c>
      <c r="C676" s="2" t="s">
        <v>322</v>
      </c>
      <c r="D676" s="2" t="s">
        <v>323</v>
      </c>
      <c r="E676">
        <v>145.15523722853001</v>
      </c>
      <c r="F676">
        <v>161.0380324155</v>
      </c>
      <c r="G676">
        <v>170.98290092114999</v>
      </c>
      <c r="H676">
        <v>180.69880162319001</v>
      </c>
      <c r="I676">
        <v>188.70136833385999</v>
      </c>
      <c r="J676">
        <v>196.07577867606</v>
      </c>
      <c r="K676">
        <v>201.87950791572001</v>
      </c>
      <c r="L676">
        <v>208.58362179647</v>
      </c>
      <c r="M676">
        <v>219.7414320645</v>
      </c>
      <c r="N676">
        <v>226.11833389821999</v>
      </c>
      <c r="O676">
        <v>234.03289832036</v>
      </c>
      <c r="P676">
        <v>224.46015246715999</v>
      </c>
      <c r="Q676">
        <v>212.46165612758</v>
      </c>
      <c r="R676">
        <v>200.53686739967</v>
      </c>
      <c r="S676">
        <v>194.10798001910001</v>
      </c>
      <c r="T676">
        <v>183.22162037454001</v>
      </c>
      <c r="U676">
        <v>178.8777276994</v>
      </c>
      <c r="V676">
        <v>188.05062745796999</v>
      </c>
      <c r="W676">
        <v>191.67448578702999</v>
      </c>
      <c r="X676">
        <v>187.68238410839001</v>
      </c>
      <c r="Y676">
        <v>251.40595725900999</v>
      </c>
      <c r="Z676">
        <v>216.17188454999999</v>
      </c>
      <c r="AA676">
        <v>200.22136012363001</v>
      </c>
      <c r="AB676">
        <v>174.77276113408001</v>
      </c>
      <c r="AC676">
        <v>143.17440543935001</v>
      </c>
      <c r="AD676">
        <v>184.80785742763001</v>
      </c>
      <c r="AE676">
        <v>162.05855591939999</v>
      </c>
      <c r="AF676">
        <v>149.29513747874</v>
      </c>
      <c r="AG676">
        <v>133.90570360820999</v>
      </c>
      <c r="AH676">
        <v>142.476578324</v>
      </c>
      <c r="AI676">
        <v>165.58516024803001</v>
      </c>
      <c r="AJ676">
        <v>157.87725588385999</v>
      </c>
      <c r="AK676">
        <v>159.65128653990999</v>
      </c>
      <c r="AL676">
        <v>151.78273853018999</v>
      </c>
      <c r="AM676">
        <v>153.21206076268999</v>
      </c>
      <c r="AN676">
        <v>154.87634998057001</v>
      </c>
      <c r="AO676">
        <v>152.63394096799999</v>
      </c>
      <c r="AP676">
        <v>170.98774710062</v>
      </c>
      <c r="AQ676">
        <v>172.37741991685999</v>
      </c>
      <c r="AR676">
        <v>166.22698193956001</v>
      </c>
      <c r="AS676">
        <v>178.42546214403001</v>
      </c>
      <c r="AT676">
        <v>184.00648827434</v>
      </c>
      <c r="AU676">
        <v>226.30902238761999</v>
      </c>
      <c r="AV676">
        <v>223.85510414605</v>
      </c>
      <c r="AW676">
        <v>247.03085139908001</v>
      </c>
      <c r="AX676">
        <v>249.98153872185</v>
      </c>
      <c r="AY676">
        <v>259.78303668595998</v>
      </c>
      <c r="AZ676">
        <v>262.09290084532</v>
      </c>
      <c r="BA676">
        <v>250.55005472564</v>
      </c>
      <c r="BB676">
        <v>280.45651464948997</v>
      </c>
      <c r="BC676">
        <v>273.54986782117999</v>
      </c>
      <c r="BD676">
        <v>293.9749705273</v>
      </c>
      <c r="BE676">
        <v>274.08800100637001</v>
      </c>
    </row>
    <row r="677" spans="1:57" ht="12.75" x14ac:dyDescent="0.2">
      <c r="A677" s="2" t="s">
        <v>426</v>
      </c>
      <c r="B677" s="2" t="s">
        <v>430</v>
      </c>
      <c r="C677" s="2" t="s">
        <v>324</v>
      </c>
      <c r="D677" s="2" t="s">
        <v>325</v>
      </c>
      <c r="E677">
        <v>1.8680997594451E-2</v>
      </c>
      <c r="F677">
        <v>1.8680997594451E-2</v>
      </c>
      <c r="G677">
        <v>1.8680997594451E-2</v>
      </c>
      <c r="H677">
        <v>1.8680997594451E-2</v>
      </c>
      <c r="I677">
        <v>1.8680997594451E-2</v>
      </c>
      <c r="J677">
        <v>2.1921735511778999E-2</v>
      </c>
      <c r="K677">
        <v>2.8360628569793E-2</v>
      </c>
      <c r="L677">
        <v>3.1600592617035003E-2</v>
      </c>
      <c r="M677">
        <v>3.1600592617035003E-2</v>
      </c>
      <c r="N677">
        <v>3.4798750019074003E-2</v>
      </c>
      <c r="O677">
        <v>9.9568602257538996E-2</v>
      </c>
      <c r="P677">
        <v>0.10251246596146001</v>
      </c>
      <c r="Q677">
        <v>0.10575243355179</v>
      </c>
      <c r="R677">
        <v>0.10899317117386</v>
      </c>
      <c r="S677">
        <v>0.11248745717696999</v>
      </c>
      <c r="T677">
        <v>0.10924672427902</v>
      </c>
      <c r="U677">
        <v>0.11248745717696999</v>
      </c>
      <c r="V677">
        <v>0.11248745717696999</v>
      </c>
      <c r="W677">
        <v>0.11837587773284999</v>
      </c>
      <c r="X677">
        <v>0.11837587773284999</v>
      </c>
      <c r="Y677">
        <v>0.11189440721283</v>
      </c>
      <c r="Z677">
        <v>9.2746932282257E-2</v>
      </c>
      <c r="AA677">
        <v>8.6266231793975995E-2</v>
      </c>
      <c r="AB677">
        <v>7.3346602118683005E-2</v>
      </c>
      <c r="AC677">
        <v>5.7271430353546003E-2</v>
      </c>
      <c r="AD677">
        <v>5.7228847872161002E-2</v>
      </c>
      <c r="AE677">
        <v>5.7186267652130002E-2</v>
      </c>
      <c r="AF677">
        <v>5.7143684040070003E-2</v>
      </c>
      <c r="AG677">
        <v>6.3581838471221994E-2</v>
      </c>
      <c r="AH677">
        <v>5.7101135620879998E-2</v>
      </c>
      <c r="AI677">
        <v>6.6188406124877003E-2</v>
      </c>
      <c r="AJ677">
        <v>6.6145823693847E-2</v>
      </c>
      <c r="AK677">
        <v>6.9047797485352003E-2</v>
      </c>
      <c r="AL677">
        <v>6.2905084890747004E-2</v>
      </c>
      <c r="AM677">
        <v>5.9706930880737002E-2</v>
      </c>
      <c r="AN677">
        <v>6.2905084890747004E-2</v>
      </c>
      <c r="AO677">
        <v>6.6145823693847E-2</v>
      </c>
      <c r="AP677">
        <v>5.6466193258666003E-2</v>
      </c>
      <c r="AQ677">
        <v>5.6466193258666003E-2</v>
      </c>
      <c r="AR677">
        <v>5.9664347268675998E-2</v>
      </c>
      <c r="AS677">
        <v>8.8829443441772002E-2</v>
      </c>
      <c r="AT677">
        <v>8.6013371836852995E-2</v>
      </c>
      <c r="AU677">
        <v>0.10213038302765</v>
      </c>
      <c r="AV677">
        <v>0.10507494040831999</v>
      </c>
      <c r="AW677">
        <v>0.10541370200043</v>
      </c>
      <c r="AX677">
        <v>0.13422619744110001</v>
      </c>
      <c r="AY677">
        <v>0.16245979540558</v>
      </c>
      <c r="AZ677">
        <v>0.19331376876296999</v>
      </c>
      <c r="BA677">
        <v>0.30820182044372002</v>
      </c>
      <c r="BB677">
        <v>0.28523351804961999</v>
      </c>
      <c r="BC677">
        <v>0.28499456636504999</v>
      </c>
      <c r="BD677">
        <v>0.30728245851872998</v>
      </c>
      <c r="BE677">
        <v>0.32242407808445001</v>
      </c>
    </row>
    <row r="678" spans="1:57" ht="12.75" x14ac:dyDescent="0.2">
      <c r="A678" s="2" t="s">
        <v>426</v>
      </c>
      <c r="B678" s="2" t="s">
        <v>430</v>
      </c>
      <c r="C678" s="2" t="s">
        <v>326</v>
      </c>
      <c r="D678" s="2" t="s">
        <v>327</v>
      </c>
      <c r="E678">
        <v>1.9664553902344</v>
      </c>
      <c r="F678">
        <v>1.9664553902344</v>
      </c>
      <c r="G678">
        <v>2.2962722097656001</v>
      </c>
      <c r="H678">
        <v>3.6684349804687</v>
      </c>
      <c r="I678">
        <v>3.9360222</v>
      </c>
      <c r="J678">
        <v>4.1724946195312</v>
      </c>
      <c r="K678">
        <v>3.9266876390625001</v>
      </c>
      <c r="L678">
        <v>5.4979850390624998</v>
      </c>
      <c r="M678">
        <v>11.25733415625</v>
      </c>
      <c r="N678">
        <v>23.238506741016</v>
      </c>
      <c r="O678">
        <v>39.487797108594002</v>
      </c>
      <c r="P678">
        <v>42.857888563623</v>
      </c>
      <c r="Q678">
        <v>44.786244441405998</v>
      </c>
      <c r="R678">
        <v>41.524694723437001</v>
      </c>
      <c r="S678">
        <v>14.472252427637001</v>
      </c>
      <c r="T678">
        <v>12.932778814355</v>
      </c>
      <c r="U678">
        <v>12.963224209058</v>
      </c>
      <c r="V678">
        <v>12.644128525780999</v>
      </c>
      <c r="W678">
        <v>14.158327577636999</v>
      </c>
      <c r="X678">
        <v>15.018521379736001</v>
      </c>
      <c r="Y678">
        <v>28.170136829492002</v>
      </c>
      <c r="Z678">
        <v>28.169482046875</v>
      </c>
      <c r="AA678">
        <v>32.235213101757999</v>
      </c>
      <c r="AB678">
        <v>31.409053732031001</v>
      </c>
      <c r="AC678">
        <v>37.667735579297002</v>
      </c>
      <c r="AD678">
        <v>40.006169028125001</v>
      </c>
      <c r="AE678">
        <v>46.046265893749997</v>
      </c>
      <c r="AF678">
        <v>41.912867374218997</v>
      </c>
      <c r="AG678">
        <v>49.035088010937997</v>
      </c>
      <c r="AH678">
        <v>52.337984225781</v>
      </c>
      <c r="AI678">
        <v>52.894756837499997</v>
      </c>
      <c r="AJ678">
        <v>52.268013682811997</v>
      </c>
      <c r="AK678">
        <v>60.041536444530998</v>
      </c>
      <c r="AL678">
        <v>62.278736999609002</v>
      </c>
      <c r="AM678">
        <v>65.821116527734006</v>
      </c>
      <c r="AN678">
        <v>66.850479069141002</v>
      </c>
      <c r="AO678">
        <v>72.480595003125003</v>
      </c>
      <c r="AP678">
        <v>79.714825898436999</v>
      </c>
      <c r="AQ678">
        <v>88.817758515625002</v>
      </c>
      <c r="AR678">
        <v>91.021382451562999</v>
      </c>
      <c r="AS678">
        <v>110.84446137812</v>
      </c>
      <c r="AT678">
        <v>110.13260501563001</v>
      </c>
      <c r="AU678">
        <v>99.730459408789002</v>
      </c>
      <c r="AV678">
        <v>100.2062658791</v>
      </c>
      <c r="AW678">
        <v>115.96697854452999</v>
      </c>
      <c r="AX678">
        <v>118.78753282734</v>
      </c>
      <c r="AY678">
        <v>105.16243604531</v>
      </c>
      <c r="AZ678">
        <v>97.361561017968995</v>
      </c>
      <c r="BA678">
        <v>95.001030482030998</v>
      </c>
      <c r="BB678">
        <v>93.861379825</v>
      </c>
      <c r="BC678">
        <v>84.044242606249995</v>
      </c>
      <c r="BD678">
        <v>86.306927956313999</v>
      </c>
      <c r="BE678">
        <v>91.822293641006993</v>
      </c>
    </row>
    <row r="679" spans="1:57" ht="12.75" x14ac:dyDescent="0.2">
      <c r="A679" s="2" t="s">
        <v>426</v>
      </c>
      <c r="B679" s="2" t="s">
        <v>430</v>
      </c>
      <c r="C679" s="2" t="s">
        <v>328</v>
      </c>
      <c r="D679" s="2" t="s">
        <v>329</v>
      </c>
      <c r="E679">
        <v>9.4190621068159004</v>
      </c>
      <c r="F679">
        <v>9.4190621068159004</v>
      </c>
      <c r="G679">
        <v>8.5845472825224007</v>
      </c>
      <c r="H679">
        <v>9.9127978300285005</v>
      </c>
      <c r="I679">
        <v>10.546026503636</v>
      </c>
      <c r="J679">
        <v>10.336989655749999</v>
      </c>
      <c r="K679">
        <v>8.6610785475825001</v>
      </c>
      <c r="L679">
        <v>9.2908081801307993</v>
      </c>
      <c r="M679">
        <v>9.2728334032166995</v>
      </c>
      <c r="N679">
        <v>9.6059129323227008</v>
      </c>
      <c r="O679">
        <v>9.2949542677288992</v>
      </c>
      <c r="P679">
        <v>10.294504867163999</v>
      </c>
      <c r="Q679">
        <v>9.7775023892040007</v>
      </c>
      <c r="R679">
        <v>8.8087984335803</v>
      </c>
      <c r="S679">
        <v>9.0827163926233005</v>
      </c>
      <c r="T679">
        <v>9.2099140816632001</v>
      </c>
      <c r="U679">
        <v>9.9782398386404996</v>
      </c>
      <c r="V679">
        <v>7.6098458386003003</v>
      </c>
      <c r="W679">
        <v>7.2062988211308996</v>
      </c>
      <c r="X679">
        <v>7.8996357144633</v>
      </c>
      <c r="Y679">
        <v>9.7952225213622999</v>
      </c>
      <c r="Z679">
        <v>7.2313319040283002</v>
      </c>
      <c r="AA679">
        <v>7.289967772412</v>
      </c>
      <c r="AB679">
        <v>4.4569618420166002</v>
      </c>
      <c r="AC679">
        <v>3.9312127567627</v>
      </c>
      <c r="AD679">
        <v>3.1704163479248</v>
      </c>
      <c r="AE679">
        <v>7.6746423685545997</v>
      </c>
      <c r="AF679">
        <v>7.7180526741698996</v>
      </c>
      <c r="AG679">
        <v>9.2445676512695005</v>
      </c>
      <c r="AH679">
        <v>5.2931907390137001</v>
      </c>
      <c r="AI679">
        <v>5.6029253156893999</v>
      </c>
      <c r="AJ679">
        <v>6.5396342960291998</v>
      </c>
      <c r="AK679">
        <v>6.9718335104823002</v>
      </c>
      <c r="AL679">
        <v>8.3022333299650999</v>
      </c>
      <c r="AM679">
        <v>10.050576556632</v>
      </c>
      <c r="AN679">
        <v>7.6850802342293001</v>
      </c>
      <c r="AO679">
        <v>8.5012101416748003</v>
      </c>
      <c r="AP679">
        <v>9.2447093315479005</v>
      </c>
      <c r="AQ679">
        <v>8.5972213578444006</v>
      </c>
      <c r="AR679">
        <v>4.9150896403140996</v>
      </c>
      <c r="AS679">
        <v>5.5954301258415002</v>
      </c>
      <c r="AT679">
        <v>6.4174181783459003</v>
      </c>
      <c r="AU679">
        <v>5.6286906049683996</v>
      </c>
      <c r="AV679">
        <v>4.9037964589568004</v>
      </c>
      <c r="AW679">
        <v>4.2657917877646998</v>
      </c>
      <c r="AX679">
        <v>4.2711137206467003</v>
      </c>
      <c r="AY679">
        <v>4.6074110315240997</v>
      </c>
      <c r="AZ679">
        <v>4.5892499143811998</v>
      </c>
      <c r="BA679">
        <v>4.8702788960161998</v>
      </c>
      <c r="BB679">
        <v>4.2327766681336003</v>
      </c>
      <c r="BC679">
        <v>3.6169369500887001</v>
      </c>
      <c r="BD679">
        <v>3.6025527986872001</v>
      </c>
      <c r="BE679">
        <v>3.6537492260468998</v>
      </c>
    </row>
    <row r="680" spans="1:57" ht="12.75" x14ac:dyDescent="0.2">
      <c r="A680" s="2" t="s">
        <v>426</v>
      </c>
      <c r="B680" s="2" t="s">
        <v>430</v>
      </c>
      <c r="C680" s="2" t="s">
        <v>330</v>
      </c>
      <c r="D680" s="2" t="s">
        <v>331</v>
      </c>
      <c r="E680">
        <v>0.58848486672239997</v>
      </c>
      <c r="F680">
        <v>0.58848486672239997</v>
      </c>
      <c r="G680">
        <v>0.8123227191372</v>
      </c>
      <c r="H680">
        <v>1.6369335897627</v>
      </c>
      <c r="I680">
        <v>1.4406838797868999</v>
      </c>
      <c r="J680">
        <v>0.73748938469390002</v>
      </c>
      <c r="K680">
        <v>1.2913328700503</v>
      </c>
      <c r="L680">
        <v>1.2975558602363</v>
      </c>
      <c r="M680">
        <v>0.59431674737469997</v>
      </c>
      <c r="N680">
        <v>0.56942489978949995</v>
      </c>
      <c r="O680">
        <v>1.0204954048035</v>
      </c>
      <c r="P680">
        <v>0.93648549015990001</v>
      </c>
      <c r="Q680">
        <v>0.70001299498949998</v>
      </c>
      <c r="R680">
        <v>0.73122189005289995</v>
      </c>
      <c r="S680">
        <v>0.60365119488249996</v>
      </c>
      <c r="T680">
        <v>0.61298560469649999</v>
      </c>
      <c r="U680">
        <v>0.7094414997895</v>
      </c>
      <c r="V680">
        <v>0.37959373502369997</v>
      </c>
      <c r="W680">
        <v>0.49471163227620002</v>
      </c>
      <c r="X680">
        <v>0.55694123227619996</v>
      </c>
      <c r="Y680">
        <v>0.67517747986139998</v>
      </c>
      <c r="Z680">
        <v>0.84942037495440004</v>
      </c>
      <c r="AA680">
        <v>0.6378397274466</v>
      </c>
      <c r="AB680">
        <v>3.1046399306999999E-3</v>
      </c>
      <c r="AC680">
        <v>0.76541723993069999</v>
      </c>
      <c r="AD680">
        <v>0.43560034483769999</v>
      </c>
      <c r="AE680">
        <v>0.16179011613809999</v>
      </c>
      <c r="AF680">
        <v>0.53827919234550003</v>
      </c>
      <c r="AG680">
        <v>0.41070853502370003</v>
      </c>
      <c r="AH680">
        <v>0.62903358017699995</v>
      </c>
      <c r="AI680">
        <v>0.53505986123759997</v>
      </c>
      <c r="AJ680">
        <v>0.45426430089960002</v>
      </c>
      <c r="AK680">
        <v>0.45271150650030001</v>
      </c>
      <c r="AL680">
        <v>0.51046504227659995</v>
      </c>
      <c r="AM680">
        <v>0.62074846889489999</v>
      </c>
      <c r="AN680">
        <v>1.0103241847029001</v>
      </c>
      <c r="AO680">
        <v>1.5825139188533</v>
      </c>
      <c r="AP680">
        <v>1.8378224342584</v>
      </c>
      <c r="AQ680">
        <v>1.635715416159</v>
      </c>
      <c r="AR680">
        <v>2.7158410861347</v>
      </c>
      <c r="AS680">
        <v>3.6287570991364002</v>
      </c>
      <c r="AT680">
        <v>2.0947491873039001</v>
      </c>
      <c r="AU680">
        <v>1.9708091919421999</v>
      </c>
      <c r="AV680">
        <v>1.4912178087067001</v>
      </c>
      <c r="AW680">
        <v>1.5482929303619</v>
      </c>
      <c r="AX680">
        <v>1.6090140504443999</v>
      </c>
      <c r="AY680">
        <v>1.8340368875965001</v>
      </c>
      <c r="AZ680">
        <v>1.7469104583679</v>
      </c>
      <c r="BA680">
        <v>1.6807883659499001</v>
      </c>
      <c r="BB680">
        <v>1.7004041656444</v>
      </c>
      <c r="BC680">
        <v>1.5363628673792999</v>
      </c>
      <c r="BD680">
        <v>1.6737611725921</v>
      </c>
      <c r="BE680">
        <v>1.7112334376500999</v>
      </c>
    </row>
    <row r="681" spans="1:57" ht="12.75" x14ac:dyDescent="0.2">
      <c r="A681" s="2" t="s">
        <v>426</v>
      </c>
      <c r="B681" s="2" t="s">
        <v>430</v>
      </c>
      <c r="C681" s="2" t="s">
        <v>334</v>
      </c>
      <c r="D681" s="2" t="s">
        <v>335</v>
      </c>
      <c r="E681">
        <v>0.31958943775177001</v>
      </c>
      <c r="F681">
        <v>0.31958943775177001</v>
      </c>
      <c r="G681">
        <v>0.31346351456450999</v>
      </c>
      <c r="H681">
        <v>0.34457832316475001</v>
      </c>
      <c r="I681">
        <v>0.43801977603950998</v>
      </c>
      <c r="J681">
        <v>0.31421939622574002</v>
      </c>
      <c r="K681">
        <v>0.46064620967330999</v>
      </c>
      <c r="L681">
        <v>0.51081808301925002</v>
      </c>
      <c r="M681">
        <v>0.36107885723189997</v>
      </c>
      <c r="N681">
        <v>0.43944816067199999</v>
      </c>
      <c r="O681">
        <v>0.53016633445129002</v>
      </c>
      <c r="P681">
        <v>0.51763021376037999</v>
      </c>
      <c r="Q681">
        <v>0.50226688623962001</v>
      </c>
      <c r="R681">
        <v>0.36908976497497997</v>
      </c>
      <c r="S681">
        <v>0.42888722221526998</v>
      </c>
      <c r="T681">
        <v>0.42587280339202999</v>
      </c>
      <c r="U681">
        <v>0.39991341733245001</v>
      </c>
      <c r="V681">
        <v>0.43335741558837998</v>
      </c>
      <c r="W681">
        <v>0.38561766723633001</v>
      </c>
      <c r="X681">
        <v>0.20399310369873</v>
      </c>
      <c r="Y681">
        <v>0.23520494712524001</v>
      </c>
      <c r="Z681">
        <v>0.24415119755858999</v>
      </c>
      <c r="AA681">
        <v>0.27273680531616001</v>
      </c>
      <c r="AB681">
        <v>0.26670794425048999</v>
      </c>
      <c r="AC681">
        <v>0.29811390739746002</v>
      </c>
      <c r="AD681">
        <v>0.35188250244141001</v>
      </c>
      <c r="AE681">
        <v>0.34245101638184</v>
      </c>
      <c r="AF681">
        <v>0.38435601394043001</v>
      </c>
      <c r="AG681">
        <v>0.47935025983885998</v>
      </c>
      <c r="AH681">
        <v>0.58912550244141004</v>
      </c>
      <c r="AI681">
        <v>0.50262382384415005</v>
      </c>
      <c r="AJ681">
        <v>0.65469227469864</v>
      </c>
      <c r="AK681">
        <v>0.71711598949357003</v>
      </c>
      <c r="AL681">
        <v>0.59139509921036004</v>
      </c>
      <c r="AM681">
        <v>0.91782707460099</v>
      </c>
      <c r="AN681">
        <v>0.78377618404845995</v>
      </c>
      <c r="AO681">
        <v>0.59411352176818999</v>
      </c>
      <c r="AP681">
        <v>0.84870516698380005</v>
      </c>
      <c r="AQ681">
        <v>0.87440231818008995</v>
      </c>
      <c r="AR681">
        <v>0.93452906312637996</v>
      </c>
      <c r="AS681">
        <v>0.90800957489929002</v>
      </c>
      <c r="AT681">
        <v>1.2300537634636</v>
      </c>
      <c r="AU681">
        <v>1.1033432000443</v>
      </c>
      <c r="AV681">
        <v>1.0994564049933999</v>
      </c>
      <c r="AW681">
        <v>1.4378637326057999</v>
      </c>
      <c r="AX681">
        <v>1.6418106364295</v>
      </c>
      <c r="AY681">
        <v>1.7344041833809001</v>
      </c>
      <c r="AZ681">
        <v>0.97432283675293996</v>
      </c>
      <c r="BA681">
        <v>1.1378991730098</v>
      </c>
      <c r="BB681">
        <v>0.94046860595550996</v>
      </c>
      <c r="BC681">
        <v>1.3057493436370999</v>
      </c>
      <c r="BD681">
        <v>1.3104944965784</v>
      </c>
      <c r="BE681">
        <v>1.3134145906962</v>
      </c>
    </row>
    <row r="682" spans="1:57" ht="12.75" x14ac:dyDescent="0.2">
      <c r="A682" s="2" t="s">
        <v>426</v>
      </c>
      <c r="B682" s="2" t="s">
        <v>430</v>
      </c>
      <c r="C682" s="2" t="s">
        <v>336</v>
      </c>
      <c r="D682" s="2" t="s">
        <v>337</v>
      </c>
      <c r="E682">
        <v>0.41584638629151</v>
      </c>
      <c r="F682">
        <v>0.41584638629151</v>
      </c>
      <c r="G682">
        <v>0.30355074501037999</v>
      </c>
      <c r="H682">
        <v>0.37803809679869999</v>
      </c>
      <c r="I682">
        <v>0.51212584603882005</v>
      </c>
      <c r="J682">
        <v>0.57803143700791004</v>
      </c>
      <c r="K682">
        <v>0.686751</v>
      </c>
      <c r="L682">
        <v>0.72739729636535</v>
      </c>
      <c r="M682">
        <v>0.83492187778016003</v>
      </c>
      <c r="N682">
        <v>0.87626767498397995</v>
      </c>
      <c r="O682">
        <v>0.81938225850524005</v>
      </c>
      <c r="P682">
        <v>0.87482023474425996</v>
      </c>
      <c r="Q682">
        <v>0.75406159930878003</v>
      </c>
      <c r="R682">
        <v>0.78238417767029</v>
      </c>
      <c r="S682">
        <v>0.84137101439818995</v>
      </c>
      <c r="T682">
        <v>0.89081539070435001</v>
      </c>
      <c r="U682">
        <v>0.79016343441161996</v>
      </c>
      <c r="V682">
        <v>0.61362659934691999</v>
      </c>
      <c r="W682">
        <v>0.49821959999999998</v>
      </c>
      <c r="X682">
        <v>0.49218480065308001</v>
      </c>
      <c r="Y682">
        <v>0.43806660130614999</v>
      </c>
      <c r="Z682">
        <v>0.41656577687377999</v>
      </c>
      <c r="AA682">
        <v>0.45616830261231001</v>
      </c>
      <c r="AB682">
        <v>0.49652400000000002</v>
      </c>
      <c r="AC682">
        <v>0.53959571577148002</v>
      </c>
      <c r="AD682">
        <v>0.46981919003296002</v>
      </c>
      <c r="AE682">
        <v>0.39662982404785002</v>
      </c>
      <c r="AF682">
        <v>0.37473624729004001</v>
      </c>
      <c r="AG682">
        <v>0.35284266175536999</v>
      </c>
      <c r="AH682">
        <v>0.33094907622070002</v>
      </c>
      <c r="AI682">
        <v>3.2551342717407001</v>
      </c>
      <c r="AJ682">
        <v>3.4498016895751999</v>
      </c>
      <c r="AK682">
        <v>3.6746433179015998</v>
      </c>
      <c r="AL682">
        <v>4.3636163563538002</v>
      </c>
      <c r="AM682">
        <v>4.8072601037445004</v>
      </c>
      <c r="AN682">
        <v>5.1862062715285999</v>
      </c>
      <c r="AO682">
        <v>5.4283368586426004</v>
      </c>
      <c r="AP682">
        <v>5.7295098934204001</v>
      </c>
      <c r="AQ682">
        <v>5.9486804832824998</v>
      </c>
      <c r="AR682">
        <v>8.5773063171982002</v>
      </c>
      <c r="AS682">
        <v>9.7566374259032997</v>
      </c>
      <c r="AT682">
        <v>10.299813602116</v>
      </c>
      <c r="AU682">
        <v>10.200026398109999</v>
      </c>
      <c r="AV682">
        <v>11.705949295724</v>
      </c>
      <c r="AW682">
        <v>12.595404733565999</v>
      </c>
      <c r="AX682">
        <v>12.797285647513</v>
      </c>
      <c r="AY682">
        <v>11.638959630843001</v>
      </c>
      <c r="AZ682">
        <v>14.035904321294</v>
      </c>
      <c r="BA682">
        <v>12.267786699127001</v>
      </c>
      <c r="BB682">
        <v>12.329668114605999</v>
      </c>
      <c r="BC682">
        <v>12.122366706328</v>
      </c>
      <c r="BD682">
        <v>12.241491231122</v>
      </c>
      <c r="BE682">
        <v>11.845754455602</v>
      </c>
    </row>
    <row r="683" spans="1:57" ht="12.75" x14ac:dyDescent="0.2">
      <c r="A683" s="2" t="s">
        <v>426</v>
      </c>
      <c r="B683" s="2" t="s">
        <v>430</v>
      </c>
      <c r="C683" s="2" t="s">
        <v>338</v>
      </c>
      <c r="D683" s="2" t="s">
        <v>339</v>
      </c>
      <c r="E683">
        <v>1.1733937869999999E-3</v>
      </c>
      <c r="F683">
        <v>1.1733937869999999E-3</v>
      </c>
      <c r="G683">
        <v>7.1580569289999999E-4</v>
      </c>
      <c r="H683">
        <v>9.3134391599999998E-4</v>
      </c>
      <c r="I683">
        <v>1.0503691874E-3</v>
      </c>
      <c r="J683">
        <v>7.4954465780000001E-4</v>
      </c>
      <c r="K683">
        <v>1.8704496369999999E-4</v>
      </c>
      <c r="L683">
        <v>3.3989968689999999E-4</v>
      </c>
      <c r="M683">
        <v>4.4278813239999998E-4</v>
      </c>
      <c r="N683">
        <v>5.1189197090000004E-4</v>
      </c>
      <c r="O683">
        <v>7.0952042420000005E-4</v>
      </c>
      <c r="P683">
        <v>4.2474233270000002E-4</v>
      </c>
      <c r="Q683">
        <v>2.3167620700000001E-4</v>
      </c>
      <c r="R683">
        <v>5.3662670840000002E-4</v>
      </c>
      <c r="S683">
        <v>3.6293530630000001E-4</v>
      </c>
      <c r="T683">
        <v>4.4044557459999999E-4</v>
      </c>
      <c r="U683">
        <v>5.3095377899999995E-4</v>
      </c>
      <c r="V683">
        <v>1.0123416032000001E-3</v>
      </c>
      <c r="W683">
        <v>6.406326428E-4</v>
      </c>
      <c r="X683">
        <v>7.0191294689999999E-4</v>
      </c>
      <c r="Y683">
        <v>2.4595138849999999E-3</v>
      </c>
      <c r="Z683">
        <v>1.3405462063999999E-3</v>
      </c>
      <c r="AA683">
        <v>1.3741702670000001E-3</v>
      </c>
      <c r="AB683">
        <v>1.4840934417000001E-3</v>
      </c>
      <c r="AC683">
        <v>2.0570221509E-4</v>
      </c>
      <c r="AD683">
        <v>2.5438373534E-4</v>
      </c>
      <c r="AE683">
        <v>1.4414732035999999E-4</v>
      </c>
      <c r="AF683">
        <v>1.6628624236999999E-4</v>
      </c>
      <c r="AG683">
        <v>1.02976403252E-4</v>
      </c>
      <c r="AH683">
        <v>8.4154909389999997E-5</v>
      </c>
      <c r="AI683">
        <v>6.8803944750000005E-5</v>
      </c>
      <c r="AJ683">
        <v>7.7894165423000002E-5</v>
      </c>
      <c r="AK683">
        <v>6.8471732244000002E-5</v>
      </c>
      <c r="AL683">
        <v>7.1315433183E-5</v>
      </c>
      <c r="AM683">
        <v>5.8043823582000002E-5</v>
      </c>
      <c r="AN683">
        <v>5.1820939882000003E-5</v>
      </c>
      <c r="AO683">
        <v>5.6419080105000002E-5</v>
      </c>
      <c r="AP683">
        <v>7.1787382312000006E-5</v>
      </c>
      <c r="AQ683">
        <v>7.3217777328999997E-5</v>
      </c>
      <c r="AR683">
        <v>7.6314283899E-5</v>
      </c>
      <c r="AS683">
        <v>7.5794413299000004E-5</v>
      </c>
      <c r="AT683">
        <v>7.8740032648999994E-5</v>
      </c>
      <c r="AU683">
        <v>8.2437445848999996E-5</v>
      </c>
      <c r="AV683">
        <v>1.005888100597E-4</v>
      </c>
      <c r="AW683">
        <v>1.004173804205E-4</v>
      </c>
      <c r="AX683">
        <v>1.012109984776E-4</v>
      </c>
      <c r="AY683">
        <v>1.0629431551332E-4</v>
      </c>
      <c r="AZ683">
        <v>1.1137763254904E-4</v>
      </c>
      <c r="BA683">
        <v>1.1710364945083E-4</v>
      </c>
      <c r="BB683">
        <v>1.1642859645642E-4</v>
      </c>
      <c r="BC683">
        <v>1.0741184883597E-4</v>
      </c>
      <c r="BD683">
        <v>1.0845374802716E-4</v>
      </c>
      <c r="BE683">
        <v>1.1982480489687E-4</v>
      </c>
    </row>
    <row r="684" spans="1:57" ht="12.75" x14ac:dyDescent="0.2">
      <c r="A684" s="2" t="s">
        <v>426</v>
      </c>
      <c r="B684" s="2" t="s">
        <v>430</v>
      </c>
      <c r="C684" s="2" t="s">
        <v>340</v>
      </c>
      <c r="D684" s="2" t="s">
        <v>341</v>
      </c>
      <c r="E684">
        <v>1.4757084082655E-3</v>
      </c>
      <c r="F684">
        <v>1.4757084082655E-3</v>
      </c>
      <c r="G684">
        <v>1.8439670876241E-3</v>
      </c>
      <c r="H684">
        <v>1.7709877183162E-3</v>
      </c>
      <c r="I684">
        <v>2.1044376765415001E-3</v>
      </c>
      <c r="J684">
        <v>1.8439670876241E-3</v>
      </c>
      <c r="K684">
        <v>1.8035551188019E-3</v>
      </c>
      <c r="L684">
        <v>3.3810157033320001E-3</v>
      </c>
      <c r="M684">
        <v>3.2530557407008998E-3</v>
      </c>
      <c r="N684">
        <v>4.4745849019937004E-3</v>
      </c>
      <c r="O684">
        <v>3.3978257495217001E-3</v>
      </c>
      <c r="P684">
        <v>1.0942362839406999E-2</v>
      </c>
      <c r="Q684">
        <v>6.1688445547325001E-3</v>
      </c>
      <c r="R684">
        <v>6.0110846607122998E-3</v>
      </c>
      <c r="S684">
        <v>5.3739826812645997E-3</v>
      </c>
      <c r="T684">
        <v>6.4682401904822004E-3</v>
      </c>
      <c r="U684">
        <v>5.0937032095645001E-3</v>
      </c>
      <c r="V684">
        <v>6.4991723597423003E-3</v>
      </c>
      <c r="W684">
        <v>7.5704509110632E-3</v>
      </c>
      <c r="X684">
        <v>6.9382932520313002E-3</v>
      </c>
      <c r="Y684">
        <v>7.5052984624406002E-3</v>
      </c>
      <c r="Z684">
        <v>7.6695186278345996E-3</v>
      </c>
      <c r="AA684">
        <v>8.7612845223064995E-3</v>
      </c>
      <c r="AB684">
        <v>8.6826702477044992E-3</v>
      </c>
      <c r="AC684">
        <v>1.469902279242E-2</v>
      </c>
      <c r="AD684">
        <v>1.5629507997461999E-2</v>
      </c>
      <c r="AE684">
        <v>1.5668074225645999E-2</v>
      </c>
      <c r="AF684">
        <v>1.4988645211552E-2</v>
      </c>
      <c r="AG684">
        <v>1.5478477046938E-2</v>
      </c>
      <c r="AH684">
        <v>1.8798357684268002E-2</v>
      </c>
      <c r="AI684">
        <v>3.9587448646520002E-2</v>
      </c>
      <c r="AJ684">
        <v>3.8410658630727998E-2</v>
      </c>
      <c r="AK684">
        <v>4.2404807011587997E-2</v>
      </c>
      <c r="AL684">
        <v>4.2289097864696999E-2</v>
      </c>
      <c r="AM684">
        <v>4.8003818977551002E-2</v>
      </c>
      <c r="AN684">
        <v>4.8221175533667997E-2</v>
      </c>
      <c r="AO684">
        <v>4.8438637764555002E-2</v>
      </c>
      <c r="AP684">
        <v>5.6084317554661998E-2</v>
      </c>
      <c r="AQ684">
        <v>5.1331529890818003E-2</v>
      </c>
      <c r="AR684">
        <v>4.2624042117017001E-2</v>
      </c>
      <c r="AS684">
        <v>4.543292026799E-2</v>
      </c>
      <c r="AT684">
        <v>4.5276326594496999E-2</v>
      </c>
      <c r="AU684">
        <v>4.247560094188E-2</v>
      </c>
      <c r="AV684">
        <v>5.0360065176713001E-2</v>
      </c>
      <c r="AW684">
        <v>4.6770222376619E-2</v>
      </c>
      <c r="AX684">
        <v>3.9290956243746997E-2</v>
      </c>
      <c r="AY684">
        <v>3.9058021996819001E-2</v>
      </c>
      <c r="AZ684">
        <v>4.0617017628865E-2</v>
      </c>
      <c r="BA684">
        <v>4.5554746870880999E-2</v>
      </c>
      <c r="BB684">
        <v>4.7637252652632002E-2</v>
      </c>
      <c r="BC684">
        <v>3.6987927073225998E-2</v>
      </c>
      <c r="BD684">
        <v>3.8596097815539999E-2</v>
      </c>
      <c r="BE684">
        <v>3.9239366112466E-2</v>
      </c>
    </row>
    <row r="685" spans="1:57" ht="12.75" x14ac:dyDescent="0.2">
      <c r="A685" s="2" t="s">
        <v>426</v>
      </c>
      <c r="B685" s="2" t="s">
        <v>430</v>
      </c>
      <c r="C685" s="2" t="s">
        <v>342</v>
      </c>
      <c r="D685" s="2" t="s">
        <v>343</v>
      </c>
      <c r="E685">
        <v>0.15456114782381999</v>
      </c>
      <c r="F685">
        <v>0.15456114782381999</v>
      </c>
      <c r="G685">
        <v>0.15624085518701</v>
      </c>
      <c r="H685">
        <v>0.15456369376526</v>
      </c>
      <c r="I685">
        <v>0.17080744743460999</v>
      </c>
      <c r="J685">
        <v>0.16895797468592999</v>
      </c>
      <c r="K685">
        <v>0.1412284050691</v>
      </c>
      <c r="L685">
        <v>0.12186005053231</v>
      </c>
      <c r="M685">
        <v>0.12905589108738999</v>
      </c>
      <c r="N685">
        <v>0.15943158343137001</v>
      </c>
      <c r="O685">
        <v>0.13987235242203</v>
      </c>
      <c r="P685">
        <v>0.12721742786032</v>
      </c>
      <c r="Q685">
        <v>9.5857244590319995E-2</v>
      </c>
      <c r="R685">
        <v>9.9713366522250005E-2</v>
      </c>
      <c r="S685">
        <v>8.3830242310691999E-2</v>
      </c>
      <c r="T685">
        <v>0.10103156965595</v>
      </c>
      <c r="U685">
        <v>0.12279628098707999</v>
      </c>
      <c r="V685">
        <v>0.30135155473276998</v>
      </c>
      <c r="W685">
        <v>0.24153153163124999</v>
      </c>
      <c r="X685">
        <v>0.1968353531582</v>
      </c>
      <c r="Y685">
        <v>6.4669900802546004E-2</v>
      </c>
      <c r="Z685">
        <v>8.9455511031907006E-2</v>
      </c>
      <c r="AA685">
        <v>5.5231949260461002E-2</v>
      </c>
      <c r="AB685">
        <v>5.0529210485637001E-2</v>
      </c>
      <c r="AC685">
        <v>5.4506433352554999E-2</v>
      </c>
      <c r="AD685">
        <v>5.5378500567451999E-2</v>
      </c>
      <c r="AE685">
        <v>6.1259626466799999E-2</v>
      </c>
      <c r="AF685">
        <v>6.5843295411517996E-2</v>
      </c>
      <c r="AG685">
        <v>6.6087552866753996E-2</v>
      </c>
      <c r="AH685">
        <v>6.3483341378807998E-2</v>
      </c>
      <c r="AI685">
        <v>4.6395955068896003E-2</v>
      </c>
      <c r="AJ685">
        <v>5.4146423865002E-2</v>
      </c>
      <c r="AK685">
        <v>5.4962084103794002E-2</v>
      </c>
      <c r="AL685">
        <v>6.0953269515383997E-2</v>
      </c>
      <c r="AM685">
        <v>6.0441666604525997E-2</v>
      </c>
      <c r="AN685">
        <v>5.7747557999739997E-2</v>
      </c>
      <c r="AO685">
        <v>7.8495790622330003E-2</v>
      </c>
      <c r="AP685">
        <v>7.6321042320988006E-2</v>
      </c>
      <c r="AQ685">
        <v>7.3058582463558994E-2</v>
      </c>
      <c r="AR685">
        <v>6.8709468505604998E-2</v>
      </c>
      <c r="AS685">
        <v>9.2233110745379002E-2</v>
      </c>
      <c r="AT685">
        <v>0.13037307864403999</v>
      </c>
      <c r="AU685">
        <v>0.14254501980955001</v>
      </c>
      <c r="AV685">
        <v>0.14873407116918999</v>
      </c>
      <c r="AW685">
        <v>0.17607444190711</v>
      </c>
      <c r="AX685">
        <v>0.15428808249612999</v>
      </c>
      <c r="AY685">
        <v>0.13239688275958</v>
      </c>
      <c r="AZ685">
        <v>0.14379994288728001</v>
      </c>
      <c r="BA685">
        <v>0.16505701839423001</v>
      </c>
      <c r="BB685">
        <v>0.16021346305257</v>
      </c>
      <c r="BC685">
        <v>0.16235332107746001</v>
      </c>
      <c r="BD685">
        <v>0.17562749198315999</v>
      </c>
      <c r="BE685">
        <v>0.18379621254052</v>
      </c>
    </row>
    <row r="686" spans="1:57" ht="12.75" x14ac:dyDescent="0.2">
      <c r="A686" s="2" t="s">
        <v>426</v>
      </c>
      <c r="B686" s="2" t="s">
        <v>430</v>
      </c>
      <c r="C686" s="2" t="s">
        <v>344</v>
      </c>
      <c r="D686" s="2" t="s">
        <v>345</v>
      </c>
      <c r="E686">
        <v>0.34123484379806002</v>
      </c>
      <c r="F686">
        <v>0.34123484379806002</v>
      </c>
      <c r="G686">
        <v>0.32235035001145002</v>
      </c>
      <c r="H686">
        <v>0.43497568857802998</v>
      </c>
      <c r="I686">
        <v>0.41970937955856003</v>
      </c>
      <c r="J686">
        <v>0.43552862140121001</v>
      </c>
      <c r="K686">
        <v>0.46029335850142999</v>
      </c>
      <c r="L686">
        <v>0.50955632172584997</v>
      </c>
      <c r="M686">
        <v>0.55957203306006997</v>
      </c>
      <c r="N686">
        <v>0.58160624318428</v>
      </c>
      <c r="O686">
        <v>0.48517988729209999</v>
      </c>
      <c r="P686">
        <v>0.43135182863730998</v>
      </c>
      <c r="Q686">
        <v>0.37773931089478002</v>
      </c>
      <c r="R686">
        <v>0.36561955395698997</v>
      </c>
      <c r="S686">
        <v>0.38422089830092998</v>
      </c>
      <c r="T686">
        <v>0.34905394355392</v>
      </c>
      <c r="U686">
        <v>0.37102870738220001</v>
      </c>
      <c r="V686">
        <v>0.41497757241667999</v>
      </c>
      <c r="W686">
        <v>0.50086800841941004</v>
      </c>
      <c r="X686">
        <v>0.49458595946655998</v>
      </c>
      <c r="Y686">
        <v>0.50423343046265001</v>
      </c>
      <c r="Z686">
        <v>0.55149568078002997</v>
      </c>
      <c r="AA686">
        <v>0.73050761694640998</v>
      </c>
      <c r="AB686">
        <v>0.73233739570999001</v>
      </c>
      <c r="AC686">
        <v>0.77992145347137998</v>
      </c>
      <c r="AD686">
        <v>0.79631548859443002</v>
      </c>
      <c r="AE686">
        <v>0.69225412986527002</v>
      </c>
      <c r="AF686">
        <v>0.92735876884574997</v>
      </c>
      <c r="AG686">
        <v>1.0102942225797999</v>
      </c>
      <c r="AH686">
        <v>1.0379892353419999</v>
      </c>
      <c r="AI686">
        <v>1.0610225935019</v>
      </c>
      <c r="AJ686">
        <v>1.1108128090323</v>
      </c>
      <c r="AK686">
        <v>1.1639927236098999</v>
      </c>
      <c r="AL686">
        <v>1.1722594295558999</v>
      </c>
      <c r="AM686">
        <v>1.3287387155543999</v>
      </c>
      <c r="AN686">
        <v>1.2823394191677</v>
      </c>
      <c r="AO686">
        <v>1.3252867737209</v>
      </c>
      <c r="AP686">
        <v>1.5418807766041001</v>
      </c>
      <c r="AQ686">
        <v>1.2332459884936999</v>
      </c>
      <c r="AR686">
        <v>0.79078544032478004</v>
      </c>
      <c r="AS686">
        <v>0.89013099455450995</v>
      </c>
      <c r="AT686">
        <v>1.0374201589283001</v>
      </c>
      <c r="AU686">
        <v>1.2952309416393</v>
      </c>
      <c r="AV686">
        <v>0.84641412786979997</v>
      </c>
      <c r="AW686">
        <v>1.0507041029063999</v>
      </c>
      <c r="AX686">
        <v>0.94652591208610004</v>
      </c>
      <c r="AY686">
        <v>1.1892169915294999</v>
      </c>
      <c r="AZ686">
        <v>1.2802859221934999</v>
      </c>
      <c r="BA686">
        <v>1.410781983453</v>
      </c>
      <c r="BB686">
        <v>1.6039369946522</v>
      </c>
      <c r="BC686">
        <v>1.3622085390772001</v>
      </c>
      <c r="BD686">
        <v>1.5523245879220999</v>
      </c>
      <c r="BE686">
        <v>1.6467615888196001</v>
      </c>
    </row>
    <row r="687" spans="1:57" ht="12.75" x14ac:dyDescent="0.2">
      <c r="A687" s="2" t="s">
        <v>426</v>
      </c>
      <c r="B687" s="2" t="s">
        <v>430</v>
      </c>
      <c r="C687" s="2" t="s">
        <v>346</v>
      </c>
      <c r="D687" s="2" t="s">
        <v>347</v>
      </c>
      <c r="E687">
        <v>0.24420661351278999</v>
      </c>
      <c r="F687">
        <v>0.24420661351278999</v>
      </c>
      <c r="G687">
        <v>0.2468605511461</v>
      </c>
      <c r="H687">
        <v>0.24421063610026</v>
      </c>
      <c r="I687">
        <v>0.26987576689269999</v>
      </c>
      <c r="J687">
        <v>0.26695359995036999</v>
      </c>
      <c r="K687">
        <v>0.22314087996455001</v>
      </c>
      <c r="L687">
        <v>0.19253887980254999</v>
      </c>
      <c r="M687">
        <v>0.20390830787729999</v>
      </c>
      <c r="N687">
        <v>0.25190190177117999</v>
      </c>
      <c r="O687">
        <v>0.22099831678261</v>
      </c>
      <c r="P687">
        <v>0.23408006716529001</v>
      </c>
      <c r="Q687">
        <v>0.16153720846412001</v>
      </c>
      <c r="R687">
        <v>0.17748979237411</v>
      </c>
      <c r="S687">
        <v>0.15424764578729</v>
      </c>
      <c r="T687">
        <v>0.16716132429743</v>
      </c>
      <c r="U687">
        <v>0.20535586466322001</v>
      </c>
      <c r="V687">
        <v>0.34432928758197001</v>
      </c>
      <c r="W687">
        <v>0.24838730086683</v>
      </c>
      <c r="X687">
        <v>0.21734051519598999</v>
      </c>
      <c r="Y687">
        <v>6.3706016797504997E-2</v>
      </c>
      <c r="Z687">
        <v>4.9804523490977998E-2</v>
      </c>
      <c r="AA687">
        <v>3.9291661746877003E-2</v>
      </c>
      <c r="AB687">
        <v>3.7886303515838E-2</v>
      </c>
      <c r="AC687">
        <v>3.9397956592104003E-2</v>
      </c>
      <c r="AD687">
        <v>3.7881935665492E-2</v>
      </c>
      <c r="AE687">
        <v>4.2652608024515003E-2</v>
      </c>
      <c r="AF687">
        <v>4.3514366104243002E-2</v>
      </c>
      <c r="AG687">
        <v>4.3675494610493998E-2</v>
      </c>
      <c r="AH687">
        <v>4.1954458749281998E-2</v>
      </c>
      <c r="AI687">
        <v>7.3815526912354004E-2</v>
      </c>
      <c r="AJ687">
        <v>7.0552556405410999E-2</v>
      </c>
      <c r="AK687">
        <v>7.7338166154405003E-2</v>
      </c>
      <c r="AL687">
        <v>8.3073861911836994E-2</v>
      </c>
      <c r="AM687">
        <v>8.2630211304556E-2</v>
      </c>
      <c r="AN687">
        <v>8.7212157326335998E-2</v>
      </c>
      <c r="AO687">
        <v>9.7769190248141E-2</v>
      </c>
      <c r="AP687">
        <v>0.10336906489012999</v>
      </c>
      <c r="AQ687">
        <v>0.10012527777409</v>
      </c>
      <c r="AR687">
        <v>9.2645463647488005E-2</v>
      </c>
      <c r="AS687">
        <v>0.1196666870135</v>
      </c>
      <c r="AT687">
        <v>0.13320410323609999</v>
      </c>
      <c r="AU687">
        <v>0.12697523583601</v>
      </c>
      <c r="AV687">
        <v>0.11178197202603</v>
      </c>
      <c r="AW687">
        <v>0.12103936977563</v>
      </c>
      <c r="AX687">
        <v>0.13686140748528999</v>
      </c>
      <c r="AY687">
        <v>0.11675843020762</v>
      </c>
      <c r="AZ687">
        <v>0.12785932477029999</v>
      </c>
      <c r="BA687">
        <v>0.14885135832401</v>
      </c>
      <c r="BB687">
        <v>0.15842704424053</v>
      </c>
      <c r="BC687">
        <v>0.16053762319264001</v>
      </c>
      <c r="BD687">
        <v>0.17489464640499</v>
      </c>
      <c r="BE687">
        <v>0.17881019819016999</v>
      </c>
    </row>
    <row r="688" spans="1:57" ht="12.75" x14ac:dyDescent="0.2">
      <c r="A688" s="2" t="s">
        <v>426</v>
      </c>
      <c r="B688" s="2" t="s">
        <v>430</v>
      </c>
      <c r="C688" s="2" t="s">
        <v>348</v>
      </c>
      <c r="D688" s="2" t="s">
        <v>349</v>
      </c>
      <c r="E688">
        <v>2.8395114329010998E-4</v>
      </c>
      <c r="F688">
        <v>2.8371239371259999E-4</v>
      </c>
      <c r="G688">
        <v>3.1816010422155999E-4</v>
      </c>
      <c r="H688">
        <v>2.6540185505383998E-4</v>
      </c>
      <c r="I688">
        <v>2.9980714019329E-4</v>
      </c>
      <c r="J688">
        <v>3.3519477549808998E-4</v>
      </c>
      <c r="K688">
        <v>3.6961218083781999E-4</v>
      </c>
      <c r="L688">
        <v>3.8578448613613999E-4</v>
      </c>
      <c r="M688">
        <v>4.0334192441491998E-4</v>
      </c>
      <c r="N688">
        <v>3.6818380382883998E-4</v>
      </c>
      <c r="O688">
        <v>4.7551684124274999E-4</v>
      </c>
      <c r="P688">
        <v>5.6339105030133005E-4</v>
      </c>
      <c r="Q688">
        <v>3.9941847840003998E-4</v>
      </c>
      <c r="R688">
        <v>5.4452011436612003E-4</v>
      </c>
      <c r="S688">
        <v>5.7418414023733004E-4</v>
      </c>
      <c r="T688">
        <v>5.8153383214329E-4</v>
      </c>
      <c r="U688">
        <v>1.1418023362382E-3</v>
      </c>
      <c r="V688">
        <v>1.3907280734742999E-3</v>
      </c>
      <c r="W688">
        <v>1.3028392326194999E-3</v>
      </c>
      <c r="X688">
        <v>2.0105276889038999E-3</v>
      </c>
      <c r="Y688">
        <v>4.4439413837038004E-3</v>
      </c>
      <c r="Z688">
        <v>3.8582966834439002E-3</v>
      </c>
      <c r="AA688">
        <v>2.9541232349436001E-3</v>
      </c>
      <c r="AB688">
        <v>1.4939132083022001E-3</v>
      </c>
      <c r="AC688">
        <v>1.4890975354132001E-3</v>
      </c>
      <c r="AD688">
        <v>9.7893804016427007E-4</v>
      </c>
      <c r="AE688">
        <v>9.4689470187793001E-4</v>
      </c>
      <c r="AF688">
        <v>5.1436150815728997E-4</v>
      </c>
      <c r="AG688">
        <v>6.9541288365904E-4</v>
      </c>
      <c r="AH688">
        <v>7.4049692132529003E-4</v>
      </c>
      <c r="AI688">
        <v>4.5089805979236001E-4</v>
      </c>
      <c r="AJ688">
        <v>5.0918507170439004E-4</v>
      </c>
      <c r="AK688">
        <v>1.2440488030444001E-3</v>
      </c>
      <c r="AL688">
        <v>1.2334740967854E-3</v>
      </c>
      <c r="AM688">
        <v>1.0802721054508E-3</v>
      </c>
      <c r="AN688">
        <v>9.4481981189459003E-4</v>
      </c>
      <c r="AO688">
        <v>9.0007789561633998E-4</v>
      </c>
      <c r="AP688">
        <v>8.0983360820816995E-4</v>
      </c>
      <c r="AQ688">
        <v>6.5658682138452996E-4</v>
      </c>
      <c r="AR688">
        <v>9.6299685589054001E-4</v>
      </c>
      <c r="AS688">
        <v>1.044775777307E-3</v>
      </c>
      <c r="AT688">
        <v>1.2065782091630001E-3</v>
      </c>
      <c r="AU688">
        <v>1.4978284921267999E-3</v>
      </c>
      <c r="AV688">
        <v>2.0374598568984998E-3</v>
      </c>
      <c r="AW688">
        <v>2.3108526066651001E-3</v>
      </c>
      <c r="AX688">
        <v>2.1026106850836998E-3</v>
      </c>
      <c r="AY688">
        <v>2.0596110270842002E-3</v>
      </c>
      <c r="AZ688">
        <v>1.7912903846616999E-3</v>
      </c>
      <c r="BA688">
        <v>2.2696937411666E-3</v>
      </c>
      <c r="BB688">
        <v>2.0935652286219E-3</v>
      </c>
      <c r="BC688">
        <v>1.9279923098345E-3</v>
      </c>
      <c r="BD688">
        <v>1.9959819630780001E-3</v>
      </c>
      <c r="BE688">
        <v>2.0736844239278001E-3</v>
      </c>
    </row>
    <row r="689" spans="1:57" ht="12.75" x14ac:dyDescent="0.2">
      <c r="A689" s="2" t="s">
        <v>426</v>
      </c>
      <c r="B689" s="2" t="s">
        <v>430</v>
      </c>
      <c r="C689" s="2" t="s">
        <v>350</v>
      </c>
      <c r="D689" s="2" t="s">
        <v>351</v>
      </c>
      <c r="E689">
        <v>6.1824458808042004E-3</v>
      </c>
      <c r="F689">
        <v>6.1824458808042004E-3</v>
      </c>
      <c r="G689">
        <v>6.2496341749821004E-3</v>
      </c>
      <c r="H689">
        <v>6.1825477184609002E-3</v>
      </c>
      <c r="I689">
        <v>6.8322978618563001E-3</v>
      </c>
      <c r="J689">
        <v>6.7583189522938004E-3</v>
      </c>
      <c r="K689">
        <v>5.6491361733886003E-3</v>
      </c>
      <c r="L689">
        <v>4.8744019959456996E-3</v>
      </c>
      <c r="M689">
        <v>5.1622356166519997E-3</v>
      </c>
      <c r="N689">
        <v>6.3772633040930999E-3</v>
      </c>
      <c r="O689">
        <v>5.5948940677878001E-3</v>
      </c>
      <c r="P689">
        <v>5.0886970879517003E-3</v>
      </c>
      <c r="Q689">
        <v>3.5502682997512001E-3</v>
      </c>
      <c r="R689">
        <v>3.9885346401496002E-3</v>
      </c>
      <c r="S689">
        <v>3.353209674991E-3</v>
      </c>
      <c r="T689">
        <v>3.6738752405110998E-3</v>
      </c>
      <c r="U689">
        <v>4.6771660732557001E-3</v>
      </c>
      <c r="V689">
        <v>1.0567527348007E-2</v>
      </c>
      <c r="W689">
        <v>7.6212744124022997E-3</v>
      </c>
      <c r="X689">
        <v>6.4899707893673001E-3</v>
      </c>
      <c r="Y689">
        <v>4.0007788154414001E-3</v>
      </c>
      <c r="Z689">
        <v>5.5293682684859997E-3</v>
      </c>
      <c r="AA689">
        <v>4.7261487194481004E-3</v>
      </c>
      <c r="AB689">
        <v>4.3247299084803997E-3</v>
      </c>
      <c r="AC689">
        <v>5.5066638362011996E-3</v>
      </c>
      <c r="AD689">
        <v>5.2947691509531002E-3</v>
      </c>
      <c r="AE689">
        <v>5.9602560968876998E-3</v>
      </c>
      <c r="AF689">
        <v>6.0820155893434999E-3</v>
      </c>
      <c r="AG689">
        <v>6.1045365674626999E-3</v>
      </c>
      <c r="AH689">
        <v>5.8641090372937004E-3</v>
      </c>
      <c r="AI689">
        <v>6.6401969826292003E-3</v>
      </c>
      <c r="AJ689">
        <v>6.1050903401670001E-3</v>
      </c>
      <c r="AK689">
        <v>6.9220732605328999E-3</v>
      </c>
      <c r="AL689">
        <v>8.2759519493211999E-3</v>
      </c>
      <c r="AM689">
        <v>9.4635024124646999E-3</v>
      </c>
      <c r="AN689">
        <v>1.0626632977196E-2</v>
      </c>
      <c r="AO689">
        <v>1.2293635529576999E-2</v>
      </c>
      <c r="AP689">
        <v>1.3189892884955E-2</v>
      </c>
      <c r="AQ689">
        <v>1.4174576738561E-2</v>
      </c>
      <c r="AR689">
        <v>1.4141438812753E-2</v>
      </c>
      <c r="AS689">
        <v>1.9386777458247E-2</v>
      </c>
      <c r="AT689">
        <v>2.2242486963959002E-2</v>
      </c>
      <c r="AU689">
        <v>2.2444385136638E-2</v>
      </c>
      <c r="AV689">
        <v>1.9758794815118001E-2</v>
      </c>
      <c r="AW689">
        <v>2.1395150117684999E-2</v>
      </c>
      <c r="AX689">
        <v>2.4282771391528998E-2</v>
      </c>
      <c r="AY689">
        <v>2.1160756724736999E-2</v>
      </c>
      <c r="AZ689">
        <v>2.3659311279664998E-2</v>
      </c>
      <c r="BA689">
        <v>2.6991786793754999E-2</v>
      </c>
      <c r="BB689">
        <v>3.1432315168240001E-2</v>
      </c>
      <c r="BC689">
        <v>3.1851598722104003E-2</v>
      </c>
      <c r="BD689">
        <v>3.3333068430108997E-2</v>
      </c>
      <c r="BE689">
        <v>3.1110863868101E-2</v>
      </c>
    </row>
    <row r="690" spans="1:57" ht="12.75" x14ac:dyDescent="0.2">
      <c r="A690" s="2" t="s">
        <v>426</v>
      </c>
      <c r="B690" s="2" t="s">
        <v>430</v>
      </c>
      <c r="C690" s="2" t="s">
        <v>352</v>
      </c>
      <c r="D690" s="2" t="s">
        <v>353</v>
      </c>
      <c r="E690">
        <v>3.9753160057776002E-3</v>
      </c>
      <c r="F690">
        <v>3.9719735116926997E-3</v>
      </c>
      <c r="G690">
        <v>4.4542414587835999E-3</v>
      </c>
      <c r="H690">
        <v>3.7156259704883999E-3</v>
      </c>
      <c r="I690">
        <v>4.1972999624064001E-3</v>
      </c>
      <c r="J690">
        <v>4.6927268566379996E-3</v>
      </c>
      <c r="K690">
        <v>5.1745705313597E-3</v>
      </c>
      <c r="L690">
        <v>5.4009828055200998E-3</v>
      </c>
      <c r="M690">
        <v>5.6467869414056002E-3</v>
      </c>
      <c r="N690">
        <v>5.1545732532356E-3</v>
      </c>
      <c r="O690">
        <v>6.657235776923E-3</v>
      </c>
      <c r="P690">
        <v>6.7606926030525996E-3</v>
      </c>
      <c r="Q690">
        <v>4.8817814026671002E-3</v>
      </c>
      <c r="R690">
        <v>4.3561609154735004E-3</v>
      </c>
      <c r="S690">
        <v>3.8470337395900998E-3</v>
      </c>
      <c r="T690">
        <v>5.5568788391881004E-3</v>
      </c>
      <c r="U690">
        <v>8.8080201395626997E-3</v>
      </c>
      <c r="V690">
        <v>7.0342642888987002E-3</v>
      </c>
      <c r="W690">
        <v>7.3174946724282996E-3</v>
      </c>
      <c r="X690">
        <v>1.0134220032532001E-2</v>
      </c>
      <c r="Y690">
        <v>2.8907996170009002E-2</v>
      </c>
      <c r="Z690">
        <v>2.4942128434838E-2</v>
      </c>
      <c r="AA690">
        <v>1.9335496204393999E-2</v>
      </c>
      <c r="AB690">
        <v>1.7819303379052999E-2</v>
      </c>
      <c r="AC690">
        <v>1.7218442460824001E-2</v>
      </c>
      <c r="AD690">
        <v>1.8461395694142999E-2</v>
      </c>
      <c r="AE690">
        <v>1.7414576842203999E-2</v>
      </c>
      <c r="AF690">
        <v>1.6990389337451998E-2</v>
      </c>
      <c r="AG690">
        <v>1.7185269190169002E-2</v>
      </c>
      <c r="AH690">
        <v>1.8299403370832999E-2</v>
      </c>
      <c r="AI690">
        <v>0.67692551996993999</v>
      </c>
      <c r="AJ690">
        <v>0.68322435725021002</v>
      </c>
      <c r="AK690">
        <v>5.7441869577026003E-2</v>
      </c>
      <c r="AL690">
        <v>5.7441869577026003E-2</v>
      </c>
      <c r="AM690">
        <v>6.3858930029296004E-2</v>
      </c>
      <c r="AN690">
        <v>7.0275990481567005E-2</v>
      </c>
      <c r="AO690">
        <v>7.0275990481567005E-2</v>
      </c>
      <c r="AP690">
        <v>6.7067459124754994E-2</v>
      </c>
      <c r="AQ690">
        <v>7.0172099336241994E-2</v>
      </c>
      <c r="AR690">
        <v>6.3755041145325E-2</v>
      </c>
      <c r="AS690">
        <v>7.3380630693054005E-2</v>
      </c>
      <c r="AT690">
        <v>6.0546509788513003E-2</v>
      </c>
      <c r="AU690">
        <v>7.9797688883971998E-2</v>
      </c>
      <c r="AV690">
        <v>6.3651150000000004E-2</v>
      </c>
      <c r="AW690">
        <v>7.3276739547728995E-2</v>
      </c>
      <c r="AX690">
        <v>7.0068210452270005E-2</v>
      </c>
      <c r="AY690">
        <v>0.11157132223206</v>
      </c>
      <c r="AZ690">
        <v>9.3158146577453999E-2</v>
      </c>
      <c r="BA690">
        <v>7.8090802043151997E-2</v>
      </c>
      <c r="BB690">
        <v>0.10111989447785</v>
      </c>
      <c r="BC690">
        <v>0.10293500897827</v>
      </c>
      <c r="BD690">
        <v>0.13002316923571</v>
      </c>
      <c r="BE690">
        <v>0.13002316923571</v>
      </c>
    </row>
    <row r="691" spans="1:57" ht="12.75" x14ac:dyDescent="0.2">
      <c r="A691" s="2" t="s">
        <v>426</v>
      </c>
      <c r="B691" s="2" t="s">
        <v>430</v>
      </c>
      <c r="C691" s="2" t="s">
        <v>354</v>
      </c>
      <c r="D691" s="2" t="s">
        <v>355</v>
      </c>
      <c r="E691">
        <v>17.076574828466999</v>
      </c>
      <c r="F691">
        <v>17.076574828466999</v>
      </c>
      <c r="G691">
        <v>16.833793819823999</v>
      </c>
      <c r="H691">
        <v>17.809817136963002</v>
      </c>
      <c r="I691">
        <v>18.436601937304999</v>
      </c>
      <c r="J691">
        <v>19.751384952978999</v>
      </c>
      <c r="K691">
        <v>19.849279839941001</v>
      </c>
      <c r="L691">
        <v>21.105348268358998</v>
      </c>
      <c r="M691">
        <v>22.609175528076001</v>
      </c>
      <c r="N691">
        <v>22.793464201904001</v>
      </c>
      <c r="O691">
        <v>17.840752971257999</v>
      </c>
      <c r="P691">
        <v>16.962398698969999</v>
      </c>
      <c r="Q691">
        <v>15.888828326305999</v>
      </c>
      <c r="R691">
        <v>15.872244534358</v>
      </c>
      <c r="S691">
        <v>17.179837592746001</v>
      </c>
      <c r="T691">
        <v>17.088777480032999</v>
      </c>
      <c r="U691">
        <v>16.026619123616999</v>
      </c>
      <c r="V691">
        <v>16.525748937029999</v>
      </c>
      <c r="W691">
        <v>16.716207639434</v>
      </c>
      <c r="X691">
        <v>17.051423807498001</v>
      </c>
      <c r="Y691">
        <v>15.821844079542</v>
      </c>
      <c r="Z691">
        <v>14.299501898885</v>
      </c>
      <c r="AA691">
        <v>13.427214740967999</v>
      </c>
      <c r="AB691">
        <v>11.158448183647</v>
      </c>
      <c r="AC691">
        <v>11.638537505292</v>
      </c>
      <c r="AD691">
        <v>10.444151197270999</v>
      </c>
      <c r="AE691">
        <v>11.170382999092</v>
      </c>
      <c r="AF691">
        <v>10.780198072338001</v>
      </c>
      <c r="AG691">
        <v>9.7097068422385995</v>
      </c>
      <c r="AH691">
        <v>9.1762162189235994</v>
      </c>
      <c r="AI691">
        <v>9.8201291876300996</v>
      </c>
      <c r="AJ691">
        <v>8.5314032135658007</v>
      </c>
      <c r="AK691">
        <v>9.1058856790814993</v>
      </c>
      <c r="AL691">
        <v>8.7835431058246005</v>
      </c>
      <c r="AM691">
        <v>8.2709228143183005</v>
      </c>
      <c r="AN691">
        <v>8.3795700012948995</v>
      </c>
      <c r="AO691">
        <v>8.3630127812904007</v>
      </c>
      <c r="AP691">
        <v>8.2299760683724994</v>
      </c>
      <c r="AQ691">
        <v>7.9766329347706</v>
      </c>
      <c r="AR691">
        <v>6.4037319722076997</v>
      </c>
      <c r="AS691">
        <v>6.7707982127903001</v>
      </c>
      <c r="AT691">
        <v>6.7134027597029</v>
      </c>
      <c r="AU691">
        <v>6.8711602036667001</v>
      </c>
      <c r="AV691">
        <v>7.0207533192965998</v>
      </c>
      <c r="AW691">
        <v>7.2211676749276998</v>
      </c>
      <c r="AX691">
        <v>7.0990284166836002</v>
      </c>
      <c r="AY691">
        <v>7.3017250468943997</v>
      </c>
      <c r="AZ691">
        <v>7.7511065242462003</v>
      </c>
      <c r="BA691">
        <v>8.3788206636856</v>
      </c>
      <c r="BB691">
        <v>7.4571030550183997</v>
      </c>
      <c r="BC691">
        <v>7.2100749362596996</v>
      </c>
      <c r="BD691">
        <v>8.1480464206716992</v>
      </c>
      <c r="BE691">
        <v>7.9015432713770002</v>
      </c>
    </row>
    <row r="692" spans="1:57" ht="12.75" x14ac:dyDescent="0.2">
      <c r="A692" s="2" t="s">
        <v>426</v>
      </c>
      <c r="B692" s="2" t="s">
        <v>430</v>
      </c>
      <c r="C692" s="2" t="s">
        <v>356</v>
      </c>
      <c r="D692" s="2" t="s">
        <v>357</v>
      </c>
      <c r="E692">
        <v>2.8731349515017999</v>
      </c>
      <c r="F692">
        <v>2.8731349515017999</v>
      </c>
      <c r="G692">
        <v>2.6185794892145999</v>
      </c>
      <c r="H692">
        <v>3.0237411740415001</v>
      </c>
      <c r="I692">
        <v>3.2168975004465001</v>
      </c>
      <c r="J692">
        <v>3.1531341375823998</v>
      </c>
      <c r="K692">
        <v>2.6419241333997001</v>
      </c>
      <c r="L692">
        <v>2.8340131329328</v>
      </c>
      <c r="M692">
        <v>2.8285302133005001</v>
      </c>
      <c r="N692">
        <v>2.930130821299</v>
      </c>
      <c r="O692">
        <v>2.8352778309503002</v>
      </c>
      <c r="P692">
        <v>3.1401748290686</v>
      </c>
      <c r="Q692">
        <v>2.9824714533065002</v>
      </c>
      <c r="R692">
        <v>2.6869837327520001</v>
      </c>
      <c r="S692">
        <v>2.7705380458244</v>
      </c>
      <c r="T692">
        <v>2.8093376757887998</v>
      </c>
      <c r="U692">
        <v>3.0437032168572</v>
      </c>
      <c r="V692">
        <v>2.3212623301900002</v>
      </c>
      <c r="W692">
        <v>2.1981667364681998</v>
      </c>
      <c r="X692">
        <v>2.4096581186810999</v>
      </c>
      <c r="Y692">
        <v>2.6169098906792998</v>
      </c>
      <c r="Z692">
        <v>2.2976492723400002</v>
      </c>
      <c r="AA692">
        <v>1.8381420977852001</v>
      </c>
      <c r="AB692">
        <v>1.7509039469143</v>
      </c>
      <c r="AC692">
        <v>1.9674641379836999</v>
      </c>
      <c r="AD692">
        <v>1.8441572026018</v>
      </c>
      <c r="AE692">
        <v>1.8626931366234001</v>
      </c>
      <c r="AF692">
        <v>1.9264506115491999</v>
      </c>
      <c r="AG692">
        <v>1.8072902114849001</v>
      </c>
      <c r="AH692">
        <v>1.9898146268700001</v>
      </c>
      <c r="AI692">
        <v>2.3684753790859001</v>
      </c>
      <c r="AJ692">
        <v>2.1052084829303999</v>
      </c>
      <c r="AK692">
        <v>1.8540266326465999</v>
      </c>
      <c r="AL692">
        <v>2.146709247195</v>
      </c>
      <c r="AM692">
        <v>2.2129384427291998</v>
      </c>
      <c r="AN692">
        <v>2.3630429235483001</v>
      </c>
      <c r="AO692">
        <v>2.5447382954903</v>
      </c>
      <c r="AP692">
        <v>2.2747431951752</v>
      </c>
      <c r="AQ692">
        <v>2.2020085445762998</v>
      </c>
      <c r="AR692">
        <v>1.8744669493931001</v>
      </c>
      <c r="AS692">
        <v>1.8494100155529001</v>
      </c>
      <c r="AT692">
        <v>1.6903429660385001</v>
      </c>
      <c r="AU692">
        <v>1.6241357145049999</v>
      </c>
      <c r="AV692">
        <v>1.6159996811340001</v>
      </c>
      <c r="AW692">
        <v>1.6273139343437</v>
      </c>
      <c r="AX692">
        <v>1.5893655001903999</v>
      </c>
      <c r="AY692">
        <v>1.6201331760680999</v>
      </c>
      <c r="AZ692">
        <v>1.7346753236443</v>
      </c>
      <c r="BA692">
        <v>1.8517380999307</v>
      </c>
      <c r="BB692">
        <v>1.8660833115038999</v>
      </c>
      <c r="BC692">
        <v>1.7838612625462</v>
      </c>
      <c r="BD692">
        <v>1.8410085119710999</v>
      </c>
      <c r="BE692">
        <v>1.8689436505928001</v>
      </c>
    </row>
    <row r="693" spans="1:57" ht="12.75" x14ac:dyDescent="0.2">
      <c r="A693" s="2" t="s">
        <v>426</v>
      </c>
      <c r="B693" s="2" t="s">
        <v>430</v>
      </c>
      <c r="C693" s="2" t="s">
        <v>358</v>
      </c>
      <c r="D693" s="2" t="s">
        <v>359</v>
      </c>
      <c r="E693">
        <v>23.886995351412999</v>
      </c>
      <c r="F693">
        <v>22.248026540173001</v>
      </c>
      <c r="G693">
        <v>21.519867574953999</v>
      </c>
      <c r="H693">
        <v>24.664298269610001</v>
      </c>
      <c r="I693">
        <v>22.899820857074001</v>
      </c>
      <c r="J693">
        <v>23.995751207388999</v>
      </c>
      <c r="K693">
        <v>23.338204508998999</v>
      </c>
      <c r="L693">
        <v>21.151035521962001</v>
      </c>
      <c r="M693">
        <v>20.744367834338</v>
      </c>
      <c r="N693">
        <v>21.298263496289</v>
      </c>
      <c r="O693">
        <v>19.337992359285</v>
      </c>
      <c r="P693">
        <v>16.111715360902</v>
      </c>
      <c r="Q693">
        <v>14.220266685685999</v>
      </c>
      <c r="R693">
        <v>12.914354729549</v>
      </c>
      <c r="S693">
        <v>12.575267428961</v>
      </c>
      <c r="T693">
        <v>12.937039547437999</v>
      </c>
      <c r="U693">
        <v>12.266377880306001</v>
      </c>
      <c r="V693">
        <v>11.981146086923999</v>
      </c>
      <c r="W693">
        <v>11.410031979818999</v>
      </c>
      <c r="X693">
        <v>10.853884206529999</v>
      </c>
      <c r="Y693">
        <v>11.878410087534</v>
      </c>
      <c r="Z693">
        <v>11.35432003735</v>
      </c>
      <c r="AA693">
        <v>13.275692097034</v>
      </c>
      <c r="AB693">
        <v>14.356215494260001</v>
      </c>
      <c r="AC693">
        <v>14.647297814372999</v>
      </c>
      <c r="AD693">
        <v>14.801225849379</v>
      </c>
      <c r="AE693">
        <v>15.255145530168001</v>
      </c>
      <c r="AF693">
        <v>14.099761030521</v>
      </c>
      <c r="AG693">
        <v>14.152032848957001</v>
      </c>
      <c r="AH693">
        <v>14.276885812441</v>
      </c>
      <c r="AI693">
        <v>13.628857429581</v>
      </c>
      <c r="AJ693">
        <v>12.195297834329001</v>
      </c>
      <c r="AK693">
        <v>12.576723183805001</v>
      </c>
      <c r="AL693">
        <v>12.216612520756</v>
      </c>
      <c r="AM693">
        <v>12.282612202258001</v>
      </c>
      <c r="AN693">
        <v>10.764921492931</v>
      </c>
      <c r="AO693">
        <v>9.8237608979283007</v>
      </c>
      <c r="AP693">
        <v>9.8497868610870007</v>
      </c>
      <c r="AQ693">
        <v>9.3687880292147998</v>
      </c>
      <c r="AR693">
        <v>6.8907791189732004</v>
      </c>
      <c r="AS693">
        <v>8.9391882592383993</v>
      </c>
      <c r="AT693">
        <v>8.6137400015968009</v>
      </c>
      <c r="AU693">
        <v>7.8983054176099001</v>
      </c>
      <c r="AV693">
        <v>7.4202753674558002</v>
      </c>
      <c r="AW693">
        <v>6.9729737276899</v>
      </c>
      <c r="AX693">
        <v>7.1792285373783997</v>
      </c>
      <c r="AY693">
        <v>6.8355503075147999</v>
      </c>
      <c r="AZ693">
        <v>6.9012943572732999</v>
      </c>
      <c r="BA693">
        <v>6.9069695784837002</v>
      </c>
      <c r="BB693">
        <v>7.0174913777828003</v>
      </c>
      <c r="BC693">
        <v>6.5557900460292</v>
      </c>
      <c r="BD693">
        <v>6.4137424545480997</v>
      </c>
      <c r="BE693">
        <v>6.2110762973042002</v>
      </c>
    </row>
    <row r="694" spans="1:57" ht="12.75" x14ac:dyDescent="0.2">
      <c r="A694" s="2" t="s">
        <v>426</v>
      </c>
      <c r="B694" s="2" t="s">
        <v>430</v>
      </c>
      <c r="C694" s="2" t="s">
        <v>360</v>
      </c>
      <c r="D694" s="2" t="s">
        <v>361</v>
      </c>
      <c r="E694">
        <v>4.4018502438354E-2</v>
      </c>
      <c r="F694">
        <v>4.4018502438354E-2</v>
      </c>
      <c r="G694">
        <v>4.4018502438354E-2</v>
      </c>
      <c r="H694">
        <v>4.4018502438354E-2</v>
      </c>
      <c r="I694">
        <v>4.4018502438354E-2</v>
      </c>
      <c r="J694">
        <v>5.0338628572083002E-2</v>
      </c>
      <c r="K694">
        <v>5.0338628572083002E-2</v>
      </c>
      <c r="L694">
        <v>5.0338628572083002E-2</v>
      </c>
      <c r="M694">
        <v>0.20256610216827001</v>
      </c>
      <c r="N694">
        <v>0.19731662777862</v>
      </c>
      <c r="O694">
        <v>0.22773809951019</v>
      </c>
      <c r="P694">
        <v>0.19206444384308</v>
      </c>
      <c r="Q694">
        <v>0.19468897704620999</v>
      </c>
      <c r="R694">
        <v>0.11070144264678999</v>
      </c>
      <c r="S694">
        <v>0.15794427625275001</v>
      </c>
      <c r="T694">
        <v>0.21306112945099001</v>
      </c>
      <c r="U694">
        <v>0.19993522266235</v>
      </c>
      <c r="V694">
        <v>0.19623681263733</v>
      </c>
      <c r="W694">
        <v>0.20566117661743999</v>
      </c>
      <c r="X694">
        <v>0.20196306611633</v>
      </c>
      <c r="Y694">
        <v>0.25075708126525997</v>
      </c>
      <c r="Z694">
        <v>0.25075708126525997</v>
      </c>
      <c r="AA694">
        <v>0.14888405449524</v>
      </c>
      <c r="AB694">
        <v>0.15509345335083</v>
      </c>
      <c r="AC694">
        <v>0.71578980576173001</v>
      </c>
      <c r="AD694">
        <v>0.71890109301758998</v>
      </c>
      <c r="AE694">
        <v>0.60150552782899003</v>
      </c>
      <c r="AF694">
        <v>0.48895607510376998</v>
      </c>
      <c r="AG694">
        <v>0.48895607510376998</v>
      </c>
      <c r="AH694">
        <v>0.52379653745728005</v>
      </c>
      <c r="AI694">
        <v>0.32954415062865999</v>
      </c>
      <c r="AJ694">
        <v>0.38702018012695999</v>
      </c>
      <c r="AK694">
        <v>0.32046303720093</v>
      </c>
      <c r="AL694">
        <v>0.24381213512573999</v>
      </c>
      <c r="AM694">
        <v>0.23117219238892001</v>
      </c>
      <c r="AN694">
        <v>0.2186358987732</v>
      </c>
      <c r="AO694">
        <v>0.21552462096558</v>
      </c>
      <c r="AP694">
        <v>0.22040619806518</v>
      </c>
      <c r="AQ694">
        <v>0.22849591639708999</v>
      </c>
      <c r="AR694">
        <v>0.18678245661469001</v>
      </c>
      <c r="AS694">
        <v>0.11959332692871</v>
      </c>
      <c r="AT694">
        <v>9.2746027075194998E-2</v>
      </c>
      <c r="AU694">
        <v>0.12691549626465001</v>
      </c>
      <c r="AV694">
        <v>0.11471215400390999</v>
      </c>
      <c r="AW694">
        <v>0.12568946121444999</v>
      </c>
      <c r="AX694">
        <v>0.22151967154617999</v>
      </c>
      <c r="AY694">
        <v>0.31091034018745001</v>
      </c>
      <c r="AZ694">
        <v>0.28272901111964999</v>
      </c>
      <c r="BA694">
        <v>0.28272901111964999</v>
      </c>
      <c r="BB694">
        <v>0.25533509320516001</v>
      </c>
      <c r="BC694">
        <v>0.25057705759608001</v>
      </c>
      <c r="BD694">
        <v>0.27083079749841998</v>
      </c>
      <c r="BE694">
        <v>0.32491176440169001</v>
      </c>
    </row>
    <row r="695" spans="1:57" ht="12.75" x14ac:dyDescent="0.2">
      <c r="A695" s="2" t="s">
        <v>426</v>
      </c>
      <c r="B695" s="2" t="s">
        <v>430</v>
      </c>
      <c r="C695" s="2" t="s">
        <v>362</v>
      </c>
      <c r="D695" s="2" t="s">
        <v>363</v>
      </c>
      <c r="E695">
        <v>4.6368344306960997E-2</v>
      </c>
      <c r="F695">
        <v>4.6368344306960997E-2</v>
      </c>
      <c r="G695">
        <v>4.687225651548E-2</v>
      </c>
      <c r="H695">
        <v>4.6369108089389002E-2</v>
      </c>
      <c r="I695">
        <v>5.1242234185971999E-2</v>
      </c>
      <c r="J695">
        <v>5.0687392361848001E-2</v>
      </c>
      <c r="K695">
        <v>4.2368521484010997E-2</v>
      </c>
      <c r="L695">
        <v>3.6558015128010997E-2</v>
      </c>
      <c r="M695">
        <v>3.8716767292662997E-2</v>
      </c>
      <c r="N695">
        <v>4.7829474987959003E-2</v>
      </c>
      <c r="O695">
        <v>4.1961705690242997E-2</v>
      </c>
      <c r="P695">
        <v>3.0532182705813999E-2</v>
      </c>
      <c r="Q695">
        <v>1.9526475728511999E-2</v>
      </c>
      <c r="R695">
        <v>3.7891079310762001E-2</v>
      </c>
      <c r="S695">
        <v>3.3532096900803998E-2</v>
      </c>
      <c r="T695">
        <v>3.8575690199876E-2</v>
      </c>
      <c r="U695">
        <v>4.2187120184466999E-2</v>
      </c>
      <c r="V695">
        <v>0.10067699597464</v>
      </c>
      <c r="W695">
        <v>0.10780904784751</v>
      </c>
      <c r="X695">
        <v>9.5475666038145002E-2</v>
      </c>
      <c r="Y695">
        <v>2.7729784872313E-2</v>
      </c>
      <c r="Z695">
        <v>4.1001838704715E-2</v>
      </c>
      <c r="AA695">
        <v>3.4828118107477997E-2</v>
      </c>
      <c r="AB695">
        <v>3.2834168693562003E-2</v>
      </c>
      <c r="AC695">
        <v>3.4144242981793999E-2</v>
      </c>
      <c r="AD695">
        <v>3.4006481042328E-2</v>
      </c>
      <c r="AE695">
        <v>3.8286037183607999E-2</v>
      </c>
      <c r="AF695">
        <v>4.1462835522716998E-2</v>
      </c>
      <c r="AG695">
        <v>4.1616367455980997E-2</v>
      </c>
      <c r="AH695">
        <v>3.9976538031066003E-2</v>
      </c>
      <c r="AI695">
        <v>9.2125842915728007E-2</v>
      </c>
      <c r="AJ695">
        <v>9.2250415105936998E-2</v>
      </c>
      <c r="AK695">
        <v>8.1893229833220005E-2</v>
      </c>
      <c r="AL695">
        <v>8.7120940145333003E-2</v>
      </c>
      <c r="AM695">
        <v>0.12207922329627</v>
      </c>
      <c r="AN695">
        <v>0.11519031956141999</v>
      </c>
      <c r="AO695">
        <v>0.13601765432297</v>
      </c>
      <c r="AP695">
        <v>0.11734733002662</v>
      </c>
      <c r="AQ695">
        <v>0.12513216754937001</v>
      </c>
      <c r="AR695">
        <v>0.12618755095386</v>
      </c>
      <c r="AS695">
        <v>0.14413599088647</v>
      </c>
      <c r="AT695">
        <v>0.13693736953977001</v>
      </c>
      <c r="AU695">
        <v>0.15025815288443001</v>
      </c>
      <c r="AV695">
        <v>0.11914064871105</v>
      </c>
      <c r="AW695">
        <v>0.15098674271533999</v>
      </c>
      <c r="AX695">
        <v>0.1707606991782</v>
      </c>
      <c r="AY695">
        <v>0.15946235503583001</v>
      </c>
      <c r="AZ695">
        <v>0.18342778574601001</v>
      </c>
      <c r="BA695">
        <v>0.18866566941407001</v>
      </c>
      <c r="BB695">
        <v>0.20189587320975999</v>
      </c>
      <c r="BC695">
        <v>0.20458629553666999</v>
      </c>
      <c r="BD695">
        <v>0.21348135186434999</v>
      </c>
      <c r="BE695">
        <v>0.21703937439542001</v>
      </c>
    </row>
    <row r="696" spans="1:57" ht="12.75" x14ac:dyDescent="0.2">
      <c r="A696" s="2" t="s">
        <v>426</v>
      </c>
      <c r="B696" s="2" t="s">
        <v>430</v>
      </c>
      <c r="C696" s="2" t="s">
        <v>364</v>
      </c>
      <c r="D696" s="2" t="s">
        <v>365</v>
      </c>
      <c r="E696">
        <v>1.6301845189369</v>
      </c>
      <c r="F696">
        <v>1.6301845189369</v>
      </c>
      <c r="G696">
        <v>0.95852840902327996</v>
      </c>
      <c r="H696">
        <v>0.79025409639129995</v>
      </c>
      <c r="I696">
        <v>2.8986274037559001</v>
      </c>
      <c r="J696">
        <v>3.2401124459433999</v>
      </c>
      <c r="K696">
        <v>3.5943563208297999</v>
      </c>
      <c r="L696">
        <v>4.1026245989548</v>
      </c>
      <c r="M696">
        <v>3.9981870012986001</v>
      </c>
      <c r="N696">
        <v>6.3814892944626003</v>
      </c>
      <c r="O696">
        <v>4.4666292372361003</v>
      </c>
      <c r="P696">
        <v>4.5650071377921</v>
      </c>
      <c r="Q696">
        <v>5.0559036075034003</v>
      </c>
      <c r="R696">
        <v>5.5355279781166002</v>
      </c>
      <c r="S696">
        <v>5.8166202478278999</v>
      </c>
      <c r="T696">
        <v>5.9416357425781001</v>
      </c>
      <c r="U696">
        <v>5.7354678976561999</v>
      </c>
      <c r="V696">
        <v>5.9276768757812004</v>
      </c>
      <c r="W696">
        <v>5.5169966195312998</v>
      </c>
      <c r="X696">
        <v>2.9257029000000001</v>
      </c>
      <c r="Y696">
        <v>2.9706223344726999</v>
      </c>
      <c r="Z696">
        <v>3.6676950689452998</v>
      </c>
      <c r="AA696">
        <v>3.9057202621094</v>
      </c>
      <c r="AB696">
        <v>4.2281226311523996</v>
      </c>
      <c r="AC696">
        <v>4.6379604000977004</v>
      </c>
      <c r="AD696">
        <v>4.9758329625976998</v>
      </c>
      <c r="AE696">
        <v>5.3181061993162997</v>
      </c>
      <c r="AF696">
        <v>4.8374867853515999</v>
      </c>
      <c r="AG696">
        <v>6.0744609261719003</v>
      </c>
      <c r="AH696">
        <v>5.8219366353515003</v>
      </c>
      <c r="AI696">
        <v>5.3654725933592999</v>
      </c>
      <c r="AJ696">
        <v>5.5554081117187</v>
      </c>
      <c r="AK696">
        <v>5.3474421335936997</v>
      </c>
      <c r="AL696">
        <v>5.7333561117186997</v>
      </c>
      <c r="AM696">
        <v>4.4999424667968997</v>
      </c>
      <c r="AN696">
        <v>6.3143621185545999</v>
      </c>
      <c r="AO696">
        <v>6.8849002300780997</v>
      </c>
      <c r="AP696">
        <v>7.5308785681639998</v>
      </c>
      <c r="AQ696">
        <v>7.5873050824217998</v>
      </c>
      <c r="AR696">
        <v>6.0258986888672004</v>
      </c>
      <c r="AS696">
        <v>7.347222600586</v>
      </c>
      <c r="AT696">
        <v>6.5647790191405999</v>
      </c>
      <c r="AU696">
        <v>5.0138299810547</v>
      </c>
      <c r="AV696">
        <v>3.2348549938476001</v>
      </c>
      <c r="AW696">
        <v>3.0033798884765002</v>
      </c>
      <c r="AX696">
        <v>2.6655275308594</v>
      </c>
      <c r="AY696">
        <v>2.4101464393066001</v>
      </c>
      <c r="AZ696">
        <v>2.5335167958984002</v>
      </c>
      <c r="BA696">
        <v>3.1422728835937002</v>
      </c>
      <c r="BB696">
        <v>2.7749093963378999</v>
      </c>
      <c r="BC696">
        <v>2.5111570034179</v>
      </c>
      <c r="BD696">
        <v>2.5898913284674001</v>
      </c>
      <c r="BE696">
        <v>2.6991099624785</v>
      </c>
    </row>
    <row r="697" spans="1:57" ht="12.75" x14ac:dyDescent="0.2">
      <c r="A697" s="2" t="s">
        <v>426</v>
      </c>
      <c r="B697" s="2" t="s">
        <v>430</v>
      </c>
      <c r="C697" s="2" t="s">
        <v>366</v>
      </c>
      <c r="D697" s="2" t="s">
        <v>367</v>
      </c>
      <c r="E697">
        <v>2.5254545135641E-5</v>
      </c>
      <c r="F697">
        <v>2.5233310806694001E-5</v>
      </c>
      <c r="G697">
        <v>2.8297081742032001E-5</v>
      </c>
      <c r="H697">
        <v>2.3604775983212999E-5</v>
      </c>
      <c r="I697">
        <v>2.6664773616577998E-5</v>
      </c>
      <c r="J697">
        <v>2.9812141233038999E-5</v>
      </c>
      <c r="K697">
        <v>3.2873216834046E-5</v>
      </c>
      <c r="L697">
        <v>3.4311577706172997E-5</v>
      </c>
      <c r="M697">
        <v>3.5873131966316998E-5</v>
      </c>
      <c r="N697">
        <v>3.2746177332722997E-5</v>
      </c>
      <c r="O697">
        <v>4.2292351391074002E-5</v>
      </c>
      <c r="P697">
        <v>5.0107862021581001E-5</v>
      </c>
      <c r="Q697">
        <v>3.9471312931920999E-5</v>
      </c>
      <c r="R697">
        <v>4.8429485601591002E-5</v>
      </c>
      <c r="S697">
        <v>5.1067796796923001E-5</v>
      </c>
      <c r="T697">
        <v>5.7468307327629002E-5</v>
      </c>
      <c r="U697">
        <v>9.1660532102475999E-5</v>
      </c>
      <c r="V697">
        <v>8.7854347381354994E-5</v>
      </c>
      <c r="W697">
        <v>8.2163386426055006E-5</v>
      </c>
      <c r="X697">
        <v>1.0455110167076E-4</v>
      </c>
      <c r="Y697">
        <v>2.4570624033654E-4</v>
      </c>
      <c r="Z697">
        <v>2.2720745405415999E-4</v>
      </c>
      <c r="AA697">
        <v>1.8767071211287E-4</v>
      </c>
      <c r="AB697">
        <v>1.6608534354998E-4</v>
      </c>
      <c r="AC697">
        <v>1.6218463148757E-4</v>
      </c>
      <c r="AD697">
        <v>1.6853757165977999E-4</v>
      </c>
      <c r="AE697">
        <v>1.6303665252284999E-4</v>
      </c>
      <c r="AF697">
        <v>1.5249027141711E-4</v>
      </c>
      <c r="AG697">
        <v>1.7008812219578001E-4</v>
      </c>
      <c r="AH697">
        <v>1.8111503798616001E-4</v>
      </c>
      <c r="AI697">
        <v>4.5631972295079001E-4</v>
      </c>
      <c r="AJ697">
        <v>5.4708867089850997E-4</v>
      </c>
      <c r="AK697">
        <v>1.6342010745528999E-3</v>
      </c>
      <c r="AL697">
        <v>1.4762112452437E-3</v>
      </c>
      <c r="AM697">
        <v>1.3821641284631999E-3</v>
      </c>
      <c r="AN697">
        <v>1.3706088083099001E-3</v>
      </c>
      <c r="AO697">
        <v>1.5015592156524E-3</v>
      </c>
      <c r="AP697">
        <v>1.5304624260207001E-3</v>
      </c>
      <c r="AQ697">
        <v>1.3212747092928999E-3</v>
      </c>
      <c r="AR697">
        <v>1.9547264008571001E-3</v>
      </c>
      <c r="AS697">
        <v>2.1196701927415E-3</v>
      </c>
      <c r="AT697">
        <v>2.4314958508381002E-3</v>
      </c>
      <c r="AU697">
        <v>3.0595270028291998E-3</v>
      </c>
      <c r="AV697">
        <v>4.0988043557565997E-3</v>
      </c>
      <c r="AW697">
        <v>4.7230824923155E-3</v>
      </c>
      <c r="AX697">
        <v>4.4296899011834999E-3</v>
      </c>
      <c r="AY697">
        <v>4.4206242836228003E-3</v>
      </c>
      <c r="AZ697">
        <v>4.2244209394175997E-3</v>
      </c>
      <c r="BA697">
        <v>4.9405571984347998E-3</v>
      </c>
      <c r="BB697">
        <v>5.4336669400951998E-3</v>
      </c>
      <c r="BC697">
        <v>4.6069265863588E-3</v>
      </c>
      <c r="BD697">
        <v>4.4394019832186002E-3</v>
      </c>
      <c r="BE697">
        <v>4.6069265863588E-3</v>
      </c>
    </row>
    <row r="698" spans="1:57" ht="12.75" x14ac:dyDescent="0.2">
      <c r="A698" s="2" t="s">
        <v>426</v>
      </c>
      <c r="B698" s="2" t="s">
        <v>430</v>
      </c>
      <c r="C698" s="2" t="s">
        <v>368</v>
      </c>
      <c r="D698" s="2" t="s">
        <v>369</v>
      </c>
      <c r="E698">
        <v>6.1824459117163E-2</v>
      </c>
      <c r="F698">
        <v>6.1824459117163E-2</v>
      </c>
      <c r="G698">
        <v>6.2496342062303999E-2</v>
      </c>
      <c r="H698">
        <v>6.1825477493736E-2</v>
      </c>
      <c r="I698">
        <v>6.8322978960177999E-2</v>
      </c>
      <c r="J698">
        <v>6.7583189860853002E-2</v>
      </c>
      <c r="K698">
        <v>5.6491362016343E-2</v>
      </c>
      <c r="L698">
        <v>4.8744020203177002E-2</v>
      </c>
      <c r="M698">
        <v>5.1622356424631997E-2</v>
      </c>
      <c r="N698">
        <v>6.3772633359792996E-2</v>
      </c>
      <c r="O698">
        <v>5.5948940957621998E-2</v>
      </c>
      <c r="P698">
        <v>4.8342622577252997E-2</v>
      </c>
      <c r="Q698">
        <v>3.3727549016273999E-2</v>
      </c>
      <c r="R698">
        <v>3.7891079270877003E-2</v>
      </c>
      <c r="S698">
        <v>1.5089443596141E-2</v>
      </c>
      <c r="T698">
        <v>2.0206313923841999E-2</v>
      </c>
      <c r="U698">
        <v>4.0180022332078999E-2</v>
      </c>
      <c r="V698">
        <v>8.1226190222957004E-2</v>
      </c>
      <c r="W698">
        <v>3.4906829263064001E-2</v>
      </c>
      <c r="X698">
        <v>3.2684311000718003E-2</v>
      </c>
      <c r="Y698">
        <v>2.2217683053010001E-2</v>
      </c>
      <c r="Z698">
        <v>2.8543478885687E-2</v>
      </c>
      <c r="AA698">
        <v>2.4403704408617999E-2</v>
      </c>
      <c r="AB698">
        <v>1.0677147120027999E-2</v>
      </c>
      <c r="AC698">
        <v>1.2112540745012E-2</v>
      </c>
      <c r="AD698">
        <v>1.1646454002646999E-2</v>
      </c>
      <c r="AE698">
        <v>1.3113153505061001E-2</v>
      </c>
      <c r="AF698">
        <v>1.4492934224446001E-2</v>
      </c>
      <c r="AG698">
        <v>1.4546599830816E-2</v>
      </c>
      <c r="AH698">
        <v>1.3973382906623E-2</v>
      </c>
      <c r="AI698">
        <v>2.5879709924931001E-2</v>
      </c>
      <c r="AJ698">
        <v>2.3136804653331001E-2</v>
      </c>
      <c r="AK698">
        <v>2.3178124066737998E-2</v>
      </c>
      <c r="AL698">
        <v>2.4588970613326998E-2</v>
      </c>
      <c r="AM698">
        <v>2.5764493287159001E-2</v>
      </c>
      <c r="AN698">
        <v>2.9008945854414998E-2</v>
      </c>
      <c r="AO698">
        <v>3.2759269415732997E-2</v>
      </c>
      <c r="AP698">
        <v>3.8000395217247997E-2</v>
      </c>
      <c r="AQ698">
        <v>3.9075687448906E-2</v>
      </c>
      <c r="AR698">
        <v>3.9717265007655003E-2</v>
      </c>
      <c r="AS698">
        <v>5.5451117054265003E-2</v>
      </c>
      <c r="AT698">
        <v>8.9921125950397002E-2</v>
      </c>
      <c r="AU698">
        <v>0.15088937092960999</v>
      </c>
      <c r="AV698">
        <v>0.13763525100015001</v>
      </c>
      <c r="AW698">
        <v>0.15510586599257001</v>
      </c>
      <c r="AX698">
        <v>0.17160572354593001</v>
      </c>
      <c r="AY698">
        <v>0.14165744269896</v>
      </c>
      <c r="AZ698">
        <v>0.24300536073470999</v>
      </c>
      <c r="BA698">
        <v>0.30545105630183</v>
      </c>
      <c r="BB698">
        <v>0.33861223504461002</v>
      </c>
      <c r="BC698">
        <v>0.29506608544168</v>
      </c>
      <c r="BD698">
        <v>0.30879008941570002</v>
      </c>
      <c r="BE698">
        <v>0.28820408345465998</v>
      </c>
    </row>
    <row r="699" spans="1:57" ht="12.75" x14ac:dyDescent="0.2">
      <c r="A699" s="2" t="s">
        <v>426</v>
      </c>
      <c r="B699" s="2" t="s">
        <v>430</v>
      </c>
      <c r="C699" s="2" t="s">
        <v>370</v>
      </c>
      <c r="D699" s="2" t="s">
        <v>371</v>
      </c>
      <c r="Y699">
        <v>2.4891840472412E-2</v>
      </c>
      <c r="Z699">
        <v>5.9118119055175999E-2</v>
      </c>
      <c r="AA699">
        <v>1.2445920236206E-2</v>
      </c>
      <c r="AC699">
        <v>0.11201327622069999</v>
      </c>
      <c r="AD699">
        <v>6.5341080944824007E-2</v>
      </c>
      <c r="AE699">
        <v>0.15868547622070001</v>
      </c>
      <c r="AF699">
        <v>9.9567361889648001E-2</v>
      </c>
      <c r="AG699">
        <v>0.11512476188965</v>
      </c>
      <c r="AH699">
        <v>0.30181355244141</v>
      </c>
      <c r="AI699">
        <v>0.26447579999999998</v>
      </c>
      <c r="AJ699">
        <v>0.20545472994347</v>
      </c>
      <c r="AK699">
        <v>0.19602324755858999</v>
      </c>
      <c r="AL699">
        <v>0.1524625237793</v>
      </c>
      <c r="AM699">
        <v>0.17132550744552</v>
      </c>
      <c r="AN699">
        <v>9.3538497997284004E-2</v>
      </c>
      <c r="AO699">
        <v>7.4869621776580006E-2</v>
      </c>
      <c r="AP699">
        <v>3.7531859886932001E-2</v>
      </c>
      <c r="AQ699">
        <v>6.5535178942108002E-2</v>
      </c>
      <c r="AR699">
        <v>0.14954513610763001</v>
      </c>
      <c r="AS699">
        <v>0.23044361232833999</v>
      </c>
      <c r="AT699">
        <v>0.20244030744552</v>
      </c>
      <c r="AU699">
        <v>0.14643365988693</v>
      </c>
      <c r="AV699">
        <v>0.26544630000000002</v>
      </c>
      <c r="AW699">
        <v>0.28887651045226997</v>
      </c>
      <c r="AX699">
        <v>3.1405949075317997E-2</v>
      </c>
      <c r="AY699">
        <v>0.12027428975372</v>
      </c>
      <c r="AZ699">
        <v>2.8003319055176001E-2</v>
      </c>
      <c r="BA699">
        <v>0.11356607909546</v>
      </c>
      <c r="BB699">
        <v>0.15635040143737999</v>
      </c>
      <c r="BC699">
        <v>0.15625335127029</v>
      </c>
      <c r="BD699">
        <v>0.16902878250622999</v>
      </c>
      <c r="BE699">
        <v>0.17689058634373001</v>
      </c>
    </row>
    <row r="700" spans="1:57" ht="12.75" x14ac:dyDescent="0.2">
      <c r="A700" s="2" t="s">
        <v>426</v>
      </c>
      <c r="B700" s="2" t="s">
        <v>430</v>
      </c>
      <c r="C700" s="2" t="s">
        <v>372</v>
      </c>
      <c r="D700" s="2" t="s">
        <v>373</v>
      </c>
      <c r="E700">
        <v>4.3898304596572997</v>
      </c>
      <c r="F700">
        <v>4.3898304596572997</v>
      </c>
      <c r="G700">
        <v>4.8454526775379003</v>
      </c>
      <c r="H700">
        <v>5.1942858300510997</v>
      </c>
      <c r="I700">
        <v>4.5579750291526997</v>
      </c>
      <c r="J700">
        <v>4.9786536670504997</v>
      </c>
      <c r="K700">
        <v>5.4965542610728999</v>
      </c>
      <c r="L700">
        <v>5.9126418735713999</v>
      </c>
      <c r="M700">
        <v>6.2921628884059997</v>
      </c>
      <c r="N700">
        <v>7.0088701694502999</v>
      </c>
      <c r="O700">
        <v>6.8656422335308003</v>
      </c>
      <c r="P700">
        <v>6.5501708701058003</v>
      </c>
      <c r="Q700">
        <v>6.2782841541938996</v>
      </c>
      <c r="R700">
        <v>6.1643193905532998</v>
      </c>
      <c r="S700">
        <v>6.7478828535917996</v>
      </c>
      <c r="T700">
        <v>7.2814406480190002</v>
      </c>
      <c r="U700">
        <v>7.4276371127537004</v>
      </c>
      <c r="V700">
        <v>8.6253227462322002</v>
      </c>
      <c r="W700">
        <v>9.8902673000530008</v>
      </c>
      <c r="X700">
        <v>12.161492867750001</v>
      </c>
      <c r="Y700">
        <v>14.739252496374</v>
      </c>
      <c r="Z700">
        <v>16.422722055045</v>
      </c>
      <c r="AA700">
        <v>19.114650597116999</v>
      </c>
      <c r="AB700">
        <v>23.510477780009001</v>
      </c>
      <c r="AC700">
        <v>27.791404580626001</v>
      </c>
      <c r="AD700">
        <v>31.831617297352999</v>
      </c>
      <c r="AE700">
        <v>35.905064561422002</v>
      </c>
      <c r="AF700">
        <v>32.857477803896998</v>
      </c>
      <c r="AG700">
        <v>28.122931831163999</v>
      </c>
      <c r="AH700">
        <v>31.370957110294</v>
      </c>
      <c r="AI700">
        <v>30.801801624722</v>
      </c>
      <c r="AJ700">
        <v>33.650097226564</v>
      </c>
      <c r="AK700">
        <v>37.793422561348997</v>
      </c>
      <c r="AL700">
        <v>38.152669986169997</v>
      </c>
      <c r="AM700">
        <v>43.238269712095999</v>
      </c>
      <c r="AN700">
        <v>45.635988020454</v>
      </c>
      <c r="AO700">
        <v>48.394824517916</v>
      </c>
      <c r="AP700">
        <v>41.180240818754001</v>
      </c>
      <c r="AQ700">
        <v>45.532435956760999</v>
      </c>
      <c r="AR700">
        <v>44.770524025550998</v>
      </c>
      <c r="AS700">
        <v>49.933712008870998</v>
      </c>
      <c r="AT700">
        <v>44.141819196690001</v>
      </c>
      <c r="AU700">
        <v>48.693379158509003</v>
      </c>
      <c r="AV700">
        <v>50.562603885997</v>
      </c>
      <c r="AW700">
        <v>50.395455231653997</v>
      </c>
      <c r="AX700">
        <v>57.323132167491998</v>
      </c>
      <c r="AY700">
        <v>51.905189482756001</v>
      </c>
      <c r="AZ700">
        <v>53.097513780691003</v>
      </c>
      <c r="BA700">
        <v>48.167966246144999</v>
      </c>
      <c r="BB700">
        <v>53.572336122574001</v>
      </c>
      <c r="BC700">
        <v>55.093668939795002</v>
      </c>
      <c r="BD700">
        <v>56.042635097218003</v>
      </c>
      <c r="BE700">
        <v>53.873232596083</v>
      </c>
    </row>
    <row r="701" spans="1:57" ht="12.75" x14ac:dyDescent="0.2">
      <c r="A701" s="2" t="s">
        <v>426</v>
      </c>
      <c r="B701" s="2" t="s">
        <v>430</v>
      </c>
      <c r="C701" s="2" t="s">
        <v>374</v>
      </c>
      <c r="D701" s="2" t="s">
        <v>375</v>
      </c>
      <c r="AU701">
        <v>0.10216799999999999</v>
      </c>
      <c r="AV701">
        <v>7.1207999999999994E-2</v>
      </c>
      <c r="AW701">
        <v>5.2631999999999998E-2</v>
      </c>
      <c r="AX701">
        <v>5.8824000000000001E-2</v>
      </c>
      <c r="AY701">
        <v>0.74026998784713005</v>
      </c>
      <c r="AZ701">
        <v>1.1755396024277001</v>
      </c>
      <c r="BA701">
        <v>1.5827089556702001</v>
      </c>
      <c r="BB701">
        <v>1.6153381991894</v>
      </c>
      <c r="BC701">
        <v>1.3106358887363001</v>
      </c>
      <c r="BD701">
        <v>1.4338044823524001</v>
      </c>
      <c r="BE701">
        <v>1.4080402257536999</v>
      </c>
    </row>
    <row r="702" spans="1:57" ht="12.75" x14ac:dyDescent="0.2">
      <c r="A702" s="2" t="s">
        <v>426</v>
      </c>
      <c r="B702" s="2" t="s">
        <v>430</v>
      </c>
      <c r="C702" s="2" t="s">
        <v>376</v>
      </c>
      <c r="D702" s="2" t="s">
        <v>377</v>
      </c>
      <c r="E702">
        <v>0.65079135037460001</v>
      </c>
      <c r="F702">
        <v>0.72200053252200003</v>
      </c>
      <c r="G702">
        <v>0.76658751734770003</v>
      </c>
      <c r="H702">
        <v>0.81014794471090001</v>
      </c>
      <c r="I702">
        <v>0.84602678239450002</v>
      </c>
      <c r="J702">
        <v>0.87908933347579998</v>
      </c>
      <c r="K702">
        <v>0.90510986764680001</v>
      </c>
      <c r="L702">
        <v>0.93516720080519999</v>
      </c>
      <c r="M702">
        <v>0.98519230861280005</v>
      </c>
      <c r="N702">
        <v>1.0137826139448001</v>
      </c>
      <c r="O702">
        <v>1.0492669006862001</v>
      </c>
      <c r="P702">
        <v>1.0063482963974</v>
      </c>
      <c r="Q702">
        <v>0.95255404291589996</v>
      </c>
      <c r="R702">
        <v>0.89909025122480002</v>
      </c>
      <c r="S702">
        <v>0.87026687308630002</v>
      </c>
      <c r="T702">
        <v>0.82145879132760002</v>
      </c>
      <c r="U702">
        <v>0.80198331240499998</v>
      </c>
      <c r="V702">
        <v>0.84310924024339995</v>
      </c>
      <c r="W702">
        <v>0.85935650558150001</v>
      </c>
      <c r="X702">
        <v>0.84145825183150003</v>
      </c>
      <c r="Y702">
        <v>0.73291286191406002</v>
      </c>
      <c r="Z702">
        <v>0.65909643808593998</v>
      </c>
      <c r="AA702">
        <v>0.32975018452148003</v>
      </c>
      <c r="AB702">
        <v>0.46844623095702997</v>
      </c>
      <c r="AC702">
        <v>0.63627496904296998</v>
      </c>
      <c r="AD702">
        <v>0.67030526191406004</v>
      </c>
      <c r="AE702">
        <v>0.54201014999999997</v>
      </c>
      <c r="AF702">
        <v>0.55316846191405999</v>
      </c>
      <c r="AG702">
        <v>0.52368226904296999</v>
      </c>
      <c r="AH702">
        <v>0.64081906904297004</v>
      </c>
      <c r="AI702">
        <v>0.65212886191406005</v>
      </c>
      <c r="AJ702">
        <v>0.53246756191405997</v>
      </c>
      <c r="AK702">
        <v>0.37948283452148002</v>
      </c>
      <c r="AL702">
        <v>0.58942023808594002</v>
      </c>
      <c r="AM702">
        <v>0.80718361904296998</v>
      </c>
      <c r="AN702">
        <v>0.77941411904296998</v>
      </c>
      <c r="AO702">
        <v>0.82374435000000001</v>
      </c>
      <c r="AP702">
        <v>0.80279100000000003</v>
      </c>
      <c r="AQ702">
        <v>1.0473140261719001</v>
      </c>
      <c r="AR702">
        <v>1.4797104738280999</v>
      </c>
      <c r="AS702">
        <v>1.52353575</v>
      </c>
      <c r="AT702">
        <v>1.8594962976561999</v>
      </c>
      <c r="AU702">
        <v>1.7690181738280999</v>
      </c>
      <c r="AV702">
        <v>1.1721758619141001</v>
      </c>
      <c r="AW702">
        <v>0.84919128808594002</v>
      </c>
      <c r="AX702">
        <v>0.84919128808594002</v>
      </c>
      <c r="AY702">
        <v>0.84919128808594002</v>
      </c>
      <c r="AZ702">
        <v>0.84919128808594002</v>
      </c>
      <c r="BA702">
        <v>0.84919128808594002</v>
      </c>
      <c r="BB702">
        <v>0.84919128808594002</v>
      </c>
      <c r="BC702">
        <v>0.84919128808594002</v>
      </c>
      <c r="BD702">
        <v>0.91132723599466003</v>
      </c>
      <c r="BE702">
        <v>0.93203921863090999</v>
      </c>
    </row>
    <row r="703" spans="1:57" ht="12.75" x14ac:dyDescent="0.2">
      <c r="A703" s="2" t="s">
        <v>426</v>
      </c>
      <c r="B703" s="2" t="s">
        <v>430</v>
      </c>
      <c r="C703" s="2" t="s">
        <v>378</v>
      </c>
      <c r="D703" s="2" t="s">
        <v>379</v>
      </c>
      <c r="AL703">
        <v>2.4930046164662999E-2</v>
      </c>
      <c r="AM703">
        <v>2.8773552438600001E-2</v>
      </c>
      <c r="AN703">
        <v>2.8371409020537999E-2</v>
      </c>
      <c r="AO703">
        <v>2.8062668941516E-2</v>
      </c>
      <c r="AP703">
        <v>3.1623548009409003E-2</v>
      </c>
      <c r="AQ703">
        <v>3.1263044805063998E-2</v>
      </c>
      <c r="AR703">
        <v>2.8144966393651001E-2</v>
      </c>
      <c r="AS703">
        <v>3.0298314477831E-2</v>
      </c>
      <c r="AT703">
        <v>3.0306336691421999E-2</v>
      </c>
      <c r="AU703">
        <v>3.3381791024722003E-2</v>
      </c>
      <c r="AV703">
        <v>5.9570450910238999E-2</v>
      </c>
      <c r="AW703">
        <v>6.7305211042003002E-2</v>
      </c>
      <c r="AX703">
        <v>6.0836999100811001E-2</v>
      </c>
      <c r="AY703">
        <v>6.2124615881713002E-2</v>
      </c>
      <c r="AZ703">
        <v>6.5539139615808997E-2</v>
      </c>
      <c r="BA703">
        <v>7.1052559393907005E-2</v>
      </c>
      <c r="BB703">
        <v>7.6024445317014994E-2</v>
      </c>
      <c r="BC703">
        <v>5.9029153959945999E-2</v>
      </c>
      <c r="BD703">
        <v>6.1595638914726997E-2</v>
      </c>
      <c r="BE703">
        <v>6.2622232896638E-2</v>
      </c>
    </row>
    <row r="704" spans="1:57" ht="12.75" x14ac:dyDescent="0.2">
      <c r="A704" s="2" t="s">
        <v>426</v>
      </c>
      <c r="B704" s="2" t="s">
        <v>430</v>
      </c>
      <c r="C704" s="2" t="s">
        <v>380</v>
      </c>
      <c r="D704" s="2" t="s">
        <v>381</v>
      </c>
      <c r="E704">
        <v>4.2163097379015001E-4</v>
      </c>
      <c r="F704">
        <v>4.2163097379015001E-4</v>
      </c>
      <c r="G704">
        <v>5.2684773932117003E-4</v>
      </c>
      <c r="H704">
        <v>5.0599649094749998E-4</v>
      </c>
      <c r="I704">
        <v>6.0126790758330002E-4</v>
      </c>
      <c r="J704">
        <v>5.2684773932117003E-4</v>
      </c>
      <c r="K704">
        <v>5.1530146251485001E-4</v>
      </c>
      <c r="L704">
        <v>9.6600448666627002E-4</v>
      </c>
      <c r="M704">
        <v>9.2944449734310005E-4</v>
      </c>
      <c r="N704">
        <v>1.278452829141E-3</v>
      </c>
      <c r="O704">
        <v>9.7080735700618001E-4</v>
      </c>
      <c r="P704">
        <v>3.2827088518220999E-3</v>
      </c>
      <c r="Q704">
        <v>2.0562815205289E-3</v>
      </c>
      <c r="R704">
        <v>1.8033253982137E-3</v>
      </c>
      <c r="S704">
        <v>1.6121948043794001E-3</v>
      </c>
      <c r="T704">
        <v>2.1560800658896998E-3</v>
      </c>
      <c r="U704">
        <v>1.1558637749434001E-3</v>
      </c>
      <c r="V704">
        <v>2.8572614016207998E-3</v>
      </c>
      <c r="W704">
        <v>3.4669364881326999E-3</v>
      </c>
      <c r="X704">
        <v>3.9057104382978999E-3</v>
      </c>
      <c r="Y704">
        <v>4.2248895344275004E-3</v>
      </c>
      <c r="Z704">
        <v>4.4122486895581004E-3</v>
      </c>
      <c r="AA704">
        <v>4.8228202979557003E-3</v>
      </c>
      <c r="AB704">
        <v>4.7805011362604998E-3</v>
      </c>
      <c r="AC704">
        <v>1.0973947050565E-2</v>
      </c>
      <c r="AD704">
        <v>1.0607670110822E-2</v>
      </c>
      <c r="AE704">
        <v>1.1981007977699E-2</v>
      </c>
      <c r="AF704">
        <v>1.2010382277530001E-2</v>
      </c>
      <c r="AG704">
        <v>1.2606705933874999E-2</v>
      </c>
      <c r="AH704">
        <v>1.5310757135182001E-2</v>
      </c>
      <c r="AI704">
        <v>1.6999101232805999E-2</v>
      </c>
      <c r="AJ704">
        <v>1.425993149198E-2</v>
      </c>
      <c r="AK704">
        <v>1.6584082466522002E-2</v>
      </c>
      <c r="AL704">
        <v>1.9122511404198E-2</v>
      </c>
      <c r="AM704">
        <v>1.8762571002979001E-2</v>
      </c>
      <c r="AN704">
        <v>1.9582778565222E-2</v>
      </c>
      <c r="AO704">
        <v>2.1540033885741001E-2</v>
      </c>
      <c r="AP704">
        <v>1.9811582719056E-2</v>
      </c>
      <c r="AQ704">
        <v>1.9364656955695999E-2</v>
      </c>
      <c r="AR704">
        <v>1.7036278572463998E-2</v>
      </c>
      <c r="AS704">
        <v>1.6021497029150001E-2</v>
      </c>
      <c r="AT704">
        <v>1.4595533645179E-2</v>
      </c>
      <c r="AU704">
        <v>1.3514183540447E-2</v>
      </c>
      <c r="AV704">
        <v>1.5321129963647E-2</v>
      </c>
      <c r="AW704">
        <v>1.6496703531485E-2</v>
      </c>
      <c r="AX704">
        <v>1.5903540355441999E-2</v>
      </c>
      <c r="AY704">
        <v>1.7327934430899999E-2</v>
      </c>
      <c r="AZ704">
        <v>2.1615462084425E-2</v>
      </c>
      <c r="BA704">
        <v>2.0271798821705999E-2</v>
      </c>
      <c r="BB704">
        <v>2.5063548079181E-2</v>
      </c>
      <c r="BC704">
        <v>1.9460583861127E-2</v>
      </c>
      <c r="BD704">
        <v>2.0306696202915999E-2</v>
      </c>
      <c r="BE704">
        <v>2.0645141139630001E-2</v>
      </c>
    </row>
    <row r="705" spans="1:57" ht="12.75" x14ac:dyDescent="0.2">
      <c r="A705" s="2" t="s">
        <v>426</v>
      </c>
      <c r="B705" s="2" t="s">
        <v>430</v>
      </c>
      <c r="C705" s="2" t="s">
        <v>382</v>
      </c>
      <c r="D705" s="2" t="s">
        <v>383</v>
      </c>
      <c r="E705">
        <v>0.20025773954772999</v>
      </c>
      <c r="F705">
        <v>0.20025773954772999</v>
      </c>
      <c r="G705">
        <v>0.24087680501403</v>
      </c>
      <c r="H705">
        <v>0.25337550071869003</v>
      </c>
      <c r="I705">
        <v>0.28063416440277</v>
      </c>
      <c r="J705">
        <v>0.26651331691590002</v>
      </c>
      <c r="K705">
        <v>0.21502619784850999</v>
      </c>
      <c r="L705">
        <v>0.30339072228698999</v>
      </c>
      <c r="M705">
        <v>0.29274464068564998</v>
      </c>
      <c r="N705">
        <v>0.29259909414978003</v>
      </c>
      <c r="O705">
        <v>0.31219101135559002</v>
      </c>
      <c r="P705">
        <v>0.31258785358886998</v>
      </c>
      <c r="Q705">
        <v>0.60767030105743003</v>
      </c>
      <c r="R705">
        <v>0.58398095268326</v>
      </c>
      <c r="S705">
        <v>0.54030977692489002</v>
      </c>
      <c r="T705">
        <v>0.46449557976379002</v>
      </c>
      <c r="U705">
        <v>0.60712336101608</v>
      </c>
      <c r="V705">
        <v>0.72478974341431002</v>
      </c>
      <c r="W705">
        <v>1.5490526466782</v>
      </c>
      <c r="X705">
        <v>1.640690545562</v>
      </c>
      <c r="Y705">
        <v>1.7088530791992</v>
      </c>
      <c r="Z705">
        <v>1.2342610326812999</v>
      </c>
      <c r="AA705">
        <v>1.2679663094817999</v>
      </c>
      <c r="AB705">
        <v>1.1944905535484001</v>
      </c>
      <c r="AC705">
        <v>1.3773397261428999</v>
      </c>
      <c r="AD705">
        <v>1.5286103017929</v>
      </c>
      <c r="AE705">
        <v>1.6503108681273999</v>
      </c>
      <c r="AF705">
        <v>1.7751507790298</v>
      </c>
      <c r="AG705">
        <v>1.7790522853813</v>
      </c>
      <c r="AH705">
        <v>1.8703971983154</v>
      </c>
      <c r="AI705">
        <v>2.0118125968460001</v>
      </c>
      <c r="AJ705">
        <v>2.5610709786613999</v>
      </c>
      <c r="AK705">
        <v>2.4755409423287</v>
      </c>
      <c r="AL705">
        <v>2.7360458572273001</v>
      </c>
      <c r="AM705">
        <v>2.6399694091132999</v>
      </c>
      <c r="AN705">
        <v>3.0925976245125</v>
      </c>
      <c r="AO705">
        <v>2.7236322871315002</v>
      </c>
      <c r="AP705">
        <v>3.5820363282234</v>
      </c>
      <c r="AQ705">
        <v>3.0425748452057002</v>
      </c>
      <c r="AR705">
        <v>2.5729462925147999</v>
      </c>
      <c r="AS705">
        <v>3.3684405194251998</v>
      </c>
      <c r="AT705">
        <v>3.2778273978535002</v>
      </c>
      <c r="AU705">
        <v>3.3473062916645002</v>
      </c>
      <c r="AV705">
        <v>3.3773773640318998</v>
      </c>
      <c r="AW705">
        <v>3.3629376568114999</v>
      </c>
      <c r="AX705">
        <v>2.8700946791625999</v>
      </c>
      <c r="AY705">
        <v>2.0151533499573002</v>
      </c>
      <c r="AZ705">
        <v>2.0703969267761</v>
      </c>
      <c r="BA705">
        <v>1.9284934817779</v>
      </c>
      <c r="BB705">
        <v>2.0013689276702999</v>
      </c>
      <c r="BC705">
        <v>1.6875114058044001</v>
      </c>
      <c r="BD705">
        <v>1.712360523783</v>
      </c>
      <c r="BE705">
        <v>1.6626622878259001</v>
      </c>
    </row>
    <row r="706" spans="1:57" ht="12.75" x14ac:dyDescent="0.2">
      <c r="A706" s="2" t="s">
        <v>426</v>
      </c>
      <c r="B706" s="2" t="s">
        <v>430</v>
      </c>
      <c r="C706" s="2" t="s">
        <v>384</v>
      </c>
      <c r="D706" s="2" t="s">
        <v>385</v>
      </c>
      <c r="E706">
        <v>0.98564134214897003</v>
      </c>
      <c r="F706">
        <v>0.98564134214897003</v>
      </c>
      <c r="G706">
        <v>1.1560731944953999</v>
      </c>
      <c r="H706">
        <v>1.1282714526688</v>
      </c>
      <c r="I706">
        <v>1.3795239199509</v>
      </c>
      <c r="J706">
        <v>1.3182895434905999</v>
      </c>
      <c r="K706">
        <v>1.2692443169037</v>
      </c>
      <c r="L706">
        <v>1.512637116394</v>
      </c>
      <c r="M706">
        <v>1.5751954462585001</v>
      </c>
      <c r="N706">
        <v>2.0672788141730001</v>
      </c>
      <c r="O706">
        <v>2.0580044041018999</v>
      </c>
      <c r="P706">
        <v>2.0579364550474999</v>
      </c>
      <c r="Q706">
        <v>1.7719698879546</v>
      </c>
      <c r="R706">
        <v>2.2522230722206</v>
      </c>
      <c r="S706">
        <v>2.3544178296873</v>
      </c>
      <c r="T706">
        <v>2.4792677855841001</v>
      </c>
      <c r="U706">
        <v>2.5026765189244999</v>
      </c>
      <c r="V706">
        <v>2.1824265432018</v>
      </c>
      <c r="W706">
        <v>2.4836182510101001</v>
      </c>
      <c r="X706">
        <v>3.1568744524079002</v>
      </c>
      <c r="Y706">
        <v>3.3874345821716001</v>
      </c>
      <c r="Z706">
        <v>3.0838289794342</v>
      </c>
      <c r="AA706">
        <v>3.4145228902496001</v>
      </c>
      <c r="AB706">
        <v>3.0867875568855001</v>
      </c>
      <c r="AC706">
        <v>2.9045968536132998</v>
      </c>
      <c r="AD706">
        <v>2.9271374879562</v>
      </c>
      <c r="AE706">
        <v>3.1394909092223999</v>
      </c>
      <c r="AF706">
        <v>3.155312364746</v>
      </c>
      <c r="AG706">
        <v>3.3057164105102999</v>
      </c>
      <c r="AH706">
        <v>3.3081164989684999</v>
      </c>
      <c r="AI706">
        <v>3.6237006387482</v>
      </c>
      <c r="AJ706">
        <v>3.721586441925</v>
      </c>
      <c r="AK706">
        <v>3.6632308974119998</v>
      </c>
      <c r="AL706">
        <v>4.394924611615</v>
      </c>
      <c r="AM706">
        <v>4.6280515793883996</v>
      </c>
      <c r="AN706">
        <v>4.5720228606628996</v>
      </c>
      <c r="AO706">
        <v>5.0061984052444002</v>
      </c>
      <c r="AP706">
        <v>5.0184653919600999</v>
      </c>
      <c r="AQ706">
        <v>5.0322253055938004</v>
      </c>
      <c r="AR706">
        <v>4.4234909357329997</v>
      </c>
      <c r="AS706">
        <v>4.6199839318878997</v>
      </c>
      <c r="AT706">
        <v>4.2360104103302003</v>
      </c>
      <c r="AU706">
        <v>4.6594169758117996</v>
      </c>
      <c r="AV706">
        <v>4.7854884312996004</v>
      </c>
      <c r="AW706">
        <v>5.3451236376402997</v>
      </c>
      <c r="AX706">
        <v>5.3510710844269003</v>
      </c>
      <c r="AY706">
        <v>5.1936521670623002</v>
      </c>
      <c r="AZ706">
        <v>5.1755571460968</v>
      </c>
      <c r="BA706">
        <v>4.8886747644286999</v>
      </c>
      <c r="BB706">
        <v>4.9196855265197001</v>
      </c>
      <c r="BC706">
        <v>4.4314884343937999</v>
      </c>
      <c r="BD706">
        <v>5.4830976743340996</v>
      </c>
      <c r="BE706">
        <v>5.5780723518092001</v>
      </c>
    </row>
    <row r="707" spans="1:57" ht="12.75" x14ac:dyDescent="0.2">
      <c r="A707" s="2" t="s">
        <v>426</v>
      </c>
      <c r="B707" s="2" t="s">
        <v>430</v>
      </c>
      <c r="C707" s="2" t="s">
        <v>386</v>
      </c>
      <c r="D707" s="2" t="s">
        <v>387</v>
      </c>
      <c r="E707">
        <v>6.9923956586760996</v>
      </c>
      <c r="F707">
        <v>8.2371171563414993</v>
      </c>
      <c r="G707">
        <v>11.248324961685</v>
      </c>
      <c r="H707">
        <v>11.607980283610001</v>
      </c>
      <c r="I707">
        <v>11.720740748951</v>
      </c>
      <c r="J707">
        <v>13.339166886089</v>
      </c>
      <c r="K707">
        <v>15.315095331713</v>
      </c>
      <c r="L707">
        <v>16.214175561543001</v>
      </c>
      <c r="M707">
        <v>19.727454921330999</v>
      </c>
      <c r="N707">
        <v>18.872641361212001</v>
      </c>
      <c r="O707">
        <v>20.775086537987001</v>
      </c>
      <c r="P707">
        <v>19.954461854514999</v>
      </c>
      <c r="Q707">
        <v>21.054875543752001</v>
      </c>
      <c r="R707">
        <v>22.124189474712001</v>
      </c>
      <c r="S707">
        <v>24.453978682127001</v>
      </c>
      <c r="T707">
        <v>23.309938227172001</v>
      </c>
      <c r="U707">
        <v>22.232722223928</v>
      </c>
      <c r="V707">
        <v>26.601201412830999</v>
      </c>
      <c r="W707">
        <v>28.252774375689999</v>
      </c>
      <c r="X707">
        <v>29.794220324198999</v>
      </c>
      <c r="Y707">
        <v>32.760440374136003</v>
      </c>
      <c r="Z707">
        <v>34.572678073555998</v>
      </c>
      <c r="AA707">
        <v>33.159308602122998</v>
      </c>
      <c r="AB707">
        <v>33.16295028055</v>
      </c>
      <c r="AC707">
        <v>30.341810081407001</v>
      </c>
      <c r="AD707">
        <v>33.687810115689999</v>
      </c>
      <c r="AE707">
        <v>42.075147338930996</v>
      </c>
      <c r="AF707">
        <v>45.514768467758003</v>
      </c>
      <c r="AG707">
        <v>46.997372853580003</v>
      </c>
      <c r="AH707">
        <v>41.361056093217002</v>
      </c>
      <c r="AI707">
        <v>58.028164496537997</v>
      </c>
      <c r="AJ707">
        <v>42.427488376642003</v>
      </c>
      <c r="AK707">
        <v>53.094871896336002</v>
      </c>
      <c r="AL707">
        <v>59.954190232372</v>
      </c>
      <c r="AM707">
        <v>58.611409405208001</v>
      </c>
      <c r="AN707">
        <v>54.957965762283003</v>
      </c>
      <c r="AO707">
        <v>63.087141097583</v>
      </c>
      <c r="AP707">
        <v>62.921377909390003</v>
      </c>
      <c r="AQ707">
        <v>37.531258985849</v>
      </c>
      <c r="AR707">
        <v>41.615172741275003</v>
      </c>
      <c r="AS707">
        <v>48.682966451403999</v>
      </c>
      <c r="AT707">
        <v>52.081690850633997</v>
      </c>
      <c r="AU707">
        <v>54.092046364754999</v>
      </c>
      <c r="AV707">
        <v>46.478492331788999</v>
      </c>
      <c r="AW707">
        <v>47.981613272994998</v>
      </c>
      <c r="AX707">
        <v>50.611360936011998</v>
      </c>
      <c r="AY707">
        <v>51.055947901681002</v>
      </c>
      <c r="AZ707">
        <v>68.788204830829002</v>
      </c>
      <c r="BA707">
        <v>72.692978563061004</v>
      </c>
      <c r="BB707">
        <v>67.084718217646994</v>
      </c>
      <c r="BC707">
        <v>73.374595114455005</v>
      </c>
      <c r="BD707">
        <v>80.443479915191006</v>
      </c>
      <c r="BE707">
        <v>78.413620191838007</v>
      </c>
    </row>
    <row r="708" spans="1:57" ht="12.75" x14ac:dyDescent="0.2">
      <c r="A708" s="2" t="s">
        <v>426</v>
      </c>
      <c r="B708" s="2" t="s">
        <v>430</v>
      </c>
      <c r="C708" s="2" t="s">
        <v>388</v>
      </c>
      <c r="D708" s="2" t="s">
        <v>389</v>
      </c>
      <c r="E708">
        <v>12.349963918193</v>
      </c>
      <c r="F708">
        <v>12.349963918193</v>
      </c>
      <c r="G708">
        <v>14.374897563006</v>
      </c>
      <c r="H708">
        <v>15.024535056216999</v>
      </c>
      <c r="I708">
        <v>14.188337928768</v>
      </c>
      <c r="J708">
        <v>14.854074437494001</v>
      </c>
      <c r="K708">
        <v>16.982864259814999</v>
      </c>
      <c r="L708">
        <v>18.625780505114999</v>
      </c>
      <c r="M708">
        <v>22.087435437257</v>
      </c>
      <c r="N708">
        <v>23.912174265655999</v>
      </c>
      <c r="O708">
        <v>26.724477750748999</v>
      </c>
      <c r="P708">
        <v>24.446417625595</v>
      </c>
      <c r="Q708">
        <v>19.041523266403001</v>
      </c>
      <c r="R708">
        <v>20.878541498764999</v>
      </c>
      <c r="S708">
        <v>21.078205042969</v>
      </c>
      <c r="T708">
        <v>20.902392595862999</v>
      </c>
      <c r="U708">
        <v>23.270246741531</v>
      </c>
      <c r="V708">
        <v>24.925024144371001</v>
      </c>
      <c r="W708">
        <v>29.251506658257998</v>
      </c>
      <c r="X708">
        <v>28.828068953517</v>
      </c>
      <c r="Y708">
        <v>29.920475359827002</v>
      </c>
      <c r="Z708">
        <v>31.832088423386001</v>
      </c>
      <c r="AA708">
        <v>33.313246700584997</v>
      </c>
      <c r="AB708">
        <v>33.565501090853999</v>
      </c>
      <c r="AC708">
        <v>34.538701888249001</v>
      </c>
      <c r="AD708">
        <v>35.695511755232999</v>
      </c>
      <c r="AE708">
        <v>36.694918637344003</v>
      </c>
      <c r="AF708">
        <v>38.967362010553003</v>
      </c>
      <c r="AG708">
        <v>39.087273118730003</v>
      </c>
      <c r="AH708">
        <v>40.983657648425996</v>
      </c>
      <c r="AI708">
        <v>43.415868966681003</v>
      </c>
      <c r="AJ708">
        <v>41.565828503128998</v>
      </c>
      <c r="AK708">
        <v>43.882830305896</v>
      </c>
      <c r="AL708">
        <v>41.875672058904001</v>
      </c>
      <c r="AM708">
        <v>42.420303259032003</v>
      </c>
      <c r="AN708">
        <v>41.814910433702998</v>
      </c>
      <c r="AO708">
        <v>43.198941610064999</v>
      </c>
      <c r="AP708">
        <v>42.291616311437998</v>
      </c>
      <c r="AQ708">
        <v>38.157365611974001</v>
      </c>
      <c r="AR708">
        <v>35.712603269832002</v>
      </c>
      <c r="AS708">
        <v>40.387298772546004</v>
      </c>
      <c r="AT708">
        <v>41.247556451134002</v>
      </c>
      <c r="AU708">
        <v>39.955389500437001</v>
      </c>
      <c r="AV708">
        <v>40.979101568163998</v>
      </c>
      <c r="AW708">
        <v>37.939501567764999</v>
      </c>
      <c r="AX708">
        <v>37.061816543768998</v>
      </c>
      <c r="AY708">
        <v>37.411627322691999</v>
      </c>
      <c r="AZ708">
        <v>35.853158634322</v>
      </c>
      <c r="BA708">
        <v>32.431470314724002</v>
      </c>
      <c r="BB708">
        <v>31.637510913608001</v>
      </c>
      <c r="BC708">
        <v>30.621633037614998</v>
      </c>
      <c r="BD708">
        <v>32.955123518108003</v>
      </c>
      <c r="BE708">
        <v>31.610467564303001</v>
      </c>
    </row>
    <row r="709" spans="1:57" ht="12.75" x14ac:dyDescent="0.2">
      <c r="A709" s="2" t="s">
        <v>426</v>
      </c>
      <c r="B709" s="2" t="s">
        <v>430</v>
      </c>
      <c r="C709" s="2" t="s">
        <v>390</v>
      </c>
      <c r="D709" s="2" t="s">
        <v>391</v>
      </c>
      <c r="E709">
        <v>0.23657885194969999</v>
      </c>
      <c r="F709">
        <v>0.23657885194969999</v>
      </c>
      <c r="G709">
        <v>0.24591329950829</v>
      </c>
      <c r="H709">
        <v>0.32996099594841</v>
      </c>
      <c r="I709">
        <v>0.24906251972771001</v>
      </c>
      <c r="J709">
        <v>0.16812629950829</v>
      </c>
      <c r="K709">
        <v>0.22720667983741999</v>
      </c>
      <c r="L709">
        <v>0.17127551972770999</v>
      </c>
      <c r="M709">
        <v>0.28265574365425</v>
      </c>
      <c r="N709">
        <v>0.29817539965553003</v>
      </c>
      <c r="O709">
        <v>0.27013433187752001</v>
      </c>
      <c r="P709">
        <v>0.28249115338669001</v>
      </c>
      <c r="Q709">
        <v>0.27324582699470001</v>
      </c>
      <c r="R709">
        <v>0.27855545936393999</v>
      </c>
      <c r="S709">
        <v>0.29197360495910002</v>
      </c>
      <c r="T709">
        <v>0.35075512882004001</v>
      </c>
      <c r="U709">
        <v>0.32080300966682002</v>
      </c>
      <c r="V709">
        <v>0.30904151608580999</v>
      </c>
      <c r="W709">
        <v>0.31215299230651999</v>
      </c>
      <c r="X709">
        <v>0.3252697123787</v>
      </c>
      <c r="Y709">
        <v>0.33704483986511002</v>
      </c>
      <c r="Z709">
        <v>0.34949074474792002</v>
      </c>
      <c r="AA709">
        <v>0.34949074474792002</v>
      </c>
      <c r="AB709">
        <v>0.39806184239120002</v>
      </c>
      <c r="AC709">
        <v>0.39318047892684999</v>
      </c>
      <c r="AD709">
        <v>0.37438259266738999</v>
      </c>
      <c r="AE709">
        <v>0.36935278517150999</v>
      </c>
      <c r="AF709">
        <v>0.33469825497284</v>
      </c>
      <c r="AG709">
        <v>0.41084434719238</v>
      </c>
      <c r="AH709">
        <v>0.46185611538086002</v>
      </c>
      <c r="AI709">
        <v>0.47186134719237999</v>
      </c>
      <c r="AJ709">
        <v>0.39901247884522001</v>
      </c>
      <c r="AK709">
        <v>0.38747987622070001</v>
      </c>
      <c r="AL709">
        <v>0.38729412640380001</v>
      </c>
      <c r="AM709">
        <v>0.40370234562148999</v>
      </c>
      <c r="AN709">
        <v>0.45021384298706002</v>
      </c>
      <c r="AO709">
        <v>0.45776445813597999</v>
      </c>
      <c r="AP709">
        <v>0.44838671107178002</v>
      </c>
      <c r="AQ709">
        <v>0.42326854999085001</v>
      </c>
      <c r="AR709">
        <v>0.40397291107178002</v>
      </c>
      <c r="AS709">
        <v>0.44294471107178002</v>
      </c>
      <c r="AT709">
        <v>0.81023112532957997</v>
      </c>
      <c r="AU709">
        <v>0.79687931571045001</v>
      </c>
      <c r="AV709">
        <v>0.98637187214355004</v>
      </c>
      <c r="AW709">
        <v>1.4368488836669999</v>
      </c>
      <c r="AX709">
        <v>1.5546237568604</v>
      </c>
      <c r="AY709">
        <v>1.3031653294434</v>
      </c>
      <c r="AZ709">
        <v>1.8332106931640999</v>
      </c>
      <c r="BA709">
        <v>1.9415895110229999</v>
      </c>
      <c r="BB709">
        <v>2.1386791786499</v>
      </c>
      <c r="BC709">
        <v>2.0855498121460001</v>
      </c>
      <c r="BD709">
        <v>2.2668617847011001</v>
      </c>
      <c r="BE709">
        <v>2.455888994945</v>
      </c>
    </row>
    <row r="710" spans="1:57" ht="12.75" x14ac:dyDescent="0.2">
      <c r="A710" s="2" t="s">
        <v>426</v>
      </c>
      <c r="B710" s="2" t="s">
        <v>430</v>
      </c>
      <c r="C710" s="2" t="s">
        <v>392</v>
      </c>
      <c r="D710" s="2" t="s">
        <v>393</v>
      </c>
      <c r="E710">
        <v>0.43704131419678</v>
      </c>
      <c r="F710">
        <v>0.43704131419678</v>
      </c>
      <c r="G710">
        <v>0.43704131419678</v>
      </c>
      <c r="H710">
        <v>0.36570372404785001</v>
      </c>
      <c r="I710">
        <v>0.38755957106932998</v>
      </c>
      <c r="J710">
        <v>0.34103832377929999</v>
      </c>
      <c r="K710">
        <v>0.34115152919921998</v>
      </c>
      <c r="L710">
        <v>0.31580682351074002</v>
      </c>
      <c r="M710">
        <v>0.20337839999999999</v>
      </c>
      <c r="N710">
        <v>0.25934730026856001</v>
      </c>
      <c r="O710">
        <v>0.16911437648926</v>
      </c>
      <c r="P710">
        <v>0.13781087648925999</v>
      </c>
      <c r="Q710">
        <v>0.13162566188965</v>
      </c>
      <c r="R710">
        <v>0.15348150013428</v>
      </c>
      <c r="S710">
        <v>0.11910426175537001</v>
      </c>
      <c r="T710">
        <v>0.11610600445557</v>
      </c>
      <c r="U710">
        <v>0.11603051459961</v>
      </c>
      <c r="V710">
        <v>0.12847643837891001</v>
      </c>
      <c r="W710">
        <v>0.14114879999999999</v>
      </c>
      <c r="X710">
        <v>0.12551592128295999</v>
      </c>
      <c r="Y710">
        <v>0.13470977884369001</v>
      </c>
      <c r="Z710">
        <v>0.13478525756073001</v>
      </c>
      <c r="AA710">
        <v>0.13793448107146999</v>
      </c>
      <c r="AB710">
        <v>0.15671658329925001</v>
      </c>
      <c r="AC710">
        <v>0.13471661957702999</v>
      </c>
      <c r="AD710">
        <v>0.17535455768738001</v>
      </c>
      <c r="AE710">
        <v>0.18776273417663999</v>
      </c>
      <c r="AF710">
        <v>0.20659626359215</v>
      </c>
      <c r="AG710">
        <v>0.23789976359215001</v>
      </c>
      <c r="AH710">
        <v>0.25668186345786997</v>
      </c>
      <c r="AI710">
        <v>0.24116220197106</v>
      </c>
      <c r="AJ710">
        <v>0.22226688723717</v>
      </c>
      <c r="AK710">
        <v>0.29018516616783002</v>
      </c>
      <c r="AL710">
        <v>0.33060705000000001</v>
      </c>
      <c r="AM710">
        <v>0.34904125260810998</v>
      </c>
      <c r="AN710">
        <v>0.49351676370429998</v>
      </c>
      <c r="AO710">
        <v>0.50010094989815002</v>
      </c>
      <c r="AP710">
        <v>0.63769402104073003</v>
      </c>
      <c r="AQ710">
        <v>0.55641972765694003</v>
      </c>
      <c r="AR710">
        <v>0.56385680544015004</v>
      </c>
      <c r="AS710">
        <v>0.60533619201660005</v>
      </c>
      <c r="AT710">
        <v>0.62470435825995996</v>
      </c>
      <c r="AU710">
        <v>0.70933291984405</v>
      </c>
      <c r="AV710">
        <v>0.75523901178742003</v>
      </c>
      <c r="AW710">
        <v>0.83892314455108996</v>
      </c>
      <c r="AX710">
        <v>1.0727391933182</v>
      </c>
      <c r="AY710">
        <v>1.0461642618239999</v>
      </c>
      <c r="AZ710">
        <v>1.0876363460998</v>
      </c>
      <c r="BA710">
        <v>1.1726054621201001</v>
      </c>
      <c r="BB710">
        <v>1.1808008969924999</v>
      </c>
      <c r="BC710">
        <v>1.1513680729858</v>
      </c>
      <c r="BD710">
        <v>1.2543359494316999</v>
      </c>
      <c r="BE710">
        <v>1.2824180975532999</v>
      </c>
    </row>
    <row r="711" spans="1:57" ht="12.75" x14ac:dyDescent="0.2">
      <c r="A711" s="2" t="s">
        <v>426</v>
      </c>
      <c r="B711" s="2" t="s">
        <v>430</v>
      </c>
      <c r="C711" s="2" t="s">
        <v>394</v>
      </c>
      <c r="D711" s="2" t="s">
        <v>395</v>
      </c>
      <c r="E711">
        <v>104.78079163664999</v>
      </c>
      <c r="F711">
        <v>116.24584026225</v>
      </c>
      <c r="G711">
        <v>123.42457672841</v>
      </c>
      <c r="H711">
        <v>130.43803202269001</v>
      </c>
      <c r="I711">
        <v>136.21471146650001</v>
      </c>
      <c r="J711">
        <v>141.53795414281001</v>
      </c>
      <c r="K711">
        <v>145.72739543174001</v>
      </c>
      <c r="L711">
        <v>150.56678237416</v>
      </c>
      <c r="M711">
        <v>158.62108489286999</v>
      </c>
      <c r="N711">
        <v>163.22427272894001</v>
      </c>
      <c r="O711">
        <v>168.93742742751999</v>
      </c>
      <c r="P711">
        <v>162.027308938</v>
      </c>
      <c r="Q711">
        <v>153.36615437743001</v>
      </c>
      <c r="R711">
        <v>144.75820590200999</v>
      </c>
      <c r="S711">
        <v>140.11749212599</v>
      </c>
      <c r="T711">
        <v>132.25913714410001</v>
      </c>
      <c r="U711">
        <v>129.12348374323</v>
      </c>
      <c r="V711">
        <v>135.74497199723001</v>
      </c>
      <c r="W711">
        <v>138.36086620622001</v>
      </c>
      <c r="X711">
        <v>135.47915430821001</v>
      </c>
      <c r="Y711">
        <v>195.06233132729</v>
      </c>
      <c r="Z711">
        <v>196.80085134716001</v>
      </c>
      <c r="AA711">
        <v>188.68483080913001</v>
      </c>
      <c r="AB711">
        <v>132.83113258552001</v>
      </c>
      <c r="AC711">
        <v>97.297765479540999</v>
      </c>
      <c r="AD711">
        <v>98.169876740020996</v>
      </c>
      <c r="AE711">
        <v>87.217505601067998</v>
      </c>
      <c r="AF711">
        <v>83.408489084020999</v>
      </c>
      <c r="AG711">
        <v>78.990802024329</v>
      </c>
      <c r="AH711">
        <v>81.023668881359995</v>
      </c>
      <c r="AI711">
        <v>80.793282736224</v>
      </c>
      <c r="AJ711">
        <v>88.161452855573003</v>
      </c>
      <c r="AK711">
        <v>88.760561555004998</v>
      </c>
      <c r="AL711">
        <v>97.783533506744007</v>
      </c>
      <c r="AM711">
        <v>96.367252575660999</v>
      </c>
      <c r="AN711">
        <v>75.230408011516005</v>
      </c>
      <c r="AO711">
        <v>81.818953328104001</v>
      </c>
      <c r="AP711">
        <v>83.908490199168</v>
      </c>
      <c r="AQ711">
        <v>75.578672462431996</v>
      </c>
      <c r="AR711">
        <v>56.205199260409003</v>
      </c>
      <c r="AS711">
        <v>61.321777498099003</v>
      </c>
      <c r="AT711">
        <v>65.146282388518998</v>
      </c>
      <c r="AU711">
        <v>60.495742925141002</v>
      </c>
      <c r="AV711">
        <v>56.922280976259998</v>
      </c>
      <c r="AW711">
        <v>55.518182293103997</v>
      </c>
      <c r="AX711">
        <v>41.760184458786</v>
      </c>
      <c r="AY711">
        <v>37.642710926376999</v>
      </c>
      <c r="AZ711">
        <v>31.406601165483998</v>
      </c>
      <c r="BA711">
        <v>35.607411874717002</v>
      </c>
      <c r="BB711">
        <v>35.348041287645998</v>
      </c>
      <c r="BC711">
        <v>35.162544562363998</v>
      </c>
      <c r="BD711">
        <v>34.388399601029001</v>
      </c>
      <c r="BE711">
        <v>20.468967097459998</v>
      </c>
    </row>
    <row r="712" spans="1:57" ht="12.75" x14ac:dyDescent="0.2">
      <c r="A712" s="2" t="s">
        <v>426</v>
      </c>
      <c r="B712" s="2" t="s">
        <v>430</v>
      </c>
      <c r="C712" s="2" t="s">
        <v>396</v>
      </c>
      <c r="D712" s="2" t="s">
        <v>397</v>
      </c>
      <c r="E712">
        <v>1.2233643850761</v>
      </c>
      <c r="F712">
        <v>1.2233643850761</v>
      </c>
      <c r="G712">
        <v>1.1986797486412</v>
      </c>
      <c r="H712">
        <v>1.2180307839135001</v>
      </c>
      <c r="I712">
        <v>1.2025724572968</v>
      </c>
      <c r="J712">
        <v>1.2460697570748001</v>
      </c>
      <c r="K712">
        <v>1.2816465405037001</v>
      </c>
      <c r="L712">
        <v>1.2734334916100001</v>
      </c>
      <c r="M712">
        <v>1.2484826438758001</v>
      </c>
      <c r="N712">
        <v>1.3396324308173999</v>
      </c>
      <c r="O712">
        <v>1.2359537002234999</v>
      </c>
      <c r="P712">
        <v>1.0528293009403</v>
      </c>
      <c r="Q712">
        <v>0.84859728855820005</v>
      </c>
      <c r="R712">
        <v>0.78205314908751999</v>
      </c>
      <c r="S712">
        <v>0.68196382649117004</v>
      </c>
      <c r="T712">
        <v>0.54641639902914996</v>
      </c>
      <c r="U712">
        <v>0.60313024132995996</v>
      </c>
      <c r="V712">
        <v>0.62194452088011998</v>
      </c>
      <c r="W712">
        <v>0.61589656425781003</v>
      </c>
      <c r="X712">
        <v>0.58121376943474001</v>
      </c>
      <c r="Y712">
        <v>0.55924953286284995</v>
      </c>
      <c r="Z712">
        <v>0.57498039167709003</v>
      </c>
      <c r="AA712">
        <v>0.58500387226257</v>
      </c>
      <c r="AB712">
        <v>0.54019474682311996</v>
      </c>
      <c r="AC712">
        <v>0.49275730459366002</v>
      </c>
      <c r="AD712">
        <v>0.49761561750679001</v>
      </c>
      <c r="AE712">
        <v>0.67647397264824005</v>
      </c>
      <c r="AF712">
        <v>0.80084078193053998</v>
      </c>
      <c r="AG712">
        <v>0.82037311757774001</v>
      </c>
      <c r="AH712">
        <v>0.79744914968795999</v>
      </c>
      <c r="AI712">
        <v>0.70576760910110004</v>
      </c>
      <c r="AJ712">
        <v>0.62692604417191</v>
      </c>
      <c r="AK712">
        <v>0.55657077362938001</v>
      </c>
      <c r="AL712">
        <v>0.58855854137077002</v>
      </c>
      <c r="AM712">
        <v>0.61412364302768996</v>
      </c>
      <c r="AN712">
        <v>0.62599501881676001</v>
      </c>
      <c r="AO712">
        <v>0.58905173774795005</v>
      </c>
      <c r="AP712">
        <v>0.64562257856864003</v>
      </c>
      <c r="AQ712">
        <v>0.69707394389229005</v>
      </c>
      <c r="AR712">
        <v>0.64946217120362004</v>
      </c>
      <c r="AS712">
        <v>0.57850541394653998</v>
      </c>
      <c r="AT712">
        <v>0.65401510502930005</v>
      </c>
      <c r="AU712">
        <v>0.64413454025880001</v>
      </c>
      <c r="AV712">
        <v>0.72267968772335001</v>
      </c>
      <c r="AW712">
        <v>0.82882376006622005</v>
      </c>
      <c r="AX712">
        <v>0.80793036581820998</v>
      </c>
      <c r="AY712">
        <v>0.88110768880654</v>
      </c>
      <c r="AZ712">
        <v>0.81960359744787004</v>
      </c>
      <c r="BA712">
        <v>0.90767159224595995</v>
      </c>
      <c r="BB712">
        <v>0.83843371861239002</v>
      </c>
      <c r="BC712">
        <v>0.82609541945600995</v>
      </c>
      <c r="BD712">
        <v>1.0364869700760999</v>
      </c>
      <c r="BE712">
        <v>1.0364869700760999</v>
      </c>
    </row>
    <row r="713" spans="1:57" ht="12.75" x14ac:dyDescent="0.2">
      <c r="A713" s="2" t="s">
        <v>426</v>
      </c>
      <c r="B713" s="2" t="s">
        <v>430</v>
      </c>
      <c r="C713" s="2" t="s">
        <v>398</v>
      </c>
      <c r="D713" s="2" t="s">
        <v>399</v>
      </c>
      <c r="E713">
        <v>1104.109384716</v>
      </c>
      <c r="F713">
        <v>891.74638506705003</v>
      </c>
      <c r="G713">
        <v>911.77174608260998</v>
      </c>
      <c r="H713">
        <v>943.16533956287003</v>
      </c>
      <c r="I713">
        <v>885.29783535858996</v>
      </c>
      <c r="J713">
        <v>754.36491301493004</v>
      </c>
      <c r="K713">
        <v>801.89971693261998</v>
      </c>
      <c r="L713">
        <v>856.11705011949005</v>
      </c>
      <c r="M713">
        <v>826.34032734415996</v>
      </c>
      <c r="N713">
        <v>898.22676929313002</v>
      </c>
      <c r="O713">
        <v>857.98012631515996</v>
      </c>
      <c r="P713">
        <v>837.27100479587</v>
      </c>
      <c r="Q713">
        <v>710.48710834469</v>
      </c>
      <c r="R713">
        <v>645.35323024559</v>
      </c>
      <c r="S713">
        <v>708.955986876</v>
      </c>
      <c r="T713">
        <v>703.08269711083005</v>
      </c>
      <c r="U713">
        <v>675.89518636865</v>
      </c>
      <c r="V713">
        <v>691.43369453257003</v>
      </c>
      <c r="W713">
        <v>716.46614814113002</v>
      </c>
      <c r="X713">
        <v>671.94140888571997</v>
      </c>
      <c r="Y713">
        <v>604.44472154729999</v>
      </c>
      <c r="Z713">
        <v>566.87698024967995</v>
      </c>
      <c r="AA713">
        <v>517.63925971778997</v>
      </c>
      <c r="AB713">
        <v>532.42179925281005</v>
      </c>
      <c r="AC713">
        <v>534.85237547292002</v>
      </c>
      <c r="AD713">
        <v>486.80174037643002</v>
      </c>
      <c r="AE713">
        <v>485.92464285479002</v>
      </c>
      <c r="AF713">
        <v>506.72988717496003</v>
      </c>
      <c r="AG713">
        <v>512.74224411223997</v>
      </c>
      <c r="AH713">
        <v>499.36225719558001</v>
      </c>
      <c r="AI713">
        <v>567.12488124514005</v>
      </c>
      <c r="AJ713">
        <v>540.0108348023</v>
      </c>
      <c r="AK713">
        <v>490.81598036051997</v>
      </c>
      <c r="AL713">
        <v>485.41601586773999</v>
      </c>
      <c r="AM713">
        <v>511.67377141591999</v>
      </c>
      <c r="AN713">
        <v>477.32530212157002</v>
      </c>
      <c r="AO713">
        <v>495.81566491270002</v>
      </c>
      <c r="AP713">
        <v>486.01058836338001</v>
      </c>
      <c r="AQ713">
        <v>474.76705746905998</v>
      </c>
      <c r="AR713">
        <v>407.53822635629001</v>
      </c>
      <c r="AS713">
        <v>466.32560124509001</v>
      </c>
      <c r="AT713">
        <v>435.69287406512001</v>
      </c>
      <c r="AU713">
        <v>438.57258038499998</v>
      </c>
      <c r="AV713">
        <v>434.88623734001999</v>
      </c>
      <c r="AW713">
        <v>437.25625399152</v>
      </c>
      <c r="AX713">
        <v>433.88487986440998</v>
      </c>
      <c r="AY713">
        <v>439.02392628716001</v>
      </c>
      <c r="AZ713">
        <v>429.40544163802002</v>
      </c>
      <c r="BA713">
        <v>454.06164999897999</v>
      </c>
      <c r="BB713">
        <v>439.05216265407</v>
      </c>
      <c r="BC713">
        <v>437.74912100248002</v>
      </c>
      <c r="BD713">
        <v>452.83516206371002</v>
      </c>
      <c r="BE713">
        <v>466.88802129135001</v>
      </c>
    </row>
    <row r="714" spans="1:57" ht="12.75" x14ac:dyDescent="0.2">
      <c r="A714" s="2" t="s">
        <v>426</v>
      </c>
      <c r="B714" s="2" t="s">
        <v>430</v>
      </c>
      <c r="C714" s="2" t="s">
        <v>400</v>
      </c>
      <c r="D714" s="2" t="s">
        <v>401</v>
      </c>
      <c r="E714">
        <v>0.2957834841102</v>
      </c>
      <c r="F714">
        <v>0.32814792779320001</v>
      </c>
      <c r="G714">
        <v>0.34841263134369999</v>
      </c>
      <c r="H714">
        <v>0.36821076647959999</v>
      </c>
      <c r="I714">
        <v>0.3845176327755</v>
      </c>
      <c r="J714">
        <v>0.39954450214170001</v>
      </c>
      <c r="K714">
        <v>0.41137078741979999</v>
      </c>
      <c r="L714">
        <v>0.4250317907194</v>
      </c>
      <c r="M714">
        <v>0.44776811126159999</v>
      </c>
      <c r="N714">
        <v>0.46076235300070001</v>
      </c>
      <c r="O714">
        <v>0.4768898965799</v>
      </c>
      <c r="P714">
        <v>0.4573834689604</v>
      </c>
      <c r="Q714">
        <v>0.43293407871029999</v>
      </c>
      <c r="R714">
        <v>0.4086348827513</v>
      </c>
      <c r="S714">
        <v>0.39553470985520001</v>
      </c>
      <c r="T714">
        <v>0.37335152565129998</v>
      </c>
      <c r="U714">
        <v>0.36449995545820002</v>
      </c>
      <c r="V714">
        <v>0.38319161503479998</v>
      </c>
      <c r="W714">
        <v>0.39057596745489997</v>
      </c>
      <c r="X714">
        <v>0.3824412437013</v>
      </c>
      <c r="Y714">
        <v>0.41164200000000001</v>
      </c>
      <c r="Z714">
        <v>0.38724839999999999</v>
      </c>
      <c r="AA714">
        <v>0.30492000000000002</v>
      </c>
      <c r="AB714">
        <v>0.26528040000000003</v>
      </c>
      <c r="AC714">
        <v>0.22869</v>
      </c>
      <c r="AD714">
        <v>13.58084200603</v>
      </c>
      <c r="AE714">
        <v>10.535460817981001</v>
      </c>
      <c r="AF714">
        <v>7.8212015410338998</v>
      </c>
      <c r="AG714">
        <v>15.811530615526999</v>
      </c>
      <c r="AH714">
        <v>16.323924638158999</v>
      </c>
      <c r="AI714">
        <v>16.886069295458999</v>
      </c>
      <c r="AJ714">
        <v>17.025313667235999</v>
      </c>
      <c r="AK714">
        <v>17.802725638525001</v>
      </c>
      <c r="AL714">
        <v>16.995254145556999</v>
      </c>
      <c r="AM714">
        <v>16.939237466942998</v>
      </c>
      <c r="AN714">
        <v>16.181056631250001</v>
      </c>
      <c r="AO714">
        <v>16.867769386182001</v>
      </c>
      <c r="AP714">
        <v>16.363165596777002</v>
      </c>
      <c r="AQ714">
        <v>17.008071809863001</v>
      </c>
      <c r="AR714">
        <v>15.095232215027</v>
      </c>
      <c r="AS714">
        <v>17.351080453015001</v>
      </c>
      <c r="AT714">
        <v>17.555319221394999</v>
      </c>
      <c r="AU714">
        <v>14.110278259934001</v>
      </c>
      <c r="AV714">
        <v>12.947289546394</v>
      </c>
      <c r="AW714">
        <v>11.214108509573</v>
      </c>
      <c r="AX714">
        <v>9.9601623439547993</v>
      </c>
      <c r="AY714">
        <v>10.721862999822999</v>
      </c>
      <c r="AZ714">
        <v>11.856096762877</v>
      </c>
      <c r="BA714">
        <v>11.430664790066</v>
      </c>
      <c r="BB714">
        <v>12.982282367610001</v>
      </c>
      <c r="BC714">
        <v>11.609387468629</v>
      </c>
      <c r="BD714">
        <v>12.236727372454</v>
      </c>
      <c r="BE714">
        <v>12.78607121101</v>
      </c>
    </row>
    <row r="715" spans="1:57" ht="12.75" x14ac:dyDescent="0.2">
      <c r="A715" s="2" t="s">
        <v>426</v>
      </c>
      <c r="B715" s="2" t="s">
        <v>430</v>
      </c>
      <c r="C715" s="2" t="s">
        <v>402</v>
      </c>
      <c r="D715" s="2" t="s">
        <v>403</v>
      </c>
      <c r="E715">
        <v>8.5185342987031997E-5</v>
      </c>
      <c r="F715">
        <v>8.5113718113779998E-5</v>
      </c>
      <c r="G715">
        <v>9.5448031266467996E-5</v>
      </c>
      <c r="H715">
        <v>7.9620556516152999E-5</v>
      </c>
      <c r="I715">
        <v>8.9942142057990006E-5</v>
      </c>
      <c r="J715">
        <v>1.0055843264943E-4</v>
      </c>
      <c r="K715">
        <v>1.1088365425134E-4</v>
      </c>
      <c r="L715">
        <v>1.1573534584084E-4</v>
      </c>
      <c r="M715">
        <v>1.2100257732448E-4</v>
      </c>
      <c r="N715">
        <v>1.1045514114865E-4</v>
      </c>
      <c r="O715">
        <v>1.4265505237283E-4</v>
      </c>
      <c r="P715">
        <v>1.6901731509039999E-4</v>
      </c>
      <c r="Q715">
        <v>1.3313949280001E-4</v>
      </c>
      <c r="R715">
        <v>1.6335603430983999E-4</v>
      </c>
      <c r="S715">
        <v>1.7225524207120001E-4</v>
      </c>
      <c r="T715">
        <v>1.9384461071442999E-4</v>
      </c>
      <c r="U715">
        <v>2.6068805313737999E-4</v>
      </c>
      <c r="V715">
        <v>2.4986303541087997E-4</v>
      </c>
      <c r="W715">
        <v>2.7551693108256999E-4</v>
      </c>
      <c r="X715">
        <v>5.6981330197998004E-4</v>
      </c>
      <c r="Y715">
        <v>1.4064745728319E-3</v>
      </c>
      <c r="Z715">
        <v>1.2383019170545001E-3</v>
      </c>
      <c r="AA715">
        <v>1.2333464505888999E-3</v>
      </c>
      <c r="AB715">
        <v>9.0518068682542E-4</v>
      </c>
      <c r="AC715">
        <v>1.6081195732976E-3</v>
      </c>
      <c r="AD715">
        <v>1.8606076142008E-3</v>
      </c>
      <c r="AE715">
        <v>1.6156877771526001E-3</v>
      </c>
      <c r="AF715">
        <v>1.7792964744013E-3</v>
      </c>
      <c r="AG715">
        <v>1.9709044242223E-3</v>
      </c>
      <c r="AH715">
        <v>2.0987001443505998E-3</v>
      </c>
      <c r="AI715">
        <v>1.0622733070793E-3</v>
      </c>
      <c r="AJ715">
        <v>1.4259637708153E-3</v>
      </c>
      <c r="AK715">
        <v>3.4794567179910999E-3</v>
      </c>
      <c r="AL715">
        <v>3.1747944239359002E-3</v>
      </c>
      <c r="AM715">
        <v>3.154716602403E-3</v>
      </c>
      <c r="AN715">
        <v>2.6767888976045001E-3</v>
      </c>
      <c r="AO715">
        <v>2.5532938919405001E-3</v>
      </c>
      <c r="AP715">
        <v>2.2664855287857001E-3</v>
      </c>
      <c r="AQ715">
        <v>1.8225508859116999E-3</v>
      </c>
      <c r="AR715">
        <v>3.7009003006553999E-3</v>
      </c>
      <c r="AS715">
        <v>2.7944870347547E-3</v>
      </c>
      <c r="AT715">
        <v>2.9696299553921002E-3</v>
      </c>
      <c r="AU715">
        <v>4.5852492210965998E-3</v>
      </c>
      <c r="AV715">
        <v>5.0013323179669998E-3</v>
      </c>
      <c r="AW715">
        <v>5.7016488856578996E-3</v>
      </c>
      <c r="AX715">
        <v>5.2439019733211004E-3</v>
      </c>
      <c r="AY715">
        <v>5.0522882618929997E-3</v>
      </c>
      <c r="AZ715">
        <v>5.2002206496399002E-3</v>
      </c>
      <c r="BA715">
        <v>5.4724640323941002E-3</v>
      </c>
      <c r="BB715">
        <v>5.0682444438920997E-3</v>
      </c>
      <c r="BC715">
        <v>4.2971036569254004E-3</v>
      </c>
      <c r="BD715">
        <v>4.1408453421281997E-3</v>
      </c>
      <c r="BE715">
        <v>4.2971036569254004E-3</v>
      </c>
    </row>
    <row r="716" spans="1:57" ht="12.75" x14ac:dyDescent="0.2">
      <c r="A716" s="2" t="s">
        <v>426</v>
      </c>
      <c r="B716" s="2" t="s">
        <v>430</v>
      </c>
      <c r="C716" s="2" t="s">
        <v>404</v>
      </c>
      <c r="D716" s="2" t="s">
        <v>405</v>
      </c>
      <c r="E716">
        <v>7.2473621489836004</v>
      </c>
      <c r="F716">
        <v>7.2473621489836004</v>
      </c>
      <c r="G716">
        <v>8.4208512122466992</v>
      </c>
      <c r="H716">
        <v>10.932637095435</v>
      </c>
      <c r="I716">
        <v>10.760208499585</v>
      </c>
      <c r="J716">
        <v>11.085805494875</v>
      </c>
      <c r="K716">
        <v>12.436579765295001</v>
      </c>
      <c r="L716">
        <v>14.576825138164001</v>
      </c>
      <c r="M716">
        <v>12.939903117587001</v>
      </c>
      <c r="N716">
        <v>17.168490164962002</v>
      </c>
      <c r="O716">
        <v>18.735419912183001</v>
      </c>
      <c r="P716">
        <v>16.86490638706</v>
      </c>
      <c r="Q716">
        <v>17.784610184240002</v>
      </c>
      <c r="R716">
        <v>16.599172221404999</v>
      </c>
      <c r="S716">
        <v>18.275337279399999</v>
      </c>
      <c r="T716">
        <v>19.268422139337002</v>
      </c>
      <c r="U716">
        <v>18.755994681798999</v>
      </c>
      <c r="V716">
        <v>21.301186191547</v>
      </c>
      <c r="W716">
        <v>19.633020445343</v>
      </c>
      <c r="X716">
        <v>22.113773968373</v>
      </c>
      <c r="Y716">
        <v>23.514491339696999</v>
      </c>
      <c r="Z716">
        <v>25.071894315079</v>
      </c>
      <c r="AA716">
        <v>22.751284727832001</v>
      </c>
      <c r="AB716">
        <v>25.79082800686</v>
      </c>
      <c r="AC716">
        <v>25.900175541626002</v>
      </c>
      <c r="AD716">
        <v>28.129492726197999</v>
      </c>
      <c r="AE716">
        <v>30.811055248694</v>
      </c>
      <c r="AF716">
        <v>32.208844483301</v>
      </c>
      <c r="AG716">
        <v>31.691314032105002</v>
      </c>
      <c r="AH716">
        <v>25.327800164995999</v>
      </c>
      <c r="AI716">
        <v>24.648134346094</v>
      </c>
      <c r="AJ716">
        <v>25.678393238354001</v>
      </c>
      <c r="AK716">
        <v>29.094256349976</v>
      </c>
      <c r="AL716">
        <v>29.794894421454</v>
      </c>
      <c r="AM716">
        <v>32.569597454088999</v>
      </c>
      <c r="AN716">
        <v>32.174067861841003</v>
      </c>
      <c r="AO716">
        <v>29.440477235789</v>
      </c>
      <c r="AP716">
        <v>14.58187083568</v>
      </c>
      <c r="AQ716">
        <v>19.782563339482</v>
      </c>
      <c r="AR716">
        <v>21.12260472885</v>
      </c>
      <c r="AS716">
        <v>36.337864675284997</v>
      </c>
      <c r="AT716">
        <v>34.192185307819997</v>
      </c>
      <c r="AU716">
        <v>36.190638270872</v>
      </c>
      <c r="AV716">
        <v>32.723141358658999</v>
      </c>
      <c r="AW716">
        <v>29.510737916789001</v>
      </c>
      <c r="AX716">
        <v>18.458128215738999</v>
      </c>
      <c r="AY716">
        <v>16.907387903629999</v>
      </c>
      <c r="AZ716">
        <v>17.822251873248</v>
      </c>
      <c r="BA716">
        <v>17.369621580768001</v>
      </c>
      <c r="BB716">
        <v>9.7478917689743003</v>
      </c>
      <c r="BC716">
        <v>8.3715953444442004</v>
      </c>
      <c r="BD716">
        <v>10.175165417711</v>
      </c>
      <c r="BE716">
        <v>11.131267691732999</v>
      </c>
    </row>
    <row r="717" spans="1:57" ht="12.75" x14ac:dyDescent="0.2">
      <c r="A717" s="2" t="s">
        <v>426</v>
      </c>
      <c r="B717" s="2" t="s">
        <v>430</v>
      </c>
      <c r="C717" s="2" t="s">
        <v>406</v>
      </c>
      <c r="D717" s="2" t="s">
        <v>407</v>
      </c>
      <c r="E717">
        <v>5.6790228658021001E-5</v>
      </c>
      <c r="F717">
        <v>5.6742478742519999E-5</v>
      </c>
      <c r="G717">
        <v>6.3632020844310995E-5</v>
      </c>
      <c r="H717">
        <v>5.3080371010769002E-5</v>
      </c>
      <c r="I717">
        <v>5.9961428038660001E-5</v>
      </c>
      <c r="J717">
        <v>6.7038955099617996E-5</v>
      </c>
      <c r="K717">
        <v>7.3922436167562003E-5</v>
      </c>
      <c r="L717">
        <v>7.7156897227227998E-5</v>
      </c>
      <c r="M717">
        <v>8.0668384882985001E-5</v>
      </c>
      <c r="N717">
        <v>7.3636760765768996E-5</v>
      </c>
      <c r="O717">
        <v>9.5103368248550997E-5</v>
      </c>
      <c r="P717">
        <v>1.6901731509039999E-4</v>
      </c>
      <c r="Q717">
        <v>1.3313949280001E-4</v>
      </c>
      <c r="R717">
        <v>1.6335603430983999E-4</v>
      </c>
      <c r="S717">
        <v>1.1483682804747E-4</v>
      </c>
      <c r="T717">
        <v>1.2922974047629E-4</v>
      </c>
      <c r="U717">
        <v>1.248767400619E-4</v>
      </c>
      <c r="V717">
        <v>3.1725048856656002E-4</v>
      </c>
      <c r="W717">
        <v>2.9665369135338998E-4</v>
      </c>
      <c r="X717">
        <v>3.7754407236382002E-4</v>
      </c>
      <c r="Y717">
        <v>8.8726883886865995E-4</v>
      </c>
      <c r="Z717">
        <v>8.2046794442345997E-4</v>
      </c>
      <c r="AA717">
        <v>6.7759146657505004E-4</v>
      </c>
      <c r="AB717">
        <v>5.9975013138801995E-4</v>
      </c>
      <c r="AC717">
        <v>5.8566428538900004E-4</v>
      </c>
      <c r="AD717">
        <v>6.0860536267820997E-4</v>
      </c>
      <c r="AE717">
        <v>7.7196069471461995E-4</v>
      </c>
      <c r="AF717">
        <v>7.2211212130201998E-4</v>
      </c>
      <c r="AG717">
        <v>7.3221761052669003E-4</v>
      </c>
      <c r="AH717">
        <v>7.7970268298175E-4</v>
      </c>
      <c r="AI717">
        <v>7.0920607599050001E-4</v>
      </c>
      <c r="AJ717">
        <v>8.1912672169769996E-4</v>
      </c>
      <c r="AK717">
        <v>1.9466138455933001E-3</v>
      </c>
      <c r="AL717">
        <v>1.8299070941731001E-3</v>
      </c>
      <c r="AM717">
        <v>1.7500691472657E-3</v>
      </c>
      <c r="AN717">
        <v>1.5162405873859E-3</v>
      </c>
      <c r="AO717">
        <v>1.5743443187914001E-3</v>
      </c>
      <c r="AP717">
        <v>1.4171366299086999E-3</v>
      </c>
      <c r="AQ717">
        <v>1.2330962943193999E-3</v>
      </c>
      <c r="AR717">
        <v>1.8941347615665E-3</v>
      </c>
      <c r="AS717">
        <v>2.0377484441618998E-3</v>
      </c>
      <c r="AT717">
        <v>2.3931112447565998E-3</v>
      </c>
      <c r="AU717">
        <v>3.0010296121004E-3</v>
      </c>
      <c r="AV717">
        <v>3.9872094962888002E-3</v>
      </c>
      <c r="AW717">
        <v>4.3475443494175002E-3</v>
      </c>
      <c r="AX717">
        <v>3.9689894092032E-3</v>
      </c>
      <c r="AY717">
        <v>3.8695722327037E-3</v>
      </c>
      <c r="AZ717">
        <v>3.2037796995414E-3</v>
      </c>
      <c r="BA717">
        <v>4.6589145321826999E-3</v>
      </c>
      <c r="BB717">
        <v>3.9676855394386E-3</v>
      </c>
      <c r="BC717">
        <v>3.3642883522399E-3</v>
      </c>
      <c r="BD717">
        <v>3.2419505939766001E-3</v>
      </c>
      <c r="BE717">
        <v>3.3642883522399E-3</v>
      </c>
    </row>
    <row r="718" spans="1:57" ht="12.75" x14ac:dyDescent="0.2">
      <c r="A718" s="2" t="s">
        <v>426</v>
      </c>
      <c r="B718" s="2" t="s">
        <v>430</v>
      </c>
      <c r="C718" s="2" t="s">
        <v>408</v>
      </c>
      <c r="D718" s="2" t="s">
        <v>409</v>
      </c>
      <c r="E718">
        <v>2.8600000000000001E-3</v>
      </c>
      <c r="F718">
        <v>2.8600000000000001E-3</v>
      </c>
      <c r="G718">
        <v>2.8600000000000001E-3</v>
      </c>
      <c r="H718">
        <v>2.8600000000000001E-3</v>
      </c>
      <c r="J718">
        <v>2.8654800163269E-2</v>
      </c>
      <c r="K718">
        <v>0.12033920065308</v>
      </c>
      <c r="L718">
        <v>6.0169600326538002E-2</v>
      </c>
      <c r="M718">
        <v>8.0504399673461999E-2</v>
      </c>
      <c r="N718">
        <v>1.4457400081634E-2</v>
      </c>
      <c r="O718">
        <v>5.2898594404952997</v>
      </c>
      <c r="P718">
        <v>5.1901482993819998</v>
      </c>
      <c r="Q718">
        <v>5.7336664797195001</v>
      </c>
      <c r="R718">
        <v>6.5750641710281998</v>
      </c>
      <c r="S718">
        <v>7.2571156410477</v>
      </c>
      <c r="T718">
        <v>7.2012888344558004</v>
      </c>
      <c r="U718">
        <v>7.8938047496902</v>
      </c>
      <c r="V718">
        <v>8.6093359486159997</v>
      </c>
      <c r="W718">
        <v>6.5767565363602003</v>
      </c>
      <c r="X718">
        <v>6.2179181895828002</v>
      </c>
      <c r="Y718">
        <v>5.6607621041167997</v>
      </c>
      <c r="Z718">
        <v>6.2527661913147004</v>
      </c>
      <c r="AA718">
        <v>6.7677753490860004</v>
      </c>
      <c r="AB718">
        <v>7.2113220744006998</v>
      </c>
      <c r="AC718">
        <v>7.3850709939749999</v>
      </c>
      <c r="AD718">
        <v>10.436445313905001</v>
      </c>
      <c r="AE718">
        <v>10.999360954419</v>
      </c>
      <c r="AF718">
        <v>13.183939456919999</v>
      </c>
      <c r="AG718">
        <v>13.704234935551</v>
      </c>
      <c r="AH718">
        <v>13.750581523258999</v>
      </c>
      <c r="AI718">
        <v>14.439599845245001</v>
      </c>
      <c r="AJ718">
        <v>16.440722129430998</v>
      </c>
      <c r="AK718">
        <v>18.329870333658</v>
      </c>
      <c r="AL718">
        <v>19.636065964678998</v>
      </c>
      <c r="AM718">
        <v>22.789739810922001</v>
      </c>
      <c r="AN718">
        <v>24.061971878468999</v>
      </c>
      <c r="AO718">
        <v>24.148097033136999</v>
      </c>
      <c r="AP718">
        <v>26.859382336077001</v>
      </c>
      <c r="AQ718">
        <v>35.352980889245998</v>
      </c>
      <c r="AR718">
        <v>38.949081999816997</v>
      </c>
      <c r="AS718">
        <v>41.571801691986998</v>
      </c>
      <c r="AT718">
        <v>43.321991923379002</v>
      </c>
      <c r="AU718">
        <v>42.738267245717999</v>
      </c>
      <c r="AV718">
        <v>45.984968216885001</v>
      </c>
      <c r="AW718">
        <v>51.131489066127003</v>
      </c>
      <c r="AX718">
        <v>33.286641764583003</v>
      </c>
      <c r="AY718">
        <v>34.977471424275002</v>
      </c>
      <c r="AZ718">
        <v>36.428190520763998</v>
      </c>
      <c r="BA718">
        <v>57.684139491324999</v>
      </c>
      <c r="BB718">
        <v>71.220435837219</v>
      </c>
      <c r="BC718">
        <v>91.874363227589996</v>
      </c>
      <c r="BD718">
        <v>89.630428973560001</v>
      </c>
      <c r="BE718">
        <v>85.861814218326998</v>
      </c>
    </row>
    <row r="719" spans="1:57" ht="12.75" x14ac:dyDescent="0.2">
      <c r="A719" s="2" t="s">
        <v>426</v>
      </c>
      <c r="B719" s="2" t="s">
        <v>430</v>
      </c>
      <c r="C719" s="2" t="s">
        <v>410</v>
      </c>
      <c r="D719" s="2" t="s">
        <v>411</v>
      </c>
      <c r="E719">
        <v>1.6865238972687E-3</v>
      </c>
      <c r="F719">
        <v>1.6865238972687E-3</v>
      </c>
      <c r="G719">
        <v>2.107390959919E-3</v>
      </c>
      <c r="H719">
        <v>2.0239859663198998E-3</v>
      </c>
      <c r="I719">
        <v>2.4050716333395001E-3</v>
      </c>
      <c r="J719">
        <v>2.107390959919E-3</v>
      </c>
      <c r="K719">
        <v>2.0612058526358998E-3</v>
      </c>
      <c r="L719">
        <v>3.8640179514951001E-3</v>
      </c>
      <c r="M719">
        <v>3.7177779940195002E-3</v>
      </c>
      <c r="N719">
        <v>5.1138113229563997E-3</v>
      </c>
      <c r="O719">
        <v>3.8832294328787998E-3</v>
      </c>
      <c r="P719">
        <v>7.6596539766424004E-3</v>
      </c>
      <c r="Q719">
        <v>4.7979902077132999E-3</v>
      </c>
      <c r="R719">
        <v>4.2077592564874998E-3</v>
      </c>
      <c r="S719">
        <v>3.7617878715113001E-3</v>
      </c>
      <c r="T719">
        <v>5.7495468495595003E-3</v>
      </c>
      <c r="U719">
        <v>4.6246336664646998E-3</v>
      </c>
      <c r="V719">
        <v>4.3794788275903999E-3</v>
      </c>
      <c r="W719">
        <v>5.5141606907385E-3</v>
      </c>
      <c r="X719">
        <v>4.4549705755136003E-3</v>
      </c>
      <c r="Y719">
        <v>4.8190358343289004E-3</v>
      </c>
      <c r="Z719">
        <v>4.4254590149760001E-3</v>
      </c>
      <c r="AA719">
        <v>2.5682255930640999E-3</v>
      </c>
      <c r="AB719">
        <v>2.5449644247066E-3</v>
      </c>
      <c r="AC719">
        <v>4.3084084754397003E-3</v>
      </c>
      <c r="AD719">
        <v>4.5811415952047001E-3</v>
      </c>
      <c r="AE719">
        <v>4.5928367145117999E-3</v>
      </c>
      <c r="AF719">
        <v>4.3932992673576003E-3</v>
      </c>
      <c r="AG719">
        <v>4.5368731403233001E-3</v>
      </c>
      <c r="AH719">
        <v>5.5101693528304997E-3</v>
      </c>
      <c r="AI719">
        <v>1.4243460604051E-2</v>
      </c>
      <c r="AJ719">
        <v>1.4661723351629999E-2</v>
      </c>
      <c r="AK719">
        <v>1.5197071158596E-2</v>
      </c>
      <c r="AL719">
        <v>1.7045758870884001E-2</v>
      </c>
      <c r="AM719">
        <v>1.4606325802889999E-2</v>
      </c>
      <c r="AN719">
        <v>1.4352222456516E-2</v>
      </c>
      <c r="AO719">
        <v>1.2929153624205001E-2</v>
      </c>
      <c r="AP719">
        <v>2.2668337539039001E-2</v>
      </c>
      <c r="AQ719">
        <v>2.0096442334593002E-2</v>
      </c>
      <c r="AR719">
        <v>1.8746825178845999E-2</v>
      </c>
      <c r="AS719">
        <v>1.9618035775149999E-2</v>
      </c>
      <c r="AT719">
        <v>2.1820209076771999E-2</v>
      </c>
      <c r="AU719">
        <v>1.6856914110824E-2</v>
      </c>
      <c r="AV719">
        <v>1.9339071039656E-2</v>
      </c>
      <c r="AW719">
        <v>2.1895308046634001E-2</v>
      </c>
      <c r="AX719">
        <v>1.8754994521005999E-2</v>
      </c>
      <c r="AY719">
        <v>2.0030588302646E-2</v>
      </c>
      <c r="AZ719">
        <v>2.3170931633509001E-2</v>
      </c>
      <c r="BA719">
        <v>3.1956384676864999E-2</v>
      </c>
      <c r="BB719">
        <v>3.2699475184237999E-2</v>
      </c>
      <c r="BC719">
        <v>2.5386168925766998E-2</v>
      </c>
      <c r="BD719">
        <v>2.6489915400800999E-2</v>
      </c>
      <c r="BE719">
        <v>2.6931413990812999E-2</v>
      </c>
    </row>
    <row r="720" spans="1:57" ht="12.75" x14ac:dyDescent="0.2">
      <c r="A720" s="2" t="s">
        <v>426</v>
      </c>
      <c r="B720" s="2" t="s">
        <v>430</v>
      </c>
      <c r="C720" s="2" t="s">
        <v>412</v>
      </c>
      <c r="D720" s="2" t="s">
        <v>413</v>
      </c>
      <c r="E720">
        <v>1.4757084082655E-3</v>
      </c>
      <c r="F720">
        <v>1.4757084082655E-3</v>
      </c>
      <c r="G720">
        <v>1.8439670876241E-3</v>
      </c>
      <c r="H720">
        <v>1.7709877183162E-3</v>
      </c>
      <c r="I720">
        <v>2.1044376765415001E-3</v>
      </c>
      <c r="J720">
        <v>1.8439670876241E-3</v>
      </c>
      <c r="K720">
        <v>1.8035551188019E-3</v>
      </c>
      <c r="L720">
        <v>3.3810157033320001E-3</v>
      </c>
      <c r="M720">
        <v>3.2530557407008998E-3</v>
      </c>
      <c r="N720">
        <v>4.4745849019937004E-3</v>
      </c>
      <c r="O720">
        <v>3.3978257495217001E-3</v>
      </c>
      <c r="P720">
        <v>7.6596539875848002E-3</v>
      </c>
      <c r="Q720">
        <v>5.4834173880770999E-3</v>
      </c>
      <c r="R720">
        <v>4.8088677285697996E-3</v>
      </c>
      <c r="S720">
        <v>5.3739826866386004E-3</v>
      </c>
      <c r="T720">
        <v>5.7495468423726E-3</v>
      </c>
      <c r="U720">
        <v>4.3420878097045999E-3</v>
      </c>
      <c r="V720">
        <v>4.7488733317532002E-3</v>
      </c>
      <c r="W720">
        <v>4.5656204340004999E-3</v>
      </c>
      <c r="X720">
        <v>5.3778734061595002E-3</v>
      </c>
      <c r="Y720">
        <v>5.8173593332386002E-3</v>
      </c>
      <c r="Z720">
        <v>5.9446464380275002E-3</v>
      </c>
      <c r="AA720">
        <v>6.0386211922505003E-3</v>
      </c>
      <c r="AB720">
        <v>6.7299405953925003E-3</v>
      </c>
      <c r="AC720">
        <v>1.1393217452829001E-2</v>
      </c>
      <c r="AD720">
        <v>1.2114436844580001E-2</v>
      </c>
      <c r="AE720">
        <v>1.2148933232603E-2</v>
      </c>
      <c r="AF720">
        <v>1.1617703886178001E-2</v>
      </c>
      <c r="AG720">
        <v>1.1997372704622001E-2</v>
      </c>
      <c r="AH720">
        <v>1.457047921118E-2</v>
      </c>
      <c r="AI720">
        <v>3.1682799487387003E-2</v>
      </c>
      <c r="AJ720">
        <v>3.0251826361395999E-2</v>
      </c>
      <c r="AK720">
        <v>3.2925153505331997E-2</v>
      </c>
      <c r="AL720">
        <v>3.2643253968376001E-2</v>
      </c>
      <c r="AM720">
        <v>3.5342910691615E-2</v>
      </c>
      <c r="AN720">
        <v>3.5198497439747997E-2</v>
      </c>
      <c r="AO720">
        <v>3.5389539347558001E-2</v>
      </c>
      <c r="AP720">
        <v>4.1317370822907998E-2</v>
      </c>
      <c r="AQ720">
        <v>3.8229725429847997E-2</v>
      </c>
      <c r="AR720">
        <v>3.2327118006585998E-2</v>
      </c>
      <c r="AS720">
        <v>3.3396479917638999E-2</v>
      </c>
      <c r="AT720">
        <v>3.2557924869752002E-2</v>
      </c>
      <c r="AU720">
        <v>3.0672868420224E-2</v>
      </c>
      <c r="AV720">
        <v>3.5769966702234E-2</v>
      </c>
      <c r="AW720">
        <v>3.5853696376607999E-2</v>
      </c>
      <c r="AX720">
        <v>3.8821804864362E-2</v>
      </c>
      <c r="AY720">
        <v>4.2864398870122E-2</v>
      </c>
      <c r="AZ720">
        <v>4.4179450760828999E-2</v>
      </c>
      <c r="BA720">
        <v>4.6183126234935999E-2</v>
      </c>
      <c r="BB720">
        <v>5.3383373356632E-2</v>
      </c>
      <c r="BC720">
        <v>4.1449500773630001E-2</v>
      </c>
      <c r="BD720">
        <v>4.3251652981178002E-2</v>
      </c>
      <c r="BE720">
        <v>4.3972513864198003E-2</v>
      </c>
    </row>
    <row r="721" spans="1:57" ht="12.75" x14ac:dyDescent="0.2">
      <c r="A721" s="2" t="s">
        <v>426</v>
      </c>
      <c r="B721" s="2" t="s">
        <v>430</v>
      </c>
      <c r="C721" s="2" t="s">
        <v>414</v>
      </c>
      <c r="D721" s="2" t="s">
        <v>415</v>
      </c>
      <c r="AD721">
        <v>0.52940745</v>
      </c>
      <c r="AE721">
        <v>0.61603773105468995</v>
      </c>
      <c r="AF721">
        <v>0.71871073447265998</v>
      </c>
      <c r="AG721">
        <v>0.83742631552734004</v>
      </c>
      <c r="AH721">
        <v>0.97539313447265996</v>
      </c>
      <c r="AI721">
        <v>1.1358196344727001</v>
      </c>
      <c r="AJ721">
        <v>1.2641607621094</v>
      </c>
      <c r="AK721">
        <v>1.4855494189453</v>
      </c>
      <c r="AL721">
        <v>2.3836878427734001</v>
      </c>
      <c r="AM721">
        <v>2.5168873523438</v>
      </c>
      <c r="AN721">
        <v>2.6874305999999999</v>
      </c>
      <c r="AO721">
        <v>2.6260686354492</v>
      </c>
      <c r="AP721">
        <v>2.8885856859375001</v>
      </c>
      <c r="AQ721">
        <v>3.2136134874267999</v>
      </c>
      <c r="AR721">
        <v>3.0875400427734001</v>
      </c>
      <c r="AS721">
        <v>3.0309762310547002</v>
      </c>
      <c r="AT721">
        <v>2.6167218719726999</v>
      </c>
      <c r="AU721">
        <v>2.2730610142578</v>
      </c>
      <c r="AV721">
        <v>3.4170421905274</v>
      </c>
      <c r="AW721">
        <v>3.3881654784180002</v>
      </c>
      <c r="AX721">
        <v>1.2294623704101</v>
      </c>
      <c r="AY721">
        <v>0.89428191923828004</v>
      </c>
      <c r="AZ721">
        <v>0.83557857412109005</v>
      </c>
      <c r="BA721">
        <v>1.2782845785643999</v>
      </c>
      <c r="BB721">
        <v>1.2828099046387</v>
      </c>
      <c r="BC721">
        <v>1.1032112708496</v>
      </c>
      <c r="BD721">
        <v>1.3928659482332999</v>
      </c>
      <c r="BE721">
        <v>1.4352386874762999</v>
      </c>
    </row>
    <row r="722" spans="1:57" ht="12.75" x14ac:dyDescent="0.2">
      <c r="A722" s="2" t="s">
        <v>426</v>
      </c>
      <c r="B722" s="2" t="s">
        <v>430</v>
      </c>
      <c r="C722" s="2" t="s">
        <v>416</v>
      </c>
      <c r="D722" s="2" t="s">
        <v>417</v>
      </c>
      <c r="E722">
        <v>44.101105261474999</v>
      </c>
      <c r="F722">
        <v>44.101105261474999</v>
      </c>
      <c r="G722">
        <v>45.573229728123998</v>
      </c>
      <c r="H722">
        <v>51.737885276561997</v>
      </c>
      <c r="I722">
        <v>52.137709565625002</v>
      </c>
      <c r="J722">
        <v>54.562074742577998</v>
      </c>
      <c r="K722">
        <v>61.239102391406</v>
      </c>
      <c r="L722">
        <v>63.855684429297</v>
      </c>
      <c r="M722">
        <v>62.742994685155999</v>
      </c>
      <c r="N722">
        <v>66.396724336107994</v>
      </c>
      <c r="O722">
        <v>70.401558170507997</v>
      </c>
      <c r="P722">
        <v>72.850071878223005</v>
      </c>
      <c r="Q722">
        <v>64.174410309570007</v>
      </c>
      <c r="R722">
        <v>55.021031087280001</v>
      </c>
      <c r="S722">
        <v>55.040975065551997</v>
      </c>
      <c r="T722">
        <v>56.913718331250003</v>
      </c>
      <c r="U722">
        <v>55.633455116100997</v>
      </c>
      <c r="V722">
        <v>57.106628359350999</v>
      </c>
      <c r="W722">
        <v>59.001689918018002</v>
      </c>
      <c r="X722">
        <v>54.995674894579999</v>
      </c>
      <c r="Y722">
        <v>54.122000543359</v>
      </c>
      <c r="Z722">
        <v>48.832573261352998</v>
      </c>
      <c r="AA722">
        <v>42.887682174463002</v>
      </c>
      <c r="AB722">
        <v>35.417717803278002</v>
      </c>
      <c r="AC722">
        <v>36.360965246376999</v>
      </c>
      <c r="AD722">
        <v>37.181698796149</v>
      </c>
      <c r="AE722">
        <v>41.335034105699002</v>
      </c>
      <c r="AF722">
        <v>45.048356927120999</v>
      </c>
      <c r="AG722">
        <v>47.56226180238</v>
      </c>
      <c r="AH722">
        <v>40.825395762885996</v>
      </c>
      <c r="AI722">
        <v>40.549306235994997</v>
      </c>
      <c r="AJ722">
        <v>36.526984310700001</v>
      </c>
      <c r="AK722">
        <v>39.822415183095003</v>
      </c>
      <c r="AL722">
        <v>42.114487204108002</v>
      </c>
      <c r="AM722">
        <v>49.092196482812</v>
      </c>
      <c r="AN722">
        <v>52.978264831731998</v>
      </c>
      <c r="AO722">
        <v>49.138940385962997</v>
      </c>
      <c r="AP722">
        <v>42.745309413709997</v>
      </c>
      <c r="AQ722">
        <v>43.882400421153001</v>
      </c>
      <c r="AR722">
        <v>61.095602668193003</v>
      </c>
      <c r="AS722">
        <v>51.463442679225999</v>
      </c>
      <c r="AT722">
        <v>44.536383476582998</v>
      </c>
      <c r="AU722">
        <v>45.596370195319999</v>
      </c>
      <c r="AV722">
        <v>51.622951118313999</v>
      </c>
      <c r="AW722">
        <v>53.369734061187003</v>
      </c>
      <c r="AX722">
        <v>49.280164338268001</v>
      </c>
      <c r="AY722">
        <v>49.057890335159001</v>
      </c>
      <c r="AZ722">
        <v>46.113533997643003</v>
      </c>
      <c r="BA722">
        <v>54.244872330417998</v>
      </c>
      <c r="BB722">
        <v>51.883676596942998</v>
      </c>
      <c r="BC722">
        <v>48.191795077309003</v>
      </c>
      <c r="BD722">
        <v>47.994407308916003</v>
      </c>
      <c r="BE722">
        <v>45.738712753164002</v>
      </c>
    </row>
    <row r="723" spans="1:57" ht="12.75" x14ac:dyDescent="0.2">
      <c r="A723" s="2" t="s">
        <v>426</v>
      </c>
      <c r="B723" s="2" t="s">
        <v>430</v>
      </c>
      <c r="C723" s="2" t="s">
        <v>418</v>
      </c>
      <c r="D723" s="2" t="s">
        <v>419</v>
      </c>
      <c r="E723">
        <v>2.1131045034691001</v>
      </c>
      <c r="F723">
        <v>2.1131045034691001</v>
      </c>
      <c r="G723">
        <v>2.4549436415131001</v>
      </c>
      <c r="H723">
        <v>2.6708364264575999</v>
      </c>
      <c r="I723">
        <v>2.6508801232826</v>
      </c>
      <c r="J723">
        <v>2.7597845201962001</v>
      </c>
      <c r="K723">
        <v>2.7314289818831998</v>
      </c>
      <c r="L723">
        <v>2.3944287587013</v>
      </c>
      <c r="M723">
        <v>2.3469634652748002</v>
      </c>
      <c r="N723">
        <v>2.0793053898548002</v>
      </c>
      <c r="O723">
        <v>1.8007494386092999</v>
      </c>
      <c r="P723">
        <v>1.5474900509689</v>
      </c>
      <c r="Q723">
        <v>1.5598153195022</v>
      </c>
      <c r="R723">
        <v>1.4536678976516999</v>
      </c>
      <c r="S723">
        <v>1.4264549692993</v>
      </c>
      <c r="T723">
        <v>1.4561170680099</v>
      </c>
      <c r="U723">
        <v>1.5798307653114001</v>
      </c>
      <c r="V723">
        <v>1.4459199395905</v>
      </c>
      <c r="W723">
        <v>1.5960066536697</v>
      </c>
      <c r="X723">
        <v>1.6999643816742001</v>
      </c>
      <c r="Y723">
        <v>1.2895732093750001</v>
      </c>
      <c r="Z723">
        <v>1.3503727800201</v>
      </c>
      <c r="AA723">
        <v>1.3647995533569</v>
      </c>
      <c r="AB723">
        <v>1.3281093494117999</v>
      </c>
      <c r="AC723">
        <v>0.87285494893492999</v>
      </c>
      <c r="AD723">
        <v>0.77785131109923999</v>
      </c>
      <c r="AE723">
        <v>0.65984112592773003</v>
      </c>
      <c r="AF723">
        <v>1.0049856992371</v>
      </c>
      <c r="AG723">
        <v>0.96117510268859996</v>
      </c>
      <c r="AH723">
        <v>0.69291255009459995</v>
      </c>
      <c r="AI723">
        <v>0.66519485166778003</v>
      </c>
      <c r="AJ723">
        <v>0.70682467096252</v>
      </c>
      <c r="AK723">
        <v>0.73751816151427996</v>
      </c>
      <c r="AL723">
        <v>0.78472757584534003</v>
      </c>
      <c r="AM723">
        <v>0.73226503931579001</v>
      </c>
      <c r="AN723">
        <v>0.83021472498475002</v>
      </c>
      <c r="AO723">
        <v>0.68254997639922999</v>
      </c>
      <c r="AP723">
        <v>0.66107603928451997</v>
      </c>
      <c r="AQ723">
        <v>0.73692817005309996</v>
      </c>
      <c r="AR723">
        <v>0.76521271132506996</v>
      </c>
      <c r="AS723">
        <v>0.72675390608519996</v>
      </c>
      <c r="AT723">
        <v>0.97494218469390004</v>
      </c>
      <c r="AU723">
        <v>1.4987402499344</v>
      </c>
      <c r="AV723">
        <v>1.4284069889366</v>
      </c>
      <c r="AW723">
        <v>1.4863869689033</v>
      </c>
      <c r="AX723">
        <v>1.5461518863129</v>
      </c>
      <c r="AY723">
        <v>1.5350075383362001</v>
      </c>
      <c r="AZ723">
        <v>1.6200721978154999</v>
      </c>
      <c r="BA723">
        <v>1.5536878002629</v>
      </c>
      <c r="BB723">
        <v>1.1833541966090999</v>
      </c>
      <c r="BC723">
        <v>1.3185512058033999</v>
      </c>
      <c r="BD723">
        <v>1.4221784164379001</v>
      </c>
      <c r="BE723">
        <v>1.4909257293505001</v>
      </c>
    </row>
    <row r="724" spans="1:57" ht="12.75" x14ac:dyDescent="0.2">
      <c r="A724" s="2" t="s">
        <v>426</v>
      </c>
      <c r="B724" s="2" t="s">
        <v>430</v>
      </c>
      <c r="C724" s="2" t="s">
        <v>420</v>
      </c>
      <c r="D724" s="2" t="s">
        <v>421</v>
      </c>
      <c r="E724">
        <v>2.6907990925292999</v>
      </c>
      <c r="F724">
        <v>2.6907990925292999</v>
      </c>
      <c r="G724">
        <v>2.2403898203003001</v>
      </c>
      <c r="H724">
        <v>3.1168754242676</v>
      </c>
      <c r="I724">
        <v>2.3589360702361999</v>
      </c>
      <c r="J724">
        <v>2.6503126505279999</v>
      </c>
      <c r="K724">
        <v>3.3105751122985998</v>
      </c>
      <c r="L724">
        <v>2.8710361238129001</v>
      </c>
      <c r="M724">
        <v>3.1459459821213001</v>
      </c>
      <c r="N724">
        <v>3.0974111723396001</v>
      </c>
      <c r="O724">
        <v>3.4268754662418002</v>
      </c>
      <c r="P724">
        <v>3.8530558379638999</v>
      </c>
      <c r="Q724">
        <v>3.7895029166724998</v>
      </c>
      <c r="R724">
        <v>3.6788725420619999</v>
      </c>
      <c r="S724">
        <v>3.1788539543304002</v>
      </c>
      <c r="T724">
        <v>3.3144987767371998</v>
      </c>
      <c r="U724">
        <v>3.1927921044601</v>
      </c>
      <c r="V724">
        <v>3.3740299219723</v>
      </c>
      <c r="W724">
        <v>3.3156599934029001</v>
      </c>
      <c r="X724">
        <v>3.5270874767807001</v>
      </c>
      <c r="Y724">
        <v>4.7417118724411003</v>
      </c>
      <c r="Z724">
        <v>4.9893065566718997</v>
      </c>
      <c r="AA724">
        <v>4.6027778250129003</v>
      </c>
      <c r="AB724">
        <v>3.8646465138916</v>
      </c>
      <c r="AC724">
        <v>2.3956845447586002</v>
      </c>
      <c r="AD724">
        <v>2.6293332972443002</v>
      </c>
      <c r="AE724">
        <v>2.5035818435318</v>
      </c>
      <c r="AF724">
        <v>2.2825377564711999</v>
      </c>
      <c r="AG724">
        <v>2.3923532056900001</v>
      </c>
      <c r="AH724">
        <v>3.1012771295029</v>
      </c>
      <c r="AI724">
        <v>2.9204930142577998</v>
      </c>
      <c r="AJ724">
        <v>2.4444336260559001</v>
      </c>
      <c r="AK724">
        <v>2.2114426722717</v>
      </c>
      <c r="AL724">
        <v>2.0166791887244999</v>
      </c>
      <c r="AM724">
        <v>1.5220521702431</v>
      </c>
      <c r="AN724">
        <v>1.5914065328261999</v>
      </c>
      <c r="AO724">
        <v>2.0715051062332002</v>
      </c>
      <c r="AP724">
        <v>2.2679683900528</v>
      </c>
      <c r="AQ724">
        <v>1.3799317729248</v>
      </c>
      <c r="AR724">
        <v>0.61777532656173995</v>
      </c>
      <c r="AS724">
        <v>1.2134395874969</v>
      </c>
      <c r="AT724">
        <v>1.4592368930721</v>
      </c>
      <c r="AU724">
        <v>1.9226900706306</v>
      </c>
      <c r="AV724">
        <v>1.0166977802146</v>
      </c>
      <c r="AW724">
        <v>1.0425141826094</v>
      </c>
      <c r="AX724">
        <v>1.0598853956623</v>
      </c>
      <c r="AY724">
        <v>1.0575605083682</v>
      </c>
      <c r="AZ724">
        <v>1.0866647133342</v>
      </c>
      <c r="BA724">
        <v>1.1427922661722001</v>
      </c>
      <c r="BB724">
        <v>1.0797145231142</v>
      </c>
      <c r="BC724">
        <v>1.0127545935705</v>
      </c>
      <c r="BD724">
        <v>1.0736120803500999</v>
      </c>
      <c r="BE724">
        <v>1.1743814112322</v>
      </c>
    </row>
    <row r="725" spans="1:57" ht="12.75" x14ac:dyDescent="0.2">
      <c r="A725" s="2" t="s">
        <v>426</v>
      </c>
      <c r="B725" s="2" t="s">
        <v>431</v>
      </c>
      <c r="C725" s="2" t="s">
        <v>2</v>
      </c>
      <c r="D725" s="2" t="s">
        <v>3</v>
      </c>
      <c r="E725">
        <v>1.7343705352180001E-2</v>
      </c>
      <c r="F725">
        <v>1.9877522929144999E-2</v>
      </c>
      <c r="G725">
        <v>2.9330046884431998E-2</v>
      </c>
      <c r="H725">
        <v>3.1214180073394E-2</v>
      </c>
      <c r="I725">
        <v>3.0114786696558E-2</v>
      </c>
      <c r="J725">
        <v>4.3025370140915002E-2</v>
      </c>
      <c r="K725">
        <v>3.9925350667851002E-2</v>
      </c>
      <c r="L725">
        <v>4.7902537461807997E-2</v>
      </c>
      <c r="M725">
        <v>4.9849995821582997E-2</v>
      </c>
      <c r="N725">
        <v>5.0905310377706001E-2</v>
      </c>
      <c r="O725">
        <v>5.4050139323285999E-2</v>
      </c>
      <c r="P725">
        <v>5.4598307002244002E-2</v>
      </c>
      <c r="Q725">
        <v>5.3649560625761997E-2</v>
      </c>
      <c r="R725">
        <v>5.2591638894175001E-2</v>
      </c>
      <c r="S725">
        <v>6.2466271327465003E-2</v>
      </c>
      <c r="T725">
        <v>6.5633411489927004E-2</v>
      </c>
      <c r="U725">
        <v>7.1021290518081995E-2</v>
      </c>
      <c r="V725">
        <v>8.0926419141614997E-2</v>
      </c>
      <c r="W725">
        <v>8.8866903655565002E-2</v>
      </c>
      <c r="X725">
        <v>0.11991579846401</v>
      </c>
      <c r="Y725">
        <v>9.5358099571610996E-2</v>
      </c>
      <c r="Z725">
        <v>0.10675660610573</v>
      </c>
      <c r="AA725">
        <v>0.12233181338894999</v>
      </c>
      <c r="AB725">
        <v>0.12247836125941999</v>
      </c>
      <c r="AC725">
        <v>0.13738271737473001</v>
      </c>
      <c r="AD725">
        <v>0.15107942495905999</v>
      </c>
      <c r="AE725">
        <v>0.10124581239225</v>
      </c>
      <c r="AF725">
        <v>0.16460224569616999</v>
      </c>
      <c r="AG725">
        <v>0.16650070612767001</v>
      </c>
      <c r="AH725">
        <v>0.16448180573436</v>
      </c>
      <c r="AI725">
        <v>0.13121735939227</v>
      </c>
      <c r="AJ725">
        <v>0.13375907944150001</v>
      </c>
      <c r="AK725">
        <v>0.13786719847949999</v>
      </c>
      <c r="AL725">
        <v>0.16633403183834999</v>
      </c>
      <c r="AM725">
        <v>0.17125519757915</v>
      </c>
      <c r="AN725">
        <v>0.19617565257531</v>
      </c>
      <c r="AO725">
        <v>0.21587203787434001</v>
      </c>
      <c r="AP725">
        <v>0.24597519149225</v>
      </c>
      <c r="AQ725">
        <v>0.24474950020290001</v>
      </c>
      <c r="AR725">
        <v>0.25939069077149002</v>
      </c>
      <c r="AS725">
        <v>0.25380370548845999</v>
      </c>
      <c r="AT725">
        <v>0.15436645859907999</v>
      </c>
      <c r="AU725">
        <v>0.1973692654425</v>
      </c>
      <c r="AV725">
        <v>0.21381570243327</v>
      </c>
      <c r="AW725">
        <v>0.22220350571972999</v>
      </c>
      <c r="AX725">
        <v>0.22935184084841001</v>
      </c>
      <c r="AY725">
        <v>0.23973955419885001</v>
      </c>
      <c r="AZ725">
        <v>0.22355454887236001</v>
      </c>
      <c r="BA725">
        <v>0.23232508017129</v>
      </c>
      <c r="BB725">
        <v>0.27429038450148002</v>
      </c>
      <c r="BC725">
        <v>0.23253721460064</v>
      </c>
      <c r="BD725">
        <v>0.22408131588788999</v>
      </c>
      <c r="BE725">
        <v>0.23253721460064</v>
      </c>
    </row>
    <row r="726" spans="1:57" ht="12.75" x14ac:dyDescent="0.2">
      <c r="A726" s="2" t="s">
        <v>426</v>
      </c>
      <c r="B726" s="2" t="s">
        <v>431</v>
      </c>
      <c r="C726" s="2" t="s">
        <v>4</v>
      </c>
      <c r="D726" s="2" t="s">
        <v>5</v>
      </c>
      <c r="E726">
        <v>5.7192838557463002E-2</v>
      </c>
      <c r="F726">
        <v>5.7192838557463002E-2</v>
      </c>
      <c r="G726">
        <v>0.11737344933134</v>
      </c>
      <c r="H726">
        <v>0.17570155687891001</v>
      </c>
      <c r="I726">
        <v>0.20773401788567</v>
      </c>
      <c r="J726">
        <v>0.21163021456045999</v>
      </c>
      <c r="K726">
        <v>0.24201188796018</v>
      </c>
      <c r="L726">
        <v>0.37727427626990001</v>
      </c>
      <c r="M726">
        <v>0.27498706010617002</v>
      </c>
      <c r="N726">
        <v>0.30300006082207998</v>
      </c>
      <c r="O726">
        <v>0.31225203637526999</v>
      </c>
      <c r="P726">
        <v>0.36479263722760003</v>
      </c>
      <c r="Q726">
        <v>0.36285685837561998</v>
      </c>
      <c r="R726">
        <v>0.50896539542209995</v>
      </c>
      <c r="S726">
        <v>0.46129940645667</v>
      </c>
      <c r="T726">
        <v>0.64494103958751003</v>
      </c>
      <c r="U726">
        <v>0.67720978723444003</v>
      </c>
      <c r="V726">
        <v>0.74239324154915998</v>
      </c>
      <c r="W726">
        <v>0.68665812254592995</v>
      </c>
      <c r="X726">
        <v>0.61214421258036</v>
      </c>
      <c r="Y726">
        <v>0.60573934911844995</v>
      </c>
      <c r="Z726">
        <v>0.56308953061787004</v>
      </c>
      <c r="AA726">
        <v>0.33383028333539999</v>
      </c>
      <c r="AB726">
        <v>0.35345654916740998</v>
      </c>
      <c r="AC726">
        <v>0.22927468566741999</v>
      </c>
      <c r="AD726">
        <v>0.36023957269316997</v>
      </c>
      <c r="AE726">
        <v>0.39767984125603001</v>
      </c>
      <c r="AF726">
        <v>0.39610072960129</v>
      </c>
      <c r="AG726">
        <v>0.48062903563023002</v>
      </c>
      <c r="AH726">
        <v>0.44930734204922002</v>
      </c>
      <c r="AI726">
        <v>0.38804866984273001</v>
      </c>
      <c r="AJ726">
        <v>0.34918052444106001</v>
      </c>
      <c r="AK726">
        <v>0.32376219729081002</v>
      </c>
      <c r="AL726">
        <v>0.38623506711824002</v>
      </c>
      <c r="AM726">
        <v>0.34291958915392001</v>
      </c>
      <c r="AN726">
        <v>0.49353806238142001</v>
      </c>
      <c r="AO726">
        <v>0.54734063832560997</v>
      </c>
      <c r="AP726">
        <v>0.68649014512624995</v>
      </c>
      <c r="AQ726">
        <v>1.2122210940652001</v>
      </c>
      <c r="AR726">
        <v>1.7541066118359001</v>
      </c>
      <c r="AS726">
        <v>2.1100554203285999</v>
      </c>
      <c r="AT726">
        <v>2.663710632571</v>
      </c>
      <c r="AU726">
        <v>2.2997308646949</v>
      </c>
      <c r="AV726">
        <v>2.1165418210032998</v>
      </c>
      <c r="AW726">
        <v>2.1623374546641001</v>
      </c>
      <c r="AX726">
        <v>2.3326866698134001</v>
      </c>
      <c r="AY726">
        <v>2.3100971539658999</v>
      </c>
      <c r="AZ726">
        <v>2.4591088281645002</v>
      </c>
      <c r="BA726">
        <v>2.1681566557975001</v>
      </c>
      <c r="BB726">
        <v>2.0552406771556</v>
      </c>
      <c r="BC726">
        <v>1.4879936226328001</v>
      </c>
      <c r="BD726">
        <v>1.5292672672783001</v>
      </c>
      <c r="BE726">
        <v>1.5275496025846</v>
      </c>
    </row>
    <row r="727" spans="1:57" ht="12.75" x14ac:dyDescent="0.2">
      <c r="A727" s="2" t="s">
        <v>426</v>
      </c>
      <c r="B727" s="2" t="s">
        <v>431</v>
      </c>
      <c r="C727" s="2" t="s">
        <v>6</v>
      </c>
      <c r="D727" s="2" t="s">
        <v>7</v>
      </c>
      <c r="E727">
        <v>0.13758429071959999</v>
      </c>
      <c r="F727">
        <v>0.13758429071959999</v>
      </c>
      <c r="G727">
        <v>0.15926765149840999</v>
      </c>
      <c r="H727">
        <v>0.16879630687866001</v>
      </c>
      <c r="I727">
        <v>0.37181868211669</v>
      </c>
      <c r="J727">
        <v>0.35295584599000002</v>
      </c>
      <c r="K727">
        <v>0.34653879684449002</v>
      </c>
      <c r="L727">
        <v>0.34653879684449002</v>
      </c>
      <c r="M727">
        <v>0.34653879684448002</v>
      </c>
      <c r="N727">
        <v>0.38698808219603997</v>
      </c>
      <c r="O727">
        <v>0.39982217596434999</v>
      </c>
      <c r="P727">
        <v>0.39982217596434999</v>
      </c>
      <c r="Q727">
        <v>0.42199109137573998</v>
      </c>
      <c r="R727">
        <v>0.45952289820556003</v>
      </c>
      <c r="S727">
        <v>0.11735687255858999</v>
      </c>
      <c r="T727">
        <v>0.16091776640625</v>
      </c>
      <c r="U727">
        <v>0.20447833901366999</v>
      </c>
      <c r="V727">
        <v>0.17336355791016</v>
      </c>
      <c r="W727">
        <v>0.26048501491699</v>
      </c>
      <c r="X727">
        <v>0.24492761491699</v>
      </c>
      <c r="Y727">
        <v>0.29159979602051</v>
      </c>
      <c r="Z727">
        <v>0.24492761491699</v>
      </c>
      <c r="AA727">
        <v>0.17258695722656001</v>
      </c>
      <c r="AB727">
        <v>0.12523542247925001</v>
      </c>
      <c r="AC727">
        <v>0.17501920263062001</v>
      </c>
      <c r="AD727">
        <v>0.17190759413452</v>
      </c>
      <c r="AE727">
        <v>0.19709055428467001</v>
      </c>
      <c r="AF727">
        <v>0.41662967464598999</v>
      </c>
      <c r="AG727">
        <v>0.38512628825682999</v>
      </c>
      <c r="AH727">
        <v>0.62110769707031999</v>
      </c>
      <c r="AI727">
        <v>0.72854825712890003</v>
      </c>
      <c r="AJ727">
        <v>0.82062494099120997</v>
      </c>
      <c r="AK727">
        <v>0.82062494099120997</v>
      </c>
      <c r="AL727">
        <v>1.0275293782471</v>
      </c>
      <c r="AM727">
        <v>0.65329044243162004</v>
      </c>
      <c r="AN727">
        <v>0.76743850136719005</v>
      </c>
      <c r="AO727">
        <v>0.86894724418946001</v>
      </c>
      <c r="AP727">
        <v>0.97677514211425998</v>
      </c>
      <c r="AQ727">
        <v>1.3859201438965001</v>
      </c>
      <c r="AR727">
        <v>2.2263783547850999</v>
      </c>
      <c r="AS727">
        <v>2.3691126246094001</v>
      </c>
      <c r="AT727">
        <v>2.2295868703124002</v>
      </c>
      <c r="AU727">
        <v>2.6991294786620998</v>
      </c>
      <c r="AV727">
        <v>3.9936580965820001</v>
      </c>
      <c r="AW727">
        <v>5.6697106621581996</v>
      </c>
      <c r="AX727">
        <v>6.1309623862793998</v>
      </c>
      <c r="AY727">
        <v>4.1982629293944997</v>
      </c>
      <c r="AZ727">
        <v>4.0715088811065003</v>
      </c>
      <c r="BA727">
        <v>4.0203198250672001</v>
      </c>
      <c r="BB727">
        <v>4.6137950566404999</v>
      </c>
      <c r="BC727">
        <v>3.9081768952149001</v>
      </c>
      <c r="BD727">
        <v>4.1339229836416003</v>
      </c>
      <c r="BE727">
        <v>3.8346940179166</v>
      </c>
    </row>
    <row r="728" spans="1:57" ht="12.75" x14ac:dyDescent="0.2">
      <c r="A728" s="2" t="s">
        <v>426</v>
      </c>
      <c r="B728" s="2" t="s">
        <v>431</v>
      </c>
      <c r="C728" s="2" t="s">
        <v>8</v>
      </c>
      <c r="D728" s="2" t="s">
        <v>9</v>
      </c>
      <c r="E728">
        <v>4.2995122799999999E-4</v>
      </c>
      <c r="F728">
        <v>4.2995122799999999E-4</v>
      </c>
      <c r="G728">
        <v>4.3588993500000002E-4</v>
      </c>
      <c r="H728">
        <v>4.3844076599999999E-4</v>
      </c>
      <c r="I728">
        <v>4.4663489400000001E-4</v>
      </c>
      <c r="J728">
        <v>4.7985581400000001E-4</v>
      </c>
      <c r="K728">
        <v>5.2136320200000001E-4</v>
      </c>
      <c r="L728">
        <v>4.49383428E-4</v>
      </c>
      <c r="M728">
        <v>5.4257882400000001E-4</v>
      </c>
      <c r="N728">
        <v>6.61636557E-4</v>
      </c>
      <c r="O728">
        <v>4.5585074100000002E-4</v>
      </c>
      <c r="P728">
        <v>4.5196183799999998E-4</v>
      </c>
      <c r="Q728">
        <v>4.4526067500000002E-4</v>
      </c>
      <c r="R728">
        <v>4.1685217200000002E-4</v>
      </c>
      <c r="S728">
        <v>4.09831932E-4</v>
      </c>
      <c r="T728">
        <v>4.032345358E-4</v>
      </c>
      <c r="U728">
        <v>4.4445559990000002E-4</v>
      </c>
      <c r="V728">
        <v>4.6412019530000002E-4</v>
      </c>
      <c r="W728">
        <v>3.5947104129999997E-4</v>
      </c>
      <c r="X728">
        <v>3.7406672739999998E-4</v>
      </c>
      <c r="Y728">
        <v>4.0221690920000001E-4</v>
      </c>
      <c r="Z728">
        <v>4.2027740549999999E-4</v>
      </c>
      <c r="AA728">
        <v>4.4283506089999998E-4</v>
      </c>
      <c r="AB728">
        <v>4.4378341950000001E-4</v>
      </c>
      <c r="AC728">
        <v>4.5566997469999998E-4</v>
      </c>
      <c r="AD728">
        <v>4.610670143E-4</v>
      </c>
      <c r="AE728">
        <v>4.9793169200000001E-4</v>
      </c>
      <c r="AF728">
        <v>4.5960493400000002E-4</v>
      </c>
      <c r="AG728">
        <v>5.7376006660000002E-4</v>
      </c>
      <c r="AH728">
        <v>4.9076326399999999E-4</v>
      </c>
      <c r="AI728">
        <v>6.4808983199999995E-4</v>
      </c>
      <c r="AJ728">
        <v>7.3056962900000001E-4</v>
      </c>
      <c r="AK728">
        <v>7.2104586020000001E-4</v>
      </c>
      <c r="AL728">
        <v>7.5078579530000003E-4</v>
      </c>
      <c r="AM728">
        <v>7.5282390370000004E-4</v>
      </c>
      <c r="AN728">
        <v>7.4482081960000005E-4</v>
      </c>
      <c r="AO728">
        <v>7.3668339510000005E-4</v>
      </c>
      <c r="AP728">
        <v>7.6032665989999996E-4</v>
      </c>
      <c r="AQ728">
        <v>7.7691275149999997E-4</v>
      </c>
      <c r="AR728">
        <v>7.7819533850000003E-4</v>
      </c>
      <c r="AS728">
        <v>7.8968227499999998E-4</v>
      </c>
      <c r="AT728">
        <v>9.1045316099999999E-4</v>
      </c>
      <c r="AU728">
        <v>9.1045316099999999E-4</v>
      </c>
      <c r="AV728">
        <v>9.7753340440020001E-4</v>
      </c>
      <c r="AW728">
        <v>9.7597789097700002E-4</v>
      </c>
      <c r="AX728">
        <v>9.798039793956E-4</v>
      </c>
      <c r="AY728">
        <v>1.0178283202746999E-3</v>
      </c>
      <c r="AZ728">
        <v>1.0558526611538E-3</v>
      </c>
      <c r="BA728">
        <v>1.0253797919943001E-3</v>
      </c>
      <c r="BB728">
        <v>1.0329379329942E-3</v>
      </c>
      <c r="BC728">
        <v>8.6982368931983996E-4</v>
      </c>
      <c r="BD728">
        <v>8.8038300292563997E-4</v>
      </c>
      <c r="BE728">
        <v>8.8809463126439999E-4</v>
      </c>
    </row>
    <row r="729" spans="1:57" ht="12.75" x14ac:dyDescent="0.2">
      <c r="A729" s="2" t="s">
        <v>426</v>
      </c>
      <c r="B729" s="2" t="s">
        <v>431</v>
      </c>
      <c r="C729" s="2" t="s">
        <v>12</v>
      </c>
      <c r="D729" s="2" t="s">
        <v>13</v>
      </c>
      <c r="E729">
        <v>0.69830746470948002</v>
      </c>
      <c r="F729">
        <v>0.69830746470948002</v>
      </c>
      <c r="G729">
        <v>0.74338848317869999</v>
      </c>
      <c r="H729">
        <v>0.75657353593748999</v>
      </c>
      <c r="I729">
        <v>0.76370173457030999</v>
      </c>
      <c r="J729">
        <v>0.71011866457520001</v>
      </c>
      <c r="K729">
        <v>0.72209491037596996</v>
      </c>
      <c r="L729">
        <v>0.71804772700194996</v>
      </c>
      <c r="M729">
        <v>0.79851402207030997</v>
      </c>
      <c r="N729">
        <v>0.83995538730468999</v>
      </c>
      <c r="O729">
        <v>0.8196277180664</v>
      </c>
      <c r="P729">
        <v>0.79040476816405003</v>
      </c>
      <c r="Q729">
        <v>0.90009443232421005</v>
      </c>
      <c r="R729">
        <v>0.93010270405273998</v>
      </c>
      <c r="S729">
        <v>0.97559172197265998</v>
      </c>
      <c r="T729">
        <v>0.99726375976562998</v>
      </c>
      <c r="U729">
        <v>1.0097836526366999</v>
      </c>
      <c r="V729">
        <v>1.0097836526366999</v>
      </c>
      <c r="W729">
        <v>1.0112636873047001</v>
      </c>
      <c r="X729">
        <v>1.0009034446289</v>
      </c>
      <c r="Y729">
        <v>0.52574864589843995</v>
      </c>
      <c r="Z729">
        <v>0.33287044416502998</v>
      </c>
      <c r="AA729">
        <v>0.18665628859863001</v>
      </c>
      <c r="AB729">
        <v>0.32042660844726001</v>
      </c>
      <c r="AC729">
        <v>0.39197835439453999</v>
      </c>
      <c r="AD729">
        <v>0.26442965478515001</v>
      </c>
      <c r="AE729">
        <v>0.21776557082520001</v>
      </c>
      <c r="AF729">
        <v>0.20221109033203</v>
      </c>
      <c r="AG729">
        <v>0.21465460480956999</v>
      </c>
      <c r="AH729">
        <v>0.21074328387603999</v>
      </c>
      <c r="AI729">
        <v>0.28446112097779003</v>
      </c>
      <c r="AJ729">
        <v>0.27356691850281001</v>
      </c>
      <c r="AK729">
        <v>0.28492146787719003</v>
      </c>
      <c r="AL729">
        <v>0.17344146920471001</v>
      </c>
      <c r="AM729">
        <v>0.16799053974608999</v>
      </c>
      <c r="AN729">
        <v>0.14310318010254</v>
      </c>
      <c r="AO729">
        <v>0.14310318010254</v>
      </c>
      <c r="AP729">
        <v>9.0217183007811994E-2</v>
      </c>
      <c r="AR729">
        <v>6.2219225830079002E-3</v>
      </c>
      <c r="AS729">
        <v>1.5554799371338E-2</v>
      </c>
      <c r="AT729">
        <v>3.1109272778321002E-2</v>
      </c>
    </row>
    <row r="730" spans="1:57" ht="12.75" x14ac:dyDescent="0.2">
      <c r="A730" s="2" t="s">
        <v>426</v>
      </c>
      <c r="B730" s="2" t="s">
        <v>431</v>
      </c>
      <c r="C730" s="2" t="s">
        <v>14</v>
      </c>
      <c r="D730" s="2" t="s">
        <v>15</v>
      </c>
      <c r="E730">
        <v>0.55695515053710998</v>
      </c>
      <c r="F730">
        <v>0.55695515053710998</v>
      </c>
      <c r="G730">
        <v>0.59118121889648001</v>
      </c>
      <c r="H730">
        <v>0.61607310424804995</v>
      </c>
      <c r="I730">
        <v>0.63163048535156996</v>
      </c>
      <c r="J730">
        <v>0.64407627685545998</v>
      </c>
      <c r="K730">
        <v>0.65029949384764996</v>
      </c>
      <c r="L730">
        <v>0.64407661699218</v>
      </c>
      <c r="M730">
        <v>0.65652206835937998</v>
      </c>
      <c r="N730">
        <v>0.66585689384766999</v>
      </c>
      <c r="O730">
        <v>0.67519137919921002</v>
      </c>
      <c r="P730">
        <v>0.67519137919921002</v>
      </c>
      <c r="Q730">
        <v>0.69697165605468003</v>
      </c>
      <c r="R730">
        <v>0.70319426835938004</v>
      </c>
      <c r="S730">
        <v>0.65652238959959996</v>
      </c>
      <c r="T730">
        <v>0.60985022739257999</v>
      </c>
      <c r="U730">
        <v>0.51339391655274003</v>
      </c>
      <c r="V730">
        <v>0.55695515053709999</v>
      </c>
      <c r="W730">
        <v>0.50717103969726995</v>
      </c>
      <c r="X730">
        <v>0.53206326518555003</v>
      </c>
      <c r="Y730">
        <v>0.57251221040039002</v>
      </c>
      <c r="Z730">
        <v>0.57873510615235002</v>
      </c>
      <c r="AA730">
        <v>0.61918439150390003</v>
      </c>
      <c r="AB730">
        <v>0.65341079999999996</v>
      </c>
      <c r="AC730">
        <v>0.69697169384764002</v>
      </c>
      <c r="AD730">
        <v>0.72186323906248995</v>
      </c>
      <c r="AE730">
        <v>0.72808645605468003</v>
      </c>
      <c r="AF730">
        <v>0.74675512441405001</v>
      </c>
      <c r="AG730">
        <v>0.79653889511718001</v>
      </c>
      <c r="AH730">
        <v>0.7965388951172</v>
      </c>
      <c r="AI730">
        <v>0.80276180976560996</v>
      </c>
      <c r="AJ730">
        <v>0.73742063906249</v>
      </c>
      <c r="AK730">
        <v>0.77475865605468996</v>
      </c>
      <c r="AL730">
        <v>0.79965020126952002</v>
      </c>
      <c r="AM730">
        <v>0.81831920976560002</v>
      </c>
      <c r="AN730">
        <v>0.84321109511717995</v>
      </c>
      <c r="AO730">
        <v>0.82143081826171005</v>
      </c>
      <c r="AP730">
        <v>0.84632240126953995</v>
      </c>
      <c r="AQ730">
        <v>0.84009948662109002</v>
      </c>
      <c r="AR730">
        <v>0.88054877197266002</v>
      </c>
      <c r="AS730">
        <v>0.89921778046874001</v>
      </c>
      <c r="AT730">
        <v>0.89921778046874001</v>
      </c>
      <c r="AU730">
        <v>0.92302443489991004</v>
      </c>
      <c r="AV730">
        <v>0.81490484351808001</v>
      </c>
      <c r="AW730">
        <v>0.77435864208983995</v>
      </c>
      <c r="AX730">
        <v>0.58825789171142995</v>
      </c>
      <c r="AY730">
        <v>0.65553960258178001</v>
      </c>
      <c r="AZ730">
        <v>0.56257968815918002</v>
      </c>
      <c r="BA730">
        <v>0.49068667829590001</v>
      </c>
      <c r="BB730">
        <v>0.54425095114747002</v>
      </c>
      <c r="BC730">
        <v>0.44534892916259</v>
      </c>
      <c r="BD730">
        <v>0.42915442264759002</v>
      </c>
      <c r="BE730">
        <v>0.44534892916259</v>
      </c>
    </row>
    <row r="731" spans="1:57" ht="12.75" x14ac:dyDescent="0.2">
      <c r="A731" s="2" t="s">
        <v>426</v>
      </c>
      <c r="B731" s="2" t="s">
        <v>431</v>
      </c>
      <c r="C731" s="2" t="s">
        <v>16</v>
      </c>
      <c r="D731" s="2" t="s">
        <v>17</v>
      </c>
      <c r="E731">
        <v>0.14985431726074</v>
      </c>
      <c r="F731">
        <v>0.14985431726074</v>
      </c>
      <c r="G731">
        <v>0.34474573095702998</v>
      </c>
      <c r="H731">
        <v>0.53155873095702999</v>
      </c>
      <c r="I731">
        <v>0.69544923808593995</v>
      </c>
      <c r="J731">
        <v>1.0099514261719</v>
      </c>
      <c r="K731">
        <v>1.4329567119141</v>
      </c>
      <c r="L731">
        <v>2.2095986692290999</v>
      </c>
      <c r="M731">
        <v>2.8142168408019002</v>
      </c>
      <c r="N731">
        <v>3.7314637320191002</v>
      </c>
      <c r="O731">
        <v>4.7146783998046997</v>
      </c>
      <c r="P731">
        <v>5.3964537851073997</v>
      </c>
      <c r="Q731">
        <v>6.6656532591796998</v>
      </c>
      <c r="R731">
        <v>7.5822904678710001</v>
      </c>
      <c r="S731">
        <v>8.2247070416747992</v>
      </c>
      <c r="T731">
        <v>8.9715132611938007</v>
      </c>
      <c r="U731">
        <v>9.5814141464355007</v>
      </c>
      <c r="V731">
        <v>10.209661846362</v>
      </c>
      <c r="W731">
        <v>11.095907559375</v>
      </c>
      <c r="X731">
        <v>11.67075998877</v>
      </c>
      <c r="Y731">
        <v>12.768894584619</v>
      </c>
      <c r="Z731">
        <v>12.971849792138</v>
      </c>
      <c r="AA731">
        <v>13.970661982104</v>
      </c>
      <c r="AB731">
        <v>16.24476413811</v>
      </c>
      <c r="AC731">
        <v>17.745221155736999</v>
      </c>
      <c r="AD731">
        <v>18.524946382764</v>
      </c>
      <c r="AE731">
        <v>19.774346828613002</v>
      </c>
      <c r="AF731">
        <v>21.403316638183</v>
      </c>
      <c r="AG731">
        <v>23.848610647558999</v>
      </c>
      <c r="AH731">
        <v>26.420537007275001</v>
      </c>
      <c r="AI731">
        <v>29.257269383349001</v>
      </c>
      <c r="AJ731">
        <v>32.400434237695002</v>
      </c>
      <c r="AK731">
        <v>36.007154384472003</v>
      </c>
      <c r="AL731">
        <v>40.023273057055</v>
      </c>
      <c r="AM731">
        <v>48.130209031055003</v>
      </c>
      <c r="AN731">
        <v>51.481673480859001</v>
      </c>
      <c r="AO731">
        <v>55.048115449804001</v>
      </c>
      <c r="AP731">
        <v>55.12181455708</v>
      </c>
      <c r="AQ731">
        <v>66.352057806665997</v>
      </c>
      <c r="AR731">
        <v>57.489666525806001</v>
      </c>
      <c r="AS731">
        <v>58.746268080835002</v>
      </c>
      <c r="AT731">
        <v>60.034404980859001</v>
      </c>
      <c r="AU731">
        <v>62.288860224609003</v>
      </c>
      <c r="AV731">
        <v>62.594586013329</v>
      </c>
      <c r="AW731">
        <v>65.623130748999998</v>
      </c>
      <c r="AX731">
        <v>69.897598756055004</v>
      </c>
      <c r="AY731">
        <v>70.084438072558001</v>
      </c>
      <c r="AZ731">
        <v>71.705608096583006</v>
      </c>
      <c r="BA731">
        <v>70.673285382421994</v>
      </c>
      <c r="BB731">
        <v>69.861141510058999</v>
      </c>
      <c r="BC731">
        <v>72.469228529296998</v>
      </c>
      <c r="BD731">
        <v>73.884849052537007</v>
      </c>
      <c r="BE731">
        <v>72.403120102412004</v>
      </c>
    </row>
    <row r="732" spans="1:57" ht="12.75" x14ac:dyDescent="0.2">
      <c r="A732" s="2" t="s">
        <v>426</v>
      </c>
      <c r="B732" s="2" t="s">
        <v>431</v>
      </c>
      <c r="C732" s="2" t="s">
        <v>18</v>
      </c>
      <c r="D732" s="2" t="s">
        <v>19</v>
      </c>
      <c r="E732">
        <v>19.290558953731999</v>
      </c>
      <c r="F732">
        <v>19.290558953731999</v>
      </c>
      <c r="G732">
        <v>21.129147634329001</v>
      </c>
      <c r="H732">
        <v>19.776683879465001</v>
      </c>
      <c r="I732">
        <v>18.817882444216998</v>
      </c>
      <c r="J732">
        <v>18.425273555421999</v>
      </c>
      <c r="K732">
        <v>19.028656426876999</v>
      </c>
      <c r="L732">
        <v>21.557483573058999</v>
      </c>
      <c r="M732">
        <v>18.632475701453</v>
      </c>
      <c r="N732">
        <v>20.828993792651001</v>
      </c>
      <c r="O732">
        <v>18.699488288464</v>
      </c>
      <c r="P732">
        <v>17.233782784589</v>
      </c>
      <c r="Q732">
        <v>15.705612578568999</v>
      </c>
      <c r="R732">
        <v>17.196850199799002</v>
      </c>
      <c r="S732">
        <v>15.7688393268</v>
      </c>
      <c r="T732">
        <v>14.216080724504</v>
      </c>
      <c r="U732">
        <v>17.721540404780999</v>
      </c>
      <c r="V732">
        <v>18.855108285835001</v>
      </c>
      <c r="W732">
        <v>25.203118069624001</v>
      </c>
      <c r="X732">
        <v>24.851009355645999</v>
      </c>
      <c r="Y732">
        <v>18.808084990253001</v>
      </c>
      <c r="Z732">
        <v>20.884364929431001</v>
      </c>
      <c r="AA732">
        <v>19.597447226385999</v>
      </c>
      <c r="AB732">
        <v>20.142991564285001</v>
      </c>
      <c r="AC732">
        <v>20.610804394115998</v>
      </c>
      <c r="AD732">
        <v>21.160781059381002</v>
      </c>
      <c r="AE732">
        <v>24.485406366913001</v>
      </c>
      <c r="AF732">
        <v>22.743940515643001</v>
      </c>
      <c r="AG732">
        <v>25.376228004834001</v>
      </c>
      <c r="AH732">
        <v>30.068542200902002</v>
      </c>
      <c r="AI732">
        <v>28.956587980731001</v>
      </c>
      <c r="AJ732">
        <v>26.299130826599001</v>
      </c>
      <c r="AK732">
        <v>23.764479441369001</v>
      </c>
      <c r="AL732">
        <v>27.646532780322001</v>
      </c>
      <c r="AM732">
        <v>34.365843991466001</v>
      </c>
      <c r="AN732">
        <v>36.712052748999</v>
      </c>
      <c r="AO732">
        <v>39.653186432642002</v>
      </c>
      <c r="AP732">
        <v>39.048008799340998</v>
      </c>
      <c r="AQ732">
        <v>43.033487346508998</v>
      </c>
      <c r="AR732">
        <v>40.200735155968999</v>
      </c>
      <c r="AS732">
        <v>42.841053283581999</v>
      </c>
      <c r="AT732">
        <v>48.208289674279001</v>
      </c>
      <c r="AU732">
        <v>50.689355739501003</v>
      </c>
      <c r="AV732">
        <v>48.325453305799002</v>
      </c>
      <c r="AW732">
        <v>50.031950539575</v>
      </c>
      <c r="AX732">
        <v>52.209462357972001</v>
      </c>
      <c r="AY732">
        <v>53.517951637530999</v>
      </c>
      <c r="AZ732">
        <v>50.771176700201003</v>
      </c>
      <c r="BA732">
        <v>47.073148023607999</v>
      </c>
      <c r="BB732">
        <v>39.989647535168999</v>
      </c>
      <c r="BC732">
        <v>39.008276224699998</v>
      </c>
      <c r="BD732">
        <v>47.223794104645002</v>
      </c>
      <c r="BE732">
        <v>45.419150554608002</v>
      </c>
    </row>
    <row r="733" spans="1:57" ht="12.75" x14ac:dyDescent="0.2">
      <c r="A733" s="2" t="s">
        <v>426</v>
      </c>
      <c r="B733" s="2" t="s">
        <v>431</v>
      </c>
      <c r="C733" s="2" t="s">
        <v>20</v>
      </c>
      <c r="D733" s="2" t="s">
        <v>21</v>
      </c>
      <c r="E733">
        <v>2.9902045538594999</v>
      </c>
      <c r="F733">
        <v>2.9902045538594999</v>
      </c>
      <c r="G733">
        <v>3.1757352972485999</v>
      </c>
      <c r="H733">
        <v>3.4400257351554</v>
      </c>
      <c r="I733">
        <v>3.6739472805290001</v>
      </c>
      <c r="J733">
        <v>3.9149571162006001</v>
      </c>
      <c r="K733">
        <v>4.0902717697510003</v>
      </c>
      <c r="L733">
        <v>4.1698653882391001</v>
      </c>
      <c r="M733">
        <v>4.4021269580044997</v>
      </c>
      <c r="N733">
        <v>4.5281719279399004</v>
      </c>
      <c r="O733">
        <v>4.6608955381563</v>
      </c>
      <c r="P733">
        <v>4.6431842739559004</v>
      </c>
      <c r="Q733">
        <v>4.8121535564314</v>
      </c>
      <c r="R733">
        <v>4.9673075635388999</v>
      </c>
      <c r="S733">
        <v>5.0582428018797003</v>
      </c>
      <c r="T733">
        <v>5.1782058157241</v>
      </c>
      <c r="U733">
        <v>5.4159023783903999</v>
      </c>
      <c r="V733">
        <v>5.6261822555884002</v>
      </c>
      <c r="W733">
        <v>5.6627559949266999</v>
      </c>
      <c r="X733">
        <v>5.6638874562387</v>
      </c>
      <c r="Y733">
        <v>6.1004436761719001</v>
      </c>
      <c r="Z733">
        <v>7.7996303999999999</v>
      </c>
      <c r="AA733">
        <v>4.8663720000000001</v>
      </c>
      <c r="AB733">
        <v>0.81306916523434003</v>
      </c>
      <c r="AC733">
        <v>0.82107877617186997</v>
      </c>
      <c r="AD733">
        <v>1.3923442331542999</v>
      </c>
      <c r="AE733">
        <v>1.5365094304139</v>
      </c>
      <c r="AF733">
        <v>1.8013295396164</v>
      </c>
      <c r="AG733">
        <v>1.7864372169799001</v>
      </c>
      <c r="AH733">
        <v>1.4558285610443</v>
      </c>
      <c r="AI733">
        <v>1.6009873367248999</v>
      </c>
      <c r="AJ733">
        <v>1.5394400571989999</v>
      </c>
      <c r="AK733">
        <v>0.91740332739255004</v>
      </c>
      <c r="AL733">
        <v>0.87817257838897</v>
      </c>
      <c r="AM733">
        <v>0.76669053529355002</v>
      </c>
      <c r="AN733">
        <v>0.94946462633971995</v>
      </c>
      <c r="AO733">
        <v>0.90341762889401001</v>
      </c>
      <c r="AP733">
        <v>1.0815462194640999</v>
      </c>
      <c r="AQ733">
        <v>1.0403969619141</v>
      </c>
      <c r="AR733">
        <v>0.64531260234374999</v>
      </c>
      <c r="AS733">
        <v>0.63274066904299997</v>
      </c>
      <c r="AT733">
        <v>0.94542514042968995</v>
      </c>
      <c r="AU733">
        <v>1.43164395</v>
      </c>
      <c r="AV733">
        <v>1.3213231904297</v>
      </c>
      <c r="AW733">
        <v>1.1308533711319</v>
      </c>
      <c r="AX733">
        <v>1.2718836307434001</v>
      </c>
      <c r="AY733">
        <v>1.1729115752014001</v>
      </c>
      <c r="AZ733">
        <v>1.2388915842087</v>
      </c>
      <c r="BA733">
        <v>1.4839434377975</v>
      </c>
      <c r="BB733">
        <v>1.3533610165054</v>
      </c>
      <c r="BC733">
        <v>1.4238850065261</v>
      </c>
      <c r="BD733">
        <v>1.4238850065261</v>
      </c>
      <c r="BE733">
        <v>1.2204728627367001</v>
      </c>
    </row>
    <row r="734" spans="1:57" ht="12.75" x14ac:dyDescent="0.2">
      <c r="A734" s="2" t="s">
        <v>426</v>
      </c>
      <c r="B734" s="2" t="s">
        <v>431</v>
      </c>
      <c r="C734" s="2" t="s">
        <v>22</v>
      </c>
      <c r="D734" s="2" t="s">
        <v>23</v>
      </c>
      <c r="E734">
        <v>7.1415257332507004E-2</v>
      </c>
      <c r="F734">
        <v>7.1355210514882E-2</v>
      </c>
      <c r="G734">
        <v>9.3322876450463998E-2</v>
      </c>
      <c r="H734">
        <v>8.9183371638270004E-2</v>
      </c>
      <c r="I734">
        <v>7.8075372917002006E-2</v>
      </c>
      <c r="J734">
        <v>0.10209409863945999</v>
      </c>
      <c r="K734">
        <v>8.7336704585923006E-2</v>
      </c>
      <c r="L734">
        <v>9.7193554270336005E-2</v>
      </c>
      <c r="M734">
        <v>9.4310802905697003E-2</v>
      </c>
      <c r="N734">
        <v>9.0211942441505003E-2</v>
      </c>
      <c r="O734">
        <v>9.0083565538811999E-2</v>
      </c>
      <c r="P734">
        <v>7.6683015483261993E-2</v>
      </c>
      <c r="Q734">
        <v>9.7025801103161002E-2</v>
      </c>
      <c r="R734">
        <v>5.3122867569873999E-2</v>
      </c>
      <c r="S734">
        <v>6.6070094673279997E-2</v>
      </c>
      <c r="T734">
        <v>6.5933107432804006E-2</v>
      </c>
      <c r="U734">
        <v>6.9066969875956993E-2</v>
      </c>
      <c r="V734">
        <v>9.1982949867846997E-2</v>
      </c>
      <c r="W734">
        <v>9.8228704162136998E-2</v>
      </c>
      <c r="X734">
        <v>9.8215623957851994E-2</v>
      </c>
      <c r="Y734">
        <v>7.7641525093907995E-2</v>
      </c>
      <c r="Z734">
        <v>7.7497441865434002E-2</v>
      </c>
      <c r="AA734">
        <v>8.0715810454133993E-2</v>
      </c>
      <c r="AB734">
        <v>7.8514889572416993E-2</v>
      </c>
      <c r="AC734">
        <v>8.4433998005117E-2</v>
      </c>
      <c r="AD734">
        <v>8.8314665608223999E-2</v>
      </c>
      <c r="AE734">
        <v>8.9414127751276995E-2</v>
      </c>
      <c r="AF734">
        <v>9.2559964093922004E-2</v>
      </c>
      <c r="AG734">
        <v>9.3627515928528998E-2</v>
      </c>
      <c r="AH734">
        <v>9.2492379271005995E-2</v>
      </c>
      <c r="AI734">
        <v>6.6013570029888002E-2</v>
      </c>
      <c r="AJ734">
        <v>6.5067658110966001E-2</v>
      </c>
      <c r="AK734">
        <v>6.9479590108143002E-2</v>
      </c>
      <c r="AL734">
        <v>7.9284719354206001E-2</v>
      </c>
      <c r="AM734">
        <v>8.1290289908954996E-2</v>
      </c>
      <c r="AN734">
        <v>8.7526063687156E-2</v>
      </c>
      <c r="AO734">
        <v>9.9623961546466994E-2</v>
      </c>
      <c r="AP734">
        <v>0.11506694353612</v>
      </c>
      <c r="AQ734">
        <v>0.1242548872532</v>
      </c>
      <c r="AR734">
        <v>0.14005103382135001</v>
      </c>
      <c r="AS734">
        <v>0.14678987338856</v>
      </c>
      <c r="AT734">
        <v>0.11274602920611999</v>
      </c>
      <c r="AU734">
        <v>0.11891381276210999</v>
      </c>
      <c r="AV734">
        <v>0.13422530611106001</v>
      </c>
      <c r="AW734">
        <v>0.14083006317727001</v>
      </c>
      <c r="AX734">
        <v>0.14423918536991001</v>
      </c>
      <c r="AY734">
        <v>0.15549238360833001</v>
      </c>
      <c r="AZ734">
        <v>0.1325721311768</v>
      </c>
      <c r="BA734">
        <v>0.14695972832109999</v>
      </c>
      <c r="BB734">
        <v>0.16718018443110999</v>
      </c>
      <c r="BC734">
        <v>0.14173271348750999</v>
      </c>
      <c r="BD734">
        <v>0.13657879663342001</v>
      </c>
      <c r="BE734">
        <v>0.14173271348750999</v>
      </c>
    </row>
    <row r="735" spans="1:57" ht="12.75" x14ac:dyDescent="0.2">
      <c r="A735" s="2" t="s">
        <v>426</v>
      </c>
      <c r="B735" s="2" t="s">
        <v>431</v>
      </c>
      <c r="C735" s="2" t="s">
        <v>24</v>
      </c>
      <c r="D735" s="2" t="s">
        <v>25</v>
      </c>
      <c r="E735">
        <v>53.318786403055</v>
      </c>
      <c r="F735">
        <v>52.540658686599997</v>
      </c>
      <c r="G735">
        <v>58.060530152486002</v>
      </c>
      <c r="H735">
        <v>59.260166760197002</v>
      </c>
      <c r="I735">
        <v>65.334805630367001</v>
      </c>
      <c r="J735">
        <v>69.565899767805007</v>
      </c>
      <c r="K735">
        <v>71.936492192627</v>
      </c>
      <c r="L735">
        <v>80.932409829696994</v>
      </c>
      <c r="M735">
        <v>75.538864462890999</v>
      </c>
      <c r="N735">
        <v>78.786646566211004</v>
      </c>
      <c r="O735">
        <v>89.133394789795005</v>
      </c>
      <c r="P735">
        <v>92.931647157715005</v>
      </c>
      <c r="Q735">
        <v>98.712405491211996</v>
      </c>
      <c r="R735">
        <v>93.884876903321</v>
      </c>
      <c r="S735">
        <v>96.550803555810006</v>
      </c>
      <c r="T735">
        <v>104.31985589164999</v>
      </c>
      <c r="U735">
        <v>104.23301802091</v>
      </c>
      <c r="V735">
        <v>111.23795099106999</v>
      </c>
      <c r="W735">
        <v>116.58863811638</v>
      </c>
      <c r="X735">
        <v>125.92150390374999</v>
      </c>
      <c r="Y735">
        <v>128.64124156284001</v>
      </c>
      <c r="Z735">
        <v>131.11972583491999</v>
      </c>
      <c r="AA735">
        <v>133.85496900159001</v>
      </c>
      <c r="AB735">
        <v>134.75195304000999</v>
      </c>
      <c r="AC735">
        <v>136.96252277178999</v>
      </c>
      <c r="AD735">
        <v>142.58734820354999</v>
      </c>
      <c r="AE735">
        <v>148.74418355499</v>
      </c>
      <c r="AF735">
        <v>153.67780907362999</v>
      </c>
      <c r="AG735">
        <v>171.61319484468001</v>
      </c>
      <c r="AH735">
        <v>176.12010948391</v>
      </c>
      <c r="AI735">
        <v>178.86620443449999</v>
      </c>
      <c r="AJ735">
        <v>186.61741780035001</v>
      </c>
      <c r="AK735">
        <v>203.12364235035</v>
      </c>
      <c r="AL735">
        <v>187.60168190448999</v>
      </c>
      <c r="AM735">
        <v>196.83114785704001</v>
      </c>
      <c r="AN735">
        <v>200.35345801450001</v>
      </c>
      <c r="AO735">
        <v>203.86994749626001</v>
      </c>
      <c r="AP735">
        <v>210.24524048058001</v>
      </c>
      <c r="AQ735">
        <v>210.25137244306001</v>
      </c>
      <c r="AR735">
        <v>220.71911275139001</v>
      </c>
      <c r="AS735">
        <v>219.12451741977</v>
      </c>
      <c r="AT735">
        <v>210.78734781521999</v>
      </c>
      <c r="AU735">
        <v>210.43086840164</v>
      </c>
      <c r="AV735">
        <v>199.55482673844</v>
      </c>
      <c r="AW735">
        <v>189.99313197948001</v>
      </c>
      <c r="AX735">
        <v>198.38170060041</v>
      </c>
      <c r="AY735">
        <v>202.77142690986</v>
      </c>
      <c r="AZ735">
        <v>199.55482621113001</v>
      </c>
      <c r="BA735">
        <v>192.04419747854999</v>
      </c>
      <c r="BB735">
        <v>188.08156192749999</v>
      </c>
      <c r="BC735">
        <v>179.61737513444001</v>
      </c>
      <c r="BD735">
        <v>171.03931283739999</v>
      </c>
      <c r="BE735">
        <v>163.85505435294999</v>
      </c>
    </row>
    <row r="736" spans="1:57" ht="12.75" x14ac:dyDescent="0.2">
      <c r="A736" s="2" t="s">
        <v>426</v>
      </c>
      <c r="B736" s="2" t="s">
        <v>431</v>
      </c>
      <c r="C736" s="2" t="s">
        <v>26</v>
      </c>
      <c r="D736" s="2" t="s">
        <v>27</v>
      </c>
      <c r="E736">
        <v>7.916735222931</v>
      </c>
      <c r="F736">
        <v>10.36710982262</v>
      </c>
      <c r="G736">
        <v>10.585567044097001</v>
      </c>
      <c r="H736">
        <v>10.824003234195001</v>
      </c>
      <c r="I736">
        <v>9.3808842030913997</v>
      </c>
      <c r="J736">
        <v>9.2013565099213004</v>
      </c>
      <c r="K736">
        <v>11.877100434743999</v>
      </c>
      <c r="L736">
        <v>9.6017591843933001</v>
      </c>
      <c r="M736">
        <v>10.054171332189</v>
      </c>
      <c r="N736">
        <v>10.422621707071</v>
      </c>
      <c r="O736">
        <v>9.3585130610888996</v>
      </c>
      <c r="P736">
        <v>10.454789568837001</v>
      </c>
      <c r="Q736">
        <v>9.3632611214584003</v>
      </c>
      <c r="R736">
        <v>9.3510818747434001</v>
      </c>
      <c r="S736">
        <v>10.31003249856</v>
      </c>
      <c r="T736">
        <v>10.517430524633999</v>
      </c>
      <c r="U736">
        <v>10.136754440542999</v>
      </c>
      <c r="V736">
        <v>10.617122353129</v>
      </c>
      <c r="W736">
        <v>9.8054894061683999</v>
      </c>
      <c r="X736">
        <v>10.827555831390001</v>
      </c>
      <c r="Y736">
        <v>14.351302291495999</v>
      </c>
      <c r="Z736">
        <v>15.35363584507</v>
      </c>
      <c r="AA736">
        <v>12.384966327469</v>
      </c>
      <c r="AB736">
        <v>12.187085595068</v>
      </c>
      <c r="AC736">
        <v>13.125133177405001</v>
      </c>
      <c r="AD736">
        <v>14.482172186408</v>
      </c>
      <c r="AE736">
        <v>15.911605217964</v>
      </c>
      <c r="AF736">
        <v>16.008481707733999</v>
      </c>
      <c r="AG736">
        <v>14.73750224578</v>
      </c>
      <c r="AH736">
        <v>14.473363082720001</v>
      </c>
      <c r="AI736">
        <v>13.475574789994999</v>
      </c>
      <c r="AJ736">
        <v>15.194756137472</v>
      </c>
      <c r="AK736">
        <v>14.986241518570001</v>
      </c>
      <c r="AL736">
        <v>17.408269255278999</v>
      </c>
      <c r="AM736">
        <v>17.969093570630001</v>
      </c>
      <c r="AN736">
        <v>18.380388998455999</v>
      </c>
      <c r="AO736">
        <v>17.392302814078</v>
      </c>
      <c r="AP736">
        <v>16.344963085260002</v>
      </c>
      <c r="AQ736">
        <v>15.719895021988</v>
      </c>
      <c r="AR736">
        <v>14.336637416211</v>
      </c>
      <c r="AS736">
        <v>16.927237969023</v>
      </c>
      <c r="AT736">
        <v>16.64789977053</v>
      </c>
      <c r="AU736">
        <v>14.802761087975</v>
      </c>
      <c r="AV736">
        <v>14.125801128116001</v>
      </c>
      <c r="AW736">
        <v>12.211878281979001</v>
      </c>
      <c r="AX736">
        <v>13.246616022302</v>
      </c>
      <c r="AY736">
        <v>12.796043282888</v>
      </c>
      <c r="AZ736">
        <v>14.225643249921999</v>
      </c>
      <c r="BA736">
        <v>12.908086883535001</v>
      </c>
      <c r="BB736">
        <v>12.975158928575</v>
      </c>
      <c r="BC736">
        <v>11.409572484772999</v>
      </c>
      <c r="BD736">
        <v>12.002146923688001</v>
      </c>
      <c r="BE736">
        <v>10.930416665708</v>
      </c>
    </row>
    <row r="737" spans="1:57" ht="12.75" x14ac:dyDescent="0.2">
      <c r="A737" s="2" t="s">
        <v>426</v>
      </c>
      <c r="B737" s="2" t="s">
        <v>431</v>
      </c>
      <c r="C737" s="2" t="s">
        <v>28</v>
      </c>
      <c r="D737" s="2" t="s">
        <v>29</v>
      </c>
      <c r="E737">
        <v>10.407860656749</v>
      </c>
      <c r="F737">
        <v>10.407860656749</v>
      </c>
      <c r="G737">
        <v>11.053628559778</v>
      </c>
      <c r="H737">
        <v>11.973531529839001</v>
      </c>
      <c r="I737">
        <v>12.787730962079999</v>
      </c>
      <c r="J737">
        <v>13.626602263791</v>
      </c>
      <c r="K737">
        <v>14.236811516551001</v>
      </c>
      <c r="L737">
        <v>14.513849182033001</v>
      </c>
      <c r="M737">
        <v>15.322270816809</v>
      </c>
      <c r="N737">
        <v>15.760989460222</v>
      </c>
      <c r="O737">
        <v>16.222954123960001</v>
      </c>
      <c r="P737">
        <v>16.161307380644999</v>
      </c>
      <c r="Q737">
        <v>16.749430606701999</v>
      </c>
      <c r="R737">
        <v>17.289467670212002</v>
      </c>
      <c r="S737">
        <v>17.605981565051</v>
      </c>
      <c r="T737">
        <v>18.023531036830001</v>
      </c>
      <c r="U737">
        <v>18.850869988623</v>
      </c>
      <c r="V737">
        <v>19.582781007794999</v>
      </c>
      <c r="W737">
        <v>19.710081456948</v>
      </c>
      <c r="X737">
        <v>19.714019679473001</v>
      </c>
      <c r="Y737">
        <v>19.827002245311999</v>
      </c>
      <c r="Z737">
        <v>20.61468</v>
      </c>
      <c r="AA737">
        <v>21.89395575</v>
      </c>
      <c r="AB737">
        <v>21.492110878051999</v>
      </c>
      <c r="AC737">
        <v>16.086363736304001</v>
      </c>
      <c r="AD737">
        <v>15.150443441088999</v>
      </c>
      <c r="AE737">
        <v>14.134341652441</v>
      </c>
      <c r="AF737">
        <v>13.649161210034</v>
      </c>
      <c r="AG737">
        <v>14.74501667439</v>
      </c>
      <c r="AH737">
        <v>14.702822300939999</v>
      </c>
      <c r="AI737">
        <v>15.325643677295</v>
      </c>
      <c r="AJ737">
        <v>13.818279666138</v>
      </c>
      <c r="AK737">
        <v>12.647127970166</v>
      </c>
      <c r="AL737">
        <v>14.255156894092</v>
      </c>
      <c r="AM737">
        <v>13.306623322705001</v>
      </c>
      <c r="AN737">
        <v>13.946875097095001</v>
      </c>
      <c r="AO737">
        <v>14.362330100097999</v>
      </c>
      <c r="AP737">
        <v>12.478784987580999</v>
      </c>
      <c r="AQ737">
        <v>11.689840481159999</v>
      </c>
      <c r="AR737">
        <v>9.4576842818103</v>
      </c>
      <c r="AS737">
        <v>8.3588418453862001</v>
      </c>
      <c r="AT737">
        <v>9.6247214345202998</v>
      </c>
      <c r="AU737">
        <v>11.75708140965</v>
      </c>
      <c r="AV737">
        <v>11.659472857760001</v>
      </c>
      <c r="AW737">
        <v>12.252094775351001</v>
      </c>
      <c r="AX737">
        <v>12.465581390202001</v>
      </c>
      <c r="AY737">
        <v>12.429135683989999</v>
      </c>
      <c r="AZ737">
        <v>12.293720140491001</v>
      </c>
      <c r="BA737">
        <v>12.328481773216</v>
      </c>
      <c r="BB737">
        <v>12.355421389841</v>
      </c>
      <c r="BC737">
        <v>12.238755838748</v>
      </c>
      <c r="BD737">
        <v>12.513885796824001</v>
      </c>
      <c r="BE737">
        <v>11.983458308361</v>
      </c>
    </row>
    <row r="738" spans="1:57" ht="12.75" x14ac:dyDescent="0.2">
      <c r="A738" s="2" t="s">
        <v>426</v>
      </c>
      <c r="B738" s="2" t="s">
        <v>431</v>
      </c>
      <c r="C738" s="2" t="s">
        <v>30</v>
      </c>
      <c r="D738" s="2" t="s">
        <v>31</v>
      </c>
      <c r="E738">
        <v>2.260096560637E-4</v>
      </c>
      <c r="F738">
        <v>2.260096560637E-4</v>
      </c>
      <c r="G738">
        <v>2.8251206510181002E-4</v>
      </c>
      <c r="H738">
        <v>2.8251206510181002E-4</v>
      </c>
      <c r="I738">
        <v>2.5426086556057002E-4</v>
      </c>
      <c r="J738">
        <v>3.6641117377624998E-4</v>
      </c>
      <c r="K738">
        <v>5.8610249537713998E-3</v>
      </c>
      <c r="L738">
        <v>5.6726663139569002E-3</v>
      </c>
      <c r="M738">
        <v>5.8661521922569997E-3</v>
      </c>
      <c r="N738">
        <v>6.2257270533527002E-3</v>
      </c>
      <c r="O738">
        <v>9.5970725268327995E-3</v>
      </c>
      <c r="P738">
        <v>1.3212462187666999E-2</v>
      </c>
      <c r="Q738">
        <v>1.2127101088073E-2</v>
      </c>
      <c r="R738">
        <v>1.6096971107062E-2</v>
      </c>
      <c r="S738">
        <v>2.2074157732686998E-2</v>
      </c>
      <c r="T738">
        <v>2.1711803887382999E-2</v>
      </c>
      <c r="U738">
        <v>2.4483057395434001E-2</v>
      </c>
      <c r="V738">
        <v>2.6968066202815E-2</v>
      </c>
      <c r="W738">
        <v>4.0240183565471002E-2</v>
      </c>
      <c r="X738">
        <v>3.2647077253157998E-2</v>
      </c>
      <c r="Y738">
        <v>4.9828384981514998E-2</v>
      </c>
      <c r="Z738">
        <v>7.3605858561535994E-2</v>
      </c>
      <c r="AA738">
        <v>5.4353611817281003E-2</v>
      </c>
      <c r="AB738">
        <v>6.0734965546549002E-2</v>
      </c>
      <c r="AC738">
        <v>6.0507211031853997E-2</v>
      </c>
      <c r="AD738">
        <v>5.8559720697398003E-2</v>
      </c>
      <c r="AE738">
        <v>6.5090812156628999E-2</v>
      </c>
      <c r="AF738">
        <v>6.3479501246877998E-2</v>
      </c>
      <c r="AG738">
        <v>7.4544739014178005E-2</v>
      </c>
      <c r="AH738">
        <v>7.3030118440959996E-2</v>
      </c>
      <c r="AI738">
        <v>7.4526703770528002E-2</v>
      </c>
      <c r="AJ738">
        <v>6.0384810620113E-2</v>
      </c>
      <c r="AK738">
        <v>5.6276571251885003E-2</v>
      </c>
      <c r="AL738">
        <v>4.4387048041747E-2</v>
      </c>
      <c r="AM738">
        <v>5.1737085531557002E-2</v>
      </c>
      <c r="AN738">
        <v>4.2657440800731E-2</v>
      </c>
      <c r="AO738">
        <v>5.3346726439804003E-2</v>
      </c>
      <c r="AP738">
        <v>8.1108695784790005E-2</v>
      </c>
      <c r="AQ738">
        <v>4.4784934891677002E-2</v>
      </c>
      <c r="AR738">
        <v>4.6299677240895003E-2</v>
      </c>
      <c r="AS738">
        <v>6.6792956602094999E-2</v>
      </c>
      <c r="AT738">
        <v>8.4506012713835996E-2</v>
      </c>
      <c r="AU738">
        <v>7.6028480670131002E-2</v>
      </c>
      <c r="AV738">
        <v>9.0861551264418999E-2</v>
      </c>
      <c r="AW738">
        <v>8.4206851993408993E-2</v>
      </c>
      <c r="AX738">
        <v>8.5033931786598002E-2</v>
      </c>
      <c r="AY738">
        <v>8.5583821840896995E-2</v>
      </c>
      <c r="AZ738">
        <v>0.10292201414981</v>
      </c>
      <c r="BA738">
        <v>0.13638278566161999</v>
      </c>
      <c r="BB738">
        <v>0.13852698338857</v>
      </c>
      <c r="BC738">
        <v>0.14037629411593</v>
      </c>
      <c r="BD738">
        <v>0.15293027163848999</v>
      </c>
      <c r="BE738">
        <v>0.15635408369010001</v>
      </c>
    </row>
    <row r="739" spans="1:57" ht="12.75" x14ac:dyDescent="0.2">
      <c r="A739" s="2" t="s">
        <v>426</v>
      </c>
      <c r="B739" s="2" t="s">
        <v>431</v>
      </c>
      <c r="C739" s="2" t="s">
        <v>32</v>
      </c>
      <c r="D739" s="2" t="s">
        <v>33</v>
      </c>
      <c r="E739">
        <v>27.065557747475001</v>
      </c>
      <c r="F739">
        <v>29.300915048376002</v>
      </c>
      <c r="G739">
        <v>32.580670810157002</v>
      </c>
      <c r="H739">
        <v>35.621360292067997</v>
      </c>
      <c r="I739">
        <v>39.067352348108003</v>
      </c>
      <c r="J739">
        <v>28.909487303711</v>
      </c>
      <c r="K739">
        <v>31.85908379108</v>
      </c>
      <c r="L739">
        <v>30.569778584742998</v>
      </c>
      <c r="M739">
        <v>32.558817694738998</v>
      </c>
      <c r="N739">
        <v>34.651071652252</v>
      </c>
      <c r="O739">
        <v>34.831552025870003</v>
      </c>
      <c r="P739">
        <v>33.118982649648999</v>
      </c>
      <c r="Q739">
        <v>30.998005073112001</v>
      </c>
      <c r="R739">
        <v>26.747957741031001</v>
      </c>
      <c r="S739">
        <v>25.632822257651998</v>
      </c>
      <c r="T739">
        <v>21.944885210728</v>
      </c>
      <c r="U739">
        <v>19.559422871481999</v>
      </c>
      <c r="V739">
        <v>20.628898804653002</v>
      </c>
      <c r="W739">
        <v>22.370839172953001</v>
      </c>
      <c r="X739">
        <v>23.864747382215</v>
      </c>
      <c r="Y739">
        <v>25.896392912745998</v>
      </c>
      <c r="Z739">
        <v>26.020178437965001</v>
      </c>
      <c r="AA739">
        <v>25.287954296060001</v>
      </c>
      <c r="AB739">
        <v>25.794661351327999</v>
      </c>
      <c r="AC739">
        <v>27.805585286913001</v>
      </c>
      <c r="AD739">
        <v>28.103315507019001</v>
      </c>
      <c r="AE739">
        <v>27.302330792359001</v>
      </c>
      <c r="AF739">
        <v>25.937124537845001</v>
      </c>
      <c r="AG739">
        <v>27.889170265202001</v>
      </c>
      <c r="AH739">
        <v>25.22687488575</v>
      </c>
      <c r="AI739">
        <v>26.073992335250001</v>
      </c>
      <c r="AJ739">
        <v>24.035188053108001</v>
      </c>
      <c r="AK739">
        <v>24.117888808488001</v>
      </c>
      <c r="AL739">
        <v>25.160090486821002</v>
      </c>
      <c r="AM739">
        <v>25.226854436783999</v>
      </c>
      <c r="AN739">
        <v>25.812962602488</v>
      </c>
      <c r="AO739">
        <v>25.363699997409</v>
      </c>
      <c r="AP739">
        <v>25.097199025879998</v>
      </c>
      <c r="AQ739">
        <v>23.660688102277</v>
      </c>
      <c r="AR739">
        <v>22.113481980814999</v>
      </c>
      <c r="AS739">
        <v>23.130565954400002</v>
      </c>
      <c r="AT739">
        <v>20.301703061400001</v>
      </c>
      <c r="AU739">
        <v>19.406081165179</v>
      </c>
      <c r="AV739">
        <v>17.634609783957</v>
      </c>
      <c r="AW739">
        <v>16.425733580039001</v>
      </c>
      <c r="AX739">
        <v>17.279091084524001</v>
      </c>
      <c r="AY739">
        <v>16.022856653458</v>
      </c>
      <c r="AZ739">
        <v>15.888366393570999</v>
      </c>
      <c r="BA739">
        <v>16.120876315023001</v>
      </c>
      <c r="BB739">
        <v>16.604845832528</v>
      </c>
      <c r="BC739">
        <v>15.675747051688001</v>
      </c>
      <c r="BD739">
        <v>16.055095183710002</v>
      </c>
      <c r="BE739">
        <v>15.015374209619001</v>
      </c>
    </row>
    <row r="740" spans="1:57" ht="12.75" x14ac:dyDescent="0.2">
      <c r="A740" s="2" t="s">
        <v>426</v>
      </c>
      <c r="B740" s="2" t="s">
        <v>431</v>
      </c>
      <c r="C740" s="2" t="s">
        <v>34</v>
      </c>
      <c r="D740" s="2" t="s">
        <v>35</v>
      </c>
      <c r="H740">
        <v>2.236273853302E-2</v>
      </c>
      <c r="I740">
        <v>6.4170451881408004E-3</v>
      </c>
      <c r="J740">
        <v>6.4170451881408004E-3</v>
      </c>
      <c r="K740">
        <v>6.4170451881408004E-3</v>
      </c>
      <c r="L740">
        <v>1.2737179513550001E-2</v>
      </c>
      <c r="M740">
        <v>1.2737179513550001E-2</v>
      </c>
      <c r="N740">
        <v>1.2737179513550001E-2</v>
      </c>
      <c r="O740">
        <v>1.5945693910216999E-2</v>
      </c>
      <c r="P740">
        <v>1.2639935625457999E-2</v>
      </c>
      <c r="Q740">
        <v>2.236273853302E-2</v>
      </c>
      <c r="R740">
        <v>5.7559238374328997E-2</v>
      </c>
      <c r="S740">
        <v>3.7822887483216001E-2</v>
      </c>
      <c r="T740">
        <v>2.8585628970337E-2</v>
      </c>
      <c r="U740">
        <v>2.8585628970337E-2</v>
      </c>
      <c r="V740">
        <v>2.5377107789612999E-2</v>
      </c>
      <c r="W740">
        <v>2.2265496340942999E-2</v>
      </c>
      <c r="X740">
        <v>2.2265496340942999E-2</v>
      </c>
      <c r="Y740">
        <v>2.5474017521666999E-2</v>
      </c>
      <c r="Z740">
        <v>2.5474017521666999E-2</v>
      </c>
      <c r="AA740">
        <v>2.8585628970337E-2</v>
      </c>
      <c r="AB740">
        <v>3.1794153543091001E-2</v>
      </c>
      <c r="AC740">
        <v>3.4711602589417002E-2</v>
      </c>
      <c r="AD740">
        <v>3.1696907958984E-2</v>
      </c>
      <c r="AE740">
        <v>3.4808518817138E-2</v>
      </c>
      <c r="AF740">
        <v>4.7448780406952003E-2</v>
      </c>
      <c r="AG740">
        <v>5.4156559616088E-2</v>
      </c>
      <c r="AH740">
        <v>4.7934001638794001E-2</v>
      </c>
      <c r="AI740">
        <v>5.1045280627441E-2</v>
      </c>
      <c r="AJ740">
        <v>6.3685216252898996E-2</v>
      </c>
      <c r="AK740">
        <v>7.0102263702392004E-2</v>
      </c>
      <c r="AL740">
        <v>6.0767761816406002E-2</v>
      </c>
      <c r="AM740">
        <v>6.0573604804228999E-2</v>
      </c>
      <c r="AN740">
        <v>7.6713452334592994E-2</v>
      </c>
      <c r="AO740">
        <v>0.10860482256317</v>
      </c>
      <c r="AP740">
        <v>0.14720399496917</v>
      </c>
      <c r="AQ740">
        <v>0.15712095488892</v>
      </c>
      <c r="AR740">
        <v>9.3047431961058996E-2</v>
      </c>
      <c r="AS740">
        <v>8.6630391860961997E-2</v>
      </c>
      <c r="AT740">
        <v>8.6630082055663998E-2</v>
      </c>
      <c r="AU740">
        <v>4.1613869009399999E-2</v>
      </c>
      <c r="AV740">
        <v>9.1540835874939996E-2</v>
      </c>
      <c r="AW740">
        <v>0.23697572934722999</v>
      </c>
      <c r="AX740">
        <v>0.22013247931213001</v>
      </c>
      <c r="AY740">
        <v>0.18837921981125</v>
      </c>
      <c r="AZ740">
        <v>0.20326028862305001</v>
      </c>
      <c r="BA740">
        <v>0.16702206459961</v>
      </c>
      <c r="BB740">
        <v>0.27267846402283002</v>
      </c>
      <c r="BC740">
        <v>0.50531245726317997</v>
      </c>
      <c r="BD740">
        <v>0.53749971699726995</v>
      </c>
      <c r="BE740">
        <v>0.53600445132463004</v>
      </c>
    </row>
    <row r="741" spans="1:57" ht="12.75" x14ac:dyDescent="0.2">
      <c r="A741" s="2" t="s">
        <v>426</v>
      </c>
      <c r="B741" s="2" t="s">
        <v>431</v>
      </c>
      <c r="C741" s="2" t="s">
        <v>36</v>
      </c>
      <c r="D741" s="2" t="s">
        <v>37</v>
      </c>
      <c r="E741">
        <v>9.6861281276245E-4</v>
      </c>
      <c r="F741">
        <v>9.6861281276245E-4</v>
      </c>
      <c r="G741">
        <v>1.2107659946195E-3</v>
      </c>
      <c r="H741">
        <v>1.2107659946195E-3</v>
      </c>
      <c r="I741">
        <v>1.0896894250245E-3</v>
      </c>
      <c r="J741">
        <v>1.5703336036182001E-3</v>
      </c>
      <c r="K741">
        <v>2.5118678400817E-2</v>
      </c>
      <c r="L741">
        <v>2.4311427086441999E-2</v>
      </c>
      <c r="M741">
        <v>2.5140652280064998E-2</v>
      </c>
      <c r="N741">
        <v>2.6681687400735E-2</v>
      </c>
      <c r="O741">
        <v>4.1130310874331999E-2</v>
      </c>
      <c r="P741">
        <v>4.9546733187236999E-2</v>
      </c>
      <c r="Q741">
        <v>5.1973290434377997E-2</v>
      </c>
      <c r="R741">
        <v>6.0363641631361001E-2</v>
      </c>
      <c r="S741">
        <v>6.6222473175984994E-2</v>
      </c>
      <c r="T741">
        <v>6.2964231251700004E-2</v>
      </c>
      <c r="U741">
        <v>8.2992193431878997E-2</v>
      </c>
      <c r="V741">
        <v>8.7736897509645001E-2</v>
      </c>
      <c r="W741">
        <v>8.8584248544407995E-2</v>
      </c>
      <c r="X741">
        <v>5.5421219025584001E-2</v>
      </c>
      <c r="Y741">
        <v>8.1102093743254E-2</v>
      </c>
      <c r="Z741">
        <v>0.11934959839419999</v>
      </c>
      <c r="AA741">
        <v>9.6269779816656006E-2</v>
      </c>
      <c r="AB741">
        <v>0.10186338950446</v>
      </c>
      <c r="AC741">
        <v>0.10696397889236001</v>
      </c>
      <c r="AD741">
        <v>0.10772337704922</v>
      </c>
      <c r="AE741">
        <v>0.12015071818761</v>
      </c>
      <c r="AF741">
        <v>0.19145847255566001</v>
      </c>
      <c r="AG741">
        <v>0.1995985323261</v>
      </c>
      <c r="AH741">
        <v>0.1955427450536</v>
      </c>
      <c r="AI741">
        <v>0.22165547150879</v>
      </c>
      <c r="AJ741">
        <v>0.26619003203674002</v>
      </c>
      <c r="AK741">
        <v>0.28334040940093003</v>
      </c>
      <c r="AL741">
        <v>0.30647750711521998</v>
      </c>
      <c r="AM741">
        <v>0.26268488549490998</v>
      </c>
      <c r="AN741">
        <v>0.28015323071017001</v>
      </c>
      <c r="AO741">
        <v>0.27712293012869998</v>
      </c>
      <c r="AP741">
        <v>0.36419011378387001</v>
      </c>
      <c r="AQ741">
        <v>0.37707859340284999</v>
      </c>
      <c r="AR741">
        <v>0.36980186389419001</v>
      </c>
      <c r="AS741">
        <v>0.38226230962653002</v>
      </c>
      <c r="AT741">
        <v>0.44227050488154002</v>
      </c>
      <c r="AU741">
        <v>0.51064467339730002</v>
      </c>
      <c r="AV741">
        <v>0.66875117546662</v>
      </c>
      <c r="AW741">
        <v>0.62714367449802999</v>
      </c>
      <c r="AX741">
        <v>0.80201249405944997</v>
      </c>
      <c r="AY741">
        <v>0.68159236179619997</v>
      </c>
      <c r="AZ741">
        <v>0.80414228537326005</v>
      </c>
      <c r="BA741">
        <v>0.8798815065951</v>
      </c>
      <c r="BB741">
        <v>0.85604030887877003</v>
      </c>
      <c r="BC741">
        <v>0.86746828460173997</v>
      </c>
      <c r="BD741">
        <v>0.93839336447483002</v>
      </c>
      <c r="BE741">
        <v>0.98203956747367005</v>
      </c>
    </row>
    <row r="742" spans="1:57" ht="12.75" x14ac:dyDescent="0.2">
      <c r="A742" s="2" t="s">
        <v>426</v>
      </c>
      <c r="B742" s="2" t="s">
        <v>431</v>
      </c>
      <c r="C742" s="2" t="s">
        <v>38</v>
      </c>
      <c r="D742" s="2" t="s">
        <v>39</v>
      </c>
      <c r="E742">
        <v>0.67388782956848003</v>
      </c>
      <c r="F742">
        <v>0.67388782956848003</v>
      </c>
      <c r="G742">
        <v>0.67388782956848003</v>
      </c>
      <c r="H742">
        <v>1.0393067380370999</v>
      </c>
      <c r="I742">
        <v>1.0261888562134001</v>
      </c>
      <c r="J742">
        <v>0.88958874514770003</v>
      </c>
      <c r="K742">
        <v>0.93462523101197004</v>
      </c>
      <c r="L742">
        <v>1.0263013493286</v>
      </c>
      <c r="M742">
        <v>1.2507451116821</v>
      </c>
      <c r="N742">
        <v>1.3892942862122</v>
      </c>
      <c r="O742">
        <v>1.5489935781738999</v>
      </c>
      <c r="P742">
        <v>1.4638884304688</v>
      </c>
      <c r="Q742">
        <v>1.788504632959</v>
      </c>
      <c r="R742">
        <v>1.8039948903809</v>
      </c>
      <c r="S742">
        <v>1.9452207124512</v>
      </c>
      <c r="T742">
        <v>2.8424432882813</v>
      </c>
      <c r="U742">
        <v>3.2949479135741999</v>
      </c>
      <c r="V742">
        <v>3.5436130188721</v>
      </c>
      <c r="W742">
        <v>4.0618764919921997</v>
      </c>
      <c r="X742">
        <v>4.0566815077880998</v>
      </c>
      <c r="Y742">
        <v>4.3139196184569997</v>
      </c>
      <c r="Z742">
        <v>4.4705492609253001</v>
      </c>
      <c r="AA742">
        <v>5.0631737504882999</v>
      </c>
      <c r="AB742">
        <v>5.6257656208007996</v>
      </c>
      <c r="AC742">
        <v>5.9279890297852003</v>
      </c>
      <c r="AD742">
        <v>6.5378660037597003</v>
      </c>
      <c r="AE742">
        <v>6.5479477334473</v>
      </c>
      <c r="AF742">
        <v>6.9691382619141002</v>
      </c>
      <c r="AG742">
        <v>7.6283184257811998</v>
      </c>
      <c r="AH742">
        <v>8.6164885804686993</v>
      </c>
      <c r="AI742">
        <v>8.8102626533203008</v>
      </c>
      <c r="AJ742">
        <v>10.526405196387</v>
      </c>
      <c r="AK742">
        <v>11.318787341016</v>
      </c>
      <c r="AL742">
        <v>11.369802103417999</v>
      </c>
      <c r="AM742">
        <v>13.463828937158</v>
      </c>
      <c r="AN742">
        <v>14.667045329794</v>
      </c>
      <c r="AO742">
        <v>16.881672295584</v>
      </c>
      <c r="AP742">
        <v>17.961111605804</v>
      </c>
      <c r="AQ742">
        <v>19.659960522773002</v>
      </c>
      <c r="AR742">
        <v>21.315612057599001</v>
      </c>
      <c r="AS742">
        <v>24.057456012286</v>
      </c>
      <c r="AT742">
        <v>25.504438454803999</v>
      </c>
      <c r="AU742">
        <v>29.159448971179</v>
      </c>
      <c r="AV742">
        <v>33.166662518811002</v>
      </c>
      <c r="AW742">
        <v>35.425901632714996</v>
      </c>
      <c r="AX742">
        <v>37.950228823133003</v>
      </c>
      <c r="AY742">
        <v>42.40554059422</v>
      </c>
      <c r="AZ742">
        <v>44.197662602423001</v>
      </c>
      <c r="BA742">
        <v>46.493682353296002</v>
      </c>
      <c r="BB742">
        <v>49.235926026195997</v>
      </c>
      <c r="BC742">
        <v>46.087693913769002</v>
      </c>
      <c r="BD742">
        <v>48.375200215440003</v>
      </c>
      <c r="BE742">
        <v>49.387033193020002</v>
      </c>
    </row>
    <row r="743" spans="1:57" ht="12.75" x14ac:dyDescent="0.2">
      <c r="A743" s="2" t="s">
        <v>426</v>
      </c>
      <c r="B743" s="2" t="s">
        <v>431</v>
      </c>
      <c r="C743" s="2" t="s">
        <v>40</v>
      </c>
      <c r="D743" s="2" t="s">
        <v>41</v>
      </c>
      <c r="E743">
        <v>21.209784205468999</v>
      </c>
      <c r="F743">
        <v>21.209784205468999</v>
      </c>
      <c r="G743">
        <v>22.656859036718998</v>
      </c>
      <c r="H743">
        <v>22.529680563281001</v>
      </c>
      <c r="I743">
        <v>24.074298933984998</v>
      </c>
      <c r="J743">
        <v>26.207435024218999</v>
      </c>
      <c r="K743">
        <v>26.379231283984002</v>
      </c>
      <c r="L743">
        <v>30.374571328125999</v>
      </c>
      <c r="M743">
        <v>35.635156970703001</v>
      </c>
      <c r="N743">
        <v>36.695921532031001</v>
      </c>
      <c r="O743">
        <v>36.769844219531002</v>
      </c>
      <c r="P743">
        <v>35.426565106250003</v>
      </c>
      <c r="Q743">
        <v>37.049282412891003</v>
      </c>
      <c r="R743">
        <v>35.654598789844002</v>
      </c>
      <c r="S743">
        <v>34.613186002733997</v>
      </c>
      <c r="T743">
        <v>37.270000867969003</v>
      </c>
      <c r="U743">
        <v>40.370503200000002</v>
      </c>
      <c r="V743">
        <v>41.481407078906003</v>
      </c>
      <c r="W743">
        <v>41.162851340723002</v>
      </c>
      <c r="X743">
        <v>40.742331801757999</v>
      </c>
      <c r="Y743">
        <v>44.089732391925999</v>
      </c>
      <c r="Z743">
        <v>38.748247392034997</v>
      </c>
      <c r="AA743">
        <v>36.878186794770997</v>
      </c>
      <c r="AB743">
        <v>37.083246814683001</v>
      </c>
      <c r="AC743">
        <v>33.972879085518002</v>
      </c>
      <c r="AD743">
        <v>34.329890692263</v>
      </c>
      <c r="AE743">
        <v>34.690756765391001</v>
      </c>
      <c r="AF743">
        <v>28.606679408658</v>
      </c>
      <c r="AG743">
        <v>28.259059166107999</v>
      </c>
      <c r="AH743">
        <v>24.256821920794</v>
      </c>
      <c r="AI743">
        <v>24.081669899956001</v>
      </c>
      <c r="AJ743">
        <v>27.376566823004001</v>
      </c>
      <c r="AK743">
        <v>24.706294706885998</v>
      </c>
      <c r="AL743">
        <v>27.470647188518001</v>
      </c>
      <c r="AM743">
        <v>26.798834003401002</v>
      </c>
      <c r="AN743">
        <v>26.790125634073998</v>
      </c>
      <c r="AO743">
        <v>26.965869999361001</v>
      </c>
      <c r="AP743">
        <v>30.383584999023999</v>
      </c>
      <c r="AQ743">
        <v>30.610562577585998</v>
      </c>
      <c r="AR743">
        <v>27.832916279166</v>
      </c>
      <c r="AS743">
        <v>29.760666991956001</v>
      </c>
      <c r="AT743">
        <v>34.384506734688003</v>
      </c>
      <c r="AU743">
        <v>29.679073146415998</v>
      </c>
      <c r="AV743">
        <v>25.631726494965001</v>
      </c>
      <c r="AW743">
        <v>27.397999290415999</v>
      </c>
      <c r="AX743">
        <v>28.207865704103</v>
      </c>
      <c r="AY743">
        <v>24.900462360652998</v>
      </c>
      <c r="AZ743">
        <v>26.269957382377001</v>
      </c>
      <c r="BA743">
        <v>22.898336951560001</v>
      </c>
      <c r="BB743">
        <v>21.247516778499001</v>
      </c>
      <c r="BC743">
        <v>17.283627877059999</v>
      </c>
      <c r="BD743">
        <v>21.896444957423</v>
      </c>
      <c r="BE743">
        <v>25.091051645789999</v>
      </c>
    </row>
    <row r="744" spans="1:57" ht="12.75" x14ac:dyDescent="0.2">
      <c r="A744" s="2" t="s">
        <v>426</v>
      </c>
      <c r="B744" s="2" t="s">
        <v>431</v>
      </c>
      <c r="C744" s="2" t="s">
        <v>42</v>
      </c>
      <c r="D744" s="2" t="s">
        <v>43</v>
      </c>
      <c r="E744">
        <v>0.30430327382812</v>
      </c>
      <c r="F744">
        <v>0.30430327382812</v>
      </c>
      <c r="G744">
        <v>0.31445170356445001</v>
      </c>
      <c r="H744">
        <v>0.35398546669921999</v>
      </c>
      <c r="I744">
        <v>0.40679786425782</v>
      </c>
      <c r="J744">
        <v>0.71195940234375998</v>
      </c>
      <c r="K744">
        <v>0.96213757148436996</v>
      </c>
      <c r="L744">
        <v>1.2053982380859001</v>
      </c>
      <c r="M744">
        <v>1.325665461914</v>
      </c>
      <c r="N744">
        <v>1.7637671261718999</v>
      </c>
      <c r="O744">
        <v>2.0124809976561999</v>
      </c>
      <c r="P744">
        <v>2.1756141000000002</v>
      </c>
      <c r="Q744">
        <v>2.3205710214844002</v>
      </c>
      <c r="R744">
        <v>2.7812922714843999</v>
      </c>
      <c r="S744">
        <v>5.2932199546875003</v>
      </c>
      <c r="T744">
        <v>5.8046332523436996</v>
      </c>
      <c r="U744">
        <v>6.1103502023437004</v>
      </c>
      <c r="V744">
        <v>5.8898099261718002</v>
      </c>
      <c r="W744">
        <v>6.2724737238281998</v>
      </c>
      <c r="X744">
        <v>6.3991532214843003</v>
      </c>
      <c r="Y744">
        <v>6.7491497261718996</v>
      </c>
      <c r="Z744">
        <v>6.3406856261718003</v>
      </c>
      <c r="AA744">
        <v>8.1630211523438003</v>
      </c>
      <c r="AB744">
        <v>8.921583</v>
      </c>
      <c r="AC744">
        <v>9.1715089382811001</v>
      </c>
      <c r="AD744">
        <v>9.2675907070312</v>
      </c>
      <c r="AE744">
        <v>9.7351789476562001</v>
      </c>
      <c r="AF744">
        <v>9.9127016999999</v>
      </c>
      <c r="AG744">
        <v>10.82631825</v>
      </c>
      <c r="AH744">
        <v>11.036962792969</v>
      </c>
      <c r="AI744">
        <v>11.364339602344</v>
      </c>
      <c r="AJ744">
        <v>11.824101892969001</v>
      </c>
      <c r="AK744">
        <v>12.378835347656</v>
      </c>
      <c r="AL744">
        <v>13.011777461718999</v>
      </c>
      <c r="AM744">
        <v>12.674807552343999</v>
      </c>
      <c r="AN744">
        <v>14.974021785937</v>
      </c>
      <c r="AO744">
        <v>16.696640646679</v>
      </c>
      <c r="AP744">
        <v>16.436643750586001</v>
      </c>
      <c r="AQ744">
        <v>17.569219792780999</v>
      </c>
      <c r="AR744">
        <v>17.794897209375002</v>
      </c>
      <c r="AS744">
        <v>17.979034502344</v>
      </c>
      <c r="AT744">
        <v>18.361951188281001</v>
      </c>
      <c r="AU744">
        <v>18.804899257031</v>
      </c>
      <c r="AV744">
        <v>19.695335537822999</v>
      </c>
      <c r="AW744">
        <v>20.555583456573</v>
      </c>
      <c r="AX744">
        <v>20.444487407436998</v>
      </c>
      <c r="AY744">
        <v>20.088740997386001</v>
      </c>
      <c r="AZ744">
        <v>20.392231132751999</v>
      </c>
      <c r="BA744">
        <v>20.380468016405</v>
      </c>
      <c r="BB744">
        <v>23.012829908593002</v>
      </c>
      <c r="BC744">
        <v>23.31180346328</v>
      </c>
      <c r="BD744">
        <v>24.144353847702</v>
      </c>
      <c r="BE744">
        <v>24.14448474752</v>
      </c>
    </row>
    <row r="745" spans="1:57" ht="12.75" x14ac:dyDescent="0.2">
      <c r="A745" s="2" t="s">
        <v>426</v>
      </c>
      <c r="B745" s="2" t="s">
        <v>431</v>
      </c>
      <c r="C745" s="2" t="s">
        <v>44</v>
      </c>
      <c r="D745" s="2" t="s">
        <v>45</v>
      </c>
      <c r="E745">
        <v>0.71415257329958004</v>
      </c>
      <c r="F745">
        <v>0.71355210512333</v>
      </c>
      <c r="G745">
        <v>0.93322876447131997</v>
      </c>
      <c r="H745">
        <v>0.89183371635084996</v>
      </c>
      <c r="I745">
        <v>0.78075372914213004</v>
      </c>
      <c r="J745">
        <v>1.0209409863581</v>
      </c>
      <c r="K745">
        <v>0.87336704582803004</v>
      </c>
      <c r="L745">
        <v>0.97193554266865001</v>
      </c>
      <c r="M745">
        <v>0.94310802902331003</v>
      </c>
      <c r="N745">
        <v>0.90211942438281001</v>
      </c>
      <c r="O745">
        <v>0.90083565535595</v>
      </c>
      <c r="P745">
        <v>0.88952297928071</v>
      </c>
      <c r="Q745">
        <v>0.71342500832130995</v>
      </c>
      <c r="R745">
        <v>0.50466724191379997</v>
      </c>
      <c r="S745">
        <v>0.51054164065717</v>
      </c>
      <c r="T745">
        <v>0.4495439142846</v>
      </c>
      <c r="U745">
        <v>0.46627021166219002</v>
      </c>
      <c r="V745">
        <v>0.55492401697105997</v>
      </c>
      <c r="W745">
        <v>0.5606567768895</v>
      </c>
      <c r="X745">
        <v>0.64091961114701002</v>
      </c>
      <c r="Y745">
        <v>0.51485051756016997</v>
      </c>
      <c r="Z745">
        <v>0.46207305366029999</v>
      </c>
      <c r="AA745">
        <v>0.41182888247973998</v>
      </c>
      <c r="AB745">
        <v>0.42254925764845003</v>
      </c>
      <c r="AC745">
        <v>0.46258005280413</v>
      </c>
      <c r="AD745">
        <v>0.53503997150561999</v>
      </c>
      <c r="AE745">
        <v>0.60979645657743997</v>
      </c>
      <c r="AF745">
        <v>0.60161939359011996</v>
      </c>
      <c r="AG745">
        <v>0.68324493931115005</v>
      </c>
      <c r="AH745">
        <v>0.59844575063159</v>
      </c>
      <c r="AI745">
        <v>0.48599135847102998</v>
      </c>
      <c r="AJ745">
        <v>0.48776378118434999</v>
      </c>
      <c r="AK745">
        <v>0.50406899601846</v>
      </c>
      <c r="AL745">
        <v>0.39196263396304998</v>
      </c>
      <c r="AM745">
        <v>0.42721089918376998</v>
      </c>
      <c r="AN745">
        <v>0.43665919849177998</v>
      </c>
      <c r="AO745">
        <v>0.55632029797411997</v>
      </c>
      <c r="AP745">
        <v>0.70446863426338002</v>
      </c>
      <c r="AQ745">
        <v>0.73234968898321995</v>
      </c>
      <c r="AR745">
        <v>0.59424287636749995</v>
      </c>
      <c r="AS745">
        <v>0.67488207125184996</v>
      </c>
      <c r="AT745">
        <v>0.45394309416855999</v>
      </c>
      <c r="AU745">
        <v>0.53470491600660996</v>
      </c>
      <c r="AV745">
        <v>0.56494584193102004</v>
      </c>
      <c r="AW745">
        <v>0.57203761891156002</v>
      </c>
      <c r="AX745">
        <v>0.55516036738435004</v>
      </c>
      <c r="AY745">
        <v>0.61486674794007001</v>
      </c>
      <c r="AZ745">
        <v>0.65746489509047001</v>
      </c>
      <c r="BA745">
        <v>0.76871112609063996</v>
      </c>
      <c r="BB745">
        <v>0.87052152464785004</v>
      </c>
      <c r="BC745">
        <v>0.73803584275655998</v>
      </c>
      <c r="BD745">
        <v>0.71121493504380995</v>
      </c>
      <c r="BE745">
        <v>0.73804310071963997</v>
      </c>
    </row>
    <row r="746" spans="1:57" ht="12.75" x14ac:dyDescent="0.2">
      <c r="A746" s="2" t="s">
        <v>426</v>
      </c>
      <c r="B746" s="2" t="s">
        <v>431</v>
      </c>
      <c r="C746" s="2" t="s">
        <v>46</v>
      </c>
      <c r="D746" s="2" t="s">
        <v>47</v>
      </c>
      <c r="E746">
        <v>2.7627302960070002</v>
      </c>
      <c r="F746">
        <v>2.7627302960070002</v>
      </c>
      <c r="G746">
        <v>2.9721033727670001</v>
      </c>
      <c r="H746">
        <v>3.2382468408089999</v>
      </c>
      <c r="I746">
        <v>3.2021654792050001</v>
      </c>
      <c r="J746">
        <v>3.572581789425</v>
      </c>
      <c r="K746">
        <v>4.256809436787</v>
      </c>
      <c r="L746">
        <v>4.3759780548949996</v>
      </c>
      <c r="M746">
        <v>4.848515565105</v>
      </c>
      <c r="N746">
        <v>5.2733855074980003</v>
      </c>
      <c r="O746">
        <v>5.4619038349920004</v>
      </c>
      <c r="P746">
        <v>7.0800900361480004</v>
      </c>
      <c r="Q746">
        <v>7.2430393455470004</v>
      </c>
      <c r="R746">
        <v>8.2027669861139998</v>
      </c>
      <c r="S746">
        <v>9.2210279724579998</v>
      </c>
      <c r="T746">
        <v>9.8978187296439994</v>
      </c>
      <c r="U746">
        <v>10.172411182298999</v>
      </c>
      <c r="V746">
        <v>9.7679416163310009</v>
      </c>
      <c r="W746">
        <v>10.549664607497</v>
      </c>
      <c r="X746">
        <v>10.785369494052</v>
      </c>
      <c r="Y746">
        <v>10.723527202564</v>
      </c>
      <c r="Z746">
        <v>8.6995721039184009</v>
      </c>
      <c r="AA746">
        <v>6.8816784174316998</v>
      </c>
      <c r="AB746">
        <v>5.9755865582367003</v>
      </c>
      <c r="AC746">
        <v>0.68540181187133997</v>
      </c>
      <c r="AD746">
        <v>0.79049014194945999</v>
      </c>
      <c r="AE746">
        <v>2.0972008148987</v>
      </c>
      <c r="AF746">
        <v>5.8343028498841001</v>
      </c>
      <c r="AG746">
        <v>7.9307309337341998</v>
      </c>
      <c r="AH746">
        <v>7.8108694256774998</v>
      </c>
      <c r="AI746">
        <v>8.8604395566771998</v>
      </c>
      <c r="AJ746">
        <v>8.7059461340697997</v>
      </c>
      <c r="AK746">
        <v>9.5076498176392992</v>
      </c>
      <c r="AL746">
        <v>10.277348019946</v>
      </c>
      <c r="AM746">
        <v>10.14323635791</v>
      </c>
      <c r="AN746">
        <v>10.369786420679</v>
      </c>
      <c r="AO746">
        <v>11.692186930370999</v>
      </c>
      <c r="AP746">
        <v>12.241986752271</v>
      </c>
      <c r="AQ746">
        <v>13.278714159366</v>
      </c>
      <c r="AR746">
        <v>13.621346274272</v>
      </c>
      <c r="AS746">
        <v>13.393104288641</v>
      </c>
      <c r="AT746">
        <v>15.976950360162</v>
      </c>
      <c r="AU746">
        <v>14.764969230423</v>
      </c>
      <c r="AV746">
        <v>14.547932023225</v>
      </c>
      <c r="AW746">
        <v>12.262296442099</v>
      </c>
      <c r="AX746">
        <v>12.120460796204</v>
      </c>
      <c r="AY746">
        <v>14.296871662384</v>
      </c>
      <c r="AZ746">
        <v>14.652165528595001</v>
      </c>
      <c r="BA746">
        <v>14.501617519163</v>
      </c>
      <c r="BB746">
        <v>13.251113451350999</v>
      </c>
      <c r="BC746">
        <v>13.823039692997</v>
      </c>
      <c r="BD746">
        <v>13.137029611052</v>
      </c>
      <c r="BE746">
        <v>12.907224764471</v>
      </c>
    </row>
    <row r="747" spans="1:57" ht="12.75" x14ac:dyDescent="0.2">
      <c r="A747" s="2" t="s">
        <v>426</v>
      </c>
      <c r="B747" s="2" t="s">
        <v>431</v>
      </c>
      <c r="C747" s="2" t="s">
        <v>48</v>
      </c>
      <c r="D747" s="2" t="s">
        <v>49</v>
      </c>
      <c r="E747">
        <v>28.020226378534002</v>
      </c>
      <c r="F747">
        <v>28.020226378534002</v>
      </c>
      <c r="G747">
        <v>29.758774138604998</v>
      </c>
      <c r="H747">
        <v>32.235353170850999</v>
      </c>
      <c r="I747">
        <v>34.427355269968999</v>
      </c>
      <c r="J747">
        <v>36.685779412381997</v>
      </c>
      <c r="K747">
        <v>38.328595545566998</v>
      </c>
      <c r="L747">
        <v>39.074441244406003</v>
      </c>
      <c r="M747">
        <v>41.250888254770999</v>
      </c>
      <c r="N747">
        <v>42.432014339498998</v>
      </c>
      <c r="O747">
        <v>43.675723770201003</v>
      </c>
      <c r="P747">
        <v>43.509757319115998</v>
      </c>
      <c r="Q747">
        <v>45.093113061106997</v>
      </c>
      <c r="R747">
        <v>46.547010386619</v>
      </c>
      <c r="S747">
        <v>47.399134687040998</v>
      </c>
      <c r="T747">
        <v>48.523268753720998</v>
      </c>
      <c r="U747">
        <v>50.750645300125001</v>
      </c>
      <c r="V747">
        <v>52.721109079295999</v>
      </c>
      <c r="W747">
        <v>53.063829597793998</v>
      </c>
      <c r="X747">
        <v>53.074432150227999</v>
      </c>
      <c r="Y747">
        <v>57.450171264818998</v>
      </c>
      <c r="Z747">
        <v>54.152288549463002</v>
      </c>
      <c r="AA747">
        <v>51.356878579761002</v>
      </c>
      <c r="AB747">
        <v>44.032226088080002</v>
      </c>
      <c r="AC747">
        <v>40.252287483122998</v>
      </c>
      <c r="AD747">
        <v>34.568611937299004</v>
      </c>
      <c r="AE747">
        <v>34.620036819121999</v>
      </c>
      <c r="AF747">
        <v>35.622830842077001</v>
      </c>
      <c r="AG747">
        <v>33.883389859978998</v>
      </c>
      <c r="AH747">
        <v>33.359211850649999</v>
      </c>
      <c r="AI747">
        <v>31.983912873523</v>
      </c>
      <c r="AJ747">
        <v>32.120109108892002</v>
      </c>
      <c r="AK747">
        <v>31.694665309493001</v>
      </c>
      <c r="AL747">
        <v>31.604972288241999</v>
      </c>
      <c r="AM747">
        <v>33.703406587768001</v>
      </c>
      <c r="AN747">
        <v>33.103308241046001</v>
      </c>
      <c r="AO747">
        <v>33.587773605452</v>
      </c>
      <c r="AP747">
        <v>31.588942417028001</v>
      </c>
      <c r="AQ747">
        <v>32.694800857761003</v>
      </c>
      <c r="AR747">
        <v>31.311712497014</v>
      </c>
      <c r="AS747">
        <v>33.056508174327</v>
      </c>
      <c r="AT747">
        <v>30.267092360757001</v>
      </c>
      <c r="AU747">
        <v>29.746023465994</v>
      </c>
      <c r="AV747">
        <v>29.235662919629</v>
      </c>
      <c r="AW747">
        <v>29.326295434073</v>
      </c>
      <c r="AX747">
        <v>27.588554143545</v>
      </c>
      <c r="AY747">
        <v>27.522130767968001</v>
      </c>
      <c r="AZ747">
        <v>27.990638564672</v>
      </c>
      <c r="BA747">
        <v>30.152203434690001</v>
      </c>
      <c r="BB747">
        <v>28.948552612496002</v>
      </c>
      <c r="BC747">
        <v>27.786719972002999</v>
      </c>
      <c r="BD747">
        <v>29.302240147254</v>
      </c>
      <c r="BE747">
        <v>28.387196751805</v>
      </c>
    </row>
    <row r="748" spans="1:57" ht="12.75" x14ac:dyDescent="0.2">
      <c r="A748" s="2" t="s">
        <v>426</v>
      </c>
      <c r="B748" s="2" t="s">
        <v>431</v>
      </c>
      <c r="C748" s="2" t="s">
        <v>50</v>
      </c>
      <c r="D748" s="2" t="s">
        <v>51</v>
      </c>
      <c r="E748">
        <v>4.0808718475718E-2</v>
      </c>
      <c r="F748">
        <v>4.0774406008505001E-2</v>
      </c>
      <c r="G748">
        <v>5.3327357971694002E-2</v>
      </c>
      <c r="H748">
        <v>5.0961926650438999E-2</v>
      </c>
      <c r="I748">
        <v>4.4614498809714999E-2</v>
      </c>
      <c r="J748">
        <v>5.8339484936832997E-2</v>
      </c>
      <c r="K748">
        <v>4.9906688334813001E-2</v>
      </c>
      <c r="L748">
        <v>5.5539173868764002E-2</v>
      </c>
      <c r="M748">
        <v>5.3891887374683999E-2</v>
      </c>
      <c r="N748">
        <v>5.1549681395145E-2</v>
      </c>
      <c r="O748">
        <v>5.1476323165036003E-2</v>
      </c>
      <c r="P748">
        <v>4.6009809271553001E-2</v>
      </c>
      <c r="Q748">
        <v>3.9951800465994003E-2</v>
      </c>
      <c r="R748">
        <v>3.7186007298911E-2</v>
      </c>
      <c r="S748">
        <v>4.5047791822691002E-2</v>
      </c>
      <c r="T748">
        <v>4.4954391431456998E-2</v>
      </c>
      <c r="U748">
        <v>5.7803610776226998E-2</v>
      </c>
      <c r="V748">
        <v>5.0526162057130002E-2</v>
      </c>
      <c r="W748">
        <v>3.9057595398523999E-2</v>
      </c>
      <c r="X748">
        <v>5.7662217078470003E-2</v>
      </c>
      <c r="Y748">
        <v>5.9129891580776001E-2</v>
      </c>
      <c r="Z748">
        <v>6.7482277074472005E-2</v>
      </c>
      <c r="AA748">
        <v>5.8087121100712999E-2</v>
      </c>
      <c r="AB748">
        <v>5.6511788059232002E-2</v>
      </c>
      <c r="AC748">
        <v>5.4094768293333997E-2</v>
      </c>
      <c r="AD748">
        <v>6.1201851132560998E-2</v>
      </c>
      <c r="AE748">
        <v>5.1720539817961E-2</v>
      </c>
      <c r="AF748">
        <v>8.7985742459113003E-2</v>
      </c>
      <c r="AG748">
        <v>8.8352145791846998E-2</v>
      </c>
      <c r="AH748">
        <v>9.0013547870066005E-2</v>
      </c>
      <c r="AI748">
        <v>6.6936355830339994E-2</v>
      </c>
      <c r="AJ748">
        <v>6.8644718314597994E-2</v>
      </c>
      <c r="AK748">
        <v>6.4677773291748994E-2</v>
      </c>
      <c r="AL748">
        <v>7.1397971159711998E-2</v>
      </c>
      <c r="AM748">
        <v>6.6015507442613003E-2</v>
      </c>
      <c r="AN748">
        <v>7.5600703304593994E-2</v>
      </c>
      <c r="AO748">
        <v>8.7503923829805999E-2</v>
      </c>
      <c r="AP748">
        <v>8.9037783264670003E-2</v>
      </c>
      <c r="AQ748">
        <v>8.604996311068E-2</v>
      </c>
      <c r="AR748">
        <v>0.10199501790531</v>
      </c>
      <c r="AS748">
        <v>0.12062799558864</v>
      </c>
      <c r="AT748">
        <v>7.8285934210350003E-2</v>
      </c>
      <c r="AU748">
        <v>8.4195296000761005E-2</v>
      </c>
      <c r="AV748">
        <v>0.10490277388596</v>
      </c>
      <c r="AW748">
        <v>0.10143331756218001</v>
      </c>
      <c r="AX748">
        <v>0.12170162873015</v>
      </c>
      <c r="AY748">
        <v>0.12782483088720001</v>
      </c>
      <c r="AZ748">
        <v>0.13516466072527</v>
      </c>
      <c r="BA748">
        <v>0.12240292103495</v>
      </c>
      <c r="BB748">
        <v>0.13144222967659</v>
      </c>
      <c r="BC748">
        <v>0.11143811862612001</v>
      </c>
      <c r="BD748">
        <v>0.12698762355070001</v>
      </c>
      <c r="BE748">
        <v>0.13476237601298</v>
      </c>
    </row>
    <row r="749" spans="1:57" ht="12.75" x14ac:dyDescent="0.2">
      <c r="A749" s="2" t="s">
        <v>426</v>
      </c>
      <c r="B749" s="2" t="s">
        <v>431</v>
      </c>
      <c r="C749" s="2" t="s">
        <v>52</v>
      </c>
      <c r="D749" s="2" t="s">
        <v>53</v>
      </c>
      <c r="E749">
        <v>9.6920706379830995E-2</v>
      </c>
      <c r="F749">
        <v>9.6839214270196997E-2</v>
      </c>
      <c r="G749">
        <v>0.12665247518277001</v>
      </c>
      <c r="H749">
        <v>0.12103457579479</v>
      </c>
      <c r="I749">
        <v>0.10595943467306999</v>
      </c>
      <c r="J749">
        <v>0.13855627672498</v>
      </c>
      <c r="K749">
        <v>0.11852838479518001</v>
      </c>
      <c r="L749">
        <v>0.13190553793831</v>
      </c>
      <c r="M749">
        <v>0.12799323251486999</v>
      </c>
      <c r="N749">
        <v>0.12243049331347</v>
      </c>
      <c r="O749">
        <v>0.12225626751696</v>
      </c>
      <c r="P749">
        <v>0.10122158039742001</v>
      </c>
      <c r="Q749">
        <v>9.9879501136447002E-2</v>
      </c>
      <c r="R749">
        <v>9.8277305030829001E-2</v>
      </c>
      <c r="S749">
        <v>0.10811470040449001</v>
      </c>
      <c r="T749">
        <v>0.10489357997676001</v>
      </c>
      <c r="U749">
        <v>0.10175621717211</v>
      </c>
      <c r="V749">
        <v>0.15627453066500999</v>
      </c>
      <c r="W749">
        <v>0.18158181846214999</v>
      </c>
      <c r="X749">
        <v>0.22035303893517</v>
      </c>
      <c r="Y749">
        <v>0.11983429073002</v>
      </c>
      <c r="Z749">
        <v>0.10745884968843999</v>
      </c>
      <c r="AA749">
        <v>8.7744479987801993E-2</v>
      </c>
      <c r="AB749">
        <v>9.7800604510462005E-2</v>
      </c>
      <c r="AC749">
        <v>9.5617486642674998E-2</v>
      </c>
      <c r="AD749">
        <v>9.6095598661175993E-2</v>
      </c>
      <c r="AE749">
        <v>0.10001560248721</v>
      </c>
      <c r="AF749">
        <v>0.10047399375324</v>
      </c>
      <c r="AG749">
        <v>0.10163282303123</v>
      </c>
      <c r="AH749">
        <v>0.10040053272559001</v>
      </c>
      <c r="AI749">
        <v>7.3277824164150004E-2</v>
      </c>
      <c r="AJ749">
        <v>7.3034786360005002E-2</v>
      </c>
      <c r="AK749">
        <v>7.6772888720662999E-2</v>
      </c>
      <c r="AL749">
        <v>8.2965697867544E-2</v>
      </c>
      <c r="AM749">
        <v>8.4673211048771999E-2</v>
      </c>
      <c r="AN749">
        <v>9.4573521344717998E-2</v>
      </c>
      <c r="AO749">
        <v>0.11782436995595</v>
      </c>
      <c r="AP749">
        <v>0.14882627887069</v>
      </c>
      <c r="AQ749">
        <v>0.15017394855210001</v>
      </c>
      <c r="AR749">
        <v>0.12861046790704</v>
      </c>
      <c r="AS749">
        <v>0.16282855211399</v>
      </c>
      <c r="AT749">
        <v>8.1369299709530996E-2</v>
      </c>
      <c r="AU749">
        <v>9.3285802251026007E-2</v>
      </c>
      <c r="AV749">
        <v>0.10233979207626</v>
      </c>
      <c r="AW749">
        <v>0.13690041964555</v>
      </c>
      <c r="AX749">
        <v>0.11420958857605</v>
      </c>
      <c r="AY749">
        <v>0.15386385776497</v>
      </c>
      <c r="AZ749">
        <v>0.13648643313004</v>
      </c>
      <c r="BA749">
        <v>0.15545815399082</v>
      </c>
      <c r="BB749">
        <v>0.17604949576257001</v>
      </c>
      <c r="BC749">
        <v>0.16211090567127001</v>
      </c>
      <c r="BD749">
        <v>0.15621596364686</v>
      </c>
      <c r="BE749">
        <v>0.16211090567127001</v>
      </c>
    </row>
    <row r="750" spans="1:57" ht="12.75" x14ac:dyDescent="0.2">
      <c r="A750" s="2" t="s">
        <v>426</v>
      </c>
      <c r="B750" s="2" t="s">
        <v>431</v>
      </c>
      <c r="C750" s="2" t="s">
        <v>54</v>
      </c>
      <c r="D750" s="2" t="s">
        <v>55</v>
      </c>
      <c r="E750">
        <v>0.21803155873107</v>
      </c>
      <c r="F750">
        <v>0.21803155873107</v>
      </c>
      <c r="G750">
        <v>0.23699938643188001</v>
      </c>
      <c r="H750">
        <v>0.24770688795165999</v>
      </c>
      <c r="I750">
        <v>0.26917238026123003</v>
      </c>
      <c r="J750">
        <v>0.28962401760252998</v>
      </c>
      <c r="K750">
        <v>0.29834831412353002</v>
      </c>
      <c r="L750">
        <v>0.34605053003844999</v>
      </c>
      <c r="M750">
        <v>0.39342933869628999</v>
      </c>
      <c r="N750">
        <v>0.42006880977478001</v>
      </c>
      <c r="O750">
        <v>0.40294427224731</v>
      </c>
      <c r="P750">
        <v>0.47460828530274002</v>
      </c>
      <c r="Q750">
        <v>0.39324659128341999</v>
      </c>
      <c r="R750">
        <v>0.44173838046264002</v>
      </c>
      <c r="S750">
        <v>0.47007952357177002</v>
      </c>
      <c r="T750">
        <v>0.45687233681029998</v>
      </c>
      <c r="U750">
        <v>0.51719001322631997</v>
      </c>
      <c r="V750">
        <v>0.53265661651610996</v>
      </c>
      <c r="W750">
        <v>0.52141893947754003</v>
      </c>
      <c r="X750">
        <v>0.61937436053466999</v>
      </c>
      <c r="Y750">
        <v>0.77377560014646996</v>
      </c>
      <c r="Z750">
        <v>0.69539665446167997</v>
      </c>
      <c r="AA750">
        <v>0.91610901020508995</v>
      </c>
      <c r="AB750">
        <v>0.84620042889402003</v>
      </c>
      <c r="AC750">
        <v>1.1396758822449</v>
      </c>
      <c r="AD750">
        <v>1.3421736640319999</v>
      </c>
      <c r="AE750">
        <v>1.1669863329345</v>
      </c>
      <c r="AF750">
        <v>1.4056199184264999</v>
      </c>
      <c r="AG750">
        <v>1.6249451432922</v>
      </c>
      <c r="AH750">
        <v>1.1404203729125999</v>
      </c>
      <c r="AI750">
        <v>1.1574568785560999</v>
      </c>
      <c r="AJ750">
        <v>0.92874658687222</v>
      </c>
      <c r="AK750">
        <v>1.0900393629212</v>
      </c>
      <c r="AL750">
        <v>1.3872282519196</v>
      </c>
      <c r="AM750">
        <v>1.3423933264068</v>
      </c>
      <c r="AN750">
        <v>1.6214061666596</v>
      </c>
      <c r="AO750">
        <v>1.7418946218475</v>
      </c>
      <c r="AP750">
        <v>1.9335414027922999</v>
      </c>
      <c r="AQ750">
        <v>2.1964885217377002</v>
      </c>
      <c r="AR750">
        <v>2.4231429766204999</v>
      </c>
      <c r="AS750">
        <v>2.9279106267791999</v>
      </c>
      <c r="AT750">
        <v>3.1811082143371001</v>
      </c>
      <c r="AU750">
        <v>3.2902459782347999</v>
      </c>
      <c r="AV750">
        <v>3.1818116006652</v>
      </c>
      <c r="AW750">
        <v>3.6282406152283002</v>
      </c>
      <c r="AX750">
        <v>3.8038549225342</v>
      </c>
      <c r="AY750">
        <v>4.5112194869750004</v>
      </c>
      <c r="AZ750">
        <v>4.3159709756835998</v>
      </c>
      <c r="BA750">
        <v>3.995252746582</v>
      </c>
      <c r="BB750">
        <v>3.6153543094482998</v>
      </c>
      <c r="BC750">
        <v>3.1748839105225</v>
      </c>
      <c r="BD750">
        <v>3.4771000994018002</v>
      </c>
      <c r="BE750">
        <v>3.4771000994018002</v>
      </c>
    </row>
    <row r="751" spans="1:57" ht="12.75" x14ac:dyDescent="0.2">
      <c r="A751" s="2" t="s">
        <v>426</v>
      </c>
      <c r="B751" s="2" t="s">
        <v>431</v>
      </c>
      <c r="C751" s="2" t="s">
        <v>56</v>
      </c>
      <c r="D751" s="2" t="s">
        <v>57</v>
      </c>
      <c r="E751">
        <v>7.4616879427756002</v>
      </c>
      <c r="F751">
        <v>7.4616879427756002</v>
      </c>
      <c r="G751">
        <v>6.0492141895118996</v>
      </c>
      <c r="H751">
        <v>6.5713625244302998</v>
      </c>
      <c r="I751">
        <v>5.7938476055269001</v>
      </c>
      <c r="J751">
        <v>5.8162291612050998</v>
      </c>
      <c r="K751">
        <v>5.7410050729576998</v>
      </c>
      <c r="L751">
        <v>6.3694126596405001</v>
      </c>
      <c r="M751">
        <v>9.0492505112031001</v>
      </c>
      <c r="N751">
        <v>8.6443402299910996</v>
      </c>
      <c r="O751">
        <v>8.9313697692093008</v>
      </c>
      <c r="P751">
        <v>10.574081132239</v>
      </c>
      <c r="Q751">
        <v>9.7368262690017993</v>
      </c>
      <c r="R751">
        <v>8.6824998313964006</v>
      </c>
      <c r="S751">
        <v>10.013054877402</v>
      </c>
      <c r="T751">
        <v>10.077990848453</v>
      </c>
      <c r="U751">
        <v>16.892688181598</v>
      </c>
      <c r="V751">
        <v>15.056773774899</v>
      </c>
      <c r="W751">
        <v>14.072234351823001</v>
      </c>
      <c r="X751">
        <v>12.601490448886</v>
      </c>
      <c r="Y751">
        <v>12.766247891548</v>
      </c>
      <c r="Z751">
        <v>14.03950534594</v>
      </c>
      <c r="AA751">
        <v>15.237690474662999</v>
      </c>
      <c r="AB751">
        <v>14.449419212186999</v>
      </c>
      <c r="AC751">
        <v>13.707136593823</v>
      </c>
      <c r="AD751">
        <v>15.678380134485</v>
      </c>
      <c r="AE751">
        <v>17.079253784521001</v>
      </c>
      <c r="AF751">
        <v>19.720965320483</v>
      </c>
      <c r="AG751">
        <v>20.590005066002998</v>
      </c>
      <c r="AH751">
        <v>28.266818253162</v>
      </c>
      <c r="AI751">
        <v>31.495080582196</v>
      </c>
      <c r="AJ751">
        <v>35.479028542907997</v>
      </c>
      <c r="AK751">
        <v>30.462103899437999</v>
      </c>
      <c r="AL751">
        <v>29.462517547021999</v>
      </c>
      <c r="AM751">
        <v>33.973504455114004</v>
      </c>
      <c r="AN751">
        <v>34.722070776709003</v>
      </c>
      <c r="AO751">
        <v>34.770608185672003</v>
      </c>
      <c r="AP751">
        <v>32.948073601527</v>
      </c>
      <c r="AQ751">
        <v>42.648751300073002</v>
      </c>
      <c r="AR751">
        <v>30.543415251052998</v>
      </c>
      <c r="AS751">
        <v>45.837285235045997</v>
      </c>
      <c r="AT751">
        <v>37.034534560593002</v>
      </c>
      <c r="AU751">
        <v>55.788690293694998</v>
      </c>
      <c r="AV751">
        <v>78.913666198814994</v>
      </c>
      <c r="AW751">
        <v>96.310322183083997</v>
      </c>
      <c r="AX751">
        <v>92.648736004501004</v>
      </c>
      <c r="AY751">
        <v>70.547845440128</v>
      </c>
      <c r="AZ751">
        <v>70.641083685409995</v>
      </c>
      <c r="BA751">
        <v>62.321452922624999</v>
      </c>
      <c r="BB751">
        <v>65.223014805814003</v>
      </c>
      <c r="BC751">
        <v>57.824130425980002</v>
      </c>
      <c r="BD751">
        <v>87.868772348921993</v>
      </c>
      <c r="BE751">
        <v>50.151167163255003</v>
      </c>
    </row>
    <row r="752" spans="1:57" ht="12.75" x14ac:dyDescent="0.2">
      <c r="A752" s="2" t="s">
        <v>426</v>
      </c>
      <c r="B752" s="2" t="s">
        <v>431</v>
      </c>
      <c r="C752" s="2" t="s">
        <v>58</v>
      </c>
      <c r="D752" s="2" t="s">
        <v>59</v>
      </c>
      <c r="E752">
        <v>0.17088650861707</v>
      </c>
      <c r="F752">
        <v>0.17074282516061001</v>
      </c>
      <c r="G752">
        <v>0.22330831150645999</v>
      </c>
      <c r="H752">
        <v>0.21340306784872001</v>
      </c>
      <c r="I752">
        <v>0.18682321376568001</v>
      </c>
      <c r="J752">
        <v>0.24429659317298999</v>
      </c>
      <c r="K752">
        <v>0.20898425740203</v>
      </c>
      <c r="L752">
        <v>0.23257029057545001</v>
      </c>
      <c r="M752">
        <v>0.22567227838149001</v>
      </c>
      <c r="N752">
        <v>0.21586429084216999</v>
      </c>
      <c r="O752">
        <v>0.21555710325359001</v>
      </c>
      <c r="P752">
        <v>0.21471244326725</v>
      </c>
      <c r="Q752">
        <v>0.20261270239178999</v>
      </c>
      <c r="R752">
        <v>0.19921075338701999</v>
      </c>
      <c r="S752">
        <v>0.21622940074892</v>
      </c>
      <c r="T752">
        <v>0.23975675430109999</v>
      </c>
      <c r="U752">
        <v>0.25938210450082</v>
      </c>
      <c r="V752">
        <v>0.26351623943998997</v>
      </c>
      <c r="W752">
        <v>0.25326213839325001</v>
      </c>
      <c r="X752">
        <v>0.27756980409170001</v>
      </c>
      <c r="Y752">
        <v>0.23656662283928001</v>
      </c>
      <c r="Z752">
        <v>0.23928904272158999</v>
      </c>
      <c r="AA752">
        <v>0.25425229212115003</v>
      </c>
      <c r="AB752">
        <v>0.24166987510523</v>
      </c>
      <c r="AC752">
        <v>0.23082336411434001</v>
      </c>
      <c r="AD752">
        <v>0.23754738119162</v>
      </c>
      <c r="AE752">
        <v>0.22970196752350999</v>
      </c>
      <c r="AF752">
        <v>0.25860440177936</v>
      </c>
      <c r="AG752">
        <v>0.26820992581337</v>
      </c>
      <c r="AH752">
        <v>0.28409591000974999</v>
      </c>
      <c r="AI752">
        <v>0.26861310190016002</v>
      </c>
      <c r="AJ752">
        <v>0.25936975182566002</v>
      </c>
      <c r="AK752">
        <v>0.25596345399513998</v>
      </c>
      <c r="AL752">
        <v>0.27611381250847</v>
      </c>
      <c r="AM752">
        <v>0.27673096152356003</v>
      </c>
      <c r="AN752">
        <v>0.28668423157598999</v>
      </c>
      <c r="AO752">
        <v>0.31243229090611002</v>
      </c>
      <c r="AP752">
        <v>0.31433310956100002</v>
      </c>
      <c r="AQ752">
        <v>0.37916965227499</v>
      </c>
      <c r="AR752">
        <v>0.38194473551710001</v>
      </c>
      <c r="AS752">
        <v>0.39873135926860998</v>
      </c>
      <c r="AT752">
        <v>0.32750484736827001</v>
      </c>
      <c r="AU752">
        <v>0.32022105322772998</v>
      </c>
      <c r="AV752">
        <v>0.36637108852012001</v>
      </c>
      <c r="AW752">
        <v>0.31801342179888997</v>
      </c>
      <c r="AX752">
        <v>0.34289667729334</v>
      </c>
      <c r="AY752">
        <v>0.3706365999756</v>
      </c>
      <c r="AZ752">
        <v>0.28164460693521998</v>
      </c>
      <c r="BA752">
        <v>0.32228943880395999</v>
      </c>
      <c r="BB752">
        <v>0.36489931487470001</v>
      </c>
      <c r="BC752">
        <v>0.30943912903319998</v>
      </c>
      <c r="BD752">
        <v>0.29824806946915</v>
      </c>
      <c r="BE752">
        <v>0.30946566432487999</v>
      </c>
    </row>
    <row r="753" spans="1:57" ht="12.75" x14ac:dyDescent="0.2">
      <c r="A753" s="2" t="s">
        <v>426</v>
      </c>
      <c r="B753" s="2" t="s">
        <v>431</v>
      </c>
      <c r="C753" s="2" t="s">
        <v>60</v>
      </c>
      <c r="D753" s="2" t="s">
        <v>61</v>
      </c>
      <c r="E753">
        <v>0.23187779285773999</v>
      </c>
      <c r="F753">
        <v>0.23187779285773999</v>
      </c>
      <c r="G753">
        <v>0.23187779285773999</v>
      </c>
      <c r="H753">
        <v>0.22866927026367001</v>
      </c>
      <c r="I753">
        <v>0.23187779285773999</v>
      </c>
      <c r="J753">
        <v>0.23187779285773999</v>
      </c>
      <c r="K753">
        <v>0.23187779285773999</v>
      </c>
      <c r="L753">
        <v>0.23187779285773999</v>
      </c>
      <c r="M753">
        <v>0.23187779285773999</v>
      </c>
      <c r="N753">
        <v>0.23187779285773999</v>
      </c>
      <c r="O753">
        <v>0.31831671668587003</v>
      </c>
      <c r="P753">
        <v>0.43863420589485003</v>
      </c>
      <c r="Q753">
        <v>0.52588088206673</v>
      </c>
      <c r="R753">
        <v>0.63291968206670002</v>
      </c>
      <c r="S753">
        <v>0.69557779398081998</v>
      </c>
      <c r="T753">
        <v>0.71037142972294998</v>
      </c>
      <c r="U753">
        <v>0.72125442136002005</v>
      </c>
      <c r="V753">
        <v>0.96784755944595002</v>
      </c>
      <c r="W753">
        <v>1.0181862428443</v>
      </c>
      <c r="X753">
        <v>1.0508807942367999</v>
      </c>
      <c r="Y753">
        <v>1.0882433942367999</v>
      </c>
      <c r="Z753">
        <v>1.1673613776352001</v>
      </c>
      <c r="AA753">
        <v>1.293687291893</v>
      </c>
      <c r="AB753">
        <v>1.4513170061508001</v>
      </c>
      <c r="AC753">
        <v>1.6417930182036999</v>
      </c>
      <c r="AD753">
        <v>1.7398446420317999</v>
      </c>
      <c r="AE753">
        <v>1.8236074205474</v>
      </c>
      <c r="AF753">
        <v>2.0701272320755</v>
      </c>
      <c r="AG753">
        <v>2.1782033079437002</v>
      </c>
      <c r="AH753">
        <v>2.0338250535597999</v>
      </c>
      <c r="AI753">
        <v>2.0324617797317002</v>
      </c>
      <c r="AJ753">
        <v>2.0714675794281998</v>
      </c>
      <c r="AK753">
        <v>2.2215743055999999</v>
      </c>
      <c r="AL753">
        <v>2.6344311889983998</v>
      </c>
      <c r="AM753">
        <v>2.6920679445281999</v>
      </c>
      <c r="AN753">
        <v>2.6260774980927</v>
      </c>
      <c r="AO753">
        <v>2.7827252454528999</v>
      </c>
      <c r="AP753">
        <v>2.5228027692809998</v>
      </c>
      <c r="AQ753">
        <v>2.7212281953552</v>
      </c>
      <c r="AR753">
        <v>2.8640415402741</v>
      </c>
      <c r="AS753">
        <v>2.7833081891509002</v>
      </c>
      <c r="AT753">
        <v>2.6842238947631998</v>
      </c>
      <c r="AU753">
        <v>2.8553344828490999</v>
      </c>
      <c r="AV753">
        <v>2.7299677197143</v>
      </c>
      <c r="AW753">
        <v>2.8195650306519</v>
      </c>
      <c r="AX753">
        <v>2.3796958602905001</v>
      </c>
      <c r="AY753">
        <v>2.5850892186401002</v>
      </c>
      <c r="AZ753">
        <v>2.6447720035583</v>
      </c>
      <c r="BA753">
        <v>3.0845308896788999</v>
      </c>
      <c r="BB753">
        <v>3.3807307400390001</v>
      </c>
      <c r="BC753">
        <v>5.1119303272246999</v>
      </c>
      <c r="BD753">
        <v>5.1128167836784</v>
      </c>
      <c r="BE753">
        <v>4.9584533114543001</v>
      </c>
    </row>
    <row r="754" spans="1:57" ht="12.75" x14ac:dyDescent="0.2">
      <c r="A754" s="2" t="s">
        <v>426</v>
      </c>
      <c r="B754" s="2" t="s">
        <v>431</v>
      </c>
      <c r="C754" s="2" t="s">
        <v>62</v>
      </c>
      <c r="D754" s="2" t="s">
        <v>63</v>
      </c>
      <c r="E754">
        <v>1.6340811018752E-4</v>
      </c>
      <c r="F754">
        <v>1.6340811018752E-4</v>
      </c>
      <c r="G754">
        <v>3.3535271242317001E-4</v>
      </c>
      <c r="H754">
        <v>5.0200444829717999E-4</v>
      </c>
      <c r="I754">
        <v>5.9352576547241995E-4</v>
      </c>
      <c r="J754">
        <v>6.0465775597342002E-4</v>
      </c>
      <c r="K754">
        <v>6.9146253712785999E-4</v>
      </c>
      <c r="L754">
        <v>1.0779265037823E-3</v>
      </c>
      <c r="M754">
        <v>7.8567731470129002E-4</v>
      </c>
      <c r="N754">
        <v>8.6571445961533002E-4</v>
      </c>
      <c r="O754">
        <v>8.9214867548538003E-4</v>
      </c>
      <c r="P754">
        <v>9.1198159295499993E-3</v>
      </c>
      <c r="Q754">
        <v>9.3040220120170006E-3</v>
      </c>
      <c r="R754">
        <v>9.2539162795605995E-3</v>
      </c>
      <c r="S754">
        <v>8.3872619348134003E-3</v>
      </c>
      <c r="T754">
        <v>9.9221698390443997E-3</v>
      </c>
      <c r="U754">
        <v>1.0437897707054E-2</v>
      </c>
      <c r="V754">
        <v>1.3134871202681E-2</v>
      </c>
      <c r="W754">
        <v>1.2741387974814E-2</v>
      </c>
      <c r="X754">
        <v>1.1231281584113E-2</v>
      </c>
      <c r="Y754">
        <v>2.3910963434020001E-2</v>
      </c>
      <c r="Z754">
        <v>2.3653351244161999E-2</v>
      </c>
      <c r="AA754">
        <v>2.5058356700952002E-2</v>
      </c>
      <c r="AB754">
        <v>2.6536147309519999E-2</v>
      </c>
      <c r="AC754">
        <v>2.0054139314388E-2</v>
      </c>
      <c r="AD754">
        <v>3.1580074062046E-2</v>
      </c>
      <c r="AE754">
        <v>3.3810932929734999E-2</v>
      </c>
      <c r="AF754">
        <v>3.6786109974279002E-2</v>
      </c>
      <c r="AG754">
        <v>4.8344187478647001E-2</v>
      </c>
      <c r="AH754">
        <v>4.3909332787494003E-2</v>
      </c>
      <c r="AI754">
        <v>8.5858832032916999E-2</v>
      </c>
      <c r="AJ754">
        <v>0.1173134402334</v>
      </c>
      <c r="AK754">
        <v>0.12876735328121999</v>
      </c>
      <c r="AL754">
        <v>0.14504349462607</v>
      </c>
      <c r="AM754">
        <v>0.15360752884491</v>
      </c>
      <c r="AN754">
        <v>0.17061672566104</v>
      </c>
      <c r="AO754">
        <v>0.17862945764175001</v>
      </c>
      <c r="AP754">
        <v>0.14277206846481</v>
      </c>
      <c r="AQ754">
        <v>0.11349377756905001</v>
      </c>
      <c r="AR754">
        <v>0.10723181847193999</v>
      </c>
      <c r="AS754">
        <v>0.12632119570952</v>
      </c>
      <c r="AT754">
        <v>0.11922731531673</v>
      </c>
      <c r="AU754">
        <v>0.12881517819860999</v>
      </c>
      <c r="AV754">
        <v>0.15196648491067</v>
      </c>
      <c r="AW754">
        <v>0.16464583633284999</v>
      </c>
      <c r="AX754">
        <v>0.18511175201928001</v>
      </c>
      <c r="AY754">
        <v>0.21207317630433001</v>
      </c>
      <c r="AZ754">
        <v>0.24230035118495</v>
      </c>
      <c r="BA754">
        <v>0.29222620109816999</v>
      </c>
      <c r="BB754">
        <v>0.30632254594063002</v>
      </c>
      <c r="BC754">
        <v>0.23673009099296999</v>
      </c>
      <c r="BD754">
        <v>0.24605719500619</v>
      </c>
      <c r="BE754">
        <v>0.24843830734561001</v>
      </c>
    </row>
    <row r="755" spans="1:57" ht="12.75" x14ac:dyDescent="0.2">
      <c r="A755" s="2" t="s">
        <v>426</v>
      </c>
      <c r="B755" s="2" t="s">
        <v>431</v>
      </c>
      <c r="C755" s="2" t="s">
        <v>64</v>
      </c>
      <c r="D755" s="2" t="s">
        <v>65</v>
      </c>
      <c r="E755">
        <v>4.4434088012695001E-2</v>
      </c>
      <c r="F755">
        <v>4.4434088012695001E-2</v>
      </c>
      <c r="G755">
        <v>6.7356274038696998E-2</v>
      </c>
      <c r="H755">
        <v>0.10329546398315</v>
      </c>
      <c r="I755">
        <v>0.26621699537353</v>
      </c>
      <c r="J755">
        <v>0.33824893540039003</v>
      </c>
      <c r="K755">
        <v>0.48131529587402</v>
      </c>
      <c r="L755">
        <v>0.43889049602050001</v>
      </c>
      <c r="M755">
        <v>0.54806074420165996</v>
      </c>
      <c r="N755">
        <v>0.64263834420165999</v>
      </c>
      <c r="O755">
        <v>0.62892523209228002</v>
      </c>
      <c r="P755">
        <v>0.63332646035766005</v>
      </c>
      <c r="Q755">
        <v>0.68869458001707995</v>
      </c>
      <c r="R755">
        <v>0.63263594009095003</v>
      </c>
      <c r="S755">
        <v>0.56632381214294003</v>
      </c>
      <c r="T755">
        <v>0.60576887082672004</v>
      </c>
      <c r="U755">
        <v>0.75955554799499003</v>
      </c>
      <c r="V755">
        <v>0.78178162446594002</v>
      </c>
      <c r="W755">
        <v>1.0608788373718001</v>
      </c>
      <c r="X755">
        <v>1.1713909175446</v>
      </c>
      <c r="Y755">
        <v>1.5232117399078999</v>
      </c>
      <c r="Z755">
        <v>1.403484637352</v>
      </c>
      <c r="AA755">
        <v>1.6482533285523</v>
      </c>
      <c r="AB755">
        <v>1.6401059590806</v>
      </c>
      <c r="AC755">
        <v>1.6582441505415999</v>
      </c>
      <c r="AD755">
        <v>1.7501444829666</v>
      </c>
      <c r="AE755">
        <v>1.3148506895584</v>
      </c>
      <c r="AF755">
        <v>1.4027881672286999</v>
      </c>
      <c r="AG755">
        <v>1.3158269682326</v>
      </c>
      <c r="AH755">
        <v>1.6604763964400999</v>
      </c>
      <c r="AI755">
        <v>1.6604763964400999</v>
      </c>
      <c r="AJ755">
        <v>1.2442966413742</v>
      </c>
      <c r="AK755">
        <v>1.3108885598907001</v>
      </c>
      <c r="AL755">
        <v>1.3733921379181</v>
      </c>
      <c r="AM755">
        <v>1.612479275618</v>
      </c>
      <c r="AN755">
        <v>1.6781978407303</v>
      </c>
      <c r="AO755">
        <v>1.2763882669997999</v>
      </c>
      <c r="AP755">
        <v>1.0754830875076</v>
      </c>
      <c r="AQ755">
        <v>1.0536343833985</v>
      </c>
      <c r="AR755">
        <v>0.93978845683594003</v>
      </c>
      <c r="AS755">
        <v>0.56699821835938002</v>
      </c>
      <c r="AT755">
        <v>1.0717661816345001</v>
      </c>
      <c r="AU755">
        <v>0.48313624921874998</v>
      </c>
      <c r="AV755">
        <v>2.316245727124</v>
      </c>
      <c r="AW755">
        <v>3.7511886806641002</v>
      </c>
      <c r="AX755">
        <v>3.8143885164307001</v>
      </c>
      <c r="AY755">
        <v>3.6227045483131</v>
      </c>
      <c r="AZ755">
        <v>4.2847222597290999</v>
      </c>
      <c r="BA755">
        <v>4.7878381127724001</v>
      </c>
      <c r="BB755">
        <v>4.0669101687499998</v>
      </c>
      <c r="BC755">
        <v>2.9482915421936</v>
      </c>
      <c r="BD755">
        <v>3.5264261021154999</v>
      </c>
      <c r="BE755">
        <v>4.6879332894669004</v>
      </c>
    </row>
    <row r="756" spans="1:57" ht="12.75" x14ac:dyDescent="0.2">
      <c r="A756" s="2" t="s">
        <v>426</v>
      </c>
      <c r="B756" s="2" t="s">
        <v>431</v>
      </c>
      <c r="C756" s="2" t="s">
        <v>66</v>
      </c>
      <c r="D756" s="2" t="s">
        <v>67</v>
      </c>
      <c r="E756">
        <v>3.2287093769510999E-4</v>
      </c>
      <c r="F756">
        <v>3.2287093769510999E-4</v>
      </c>
      <c r="G756">
        <v>4.0358866500771998E-4</v>
      </c>
      <c r="H756">
        <v>4.0358866500771998E-4</v>
      </c>
      <c r="I756">
        <v>3.6322980846259002E-4</v>
      </c>
      <c r="J756">
        <v>5.2344453471385997E-4</v>
      </c>
      <c r="K756">
        <v>8.3728928030632008E-3</v>
      </c>
      <c r="L756">
        <v>8.1038090315153997E-3</v>
      </c>
      <c r="M756">
        <v>8.3802174294817008E-3</v>
      </c>
      <c r="N756">
        <v>8.8938958032094995E-3</v>
      </c>
      <c r="O756">
        <v>1.3710103629346999E-2</v>
      </c>
      <c r="P756">
        <v>2.1470251054958998E-2</v>
      </c>
      <c r="Q756">
        <v>2.4254202210793999E-2</v>
      </c>
      <c r="R756">
        <v>3.0181820825742001E-2</v>
      </c>
      <c r="S756">
        <v>3.0903820825761E-2</v>
      </c>
      <c r="T756">
        <v>3.0396525442337001E-2</v>
      </c>
      <c r="U756">
        <v>4.1111822096460998E-2</v>
      </c>
      <c r="V756">
        <v>3.8973481904335E-2</v>
      </c>
      <c r="W756">
        <v>3.6848969099343001E-2</v>
      </c>
      <c r="X756">
        <v>2.5888834696598001E-2</v>
      </c>
      <c r="Y756">
        <v>4.0397712418223E-2</v>
      </c>
      <c r="Z756">
        <v>5.5214748749722001E-2</v>
      </c>
      <c r="AA756">
        <v>4.2027972586954003E-2</v>
      </c>
      <c r="AB756">
        <v>4.6175762328599997E-2</v>
      </c>
      <c r="AC756">
        <v>4.6568410442485997E-2</v>
      </c>
      <c r="AD756">
        <v>4.6894271958293002E-2</v>
      </c>
      <c r="AE756">
        <v>5.2633626810911001E-2</v>
      </c>
      <c r="AF756">
        <v>5.1332239722084998E-2</v>
      </c>
      <c r="AG756">
        <v>5.8016899783975E-2</v>
      </c>
      <c r="AH756">
        <v>5.6838178563006998E-2</v>
      </c>
      <c r="AI756">
        <v>6.6620748697996002E-2</v>
      </c>
      <c r="AJ756">
        <v>7.2499239047914998E-2</v>
      </c>
      <c r="AK756">
        <v>7.3602134941573E-2</v>
      </c>
      <c r="AL756">
        <v>6.7317773631039995E-2</v>
      </c>
      <c r="AM756">
        <v>6.3392730082107995E-2</v>
      </c>
      <c r="AN756">
        <v>6.2452533665257E-2</v>
      </c>
      <c r="AO756">
        <v>6.4954714033432004E-2</v>
      </c>
      <c r="AP756">
        <v>5.9277870429895997E-2</v>
      </c>
      <c r="AQ756">
        <v>4.2586103354808003E-2</v>
      </c>
      <c r="AR756">
        <v>4.2705828111590002E-2</v>
      </c>
      <c r="AS756">
        <v>4.2283734028005997E-2</v>
      </c>
      <c r="AT756">
        <v>4.6394529169724003E-2</v>
      </c>
      <c r="AU756">
        <v>4.6485162704755001E-2</v>
      </c>
      <c r="AV756">
        <v>3.2944852944564E-2</v>
      </c>
      <c r="AW756">
        <v>3.6662579403221998E-2</v>
      </c>
      <c r="AX756">
        <v>5.2183555689550999E-2</v>
      </c>
      <c r="AY756">
        <v>5.0778714092919001E-2</v>
      </c>
      <c r="AZ756">
        <v>5.3910672511795002E-2</v>
      </c>
      <c r="BA756">
        <v>5.5627519524020001E-2</v>
      </c>
      <c r="BB756">
        <v>5.4371593733206998E-2</v>
      </c>
      <c r="BC756">
        <v>5.5094630876986003E-2</v>
      </c>
      <c r="BD756">
        <v>5.7657171848007997E-2</v>
      </c>
      <c r="BE756">
        <v>5.3813360391473997E-2</v>
      </c>
    </row>
    <row r="757" spans="1:57" ht="12.75" x14ac:dyDescent="0.2">
      <c r="A757" s="2" t="s">
        <v>426</v>
      </c>
      <c r="B757" s="2" t="s">
        <v>431</v>
      </c>
      <c r="C757" s="2" t="s">
        <v>68</v>
      </c>
      <c r="D757" s="2" t="s">
        <v>69</v>
      </c>
      <c r="E757">
        <v>45.119766931352999</v>
      </c>
      <c r="F757">
        <v>49.461571860546997</v>
      </c>
      <c r="G757">
        <v>50.255599711347003</v>
      </c>
      <c r="H757">
        <v>51.989410997428998</v>
      </c>
      <c r="I757">
        <v>50.641653054610998</v>
      </c>
      <c r="J757">
        <v>54.087991202132002</v>
      </c>
      <c r="K757">
        <v>58.793565466902997</v>
      </c>
      <c r="L757">
        <v>65.681383747718002</v>
      </c>
      <c r="M757">
        <v>64.437773799682006</v>
      </c>
      <c r="N757">
        <v>68.909118682962998</v>
      </c>
      <c r="O757">
        <v>74.751595533070002</v>
      </c>
      <c r="P757">
        <v>72.910614473733006</v>
      </c>
      <c r="Q757">
        <v>79.286014340194995</v>
      </c>
      <c r="R757">
        <v>85.321241095801</v>
      </c>
      <c r="S757">
        <v>91.921299719551996</v>
      </c>
      <c r="T757">
        <v>87.807498944317999</v>
      </c>
      <c r="U757">
        <v>80.307520941169997</v>
      </c>
      <c r="V757">
        <v>90.018505237360998</v>
      </c>
      <c r="W757">
        <v>99.227797404016002</v>
      </c>
      <c r="X757">
        <v>108.60244265335</v>
      </c>
      <c r="Y757">
        <v>97.151157178551003</v>
      </c>
      <c r="Z757">
        <v>98.615296322462996</v>
      </c>
      <c r="AA757">
        <v>105.16629598071999</v>
      </c>
      <c r="AB757">
        <v>95.711152548610002</v>
      </c>
      <c r="AC757">
        <v>98.288649261318994</v>
      </c>
      <c r="AD757">
        <v>102.07301095182</v>
      </c>
      <c r="AE757">
        <v>100.8180639075</v>
      </c>
      <c r="AF757">
        <v>112.03585265995</v>
      </c>
      <c r="AG757">
        <v>125.16271639011001</v>
      </c>
      <c r="AH757">
        <v>123.85243765097999</v>
      </c>
      <c r="AI757">
        <v>135.52769700441999</v>
      </c>
      <c r="AJ757">
        <v>137.82795882510001</v>
      </c>
      <c r="AK757">
        <v>131.90878355903001</v>
      </c>
      <c r="AL757">
        <v>137.72451592772001</v>
      </c>
      <c r="AM757">
        <v>129.89068227165001</v>
      </c>
      <c r="AN757">
        <v>125.50906545497</v>
      </c>
      <c r="AO757">
        <v>123.66957997486</v>
      </c>
      <c r="AP757">
        <v>133.36079307122</v>
      </c>
      <c r="AQ757">
        <v>122.26461112976</v>
      </c>
      <c r="AR757">
        <v>108.69029240009</v>
      </c>
      <c r="AS757">
        <v>111.3670636383</v>
      </c>
      <c r="AT757">
        <v>107.71558410901</v>
      </c>
      <c r="AU757">
        <v>102.69739290291</v>
      </c>
      <c r="AV757">
        <v>101.60234852495</v>
      </c>
      <c r="AW757">
        <v>101.26556918477</v>
      </c>
      <c r="AX757">
        <v>98.670428564337996</v>
      </c>
      <c r="AY757">
        <v>97.198222476588001</v>
      </c>
      <c r="AZ757">
        <v>94.389269859535005</v>
      </c>
      <c r="BA757">
        <v>86.966562013130002</v>
      </c>
      <c r="BB757">
        <v>85.186109170205</v>
      </c>
      <c r="BC757">
        <v>78.940909840033001</v>
      </c>
      <c r="BD757">
        <v>78.890919929442006</v>
      </c>
      <c r="BE757">
        <v>78.755521373047003</v>
      </c>
    </row>
    <row r="758" spans="1:57" ht="12.75" x14ac:dyDescent="0.2">
      <c r="A758" s="2" t="s">
        <v>426</v>
      </c>
      <c r="B758" s="2" t="s">
        <v>431</v>
      </c>
      <c r="C758" s="2" t="s">
        <v>70</v>
      </c>
      <c r="D758" s="2" t="s">
        <v>71</v>
      </c>
      <c r="E758">
        <v>0.95862942090453995</v>
      </c>
      <c r="F758">
        <v>1.2712019395477001</v>
      </c>
      <c r="G758">
        <v>1.6194769209044999</v>
      </c>
      <c r="H758">
        <v>1.3927973418091</v>
      </c>
      <c r="I758">
        <v>1.1411136</v>
      </c>
      <c r="J758">
        <v>1.3211712</v>
      </c>
      <c r="K758">
        <v>1.4090160604523001</v>
      </c>
      <c r="L758">
        <v>1.2964963048645</v>
      </c>
      <c r="M758">
        <v>1.312655563102</v>
      </c>
      <c r="N758">
        <v>1.3117114212494001</v>
      </c>
      <c r="O758">
        <v>0.68079283804169</v>
      </c>
      <c r="P758">
        <v>0.60355997413634999</v>
      </c>
      <c r="Q758">
        <v>0.63703302438812004</v>
      </c>
      <c r="R758">
        <v>0.63937794403685999</v>
      </c>
      <c r="S758">
        <v>0.62820380596312997</v>
      </c>
      <c r="T758">
        <v>0.69124187611693999</v>
      </c>
      <c r="U758">
        <v>0.74287026807861001</v>
      </c>
      <c r="V758">
        <v>0.71479081817321999</v>
      </c>
      <c r="W758">
        <v>0.62422301164702998</v>
      </c>
      <c r="X758">
        <v>0.65285970317078001</v>
      </c>
      <c r="Y758">
        <v>2.1004969268982001</v>
      </c>
      <c r="Z758">
        <v>2.4945911237884002</v>
      </c>
      <c r="AA758">
        <v>2.6206235365494002</v>
      </c>
      <c r="AB758">
        <v>2.2121218746192999</v>
      </c>
      <c r="AC758">
        <v>2.3028413166138</v>
      </c>
      <c r="AD758">
        <v>2.1901917457825002</v>
      </c>
      <c r="AE758">
        <v>2.2322921716447</v>
      </c>
      <c r="AF758">
        <v>2.4538502023409001</v>
      </c>
      <c r="AG758">
        <v>2.9478998422362999</v>
      </c>
      <c r="AH758">
        <v>2.7032308177276998</v>
      </c>
      <c r="AI758">
        <v>2.6262294625579998</v>
      </c>
      <c r="AJ758">
        <v>2.7251808792220999</v>
      </c>
      <c r="AK758">
        <v>2.7808742180418999</v>
      </c>
      <c r="AL758">
        <v>2.8540070681351</v>
      </c>
      <c r="AM758">
        <v>2.9865409029176</v>
      </c>
      <c r="AN758">
        <v>3.0479717815047001</v>
      </c>
      <c r="AO758">
        <v>3.0297725382156999</v>
      </c>
      <c r="AP758">
        <v>2.8631730409635998</v>
      </c>
      <c r="AQ758">
        <v>2.8613462445587001</v>
      </c>
      <c r="AR758">
        <v>2.6411955219482</v>
      </c>
      <c r="AS758">
        <v>2.8191557328186998</v>
      </c>
      <c r="AT758">
        <v>2.7055250752802</v>
      </c>
      <c r="AU758">
        <v>2.77301283719</v>
      </c>
      <c r="AV758">
        <v>2.7358340402450998</v>
      </c>
      <c r="AW758">
        <v>2.5737156636258001</v>
      </c>
      <c r="AX758">
        <v>2.5921818862999002</v>
      </c>
      <c r="AY758">
        <v>2.7211090244790999</v>
      </c>
      <c r="AZ758">
        <v>2.7229417446266999</v>
      </c>
      <c r="BA758">
        <v>2.6972829668163998</v>
      </c>
      <c r="BB758">
        <v>2.7365927048011001</v>
      </c>
      <c r="BC758">
        <v>2.6806605422816001</v>
      </c>
      <c r="BD758">
        <v>2.7468783096821001</v>
      </c>
      <c r="BE758">
        <v>2.7140283148305002</v>
      </c>
    </row>
    <row r="759" spans="1:57" ht="12.75" x14ac:dyDescent="0.2">
      <c r="A759" s="2" t="s">
        <v>426</v>
      </c>
      <c r="B759" s="2" t="s">
        <v>431</v>
      </c>
      <c r="C759" s="2" t="s">
        <v>72</v>
      </c>
      <c r="D759" s="2" t="s">
        <v>73</v>
      </c>
      <c r="E759">
        <v>3.8112526857086002</v>
      </c>
      <c r="F759">
        <v>3.8112526857086002</v>
      </c>
      <c r="G759">
        <v>3.3241526070709</v>
      </c>
      <c r="H759">
        <v>3.251203714981</v>
      </c>
      <c r="I759">
        <v>3.0127982723662998</v>
      </c>
      <c r="J759">
        <v>2.3930296095550001</v>
      </c>
      <c r="K759">
        <v>2.7149221516723001</v>
      </c>
      <c r="L759">
        <v>2.8359429147216</v>
      </c>
      <c r="M759">
        <v>3.1291254771606001</v>
      </c>
      <c r="N759">
        <v>3.7007079458022001</v>
      </c>
      <c r="O759">
        <v>3.8503772096694</v>
      </c>
      <c r="P759">
        <v>3.7708969932585998</v>
      </c>
      <c r="Q759">
        <v>2.8907030688536999</v>
      </c>
      <c r="R759">
        <v>2.9080606727844001</v>
      </c>
      <c r="S759">
        <v>3.4829623164917001</v>
      </c>
      <c r="T759">
        <v>3.0209133365662</v>
      </c>
      <c r="U759">
        <v>2.9198309282378001</v>
      </c>
      <c r="V759">
        <v>2.8255417559403</v>
      </c>
      <c r="W759">
        <v>4.5461659349700998</v>
      </c>
      <c r="X759">
        <v>7.3125721088639004</v>
      </c>
      <c r="Y759">
        <v>8.3070755720489</v>
      </c>
      <c r="Z759">
        <v>5.8036500431519</v>
      </c>
      <c r="AA759">
        <v>4.2367821041443001</v>
      </c>
      <c r="AB759">
        <v>4.5482929422789997</v>
      </c>
      <c r="AC759">
        <v>6.5074174575928998</v>
      </c>
      <c r="AD759">
        <v>7.3207284961312</v>
      </c>
      <c r="AE759">
        <v>10.581506806347999</v>
      </c>
      <c r="AF759">
        <v>12.829109169776</v>
      </c>
      <c r="AG759">
        <v>14.857063634689</v>
      </c>
      <c r="AH759">
        <v>17.664524361898</v>
      </c>
      <c r="AI759">
        <v>13.720196357935</v>
      </c>
      <c r="AJ759">
        <v>11.489534516864</v>
      </c>
      <c r="AK759">
        <v>11.984242776446999</v>
      </c>
      <c r="AL759">
        <v>13.634894075244</v>
      </c>
      <c r="AM759">
        <v>16.593107174560998</v>
      </c>
      <c r="AN759">
        <v>16.782073391309002</v>
      </c>
      <c r="AO759">
        <v>16.985209737426999</v>
      </c>
      <c r="AP759">
        <v>22.41417106402</v>
      </c>
      <c r="AQ759">
        <v>24.196158892208999</v>
      </c>
      <c r="AR759">
        <v>22.865144385996</v>
      </c>
      <c r="AS759">
        <v>25.095905556035</v>
      </c>
      <c r="AT759">
        <v>29.414787725635001</v>
      </c>
      <c r="AU759">
        <v>34.173156079854003</v>
      </c>
      <c r="AV759">
        <v>35.205037248949999</v>
      </c>
      <c r="AW759">
        <v>29.541829940875001</v>
      </c>
      <c r="AX759">
        <v>33.076981063532003</v>
      </c>
      <c r="AY759">
        <v>35.131279739710003</v>
      </c>
      <c r="AZ759">
        <v>34.568491009067003</v>
      </c>
      <c r="BA759">
        <v>32.953340320636002</v>
      </c>
      <c r="BB759">
        <v>37.854036472297999</v>
      </c>
      <c r="BC759">
        <v>35.120136649426001</v>
      </c>
      <c r="BD759">
        <v>39.278170890439</v>
      </c>
      <c r="BE759">
        <v>32.391734582310001</v>
      </c>
    </row>
    <row r="760" spans="1:57" ht="12.75" x14ac:dyDescent="0.2">
      <c r="A760" s="2" t="s">
        <v>426</v>
      </c>
      <c r="B760" s="2" t="s">
        <v>431</v>
      </c>
      <c r="C760" s="2" t="s">
        <v>74</v>
      </c>
      <c r="D760" s="2" t="s">
        <v>75</v>
      </c>
      <c r="E760">
        <v>129.8272082</v>
      </c>
      <c r="F760">
        <v>129.8272082</v>
      </c>
      <c r="G760">
        <v>140.16178667812</v>
      </c>
      <c r="H760">
        <v>150.91292354375</v>
      </c>
      <c r="I760">
        <v>147.71555768125</v>
      </c>
      <c r="J760">
        <v>176.12762673124999</v>
      </c>
      <c r="K760">
        <v>181.83058692500001</v>
      </c>
      <c r="L760">
        <v>205.1542386125</v>
      </c>
      <c r="M760">
        <v>269.58691674209001</v>
      </c>
      <c r="N760">
        <v>294.7479554999</v>
      </c>
      <c r="O760">
        <v>310.08492653201</v>
      </c>
      <c r="P760">
        <v>309.50426178026999</v>
      </c>
      <c r="Q760">
        <v>319.33826467592002</v>
      </c>
      <c r="R760">
        <v>334.54402219922002</v>
      </c>
      <c r="S760">
        <v>364.68780536371997</v>
      </c>
      <c r="T760">
        <v>393.03144392474002</v>
      </c>
      <c r="U760">
        <v>424.44429427681001</v>
      </c>
      <c r="V760">
        <v>473.58958448444997</v>
      </c>
      <c r="W760">
        <v>529.45443917655996</v>
      </c>
      <c r="X760">
        <v>577.68322800151998</v>
      </c>
      <c r="Y760">
        <v>639.20364377706005</v>
      </c>
      <c r="Z760">
        <v>704.10668591018998</v>
      </c>
      <c r="AA760">
        <v>780.40390363187998</v>
      </c>
      <c r="AB760">
        <v>890.47974851657</v>
      </c>
      <c r="AC760">
        <v>966.37258264230002</v>
      </c>
      <c r="AD760">
        <v>1058.4987339530001</v>
      </c>
      <c r="AE760">
        <v>1208.3555759894</v>
      </c>
      <c r="AF760">
        <v>1189.0226732384001</v>
      </c>
      <c r="AG760">
        <v>1259.2519624250999</v>
      </c>
      <c r="AH760">
        <v>1295.1791781863001</v>
      </c>
      <c r="AI760">
        <v>1426.8505204695</v>
      </c>
      <c r="AJ760">
        <v>1506.5745862502999</v>
      </c>
      <c r="AK760">
        <v>1686.0072634726</v>
      </c>
      <c r="AL760">
        <v>1996.101083689</v>
      </c>
      <c r="AM760">
        <v>2203.9195906196001</v>
      </c>
      <c r="AN760">
        <v>2373.2390848488999</v>
      </c>
      <c r="AO760">
        <v>2686.1873300800999</v>
      </c>
      <c r="AP760">
        <v>2930.6144420884002</v>
      </c>
      <c r="AQ760">
        <v>2961.7900103461002</v>
      </c>
      <c r="AR760">
        <v>3143.7415971943001</v>
      </c>
      <c r="AS760">
        <v>3477.5069415388998</v>
      </c>
      <c r="AT760">
        <v>3954.7108562879998</v>
      </c>
      <c r="AU760">
        <v>4076.1596501158001</v>
      </c>
      <c r="AV760">
        <v>4347.3976474765004</v>
      </c>
      <c r="AW760">
        <v>4389.7637539486004</v>
      </c>
      <c r="AX760">
        <v>4266.2715508721003</v>
      </c>
      <c r="AY760">
        <v>4410.4652656716999</v>
      </c>
      <c r="AZ760">
        <v>4705.7337608220996</v>
      </c>
      <c r="BA760">
        <v>5071.1846948271996</v>
      </c>
      <c r="BB760">
        <v>5238.1308465761003</v>
      </c>
      <c r="BC760">
        <v>5376.5779783839998</v>
      </c>
      <c r="BD760">
        <v>5822.8451604883003</v>
      </c>
      <c r="BE760">
        <v>5896.7815953858999</v>
      </c>
    </row>
    <row r="761" spans="1:57" ht="12.75" x14ac:dyDescent="0.2">
      <c r="A761" s="2" t="s">
        <v>426</v>
      </c>
      <c r="B761" s="2" t="s">
        <v>431</v>
      </c>
      <c r="C761" s="2" t="s">
        <v>76</v>
      </c>
      <c r="D761" s="2" t="s">
        <v>77</v>
      </c>
      <c r="E761">
        <v>0.47478308157348997</v>
      </c>
      <c r="F761">
        <v>0.47478308157348997</v>
      </c>
      <c r="G761">
        <v>0.49004938855591001</v>
      </c>
      <c r="H761">
        <v>0.66068965433350002</v>
      </c>
      <c r="I761">
        <v>0.59564567684325997</v>
      </c>
      <c r="J761">
        <v>0.59448078294067996</v>
      </c>
      <c r="K761">
        <v>0.78107256026916005</v>
      </c>
      <c r="L761">
        <v>1.029797062706</v>
      </c>
      <c r="M761">
        <v>1.2579054053009</v>
      </c>
      <c r="N761">
        <v>0.85856848773192995</v>
      </c>
      <c r="O761">
        <v>0.39709885672987999</v>
      </c>
      <c r="P761">
        <v>0.15070975936889999</v>
      </c>
      <c r="Q761">
        <v>0.22869054722786</v>
      </c>
      <c r="R761">
        <v>0.99518235239867003</v>
      </c>
      <c r="S761">
        <v>1.2702422735962</v>
      </c>
      <c r="T761">
        <v>0.69346006153563999</v>
      </c>
      <c r="U761">
        <v>0.73711170620727995</v>
      </c>
      <c r="V761">
        <v>0.78756316116943004</v>
      </c>
      <c r="W761">
        <v>0.69840388783263996</v>
      </c>
      <c r="X761">
        <v>0.48702884816665998</v>
      </c>
      <c r="Y761">
        <v>0.41167412643814999</v>
      </c>
      <c r="Z761">
        <v>0.44959426427992999</v>
      </c>
      <c r="AA761">
        <v>0.45970472153092001</v>
      </c>
      <c r="AB761">
        <v>0.63325690129166001</v>
      </c>
      <c r="AC761">
        <v>0.76354507287368001</v>
      </c>
      <c r="AD761">
        <v>0.81860810613785995</v>
      </c>
      <c r="AE761">
        <v>1.1158778393532001</v>
      </c>
      <c r="AF761">
        <v>1.7047966731422</v>
      </c>
      <c r="AG761">
        <v>2.0936559587631001</v>
      </c>
      <c r="AH761">
        <v>2.0048534971801</v>
      </c>
      <c r="AI761">
        <v>1.8311344199433</v>
      </c>
      <c r="AJ761">
        <v>1.9346894318572001</v>
      </c>
      <c r="AK761">
        <v>2.1781018533416998</v>
      </c>
      <c r="AL761">
        <v>1.9646758078708</v>
      </c>
      <c r="AM761">
        <v>1.9743001653751</v>
      </c>
      <c r="AN761">
        <v>2.6125443868595002</v>
      </c>
      <c r="AO761">
        <v>2.1910665749531</v>
      </c>
      <c r="AP761">
        <v>2.3154004760628002</v>
      </c>
      <c r="AQ761">
        <v>2.6171353281212002</v>
      </c>
      <c r="AR761">
        <v>2.3075809291671998</v>
      </c>
      <c r="AS761">
        <v>2.763272889814</v>
      </c>
      <c r="AT761">
        <v>2.6779946176309002</v>
      </c>
      <c r="AU761">
        <v>3.4608608841847999</v>
      </c>
      <c r="AV761">
        <v>3.4377279125564999</v>
      </c>
      <c r="AW761">
        <v>3.7639661375564</v>
      </c>
      <c r="AX761">
        <v>3.7923405044458001</v>
      </c>
      <c r="AY761">
        <v>3.4415547626765002</v>
      </c>
      <c r="AZ761">
        <v>3.7839698487422999</v>
      </c>
      <c r="BA761">
        <v>3.2850199281564998</v>
      </c>
      <c r="BB761">
        <v>3.5089460406274999</v>
      </c>
      <c r="BC761">
        <v>3.5529071240321999</v>
      </c>
      <c r="BD761">
        <v>3.7443646410467002</v>
      </c>
      <c r="BE761">
        <v>3.6310553789119999</v>
      </c>
    </row>
    <row r="762" spans="1:57" ht="12.75" x14ac:dyDescent="0.2">
      <c r="A762" s="2" t="s">
        <v>426</v>
      </c>
      <c r="B762" s="2" t="s">
        <v>431</v>
      </c>
      <c r="C762" s="2" t="s">
        <v>78</v>
      </c>
      <c r="D762" s="2" t="s">
        <v>79</v>
      </c>
      <c r="E762">
        <v>3.2085218591309E-2</v>
      </c>
      <c r="F762">
        <v>3.2085218591309E-2</v>
      </c>
      <c r="G762">
        <v>3.8502254168700997E-2</v>
      </c>
      <c r="H762">
        <v>4.1710778741454999E-2</v>
      </c>
      <c r="I762">
        <v>4.4919303314209E-2</v>
      </c>
      <c r="J762">
        <v>4.4919303314209E-2</v>
      </c>
      <c r="K762">
        <v>5.1336347937012E-2</v>
      </c>
      <c r="L762">
        <v>5.7753383514403997E-2</v>
      </c>
      <c r="M762">
        <v>6.4170740203857005E-2</v>
      </c>
      <c r="N762">
        <v>6.4170740203857005E-2</v>
      </c>
      <c r="O762">
        <v>7.3796309399414006E-2</v>
      </c>
      <c r="P762">
        <v>8.3421865026853004E-2</v>
      </c>
      <c r="Q762">
        <v>8.6630389599606006E-2</v>
      </c>
      <c r="R762">
        <v>7.3796309399414006E-2</v>
      </c>
      <c r="S762">
        <v>5.7753383514403997E-2</v>
      </c>
      <c r="T762">
        <v>4.4919303314209E-2</v>
      </c>
      <c r="U762">
        <v>4.1710778741454999E-2</v>
      </c>
      <c r="V762">
        <v>4.8127823364257E-2</v>
      </c>
      <c r="W762">
        <v>4.4919303314209E-2</v>
      </c>
      <c r="X762">
        <v>3.8502254168700997E-2</v>
      </c>
      <c r="Y762">
        <v>3.5293734118652997E-2</v>
      </c>
      <c r="Z762">
        <v>3.5293734118652997E-2</v>
      </c>
      <c r="AA762">
        <v>3.2085218591309E-2</v>
      </c>
      <c r="AB762">
        <v>2.5668173968506E-2</v>
      </c>
      <c r="AC762">
        <v>2.8876696279907001E-2</v>
      </c>
      <c r="AD762">
        <v>2.8876696279907001E-2</v>
      </c>
      <c r="AE762">
        <v>2.8876696279907001E-2</v>
      </c>
      <c r="AF762">
        <v>3.2085218591309E-2</v>
      </c>
      <c r="AG762">
        <v>4.8127823364257E-2</v>
      </c>
      <c r="AH762">
        <v>3.8502254168700997E-2</v>
      </c>
      <c r="AI762">
        <v>3.5293734118652997E-2</v>
      </c>
      <c r="AJ762">
        <v>5.7753383514403997E-2</v>
      </c>
      <c r="AK762">
        <v>8.9838914172366002E-2</v>
      </c>
      <c r="AL762">
        <v>0.11550708361816001</v>
      </c>
      <c r="AM762">
        <v>0.11511877524719</v>
      </c>
      <c r="AN762">
        <v>0.16373798871459999</v>
      </c>
      <c r="AO762">
        <v>0.42664354198609</v>
      </c>
      <c r="AP762">
        <v>0.85821200822753996</v>
      </c>
      <c r="AQ762">
        <v>0.92137786124266996</v>
      </c>
      <c r="AR762">
        <v>1.1456409393310001</v>
      </c>
      <c r="AS762">
        <v>1.2338517249023999</v>
      </c>
      <c r="AT762">
        <v>0.95426125534057005</v>
      </c>
      <c r="AU762">
        <v>0.87067563746337995</v>
      </c>
      <c r="AV762">
        <v>1.3606589914856</v>
      </c>
      <c r="AW762">
        <v>1.7085863876220999</v>
      </c>
      <c r="AX762">
        <v>1.9572105027832001</v>
      </c>
      <c r="AY762">
        <v>2.0497862607421</v>
      </c>
      <c r="AZ762">
        <v>2.1910937229492999</v>
      </c>
      <c r="BA762">
        <v>2.5605734972167999</v>
      </c>
      <c r="BB762">
        <v>2.3117244837890998</v>
      </c>
      <c r="BC762">
        <v>2.4753342773438001</v>
      </c>
      <c r="BD762">
        <v>2.6919182505861001</v>
      </c>
      <c r="BE762">
        <v>2.4579265051962</v>
      </c>
    </row>
    <row r="763" spans="1:57" ht="12.75" x14ac:dyDescent="0.2">
      <c r="A763" s="2" t="s">
        <v>426</v>
      </c>
      <c r="B763" s="2" t="s">
        <v>431</v>
      </c>
      <c r="C763" s="2" t="s">
        <v>80</v>
      </c>
      <c r="D763" s="2" t="s">
        <v>81</v>
      </c>
      <c r="E763">
        <v>2.8003172607420999E-2</v>
      </c>
      <c r="F763">
        <v>2.8003172607420999E-2</v>
      </c>
      <c r="G763">
        <v>2.8003172607420999E-2</v>
      </c>
      <c r="H763">
        <v>2.4891894799803999E-2</v>
      </c>
      <c r="I763">
        <v>2.8003172607420999E-2</v>
      </c>
      <c r="J763">
        <v>3.1114783465576001E-2</v>
      </c>
      <c r="K763">
        <v>0.12085677683715</v>
      </c>
      <c r="L763">
        <v>0.11443973673706</v>
      </c>
      <c r="M763">
        <v>0.11774517306517999</v>
      </c>
      <c r="N763">
        <v>0.13378777783814</v>
      </c>
      <c r="O763">
        <v>0.1434133515564</v>
      </c>
      <c r="P763">
        <v>0.14020482698365</v>
      </c>
      <c r="Q763">
        <v>0.13378777783814</v>
      </c>
      <c r="R763">
        <v>0.13378777783814</v>
      </c>
      <c r="S763">
        <v>0.13699630241089</v>
      </c>
      <c r="T763">
        <v>0.13699630241089</v>
      </c>
      <c r="U763">
        <v>0.14020482698365</v>
      </c>
      <c r="V763">
        <v>0.14321919343872</v>
      </c>
      <c r="W763">
        <v>0.13359363781128</v>
      </c>
      <c r="X763">
        <v>2.5571263105774001E-2</v>
      </c>
      <c r="Y763">
        <v>2.5571263105774001E-2</v>
      </c>
      <c r="Z763">
        <v>2.2265496340942999E-2</v>
      </c>
      <c r="AA763">
        <v>1.9056972898865002E-2</v>
      </c>
      <c r="AB763">
        <v>1.5945693910216999E-2</v>
      </c>
      <c r="AC763">
        <v>2.2168584347534999E-2</v>
      </c>
      <c r="AD763">
        <v>2.2168584347534999E-2</v>
      </c>
      <c r="AE763">
        <v>2.2168584347534999E-2</v>
      </c>
      <c r="AF763">
        <v>2.2168584347534999E-2</v>
      </c>
      <c r="AG763">
        <v>2.2168584347534999E-2</v>
      </c>
      <c r="AH763">
        <v>2.2168584347534999E-2</v>
      </c>
      <c r="AI763">
        <v>3.2085225940704999E-3</v>
      </c>
      <c r="AJ763">
        <v>6.4170451881408004E-3</v>
      </c>
      <c r="AK763">
        <v>6.4170451881408004E-3</v>
      </c>
      <c r="AL763">
        <v>6.4170451881408004E-3</v>
      </c>
      <c r="AM763">
        <v>6.4170451881408004E-3</v>
      </c>
      <c r="AN763">
        <v>6.4170451881408004E-3</v>
      </c>
      <c r="AO763">
        <v>2.9490902597809E-2</v>
      </c>
      <c r="AP763">
        <v>5.2564989420319001E-2</v>
      </c>
      <c r="AQ763">
        <v>5.8982026693726E-2</v>
      </c>
      <c r="AR763">
        <v>5.2564989420319001E-2</v>
      </c>
      <c r="AS763">
        <v>5.2564989420319001E-2</v>
      </c>
      <c r="AT763">
        <v>5.2564989420319001E-2</v>
      </c>
      <c r="AU763">
        <v>3.2085225940704999E-3</v>
      </c>
      <c r="AV763">
        <v>3.2085225940704999E-3</v>
      </c>
      <c r="AW763">
        <v>7.2477448505402003E-3</v>
      </c>
      <c r="AX763">
        <v>1.1948057645416E-2</v>
      </c>
      <c r="AY763">
        <v>1.0332321458530001E-2</v>
      </c>
      <c r="AZ763">
        <v>6.2499378049850002E-3</v>
      </c>
      <c r="BA763">
        <v>5.4957405515671E-3</v>
      </c>
      <c r="BB763">
        <v>4.7935438796997002E-3</v>
      </c>
      <c r="BC763">
        <v>4.7166058822631996E-3</v>
      </c>
      <c r="BD763">
        <v>4.9359829000428998E-3</v>
      </c>
      <c r="BE763">
        <v>4.6069173733732996E-3</v>
      </c>
    </row>
    <row r="764" spans="1:57" ht="12.75" x14ac:dyDescent="0.2">
      <c r="A764" s="2" t="s">
        <v>426</v>
      </c>
      <c r="B764" s="2" t="s">
        <v>431</v>
      </c>
      <c r="C764" s="2" t="s">
        <v>82</v>
      </c>
      <c r="D764" s="2" t="s">
        <v>83</v>
      </c>
      <c r="E764">
        <v>4.2743470152282997E-2</v>
      </c>
      <c r="F764">
        <v>4.2743470152282997E-2</v>
      </c>
      <c r="G764">
        <v>4.2844472579956001E-2</v>
      </c>
      <c r="H764">
        <v>5.9038584475707E-2</v>
      </c>
      <c r="I764">
        <v>5.6738811492919997E-2</v>
      </c>
      <c r="J764">
        <v>5.9341339233398002E-2</v>
      </c>
      <c r="K764">
        <v>6.5354934214783E-2</v>
      </c>
      <c r="L764">
        <v>7.6522791784286004E-2</v>
      </c>
      <c r="M764">
        <v>7.7459319051931E-2</v>
      </c>
      <c r="N764">
        <v>7.7156322977397995E-2</v>
      </c>
      <c r="O764">
        <v>7.7004824926756005E-2</v>
      </c>
      <c r="P764">
        <v>7.7156322977397995E-2</v>
      </c>
      <c r="Q764">
        <v>2.8977693110024998E-2</v>
      </c>
      <c r="R764">
        <v>3.3600206447125E-3</v>
      </c>
      <c r="S764">
        <v>3.3095194241882001E-3</v>
      </c>
      <c r="T764">
        <v>3.3095194241882001E-3</v>
      </c>
      <c r="U764">
        <v>3.2085225940704999E-3</v>
      </c>
      <c r="V764">
        <v>3.2085225940704999E-3</v>
      </c>
      <c r="W764">
        <v>3.2085225940704999E-3</v>
      </c>
      <c r="X764">
        <v>3.2085225940704999E-3</v>
      </c>
      <c r="Y764">
        <v>3.2085225940704999E-3</v>
      </c>
      <c r="AA764">
        <v>6.4170451881408004E-3</v>
      </c>
      <c r="AB764">
        <v>3.2085225940704999E-3</v>
      </c>
      <c r="AC764">
        <v>3.2085225940704999E-3</v>
      </c>
      <c r="AD764">
        <v>3.2085225940704999E-3</v>
      </c>
      <c r="AE764">
        <v>3.2085225940704999E-3</v>
      </c>
      <c r="AF764">
        <v>3.2085225940704999E-3</v>
      </c>
      <c r="AG764">
        <v>3.2085225940704999E-3</v>
      </c>
      <c r="AH764">
        <v>2.2459651657104E-2</v>
      </c>
      <c r="AL764">
        <v>3.2869035882568003E-2</v>
      </c>
      <c r="AM764">
        <v>3.8675255767821999E-2</v>
      </c>
      <c r="AN764">
        <v>4.4986700939940998E-2</v>
      </c>
      <c r="AO764">
        <v>4.6753700280761999E-2</v>
      </c>
      <c r="AP764">
        <v>4.1603731237792999E-2</v>
      </c>
      <c r="AQ764">
        <v>4.9833673828125001E-2</v>
      </c>
      <c r="AR764">
        <v>0.13266840572662</v>
      </c>
      <c r="AS764">
        <v>0.21080940568543</v>
      </c>
      <c r="AT764">
        <v>0.29913520615082001</v>
      </c>
      <c r="AU764">
        <v>0.41871355356445</v>
      </c>
      <c r="AV764">
        <v>0.41578506782225999</v>
      </c>
      <c r="AW764">
        <v>0.44395863574219002</v>
      </c>
      <c r="AX764">
        <v>1.2632168167969</v>
      </c>
      <c r="AY764">
        <v>1.3491608085022</v>
      </c>
      <c r="AZ764">
        <v>1.3367632712768001</v>
      </c>
      <c r="BA764">
        <v>1.5186427252257999</v>
      </c>
      <c r="BB764">
        <v>2.1308392313233</v>
      </c>
      <c r="BC764">
        <v>2.2251273637939</v>
      </c>
      <c r="BD764">
        <v>2.4473476407742001</v>
      </c>
      <c r="BE764">
        <v>2.2203759166072001</v>
      </c>
    </row>
    <row r="765" spans="1:57" ht="12.75" x14ac:dyDescent="0.2">
      <c r="A765" s="2" t="s">
        <v>426</v>
      </c>
      <c r="B765" s="2" t="s">
        <v>431</v>
      </c>
      <c r="C765" s="2" t="s">
        <v>84</v>
      </c>
      <c r="D765" s="2" t="s">
        <v>85</v>
      </c>
      <c r="E765">
        <v>1.6340811018753E-3</v>
      </c>
      <c r="F765">
        <v>1.6340811018753E-3</v>
      </c>
      <c r="G765">
        <v>3.3535271242316998E-3</v>
      </c>
      <c r="H765">
        <v>5.0200444829718001E-3</v>
      </c>
      <c r="I765">
        <v>5.9352576547242004E-3</v>
      </c>
      <c r="J765">
        <v>6.0465775597342E-3</v>
      </c>
      <c r="K765">
        <v>6.9146253712785996E-3</v>
      </c>
      <c r="L765">
        <v>1.0779265037823E-2</v>
      </c>
      <c r="M765">
        <v>7.8567731470128993E-3</v>
      </c>
      <c r="N765">
        <v>8.6571445961533006E-3</v>
      </c>
      <c r="O765">
        <v>8.9214867548536997E-3</v>
      </c>
      <c r="P765">
        <v>1.8239631859099999E-2</v>
      </c>
      <c r="Q765">
        <v>1.8608044024034001E-2</v>
      </c>
      <c r="R765">
        <v>1.8507832559121001E-2</v>
      </c>
      <c r="S765">
        <v>1.6774523869626998E-2</v>
      </c>
      <c r="T765">
        <v>1.9844339678089001E-2</v>
      </c>
      <c r="U765">
        <v>1.4941164768184001E-2</v>
      </c>
      <c r="V765">
        <v>1.6059917512244001E-2</v>
      </c>
      <c r="W765">
        <v>1.5622103941656E-2</v>
      </c>
      <c r="X765">
        <v>1.3732411457589E-2</v>
      </c>
      <c r="Y765">
        <v>1.3388497200727999E-2</v>
      </c>
      <c r="Z765">
        <v>9.1826814341440001E-3</v>
      </c>
      <c r="AA765">
        <v>1.4033577901519E-2</v>
      </c>
      <c r="AB765">
        <v>1.4858419860494999E-2</v>
      </c>
      <c r="AC765">
        <v>9.4627729628429004E-3</v>
      </c>
      <c r="AD765">
        <v>1.1335545500745999E-2</v>
      </c>
      <c r="AE765">
        <v>1.2137755933994E-2</v>
      </c>
      <c r="AF765">
        <v>1.2940097781862E-2</v>
      </c>
      <c r="AG765">
        <v>1.5491125304246E-2</v>
      </c>
      <c r="AH765">
        <v>1.4069797618678E-2</v>
      </c>
      <c r="AI765">
        <v>2.4896721974125E-2</v>
      </c>
      <c r="AJ765">
        <v>2.6502355735183999E-2</v>
      </c>
      <c r="AK765">
        <v>1.55292321203E-2</v>
      </c>
      <c r="AL765">
        <v>1.4671064247409001E-2</v>
      </c>
      <c r="AM765">
        <v>2.3319389471454E-2</v>
      </c>
      <c r="AN765">
        <v>3.6653085821511E-2</v>
      </c>
      <c r="AO765">
        <v>3.5297555826295998E-2</v>
      </c>
      <c r="AP765">
        <v>2.5062106611534001E-2</v>
      </c>
      <c r="AQ765">
        <v>2.3045540811112999E-2</v>
      </c>
      <c r="AR765">
        <v>1.9021543336707001E-2</v>
      </c>
      <c r="AS765">
        <v>2.0271932731590999E-2</v>
      </c>
      <c r="AT765">
        <v>2.1150481278882999E-2</v>
      </c>
      <c r="AU765">
        <v>2.2133378980073001E-2</v>
      </c>
      <c r="AV765">
        <v>2.5319805412559002E-2</v>
      </c>
      <c r="AW765">
        <v>3.0472011696773001E-2</v>
      </c>
      <c r="AX765">
        <v>2.6389722381625E-2</v>
      </c>
      <c r="AY765">
        <v>2.8284923879007998E-2</v>
      </c>
      <c r="AZ765">
        <v>2.9129249312393E-2</v>
      </c>
      <c r="BA765">
        <v>3.0834533343331999E-2</v>
      </c>
      <c r="BB765">
        <v>3.2250620476609003E-2</v>
      </c>
      <c r="BC765">
        <v>2.5041029003154001E-2</v>
      </c>
      <c r="BD765">
        <v>2.6129769394595E-2</v>
      </c>
      <c r="BE765">
        <v>2.6565265551172002E-2</v>
      </c>
    </row>
    <row r="766" spans="1:57" ht="12.75" x14ac:dyDescent="0.2">
      <c r="A766" s="2" t="s">
        <v>426</v>
      </c>
      <c r="B766" s="2" t="s">
        <v>431</v>
      </c>
      <c r="C766" s="2" t="s">
        <v>86</v>
      </c>
      <c r="D766" s="2" t="s">
        <v>87</v>
      </c>
      <c r="E766">
        <v>3.5563488740723002</v>
      </c>
      <c r="F766">
        <v>3.5563488740723002</v>
      </c>
      <c r="G766">
        <v>3.1650279947265001</v>
      </c>
      <c r="H766">
        <v>3.7514429429198</v>
      </c>
      <c r="I766">
        <v>3.7943425623047</v>
      </c>
      <c r="J766">
        <v>3.2943728526595999</v>
      </c>
      <c r="K766">
        <v>3.7722920891282001</v>
      </c>
      <c r="L766">
        <v>3.9163382843307</v>
      </c>
      <c r="M766">
        <v>4.2358381865736998</v>
      </c>
      <c r="N766">
        <v>4.6612373157120004</v>
      </c>
      <c r="O766">
        <v>4.8907897210035998</v>
      </c>
      <c r="P766">
        <v>5.1152371625228001</v>
      </c>
      <c r="Q766">
        <v>5.5841717387726</v>
      </c>
      <c r="R766">
        <v>5.9838658596604004</v>
      </c>
      <c r="S766">
        <v>6.3276144078857</v>
      </c>
      <c r="T766">
        <v>6.5679666394423997</v>
      </c>
      <c r="U766">
        <v>6.9385115512239004</v>
      </c>
      <c r="V766">
        <v>7.1248374531784</v>
      </c>
      <c r="W766">
        <v>7.3443320058227997</v>
      </c>
      <c r="X766">
        <v>7.3134506323243</v>
      </c>
      <c r="Y766">
        <v>7.9492685754638996</v>
      </c>
      <c r="Z766">
        <v>8.4481243705703992</v>
      </c>
      <c r="AA766">
        <v>9.2436977526093003</v>
      </c>
      <c r="AB766">
        <v>9.1929702213836002</v>
      </c>
      <c r="AC766">
        <v>8.0220166140595008</v>
      </c>
      <c r="AD766">
        <v>9.1642550663512008</v>
      </c>
      <c r="AE766">
        <v>6.3272921108215998</v>
      </c>
      <c r="AF766">
        <v>9.2733830199096996</v>
      </c>
      <c r="AG766">
        <v>9.4049144617889002</v>
      </c>
      <c r="AH766">
        <v>5.4192629993133998</v>
      </c>
      <c r="AI766">
        <v>7.1415184764160999</v>
      </c>
      <c r="AJ766">
        <v>7.4192754045472</v>
      </c>
      <c r="AK766">
        <v>7.1877460685485</v>
      </c>
      <c r="AL766">
        <v>7.3665511849121996</v>
      </c>
      <c r="AM766">
        <v>6.0251041612852996</v>
      </c>
      <c r="AN766">
        <v>6.8612521034852003</v>
      </c>
      <c r="AO766">
        <v>7.0955694106385003</v>
      </c>
      <c r="AP766">
        <v>7.3147631290252999</v>
      </c>
      <c r="AQ766">
        <v>6.2666343042693997</v>
      </c>
      <c r="AR766">
        <v>10.432727888699</v>
      </c>
      <c r="AS766">
        <v>11.95860780249</v>
      </c>
      <c r="AT766">
        <v>7.5235706587643998</v>
      </c>
      <c r="AU766">
        <v>8.8614857907935995</v>
      </c>
      <c r="AV766">
        <v>14.551061946633</v>
      </c>
      <c r="AW766">
        <v>15.805168796127999</v>
      </c>
      <c r="AX766">
        <v>17.654510057947</v>
      </c>
      <c r="AY766">
        <v>17.287030992731001</v>
      </c>
      <c r="AZ766">
        <v>10.754386137431</v>
      </c>
      <c r="BA766">
        <v>13.012350397405999</v>
      </c>
      <c r="BB766">
        <v>15.279442792245</v>
      </c>
      <c r="BC766">
        <v>18.242073827708001</v>
      </c>
      <c r="BD766">
        <v>15.213799572815001</v>
      </c>
      <c r="BE766">
        <v>14.955619630217001</v>
      </c>
    </row>
    <row r="767" spans="1:57" ht="12.75" x14ac:dyDescent="0.2">
      <c r="A767" s="2" t="s">
        <v>426</v>
      </c>
      <c r="B767" s="2" t="s">
        <v>431</v>
      </c>
      <c r="C767" s="2" t="s">
        <v>88</v>
      </c>
      <c r="D767" s="2" t="s">
        <v>89</v>
      </c>
      <c r="E767">
        <v>9.6861281308532004E-5</v>
      </c>
      <c r="F767">
        <v>9.6861281308532004E-5</v>
      </c>
      <c r="G767">
        <v>1.2107659950231E-4</v>
      </c>
      <c r="H767">
        <v>1.2107659950231E-4</v>
      </c>
      <c r="I767">
        <v>1.0896894253877E-4</v>
      </c>
      <c r="J767">
        <v>1.5703336041416E-4</v>
      </c>
      <c r="K767">
        <v>2.5118678409189999E-3</v>
      </c>
      <c r="L767">
        <v>2.4311427094546E-3</v>
      </c>
      <c r="M767">
        <v>2.5140652288445E-3</v>
      </c>
      <c r="N767">
        <v>2.6681687409628001E-3</v>
      </c>
      <c r="O767">
        <v>4.1130310888041997E-3</v>
      </c>
      <c r="P767">
        <v>4.9546733203752E-3</v>
      </c>
      <c r="Q767">
        <v>5.1973290451703003E-3</v>
      </c>
      <c r="R767">
        <v>6.0363641651484E-3</v>
      </c>
      <c r="S767">
        <v>6.6222473198059998E-3</v>
      </c>
      <c r="T767">
        <v>6.5135411662151001E-3</v>
      </c>
      <c r="U767">
        <v>3.9547154514320004E-3</v>
      </c>
      <c r="V767">
        <v>8.8737098141253995E-3</v>
      </c>
      <c r="W767">
        <v>8.3807345969732997E-3</v>
      </c>
      <c r="X767">
        <v>5.8945209742197E-3</v>
      </c>
      <c r="Y767">
        <v>1.0183339478662999E-2</v>
      </c>
      <c r="Z767">
        <v>1.2657181882678E-2</v>
      </c>
      <c r="AA767">
        <v>1.0204115775216E-2</v>
      </c>
      <c r="AB767">
        <v>1.0019976232107999E-2</v>
      </c>
      <c r="AC767">
        <v>9.5930009711906999E-3</v>
      </c>
      <c r="AD767">
        <v>9.6542136544070997E-3</v>
      </c>
      <c r="AE767">
        <v>1.031301980576E-2</v>
      </c>
      <c r="AF767">
        <v>1.0064237083930999E-2</v>
      </c>
      <c r="AG767">
        <v>1.4173556212601E-2</v>
      </c>
      <c r="AH767">
        <v>1.3885780962374999E-2</v>
      </c>
      <c r="AI767">
        <v>2.3915429917537E-2</v>
      </c>
      <c r="AJ767">
        <v>2.6282709155330999E-2</v>
      </c>
      <c r="AK767">
        <v>2.6990772074049998E-2</v>
      </c>
      <c r="AL767">
        <v>3.4063049007330003E-2</v>
      </c>
      <c r="AM767">
        <v>3.5648774854571998E-2</v>
      </c>
      <c r="AN767">
        <v>3.4499718332019001E-2</v>
      </c>
      <c r="AO767">
        <v>4.0332897218483002E-2</v>
      </c>
      <c r="AP767">
        <v>2.4235727711626E-2</v>
      </c>
      <c r="AQ767">
        <v>2.3499379110381E-2</v>
      </c>
      <c r="AR767">
        <v>3.0216063237905998E-2</v>
      </c>
      <c r="AS767">
        <v>3.4510109753649001E-2</v>
      </c>
      <c r="AT767">
        <v>3.1272854148491E-2</v>
      </c>
      <c r="AU767">
        <v>3.1825670884405001E-2</v>
      </c>
      <c r="AV767">
        <v>4.1282935597402003E-2</v>
      </c>
      <c r="AW767">
        <v>3.7223763577508E-2</v>
      </c>
      <c r="AX767">
        <v>3.9835118227284E-2</v>
      </c>
      <c r="AY767">
        <v>4.2031450826889E-2</v>
      </c>
      <c r="AZ767">
        <v>5.5182250747670997E-2</v>
      </c>
      <c r="BA767">
        <v>5.9856655392194001E-2</v>
      </c>
      <c r="BB767">
        <v>6.1635764942325998E-2</v>
      </c>
      <c r="BC767">
        <v>6.2461403430978002E-2</v>
      </c>
      <c r="BD767">
        <v>6.8047382599599998E-2</v>
      </c>
      <c r="BE767">
        <v>6.9570831463770993E-2</v>
      </c>
    </row>
    <row r="768" spans="1:57" ht="12.75" x14ac:dyDescent="0.2">
      <c r="A768" s="2" t="s">
        <v>426</v>
      </c>
      <c r="B768" s="2" t="s">
        <v>431</v>
      </c>
      <c r="C768" s="2" t="s">
        <v>90</v>
      </c>
      <c r="D768" s="2" t="s">
        <v>91</v>
      </c>
      <c r="E768">
        <v>6.7802896915973002E-4</v>
      </c>
      <c r="F768">
        <v>6.7802896915973002E-4</v>
      </c>
      <c r="G768">
        <v>8.4753619651619001E-4</v>
      </c>
      <c r="H768">
        <v>8.4753619651619001E-4</v>
      </c>
      <c r="I768">
        <v>7.6278259777141997E-4</v>
      </c>
      <c r="J768">
        <v>1.0992335228990999E-3</v>
      </c>
      <c r="K768">
        <v>1.7583074886433001E-2</v>
      </c>
      <c r="L768">
        <v>1.7017998966181998E-2</v>
      </c>
      <c r="M768">
        <v>1.7598456601912001E-2</v>
      </c>
      <c r="N768">
        <v>1.8677181186739999E-2</v>
      </c>
      <c r="O768">
        <v>2.8791217621628999E-2</v>
      </c>
      <c r="P768">
        <v>3.4682713242626999E-2</v>
      </c>
      <c r="Q768">
        <v>1.5591987135511E-2</v>
      </c>
      <c r="R768">
        <v>1.8109092495445001E-2</v>
      </c>
      <c r="S768">
        <v>2.4281573505955001E-2</v>
      </c>
      <c r="T768">
        <v>2.3882984276122E-2</v>
      </c>
      <c r="U768">
        <v>8.1665007080907008E-3</v>
      </c>
      <c r="V768">
        <v>8.9456540700834E-3</v>
      </c>
      <c r="W768">
        <v>1.1436311984465999E-2</v>
      </c>
      <c r="X768">
        <v>9.7029220364354997E-3</v>
      </c>
      <c r="Y768">
        <v>1.4070548976138001E-2</v>
      </c>
      <c r="Z768">
        <v>1.8146642430519999E-2</v>
      </c>
      <c r="AA768">
        <v>1.7147055040796999E-2</v>
      </c>
      <c r="AB768">
        <v>1.6831035537878E-2</v>
      </c>
      <c r="AC768">
        <v>1.8974046258201E-2</v>
      </c>
      <c r="AD768">
        <v>1.8600061802089E-2</v>
      </c>
      <c r="AE768">
        <v>2.2944907412431E-2</v>
      </c>
      <c r="AF768">
        <v>2.2382360099950999E-2</v>
      </c>
      <c r="AG768">
        <v>2.5297067688418998E-2</v>
      </c>
      <c r="AH768">
        <v>2.4783320828276001E-2</v>
      </c>
      <c r="AI768">
        <v>7.5149394901977001E-2</v>
      </c>
      <c r="AJ768">
        <v>8.8872829122857003E-2</v>
      </c>
      <c r="AK768">
        <v>9.8187281440486995E-2</v>
      </c>
      <c r="AL768">
        <v>9.5568927073213003E-2</v>
      </c>
      <c r="AM768">
        <v>9.9759326683672003E-2</v>
      </c>
      <c r="AN768">
        <v>0.15577193838410999</v>
      </c>
      <c r="AO768">
        <v>0.16603332204113999</v>
      </c>
      <c r="AP768">
        <v>0.17168674240524001</v>
      </c>
      <c r="AQ768">
        <v>0.16201438901442999</v>
      </c>
      <c r="AR768">
        <v>0.16294525398092</v>
      </c>
      <c r="AS768">
        <v>0.16745751764847</v>
      </c>
      <c r="AT768">
        <v>0.19563024235625001</v>
      </c>
      <c r="AU768">
        <v>0.16536193693276999</v>
      </c>
      <c r="AV768">
        <v>0.17444714439152001</v>
      </c>
      <c r="AW768">
        <v>0.18831287635808999</v>
      </c>
      <c r="AX768">
        <v>0.18561610446256999</v>
      </c>
      <c r="AY768">
        <v>0.17554286289512999</v>
      </c>
      <c r="AZ768">
        <v>0.18909433396742001</v>
      </c>
      <c r="BA768">
        <v>0.18896319037664999</v>
      </c>
      <c r="BB768">
        <v>0.18044320135947001</v>
      </c>
      <c r="BC768">
        <v>0.18284926906551</v>
      </c>
      <c r="BD768">
        <v>0.19779920930355999</v>
      </c>
      <c r="BE768">
        <v>0.20699917252698</v>
      </c>
    </row>
    <row r="769" spans="1:57" ht="12.75" x14ac:dyDescent="0.2">
      <c r="A769" s="2" t="s">
        <v>426</v>
      </c>
      <c r="B769" s="2" t="s">
        <v>431</v>
      </c>
      <c r="C769" s="2" t="s">
        <v>92</v>
      </c>
      <c r="D769" s="2" t="s">
        <v>93</v>
      </c>
      <c r="E769">
        <v>8.5950709716795998E-2</v>
      </c>
      <c r="F769">
        <v>8.5950709716795998E-2</v>
      </c>
      <c r="G769">
        <v>0.1390399352417</v>
      </c>
      <c r="H769">
        <v>0.19018276309203999</v>
      </c>
      <c r="I769">
        <v>0.19095904226074001</v>
      </c>
      <c r="J769">
        <v>0.21633582757872999</v>
      </c>
      <c r="K769">
        <v>0.18152729843445001</v>
      </c>
      <c r="L769">
        <v>0.40758594217529998</v>
      </c>
      <c r="M769">
        <v>0.42858993533935003</v>
      </c>
      <c r="N769">
        <v>0.35615266871338003</v>
      </c>
      <c r="O769">
        <v>7.6519306604005993E-2</v>
      </c>
      <c r="P769">
        <v>5.4544870248413001E-2</v>
      </c>
      <c r="Q769">
        <v>5.7753392559815001E-2</v>
      </c>
      <c r="R769">
        <v>6.0961914871216001E-2</v>
      </c>
      <c r="S769">
        <v>4.1710778741454999E-2</v>
      </c>
      <c r="T769">
        <v>3.8405352916716998E-2</v>
      </c>
      <c r="U769">
        <v>3.5293741468048E-2</v>
      </c>
      <c r="V769">
        <v>0.11026047288665999</v>
      </c>
      <c r="W769">
        <v>0.12980268022156</v>
      </c>
      <c r="X769">
        <v>6.3685215097045E-2</v>
      </c>
      <c r="Y769">
        <v>7.0102261981199995E-2</v>
      </c>
      <c r="Z769">
        <v>0.19407033177794999</v>
      </c>
      <c r="AA769">
        <v>0.58745789903870005</v>
      </c>
      <c r="AB769">
        <v>0.43432206869202</v>
      </c>
      <c r="AC769">
        <v>0.82138956620176995</v>
      </c>
      <c r="AD769">
        <v>0.76334511547852002</v>
      </c>
      <c r="AE769">
        <v>0.42148798623047001</v>
      </c>
      <c r="AF769">
        <v>0.19105595401611</v>
      </c>
      <c r="AG769">
        <v>0.36771942495116999</v>
      </c>
      <c r="AH769">
        <v>0.12775904020385001</v>
      </c>
      <c r="AI769">
        <v>5.7559238374328997E-2</v>
      </c>
      <c r="AJ769">
        <v>0.13757842916565</v>
      </c>
      <c r="AK769">
        <v>0.11541017953949</v>
      </c>
      <c r="AL769">
        <v>0.1472039938385</v>
      </c>
      <c r="AM769">
        <v>6.3976273951720994E-2</v>
      </c>
      <c r="AN769">
        <v>0.23334917944335001</v>
      </c>
      <c r="AO769">
        <v>0.48497904675293002</v>
      </c>
      <c r="AP769">
        <v>0.65406086389160001</v>
      </c>
      <c r="AQ769">
        <v>0.60748563544921996</v>
      </c>
      <c r="AR769">
        <v>0.37374813977049998</v>
      </c>
      <c r="AS769">
        <v>0.53952424489745998</v>
      </c>
      <c r="AT769">
        <v>0.63346240678710997</v>
      </c>
      <c r="AU769">
        <v>0.55889600729370004</v>
      </c>
      <c r="AV769">
        <v>0.82433656618651996</v>
      </c>
      <c r="AW769">
        <v>0.74324382319336002</v>
      </c>
      <c r="AX769">
        <v>7.1660980553055004E-2</v>
      </c>
      <c r="AY769">
        <v>0.13211899158095999</v>
      </c>
      <c r="AZ769">
        <v>2.7788107286453E-2</v>
      </c>
      <c r="BA769">
        <v>0.10855299399147</v>
      </c>
      <c r="BB769">
        <v>6.5104524135589995E-2</v>
      </c>
      <c r="BC769">
        <v>2.0841540374851E-2</v>
      </c>
      <c r="BD769">
        <v>2.3749662287621001E-2</v>
      </c>
      <c r="BE769">
        <v>2.5203723244006E-2</v>
      </c>
    </row>
    <row r="770" spans="1:57" ht="12.75" x14ac:dyDescent="0.2">
      <c r="A770" s="2" t="s">
        <v>426</v>
      </c>
      <c r="B770" s="2" t="s">
        <v>431</v>
      </c>
      <c r="C770" s="2" t="s">
        <v>94</v>
      </c>
      <c r="D770" s="2" t="s">
        <v>95</v>
      </c>
      <c r="E770">
        <v>4.3735844739624001</v>
      </c>
      <c r="F770">
        <v>4.3735844739624001</v>
      </c>
      <c r="G770">
        <v>4.6693089744506997</v>
      </c>
      <c r="H770">
        <v>4.9193589097411996</v>
      </c>
      <c r="I770">
        <v>5.2769971690795998</v>
      </c>
      <c r="J770">
        <v>5.8773126826172</v>
      </c>
      <c r="K770">
        <v>6.4721501108643</v>
      </c>
      <c r="L770">
        <v>6.7290898695557004</v>
      </c>
      <c r="M770">
        <v>7.3513949867432</v>
      </c>
      <c r="N770">
        <v>7.6485487999741002</v>
      </c>
      <c r="O770">
        <v>8.0357119354064999</v>
      </c>
      <c r="P770">
        <v>8.4615776087401997</v>
      </c>
      <c r="Q770">
        <v>8.7721559891919991</v>
      </c>
      <c r="R770">
        <v>8.7327080205963004</v>
      </c>
      <c r="S770">
        <v>8.7769381890750999</v>
      </c>
      <c r="T770">
        <v>9.1718343782868992</v>
      </c>
      <c r="U770">
        <v>10.200416428681001</v>
      </c>
      <c r="V770">
        <v>10.623007781649999</v>
      </c>
      <c r="W770">
        <v>11.235131030032001</v>
      </c>
      <c r="X770">
        <v>11.599607878778</v>
      </c>
      <c r="Y770">
        <v>11.615603773850999</v>
      </c>
      <c r="Z770">
        <v>10.267944325366001</v>
      </c>
      <c r="AA770">
        <v>8.8360279971563003</v>
      </c>
      <c r="AB770">
        <v>9.0558327721428</v>
      </c>
      <c r="AC770">
        <v>10.312131932129001</v>
      </c>
      <c r="AD770">
        <v>10.803160612051</v>
      </c>
      <c r="AE770">
        <v>11.275688290587</v>
      </c>
      <c r="AF770">
        <v>10.711383939621999</v>
      </c>
      <c r="AG770">
        <v>10.634916059252999</v>
      </c>
      <c r="AH770">
        <v>10.194180254578001</v>
      </c>
      <c r="AI770">
        <v>10.476961847191999</v>
      </c>
      <c r="AJ770">
        <v>8.9581535194365998</v>
      </c>
      <c r="AK770">
        <v>12.551686302539</v>
      </c>
      <c r="AL770">
        <v>13.010212870628999</v>
      </c>
      <c r="AM770">
        <v>12.939387708301</v>
      </c>
      <c r="AN770">
        <v>12.767675747438</v>
      </c>
      <c r="AO770">
        <v>12.757550220202999</v>
      </c>
      <c r="AP770">
        <v>13.33745991817</v>
      </c>
      <c r="AQ770">
        <v>13.649801751175</v>
      </c>
      <c r="AR770">
        <v>13.55997428081</v>
      </c>
      <c r="AS770">
        <v>13.901371515527</v>
      </c>
      <c r="AT770">
        <v>14.377000487450999</v>
      </c>
      <c r="AU770">
        <v>14.748800023291</v>
      </c>
      <c r="AV770">
        <v>14.951997955713001</v>
      </c>
      <c r="AW770">
        <v>15.427648847631</v>
      </c>
      <c r="AX770">
        <v>15.907327484619</v>
      </c>
      <c r="AY770">
        <v>16.069771778467</v>
      </c>
      <c r="AZ770">
        <v>14.148191088769</v>
      </c>
      <c r="BA770">
        <v>14.241625926220999</v>
      </c>
      <c r="BB770">
        <v>13.923149844727</v>
      </c>
      <c r="BC770">
        <v>13.820016197216001</v>
      </c>
      <c r="BD770">
        <v>13.593833801962999</v>
      </c>
      <c r="BE770">
        <v>13.939701241748001</v>
      </c>
    </row>
    <row r="771" spans="1:57" ht="12.75" x14ac:dyDescent="0.2">
      <c r="A771" s="2" t="s">
        <v>426</v>
      </c>
      <c r="B771" s="2" t="s">
        <v>431</v>
      </c>
      <c r="C771" s="2" t="s">
        <v>96</v>
      </c>
      <c r="D771" s="2" t="s">
        <v>97</v>
      </c>
      <c r="E771">
        <v>1.7853814333127001E-2</v>
      </c>
      <c r="F771">
        <v>1.9113002816487E-2</v>
      </c>
      <c r="G771">
        <v>2.6663678985847001E-2</v>
      </c>
      <c r="H771">
        <v>2.7073523533045998E-2</v>
      </c>
      <c r="I771">
        <v>2.5095655580465E-2</v>
      </c>
      <c r="J771">
        <v>3.4639069181244E-2</v>
      </c>
      <c r="K771">
        <v>3.1191680209258998E-2</v>
      </c>
      <c r="L771">
        <v>3.6447582851375997E-2</v>
      </c>
      <c r="M771">
        <v>3.7050672570094999E-2</v>
      </c>
      <c r="N771">
        <v>3.7051333502760998E-2</v>
      </c>
      <c r="O771">
        <v>3.8607242373777002E-2</v>
      </c>
      <c r="P771">
        <v>3.8341507726294001E-2</v>
      </c>
      <c r="Q771">
        <v>3.8524950449351003E-2</v>
      </c>
      <c r="R771">
        <v>3.8514078988158E-2</v>
      </c>
      <c r="S771">
        <v>4.6549384883448001E-2</v>
      </c>
      <c r="T771">
        <v>4.7951350860221002E-2</v>
      </c>
      <c r="U771">
        <v>5.2493997339453001E-2</v>
      </c>
      <c r="V771">
        <v>5.9456144675470002E-2</v>
      </c>
      <c r="W771">
        <v>6.6993069824436993E-2</v>
      </c>
      <c r="X771">
        <v>6.6988491957246002E-2</v>
      </c>
      <c r="Y771">
        <v>5.4666902777291998E-2</v>
      </c>
      <c r="Z771">
        <v>5.3711694134021999E-2</v>
      </c>
      <c r="AA771">
        <v>5.6825945306928E-2</v>
      </c>
      <c r="AB771">
        <v>5.2560091776730003E-2</v>
      </c>
      <c r="AC771">
        <v>6.1069325882389003E-2</v>
      </c>
      <c r="AD771">
        <v>6.3973304412100002E-2</v>
      </c>
      <c r="AE771">
        <v>6.4774267447132994E-2</v>
      </c>
      <c r="AF771">
        <v>6.5080998291694003E-2</v>
      </c>
      <c r="AG771">
        <v>6.5831618063474998E-2</v>
      </c>
      <c r="AH771">
        <v>6.5033575498047003E-2</v>
      </c>
      <c r="AI771">
        <v>6.4276788767800005E-2</v>
      </c>
      <c r="AJ771">
        <v>6.4186966492388003E-2</v>
      </c>
      <c r="AK771">
        <v>6.6328655619253996E-2</v>
      </c>
      <c r="AL771">
        <v>7.3094107163000993E-2</v>
      </c>
      <c r="AM771">
        <v>6.8355909978666002E-2</v>
      </c>
      <c r="AN771">
        <v>7.4658437115467005E-2</v>
      </c>
      <c r="AO771">
        <v>8.3485415637231997E-2</v>
      </c>
      <c r="AP771">
        <v>0.11013902304207</v>
      </c>
      <c r="AQ771">
        <v>0.11988384128868999</v>
      </c>
      <c r="AR771">
        <v>0.11951441367714</v>
      </c>
      <c r="AS771">
        <v>0.13012424189780999</v>
      </c>
      <c r="AT771">
        <v>0.10603645097117</v>
      </c>
      <c r="AU771">
        <v>0.10027855111929999</v>
      </c>
      <c r="AV771">
        <v>0.11206056418551</v>
      </c>
      <c r="AW771">
        <v>0.11672850671847</v>
      </c>
      <c r="AX771">
        <v>0.12424186924940001</v>
      </c>
      <c r="AY771">
        <v>0.12985429517111999</v>
      </c>
      <c r="AZ771">
        <v>0.13439308128996</v>
      </c>
      <c r="BA771">
        <v>0.13451106544287</v>
      </c>
      <c r="BB771">
        <v>0.18525212836766</v>
      </c>
      <c r="BC771">
        <v>0.15704778844574999</v>
      </c>
      <c r="BD771">
        <v>0.15133695977499001</v>
      </c>
      <c r="BE771">
        <v>0.15704778844574999</v>
      </c>
    </row>
    <row r="772" spans="1:57" ht="12.75" x14ac:dyDescent="0.2">
      <c r="A772" s="2" t="s">
        <v>426</v>
      </c>
      <c r="B772" s="2" t="s">
        <v>431</v>
      </c>
      <c r="C772" s="2" t="s">
        <v>98</v>
      </c>
      <c r="D772" s="2" t="s">
        <v>99</v>
      </c>
      <c r="E772">
        <v>0.640872</v>
      </c>
      <c r="F772">
        <v>0.640872</v>
      </c>
      <c r="G772">
        <v>0.74613584882812001</v>
      </c>
      <c r="H772">
        <v>0.79257599999999995</v>
      </c>
      <c r="I772">
        <v>0.69350392441405995</v>
      </c>
      <c r="J772">
        <v>0.65635192441405998</v>
      </c>
      <c r="K772">
        <v>0.73375199999999996</v>
      </c>
      <c r="L772">
        <v>0.78328784882811997</v>
      </c>
      <c r="M772">
        <v>0.84520792441406001</v>
      </c>
      <c r="N772">
        <v>0.91022407558593998</v>
      </c>
      <c r="O772">
        <v>0.95975992441406</v>
      </c>
      <c r="P772">
        <v>1.0371600000000001</v>
      </c>
      <c r="Q772">
        <v>1.0743119999999999</v>
      </c>
      <c r="R772">
        <v>1.055736</v>
      </c>
      <c r="S772">
        <v>1.0836001511719</v>
      </c>
      <c r="T772">
        <v>1.1486160000000001</v>
      </c>
      <c r="U772">
        <v>1.1981518488281</v>
      </c>
      <c r="V772">
        <v>1.4179679999999999</v>
      </c>
      <c r="W772">
        <v>1.3839121511718999</v>
      </c>
      <c r="X772">
        <v>1.5572878488280999</v>
      </c>
      <c r="Y772">
        <v>1.6886419980469001</v>
      </c>
      <c r="Z772">
        <v>1.7543982867187999</v>
      </c>
      <c r="AA772">
        <v>2.0521383130371</v>
      </c>
      <c r="AB772">
        <v>2.1892117970627001</v>
      </c>
      <c r="AC772">
        <v>2.2798413696900002</v>
      </c>
      <c r="AD772">
        <v>2.0956915710936999</v>
      </c>
      <c r="AE772">
        <v>2.2175339617034999</v>
      </c>
      <c r="AF772">
        <v>2.3426214320160001</v>
      </c>
      <c r="AG772">
        <v>2.5743255136414001</v>
      </c>
      <c r="AH772">
        <v>2.7437889309996999</v>
      </c>
      <c r="AI772">
        <v>2.8811970292784999</v>
      </c>
      <c r="AJ772">
        <v>2.8178362369354999</v>
      </c>
      <c r="AK772">
        <v>2.9209159400023998</v>
      </c>
      <c r="AL772">
        <v>3.4463766813171999</v>
      </c>
      <c r="AM772">
        <v>3.3121693379426</v>
      </c>
      <c r="AN772">
        <v>3.5219923561613999</v>
      </c>
      <c r="AO772">
        <v>3.5996349479370999</v>
      </c>
      <c r="AP772">
        <v>3.7840866338688</v>
      </c>
      <c r="AQ772">
        <v>3.9565649280396</v>
      </c>
      <c r="AR772">
        <v>4.0042871795973998</v>
      </c>
      <c r="AS772">
        <v>3.8461300380067001</v>
      </c>
      <c r="AT772">
        <v>3.7103114100219998</v>
      </c>
      <c r="AU772">
        <v>3.5203045473702002</v>
      </c>
      <c r="AV772">
        <v>2.8055238083496001</v>
      </c>
      <c r="AW772">
        <v>2.9061260245285001</v>
      </c>
      <c r="AX772">
        <v>3.0037132948791001</v>
      </c>
      <c r="AY772">
        <v>3.2608790956351998</v>
      </c>
      <c r="AZ772">
        <v>3.2647075891021</v>
      </c>
      <c r="BA772">
        <v>3.3039804113959002</v>
      </c>
      <c r="BB772">
        <v>3.2511094079445</v>
      </c>
      <c r="BC772">
        <v>2.9892908487682002</v>
      </c>
      <c r="BD772">
        <v>3.3214342764091001</v>
      </c>
      <c r="BE772">
        <v>3.3214342764091001</v>
      </c>
    </row>
    <row r="773" spans="1:57" ht="12.75" x14ac:dyDescent="0.2">
      <c r="A773" s="2" t="s">
        <v>426</v>
      </c>
      <c r="B773" s="2" t="s">
        <v>431</v>
      </c>
      <c r="C773" s="2" t="s">
        <v>100</v>
      </c>
      <c r="D773" s="2" t="s">
        <v>101</v>
      </c>
      <c r="E773">
        <v>33.935285425682999</v>
      </c>
      <c r="F773">
        <v>33.935285425682999</v>
      </c>
      <c r="G773">
        <v>37.033951222460999</v>
      </c>
      <c r="H773">
        <v>38.722203845947</v>
      </c>
      <c r="I773">
        <v>39.743613844774998</v>
      </c>
      <c r="J773">
        <v>42.360795662304</v>
      </c>
      <c r="K773">
        <v>44.888596716796997</v>
      </c>
      <c r="L773">
        <v>47.312183346288997</v>
      </c>
      <c r="M773">
        <v>52.625385261768002</v>
      </c>
      <c r="N773">
        <v>49.070529261768002</v>
      </c>
      <c r="O773">
        <v>56.639680535791001</v>
      </c>
      <c r="P773">
        <v>57.914963396338003</v>
      </c>
      <c r="Q773">
        <v>60.967253988525002</v>
      </c>
      <c r="R773">
        <v>60.771663527782998</v>
      </c>
      <c r="S773">
        <v>61.135213884814</v>
      </c>
      <c r="T773">
        <v>59.532785391064003</v>
      </c>
      <c r="U773">
        <v>58.203752298681998</v>
      </c>
      <c r="V773">
        <v>53.698334089501998</v>
      </c>
      <c r="W773">
        <v>53.650739628174001</v>
      </c>
      <c r="X773">
        <v>56.725944008252</v>
      </c>
      <c r="Y773">
        <v>66.981075171970005</v>
      </c>
      <c r="Z773">
        <v>65.684864176264995</v>
      </c>
      <c r="AA773">
        <v>63.907027632724002</v>
      </c>
      <c r="AB773">
        <v>62.755626134533998</v>
      </c>
      <c r="AC773">
        <v>62.918361802820002</v>
      </c>
      <c r="AD773">
        <v>66.236058853437001</v>
      </c>
      <c r="AE773">
        <v>71.005581140385999</v>
      </c>
      <c r="AF773">
        <v>69.065866020398005</v>
      </c>
      <c r="AG773">
        <v>65.723028953829001</v>
      </c>
      <c r="AH773">
        <v>61.363127959350003</v>
      </c>
      <c r="AI773">
        <v>68.558957162561995</v>
      </c>
      <c r="AJ773">
        <v>69.624765038915996</v>
      </c>
      <c r="AK773">
        <v>66.939744629573994</v>
      </c>
      <c r="AL773">
        <v>66.388858959139</v>
      </c>
      <c r="AM773">
        <v>66.442167750210999</v>
      </c>
      <c r="AN773">
        <v>66.214504961809993</v>
      </c>
      <c r="AO773">
        <v>66.188773481463002</v>
      </c>
      <c r="AP773">
        <v>69.998823121558999</v>
      </c>
      <c r="AQ773">
        <v>65.551133805917999</v>
      </c>
      <c r="AR773">
        <v>62.402751347551998</v>
      </c>
      <c r="AS773">
        <v>64.375298921438002</v>
      </c>
      <c r="AT773">
        <v>62.578492255488001</v>
      </c>
      <c r="AU773">
        <v>59.373459763052999</v>
      </c>
      <c r="AV773">
        <v>56.286353485650999</v>
      </c>
      <c r="AW773">
        <v>54.425104790764003</v>
      </c>
      <c r="AX773">
        <v>54.270419445822</v>
      </c>
      <c r="AY773">
        <v>55.271299315938002</v>
      </c>
      <c r="AZ773">
        <v>53.992467229267</v>
      </c>
      <c r="BA773">
        <v>53.531014723146001</v>
      </c>
      <c r="BB773">
        <v>49.53095059863</v>
      </c>
      <c r="BC773">
        <v>42.454972953529001</v>
      </c>
      <c r="BD773">
        <v>44.364034212802999</v>
      </c>
      <c r="BE773">
        <v>47.120684728213</v>
      </c>
    </row>
    <row r="774" spans="1:57" ht="12.75" x14ac:dyDescent="0.2">
      <c r="A774" s="2" t="s">
        <v>426</v>
      </c>
      <c r="B774" s="2" t="s">
        <v>431</v>
      </c>
      <c r="C774" s="2" t="s">
        <v>102</v>
      </c>
      <c r="D774" s="2" t="s">
        <v>103</v>
      </c>
      <c r="E774">
        <v>322.59710454261</v>
      </c>
      <c r="F774">
        <v>337.99123410585997</v>
      </c>
      <c r="G774">
        <v>352.79824023563998</v>
      </c>
      <c r="H774">
        <v>368.82512092081998</v>
      </c>
      <c r="I774">
        <v>376.01170744513001</v>
      </c>
      <c r="J774">
        <v>350.19467958265</v>
      </c>
      <c r="K774">
        <v>386.87290360551998</v>
      </c>
      <c r="L774">
        <v>378.64635355065002</v>
      </c>
      <c r="M774">
        <v>391.05370078892997</v>
      </c>
      <c r="N774">
        <v>410.05539148815001</v>
      </c>
      <c r="O774">
        <v>408.77003305593001</v>
      </c>
      <c r="P774">
        <v>407.77458100488002</v>
      </c>
      <c r="Q774">
        <v>399.06772201395</v>
      </c>
      <c r="R774">
        <v>399.91562192995002</v>
      </c>
      <c r="S774">
        <v>406.21987173331001</v>
      </c>
      <c r="T774">
        <v>395.08844428751001</v>
      </c>
      <c r="U774">
        <v>396.79171595947003</v>
      </c>
      <c r="V774">
        <v>391.06030820555998</v>
      </c>
      <c r="W774">
        <v>393.46333971323003</v>
      </c>
      <c r="X774">
        <v>397.60964953796997</v>
      </c>
      <c r="Y774">
        <v>381.4777489713</v>
      </c>
      <c r="Z774">
        <v>377.75845400615998</v>
      </c>
      <c r="AA774">
        <v>362.54503240425998</v>
      </c>
      <c r="AB774">
        <v>352.42548903487</v>
      </c>
      <c r="AC774">
        <v>352.02159228891998</v>
      </c>
      <c r="AD774">
        <v>348.93652147504997</v>
      </c>
      <c r="AE774">
        <v>360.00349511629997</v>
      </c>
      <c r="AF774">
        <v>345.63737876151998</v>
      </c>
      <c r="AG774">
        <v>343.68175572847002</v>
      </c>
      <c r="AH774">
        <v>330.74439904494</v>
      </c>
      <c r="AI774">
        <v>335.23748125060001</v>
      </c>
      <c r="AJ774">
        <v>349.39676426292999</v>
      </c>
      <c r="AK774">
        <v>350.09485524889999</v>
      </c>
      <c r="AL774">
        <v>360.90988323110997</v>
      </c>
      <c r="AM774">
        <v>354.93712722840002</v>
      </c>
      <c r="AN774">
        <v>350.59002606435001</v>
      </c>
      <c r="AO774">
        <v>354.65277655143001</v>
      </c>
      <c r="AP774">
        <v>367.87499663621003</v>
      </c>
      <c r="AQ774">
        <v>346.87784470864</v>
      </c>
      <c r="AR774">
        <v>320.11549836901003</v>
      </c>
      <c r="AS774">
        <v>338.04403651972001</v>
      </c>
      <c r="AT774">
        <v>330.91717880166999</v>
      </c>
      <c r="AU774">
        <v>341.63096537041002</v>
      </c>
      <c r="AV774">
        <v>346.30426913379</v>
      </c>
      <c r="AW774">
        <v>327.32433255610999</v>
      </c>
      <c r="AX774">
        <v>322.59621686921002</v>
      </c>
      <c r="AY774">
        <v>321.8085938561</v>
      </c>
      <c r="AZ774">
        <v>303.88731913022002</v>
      </c>
      <c r="BA774">
        <v>287.11361323693001</v>
      </c>
      <c r="BB774">
        <v>239.06243704306999</v>
      </c>
      <c r="BC774">
        <v>203.70206979196999</v>
      </c>
      <c r="BD774">
        <v>233.08821978239001</v>
      </c>
      <c r="BE774">
        <v>244.59038057094</v>
      </c>
    </row>
    <row r="775" spans="1:57" ht="12.75" x14ac:dyDescent="0.2">
      <c r="A775" s="2" t="s">
        <v>426</v>
      </c>
      <c r="B775" s="2" t="s">
        <v>431</v>
      </c>
      <c r="C775" s="2" t="s">
        <v>104</v>
      </c>
      <c r="D775" s="2" t="s">
        <v>105</v>
      </c>
      <c r="E775">
        <v>3.2287093769510999E-3</v>
      </c>
      <c r="F775">
        <v>3.2287093769510999E-3</v>
      </c>
      <c r="G775">
        <v>4.0358866500772002E-3</v>
      </c>
      <c r="H775">
        <v>4.0358866500772002E-3</v>
      </c>
      <c r="I775">
        <v>3.6322980846259E-3</v>
      </c>
      <c r="J775">
        <v>5.2344453471385999E-3</v>
      </c>
      <c r="K775">
        <v>8.3728928030632005E-2</v>
      </c>
      <c r="L775">
        <v>8.1038090315153993E-2</v>
      </c>
      <c r="M775">
        <v>8.3802174294816997E-2</v>
      </c>
      <c r="N775">
        <v>8.8938958032095006E-2</v>
      </c>
      <c r="O775">
        <v>0.13710103629347001</v>
      </c>
      <c r="P775">
        <v>0.13212462187667001</v>
      </c>
      <c r="Q775">
        <v>0.13859544120454001</v>
      </c>
      <c r="R775">
        <v>0.12072728330297</v>
      </c>
      <c r="S775">
        <v>0.11037078864136</v>
      </c>
      <c r="T775">
        <v>0.10855901941521</v>
      </c>
      <c r="U775">
        <v>0.10882541143181</v>
      </c>
      <c r="V775">
        <v>0.11531135101268</v>
      </c>
      <c r="W775">
        <v>0.10666432583754</v>
      </c>
      <c r="X775">
        <v>0.17317725961718</v>
      </c>
      <c r="Y775">
        <v>0.25837459077512998</v>
      </c>
      <c r="Z775">
        <v>0.33322305475642</v>
      </c>
      <c r="AA775">
        <v>0.27134596536251998</v>
      </c>
      <c r="AB775">
        <v>0.26872460431063999</v>
      </c>
      <c r="AC775">
        <v>0.26435452815326999</v>
      </c>
      <c r="AD775">
        <v>0.26385426592781003</v>
      </c>
      <c r="AE775">
        <v>0.28185975241034</v>
      </c>
      <c r="AF775">
        <v>0.27734039155579998</v>
      </c>
      <c r="AG775">
        <v>0.31345660719376001</v>
      </c>
      <c r="AH775">
        <v>0.30708721976841002</v>
      </c>
      <c r="AI775">
        <v>0.19706483767020999</v>
      </c>
      <c r="AJ775">
        <v>0.20679361357014001</v>
      </c>
      <c r="AK775">
        <v>0.21296873436093</v>
      </c>
      <c r="AL775">
        <v>0.21779447372728</v>
      </c>
      <c r="AM775">
        <v>0.20287715510147999</v>
      </c>
      <c r="AN775">
        <v>0.19338224662864001</v>
      </c>
      <c r="AO775">
        <v>0.18172251689364</v>
      </c>
      <c r="AP775">
        <v>0.17183769635648</v>
      </c>
      <c r="AQ775">
        <v>0.18010866367164</v>
      </c>
      <c r="AR775">
        <v>0.16746463990060001</v>
      </c>
      <c r="AS775">
        <v>0.18114885550283</v>
      </c>
      <c r="AT775">
        <v>0.14052164669035</v>
      </c>
      <c r="AU775">
        <v>0.17585559883429999</v>
      </c>
      <c r="AV775">
        <v>0.19651726316654999</v>
      </c>
      <c r="AW775">
        <v>0.20107827926322</v>
      </c>
      <c r="AX775">
        <v>0.17980106749713001</v>
      </c>
      <c r="AY775">
        <v>0.14634424436029</v>
      </c>
      <c r="AZ775">
        <v>0.13020677473584999</v>
      </c>
      <c r="BA775">
        <v>0.13563788805244001</v>
      </c>
      <c r="BB775">
        <v>0.1183481002903</v>
      </c>
      <c r="BC775">
        <v>0.11992802585037</v>
      </c>
      <c r="BD775">
        <v>0.13065329645488</v>
      </c>
      <c r="BE775">
        <v>0.13357837025611</v>
      </c>
    </row>
    <row r="776" spans="1:57" ht="12.75" x14ac:dyDescent="0.2">
      <c r="A776" s="2" t="s">
        <v>426</v>
      </c>
      <c r="B776" s="2" t="s">
        <v>431</v>
      </c>
      <c r="C776" s="2" t="s">
        <v>106</v>
      </c>
      <c r="D776" s="2" t="s">
        <v>107</v>
      </c>
      <c r="E776">
        <v>5.1010898094648004E-3</v>
      </c>
      <c r="F776">
        <v>5.0968007510630003E-3</v>
      </c>
      <c r="G776">
        <v>6.6659197464616999E-3</v>
      </c>
      <c r="H776">
        <v>6.3702408313049998E-3</v>
      </c>
      <c r="I776">
        <v>5.5768123512144E-3</v>
      </c>
      <c r="J776">
        <v>7.2924356171042001E-3</v>
      </c>
      <c r="K776">
        <v>6.2383360418516E-3</v>
      </c>
      <c r="L776">
        <v>6.9423967335953997E-3</v>
      </c>
      <c r="M776">
        <v>6.7364859218356004E-3</v>
      </c>
      <c r="N776">
        <v>6.4437101743931996E-3</v>
      </c>
      <c r="O776">
        <v>6.4345403956293998E-3</v>
      </c>
      <c r="P776">
        <v>9.2019618543107001E-3</v>
      </c>
      <c r="Q776">
        <v>8.5611000998557004E-3</v>
      </c>
      <c r="R776">
        <v>7.9684301354811006E-3</v>
      </c>
      <c r="S776">
        <v>9.0095583645382997E-3</v>
      </c>
      <c r="T776">
        <v>8.9908782862913005E-3</v>
      </c>
      <c r="U776">
        <v>7.6048362733883998E-3</v>
      </c>
      <c r="V776">
        <v>1.1438040987901001E-2</v>
      </c>
      <c r="W776">
        <v>1.3087753364752E-2</v>
      </c>
      <c r="X776">
        <v>1.3091630950545999E-2</v>
      </c>
      <c r="Y776">
        <v>9.9904523818894007E-3</v>
      </c>
      <c r="Z776">
        <v>9.9719126039632001E-3</v>
      </c>
      <c r="AA776">
        <v>1.0381544696996E-2</v>
      </c>
      <c r="AB776">
        <v>1.0102831759084999E-2</v>
      </c>
      <c r="AC776">
        <v>1.347695506504E-2</v>
      </c>
      <c r="AD776">
        <v>1.6487834780206E-2</v>
      </c>
      <c r="AE776">
        <v>1.6694266921050999E-2</v>
      </c>
      <c r="AF776">
        <v>1.6778344497145999E-2</v>
      </c>
      <c r="AG776">
        <v>1.6971859615965999E-2</v>
      </c>
      <c r="AH776">
        <v>1.6766363402007E-2</v>
      </c>
      <c r="AI776">
        <v>1.4118084826323001E-2</v>
      </c>
      <c r="AJ776">
        <v>1.5490325304329E-2</v>
      </c>
      <c r="AK776">
        <v>1.3954271456222E-2</v>
      </c>
      <c r="AL776">
        <v>1.7357359975044E-2</v>
      </c>
      <c r="AM776">
        <v>1.9818924997475E-2</v>
      </c>
      <c r="AN776">
        <v>2.0664168228664001E-2</v>
      </c>
      <c r="AO776">
        <v>2.2728563001522002E-2</v>
      </c>
      <c r="AP776">
        <v>3.1572360618719E-2</v>
      </c>
      <c r="AQ776">
        <v>2.9898959235415998E-2</v>
      </c>
      <c r="AR776">
        <v>3.2151403432573999E-2</v>
      </c>
      <c r="AS776">
        <v>3.6660709989127002E-2</v>
      </c>
      <c r="AT776">
        <v>2.7539719869305E-2</v>
      </c>
      <c r="AU776">
        <v>2.7883263060907E-2</v>
      </c>
      <c r="AV776">
        <v>3.0368849068530001E-2</v>
      </c>
      <c r="AW776">
        <v>3.3065071223646998E-2</v>
      </c>
      <c r="AX776">
        <v>3.5272420358439999E-2</v>
      </c>
      <c r="AY776">
        <v>3.7748897318515003E-2</v>
      </c>
      <c r="AZ776">
        <v>3.2480781389326002E-2</v>
      </c>
      <c r="BA776">
        <v>3.6671509769701002E-2</v>
      </c>
      <c r="BB776">
        <v>4.0649040465627999E-2</v>
      </c>
      <c r="BC776">
        <v>3.4460921952098003E-2</v>
      </c>
      <c r="BD776">
        <v>3.3207797517474998E-2</v>
      </c>
      <c r="BE776">
        <v>3.4460921952098003E-2</v>
      </c>
    </row>
    <row r="777" spans="1:57" ht="12.75" x14ac:dyDescent="0.2">
      <c r="A777" s="2" t="s">
        <v>426</v>
      </c>
      <c r="B777" s="2" t="s">
        <v>431</v>
      </c>
      <c r="C777" s="2" t="s">
        <v>108</v>
      </c>
      <c r="D777" s="2" t="s">
        <v>109</v>
      </c>
      <c r="E777">
        <v>16.637326743586001</v>
      </c>
      <c r="F777">
        <v>14.943529067668001</v>
      </c>
      <c r="G777">
        <v>16.614886415735999</v>
      </c>
      <c r="H777">
        <v>15.551814797504001</v>
      </c>
      <c r="I777">
        <v>14.848646272424</v>
      </c>
      <c r="J777">
        <v>15.661445577783001</v>
      </c>
      <c r="K777">
        <v>17.828730220072998</v>
      </c>
      <c r="L777">
        <v>19.610712387515999</v>
      </c>
      <c r="M777">
        <v>19.040942737112001</v>
      </c>
      <c r="N777">
        <v>21.439718399008001</v>
      </c>
      <c r="O777">
        <v>26.261211552938001</v>
      </c>
      <c r="P777">
        <v>19.997919573032998</v>
      </c>
      <c r="Q777">
        <v>26.585949038203001</v>
      </c>
      <c r="R777">
        <v>24.665019291286001</v>
      </c>
      <c r="S777">
        <v>25.184884715883999</v>
      </c>
      <c r="T777">
        <v>30.796409275331001</v>
      </c>
      <c r="U777">
        <v>31.061431193049</v>
      </c>
      <c r="V777">
        <v>29.942690514528</v>
      </c>
      <c r="W777">
        <v>27.821670981381001</v>
      </c>
      <c r="X777">
        <v>23.188787458842</v>
      </c>
      <c r="Y777">
        <v>25.200177474273001</v>
      </c>
      <c r="Z777">
        <v>34.037998399834002</v>
      </c>
      <c r="AA777">
        <v>28.861976739212999</v>
      </c>
      <c r="AB777">
        <v>30.436005742094999</v>
      </c>
      <c r="AC777">
        <v>34.510391672569</v>
      </c>
      <c r="AD777">
        <v>30.73390721494</v>
      </c>
      <c r="AE777">
        <v>43.062973827278</v>
      </c>
      <c r="AF777">
        <v>34.034438243468003</v>
      </c>
      <c r="AG777">
        <v>30.544142916011001</v>
      </c>
      <c r="AH777">
        <v>27.332059359620999</v>
      </c>
      <c r="AI777">
        <v>24.170934499211999</v>
      </c>
      <c r="AJ777">
        <v>25.437176355731999</v>
      </c>
      <c r="AK777">
        <v>25.584265734365999</v>
      </c>
      <c r="AL777">
        <v>30.458727582243</v>
      </c>
      <c r="AM777">
        <v>24.519430253576001</v>
      </c>
      <c r="AN777">
        <v>21.224796915961001</v>
      </c>
      <c r="AO777">
        <v>28.897721243003001</v>
      </c>
      <c r="AP777">
        <v>24.202967343228</v>
      </c>
      <c r="AQ777">
        <v>22.163093084793999</v>
      </c>
      <c r="AR777">
        <v>22.144362381674998</v>
      </c>
      <c r="AS777">
        <v>22.157034958853998</v>
      </c>
      <c r="AT777">
        <v>17.950252659539998</v>
      </c>
      <c r="AU777">
        <v>14.65303182984</v>
      </c>
      <c r="AV777">
        <v>16.93888854762</v>
      </c>
      <c r="AW777">
        <v>13.450323359448999</v>
      </c>
      <c r="AX777">
        <v>10.562834597597</v>
      </c>
      <c r="AY777">
        <v>11.876247622637999</v>
      </c>
      <c r="AZ777">
        <v>9.3959575777527</v>
      </c>
      <c r="BA777">
        <v>9.4754592852479007</v>
      </c>
      <c r="BB777">
        <v>6.6170451723276997</v>
      </c>
      <c r="BC777">
        <v>5.6790838375712003</v>
      </c>
      <c r="BD777">
        <v>6.7506017532489997</v>
      </c>
      <c r="BE777">
        <v>6.3184946076521999</v>
      </c>
    </row>
    <row r="778" spans="1:57" ht="12.75" x14ac:dyDescent="0.2">
      <c r="A778" s="2" t="s">
        <v>426</v>
      </c>
      <c r="B778" s="2" t="s">
        <v>431</v>
      </c>
      <c r="C778" s="2" t="s">
        <v>110</v>
      </c>
      <c r="D778" s="2" t="s">
        <v>111</v>
      </c>
      <c r="E778">
        <v>1.2133744820984</v>
      </c>
      <c r="F778">
        <v>1.2133744820984</v>
      </c>
      <c r="G778">
        <v>1.973254728241</v>
      </c>
      <c r="H778">
        <v>1.9498242748626999</v>
      </c>
      <c r="I778">
        <v>2.3468090210815</v>
      </c>
      <c r="J778">
        <v>2.5892924095458998</v>
      </c>
      <c r="K778">
        <v>2.3719861884520999</v>
      </c>
      <c r="L778">
        <v>2.7291268081786999</v>
      </c>
      <c r="M778">
        <v>2.5389385031615999</v>
      </c>
      <c r="N778">
        <v>2.8427958238770001</v>
      </c>
      <c r="O778">
        <v>3.0316195629638001</v>
      </c>
      <c r="P778">
        <v>2.8798424682495001</v>
      </c>
      <c r="Q778">
        <v>2.3727740716736001</v>
      </c>
      <c r="R778">
        <v>3.4028677346649001</v>
      </c>
      <c r="S778">
        <v>3.5864338735838999</v>
      </c>
      <c r="T778">
        <v>3.3170707466553</v>
      </c>
      <c r="U778">
        <v>3.7986769816161998</v>
      </c>
      <c r="V778">
        <v>4.1823069299073001</v>
      </c>
      <c r="W778">
        <v>4.0730393499329001</v>
      </c>
      <c r="X778">
        <v>3.7157893230835</v>
      </c>
      <c r="Y778">
        <v>3.2443302983948001</v>
      </c>
      <c r="Z778">
        <v>3.6153469395813</v>
      </c>
      <c r="AA778">
        <v>4.3492307476562004</v>
      </c>
      <c r="AB778">
        <v>4.0069339670044002</v>
      </c>
      <c r="AC778">
        <v>4.9052963465698003</v>
      </c>
      <c r="AD778">
        <v>4.9554187459961003</v>
      </c>
      <c r="AE778">
        <v>5.0875781965332001</v>
      </c>
      <c r="AF778">
        <v>5.8164057080199996</v>
      </c>
      <c r="AG778">
        <v>8.6751104013976992</v>
      </c>
      <c r="AH778">
        <v>9.0763266294249991</v>
      </c>
      <c r="AI778">
        <v>9.3737838953980006</v>
      </c>
      <c r="AJ778">
        <v>9.7202227758850999</v>
      </c>
      <c r="AK778">
        <v>10.291857346051</v>
      </c>
      <c r="AL778">
        <v>8.8812713013244</v>
      </c>
      <c r="AM778">
        <v>7.6769440450622</v>
      </c>
      <c r="AN778">
        <v>8.3810451160093997</v>
      </c>
      <c r="AO778">
        <v>8.7415342638976998</v>
      </c>
      <c r="AP778">
        <v>8.9109048914368003</v>
      </c>
      <c r="AQ778">
        <v>9.2408657913391004</v>
      </c>
      <c r="AR778">
        <v>8.2701068060484992</v>
      </c>
      <c r="AS778">
        <v>8.7738612747375999</v>
      </c>
      <c r="AT778">
        <v>9.3414141311834005</v>
      </c>
      <c r="AU778">
        <v>9.3757351431609006</v>
      </c>
      <c r="AV778">
        <v>9.0315702982482993</v>
      </c>
      <c r="AW778">
        <v>9.9090343233000997</v>
      </c>
      <c r="AX778">
        <v>10.711404633374</v>
      </c>
      <c r="AY778">
        <v>10.813914264209</v>
      </c>
      <c r="AZ778">
        <v>9.9147977963257006</v>
      </c>
      <c r="BA778">
        <v>10.995929499121001</v>
      </c>
      <c r="BB778">
        <v>10.592461244873</v>
      </c>
      <c r="BC778">
        <v>8.8558288836380008</v>
      </c>
      <c r="BD778">
        <v>9.1022787142735009</v>
      </c>
      <c r="BE778">
        <v>8.9614707280748007</v>
      </c>
    </row>
    <row r="779" spans="1:57" ht="12.75" x14ac:dyDescent="0.2">
      <c r="A779" s="2" t="s">
        <v>426</v>
      </c>
      <c r="B779" s="2" t="s">
        <v>431</v>
      </c>
      <c r="C779" s="2" t="s">
        <v>112</v>
      </c>
      <c r="D779" s="2" t="s">
        <v>113</v>
      </c>
      <c r="E779">
        <v>1.6461167945801001</v>
      </c>
      <c r="F779">
        <v>1.6461167945801001</v>
      </c>
      <c r="G779">
        <v>1.5504918900878999</v>
      </c>
      <c r="H779">
        <v>1.2222479522461001</v>
      </c>
      <c r="I779">
        <v>1.4655086188476001</v>
      </c>
      <c r="J779">
        <v>2.1122709953613001</v>
      </c>
      <c r="K779">
        <v>2.5313569094238</v>
      </c>
      <c r="L779">
        <v>2.8198115422851999</v>
      </c>
      <c r="M779">
        <v>3.2997182739256998</v>
      </c>
      <c r="N779">
        <v>3.6630480234374998</v>
      </c>
      <c r="O779">
        <v>5.1249593663085999</v>
      </c>
      <c r="P779">
        <v>5.3129627374512003</v>
      </c>
      <c r="Q779">
        <v>6.9189491522460997</v>
      </c>
      <c r="R779">
        <v>7.8570554838867004</v>
      </c>
      <c r="S779">
        <v>8.1144651673828001</v>
      </c>
      <c r="T779">
        <v>8.5957181991210998</v>
      </c>
      <c r="U779">
        <v>10.249347708105001</v>
      </c>
      <c r="V779">
        <v>9.4399353799805006</v>
      </c>
      <c r="W779">
        <v>10.401021404004</v>
      </c>
      <c r="X779">
        <v>10.394659313379</v>
      </c>
      <c r="Y779">
        <v>10.224998738745001</v>
      </c>
      <c r="Z779">
        <v>10.594441229517001</v>
      </c>
      <c r="AA779">
        <v>11.030115714403999</v>
      </c>
      <c r="AB779">
        <v>11.528450553589</v>
      </c>
      <c r="AC779">
        <v>12.346545034204</v>
      </c>
      <c r="AD779">
        <v>12.547528547168</v>
      </c>
      <c r="AE779">
        <v>12.611801597827</v>
      </c>
      <c r="AF779">
        <v>13.349005626343001</v>
      </c>
      <c r="AG779">
        <v>14.953360403393001</v>
      </c>
      <c r="AH779">
        <v>15.606639643872001</v>
      </c>
      <c r="AI779">
        <v>15.836695758545</v>
      </c>
      <c r="AJ779">
        <v>16.622079905932999</v>
      </c>
      <c r="AK779">
        <v>17.552631649146001</v>
      </c>
      <c r="AL779">
        <v>18.783917722339002</v>
      </c>
      <c r="AM779">
        <v>19.841964037206999</v>
      </c>
      <c r="AN779">
        <v>20.655925370654</v>
      </c>
      <c r="AO779">
        <v>22.006589394873</v>
      </c>
      <c r="AP779">
        <v>22.331346165380999</v>
      </c>
      <c r="AQ779">
        <v>24.122625294873</v>
      </c>
      <c r="AR779">
        <v>24.673203920654</v>
      </c>
      <c r="AS779">
        <v>25.093226233593999</v>
      </c>
      <c r="AT779">
        <v>28.128718987500001</v>
      </c>
      <c r="AU779">
        <v>30.937963929199</v>
      </c>
      <c r="AV779">
        <v>30.102768148534999</v>
      </c>
      <c r="AW779">
        <v>32.638852989843997</v>
      </c>
      <c r="AX779">
        <v>36.784218981738</v>
      </c>
      <c r="AY779">
        <v>36.171769527831998</v>
      </c>
      <c r="AZ779">
        <v>37.738767157981002</v>
      </c>
      <c r="BA779">
        <v>38.635860392613999</v>
      </c>
      <c r="BB779">
        <v>39.443223451206997</v>
      </c>
      <c r="BC779">
        <v>38.528545964240003</v>
      </c>
      <c r="BD779">
        <v>42.448116388646</v>
      </c>
      <c r="BE779">
        <v>39.341649000384002</v>
      </c>
    </row>
    <row r="780" spans="1:57" ht="12.75" x14ac:dyDescent="0.2">
      <c r="A780" s="2" t="s">
        <v>426</v>
      </c>
      <c r="B780" s="2" t="s">
        <v>431</v>
      </c>
      <c r="C780" s="2" t="s">
        <v>114</v>
      </c>
      <c r="D780" s="2" t="s">
        <v>115</v>
      </c>
      <c r="E780">
        <v>0.57843231887512003</v>
      </c>
      <c r="F780">
        <v>0.57843231887512003</v>
      </c>
      <c r="G780">
        <v>0.63511837066040999</v>
      </c>
      <c r="H780">
        <v>0.77629947691039003</v>
      </c>
      <c r="I780">
        <v>0.85859968279417997</v>
      </c>
      <c r="J780">
        <v>0.96958822705076997</v>
      </c>
      <c r="K780">
        <v>1.2353577335999</v>
      </c>
      <c r="L780">
        <v>1.5540002069061001</v>
      </c>
      <c r="M780">
        <v>1.7194154164702999</v>
      </c>
      <c r="N780">
        <v>2.1856278712695998</v>
      </c>
      <c r="O780">
        <v>2.2584054673877998</v>
      </c>
      <c r="P780">
        <v>2.7128486909962</v>
      </c>
      <c r="Q780">
        <v>2.8333554413379001</v>
      </c>
      <c r="R780">
        <v>1.9168884881245001</v>
      </c>
      <c r="S780">
        <v>1.2327629009693</v>
      </c>
      <c r="T780">
        <v>1.3377065940327</v>
      </c>
      <c r="U780">
        <v>0.80857772881357004</v>
      </c>
      <c r="V780">
        <v>0.84922118645515998</v>
      </c>
      <c r="W780">
        <v>0.70745761401864005</v>
      </c>
      <c r="X780">
        <v>0.81773123572997997</v>
      </c>
      <c r="Y780">
        <v>1.2017045922363001</v>
      </c>
      <c r="Z780">
        <v>1.6223366264649</v>
      </c>
      <c r="AA780">
        <v>2.0180595074707002</v>
      </c>
      <c r="AB780">
        <v>1.4569371965332001</v>
      </c>
      <c r="AC780">
        <v>1.4167792928467</v>
      </c>
      <c r="AD780">
        <v>2.6216570282226002</v>
      </c>
      <c r="AE780">
        <v>2.6438196937499998</v>
      </c>
      <c r="AF780">
        <v>3.3337685929687999</v>
      </c>
      <c r="AG780">
        <v>3.7569121828125001</v>
      </c>
      <c r="AH780">
        <v>2.4596834124572</v>
      </c>
      <c r="AI780">
        <v>2.2988211271454002</v>
      </c>
      <c r="AJ780">
        <v>3.0294706156128002</v>
      </c>
      <c r="AK780">
        <v>3.2371548295897998</v>
      </c>
      <c r="AL780">
        <v>3.0302228134734999</v>
      </c>
      <c r="AM780">
        <v>3.4777356893524001</v>
      </c>
      <c r="AN780">
        <v>4.5257827467162999</v>
      </c>
      <c r="AO780">
        <v>5.6254118614745998</v>
      </c>
      <c r="AP780">
        <v>5.8609913117980996</v>
      </c>
      <c r="AQ780">
        <v>5.0674333795226998</v>
      </c>
      <c r="AR780">
        <v>6.7503931002258</v>
      </c>
      <c r="AS780">
        <v>8.0767751768614993</v>
      </c>
      <c r="AT780">
        <v>6.8119070789854996</v>
      </c>
      <c r="AU780">
        <v>7.1663638065977997</v>
      </c>
      <c r="AV780">
        <v>8.1227662175903994</v>
      </c>
      <c r="AW780">
        <v>8.5719321107238997</v>
      </c>
      <c r="AX780">
        <v>8.6738967297546008</v>
      </c>
      <c r="AY780">
        <v>7.6051071117919999</v>
      </c>
      <c r="AZ780">
        <v>5.2737417300537004</v>
      </c>
      <c r="BA780">
        <v>5.7794204943786998</v>
      </c>
      <c r="BB780">
        <v>5.1359886686156999</v>
      </c>
      <c r="BC780">
        <v>4.5453060061584996</v>
      </c>
      <c r="BD780">
        <v>5.3936130493177998</v>
      </c>
      <c r="BE780">
        <v>5.7706384018329997</v>
      </c>
    </row>
    <row r="781" spans="1:57" ht="12.75" x14ac:dyDescent="0.2">
      <c r="A781" s="2" t="s">
        <v>426</v>
      </c>
      <c r="B781" s="2" t="s">
        <v>431</v>
      </c>
      <c r="C781" s="2" t="s">
        <v>116</v>
      </c>
      <c r="D781" s="2" t="s">
        <v>117</v>
      </c>
      <c r="E781">
        <v>2.4899704520966002</v>
      </c>
      <c r="F781">
        <v>2.4899704520966002</v>
      </c>
      <c r="G781">
        <v>2.3639756481904</v>
      </c>
      <c r="H781">
        <v>2.3954741224089999</v>
      </c>
      <c r="I781">
        <v>2.5529677028778002</v>
      </c>
      <c r="J781">
        <v>3.1829418735809001</v>
      </c>
      <c r="K781">
        <v>3.8659373203948002</v>
      </c>
      <c r="L781">
        <v>5.0708609070556001</v>
      </c>
      <c r="M781">
        <v>5.7598330267089999</v>
      </c>
      <c r="N781">
        <v>6.8346146956786997</v>
      </c>
      <c r="O781">
        <v>7.9810915505858002</v>
      </c>
      <c r="P781">
        <v>9.4597959282715998</v>
      </c>
      <c r="Q781">
        <v>10.72916501477</v>
      </c>
      <c r="R781">
        <v>12.831190805493</v>
      </c>
      <c r="S781">
        <v>14.415522487206999</v>
      </c>
      <c r="T781">
        <v>16.321895471484002</v>
      </c>
      <c r="U781">
        <v>18.299997838475999</v>
      </c>
      <c r="V781">
        <v>20.569867905761001</v>
      </c>
      <c r="W781">
        <v>21.267399979688001</v>
      </c>
      <c r="X781">
        <v>21.491005314077999</v>
      </c>
      <c r="Y781">
        <v>22.381093156222001</v>
      </c>
      <c r="Z781">
        <v>23.824607154439999</v>
      </c>
      <c r="AA781">
        <v>24.544754608139002</v>
      </c>
      <c r="AB781">
        <v>24.359742996514999</v>
      </c>
      <c r="AC781">
        <v>23.266847474706999</v>
      </c>
      <c r="AD781">
        <v>23.316831862215999</v>
      </c>
      <c r="AE781">
        <v>24.131175390993999</v>
      </c>
      <c r="AF781">
        <v>26.160876157324001</v>
      </c>
      <c r="AG781">
        <v>29.841546323143</v>
      </c>
      <c r="AH781">
        <v>31.486086299743</v>
      </c>
      <c r="AI781">
        <v>27.082986146795001</v>
      </c>
      <c r="AJ781">
        <v>31.890509725268998</v>
      </c>
      <c r="AK781">
        <v>35.251287212842001</v>
      </c>
      <c r="AL781">
        <v>38.115781937842002</v>
      </c>
      <c r="AM781">
        <v>49.992783468458001</v>
      </c>
      <c r="AN781">
        <v>52.015121953711002</v>
      </c>
      <c r="AO781">
        <v>54.584542941065997</v>
      </c>
      <c r="AP781">
        <v>55.308553160888998</v>
      </c>
      <c r="AQ781">
        <v>60.996479322509998</v>
      </c>
      <c r="AR781">
        <v>65.283821879295999</v>
      </c>
      <c r="AS781">
        <v>62.641882718041998</v>
      </c>
      <c r="AT781">
        <v>66.725717692016005</v>
      </c>
      <c r="AU781">
        <v>73.434495666942993</v>
      </c>
      <c r="AV781">
        <v>75.185696374364994</v>
      </c>
      <c r="AW781">
        <v>80.374933921874003</v>
      </c>
      <c r="AX781">
        <v>86.000348014452996</v>
      </c>
      <c r="AY781">
        <v>84.524191315430002</v>
      </c>
      <c r="AZ781">
        <v>91.448002513475998</v>
      </c>
      <c r="BA781">
        <v>82.412116924510997</v>
      </c>
      <c r="BB781">
        <v>75.678349726172002</v>
      </c>
      <c r="BC781">
        <v>73.431305571460001</v>
      </c>
      <c r="BD781">
        <v>79.614525574004006</v>
      </c>
      <c r="BE781">
        <v>79.450011576649999</v>
      </c>
    </row>
    <row r="782" spans="1:57" ht="12.75" x14ac:dyDescent="0.2">
      <c r="A782" s="2" t="s">
        <v>426</v>
      </c>
      <c r="B782" s="2" t="s">
        <v>431</v>
      </c>
      <c r="C782" s="2" t="s">
        <v>118</v>
      </c>
      <c r="D782" s="2" t="s">
        <v>119</v>
      </c>
      <c r="E782">
        <v>0.18356079695399999</v>
      </c>
      <c r="F782">
        <v>0.18356079695399999</v>
      </c>
      <c r="G782">
        <v>0.1928952917532</v>
      </c>
      <c r="H782">
        <v>0.18163045072949999</v>
      </c>
      <c r="I782">
        <v>0.1672186348977</v>
      </c>
      <c r="J782">
        <v>0.16630191578789999</v>
      </c>
      <c r="K782">
        <v>0.1523491096623</v>
      </c>
      <c r="L782">
        <v>0.11245510826669999</v>
      </c>
      <c r="M782">
        <v>0.10531544654280001</v>
      </c>
      <c r="N782">
        <v>0.13213802228759999</v>
      </c>
      <c r="O782">
        <v>0.1452713506959</v>
      </c>
      <c r="P782">
        <v>0.1577171422119</v>
      </c>
      <c r="Q782">
        <v>0.16305865509180001</v>
      </c>
      <c r="R782">
        <v>0.16044042647760001</v>
      </c>
      <c r="S782">
        <v>0.1693165623888</v>
      </c>
      <c r="T782">
        <v>0.17479002184199999</v>
      </c>
      <c r="U782">
        <v>9.5266581990599994E-2</v>
      </c>
      <c r="V782">
        <v>9.7655631439799995E-2</v>
      </c>
      <c r="W782">
        <v>9.5593006884899995E-2</v>
      </c>
      <c r="X782">
        <v>9.5593006884899995E-2</v>
      </c>
      <c r="Y782">
        <v>9.9294913811699997E-2</v>
      </c>
      <c r="Z782">
        <v>0.14757135097740001</v>
      </c>
      <c r="AA782">
        <v>0.25435936197282</v>
      </c>
      <c r="AB782">
        <v>0.30929220391731999</v>
      </c>
      <c r="AC782">
        <v>0.30209888248786998</v>
      </c>
      <c r="AD782">
        <v>0.29606980511970998</v>
      </c>
      <c r="AE782">
        <v>0.31075401203498998</v>
      </c>
      <c r="AF782">
        <v>0.29315267402229001</v>
      </c>
      <c r="AG782">
        <v>0.24132494705658</v>
      </c>
      <c r="AH782">
        <v>0.29256437426604998</v>
      </c>
      <c r="AI782">
        <v>0.2829388095932</v>
      </c>
      <c r="AJ782">
        <v>0.28867649577484</v>
      </c>
      <c r="AK782">
        <v>0.26223172139739997</v>
      </c>
      <c r="AL782">
        <v>0.26796971399231001</v>
      </c>
      <c r="AM782">
        <v>0.30540431710053001</v>
      </c>
      <c r="AN782">
        <v>0.27438677331390998</v>
      </c>
      <c r="AO782">
        <v>0.2490096642929</v>
      </c>
      <c r="AP782">
        <v>0.26466396187591001</v>
      </c>
      <c r="AQ782">
        <v>0.2294674699997</v>
      </c>
      <c r="AR782">
        <v>0.24833028722990999</v>
      </c>
      <c r="AS782">
        <v>0.26729034597473</v>
      </c>
      <c r="AT782">
        <v>0.22032711389465001</v>
      </c>
      <c r="AU782">
        <v>0.25202402529602003</v>
      </c>
      <c r="AV782">
        <v>0.22713213049622</v>
      </c>
      <c r="AW782">
        <v>0.23656355082093</v>
      </c>
      <c r="AX782">
        <v>0.23316119409485001</v>
      </c>
      <c r="AY782">
        <v>0.23636971866760001</v>
      </c>
      <c r="AZ782">
        <v>0.23429283928985001</v>
      </c>
      <c r="BA782">
        <v>0.28314862387389</v>
      </c>
      <c r="BB782">
        <v>0.2941049138031</v>
      </c>
      <c r="BC782">
        <v>0.30870241712036001</v>
      </c>
      <c r="BD782">
        <v>0.33630995035876998</v>
      </c>
      <c r="BE782">
        <v>0.34383927760561001</v>
      </c>
    </row>
    <row r="783" spans="1:57" ht="12.75" x14ac:dyDescent="0.2">
      <c r="A783" s="2" t="s">
        <v>426</v>
      </c>
      <c r="B783" s="2" t="s">
        <v>431</v>
      </c>
      <c r="C783" s="2" t="s">
        <v>120</v>
      </c>
      <c r="D783" s="2" t="s">
        <v>121</v>
      </c>
      <c r="E783">
        <v>4.9457818277016995E-4</v>
      </c>
      <c r="F783">
        <v>4.9457818277016995E-4</v>
      </c>
      <c r="G783">
        <v>5.9273292981224001E-4</v>
      </c>
      <c r="H783">
        <v>5.9273292981224001E-4</v>
      </c>
      <c r="I783">
        <v>5.6001468079820997E-4</v>
      </c>
      <c r="J783">
        <v>7.5691871607998001E-4</v>
      </c>
      <c r="K783">
        <v>9.0419889282280994E-3</v>
      </c>
      <c r="L783">
        <v>8.8223321401718E-3</v>
      </c>
      <c r="M783">
        <v>9.9720331122101005E-3</v>
      </c>
      <c r="N783">
        <v>1.0686566893898001E-2</v>
      </c>
      <c r="O783">
        <v>1.4849707627281E-2</v>
      </c>
      <c r="P783">
        <v>1.7952775625795999E-2</v>
      </c>
      <c r="Q783">
        <v>1.9553930333681E-2</v>
      </c>
      <c r="R783">
        <v>2.1429531840076999E-2</v>
      </c>
      <c r="S783">
        <v>2.2938981150241001E-2</v>
      </c>
      <c r="T783">
        <v>2.4416582445486001E-2</v>
      </c>
      <c r="U783">
        <v>2.6468110709843E-2</v>
      </c>
      <c r="V783">
        <v>2.7283944943631001E-2</v>
      </c>
      <c r="W783">
        <v>2.5457401909473001E-2</v>
      </c>
      <c r="X783">
        <v>1.9147565859565001E-2</v>
      </c>
      <c r="Y783">
        <v>3.0166601127336001E-2</v>
      </c>
      <c r="Z783">
        <v>3.7166645094095001E-2</v>
      </c>
      <c r="AA783">
        <v>3.1248096506454999E-2</v>
      </c>
      <c r="AB783">
        <v>2.9263370611822999E-2</v>
      </c>
      <c r="AC783">
        <v>2.8373000872177999E-2</v>
      </c>
      <c r="AD783">
        <v>3.0548751641527001E-2</v>
      </c>
      <c r="AE783">
        <v>3.2397445999958002E-2</v>
      </c>
      <c r="AF783">
        <v>3.1529852238440001E-2</v>
      </c>
      <c r="AG783">
        <v>3.4312489059034001E-2</v>
      </c>
      <c r="AH783">
        <v>3.3654793942180003E-2</v>
      </c>
      <c r="AI783">
        <v>4.5713940858752002E-2</v>
      </c>
      <c r="AJ783">
        <v>4.7966040823870001E-2</v>
      </c>
      <c r="AK783">
        <v>4.9367567256712E-2</v>
      </c>
      <c r="AL783">
        <v>4.8530900832815999E-2</v>
      </c>
      <c r="AM783">
        <v>4.9999084036587003E-2</v>
      </c>
      <c r="AN783">
        <v>4.8730259032702998E-2</v>
      </c>
      <c r="AO783">
        <v>5.2363550633495001E-2</v>
      </c>
      <c r="AP783">
        <v>4.9168058069253E-2</v>
      </c>
      <c r="AQ783">
        <v>5.0265548198764998E-2</v>
      </c>
      <c r="AR783">
        <v>5.0420099763912998E-2</v>
      </c>
      <c r="AS783">
        <v>4.8939403356386003E-2</v>
      </c>
      <c r="AT783">
        <v>4.8638551020365003E-2</v>
      </c>
      <c r="AU783">
        <v>4.3017896773309E-2</v>
      </c>
      <c r="AV783">
        <v>4.0407382293889002E-2</v>
      </c>
      <c r="AW783">
        <v>4.0262370704130003E-2</v>
      </c>
      <c r="AX783">
        <v>3.9123451618453001E-2</v>
      </c>
      <c r="AY783">
        <v>4.1912822827227997E-2</v>
      </c>
      <c r="AZ783">
        <v>3.7473405574100997E-2</v>
      </c>
      <c r="BA783">
        <v>3.9397087927912001E-2</v>
      </c>
      <c r="BB783">
        <v>4.0681218450943003E-2</v>
      </c>
      <c r="BC783">
        <v>3.4555493438637001E-2</v>
      </c>
      <c r="BD783">
        <v>4.2234491980556003E-2</v>
      </c>
      <c r="BE783">
        <v>4.2234491980556003E-2</v>
      </c>
    </row>
    <row r="784" spans="1:57" ht="12.75" x14ac:dyDescent="0.2">
      <c r="A784" s="2" t="s">
        <v>426</v>
      </c>
      <c r="B784" s="2" t="s">
        <v>431</v>
      </c>
      <c r="C784" s="2" t="s">
        <v>122</v>
      </c>
      <c r="D784" s="2" t="s">
        <v>123</v>
      </c>
      <c r="E784">
        <v>22.696124833052998</v>
      </c>
      <c r="F784">
        <v>23.371609674102</v>
      </c>
      <c r="G784">
        <v>25.931166570546001</v>
      </c>
      <c r="H784">
        <v>29.589802170877</v>
      </c>
      <c r="I784">
        <v>36.699414117633999</v>
      </c>
      <c r="J784">
        <v>42.679625959752997</v>
      </c>
      <c r="K784">
        <v>52.539166239422002</v>
      </c>
      <c r="L784">
        <v>44.344301300585997</v>
      </c>
      <c r="M784">
        <v>42.394983968792999</v>
      </c>
      <c r="N784">
        <v>46.160609654059002</v>
      </c>
      <c r="O784">
        <v>62.307250946224997</v>
      </c>
      <c r="P784">
        <v>70.990280406625004</v>
      </c>
      <c r="Q784">
        <v>69.724905518686995</v>
      </c>
      <c r="R784">
        <v>71.042060146378006</v>
      </c>
      <c r="S784">
        <v>62.775402197790001</v>
      </c>
      <c r="T784">
        <v>57.301642442541002</v>
      </c>
      <c r="U784">
        <v>60.002441792958003</v>
      </c>
      <c r="V784">
        <v>59.292976232214997</v>
      </c>
      <c r="W784">
        <v>49.634116472011002</v>
      </c>
      <c r="X784">
        <v>65.556711919115003</v>
      </c>
      <c r="Y784">
        <v>65.943940981913997</v>
      </c>
      <c r="Z784">
        <v>66.602890556394996</v>
      </c>
      <c r="AA784">
        <v>75.799097233441003</v>
      </c>
      <c r="AB784">
        <v>65.906425285929004</v>
      </c>
      <c r="AC784">
        <v>67.352223135296001</v>
      </c>
      <c r="AD784">
        <v>76.545106310918001</v>
      </c>
      <c r="AE784">
        <v>63.241193417863002</v>
      </c>
      <c r="AF784">
        <v>75.596452194164996</v>
      </c>
      <c r="AG784">
        <v>75.161606749865001</v>
      </c>
      <c r="AH784">
        <v>93.275439091259003</v>
      </c>
      <c r="AI784">
        <v>97.429265866603004</v>
      </c>
      <c r="AJ784">
        <v>90.624662959656007</v>
      </c>
      <c r="AK784">
        <v>106.74143813611001</v>
      </c>
      <c r="AL784">
        <v>99.267309087647007</v>
      </c>
      <c r="AM784">
        <v>107.5873610197</v>
      </c>
      <c r="AN784">
        <v>116.41234244189</v>
      </c>
      <c r="AO784">
        <v>110.46248767872</v>
      </c>
      <c r="AP784">
        <v>118.43848465176001</v>
      </c>
      <c r="AQ784">
        <v>102.68985807128</v>
      </c>
      <c r="AR784">
        <v>87.425359288915999</v>
      </c>
      <c r="AS784">
        <v>71.530012660607994</v>
      </c>
      <c r="AT784">
        <v>86.381998871362995</v>
      </c>
      <c r="AU784">
        <v>91.021848647496995</v>
      </c>
      <c r="AV784">
        <v>68.991817075892996</v>
      </c>
      <c r="AW784">
        <v>70.181748345618004</v>
      </c>
      <c r="AX784">
        <v>81.378073220519994</v>
      </c>
      <c r="AY784">
        <v>66.684031157183995</v>
      </c>
      <c r="AZ784">
        <v>78.844564871219006</v>
      </c>
      <c r="BA784">
        <v>68.688835662610003</v>
      </c>
      <c r="BB784">
        <v>53.675149754791001</v>
      </c>
      <c r="BC784">
        <v>39.848634739028</v>
      </c>
      <c r="BD784">
        <v>39.935560636898003</v>
      </c>
      <c r="BE784">
        <v>49.999901036758999</v>
      </c>
    </row>
    <row r="785" spans="1:57" ht="12.75" x14ac:dyDescent="0.2">
      <c r="A785" s="2" t="s">
        <v>426</v>
      </c>
      <c r="B785" s="2" t="s">
        <v>431</v>
      </c>
      <c r="C785" s="2" t="s">
        <v>124</v>
      </c>
      <c r="D785" s="2" t="s">
        <v>125</v>
      </c>
      <c r="E785">
        <v>9.4960962187596998</v>
      </c>
      <c r="F785">
        <v>9.4960962187596998</v>
      </c>
      <c r="G785">
        <v>10.085292629551001</v>
      </c>
      <c r="H785">
        <v>10.924608931554999</v>
      </c>
      <c r="I785">
        <v>11.667481689523999</v>
      </c>
      <c r="J785">
        <v>12.432864976129</v>
      </c>
      <c r="K785">
        <v>12.98961779687</v>
      </c>
      <c r="L785">
        <v>13.242386008686999</v>
      </c>
      <c r="M785">
        <v>13.979987124009</v>
      </c>
      <c r="N785">
        <v>14.380272503423001</v>
      </c>
      <c r="O785">
        <v>14.801767471464</v>
      </c>
      <c r="P785">
        <v>14.7455211953</v>
      </c>
      <c r="Q785">
        <v>15.28212280122</v>
      </c>
      <c r="R785">
        <v>15.774850758206</v>
      </c>
      <c r="S785">
        <v>16.063636945717999</v>
      </c>
      <c r="T785">
        <v>16.444607645847</v>
      </c>
      <c r="U785">
        <v>17.19946885613</v>
      </c>
      <c r="V785">
        <v>17.86726194936</v>
      </c>
      <c r="W785">
        <v>17.983410440619998</v>
      </c>
      <c r="X785">
        <v>17.987003661266002</v>
      </c>
      <c r="Y785">
        <v>26.714976181691</v>
      </c>
      <c r="Z785">
        <v>24.440043502956001</v>
      </c>
      <c r="AA785">
        <v>18.422919445653999</v>
      </c>
      <c r="AB785">
        <v>14.071135296594999</v>
      </c>
      <c r="AC785">
        <v>14.578400117696001</v>
      </c>
      <c r="AD785">
        <v>12.357120997882999</v>
      </c>
      <c r="AE785">
        <v>13.02180333013</v>
      </c>
      <c r="AF785">
        <v>13.625146985559001</v>
      </c>
      <c r="AG785">
        <v>12.297719381378</v>
      </c>
      <c r="AH785">
        <v>11.901240439602001</v>
      </c>
      <c r="AI785">
        <v>11.309978675077</v>
      </c>
      <c r="AJ785">
        <v>10.920963108851</v>
      </c>
      <c r="AK785">
        <v>10.734055846146999</v>
      </c>
      <c r="AL785">
        <v>12.523948264888</v>
      </c>
      <c r="AM785">
        <v>12.504911769532001</v>
      </c>
      <c r="AN785">
        <v>12.403475402309001</v>
      </c>
      <c r="AO785">
        <v>11.615061334941</v>
      </c>
      <c r="AP785">
        <v>14.654430746686</v>
      </c>
      <c r="AQ785">
        <v>12.630214180694001</v>
      </c>
      <c r="AR785">
        <v>10.265766428757001</v>
      </c>
      <c r="AS785">
        <v>14.497982755733</v>
      </c>
      <c r="AT785">
        <v>14.178968788139001</v>
      </c>
      <c r="AU785">
        <v>12.698851573779001</v>
      </c>
      <c r="AV785">
        <v>14.368263540108</v>
      </c>
      <c r="AW785">
        <v>13.274004744336001</v>
      </c>
      <c r="AX785">
        <v>10.348829829592001</v>
      </c>
      <c r="AY785">
        <v>11.768147821338999</v>
      </c>
      <c r="AZ785">
        <v>12.570562631333001</v>
      </c>
      <c r="BA785">
        <v>11.434925184798001</v>
      </c>
      <c r="BB785">
        <v>5.7625868724564002</v>
      </c>
      <c r="BC785">
        <v>3.5413593041637998</v>
      </c>
      <c r="BD785">
        <v>3.8570800365574001</v>
      </c>
      <c r="BE785">
        <v>4.0568290840273002</v>
      </c>
    </row>
    <row r="786" spans="1:57" ht="12.75" x14ac:dyDescent="0.2">
      <c r="A786" s="2" t="s">
        <v>426</v>
      </c>
      <c r="B786" s="2" t="s">
        <v>431</v>
      </c>
      <c r="C786" s="2" t="s">
        <v>126</v>
      </c>
      <c r="D786" s="2" t="s">
        <v>127</v>
      </c>
      <c r="E786">
        <v>0.11688195859470001</v>
      </c>
      <c r="F786">
        <v>0.11688195859470001</v>
      </c>
      <c r="G786">
        <v>0.11688195859470001</v>
      </c>
      <c r="H786">
        <v>8.6630216782199995E-2</v>
      </c>
      <c r="I786">
        <v>7.90672667499E-2</v>
      </c>
      <c r="J786">
        <v>7.3566952165199997E-2</v>
      </c>
      <c r="K786">
        <v>6.8754172059299998E-2</v>
      </c>
      <c r="L786">
        <v>6.1878767250299997E-2</v>
      </c>
      <c r="M786">
        <v>5.6378185164599998E-2</v>
      </c>
      <c r="N786">
        <v>5.7753255159600003E-2</v>
      </c>
      <c r="O786">
        <v>4.74401528367E-2</v>
      </c>
      <c r="P786">
        <v>4.74401528367E-2</v>
      </c>
      <c r="Q786">
        <v>4.81277094714E-2</v>
      </c>
      <c r="R786">
        <v>5.7065733203700002E-2</v>
      </c>
      <c r="S786">
        <v>5.43155797275E-2</v>
      </c>
      <c r="T786">
        <v>5.1565441219499998E-2</v>
      </c>
      <c r="U786">
        <v>5.9816180634600001E-2</v>
      </c>
      <c r="V786">
        <v>6.3941411812200005E-2</v>
      </c>
      <c r="W786">
        <v>6.6004034069999995E-2</v>
      </c>
      <c r="X786">
        <v>6.6004034069999995E-2</v>
      </c>
      <c r="Y786">
        <v>6.5316499072500006E-2</v>
      </c>
      <c r="Z786">
        <v>6.0503715632099997E-2</v>
      </c>
      <c r="AA786">
        <v>5.7753381253051003E-2</v>
      </c>
      <c r="AB786">
        <v>6.7378954971312993E-2</v>
      </c>
      <c r="AC786">
        <v>6.0961908087158997E-2</v>
      </c>
      <c r="AD786">
        <v>6.4170430398560005E-2</v>
      </c>
      <c r="AE786">
        <v>6.0961914871216001E-2</v>
      </c>
      <c r="AF786">
        <v>4.1710778741454999E-2</v>
      </c>
      <c r="AG786">
        <v>4.1710778741454999E-2</v>
      </c>
      <c r="AH786">
        <v>1.6042605903625998E-2</v>
      </c>
      <c r="AI786">
        <v>1.9251127084349999E-2</v>
      </c>
      <c r="AJ786">
        <v>1.9251127084349999E-2</v>
      </c>
      <c r="AK786">
        <v>1.6042605903625998E-2</v>
      </c>
      <c r="AL786">
        <v>1.2834082461548E-2</v>
      </c>
      <c r="AM786">
        <v>1.6042605903625998E-2</v>
      </c>
      <c r="AN786">
        <v>9.6255680648801994E-3</v>
      </c>
      <c r="AO786">
        <v>9.6255680648801994E-3</v>
      </c>
      <c r="AP786">
        <v>0.16711329967651001</v>
      </c>
      <c r="AQ786">
        <v>0.45240278789062999</v>
      </c>
      <c r="AR786">
        <v>0.49090504658202999</v>
      </c>
      <c r="AS786">
        <v>5.5084617797852002E-2</v>
      </c>
      <c r="AT786">
        <v>4.8307741831970001E-2</v>
      </c>
      <c r="AU786">
        <v>2.2729524301148E-2</v>
      </c>
      <c r="AV786">
        <v>9.6255680648801994E-3</v>
      </c>
      <c r="AW786">
        <v>6.5070005043030002E-3</v>
      </c>
      <c r="AX786">
        <v>3.2085225940704999E-3</v>
      </c>
      <c r="AY786">
        <v>3.2085225940704999E-3</v>
      </c>
      <c r="AZ786">
        <v>3.5358296298981001E-3</v>
      </c>
      <c r="BA786">
        <v>3.8085326339722001E-3</v>
      </c>
      <c r="BB786">
        <v>4.1519636787413997E-3</v>
      </c>
      <c r="BC786">
        <v>4.4020217811584997E-3</v>
      </c>
      <c r="BD786">
        <v>4.7956985258148996E-3</v>
      </c>
      <c r="BE786">
        <v>4.9030649107212002E-3</v>
      </c>
    </row>
    <row r="787" spans="1:57" ht="12.75" x14ac:dyDescent="0.2">
      <c r="A787" s="2" t="s">
        <v>426</v>
      </c>
      <c r="B787" s="2" t="s">
        <v>431</v>
      </c>
      <c r="C787" s="2" t="s">
        <v>128</v>
      </c>
      <c r="D787" s="2" t="s">
        <v>129</v>
      </c>
      <c r="E787">
        <v>8.4426790206146993</v>
      </c>
      <c r="F787">
        <v>8.1613086409816997</v>
      </c>
      <c r="G787">
        <v>8.3756510650161999</v>
      </c>
      <c r="H787">
        <v>9.5748485522736004</v>
      </c>
      <c r="I787">
        <v>9.6060557858733997</v>
      </c>
      <c r="J787">
        <v>10.166938266777001</v>
      </c>
      <c r="K787">
        <v>15.529985160503999</v>
      </c>
      <c r="L787">
        <v>14.653411695816001</v>
      </c>
      <c r="M787">
        <v>18.690429493970999</v>
      </c>
      <c r="N787">
        <v>17.294265169424001</v>
      </c>
      <c r="O787">
        <v>19.592401294542999</v>
      </c>
      <c r="P787">
        <v>11.314623635953</v>
      </c>
      <c r="Q787">
        <v>10.499929422018001</v>
      </c>
      <c r="R787">
        <v>10.249330721332001</v>
      </c>
      <c r="S787">
        <v>11.786857637338001</v>
      </c>
      <c r="T787">
        <v>16.682168417968999</v>
      </c>
      <c r="U787">
        <v>15.82182255903</v>
      </c>
      <c r="V787">
        <v>17.617638361282001</v>
      </c>
      <c r="W787">
        <v>17.320572131536998</v>
      </c>
      <c r="X787">
        <v>16.116621947275</v>
      </c>
      <c r="Y787">
        <v>18.156677812765</v>
      </c>
      <c r="Z787">
        <v>19.733474865255999</v>
      </c>
      <c r="AA787">
        <v>17.394101951340001</v>
      </c>
      <c r="AB787">
        <v>20.485194439352</v>
      </c>
      <c r="AC787">
        <v>24.972204792818999</v>
      </c>
      <c r="AD787">
        <v>22.931256058881999</v>
      </c>
      <c r="AE787">
        <v>29.772858814671</v>
      </c>
      <c r="AF787">
        <v>27.467528662309999</v>
      </c>
      <c r="AG787">
        <v>22.161551734789001</v>
      </c>
      <c r="AH787">
        <v>22.545758016916999</v>
      </c>
      <c r="AI787">
        <v>22.575056709595</v>
      </c>
      <c r="AJ787">
        <v>27.962077699898</v>
      </c>
      <c r="AK787">
        <v>30.537475098601998</v>
      </c>
      <c r="AL787">
        <v>38.716503151137999</v>
      </c>
      <c r="AM787">
        <v>34.753345527118</v>
      </c>
      <c r="AN787">
        <v>23.208094647277999</v>
      </c>
      <c r="AO787">
        <v>34.626357693617997</v>
      </c>
      <c r="AP787">
        <v>32.280102708401003</v>
      </c>
      <c r="AQ787">
        <v>25.684443991716002</v>
      </c>
      <c r="AR787">
        <v>25.990119693166001</v>
      </c>
      <c r="AS787">
        <v>31.848845687004001</v>
      </c>
      <c r="AT787">
        <v>25.589477156598001</v>
      </c>
      <c r="AU787">
        <v>20.980043089580999</v>
      </c>
      <c r="AV787">
        <v>22.323448003031</v>
      </c>
      <c r="AW787">
        <v>19.805602678065998</v>
      </c>
      <c r="AX787">
        <v>16.706699543601999</v>
      </c>
      <c r="AY787">
        <v>18.281881856017002</v>
      </c>
      <c r="AZ787">
        <v>16.496333102266998</v>
      </c>
      <c r="BA787">
        <v>17.705111228094001</v>
      </c>
      <c r="BB787">
        <v>15.182354763634001</v>
      </c>
      <c r="BC787">
        <v>12.128405409275</v>
      </c>
      <c r="BD787">
        <v>12.870484638789</v>
      </c>
      <c r="BE787">
        <v>11.913380246392</v>
      </c>
    </row>
    <row r="788" spans="1:57" ht="12.75" x14ac:dyDescent="0.2">
      <c r="A788" s="2" t="s">
        <v>426</v>
      </c>
      <c r="B788" s="2" t="s">
        <v>431</v>
      </c>
      <c r="C788" s="2" t="s">
        <v>130</v>
      </c>
      <c r="D788" s="2" t="s">
        <v>131</v>
      </c>
      <c r="E788">
        <v>5.8009879124741003E-2</v>
      </c>
      <c r="F788">
        <v>5.8009879124741003E-2</v>
      </c>
      <c r="G788">
        <v>0.11905021292699999</v>
      </c>
      <c r="H788">
        <v>0.17821157917059999</v>
      </c>
      <c r="I788">
        <v>0.21070164677238001</v>
      </c>
      <c r="J788">
        <v>0.2146535034008</v>
      </c>
      <c r="K788">
        <v>0.24546920071496001</v>
      </c>
      <c r="L788">
        <v>0.38266390889660001</v>
      </c>
      <c r="M788">
        <v>0.27891544675823998</v>
      </c>
      <c r="N788">
        <v>0.30732863320672998</v>
      </c>
      <c r="O788">
        <v>0.31671277984190999</v>
      </c>
      <c r="P788">
        <v>0.33287328142856998</v>
      </c>
      <c r="Q788">
        <v>0.33494479238609998</v>
      </c>
      <c r="R788">
        <v>0.27299053024704001</v>
      </c>
      <c r="S788">
        <v>0.22645607223996</v>
      </c>
      <c r="T788">
        <v>0.27285967057371002</v>
      </c>
      <c r="U788">
        <v>0.32870562490006</v>
      </c>
      <c r="V788">
        <v>0.28907851522039002</v>
      </c>
      <c r="W788">
        <v>0.28119787094979998</v>
      </c>
      <c r="X788">
        <v>0.29295811109523001</v>
      </c>
      <c r="Y788">
        <v>0.30347260321649999</v>
      </c>
      <c r="Z788">
        <v>0.25145536977209998</v>
      </c>
      <c r="AA788">
        <v>0.27599369872988</v>
      </c>
      <c r="AB788">
        <v>0.31202681707038998</v>
      </c>
      <c r="AC788">
        <v>0.20187248987397999</v>
      </c>
      <c r="AD788">
        <v>0.26449606168408002</v>
      </c>
      <c r="AE788">
        <v>0.29130614241586</v>
      </c>
      <c r="AF788">
        <v>0.31056234676470001</v>
      </c>
      <c r="AG788">
        <v>0.36145959043240999</v>
      </c>
      <c r="AH788">
        <v>0.35643487300650001</v>
      </c>
      <c r="AI788">
        <v>0.56784925081259996</v>
      </c>
      <c r="AJ788">
        <v>0.65746043845268998</v>
      </c>
      <c r="AK788">
        <v>0.57013584011332996</v>
      </c>
      <c r="AL788">
        <v>0.69797384147974995</v>
      </c>
      <c r="AM788">
        <v>0.90485960142889998</v>
      </c>
      <c r="AN788">
        <v>0.74908148008138997</v>
      </c>
      <c r="AO788">
        <v>0.75081865042426998</v>
      </c>
      <c r="AP788">
        <v>0.57409865617391997</v>
      </c>
      <c r="AQ788">
        <v>0.38151336834911997</v>
      </c>
      <c r="AR788">
        <v>0.29189334939262002</v>
      </c>
      <c r="AS788">
        <v>0.39783922283390999</v>
      </c>
      <c r="AT788">
        <v>0.26509033390599002</v>
      </c>
      <c r="AU788">
        <v>0.25715630537664003</v>
      </c>
      <c r="AV788">
        <v>0.31726787329683998</v>
      </c>
      <c r="AW788">
        <v>0.40830556045817001</v>
      </c>
      <c r="AX788">
        <v>0.40500507975052003</v>
      </c>
      <c r="AY788">
        <v>0.40149328895774999</v>
      </c>
      <c r="AZ788">
        <v>0.42763750950981</v>
      </c>
      <c r="BA788">
        <v>0.46998665169657</v>
      </c>
      <c r="BB788">
        <v>0.49171991431161999</v>
      </c>
      <c r="BC788">
        <v>0.38179279293946999</v>
      </c>
      <c r="BD788">
        <v>0.39839247604355998</v>
      </c>
      <c r="BE788">
        <v>0.40503234528442</v>
      </c>
    </row>
    <row r="789" spans="1:57" ht="12.75" x14ac:dyDescent="0.2">
      <c r="A789" s="2" t="s">
        <v>426</v>
      </c>
      <c r="B789" s="2" t="s">
        <v>431</v>
      </c>
      <c r="C789" s="2" t="s">
        <v>132</v>
      </c>
      <c r="D789" s="2" t="s">
        <v>133</v>
      </c>
      <c r="E789">
        <v>2.0404359237858999E-3</v>
      </c>
      <c r="F789">
        <v>2.0387203004251999E-3</v>
      </c>
      <c r="G789">
        <v>2.6663678985846999E-3</v>
      </c>
      <c r="H789">
        <v>2.5480963325220001E-3</v>
      </c>
      <c r="I789">
        <v>2.2307249404857001E-3</v>
      </c>
      <c r="J789">
        <v>2.9169742468417E-3</v>
      </c>
      <c r="K789">
        <v>2.4953344167407002E-3</v>
      </c>
      <c r="L789">
        <v>2.7769586934380999E-3</v>
      </c>
      <c r="M789">
        <v>2.6945943687342001E-3</v>
      </c>
      <c r="N789">
        <v>2.5774840697572999E-3</v>
      </c>
      <c r="O789">
        <v>2.5738161582518002E-3</v>
      </c>
      <c r="P789">
        <v>2.4538564944828999E-3</v>
      </c>
      <c r="Q789">
        <v>2.2829600266282002E-3</v>
      </c>
      <c r="R789">
        <v>2.1249147027948998E-3</v>
      </c>
      <c r="S789">
        <v>2.4025488972101998E-3</v>
      </c>
      <c r="T789">
        <v>2.9969594287638001E-3</v>
      </c>
      <c r="U789">
        <v>2.3887856671646998E-3</v>
      </c>
      <c r="V789">
        <v>2.5552929733858999E-3</v>
      </c>
      <c r="W789">
        <v>4.8114250173007002E-3</v>
      </c>
      <c r="X789">
        <v>7.0538704978830996E-3</v>
      </c>
      <c r="Y789">
        <v>2.6914659290092E-3</v>
      </c>
      <c r="Z789">
        <v>2.6864712422110999E-3</v>
      </c>
      <c r="AA789">
        <v>2.7982600261443002E-3</v>
      </c>
      <c r="AB789">
        <v>2.7217413613204E-3</v>
      </c>
      <c r="AC789">
        <v>2.7371600757641998E-3</v>
      </c>
      <c r="AD789">
        <v>5.3772861457852001E-3</v>
      </c>
      <c r="AE789">
        <v>3.2972565544936998E-3</v>
      </c>
      <c r="AF789">
        <v>6.0481891491056998E-3</v>
      </c>
      <c r="AG789">
        <v>3.3517728460052999E-3</v>
      </c>
      <c r="AH789">
        <v>3.3113474135778001E-3</v>
      </c>
      <c r="AI789">
        <v>3.5084006143892002E-3</v>
      </c>
      <c r="AJ789">
        <v>3.8348464171382999E-3</v>
      </c>
      <c r="AK789">
        <v>4.2108079968913997E-3</v>
      </c>
      <c r="AL789">
        <v>4.9880679839479003E-3</v>
      </c>
      <c r="AM789">
        <v>5.3535390408554996E-3</v>
      </c>
      <c r="AN789">
        <v>5.6807643588492E-3</v>
      </c>
      <c r="AO789">
        <v>7.2239929390810996E-3</v>
      </c>
      <c r="AP789">
        <v>7.9833711981061005E-3</v>
      </c>
      <c r="AQ789">
        <v>8.4266023031207993E-3</v>
      </c>
      <c r="AR789">
        <v>9.0727443172307996E-3</v>
      </c>
      <c r="AS789">
        <v>9.0057113452139993E-3</v>
      </c>
      <c r="AT789">
        <v>6.7385773835304998E-3</v>
      </c>
      <c r="AU789">
        <v>7.0733704708604997E-3</v>
      </c>
      <c r="AV789">
        <v>7.9841466238037995E-3</v>
      </c>
      <c r="AW789">
        <v>8.1927743357686003E-3</v>
      </c>
      <c r="AX789">
        <v>8.5959953189334998E-3</v>
      </c>
      <c r="AY789">
        <v>9.4864146049562E-3</v>
      </c>
      <c r="AZ789">
        <v>8.1821662358486005E-3</v>
      </c>
      <c r="BA789">
        <v>9.2156534014912004E-3</v>
      </c>
      <c r="BB789">
        <v>1.0436320597446E-2</v>
      </c>
      <c r="BC789">
        <v>8.8504336713103992E-3</v>
      </c>
      <c r="BD789">
        <v>1.1179495163761001E-2</v>
      </c>
      <c r="BE789">
        <v>1.1179495163761001E-2</v>
      </c>
    </row>
    <row r="790" spans="1:57" ht="12.75" x14ac:dyDescent="0.2">
      <c r="A790" s="2" t="s">
        <v>426</v>
      </c>
      <c r="B790" s="2" t="s">
        <v>431</v>
      </c>
      <c r="C790" s="2" t="s">
        <v>134</v>
      </c>
      <c r="D790" s="2" t="s">
        <v>135</v>
      </c>
      <c r="E790">
        <v>76.167314187683004</v>
      </c>
      <c r="F790">
        <v>86.083426932844006</v>
      </c>
      <c r="G790">
        <v>86.691490123883</v>
      </c>
      <c r="H790">
        <v>103.32942416771</v>
      </c>
      <c r="I790">
        <v>100.36137379646</v>
      </c>
      <c r="J790">
        <v>90.065534015039006</v>
      </c>
      <c r="K790">
        <v>116.67953965254</v>
      </c>
      <c r="L790">
        <v>105.43392053145</v>
      </c>
      <c r="M790">
        <v>107.92945024335999</v>
      </c>
      <c r="N790">
        <v>117.01805454778</v>
      </c>
      <c r="O790">
        <v>111.82977850323</v>
      </c>
      <c r="P790">
        <v>87.270088466112995</v>
      </c>
      <c r="Q790">
        <v>91.758238924951002</v>
      </c>
      <c r="R790">
        <v>76.153662785185006</v>
      </c>
      <c r="S790">
        <v>63.687461344482998</v>
      </c>
      <c r="T790">
        <v>53.434526534097998</v>
      </c>
      <c r="U790">
        <v>41.843045441188998</v>
      </c>
      <c r="V790">
        <v>37.334198614480002</v>
      </c>
      <c r="W790">
        <v>39.308505349716</v>
      </c>
      <c r="X790">
        <v>52.157009741762998</v>
      </c>
      <c r="Y790">
        <v>47.090126632626003</v>
      </c>
      <c r="Z790">
        <v>57.264419360967999</v>
      </c>
      <c r="AA790">
        <v>46.430777626779999</v>
      </c>
      <c r="AB790">
        <v>34.378972850174002</v>
      </c>
      <c r="AC790">
        <v>33.407577044984002</v>
      </c>
      <c r="AD790">
        <v>38.099147996713</v>
      </c>
      <c r="AE790">
        <v>41.374214568618001</v>
      </c>
      <c r="AF790">
        <v>37.470606509903</v>
      </c>
      <c r="AG790">
        <v>52.098742140641001</v>
      </c>
      <c r="AH790">
        <v>46.297124395597997</v>
      </c>
      <c r="AI790">
        <v>48.853233603093003</v>
      </c>
      <c r="AJ790">
        <v>42.970175877728003</v>
      </c>
      <c r="AK790">
        <v>47.146750477063001</v>
      </c>
      <c r="AL790">
        <v>49.739318213738997</v>
      </c>
      <c r="AM790">
        <v>49.128420552595003</v>
      </c>
      <c r="AN790">
        <v>58.563172194560998</v>
      </c>
      <c r="AO790">
        <v>53.957407748569999</v>
      </c>
      <c r="AP790">
        <v>55.027310584787003</v>
      </c>
      <c r="AQ790">
        <v>50.395091365003999</v>
      </c>
      <c r="AR790">
        <v>51.339131253262003</v>
      </c>
      <c r="AS790">
        <v>53.997013587543002</v>
      </c>
      <c r="AT790">
        <v>46.112038184429998</v>
      </c>
      <c r="AU790">
        <v>50.324167528480999</v>
      </c>
      <c r="AV790">
        <v>48.601135356568001</v>
      </c>
      <c r="AW790">
        <v>36.612061842694999</v>
      </c>
      <c r="AX790">
        <v>39.016258925765001</v>
      </c>
      <c r="AY790">
        <v>41.194569864648997</v>
      </c>
      <c r="AZ790">
        <v>45.592709289417002</v>
      </c>
      <c r="BA790">
        <v>37.516166170779002</v>
      </c>
      <c r="BB790">
        <v>36.775715986309002</v>
      </c>
      <c r="BC790">
        <v>33.256436011966997</v>
      </c>
      <c r="BD790">
        <v>50.891804570523</v>
      </c>
      <c r="BE790">
        <v>49.837231062043998</v>
      </c>
    </row>
    <row r="791" spans="1:57" ht="12.75" x14ac:dyDescent="0.2">
      <c r="A791" s="2" t="s">
        <v>426</v>
      </c>
      <c r="B791" s="2" t="s">
        <v>431</v>
      </c>
      <c r="C791" s="2" t="s">
        <v>138</v>
      </c>
      <c r="D791" s="2" t="s">
        <v>139</v>
      </c>
      <c r="E791">
        <v>8.0213349499509007E-2</v>
      </c>
      <c r="F791">
        <v>8.0213349499509007E-2</v>
      </c>
      <c r="G791">
        <v>8.9838914172366002E-2</v>
      </c>
      <c r="H791">
        <v>0.11229856809082001</v>
      </c>
      <c r="I791">
        <v>6.4170740203857005E-2</v>
      </c>
      <c r="J791">
        <v>7.7004824926756005E-2</v>
      </c>
      <c r="K791">
        <v>0.11229856809082001</v>
      </c>
      <c r="L791">
        <v>4.8127823364257E-2</v>
      </c>
      <c r="M791">
        <v>4.8127823364257E-2</v>
      </c>
      <c r="N791">
        <v>0.10267299437256</v>
      </c>
      <c r="O791">
        <v>0.12192412371826</v>
      </c>
      <c r="P791">
        <v>0.12192412371826</v>
      </c>
      <c r="Q791">
        <v>0.12192412371826</v>
      </c>
      <c r="R791">
        <v>0.23704876278076001</v>
      </c>
      <c r="S791">
        <v>0.12513264829101001</v>
      </c>
      <c r="T791">
        <v>0.24025728735352</v>
      </c>
      <c r="U791">
        <v>0.24346581192627001</v>
      </c>
      <c r="V791">
        <v>0.24978593554687001</v>
      </c>
      <c r="W791">
        <v>0.25299445107421997</v>
      </c>
      <c r="X791">
        <v>0.22780652080078001</v>
      </c>
      <c r="Y791">
        <v>0.26638438490753003</v>
      </c>
      <c r="Z791">
        <v>0.27704265887146001</v>
      </c>
      <c r="AA791">
        <v>0.28429041768494001</v>
      </c>
      <c r="AB791">
        <v>0.30075971214295</v>
      </c>
      <c r="AC791">
        <v>0.22411804192199999</v>
      </c>
      <c r="AD791">
        <v>0.29249102967224</v>
      </c>
      <c r="AE791">
        <v>0.38541482678833</v>
      </c>
      <c r="AF791">
        <v>0.39859274555052998</v>
      </c>
      <c r="AG791">
        <v>0.46555013252562999</v>
      </c>
      <c r="AH791">
        <v>0.43911957130737</v>
      </c>
      <c r="AI791">
        <v>0.43143904286498003</v>
      </c>
      <c r="AJ791">
        <v>0.39514892616577002</v>
      </c>
      <c r="AK791">
        <v>0.43158313427124001</v>
      </c>
      <c r="AL791">
        <v>0.47914654865112999</v>
      </c>
      <c r="AM791">
        <v>0.50564738973999002</v>
      </c>
      <c r="AN791">
        <v>0.60056967711180997</v>
      </c>
      <c r="AO791">
        <v>0.57979839067382</v>
      </c>
      <c r="AP791">
        <v>0.74252815605469003</v>
      </c>
      <c r="AQ791">
        <v>0.64877251896972998</v>
      </c>
      <c r="AR791">
        <v>0.64985466972655004</v>
      </c>
      <c r="AS791">
        <v>0.76173259236144997</v>
      </c>
      <c r="AT791">
        <v>0.86107203679046995</v>
      </c>
      <c r="AU791">
        <v>0.86821881286465996</v>
      </c>
      <c r="AV791">
        <v>0.78161170274504999</v>
      </c>
      <c r="AW791">
        <v>0.80880561005400997</v>
      </c>
      <c r="AX791">
        <v>0.86855517359619006</v>
      </c>
      <c r="AY791">
        <v>0.95766983869625999</v>
      </c>
      <c r="AZ791">
        <v>1.3496410145874</v>
      </c>
      <c r="BA791">
        <v>1.3257129447875999</v>
      </c>
      <c r="BB791">
        <v>1.3271377954468</v>
      </c>
      <c r="BC791">
        <v>1.4030321472289999</v>
      </c>
      <c r="BD791">
        <v>1.5167400033884</v>
      </c>
      <c r="BE791">
        <v>1.3895818341574999</v>
      </c>
    </row>
    <row r="792" spans="1:57" ht="12.75" x14ac:dyDescent="0.2">
      <c r="A792" s="2" t="s">
        <v>426</v>
      </c>
      <c r="B792" s="2" t="s">
        <v>431</v>
      </c>
      <c r="C792" s="2" t="s">
        <v>140</v>
      </c>
      <c r="D792" s="2" t="s">
        <v>141</v>
      </c>
      <c r="E792">
        <v>222.16537220442001</v>
      </c>
      <c r="F792">
        <v>237.52262117288001</v>
      </c>
      <c r="G792">
        <v>227.90892944005</v>
      </c>
      <c r="H792">
        <v>245.73931989904</v>
      </c>
      <c r="I792">
        <v>226.83252038897001</v>
      </c>
      <c r="J792">
        <v>221.65751255766</v>
      </c>
      <c r="K792">
        <v>226.9698684613</v>
      </c>
      <c r="L792">
        <v>231.18228771010001</v>
      </c>
      <c r="M792">
        <v>234.56552869367999</v>
      </c>
      <c r="N792">
        <v>249.58404140101999</v>
      </c>
      <c r="O792">
        <v>234.42120451523999</v>
      </c>
      <c r="P792">
        <v>223.94333469082</v>
      </c>
      <c r="Q792">
        <v>212.05033989251001</v>
      </c>
      <c r="R792">
        <v>208.12848304827</v>
      </c>
      <c r="S792">
        <v>196.33163215907999</v>
      </c>
      <c r="T792">
        <v>208.97365484823999</v>
      </c>
      <c r="U792">
        <v>216.85599002964</v>
      </c>
      <c r="V792">
        <v>221.20951410551999</v>
      </c>
      <c r="W792">
        <v>214.65211784049001</v>
      </c>
      <c r="X792">
        <v>212.30253034047999</v>
      </c>
      <c r="Y792">
        <v>219.49570134259</v>
      </c>
      <c r="Z792">
        <v>216.81865567996999</v>
      </c>
      <c r="AA792">
        <v>213.68306103635001</v>
      </c>
      <c r="AB792">
        <v>190.49397735353</v>
      </c>
      <c r="AC792">
        <v>182.08880611047999</v>
      </c>
      <c r="AD792">
        <v>178.78437529486001</v>
      </c>
      <c r="AE792">
        <v>183.50389171539001</v>
      </c>
      <c r="AF792">
        <v>171.21216253343999</v>
      </c>
      <c r="AG792">
        <v>175.17445564881001</v>
      </c>
      <c r="AH792">
        <v>176.22459937195001</v>
      </c>
      <c r="AI792">
        <v>188.81816105748999</v>
      </c>
      <c r="AJ792">
        <v>197.46594061348</v>
      </c>
      <c r="AK792">
        <v>191.68319239069001</v>
      </c>
      <c r="AL792">
        <v>203.26533215013001</v>
      </c>
      <c r="AM792">
        <v>201.99068684468</v>
      </c>
      <c r="AN792">
        <v>203.7458837755</v>
      </c>
      <c r="AO792">
        <v>212.03712141971999</v>
      </c>
      <c r="AP792">
        <v>208.48647746991</v>
      </c>
      <c r="AQ792">
        <v>198.06060259125999</v>
      </c>
      <c r="AR792">
        <v>173.05824216061001</v>
      </c>
      <c r="AS792">
        <v>177.50369670582</v>
      </c>
      <c r="AT792">
        <v>167.62570387630001</v>
      </c>
      <c r="AU792">
        <v>182.47483553702</v>
      </c>
      <c r="AV792">
        <v>168.27829759732001</v>
      </c>
      <c r="AW792">
        <v>144.60254209967999</v>
      </c>
      <c r="AX792">
        <v>122.88497197997999</v>
      </c>
      <c r="AY792">
        <v>100.51443286033999</v>
      </c>
      <c r="AZ792">
        <v>87.633781758330002</v>
      </c>
      <c r="BA792">
        <v>82.100804008549005</v>
      </c>
      <c r="BB792">
        <v>73.693944065105995</v>
      </c>
      <c r="BC792">
        <v>65.424213983553997</v>
      </c>
      <c r="BD792">
        <v>73.020947761122002</v>
      </c>
      <c r="BE792">
        <v>72.899333615152997</v>
      </c>
    </row>
    <row r="793" spans="1:57" ht="12.75" x14ac:dyDescent="0.2">
      <c r="A793" s="2" t="s">
        <v>426</v>
      </c>
      <c r="B793" s="2" t="s">
        <v>431</v>
      </c>
      <c r="C793" s="2" t="s">
        <v>142</v>
      </c>
      <c r="D793" s="2" t="s">
        <v>143</v>
      </c>
      <c r="E793">
        <v>8.2633002188087001</v>
      </c>
      <c r="F793">
        <v>8.2633002188087001</v>
      </c>
      <c r="G793">
        <v>8.7760063579585008</v>
      </c>
      <c r="H793">
        <v>9.5063614872497997</v>
      </c>
      <c r="I793">
        <v>10.152793503314999</v>
      </c>
      <c r="J793">
        <v>10.818813700857</v>
      </c>
      <c r="K793">
        <v>11.303288120471001</v>
      </c>
      <c r="L793">
        <v>11.523241622713</v>
      </c>
      <c r="M793">
        <v>12.165086367841001</v>
      </c>
      <c r="N793">
        <v>12.513406160064999</v>
      </c>
      <c r="O793">
        <v>12.880182083780999</v>
      </c>
      <c r="P793">
        <v>12.831237774930001</v>
      </c>
      <c r="Q793">
        <v>13.298177037815</v>
      </c>
      <c r="R793">
        <v>13.72693838771</v>
      </c>
      <c r="S793">
        <v>13.978233963392</v>
      </c>
      <c r="T793">
        <v>14.309746534162</v>
      </c>
      <c r="U793">
        <v>14.966610645545</v>
      </c>
      <c r="V793">
        <v>15.547709940064999</v>
      </c>
      <c r="W793">
        <v>15.648779877641999</v>
      </c>
      <c r="X793">
        <v>15.651906621717</v>
      </c>
      <c r="Y793">
        <v>17.113265059313999</v>
      </c>
      <c r="Z793">
        <v>11.056527469337</v>
      </c>
      <c r="AA793">
        <v>8.8161748741576993</v>
      </c>
      <c r="AB793">
        <v>6.1133196620727004</v>
      </c>
      <c r="AC793">
        <v>4.5240100839982</v>
      </c>
      <c r="AD793">
        <v>5.3725810023185998</v>
      </c>
      <c r="AE793">
        <v>1.5885288114745999</v>
      </c>
      <c r="AF793">
        <v>1.4446927165526999</v>
      </c>
      <c r="AG793">
        <v>1.5349614267334</v>
      </c>
      <c r="AH793">
        <v>1.4273735768310001</v>
      </c>
      <c r="AI793">
        <v>1.6818735405303999</v>
      </c>
      <c r="AJ793">
        <v>0.95062864635237998</v>
      </c>
      <c r="AK793">
        <v>0.60808418325806002</v>
      </c>
      <c r="AL793">
        <v>0.64595166956176997</v>
      </c>
      <c r="AM793">
        <v>0.83309190924071996</v>
      </c>
      <c r="AN793">
        <v>0.88261796882323995</v>
      </c>
      <c r="AO793">
        <v>1.157529178064</v>
      </c>
      <c r="AP793">
        <v>1.4513810054566001</v>
      </c>
      <c r="AQ793">
        <v>0.79453157563479004</v>
      </c>
      <c r="AR793">
        <v>1.1722947644531001</v>
      </c>
      <c r="AS793">
        <v>0.82021541645507001</v>
      </c>
      <c r="AT793">
        <v>1.0405103976012999</v>
      </c>
      <c r="AU793">
        <v>1.1404680761718999</v>
      </c>
      <c r="AV793">
        <v>0.97364848066405996</v>
      </c>
      <c r="AW793">
        <v>1.1088911173828</v>
      </c>
      <c r="AX793">
        <v>1.2610632439453</v>
      </c>
      <c r="AY793">
        <v>1.0593380256225</v>
      </c>
      <c r="AZ793">
        <v>1.0944400586059</v>
      </c>
      <c r="BA793">
        <v>1.0108730541382001</v>
      </c>
      <c r="BB793">
        <v>1.3457219789062</v>
      </c>
      <c r="BC793">
        <v>1.2216250535155999</v>
      </c>
      <c r="BD793">
        <v>1.3437875588671999</v>
      </c>
      <c r="BE793">
        <v>1.3437875588671999</v>
      </c>
    </row>
    <row r="794" spans="1:57" ht="12.75" x14ac:dyDescent="0.2">
      <c r="A794" s="2" t="s">
        <v>426</v>
      </c>
      <c r="B794" s="2" t="s">
        <v>431</v>
      </c>
      <c r="C794" s="2" t="s">
        <v>144</v>
      </c>
      <c r="D794" s="2" t="s">
        <v>145</v>
      </c>
      <c r="E794">
        <v>3.5293734118652997E-2</v>
      </c>
      <c r="F794">
        <v>3.5293734118652997E-2</v>
      </c>
      <c r="G794">
        <v>3.8502254168700997E-2</v>
      </c>
      <c r="H794">
        <v>3.8502254168700997E-2</v>
      </c>
      <c r="I794">
        <v>2.5668173968506E-2</v>
      </c>
      <c r="J794">
        <v>3.2085218591309E-2</v>
      </c>
      <c r="K794">
        <v>3.8502254168700997E-2</v>
      </c>
      <c r="L794">
        <v>4.1710778741454999E-2</v>
      </c>
      <c r="M794">
        <v>4.1710778741454999E-2</v>
      </c>
      <c r="N794">
        <v>4.4919303314209E-2</v>
      </c>
      <c r="O794">
        <v>3.2085218591309E-2</v>
      </c>
      <c r="P794">
        <v>2.5668173968506E-2</v>
      </c>
      <c r="Q794">
        <v>2.8876696279907001E-2</v>
      </c>
      <c r="R794">
        <v>1.6042605903625998E-2</v>
      </c>
      <c r="S794">
        <v>3.2085218591309E-2</v>
      </c>
      <c r="T794">
        <v>2.5668173968506E-2</v>
      </c>
      <c r="U794">
        <v>2.5668173968506E-2</v>
      </c>
      <c r="AB794">
        <v>1.9251127084349999E-2</v>
      </c>
      <c r="AC794">
        <v>2.2459651657104E-2</v>
      </c>
      <c r="AD794">
        <v>1.6042605903625998E-2</v>
      </c>
      <c r="AE794">
        <v>3.2085225940704999E-3</v>
      </c>
      <c r="AF794">
        <v>2.8876696279907001E-2</v>
      </c>
      <c r="AG794">
        <v>1.1715722965821</v>
      </c>
      <c r="AH794">
        <v>1.0715981116211</v>
      </c>
      <c r="AI794">
        <v>0.47800154052734001</v>
      </c>
      <c r="AJ794">
        <v>0.86227722001952001</v>
      </c>
      <c r="AK794">
        <v>1.8807638982421999</v>
      </c>
      <c r="AL794">
        <v>1.6495735507811999</v>
      </c>
      <c r="AM794">
        <v>0.50924351806640999</v>
      </c>
      <c r="AN794">
        <v>1.0059900303711</v>
      </c>
      <c r="AO794">
        <v>2.3462684330078001</v>
      </c>
      <c r="AP794">
        <v>2.5337201550780999</v>
      </c>
      <c r="AQ794">
        <v>1.8089075646484001</v>
      </c>
      <c r="AR794">
        <v>1.700740768927</v>
      </c>
      <c r="AS794">
        <v>3.0219320723632999</v>
      </c>
      <c r="AT794">
        <v>2.4514075643524</v>
      </c>
      <c r="AU794">
        <v>3.0672367211853002</v>
      </c>
      <c r="AV794">
        <v>3.5317762635208001</v>
      </c>
      <c r="AW794">
        <v>3.2621967723365999</v>
      </c>
      <c r="AX794">
        <v>3.3292494164173001</v>
      </c>
      <c r="AY794">
        <v>3.9636985855470002</v>
      </c>
      <c r="AZ794">
        <v>4.6128988431640998</v>
      </c>
      <c r="BA794">
        <v>5.1888889352229999</v>
      </c>
      <c r="BB794">
        <v>5.8398258955231004</v>
      </c>
      <c r="BC794">
        <v>6.3640354135864996</v>
      </c>
      <c r="BD794">
        <v>6.7207794448331004</v>
      </c>
      <c r="BE794">
        <v>6.5585225957480002</v>
      </c>
    </row>
    <row r="795" spans="1:57" ht="12.75" x14ac:dyDescent="0.2">
      <c r="A795" s="2" t="s">
        <v>426</v>
      </c>
      <c r="B795" s="2" t="s">
        <v>431</v>
      </c>
      <c r="C795" s="2" t="s">
        <v>146</v>
      </c>
      <c r="D795" s="2" t="s">
        <v>147</v>
      </c>
      <c r="E795">
        <v>3.4238237262725998E-2</v>
      </c>
      <c r="F795">
        <v>3.4238237262725998E-2</v>
      </c>
      <c r="G795">
        <v>3.4298583897400002E-2</v>
      </c>
      <c r="H795">
        <v>3.4177579692076999E-2</v>
      </c>
      <c r="I795">
        <v>3.4116596157073999E-2</v>
      </c>
      <c r="J795">
        <v>3.7212650484467001E-2</v>
      </c>
      <c r="K795">
        <v>4.0308704811859997E-2</v>
      </c>
      <c r="L795">
        <v>3.7212650484467001E-2</v>
      </c>
      <c r="M795">
        <v>3.7212650484467001E-2</v>
      </c>
      <c r="N795">
        <v>4.34654167099E-2</v>
      </c>
      <c r="O795">
        <v>5.2935240902709998E-2</v>
      </c>
      <c r="P795">
        <v>4.3404759139252E-2</v>
      </c>
      <c r="Q795">
        <v>4.9657518278503003E-2</v>
      </c>
      <c r="R795">
        <v>5.2814230176542999E-2</v>
      </c>
      <c r="S795">
        <v>5.2753570243836E-2</v>
      </c>
      <c r="T795">
        <v>5.2753570243836E-2</v>
      </c>
      <c r="U795">
        <v>5.2753570243836E-2</v>
      </c>
      <c r="V795">
        <v>5.2631929138184E-2</v>
      </c>
      <c r="W795">
        <v>5.5727985827637001E-2</v>
      </c>
      <c r="X795">
        <v>6.1920094482421001E-2</v>
      </c>
      <c r="Y795">
        <v>5.8824037792968999E-2</v>
      </c>
      <c r="Z795">
        <v>6.8111877172851998E-2</v>
      </c>
      <c r="AA795">
        <v>7.4303976379394995E-2</v>
      </c>
      <c r="AB795">
        <v>7.7400033068848004E-2</v>
      </c>
      <c r="AC795">
        <v>8.0496085034179002E-2</v>
      </c>
      <c r="AD795">
        <v>8.0496085034179002E-2</v>
      </c>
      <c r="AE795">
        <v>8.3592141723633995E-2</v>
      </c>
      <c r="AF795">
        <v>8.3592141723633995E-2</v>
      </c>
      <c r="AG795">
        <v>8.6687867724607001E-2</v>
      </c>
      <c r="AH795">
        <v>8.9783924414061994E-2</v>
      </c>
      <c r="AI795">
        <v>9.5976028344724004E-2</v>
      </c>
      <c r="AJ795">
        <v>9.5976028344724004E-2</v>
      </c>
      <c r="AK795">
        <v>9.9072085034178997E-2</v>
      </c>
      <c r="AL795">
        <v>0.10216813227539</v>
      </c>
      <c r="AM795">
        <v>0.10216813227539</v>
      </c>
      <c r="AN795">
        <v>0.10835991496582</v>
      </c>
      <c r="AO795">
        <v>0.11455201889648001</v>
      </c>
      <c r="AP795">
        <v>0.11764807558594</v>
      </c>
      <c r="AQ795">
        <v>0.12693591496581999</v>
      </c>
      <c r="AR795">
        <v>0.13312801889647999</v>
      </c>
      <c r="AS795">
        <v>0.13312801889647999</v>
      </c>
      <c r="AT795">
        <v>0.13003197165527999</v>
      </c>
      <c r="AU795">
        <v>0.13312801889647999</v>
      </c>
      <c r="AV795">
        <v>0.14241584882812999</v>
      </c>
      <c r="AW795">
        <v>0.14860796220702999</v>
      </c>
      <c r="AX795">
        <v>0.16718396220703999</v>
      </c>
      <c r="AY795">
        <v>0.15789612282714999</v>
      </c>
      <c r="AZ795">
        <v>0.15824902412108999</v>
      </c>
      <c r="BA795">
        <v>0.15930771855469</v>
      </c>
      <c r="BB795">
        <v>0.14511798775634999</v>
      </c>
      <c r="BC795">
        <v>0.10830856926269</v>
      </c>
      <c r="BD795">
        <v>0.11913942618895999</v>
      </c>
      <c r="BE795">
        <v>0.11913942618895999</v>
      </c>
    </row>
    <row r="796" spans="1:57" ht="12.75" x14ac:dyDescent="0.2">
      <c r="A796" s="2" t="s">
        <v>426</v>
      </c>
      <c r="B796" s="2" t="s">
        <v>431</v>
      </c>
      <c r="C796" s="2" t="s">
        <v>148</v>
      </c>
      <c r="D796" s="2" t="s">
        <v>149</v>
      </c>
      <c r="E796">
        <v>1.8080772514154999E-3</v>
      </c>
      <c r="F796">
        <v>1.8080772514154999E-3</v>
      </c>
      <c r="G796">
        <v>2.2600965244469E-3</v>
      </c>
      <c r="H796">
        <v>2.2600965244469E-3</v>
      </c>
      <c r="I796">
        <v>2.0340869277536999E-3</v>
      </c>
      <c r="J796">
        <v>2.9312893949210001E-3</v>
      </c>
      <c r="K796">
        <v>4.6888199705529002E-2</v>
      </c>
      <c r="L796">
        <v>4.5381330584589E-2</v>
      </c>
      <c r="M796">
        <v>4.6929217613478999E-2</v>
      </c>
      <c r="N796">
        <v>4.9805816506868002E-2</v>
      </c>
      <c r="O796">
        <v>7.6776580338053999E-2</v>
      </c>
      <c r="P796">
        <v>9.0835677540212004E-2</v>
      </c>
      <c r="Q796">
        <v>9.7016808860501E-2</v>
      </c>
      <c r="R796">
        <v>0.1146909191177</v>
      </c>
      <c r="S796">
        <v>0.12582269905424001</v>
      </c>
      <c r="T796">
        <v>0.11507256058142</v>
      </c>
      <c r="U796">
        <v>0.15876829474883999</v>
      </c>
      <c r="V796">
        <v>0.1760255347662</v>
      </c>
      <c r="W796">
        <v>0.16829260298811999</v>
      </c>
      <c r="X796">
        <v>0.11386987627915</v>
      </c>
      <c r="Y796">
        <v>0.22456856955221999</v>
      </c>
      <c r="Z796">
        <v>0.22247839676032</v>
      </c>
      <c r="AA796">
        <v>0.18592223552616</v>
      </c>
      <c r="AB796">
        <v>0.19229834069936</v>
      </c>
      <c r="AC796">
        <v>0.18646435467954001</v>
      </c>
      <c r="AD796">
        <v>0.18541110578711001</v>
      </c>
      <c r="AE796">
        <v>0.19806360980186</v>
      </c>
      <c r="AF796">
        <v>0.19562402618668001</v>
      </c>
      <c r="AG796">
        <v>0.22389757656697001</v>
      </c>
      <c r="AH796">
        <v>0.21934801412029001</v>
      </c>
      <c r="AI796">
        <v>0.35387355508627999</v>
      </c>
      <c r="AJ796">
        <v>0.39056680417561002</v>
      </c>
      <c r="AK796">
        <v>0.41606836338524</v>
      </c>
      <c r="AL796">
        <v>0.42918447069910998</v>
      </c>
      <c r="AM796">
        <v>0.42573660466508001</v>
      </c>
      <c r="AN796">
        <v>0.44435792769593002</v>
      </c>
      <c r="AO796">
        <v>0.46145913085881002</v>
      </c>
      <c r="AP796">
        <v>0.43977344123088002</v>
      </c>
      <c r="AQ796">
        <v>0.42368244798628002</v>
      </c>
      <c r="AR796">
        <v>0.47414760348877999</v>
      </c>
      <c r="AS796">
        <v>0.53640832855775</v>
      </c>
      <c r="AT796">
        <v>0.56131206182080995</v>
      </c>
      <c r="AU796">
        <v>0.52514256917714996</v>
      </c>
      <c r="AV796">
        <v>0.50498207545427998</v>
      </c>
      <c r="AW796">
        <v>0.53623595008689995</v>
      </c>
      <c r="AX796">
        <v>0.59243052027855003</v>
      </c>
      <c r="AY796">
        <v>0.57876798910872995</v>
      </c>
      <c r="AZ796">
        <v>0.58177644038503995</v>
      </c>
      <c r="BA796">
        <v>0.5769047959718</v>
      </c>
      <c r="BB796">
        <v>0.55089326157803997</v>
      </c>
      <c r="BC796">
        <v>0.55825039822445</v>
      </c>
      <c r="BD796">
        <v>0.60389351254468004</v>
      </c>
      <c r="BE796">
        <v>0.63198158289559003</v>
      </c>
    </row>
    <row r="797" spans="1:57" ht="12.75" x14ac:dyDescent="0.2">
      <c r="A797" s="2" t="s">
        <v>426</v>
      </c>
      <c r="B797" s="2" t="s">
        <v>431</v>
      </c>
      <c r="C797" s="2" t="s">
        <v>150</v>
      </c>
      <c r="D797" s="2" t="s">
        <v>151</v>
      </c>
      <c r="E797">
        <v>8.9269071665632999E-2</v>
      </c>
      <c r="F797">
        <v>8.9194013143602993E-2</v>
      </c>
      <c r="G797">
        <v>0.11665359556308</v>
      </c>
      <c r="H797">
        <v>0.11147921454784</v>
      </c>
      <c r="I797">
        <v>9.7594216146250995E-2</v>
      </c>
      <c r="J797">
        <v>0.12761762329932</v>
      </c>
      <c r="K797">
        <v>0.1091708807324</v>
      </c>
      <c r="L797">
        <v>0.12149194283792</v>
      </c>
      <c r="M797">
        <v>0.11788850363212</v>
      </c>
      <c r="N797">
        <v>0.11276492805188</v>
      </c>
      <c r="O797">
        <v>0.11260445692352</v>
      </c>
      <c r="P797">
        <v>0.15029871031775</v>
      </c>
      <c r="Q797">
        <v>0.17692940203515001</v>
      </c>
      <c r="R797">
        <v>0.17264931962864999</v>
      </c>
      <c r="S797">
        <v>0.21322621462741001</v>
      </c>
      <c r="T797">
        <v>0.19480236289962</v>
      </c>
      <c r="U797">
        <v>0.20410345499662</v>
      </c>
      <c r="V797">
        <v>0.24809793987796999</v>
      </c>
      <c r="W797">
        <v>0.28982106648497002</v>
      </c>
      <c r="X797">
        <v>0.32095110765368001</v>
      </c>
      <c r="Y797">
        <v>0.26376366104290999</v>
      </c>
      <c r="Z797">
        <v>0.27402006670552997</v>
      </c>
      <c r="AA797">
        <v>0.27143122253599</v>
      </c>
      <c r="AB797">
        <v>0.29939154974524002</v>
      </c>
      <c r="AC797">
        <v>0.31203624863710999</v>
      </c>
      <c r="AD797">
        <v>0.31457123952843002</v>
      </c>
      <c r="AE797">
        <v>0.31578745072760001</v>
      </c>
      <c r="AF797">
        <v>0.32542139926010999</v>
      </c>
      <c r="AG797">
        <v>0.32917468736042999</v>
      </c>
      <c r="AH797">
        <v>0.32518285079982001</v>
      </c>
      <c r="AI797">
        <v>0.25585323998595999</v>
      </c>
      <c r="AJ797">
        <v>0.26456758946890002</v>
      </c>
      <c r="AK797">
        <v>0.26990594821341002</v>
      </c>
      <c r="AL797">
        <v>0.29433443554237998</v>
      </c>
      <c r="AM797">
        <v>0.28394957710933999</v>
      </c>
      <c r="AN797">
        <v>0.29945052354376001</v>
      </c>
      <c r="AO797">
        <v>0.34051096727215002</v>
      </c>
      <c r="AP797">
        <v>0.39142899477371002</v>
      </c>
      <c r="AQ797">
        <v>0.38573106372875998</v>
      </c>
      <c r="AR797">
        <v>0.40932801684154002</v>
      </c>
      <c r="AS797">
        <v>0.47438621578547002</v>
      </c>
      <c r="AT797">
        <v>0.52378414594189004</v>
      </c>
      <c r="AU797">
        <v>0.38743533904852001</v>
      </c>
      <c r="AV797">
        <v>0.38712009467175001</v>
      </c>
      <c r="AW797">
        <v>0.37703227461515998</v>
      </c>
      <c r="AX797">
        <v>0.42999332991228001</v>
      </c>
      <c r="AY797">
        <v>0.40319755788694001</v>
      </c>
      <c r="AZ797">
        <v>0.40445853539401999</v>
      </c>
      <c r="BA797">
        <v>0.40698049040815998</v>
      </c>
      <c r="BB797">
        <v>0.41076342292939999</v>
      </c>
      <c r="BC797">
        <v>0.40729573478494002</v>
      </c>
      <c r="BD797">
        <v>0.41675306608799001</v>
      </c>
      <c r="BE797">
        <v>0.43247959688377002</v>
      </c>
    </row>
    <row r="798" spans="1:57" ht="12.75" x14ac:dyDescent="0.2">
      <c r="A798" s="2" t="s">
        <v>426</v>
      </c>
      <c r="B798" s="2" t="s">
        <v>431</v>
      </c>
      <c r="C798" s="2" t="s">
        <v>152</v>
      </c>
      <c r="D798" s="2" t="s">
        <v>153</v>
      </c>
      <c r="E798">
        <v>3.5515803178749002E-4</v>
      </c>
      <c r="F798">
        <v>3.5515803178749002E-4</v>
      </c>
      <c r="G798">
        <v>4.4394753191206001E-4</v>
      </c>
      <c r="H798">
        <v>4.4394753191206001E-4</v>
      </c>
      <c r="I798">
        <v>3.9955278967206999E-4</v>
      </c>
      <c r="J798">
        <v>5.7578898870869004E-4</v>
      </c>
      <c r="K798">
        <v>9.2101820917426004E-3</v>
      </c>
      <c r="L798">
        <v>8.9141899427706995E-3</v>
      </c>
      <c r="M798">
        <v>9.2182391808101997E-3</v>
      </c>
      <c r="N798">
        <v>9.7832853924243006E-3</v>
      </c>
      <c r="O798">
        <v>1.5081114005992E-2</v>
      </c>
      <c r="P798">
        <v>1.8167135524557999E-2</v>
      </c>
      <c r="Q798">
        <v>1.9056873182947999E-2</v>
      </c>
      <c r="R798">
        <v>2.2133335292331999E-2</v>
      </c>
      <c r="S798">
        <v>2.648898925715E-2</v>
      </c>
      <c r="T798">
        <v>2.6054164643149001E-2</v>
      </c>
      <c r="U798">
        <v>2.6232002674266001E-2</v>
      </c>
      <c r="V798">
        <v>3.3045225078032002E-2</v>
      </c>
      <c r="W798">
        <v>3.1245299483509001E-2</v>
      </c>
      <c r="X798">
        <v>2.1950883722861001E-2</v>
      </c>
      <c r="Y798">
        <v>3.1976632531596001E-2</v>
      </c>
      <c r="Z798">
        <v>4.1053080345989999E-2</v>
      </c>
      <c r="AA798">
        <v>3.3119031303816E-2</v>
      </c>
      <c r="AB798">
        <v>3.4964769065829002E-2</v>
      </c>
      <c r="AC798">
        <v>3.8626209087282003E-2</v>
      </c>
      <c r="AD798">
        <v>3.6089558621821997E-2</v>
      </c>
      <c r="AE798">
        <v>3.8551050226293002E-2</v>
      </c>
      <c r="AF798">
        <v>3.7595471078185998E-2</v>
      </c>
      <c r="AG798">
        <v>4.5290001787967001E-2</v>
      </c>
      <c r="AH798">
        <v>4.4369896582292997E-2</v>
      </c>
      <c r="AI798">
        <v>7.0861863822459001E-2</v>
      </c>
      <c r="AJ798">
        <v>8.1020396580757006E-2</v>
      </c>
      <c r="AK798">
        <v>8.3558956798715001E-2</v>
      </c>
      <c r="AL798">
        <v>8.2394242162600995E-2</v>
      </c>
      <c r="AM798">
        <v>8.2972090386215003E-2</v>
      </c>
      <c r="AN798">
        <v>8.4223248366140993E-2</v>
      </c>
      <c r="AO798">
        <v>9.1549471331552001E-2</v>
      </c>
      <c r="AP798">
        <v>8.7989977763192007E-2</v>
      </c>
      <c r="AQ798">
        <v>8.6596266988269999E-2</v>
      </c>
      <c r="AR798">
        <v>9.9192830603817006E-2</v>
      </c>
      <c r="AS798">
        <v>9.7734458929591997E-2</v>
      </c>
      <c r="AT798">
        <v>0.1032926639579</v>
      </c>
      <c r="AU798">
        <v>9.7475382353294004E-2</v>
      </c>
      <c r="AV798">
        <v>0.10558152521542</v>
      </c>
      <c r="AW798">
        <v>0.11681797356227</v>
      </c>
      <c r="AX798">
        <v>0.11860116210391</v>
      </c>
      <c r="AY798">
        <v>0.10778346131013999</v>
      </c>
      <c r="AZ798">
        <v>0.11062900420379999</v>
      </c>
      <c r="BA798">
        <v>0.11086386821887</v>
      </c>
      <c r="BB798">
        <v>0.10802244242791</v>
      </c>
      <c r="BC798">
        <v>0.10946170332077999</v>
      </c>
      <c r="BD798">
        <v>0.11841140233443</v>
      </c>
      <c r="BE798">
        <v>0.12391890941975001</v>
      </c>
    </row>
    <row r="799" spans="1:57" ht="12.75" x14ac:dyDescent="0.2">
      <c r="A799" s="2" t="s">
        <v>426</v>
      </c>
      <c r="B799" s="2" t="s">
        <v>431</v>
      </c>
      <c r="C799" s="2" t="s">
        <v>154</v>
      </c>
      <c r="D799" s="2" t="s">
        <v>155</v>
      </c>
      <c r="E799">
        <v>1.9372256261707E-4</v>
      </c>
      <c r="F799">
        <v>1.9372256261707E-4</v>
      </c>
      <c r="G799">
        <v>2.4215319900461999E-4</v>
      </c>
      <c r="H799">
        <v>2.4215319900461999E-4</v>
      </c>
      <c r="I799">
        <v>2.1793788507755001E-4</v>
      </c>
      <c r="J799">
        <v>3.1406672082831999E-4</v>
      </c>
      <c r="K799">
        <v>5.0237356818379998E-3</v>
      </c>
      <c r="L799">
        <v>4.8622854189091999E-3</v>
      </c>
      <c r="M799">
        <v>5.028130457689E-3</v>
      </c>
      <c r="N799">
        <v>5.3363374819256999E-3</v>
      </c>
      <c r="O799">
        <v>8.2260621776083006E-3</v>
      </c>
      <c r="P799">
        <v>9.9093466407505007E-3</v>
      </c>
      <c r="Q799">
        <v>1.0394658090341E-2</v>
      </c>
      <c r="R799">
        <v>1.2072728330296999E-2</v>
      </c>
      <c r="S799">
        <v>1.7659326186148998E-2</v>
      </c>
      <c r="T799">
        <v>1.9540623498645E-2</v>
      </c>
      <c r="U799">
        <v>1.8721114611491001E-2</v>
      </c>
      <c r="V799">
        <v>3.2470423060920003E-2</v>
      </c>
      <c r="W799">
        <v>3.5437444520760003E-2</v>
      </c>
      <c r="X799">
        <v>2.5252075234312998E-2</v>
      </c>
      <c r="Y799">
        <v>4.4232281111223001E-2</v>
      </c>
      <c r="Z799">
        <v>5.7045918433803001E-2</v>
      </c>
      <c r="AA799">
        <v>4.8532989613992002E-2</v>
      </c>
      <c r="AB799">
        <v>5.2556122658472003E-2</v>
      </c>
      <c r="AC799">
        <v>5.0316580002375003E-2</v>
      </c>
      <c r="AD799">
        <v>5.0673806037800001E-2</v>
      </c>
      <c r="AE799">
        <v>5.1590237871582997E-2</v>
      </c>
      <c r="AF799">
        <v>5.2788276777751997E-2</v>
      </c>
      <c r="AG799">
        <v>5.9662546971742003E-2</v>
      </c>
      <c r="AH799">
        <v>5.8450236228423998E-2</v>
      </c>
      <c r="AI799">
        <v>5.3326129798833999E-2</v>
      </c>
      <c r="AJ799">
        <v>5.7208434858102002E-2</v>
      </c>
      <c r="AK799">
        <v>6.0007270396052997E-2</v>
      </c>
      <c r="AL799">
        <v>6.8947652026446996E-2</v>
      </c>
      <c r="AM799">
        <v>6.8417930101621005E-2</v>
      </c>
      <c r="AN799">
        <v>6.9888734913223005E-2</v>
      </c>
      <c r="AO799">
        <v>7.1909362598618007E-2</v>
      </c>
      <c r="AP799">
        <v>6.9739213065727002E-2</v>
      </c>
      <c r="AQ799">
        <v>6.4414128958198993E-2</v>
      </c>
      <c r="AR799">
        <v>7.0399090210130993E-2</v>
      </c>
      <c r="AS799">
        <v>6.9337603871037004E-2</v>
      </c>
      <c r="AT799">
        <v>7.0675576514919E-2</v>
      </c>
      <c r="AU799">
        <v>7.0031663904134997E-2</v>
      </c>
      <c r="AV799">
        <v>7.7729174347067997E-2</v>
      </c>
      <c r="AW799">
        <v>8.2134395390536005E-2</v>
      </c>
      <c r="AX799">
        <v>8.4232633079353997E-2</v>
      </c>
      <c r="AY799">
        <v>7.9276094908013003E-2</v>
      </c>
      <c r="AZ799">
        <v>6.4440874521781003E-2</v>
      </c>
      <c r="BA799">
        <v>6.4355568477706002E-2</v>
      </c>
      <c r="BB799">
        <v>6.1453898922213999E-2</v>
      </c>
      <c r="BC799">
        <v>6.2277110178435999E-2</v>
      </c>
      <c r="BD799">
        <v>6.7368949375416001E-2</v>
      </c>
      <c r="BE799">
        <v>7.0502388881248004E-2</v>
      </c>
    </row>
    <row r="800" spans="1:57" ht="12.75" x14ac:dyDescent="0.2">
      <c r="A800" s="2" t="s">
        <v>426</v>
      </c>
      <c r="B800" s="2" t="s">
        <v>431</v>
      </c>
      <c r="C800" s="2" t="s">
        <v>156</v>
      </c>
      <c r="D800" s="2" t="s">
        <v>157</v>
      </c>
      <c r="E800">
        <v>9.6255680648801994E-3</v>
      </c>
      <c r="F800">
        <v>9.6255680648801994E-3</v>
      </c>
      <c r="G800">
        <v>9.6255680648801994E-3</v>
      </c>
      <c r="H800">
        <v>6.4170451881408004E-3</v>
      </c>
      <c r="I800">
        <v>9.6255680648801994E-3</v>
      </c>
      <c r="J800">
        <v>6.4170451881408004E-3</v>
      </c>
      <c r="K800">
        <v>9.6255680648801994E-3</v>
      </c>
      <c r="L800">
        <v>9.6255680648801994E-3</v>
      </c>
      <c r="M800">
        <v>1.6042605903625998E-2</v>
      </c>
      <c r="N800">
        <v>1.6042605903625998E-2</v>
      </c>
      <c r="O800">
        <v>1.6042605903625998E-2</v>
      </c>
      <c r="P800">
        <v>2.2459651657104E-2</v>
      </c>
      <c r="Q800">
        <v>2.5668173968506E-2</v>
      </c>
      <c r="R800">
        <v>1.2834082461548E-2</v>
      </c>
      <c r="S800">
        <v>1.6042605903625998E-2</v>
      </c>
      <c r="T800">
        <v>2.2459651657104E-2</v>
      </c>
      <c r="U800">
        <v>1.6042605903625998E-2</v>
      </c>
      <c r="V800">
        <v>1.6042605903625998E-2</v>
      </c>
      <c r="W800">
        <v>1.6042605903625998E-2</v>
      </c>
      <c r="X800">
        <v>1.6042605903625998E-2</v>
      </c>
      <c r="Y800">
        <v>1.9251127084349999E-2</v>
      </c>
      <c r="Z800">
        <v>1.9251127084349999E-2</v>
      </c>
      <c r="AA800">
        <v>1.9251127084349999E-2</v>
      </c>
      <c r="AB800">
        <v>1.9251127084349999E-2</v>
      </c>
      <c r="AC800">
        <v>1.9251127084349999E-2</v>
      </c>
      <c r="AD800">
        <v>1.9251127084349999E-2</v>
      </c>
      <c r="AE800">
        <v>1.9251127084349999E-2</v>
      </c>
      <c r="AF800">
        <v>1.6042605903625998E-2</v>
      </c>
      <c r="AG800">
        <v>2.5668173968506E-2</v>
      </c>
      <c r="AH800">
        <v>2.9349065451049001E-2</v>
      </c>
      <c r="AI800">
        <v>3.7606562631224999E-2</v>
      </c>
      <c r="AJ800">
        <v>6.4605583483886994E-2</v>
      </c>
      <c r="AK800">
        <v>6.3568055364990994E-2</v>
      </c>
      <c r="AL800">
        <v>6.7556777691650999E-2</v>
      </c>
      <c r="AM800">
        <v>8.7505232025145999E-2</v>
      </c>
      <c r="AN800">
        <v>9.5409231408690995E-2</v>
      </c>
      <c r="AO800">
        <v>9.7249679443358994E-2</v>
      </c>
      <c r="AP800">
        <v>0.1105563786438</v>
      </c>
      <c r="AQ800">
        <v>0.12249475819702001</v>
      </c>
      <c r="AR800">
        <v>0.14072043149185001</v>
      </c>
      <c r="AS800">
        <v>0.15990654931411999</v>
      </c>
      <c r="AT800">
        <v>0.25583767258071999</v>
      </c>
      <c r="AU800">
        <v>0.44769967258072002</v>
      </c>
      <c r="AV800">
        <v>0.42851355475844999</v>
      </c>
      <c r="AW800">
        <v>0.42851355475844999</v>
      </c>
      <c r="AX800">
        <v>0.50525829997329996</v>
      </c>
      <c r="AY800">
        <v>0.56281695475844995</v>
      </c>
      <c r="AZ800">
        <v>0.54363059040298001</v>
      </c>
      <c r="BA800">
        <v>0.55328132438736</v>
      </c>
      <c r="BB800">
        <v>0.57866471169202005</v>
      </c>
      <c r="BC800">
        <v>0.55794365075454999</v>
      </c>
      <c r="BD800">
        <v>0.61629755013748999</v>
      </c>
      <c r="BE800">
        <v>0.55779441714552003</v>
      </c>
    </row>
    <row r="801" spans="1:57" ht="12.75" x14ac:dyDescent="0.2">
      <c r="A801" s="2" t="s">
        <v>426</v>
      </c>
      <c r="B801" s="2" t="s">
        <v>431</v>
      </c>
      <c r="C801" s="2" t="s">
        <v>158</v>
      </c>
      <c r="D801" s="2" t="s">
        <v>159</v>
      </c>
      <c r="E801">
        <v>6.0684780868896997</v>
      </c>
      <c r="F801">
        <v>8.0337788227050009</v>
      </c>
      <c r="G801">
        <v>9.6059332727050997</v>
      </c>
      <c r="H801">
        <v>11.540987243115</v>
      </c>
      <c r="I801">
        <v>11.465464581616001</v>
      </c>
      <c r="J801">
        <v>13.153370142822</v>
      </c>
      <c r="K801">
        <v>15.442413455078</v>
      </c>
      <c r="L801">
        <v>16.302052865674</v>
      </c>
      <c r="M801">
        <v>16.593903106812</v>
      </c>
      <c r="N801">
        <v>17.293985332544</v>
      </c>
      <c r="O801">
        <v>17.993512371948</v>
      </c>
      <c r="P801">
        <v>19.115439986889999</v>
      </c>
      <c r="Q801">
        <v>19.468160880749998</v>
      </c>
      <c r="R801">
        <v>21.873150595397998</v>
      </c>
      <c r="S801">
        <v>22.435088272649999</v>
      </c>
      <c r="T801">
        <v>25.610862796765002</v>
      </c>
      <c r="U801">
        <v>25.609598195117002</v>
      </c>
      <c r="V801">
        <v>28.742882007437</v>
      </c>
      <c r="W801">
        <v>31.036521159345</v>
      </c>
      <c r="X801">
        <v>33.978534492792001</v>
      </c>
      <c r="Y801">
        <v>34.971907780583003</v>
      </c>
      <c r="Z801">
        <v>34.164370955922998</v>
      </c>
      <c r="AA801">
        <v>36.784961054810999</v>
      </c>
      <c r="AB801">
        <v>36.801008275756999</v>
      </c>
      <c r="AC801">
        <v>38.068398737359999</v>
      </c>
      <c r="AD801">
        <v>39.746445141925001</v>
      </c>
      <c r="AE801">
        <v>36.342635033081002</v>
      </c>
      <c r="AF801">
        <v>36.344224054792001</v>
      </c>
      <c r="AG801">
        <v>37.692104924200997</v>
      </c>
      <c r="AH801">
        <v>39.392876738878002</v>
      </c>
      <c r="AI801">
        <v>44.708536768799</v>
      </c>
      <c r="AJ801">
        <v>45.138510429828997</v>
      </c>
      <c r="AK801">
        <v>44.917650892780003</v>
      </c>
      <c r="AL801">
        <v>46.185588985366003</v>
      </c>
      <c r="AM801">
        <v>46.817277165884001</v>
      </c>
      <c r="AN801">
        <v>47.293019997348999</v>
      </c>
      <c r="AO801">
        <v>44.924028869022997</v>
      </c>
      <c r="AP801">
        <v>48.087162789174997</v>
      </c>
      <c r="AQ801">
        <v>47.894416447643998</v>
      </c>
      <c r="AR801">
        <v>45.187900938044997</v>
      </c>
      <c r="AS801">
        <v>42.036523611532999</v>
      </c>
      <c r="AT801">
        <v>42.683805513670002</v>
      </c>
      <c r="AU801">
        <v>42.399663271592999</v>
      </c>
      <c r="AV801">
        <v>37.233710576603997</v>
      </c>
      <c r="AW801">
        <v>33.815162513305999</v>
      </c>
      <c r="AX801">
        <v>30.470983609564001</v>
      </c>
      <c r="AY801">
        <v>28.549968053177</v>
      </c>
      <c r="AZ801">
        <v>30.124946031094002</v>
      </c>
      <c r="BA801">
        <v>29.205478781859998</v>
      </c>
      <c r="BB801">
        <v>24.315417691648999</v>
      </c>
      <c r="BC801">
        <v>18.197308712670999</v>
      </c>
      <c r="BD801">
        <v>18.170690113955001</v>
      </c>
      <c r="BE801">
        <v>17.671435033998002</v>
      </c>
    </row>
    <row r="802" spans="1:57" ht="12.75" x14ac:dyDescent="0.2">
      <c r="A802" s="2" t="s">
        <v>426</v>
      </c>
      <c r="B802" s="2" t="s">
        <v>431</v>
      </c>
      <c r="C802" s="2" t="s">
        <v>160</v>
      </c>
      <c r="D802" s="2" t="s">
        <v>161</v>
      </c>
      <c r="E802">
        <v>7.6516346886917998E-3</v>
      </c>
      <c r="F802">
        <v>7.6452011011105001E-3</v>
      </c>
      <c r="G802">
        <v>9.9988795863630003E-3</v>
      </c>
      <c r="H802">
        <v>9.5553612151062003E-3</v>
      </c>
      <c r="I802">
        <v>8.3652184989376002E-3</v>
      </c>
      <c r="J802">
        <v>1.0938653389194E-2</v>
      </c>
      <c r="K802">
        <v>9.3575040315858997E-3</v>
      </c>
      <c r="L802">
        <v>1.0413595065681E-2</v>
      </c>
      <c r="M802">
        <v>1.0104728849071E-2</v>
      </c>
      <c r="N802">
        <v>9.6655652293712001E-3</v>
      </c>
      <c r="O802">
        <v>9.6518105612715E-3</v>
      </c>
      <c r="P802">
        <v>1.2269282503087E-2</v>
      </c>
      <c r="Q802">
        <v>1.1414800161678E-2</v>
      </c>
      <c r="R802">
        <v>1.0624573540536E-2</v>
      </c>
      <c r="S802">
        <v>1.2012744516083E-2</v>
      </c>
      <c r="T802">
        <v>1.1987837745024999E-2</v>
      </c>
      <c r="U802">
        <v>1.4321288838860999E-2</v>
      </c>
      <c r="V802">
        <v>1.9069897780826999E-2</v>
      </c>
      <c r="W802">
        <v>2.1000728990757001E-2</v>
      </c>
      <c r="X802">
        <v>2.1005368262122001E-2</v>
      </c>
      <c r="Y802">
        <v>2.4021871709592999E-2</v>
      </c>
      <c r="Z802">
        <v>2.3977293130982E-2</v>
      </c>
      <c r="AA802">
        <v>2.5641016271566001E-2</v>
      </c>
      <c r="AB802">
        <v>2.8845287121409002E-2</v>
      </c>
      <c r="AC802">
        <v>3.3283319089276002E-2</v>
      </c>
      <c r="AD802">
        <v>2.98694802183E-2</v>
      </c>
      <c r="AE802">
        <v>3.2558775092260003E-2</v>
      </c>
      <c r="AF802">
        <v>4.3518685762062997E-2</v>
      </c>
      <c r="AG802">
        <v>3.7479442638521002E-2</v>
      </c>
      <c r="AH802">
        <v>3.7025251263507003E-2</v>
      </c>
      <c r="AI802">
        <v>2.7928459454286E-2</v>
      </c>
      <c r="AJ802">
        <v>2.8625524827116999E-2</v>
      </c>
      <c r="AK802">
        <v>2.9342278949477E-2</v>
      </c>
      <c r="AL802">
        <v>3.3760482128328002E-2</v>
      </c>
      <c r="AM802">
        <v>3.2434947463165997E-2</v>
      </c>
      <c r="AN802">
        <v>3.6191848797972E-2</v>
      </c>
      <c r="AO802">
        <v>4.127712891621E-2</v>
      </c>
      <c r="AP802">
        <v>4.8438777499786999E-2</v>
      </c>
      <c r="AQ802">
        <v>5.3108008978897003E-2</v>
      </c>
      <c r="AR802">
        <v>5.5774482892359999E-2</v>
      </c>
      <c r="AS802">
        <v>6.2550996522387006E-2</v>
      </c>
      <c r="AT802">
        <v>4.8845307732548998E-2</v>
      </c>
      <c r="AU802">
        <v>4.9938257688074E-2</v>
      </c>
      <c r="AV802">
        <v>6.3470605730348004E-2</v>
      </c>
      <c r="AW802">
        <v>5.5361743823357998E-2</v>
      </c>
      <c r="AX802">
        <v>5.8005362273081999E-2</v>
      </c>
      <c r="AY802">
        <v>6.2946781258653994E-2</v>
      </c>
      <c r="AZ802">
        <v>6.1215256163015999E-2</v>
      </c>
      <c r="BA802">
        <v>6.5171823262209994E-2</v>
      </c>
      <c r="BB802">
        <v>7.3773224703212001E-2</v>
      </c>
      <c r="BC802">
        <v>6.2545372472010002E-2</v>
      </c>
      <c r="BD802">
        <v>6.0270995291209002E-2</v>
      </c>
      <c r="BE802">
        <v>6.2545372472010002E-2</v>
      </c>
    </row>
    <row r="803" spans="1:57" ht="12.75" x14ac:dyDescent="0.2">
      <c r="A803" s="2" t="s">
        <v>426</v>
      </c>
      <c r="B803" s="2" t="s">
        <v>431</v>
      </c>
      <c r="C803" s="2" t="s">
        <v>162</v>
      </c>
      <c r="D803" s="2" t="s">
        <v>163</v>
      </c>
      <c r="AM803">
        <v>0.13351337999999999</v>
      </c>
      <c r="AN803">
        <v>0.13351337999999999</v>
      </c>
      <c r="AO803">
        <v>0.13669227</v>
      </c>
      <c r="AP803">
        <v>0.13033449</v>
      </c>
      <c r="AQ803">
        <v>0.13669227</v>
      </c>
      <c r="AR803">
        <v>0.11761893</v>
      </c>
      <c r="AS803">
        <v>0.10172448000000001</v>
      </c>
      <c r="AT803">
        <v>9.8545590000000002E-2</v>
      </c>
      <c r="AU803">
        <v>0.10172448000000001</v>
      </c>
      <c r="AV803">
        <v>8.5830030000000002E-2</v>
      </c>
      <c r="AW803">
        <v>8.5830030000000002E-2</v>
      </c>
      <c r="AX803">
        <v>0.12811248</v>
      </c>
      <c r="AY803">
        <v>0.10903914000000001</v>
      </c>
      <c r="AZ803">
        <v>8.2258115000000007E-2</v>
      </c>
      <c r="BA803">
        <v>8.5907727000000003E-2</v>
      </c>
      <c r="BB803">
        <v>8.5907727000000003E-2</v>
      </c>
      <c r="BC803">
        <v>7.7659086117926004E-2</v>
      </c>
      <c r="BD803">
        <v>7.5440255085984995E-2</v>
      </c>
      <c r="BE803">
        <v>7.8768501633895996E-2</v>
      </c>
    </row>
    <row r="804" spans="1:57" ht="12.75" x14ac:dyDescent="0.2">
      <c r="A804" s="2" t="s">
        <v>426</v>
      </c>
      <c r="B804" s="2" t="s">
        <v>431</v>
      </c>
      <c r="C804" s="2" t="s">
        <v>164</v>
      </c>
      <c r="D804" s="2" t="s">
        <v>165</v>
      </c>
      <c r="E804">
        <v>0.38746743830565999</v>
      </c>
      <c r="F804">
        <v>0.38746743830565999</v>
      </c>
      <c r="G804">
        <v>0.53428966398925004</v>
      </c>
      <c r="H804">
        <v>0.58008800709228003</v>
      </c>
      <c r="I804">
        <v>0.44882350704344998</v>
      </c>
      <c r="J804">
        <v>0.70677934650879004</v>
      </c>
      <c r="K804">
        <v>0.89841774338150004</v>
      </c>
      <c r="L804">
        <v>1.1079544392425</v>
      </c>
      <c r="M804">
        <v>1.1477196623764001</v>
      </c>
      <c r="N804">
        <v>1.2423504344695999</v>
      </c>
      <c r="O804">
        <v>1.5389177943237</v>
      </c>
      <c r="P804">
        <v>1.2305983175751001</v>
      </c>
      <c r="Q804">
        <v>1.0171802054626</v>
      </c>
      <c r="R804">
        <v>0.65866735590820003</v>
      </c>
      <c r="S804">
        <v>0.88134033322145</v>
      </c>
      <c r="T804">
        <v>0.92956566119994999</v>
      </c>
      <c r="U804">
        <v>6.3782734822845993E-2</v>
      </c>
      <c r="V804">
        <v>0.21527550618744001</v>
      </c>
      <c r="W804">
        <v>0.21168045166321001</v>
      </c>
      <c r="X804">
        <v>0.17414542867432001</v>
      </c>
      <c r="Y804">
        <v>0.16413214440918</v>
      </c>
      <c r="Z804">
        <v>0.21430506766967999</v>
      </c>
      <c r="AA804">
        <v>0.82334446352919999</v>
      </c>
      <c r="AB804">
        <v>0.85925635450438997</v>
      </c>
      <c r="AC804">
        <v>0.94142048630257003</v>
      </c>
      <c r="AD804">
        <v>1.0537222721546</v>
      </c>
      <c r="AE804">
        <v>0.96084732597654998</v>
      </c>
      <c r="AF804">
        <v>0.99886437524412997</v>
      </c>
      <c r="AG804">
        <v>2.0243855204944001</v>
      </c>
      <c r="AH804">
        <v>1.7721249828796</v>
      </c>
      <c r="AI804">
        <v>2.4014304696289002</v>
      </c>
      <c r="AJ804">
        <v>2.4764438864075</v>
      </c>
      <c r="AK804">
        <v>3.0428708195312999</v>
      </c>
      <c r="AL804">
        <v>3.0356367490417999</v>
      </c>
      <c r="AM804">
        <v>3.3808093094146998</v>
      </c>
      <c r="AN804">
        <v>3.3205890006524998</v>
      </c>
      <c r="AO804">
        <v>3.0169980020003</v>
      </c>
      <c r="AP804">
        <v>3.2003814521195002</v>
      </c>
      <c r="AQ804">
        <v>2.9586884104402</v>
      </c>
      <c r="AR804">
        <v>3.5099160515564001</v>
      </c>
      <c r="AS804">
        <v>2.5613962443457998</v>
      </c>
      <c r="AT804">
        <v>2.5475198654022</v>
      </c>
      <c r="AU804">
        <v>2.8385014929718002</v>
      </c>
      <c r="AV804">
        <v>3.3274603379310999</v>
      </c>
      <c r="AW804">
        <v>3.4760421303443998</v>
      </c>
      <c r="AX804">
        <v>4.7237395941573999</v>
      </c>
      <c r="AY804">
        <v>5.0759310991889999</v>
      </c>
      <c r="AZ804">
        <v>3.9724753223542</v>
      </c>
      <c r="BA804">
        <v>5.2660283171472999</v>
      </c>
      <c r="BB804">
        <v>5.5527777625884998</v>
      </c>
      <c r="BC804">
        <v>3.8630238348010999</v>
      </c>
      <c r="BD804">
        <v>4.4754354208463996</v>
      </c>
      <c r="BE804">
        <v>3.6516980029321999</v>
      </c>
    </row>
    <row r="805" spans="1:57" ht="12.75" x14ac:dyDescent="0.2">
      <c r="A805" s="2" t="s">
        <v>426</v>
      </c>
      <c r="B805" s="2" t="s">
        <v>431</v>
      </c>
      <c r="C805" s="2" t="s">
        <v>166</v>
      </c>
      <c r="D805" s="2" t="s">
        <v>167</v>
      </c>
      <c r="E805">
        <v>6.3763622643817006E-2</v>
      </c>
      <c r="F805">
        <v>6.3710009413772001E-2</v>
      </c>
      <c r="G805">
        <v>8.3323996864100996E-2</v>
      </c>
      <c r="H805">
        <v>7.9628010423163004E-2</v>
      </c>
      <c r="I805">
        <v>6.9710154418062997E-2</v>
      </c>
      <c r="J805">
        <v>9.1155445250265005E-2</v>
      </c>
      <c r="K805">
        <v>7.7979200554337005E-2</v>
      </c>
      <c r="L805">
        <v>8.6779959204654006E-2</v>
      </c>
      <c r="M805">
        <v>8.4206074056627001E-2</v>
      </c>
      <c r="N805">
        <v>8.0546377212133993E-2</v>
      </c>
      <c r="O805">
        <v>8.0431754977540001E-2</v>
      </c>
      <c r="P805">
        <v>6.7481053567606003E-2</v>
      </c>
      <c r="Q805">
        <v>7.7049900898702006E-2</v>
      </c>
      <c r="R805">
        <v>7.4372014597823E-2</v>
      </c>
      <c r="S805">
        <v>6.6070094643249005E-2</v>
      </c>
      <c r="T805">
        <v>6.5933107402832994E-2</v>
      </c>
      <c r="U805">
        <v>7.9601588777326995E-2</v>
      </c>
      <c r="V805">
        <v>9.5258653127549997E-2</v>
      </c>
      <c r="W805">
        <v>0.11628063179504999</v>
      </c>
      <c r="X805">
        <v>0.13420341315747</v>
      </c>
      <c r="Y805">
        <v>0.12238014835227</v>
      </c>
      <c r="Z805">
        <v>0.13376853715191001</v>
      </c>
      <c r="AA805">
        <v>0.11400670998517</v>
      </c>
      <c r="AB805">
        <v>0.14598223095924001</v>
      </c>
      <c r="AC805">
        <v>0.14680922295964999</v>
      </c>
      <c r="AD805">
        <v>0.16840477205647</v>
      </c>
      <c r="AE805">
        <v>0.16778603948841</v>
      </c>
      <c r="AF805">
        <v>0.17128541676888001</v>
      </c>
      <c r="AG805">
        <v>0.17326095838347</v>
      </c>
      <c r="AH805">
        <v>0.17115990180696</v>
      </c>
      <c r="AI805">
        <v>6.9391189478266002E-2</v>
      </c>
      <c r="AJ805">
        <v>7.6169856628331006E-2</v>
      </c>
      <c r="AK805">
        <v>6.6279637727668997E-2</v>
      </c>
      <c r="AL805">
        <v>9.0010899166982003E-2</v>
      </c>
      <c r="AM805">
        <v>8.7452762453678001E-2</v>
      </c>
      <c r="AN805">
        <v>9.0394717524120996E-2</v>
      </c>
      <c r="AO805">
        <v>8.7927553724130997E-2</v>
      </c>
      <c r="AP805">
        <v>0.10944365426098999</v>
      </c>
      <c r="AQ805">
        <v>0.11641146050447</v>
      </c>
      <c r="AR805">
        <v>0.15929933222758</v>
      </c>
      <c r="AS805">
        <v>0.15614373544137999</v>
      </c>
      <c r="AT805">
        <v>0.17200372322077001</v>
      </c>
      <c r="AU805">
        <v>0.13996850328523</v>
      </c>
      <c r="AV805">
        <v>0.15289352273274001</v>
      </c>
      <c r="AW805">
        <v>0.16266609841256</v>
      </c>
      <c r="AX805">
        <v>0.16266609841256</v>
      </c>
      <c r="AY805">
        <v>0.17937405038129001</v>
      </c>
      <c r="AZ805">
        <v>0.17716733974391</v>
      </c>
      <c r="BA805">
        <v>0.17716733974391</v>
      </c>
      <c r="BB805">
        <v>0.17716733974391</v>
      </c>
      <c r="BC805">
        <v>0.17653685099038</v>
      </c>
      <c r="BD805">
        <v>0.17779782849744999</v>
      </c>
      <c r="BE805">
        <v>0.17779782849744999</v>
      </c>
    </row>
    <row r="806" spans="1:57" ht="12.75" x14ac:dyDescent="0.2">
      <c r="A806" s="2" t="s">
        <v>426</v>
      </c>
      <c r="B806" s="2" t="s">
        <v>431</v>
      </c>
      <c r="C806" s="2" t="s">
        <v>168</v>
      </c>
      <c r="D806" s="2" t="s">
        <v>169</v>
      </c>
      <c r="E806">
        <v>0.52349593247680004</v>
      </c>
      <c r="F806">
        <v>0.52349593247680004</v>
      </c>
      <c r="G806">
        <v>0.48877785119019002</v>
      </c>
      <c r="H806">
        <v>0.48231263071289998</v>
      </c>
      <c r="I806">
        <v>0.40292868147583</v>
      </c>
      <c r="J806">
        <v>0.47912555207518998</v>
      </c>
      <c r="K806">
        <v>0.48867547593383998</v>
      </c>
      <c r="L806">
        <v>0.51722383826295004</v>
      </c>
      <c r="M806">
        <v>0.48544286575926998</v>
      </c>
      <c r="N806">
        <v>0.49160160402831998</v>
      </c>
      <c r="O806">
        <v>0.51704200050658</v>
      </c>
      <c r="P806">
        <v>0.49165843364868</v>
      </c>
      <c r="Q806">
        <v>0.45363991298217998</v>
      </c>
      <c r="R806">
        <v>0.45689452006531001</v>
      </c>
      <c r="S806">
        <v>0.42213153941803</v>
      </c>
      <c r="T806">
        <v>0.42849438391112998</v>
      </c>
      <c r="U806">
        <v>0.43797585244447002</v>
      </c>
      <c r="V806">
        <v>0.45384372409973001</v>
      </c>
      <c r="W806">
        <v>0.45064533340759</v>
      </c>
      <c r="X806">
        <v>0.36493308007507003</v>
      </c>
      <c r="Y806">
        <v>0.34906520163575</v>
      </c>
      <c r="Z806">
        <v>0.34907652273558998</v>
      </c>
      <c r="AA806">
        <v>0.33641865843199997</v>
      </c>
      <c r="AB806">
        <v>0.3364073558258</v>
      </c>
      <c r="AC806">
        <v>0.38384012611083002</v>
      </c>
      <c r="AD806">
        <v>0.41237685926513001</v>
      </c>
      <c r="AE806">
        <v>0.40593457921143</v>
      </c>
      <c r="AF806">
        <v>0.43763575372924002</v>
      </c>
      <c r="AG806">
        <v>0.46945065186767998</v>
      </c>
      <c r="AH806">
        <v>0.40262186830444002</v>
      </c>
      <c r="AI806">
        <v>0.38998724970703003</v>
      </c>
      <c r="AJ806">
        <v>0.37727253530274002</v>
      </c>
      <c r="AK806">
        <v>0.37730675026244997</v>
      </c>
      <c r="AL806">
        <v>0.67519597016601995</v>
      </c>
      <c r="AM806">
        <v>0.68471199605712996</v>
      </c>
      <c r="AN806">
        <v>0.50099295719603998</v>
      </c>
      <c r="AO806">
        <v>0.51355943944700999</v>
      </c>
      <c r="AP806">
        <v>0.59610752669676004</v>
      </c>
      <c r="AQ806">
        <v>0.58360856198731004</v>
      </c>
      <c r="AR806">
        <v>0.74822743992920004</v>
      </c>
      <c r="AS806">
        <v>0.76141913417357998</v>
      </c>
      <c r="AT806">
        <v>0.75164186403807998</v>
      </c>
      <c r="AU806">
        <v>0.74554060279541001</v>
      </c>
      <c r="AV806">
        <v>0.80263697706298998</v>
      </c>
      <c r="AW806">
        <v>0.78365020103759997</v>
      </c>
      <c r="AX806">
        <v>0.78690541190186003</v>
      </c>
      <c r="AY806">
        <v>0.84404702453614</v>
      </c>
      <c r="AZ806">
        <v>0.86306017866210005</v>
      </c>
      <c r="BA806">
        <v>0.91686515495587995</v>
      </c>
      <c r="BB806">
        <v>0.92927344218006003</v>
      </c>
      <c r="BC806">
        <v>0.92707962402305999</v>
      </c>
      <c r="BD806">
        <v>1.1705978680328</v>
      </c>
      <c r="BE806">
        <v>1.1705978680328</v>
      </c>
    </row>
    <row r="807" spans="1:57" ht="12.75" x14ac:dyDescent="0.2">
      <c r="A807" s="2" t="s">
        <v>426</v>
      </c>
      <c r="B807" s="2" t="s">
        <v>431</v>
      </c>
      <c r="C807" s="2" t="s">
        <v>170</v>
      </c>
      <c r="D807" s="2" t="s">
        <v>171</v>
      </c>
      <c r="E807">
        <v>4.4215101225940998</v>
      </c>
      <c r="F807">
        <v>4.4215101225940998</v>
      </c>
      <c r="G807">
        <v>4.8260025225941003</v>
      </c>
      <c r="H807">
        <v>5.3083787233131003</v>
      </c>
      <c r="I807">
        <v>5.0749209225941003</v>
      </c>
      <c r="J807">
        <v>5.5355168842506002</v>
      </c>
      <c r="K807">
        <v>6.1826080444690996</v>
      </c>
      <c r="L807">
        <v>6.9884811225941004</v>
      </c>
      <c r="M807">
        <v>7.6667838835315996</v>
      </c>
      <c r="N807">
        <v>8.0992793616566008</v>
      </c>
      <c r="O807">
        <v>9.0265005225941</v>
      </c>
      <c r="P807">
        <v>9.7359180835315993</v>
      </c>
      <c r="Q807">
        <v>11.025962025096</v>
      </c>
      <c r="R807">
        <v>14.522268854337</v>
      </c>
      <c r="S807">
        <v>16.378893526993</v>
      </c>
      <c r="T807">
        <v>18.068376115721001</v>
      </c>
      <c r="U807">
        <v>20.386523046971</v>
      </c>
      <c r="V807">
        <v>20.712548131540998</v>
      </c>
      <c r="W807">
        <v>22.253705962302998</v>
      </c>
      <c r="X807">
        <v>23.787692233434999</v>
      </c>
      <c r="Y807">
        <v>25.294368754815999</v>
      </c>
      <c r="Z807">
        <v>28.30548419574</v>
      </c>
      <c r="AA807">
        <v>30.281147288422002</v>
      </c>
      <c r="AB807">
        <v>31.125074459515002</v>
      </c>
      <c r="AC807">
        <v>23.272077758459002</v>
      </c>
      <c r="AD807">
        <v>24.535069531310999</v>
      </c>
      <c r="AE807">
        <v>22.797615179040999</v>
      </c>
      <c r="AF807">
        <v>21.638904719275001</v>
      </c>
      <c r="AG807">
        <v>23.628064187056001</v>
      </c>
      <c r="AH807">
        <v>21.347855836752</v>
      </c>
      <c r="AI807">
        <v>23.047906169891</v>
      </c>
      <c r="AJ807">
        <v>24.893872436725001</v>
      </c>
      <c r="AK807">
        <v>26.762597185431002</v>
      </c>
      <c r="AL807">
        <v>30.458257234213001</v>
      </c>
      <c r="AM807">
        <v>30.288223960336001</v>
      </c>
      <c r="AN807">
        <v>32.439899497751</v>
      </c>
      <c r="AO807">
        <v>32.678116026215001</v>
      </c>
      <c r="AP807">
        <v>34.418021660744998</v>
      </c>
      <c r="AQ807">
        <v>32.712328960687003</v>
      </c>
      <c r="AR807">
        <v>33.583187234241002</v>
      </c>
      <c r="AS807">
        <v>31.341184406423999</v>
      </c>
      <c r="AT807">
        <v>34.518343520420999</v>
      </c>
      <c r="AU807">
        <v>34.127407462793002</v>
      </c>
      <c r="AV807">
        <v>35.208439638146999</v>
      </c>
      <c r="AW807">
        <v>36.474669510010003</v>
      </c>
      <c r="AX807">
        <v>32.192164111566001</v>
      </c>
      <c r="AY807">
        <v>32.455193523969001</v>
      </c>
      <c r="AZ807">
        <v>30.758857910644</v>
      </c>
      <c r="BA807">
        <v>31.104677812426999</v>
      </c>
      <c r="BB807">
        <v>30.237053426513999</v>
      </c>
      <c r="BC807">
        <v>22.507910566863998</v>
      </c>
      <c r="BD807">
        <v>22.909379949083</v>
      </c>
      <c r="BE807">
        <v>22.376264686980999</v>
      </c>
    </row>
    <row r="808" spans="1:57" ht="12.75" x14ac:dyDescent="0.2">
      <c r="A808" s="2" t="s">
        <v>426</v>
      </c>
      <c r="B808" s="2" t="s">
        <v>431</v>
      </c>
      <c r="C808" s="2" t="s">
        <v>172</v>
      </c>
      <c r="D808" s="2" t="s">
        <v>173</v>
      </c>
      <c r="E808">
        <v>0.13475821296387</v>
      </c>
      <c r="F808">
        <v>0.13475821296387</v>
      </c>
      <c r="G808">
        <v>0.10267299437256</v>
      </c>
      <c r="H808">
        <v>0.10909004351807</v>
      </c>
      <c r="I808">
        <v>0.10520214660645</v>
      </c>
      <c r="J808">
        <v>0.12367700130615</v>
      </c>
      <c r="K808">
        <v>0.15848553024902001</v>
      </c>
      <c r="L808">
        <v>0.21915637338867</v>
      </c>
      <c r="M808">
        <v>0.10199363107910001</v>
      </c>
      <c r="N808">
        <v>9.8590957434081999E-2</v>
      </c>
      <c r="O808">
        <v>0.15595637349242999</v>
      </c>
      <c r="P808">
        <v>0.18998860251159999</v>
      </c>
      <c r="Q808">
        <v>0.22839363067016999</v>
      </c>
      <c r="R808">
        <v>0.19377925984496999</v>
      </c>
      <c r="S808">
        <v>0.16490256582641999</v>
      </c>
      <c r="T808">
        <v>5.6977113956451997E-2</v>
      </c>
      <c r="U808">
        <v>3.2085219721983999E-2</v>
      </c>
      <c r="V808">
        <v>3.5293742033385998E-2</v>
      </c>
      <c r="W808">
        <v>3.8502264344786999E-2</v>
      </c>
      <c r="X808">
        <v>3.5293742033385998E-2</v>
      </c>
      <c r="Y808">
        <v>2.2459651091766002E-2</v>
      </c>
      <c r="Z808">
        <v>1.6042605055618001E-2</v>
      </c>
      <c r="AA808">
        <v>9.4994155882642997E-2</v>
      </c>
      <c r="AB808">
        <v>0.16363491404915001</v>
      </c>
      <c r="AC808">
        <v>0.32455266236458002</v>
      </c>
      <c r="AD808">
        <v>0.90074692327767003</v>
      </c>
      <c r="AE808">
        <v>0.72992422869758999</v>
      </c>
      <c r="AF808">
        <v>0.86653839836426005</v>
      </c>
      <c r="AG808">
        <v>1.3129120675781001</v>
      </c>
      <c r="AH808">
        <v>0.83863211389160996</v>
      </c>
      <c r="AI808">
        <v>1.0363109776977</v>
      </c>
      <c r="AJ808">
        <v>1.3038982728149</v>
      </c>
      <c r="AK808">
        <v>1.4792998965819999</v>
      </c>
      <c r="AL808">
        <v>1.6119230803710001</v>
      </c>
      <c r="AM808">
        <v>2.2909962344238002</v>
      </c>
      <c r="AN808">
        <v>1.9691727434691999</v>
      </c>
      <c r="AO808">
        <v>2.7159280946411002</v>
      </c>
      <c r="AP808">
        <v>2.5755233858642002</v>
      </c>
      <c r="AQ808">
        <v>2.6010943081420002</v>
      </c>
      <c r="AR808">
        <v>2.2830442053955</v>
      </c>
      <c r="AS808">
        <v>2.2861557760986</v>
      </c>
      <c r="AT808">
        <v>2.9578386702452999</v>
      </c>
      <c r="AU808">
        <v>2.8437974451049999</v>
      </c>
      <c r="AV808">
        <v>3.2372011346923002</v>
      </c>
      <c r="AW808">
        <v>3.6177240646727999</v>
      </c>
      <c r="AX808">
        <v>3.553972452185</v>
      </c>
      <c r="AY808">
        <v>3.9716410921629999</v>
      </c>
      <c r="AZ808">
        <v>2.6257095486245001</v>
      </c>
      <c r="BA808">
        <v>2.5171866839843999</v>
      </c>
      <c r="BB808">
        <v>3.4771799558105001</v>
      </c>
      <c r="BC808">
        <v>3.2863227140014</v>
      </c>
      <c r="BD808">
        <v>3.7448793717691</v>
      </c>
      <c r="BE808">
        <v>3.9741577006529001</v>
      </c>
    </row>
    <row r="809" spans="1:57" ht="12.75" x14ac:dyDescent="0.2">
      <c r="A809" s="2" t="s">
        <v>426</v>
      </c>
      <c r="B809" s="2" t="s">
        <v>431</v>
      </c>
      <c r="C809" s="2" t="s">
        <v>174</v>
      </c>
      <c r="D809" s="2" t="s">
        <v>175</v>
      </c>
      <c r="E809">
        <v>1.2037769810079</v>
      </c>
      <c r="F809">
        <v>1.2037769810079</v>
      </c>
      <c r="G809">
        <v>1.4888248946231</v>
      </c>
      <c r="H809">
        <v>2.3125429185330999</v>
      </c>
      <c r="I809">
        <v>1.7643173501356</v>
      </c>
      <c r="J809">
        <v>1.7106004327408999</v>
      </c>
      <c r="K809">
        <v>2.3177945933794</v>
      </c>
      <c r="L809">
        <v>2.7397420258667999</v>
      </c>
      <c r="M809">
        <v>3.3432637630716999</v>
      </c>
      <c r="N809">
        <v>4.0974168059608997</v>
      </c>
      <c r="O809">
        <v>3.7286127168066998</v>
      </c>
      <c r="P809">
        <v>3.8412248088654999</v>
      </c>
      <c r="Q809">
        <v>4.1035637996682999</v>
      </c>
      <c r="R809">
        <v>6.9734062580006002</v>
      </c>
      <c r="S809">
        <v>6.3494090539533001</v>
      </c>
      <c r="T809">
        <v>6.3811140774317003</v>
      </c>
      <c r="U809">
        <v>6.8611988388974003</v>
      </c>
      <c r="V809">
        <v>6.9506926023381999</v>
      </c>
      <c r="W809">
        <v>11.392964185023001</v>
      </c>
      <c r="X809">
        <v>12.35595261338</v>
      </c>
      <c r="Y809">
        <v>4.3991639999199004</v>
      </c>
      <c r="Z809">
        <v>3.1063833867385999</v>
      </c>
      <c r="AA809">
        <v>4.0975054543598004</v>
      </c>
      <c r="AB809">
        <v>4.2557037141449001</v>
      </c>
      <c r="AC809">
        <v>2.9272156565390999</v>
      </c>
      <c r="AD809">
        <v>3.4481702309626998</v>
      </c>
      <c r="AE809">
        <v>3.6720682689552002</v>
      </c>
      <c r="AF809">
        <v>4.0297938735069003</v>
      </c>
      <c r="AG809">
        <v>4.6897599274908996</v>
      </c>
      <c r="AH809">
        <v>4.8700611164760996</v>
      </c>
      <c r="AI809">
        <v>4.2266336412707997</v>
      </c>
      <c r="AJ809">
        <v>4.9315490453826998</v>
      </c>
      <c r="AK809">
        <v>5.6028959307803996</v>
      </c>
      <c r="AL809">
        <v>6.2198864887244998</v>
      </c>
      <c r="AM809">
        <v>5.0689574954154999</v>
      </c>
      <c r="AN809">
        <v>5.1042609813705999</v>
      </c>
      <c r="AO809">
        <v>5.0601097711163003</v>
      </c>
      <c r="AP809">
        <v>5.9694317010604996</v>
      </c>
      <c r="AQ809">
        <v>5.3733915790301996</v>
      </c>
      <c r="AR809">
        <v>4.5641210530227001</v>
      </c>
      <c r="AS809">
        <v>4.2345803645595002</v>
      </c>
      <c r="AT809">
        <v>4.4554127932750998</v>
      </c>
      <c r="AU809">
        <v>4.0417787830955003</v>
      </c>
      <c r="AV809">
        <v>3.8271551336003</v>
      </c>
      <c r="AW809">
        <v>3.2374905619783001</v>
      </c>
      <c r="AX809">
        <v>3.2973280350616001</v>
      </c>
      <c r="AY809">
        <v>3.5500313753246</v>
      </c>
      <c r="AZ809">
        <v>3.1397663188705001</v>
      </c>
      <c r="BA809">
        <v>2.5932354972286999</v>
      </c>
      <c r="BB809">
        <v>2.8572737801021</v>
      </c>
      <c r="BC809">
        <v>2.8450563037654999</v>
      </c>
      <c r="BD809">
        <v>2.6838223223063999</v>
      </c>
      <c r="BE809">
        <v>2.5225883408472001</v>
      </c>
    </row>
    <row r="810" spans="1:57" ht="12.75" x14ac:dyDescent="0.2">
      <c r="A810" s="2" t="s">
        <v>426</v>
      </c>
      <c r="B810" s="2" t="s">
        <v>431</v>
      </c>
      <c r="C810" s="2" t="s">
        <v>176</v>
      </c>
      <c r="D810" s="2" t="s">
        <v>177</v>
      </c>
      <c r="E810">
        <v>5.7656479435729997E-2</v>
      </c>
      <c r="F810">
        <v>5.7656479435729997E-2</v>
      </c>
      <c r="G810">
        <v>1.6042605903625998E-2</v>
      </c>
      <c r="H810">
        <v>9.6255680648801994E-3</v>
      </c>
      <c r="I810">
        <v>1.2834082461548E-2</v>
      </c>
      <c r="J810">
        <v>1.2834082461548E-2</v>
      </c>
      <c r="K810">
        <v>1.6042605903625998E-2</v>
      </c>
      <c r="L810">
        <v>3.8502254168700997E-2</v>
      </c>
      <c r="M810">
        <v>3.8405345567323002E-2</v>
      </c>
      <c r="N810">
        <v>6.0476695046997E-2</v>
      </c>
      <c r="O810">
        <v>6.6699584893798999E-2</v>
      </c>
      <c r="P810">
        <v>9.8590645367431007E-2</v>
      </c>
      <c r="Q810">
        <v>0.12649691340637001</v>
      </c>
      <c r="R810">
        <v>0.15187401544189</v>
      </c>
      <c r="S810">
        <v>0.16140298761291999</v>
      </c>
      <c r="T810">
        <v>0.15819446530150999</v>
      </c>
      <c r="U810">
        <v>0.17326632139893</v>
      </c>
      <c r="V810">
        <v>0.22363254313659001</v>
      </c>
      <c r="W810">
        <v>0.23666078818816999</v>
      </c>
      <c r="X810">
        <v>0.25328552202760002</v>
      </c>
      <c r="Y810">
        <v>0.24609220201720999</v>
      </c>
      <c r="Z810">
        <v>0.21449220059966001</v>
      </c>
      <c r="AA810">
        <v>0.13271980212250001</v>
      </c>
      <c r="AB810">
        <v>7.9242606829833001E-2</v>
      </c>
      <c r="AC810">
        <v>2.5668173968506E-2</v>
      </c>
      <c r="AD810">
        <v>0.16363490698243</v>
      </c>
      <c r="AE810">
        <v>0.24307198183593001</v>
      </c>
      <c r="AF810">
        <v>0.34711509697264997</v>
      </c>
      <c r="AG810">
        <v>0.25415903291016001</v>
      </c>
      <c r="AH810">
        <v>0.20369588514404999</v>
      </c>
      <c r="AI810">
        <v>0.19105595401611</v>
      </c>
      <c r="AJ810">
        <v>0.20389003421631</v>
      </c>
      <c r="AK810">
        <v>0.22080646990357</v>
      </c>
      <c r="AL810">
        <v>0.1727752495697</v>
      </c>
      <c r="AM810">
        <v>0.16616405921631</v>
      </c>
      <c r="AN810">
        <v>0.17258109931641</v>
      </c>
      <c r="AO810">
        <v>0.17578962388916</v>
      </c>
      <c r="AP810">
        <v>0.24239261854249</v>
      </c>
      <c r="AQ810">
        <v>0.24239261854249</v>
      </c>
      <c r="AR810">
        <v>0.2606733060791</v>
      </c>
      <c r="AS810">
        <v>0.52221982109984999</v>
      </c>
      <c r="AT810">
        <v>0.81469898307496003</v>
      </c>
      <c r="AU810">
        <v>0.87537567474975997</v>
      </c>
      <c r="AV810">
        <v>0.90881992174073001</v>
      </c>
      <c r="AW810">
        <v>0.93633759640503</v>
      </c>
      <c r="AX810">
        <v>0.93954609836425995</v>
      </c>
      <c r="AY810">
        <v>0.99516480188598999</v>
      </c>
      <c r="AZ810">
        <v>0.92569547024230003</v>
      </c>
      <c r="BA810">
        <v>0.85474429232481997</v>
      </c>
      <c r="BB810">
        <v>0.86742790833435002</v>
      </c>
      <c r="BC810">
        <v>0.83880348262938997</v>
      </c>
      <c r="BD810">
        <v>0.80830153780651004</v>
      </c>
      <c r="BE810">
        <v>0.83880348262938997</v>
      </c>
    </row>
    <row r="811" spans="1:57" ht="12.75" x14ac:dyDescent="0.2">
      <c r="A811" s="2" t="s">
        <v>426</v>
      </c>
      <c r="B811" s="2" t="s">
        <v>431</v>
      </c>
      <c r="C811" s="2" t="s">
        <v>178</v>
      </c>
      <c r="D811" s="2" t="s">
        <v>179</v>
      </c>
      <c r="E811">
        <v>20.614939347284</v>
      </c>
      <c r="F811">
        <v>20.776121648071999</v>
      </c>
      <c r="G811">
        <v>22.396890869463</v>
      </c>
      <c r="H811">
        <v>23.909189834496001</v>
      </c>
      <c r="I811">
        <v>24.577472656566002</v>
      </c>
      <c r="J811">
        <v>27.539871356449002</v>
      </c>
      <c r="K811">
        <v>29.175566098205</v>
      </c>
      <c r="L811">
        <v>31.041495394670001</v>
      </c>
      <c r="M811">
        <v>34.109639774530002</v>
      </c>
      <c r="N811">
        <v>32.295098860670002</v>
      </c>
      <c r="O811">
        <v>32.512489227505</v>
      </c>
      <c r="P811">
        <v>32.736336280842998</v>
      </c>
      <c r="Q811">
        <v>33.448023470637999</v>
      </c>
      <c r="R811">
        <v>31.893567914401</v>
      </c>
      <c r="S811">
        <v>32.423605673536002</v>
      </c>
      <c r="T811">
        <v>29.918433761048</v>
      </c>
      <c r="U811">
        <v>30.134190036604998</v>
      </c>
      <c r="V811">
        <v>29.219956088366001</v>
      </c>
      <c r="W811">
        <v>25.732507448389999</v>
      </c>
      <c r="X811">
        <v>24.624560434216001</v>
      </c>
      <c r="Y811">
        <v>20.817772085683998</v>
      </c>
      <c r="Z811">
        <v>21.649594343991001</v>
      </c>
      <c r="AA811">
        <v>22.207000031088999</v>
      </c>
      <c r="AB811">
        <v>22.347612104704002</v>
      </c>
      <c r="AC811">
        <v>21.985174838599999</v>
      </c>
      <c r="AD811">
        <v>22.342963926648</v>
      </c>
      <c r="AE811">
        <v>22.506824383773999</v>
      </c>
      <c r="AF811">
        <v>23.558741980663001</v>
      </c>
      <c r="AG811">
        <v>24.617172003558998</v>
      </c>
      <c r="AH811">
        <v>24.156832558224998</v>
      </c>
      <c r="AI811">
        <v>22.039652490192001</v>
      </c>
      <c r="AJ811">
        <v>22.390121570156001</v>
      </c>
      <c r="AK811">
        <v>21.112835766589001</v>
      </c>
      <c r="AL811">
        <v>22.285625516742002</v>
      </c>
      <c r="AM811">
        <v>20.247559779688</v>
      </c>
      <c r="AN811">
        <v>18.358389967466</v>
      </c>
      <c r="AO811">
        <v>18.129880759824999</v>
      </c>
      <c r="AP811">
        <v>19.434377057576999</v>
      </c>
      <c r="AQ811">
        <v>18.538156866663002</v>
      </c>
      <c r="AR811">
        <v>15.420256234112999</v>
      </c>
      <c r="AS811">
        <v>16.095927901688999</v>
      </c>
      <c r="AT811">
        <v>15.385640152158</v>
      </c>
      <c r="AU811">
        <v>14.680542767751</v>
      </c>
      <c r="AV811">
        <v>12.17009028044</v>
      </c>
      <c r="AW811">
        <v>11.438532985187001</v>
      </c>
      <c r="AX811">
        <v>11.974122567481</v>
      </c>
      <c r="AY811">
        <v>12.084856266395001</v>
      </c>
      <c r="AZ811">
        <v>15.214747334665001</v>
      </c>
      <c r="BA811">
        <v>14.312060234284001</v>
      </c>
      <c r="BB811">
        <v>11.934364057103</v>
      </c>
      <c r="BC811">
        <v>11.061817651927999</v>
      </c>
      <c r="BD811">
        <v>10.664952856309</v>
      </c>
      <c r="BE811">
        <v>9.1240787232081004</v>
      </c>
    </row>
    <row r="812" spans="1:57" ht="12.75" x14ac:dyDescent="0.2">
      <c r="A812" s="2" t="s">
        <v>426</v>
      </c>
      <c r="B812" s="2" t="s">
        <v>431</v>
      </c>
      <c r="C812" s="2" t="s">
        <v>180</v>
      </c>
      <c r="D812" s="2" t="s">
        <v>181</v>
      </c>
      <c r="E812">
        <v>3.6467103957275002</v>
      </c>
      <c r="F812">
        <v>3.6467103957275002</v>
      </c>
      <c r="G812">
        <v>3.9456977819092001</v>
      </c>
      <c r="H812">
        <v>4.1869314363281003</v>
      </c>
      <c r="I812">
        <v>3.8707368166991998</v>
      </c>
      <c r="J812">
        <v>4.2039504585938001</v>
      </c>
      <c r="K812">
        <v>4.9336869257813003</v>
      </c>
      <c r="L812">
        <v>5.8111063051757004</v>
      </c>
      <c r="M812">
        <v>6.2736376769532001</v>
      </c>
      <c r="N812">
        <v>6.4493924150388997</v>
      </c>
      <c r="O812">
        <v>6.8488203357422002</v>
      </c>
      <c r="P812">
        <v>7.8623394046876003</v>
      </c>
      <c r="Q812">
        <v>8.6154146121094008</v>
      </c>
      <c r="R812">
        <v>8.8684316987548009</v>
      </c>
      <c r="S812">
        <v>10.671417240976</v>
      </c>
      <c r="T812">
        <v>11.562169528107001</v>
      </c>
      <c r="U812">
        <v>14.161598813817999</v>
      </c>
      <c r="V812">
        <v>16.203559379199</v>
      </c>
      <c r="W812">
        <v>17.316802682519999</v>
      </c>
      <c r="X812">
        <v>17.997656208887001</v>
      </c>
      <c r="Y812">
        <v>22.492804172461</v>
      </c>
      <c r="Z812">
        <v>25.018066559765</v>
      </c>
      <c r="AA812">
        <v>25.405851040527001</v>
      </c>
      <c r="AB812">
        <v>31.777888558983999</v>
      </c>
      <c r="AC812">
        <v>31.861202748437002</v>
      </c>
      <c r="AD812">
        <v>35.491710813037997</v>
      </c>
      <c r="AE812">
        <v>41.738939997167002</v>
      </c>
      <c r="AF812">
        <v>50.497476981592001</v>
      </c>
      <c r="AG812">
        <v>50.344906383446997</v>
      </c>
      <c r="AH812">
        <v>56.922421206982001</v>
      </c>
      <c r="AI812">
        <v>61.948567416796998</v>
      </c>
      <c r="AJ812">
        <v>70.133076129052995</v>
      </c>
      <c r="AK812">
        <v>74.503666126026005</v>
      </c>
      <c r="AL812">
        <v>83.263359189550997</v>
      </c>
      <c r="AM812">
        <v>86.351382004296994</v>
      </c>
      <c r="AN812">
        <v>92.940108335546995</v>
      </c>
      <c r="AO812">
        <v>99.494075790455</v>
      </c>
      <c r="AP812">
        <v>110.92026874839</v>
      </c>
      <c r="AQ812">
        <v>124.73961397060999</v>
      </c>
      <c r="AR812">
        <v>124.18235414316</v>
      </c>
      <c r="AS812">
        <v>119.66230308633</v>
      </c>
      <c r="AT812">
        <v>147.00883441761999</v>
      </c>
      <c r="AU812">
        <v>143.99874959920001</v>
      </c>
      <c r="AV812">
        <v>143.76863135172999</v>
      </c>
      <c r="AW812">
        <v>168.89166784886999</v>
      </c>
      <c r="AX812">
        <v>171.42054569681</v>
      </c>
      <c r="AY812">
        <v>181.06399838089999</v>
      </c>
      <c r="AZ812">
        <v>195.09802623114999</v>
      </c>
      <c r="BA812">
        <v>216.99853475456001</v>
      </c>
      <c r="BB812">
        <v>224.79584339793001</v>
      </c>
      <c r="BC812">
        <v>224.90120853011001</v>
      </c>
      <c r="BD812">
        <v>236.63380791093999</v>
      </c>
      <c r="BE812">
        <v>251.80238115628001</v>
      </c>
    </row>
    <row r="813" spans="1:57" ht="12.75" x14ac:dyDescent="0.2">
      <c r="A813" s="2" t="s">
        <v>426</v>
      </c>
      <c r="B813" s="2" t="s">
        <v>431</v>
      </c>
      <c r="C813" s="2" t="s">
        <v>182</v>
      </c>
      <c r="D813" s="2" t="s">
        <v>183</v>
      </c>
      <c r="E813">
        <v>32.863803612102998</v>
      </c>
      <c r="F813">
        <v>32.863803612102998</v>
      </c>
      <c r="G813">
        <v>37.043135483543999</v>
      </c>
      <c r="H813">
        <v>38.528156613497003</v>
      </c>
      <c r="I813">
        <v>45.907257954030001</v>
      </c>
      <c r="J813">
        <v>51.296487676287001</v>
      </c>
      <c r="K813">
        <v>58.380412451562002</v>
      </c>
      <c r="L813">
        <v>56.840535772216001</v>
      </c>
      <c r="M813">
        <v>50.666433586049997</v>
      </c>
      <c r="N813">
        <v>59.960191332409003</v>
      </c>
      <c r="O813">
        <v>72.931193543445005</v>
      </c>
      <c r="P813">
        <v>82.805769302030996</v>
      </c>
      <c r="Q813">
        <v>92.389251419380003</v>
      </c>
      <c r="R813">
        <v>103.96864274916</v>
      </c>
      <c r="S813">
        <v>113.97393412085</v>
      </c>
      <c r="T813">
        <v>131.55814299257</v>
      </c>
      <c r="U813">
        <v>150.45207974549999</v>
      </c>
      <c r="V813">
        <v>173.77966305876001</v>
      </c>
      <c r="W813">
        <v>181.93955153900001</v>
      </c>
      <c r="X813">
        <v>201.01272099760999</v>
      </c>
      <c r="Y813">
        <v>215.75115978325999</v>
      </c>
      <c r="Z813">
        <v>242.13546781213</v>
      </c>
      <c r="AA813">
        <v>261.89364681645998</v>
      </c>
      <c r="AB813">
        <v>289.35316369511997</v>
      </c>
      <c r="AC813">
        <v>301.61608917246002</v>
      </c>
      <c r="AD813">
        <v>345.82712412332</v>
      </c>
      <c r="AE813">
        <v>368.53409332648999</v>
      </c>
      <c r="AF813">
        <v>381.01018733745002</v>
      </c>
      <c r="AG813">
        <v>396.08365772764</v>
      </c>
      <c r="AH813">
        <v>431.06808685062998</v>
      </c>
      <c r="AI813">
        <v>459.14380580483999</v>
      </c>
      <c r="AJ813">
        <v>471.94810171967998</v>
      </c>
      <c r="AK813">
        <v>479.40570819043</v>
      </c>
      <c r="AL813">
        <v>501.59843453175</v>
      </c>
      <c r="AM813">
        <v>548.32136332519997</v>
      </c>
      <c r="AN813">
        <v>561.40351879340994</v>
      </c>
      <c r="AO813">
        <v>596.73008800041998</v>
      </c>
      <c r="AP813">
        <v>658.46435754704999</v>
      </c>
      <c r="AQ813">
        <v>684.65557334043001</v>
      </c>
      <c r="AR813">
        <v>758.49810862328002</v>
      </c>
      <c r="AS813">
        <v>785.47019989521004</v>
      </c>
      <c r="AT813">
        <v>818.99534184532001</v>
      </c>
      <c r="AU813">
        <v>946.15583241923002</v>
      </c>
      <c r="AV813">
        <v>962.55152268142001</v>
      </c>
      <c r="AW813">
        <v>1077.4982237823999</v>
      </c>
      <c r="AX813">
        <v>1055.3980549971</v>
      </c>
      <c r="AY813">
        <v>1044.0480496451</v>
      </c>
      <c r="AZ813">
        <v>1098.7814954011999</v>
      </c>
      <c r="BA813">
        <v>1197.1580019754001</v>
      </c>
      <c r="BB813">
        <v>1163.7748022595999</v>
      </c>
      <c r="BC813">
        <v>1056.8512233885999</v>
      </c>
      <c r="BD813">
        <v>1165.8669566466999</v>
      </c>
      <c r="BE813">
        <v>1255.0558153668001</v>
      </c>
    </row>
    <row r="814" spans="1:57" ht="12.75" x14ac:dyDescent="0.2">
      <c r="A814" s="2" t="s">
        <v>426</v>
      </c>
      <c r="B814" s="2" t="s">
        <v>431</v>
      </c>
      <c r="C814" s="2" t="s">
        <v>184</v>
      </c>
      <c r="D814" s="2" t="s">
        <v>185</v>
      </c>
      <c r="E814">
        <v>6.0360048737060996</v>
      </c>
      <c r="F814">
        <v>6.9132782217528996</v>
      </c>
      <c r="G814">
        <v>6.8494197495850004</v>
      </c>
      <c r="H814">
        <v>6.2849826488038003</v>
      </c>
      <c r="I814">
        <v>7.1687695933838</v>
      </c>
      <c r="J814">
        <v>6.6713366029053001</v>
      </c>
      <c r="K814">
        <v>7.1745728604126002</v>
      </c>
      <c r="L814">
        <v>7.3897637429321001</v>
      </c>
      <c r="M814">
        <v>7.7651968610687998</v>
      </c>
      <c r="N814">
        <v>8.3170309614119997</v>
      </c>
      <c r="O814">
        <v>8.1174341717072007</v>
      </c>
      <c r="P814">
        <v>7.5346080906257002</v>
      </c>
      <c r="Q814">
        <v>7.6273829044013004</v>
      </c>
      <c r="R814">
        <v>7.4259192418815001</v>
      </c>
      <c r="S814">
        <v>7.7231917544181004</v>
      </c>
      <c r="T814">
        <v>8.3156144175130997</v>
      </c>
      <c r="U814">
        <v>8.9822749809456006</v>
      </c>
      <c r="V814">
        <v>10.206979126202</v>
      </c>
      <c r="W814">
        <v>10.217923101667999</v>
      </c>
      <c r="X814">
        <v>10.537803837347999</v>
      </c>
      <c r="Y814">
        <v>10.675139871902999</v>
      </c>
      <c r="Z814">
        <v>11.242332526919</v>
      </c>
      <c r="AA814">
        <v>11.973308815262</v>
      </c>
      <c r="AB814">
        <v>11.98896133179</v>
      </c>
      <c r="AC814">
        <v>12.440012026904</v>
      </c>
      <c r="AD814">
        <v>12.953369722479</v>
      </c>
      <c r="AE814">
        <v>13.557628775528</v>
      </c>
      <c r="AF814">
        <v>14.041677955377001</v>
      </c>
      <c r="AG814">
        <v>14.821562410895</v>
      </c>
      <c r="AH814">
        <v>15.307274186240001</v>
      </c>
      <c r="AI814">
        <v>15.389286679857999</v>
      </c>
      <c r="AJ814">
        <v>16.662441264276001</v>
      </c>
      <c r="AK814">
        <v>15.966286574389001</v>
      </c>
      <c r="AL814">
        <v>15.060900073978001</v>
      </c>
      <c r="AM814">
        <v>14.662246244385001</v>
      </c>
      <c r="AN814">
        <v>15.129265252167</v>
      </c>
      <c r="AO814">
        <v>14.689310598755</v>
      </c>
      <c r="AP814">
        <v>14.346867513532001</v>
      </c>
      <c r="AQ814">
        <v>14.203812392675999</v>
      </c>
      <c r="AR814">
        <v>12.722691530343999</v>
      </c>
      <c r="AS814">
        <v>13.135316712188001</v>
      </c>
      <c r="AT814">
        <v>11.771899765343999</v>
      </c>
      <c r="AU814">
        <v>12.628540268868001</v>
      </c>
      <c r="AV814">
        <v>11.230467169552</v>
      </c>
      <c r="AW814">
        <v>11.075869729567</v>
      </c>
      <c r="AX814">
        <v>11.73388753972</v>
      </c>
      <c r="AY814">
        <v>12.472152253747</v>
      </c>
      <c r="AZ814">
        <v>11.604770476125999</v>
      </c>
      <c r="BA814">
        <v>10.259019201382999</v>
      </c>
      <c r="BB814">
        <v>9.0265362825089994</v>
      </c>
      <c r="BC814">
        <v>8.5003770330205999</v>
      </c>
      <c r="BD814">
        <v>8.7080646495829992</v>
      </c>
      <c r="BE814">
        <v>8.6754636569607992</v>
      </c>
    </row>
    <row r="815" spans="1:57" ht="12.75" x14ac:dyDescent="0.2">
      <c r="A815" s="2" t="s">
        <v>426</v>
      </c>
      <c r="B815" s="2" t="s">
        <v>431</v>
      </c>
      <c r="C815" s="2" t="s">
        <v>186</v>
      </c>
      <c r="D815" s="2" t="s">
        <v>187</v>
      </c>
      <c r="E815">
        <v>4.9249106295410003</v>
      </c>
      <c r="F815">
        <v>4.9249106295410003</v>
      </c>
      <c r="G815">
        <v>5.1531221572631001</v>
      </c>
      <c r="H815">
        <v>7.2606814376953004</v>
      </c>
      <c r="I815">
        <v>8.1368963824216998</v>
      </c>
      <c r="J815">
        <v>9.7241198063964003</v>
      </c>
      <c r="K815">
        <v>10.660927478467</v>
      </c>
      <c r="L815">
        <v>11.982632072607</v>
      </c>
      <c r="M815">
        <v>12.049447773779001</v>
      </c>
      <c r="N815">
        <v>13.631596464844</v>
      </c>
      <c r="O815">
        <v>13.627586044775001</v>
      </c>
      <c r="P815">
        <v>14.950235400732</v>
      </c>
      <c r="Q815">
        <v>16.772346107665999</v>
      </c>
      <c r="R815">
        <v>20.290592462402</v>
      </c>
      <c r="S815">
        <v>23.358685927441002</v>
      </c>
      <c r="T815">
        <v>26.232431161815999</v>
      </c>
      <c r="U815">
        <v>26.193504043358999</v>
      </c>
      <c r="V815">
        <v>27.072661964356001</v>
      </c>
      <c r="W815">
        <v>28.589980798828002</v>
      </c>
      <c r="X815">
        <v>30.911142189624002</v>
      </c>
      <c r="Y815">
        <v>35.915768883253001</v>
      </c>
      <c r="Z815">
        <v>38.449605218553998</v>
      </c>
      <c r="AA815">
        <v>38.723965460008998</v>
      </c>
      <c r="AB815">
        <v>44.953650727439999</v>
      </c>
      <c r="AC815">
        <v>48.758779833692003</v>
      </c>
      <c r="AD815">
        <v>51.868860964892001</v>
      </c>
      <c r="AE815">
        <v>54.770141430614999</v>
      </c>
      <c r="AF815">
        <v>58.402520248681</v>
      </c>
      <c r="AG815">
        <v>58.641904368749003</v>
      </c>
      <c r="AH815">
        <v>66.690403395066994</v>
      </c>
      <c r="AI815">
        <v>70.227873717137996</v>
      </c>
      <c r="AJ815">
        <v>76.500050217430996</v>
      </c>
      <c r="AK815">
        <v>80.403194868067004</v>
      </c>
      <c r="AL815">
        <v>82.098962904101001</v>
      </c>
      <c r="AM815">
        <v>91.139038675975996</v>
      </c>
      <c r="AN815">
        <v>97.136648351982998</v>
      </c>
      <c r="AO815">
        <v>106.74205601005001</v>
      </c>
      <c r="AP815">
        <v>112.40360705713</v>
      </c>
      <c r="AQ815">
        <v>125.74397758564</v>
      </c>
      <c r="AR815">
        <v>129.01480654311999</v>
      </c>
      <c r="AS815">
        <v>132.56451029642</v>
      </c>
      <c r="AT815">
        <v>139.65811866722001</v>
      </c>
      <c r="AU815">
        <v>146.04314926161001</v>
      </c>
      <c r="AV815">
        <v>152.82592927194</v>
      </c>
      <c r="AW815">
        <v>155.82674085810001</v>
      </c>
      <c r="AX815">
        <v>154.67111137741</v>
      </c>
      <c r="AY815">
        <v>153.59924966542999</v>
      </c>
      <c r="AZ815">
        <v>163.90574002638999</v>
      </c>
      <c r="BA815">
        <v>162.25600945195001</v>
      </c>
      <c r="BB815">
        <v>158.86362568147999</v>
      </c>
      <c r="BC815">
        <v>159.78184164656</v>
      </c>
      <c r="BD815">
        <v>168.88668842057001</v>
      </c>
      <c r="BE815">
        <v>171.99723900204</v>
      </c>
    </row>
    <row r="816" spans="1:57" ht="12.75" x14ac:dyDescent="0.2">
      <c r="A816" s="2" t="s">
        <v>426</v>
      </c>
      <c r="B816" s="2" t="s">
        <v>431</v>
      </c>
      <c r="C816" s="2" t="s">
        <v>188</v>
      </c>
      <c r="D816" s="2" t="s">
        <v>189</v>
      </c>
      <c r="E816">
        <v>3.6283262978516002</v>
      </c>
      <c r="F816">
        <v>3.6283262978516002</v>
      </c>
      <c r="G816">
        <v>4.4997435118653</v>
      </c>
      <c r="H816">
        <v>4.1277997222169001</v>
      </c>
      <c r="I816">
        <v>3.8709355093748998</v>
      </c>
      <c r="J816">
        <v>4.3648050247071</v>
      </c>
      <c r="K816">
        <v>5.4554339882080001</v>
      </c>
      <c r="L816">
        <v>5.3730606646972996</v>
      </c>
      <c r="M816">
        <v>6.4708603678710004</v>
      </c>
      <c r="N816">
        <v>7.7924565728515001</v>
      </c>
      <c r="O816">
        <v>6.8234022187500001</v>
      </c>
      <c r="P816">
        <v>4.8481653354491998</v>
      </c>
      <c r="Q816">
        <v>3.8198175987304999</v>
      </c>
      <c r="R816">
        <v>7.0441017708983003</v>
      </c>
      <c r="S816">
        <v>7.9682036745116998</v>
      </c>
      <c r="T816">
        <v>9.5275577645507994</v>
      </c>
      <c r="U816">
        <v>12.821610387988001</v>
      </c>
      <c r="V816">
        <v>12.490959533301</v>
      </c>
      <c r="W816">
        <v>14.516284450195</v>
      </c>
      <c r="X816">
        <v>15.714315082787</v>
      </c>
      <c r="Y816">
        <v>13.799302995019</v>
      </c>
      <c r="Z816">
        <v>12.024850014453</v>
      </c>
      <c r="AA816">
        <v>26.906279495311999</v>
      </c>
      <c r="AB816">
        <v>43.533595731250998</v>
      </c>
      <c r="AC816">
        <v>51.347170231641996</v>
      </c>
      <c r="AD816">
        <v>50.398618834765003</v>
      </c>
      <c r="AE816">
        <v>49.729190028124997</v>
      </c>
      <c r="AF816">
        <v>66.985144031250002</v>
      </c>
      <c r="AG816">
        <v>37.831094075000998</v>
      </c>
      <c r="AH816">
        <v>15.425466511913999</v>
      </c>
      <c r="AI816">
        <v>25.086371789063001</v>
      </c>
      <c r="AJ816">
        <v>31.986069796875</v>
      </c>
      <c r="AK816">
        <v>28.371983868750998</v>
      </c>
      <c r="AL816">
        <v>29.974755506249998</v>
      </c>
      <c r="AM816">
        <v>30.677845864062</v>
      </c>
      <c r="AN816">
        <v>25.015823527344001</v>
      </c>
      <c r="AO816">
        <v>21.949961558594001</v>
      </c>
      <c r="AP816">
        <v>15.266896842188</v>
      </c>
      <c r="AQ816">
        <v>25.270116445062001</v>
      </c>
      <c r="AR816">
        <v>30.687587571483999</v>
      </c>
      <c r="AS816">
        <v>38.823410883203003</v>
      </c>
      <c r="AT816">
        <v>38.793437411718998</v>
      </c>
      <c r="AU816">
        <v>38.578590411718999</v>
      </c>
      <c r="AV816">
        <v>49.769839104687001</v>
      </c>
      <c r="AW816">
        <v>50.172351403124999</v>
      </c>
      <c r="AX816">
        <v>49.539447182910997</v>
      </c>
      <c r="AY816">
        <v>52.931892779784</v>
      </c>
      <c r="AZ816">
        <v>59.981422203515002</v>
      </c>
      <c r="BA816">
        <v>60.917110901367003</v>
      </c>
      <c r="BB816">
        <v>68.213742789063005</v>
      </c>
      <c r="BC816">
        <v>60.617842118359</v>
      </c>
      <c r="BD816">
        <v>61.591137641084998</v>
      </c>
      <c r="BE816">
        <v>68.303579662760001</v>
      </c>
    </row>
    <row r="817" spans="1:57" ht="12.75" x14ac:dyDescent="0.2">
      <c r="A817" s="2" t="s">
        <v>426</v>
      </c>
      <c r="B817" s="2" t="s">
        <v>431</v>
      </c>
      <c r="C817" s="2" t="s">
        <v>190</v>
      </c>
      <c r="D817" s="2" t="s">
        <v>191</v>
      </c>
      <c r="E817">
        <v>2.8410088796997E-2</v>
      </c>
      <c r="F817">
        <v>3.1566489193725997E-2</v>
      </c>
      <c r="G817">
        <v>3.4723201657104998E-2</v>
      </c>
      <c r="H817">
        <v>5.9976577990722001E-2</v>
      </c>
      <c r="I817">
        <v>5.6819874572752997E-2</v>
      </c>
      <c r="J817">
        <v>5.9976577990722001E-2</v>
      </c>
      <c r="K817">
        <v>4.4193336785888E-2</v>
      </c>
      <c r="L817">
        <v>4.4193336785888E-2</v>
      </c>
      <c r="M817">
        <v>3.7879911859129999E-2</v>
      </c>
      <c r="N817">
        <v>3.7879911859129999E-2</v>
      </c>
      <c r="O817">
        <v>3.1566489193725997E-2</v>
      </c>
      <c r="P817">
        <v>3.7698251188659E-2</v>
      </c>
      <c r="Q817">
        <v>1.5601586187744E-2</v>
      </c>
      <c r="R817">
        <v>9.4094781234740996E-3</v>
      </c>
      <c r="S817">
        <v>6.2527662254331998E-3</v>
      </c>
      <c r="T817">
        <v>6.2527662254331998E-3</v>
      </c>
      <c r="U817">
        <v>6.2527662254331998E-3</v>
      </c>
      <c r="V817">
        <v>6.2527662254331998E-3</v>
      </c>
      <c r="W817">
        <v>3.1567118980406999E-3</v>
      </c>
      <c r="X817">
        <v>3.1567118980406999E-3</v>
      </c>
      <c r="Y817">
        <v>3.1567118980406999E-3</v>
      </c>
      <c r="Z817">
        <v>3.1567118980406999E-3</v>
      </c>
      <c r="AA817">
        <v>3.1567118980406999E-3</v>
      </c>
      <c r="AB817">
        <v>5.1742586423872998E-3</v>
      </c>
      <c r="AC817">
        <v>5.1742586423872998E-3</v>
      </c>
      <c r="AD817">
        <v>1.1427024867821E-2</v>
      </c>
      <c r="AE817">
        <v>8.2703129697798E-3</v>
      </c>
      <c r="AF817">
        <v>8.2703129697798E-3</v>
      </c>
      <c r="AG817">
        <v>2.3750250375174999E-2</v>
      </c>
      <c r="AH817">
        <v>3.6134142901420002E-2</v>
      </c>
      <c r="AI817">
        <v>5.7244311824797998E-3</v>
      </c>
      <c r="AJ817">
        <v>5.7244311824797998E-3</v>
      </c>
      <c r="AK817">
        <v>6.3663584674834E-3</v>
      </c>
      <c r="AL817">
        <v>6.3663584674834E-3</v>
      </c>
      <c r="AM817">
        <v>6.3663584674834E-3</v>
      </c>
      <c r="AN817">
        <v>6.3663584674834E-3</v>
      </c>
      <c r="AO817">
        <v>6.3663584674834E-3</v>
      </c>
      <c r="AP817">
        <v>1.7806746021461001E-2</v>
      </c>
      <c r="AQ817">
        <v>1.0217566073227E-2</v>
      </c>
      <c r="AR817">
        <v>4.9907393798112E-3</v>
      </c>
      <c r="AS817">
        <v>4.8072293434142004E-3</v>
      </c>
      <c r="AT817">
        <v>3.1567118980406999E-3</v>
      </c>
      <c r="AU817">
        <v>3.1567118980406999E-3</v>
      </c>
      <c r="AV817">
        <v>6.3134237960816002E-3</v>
      </c>
      <c r="AW817">
        <v>6.3134237960816002E-3</v>
      </c>
      <c r="AX817">
        <v>6.3134237960816002E-3</v>
      </c>
      <c r="AY817">
        <v>6.3134237960816002E-3</v>
      </c>
      <c r="AZ817">
        <v>1.9793443519592999E-3</v>
      </c>
      <c r="BA817">
        <v>1.7804747909546E-3</v>
      </c>
      <c r="BB817">
        <v>3.9047068267822E-3</v>
      </c>
      <c r="BC817">
        <v>1.7677592056275001E-3</v>
      </c>
      <c r="BD817">
        <v>1.7677592056275001E-3</v>
      </c>
      <c r="BE817">
        <v>2.3570122741698998E-3</v>
      </c>
    </row>
    <row r="818" spans="1:57" ht="12.75" x14ac:dyDescent="0.2">
      <c r="A818" s="2" t="s">
        <v>426</v>
      </c>
      <c r="B818" s="2" t="s">
        <v>431</v>
      </c>
      <c r="C818" s="2" t="s">
        <v>192</v>
      </c>
      <c r="D818" s="2" t="s">
        <v>193</v>
      </c>
      <c r="E818">
        <v>5.9895952761292</v>
      </c>
      <c r="F818">
        <v>5.9895952761292</v>
      </c>
      <c r="G818">
        <v>6.4826259748595998</v>
      </c>
      <c r="H818">
        <v>6.9003993130432004</v>
      </c>
      <c r="I818">
        <v>7.1223117815429999</v>
      </c>
      <c r="J818">
        <v>7.4320425352172999</v>
      </c>
      <c r="K818">
        <v>7.5431437944092004</v>
      </c>
      <c r="L818">
        <v>8.3005917803711</v>
      </c>
      <c r="M818">
        <v>8.8633106415526992</v>
      </c>
      <c r="N818">
        <v>9.2837614469849008</v>
      </c>
      <c r="O818">
        <v>9.2577283311485008</v>
      </c>
      <c r="P818">
        <v>9.6716324387694996</v>
      </c>
      <c r="Q818">
        <v>10.514318980591</v>
      </c>
      <c r="R818">
        <v>11.349603124463</v>
      </c>
      <c r="S818">
        <v>12.342429562073001</v>
      </c>
      <c r="T818">
        <v>12.587182400818</v>
      </c>
      <c r="U818">
        <v>13.341533559307999</v>
      </c>
      <c r="V818">
        <v>14.552726126843</v>
      </c>
      <c r="W818">
        <v>15.943835492969001</v>
      </c>
      <c r="X818">
        <v>16.855278435254</v>
      </c>
      <c r="Y818">
        <v>17.555005358765001</v>
      </c>
      <c r="Z818">
        <v>17.869115781543002</v>
      </c>
      <c r="AA818">
        <v>20.550742137305001</v>
      </c>
      <c r="AB818">
        <v>21.720376900586</v>
      </c>
      <c r="AC818">
        <v>23.594173426855999</v>
      </c>
      <c r="AD818">
        <v>25.360968090594</v>
      </c>
      <c r="AE818">
        <v>27.351637436461999</v>
      </c>
      <c r="AF818">
        <v>29.306868774152001</v>
      </c>
      <c r="AG818">
        <v>29.549241660389999</v>
      </c>
      <c r="AH818">
        <v>30.572186552582</v>
      </c>
      <c r="AI818">
        <v>33.235541950364997</v>
      </c>
      <c r="AJ818">
        <v>34.468595564291</v>
      </c>
      <c r="AK818">
        <v>37.617162959009001</v>
      </c>
      <c r="AL818">
        <v>38.548257873037997</v>
      </c>
      <c r="AM818">
        <v>38.952949402660998</v>
      </c>
      <c r="AN818">
        <v>38.386212091944003</v>
      </c>
      <c r="AO818">
        <v>39.824813536303999</v>
      </c>
      <c r="AP818">
        <v>42.155127952489998</v>
      </c>
      <c r="AQ818">
        <v>41.298017118087998</v>
      </c>
      <c r="AR818">
        <v>38.842878471873</v>
      </c>
      <c r="AS818">
        <v>40.905601318320997</v>
      </c>
      <c r="AT818">
        <v>44.038335835631997</v>
      </c>
      <c r="AU818">
        <v>49.140773042978999</v>
      </c>
      <c r="AV818">
        <v>41.019024344092003</v>
      </c>
      <c r="AW818">
        <v>38.664954490227998</v>
      </c>
      <c r="AX818">
        <v>38.996420965441999</v>
      </c>
      <c r="AY818">
        <v>37.918018870447</v>
      </c>
      <c r="AZ818">
        <v>37.594386082958998</v>
      </c>
      <c r="BA818">
        <v>34.005572470026003</v>
      </c>
      <c r="BB818">
        <v>34.685720282711998</v>
      </c>
      <c r="BC818">
        <v>33.279813040847003</v>
      </c>
      <c r="BD818">
        <v>31.776169647399001</v>
      </c>
      <c r="BE818">
        <v>31.406808725122001</v>
      </c>
    </row>
    <row r="819" spans="1:57" ht="12.75" x14ac:dyDescent="0.2">
      <c r="A819" s="2" t="s">
        <v>426</v>
      </c>
      <c r="B819" s="2" t="s">
        <v>431</v>
      </c>
      <c r="C819" s="2" t="s">
        <v>194</v>
      </c>
      <c r="D819" s="2" t="s">
        <v>195</v>
      </c>
      <c r="E819">
        <v>51.622832456860003</v>
      </c>
      <c r="F819">
        <v>57.961169001416003</v>
      </c>
      <c r="G819">
        <v>62.486950565063999</v>
      </c>
      <c r="H819">
        <v>71.999921860620006</v>
      </c>
      <c r="I819">
        <v>74.770119446448007</v>
      </c>
      <c r="J819">
        <v>71.005235549328006</v>
      </c>
      <c r="K819">
        <v>82.946990605676007</v>
      </c>
      <c r="L819">
        <v>78.850867071191004</v>
      </c>
      <c r="M819">
        <v>85.002802815807996</v>
      </c>
      <c r="N819">
        <v>91.772494986327999</v>
      </c>
      <c r="O819">
        <v>97.939510621194998</v>
      </c>
      <c r="P819">
        <v>96.511728015795995</v>
      </c>
      <c r="Q819">
        <v>97.137049363396997</v>
      </c>
      <c r="R819">
        <v>95.420219959741004</v>
      </c>
      <c r="S819">
        <v>92.882994207406</v>
      </c>
      <c r="T819">
        <v>93.753269447459004</v>
      </c>
      <c r="U819">
        <v>95.752945375783</v>
      </c>
      <c r="V819">
        <v>107.55477107797</v>
      </c>
      <c r="W819">
        <v>110.08488374398</v>
      </c>
      <c r="X819">
        <v>118.07684171935</v>
      </c>
      <c r="Y819">
        <v>123.98146588464</v>
      </c>
      <c r="Z819">
        <v>121.2338232418</v>
      </c>
      <c r="AA819">
        <v>120.31801095991</v>
      </c>
      <c r="AB819">
        <v>116.38468277827</v>
      </c>
      <c r="AC819">
        <v>119.16326327677</v>
      </c>
      <c r="AD819">
        <v>130.78024175124</v>
      </c>
      <c r="AE819">
        <v>126.71579304546999</v>
      </c>
      <c r="AF819">
        <v>128.09491210222001</v>
      </c>
      <c r="AG819">
        <v>131.56096783296999</v>
      </c>
      <c r="AH819">
        <v>129.61977784787001</v>
      </c>
      <c r="AI819">
        <v>135.66274959524</v>
      </c>
      <c r="AJ819">
        <v>132.51004460358999</v>
      </c>
      <c r="AK819">
        <v>141.34969934806</v>
      </c>
      <c r="AL819">
        <v>147.93979592548001</v>
      </c>
      <c r="AM819">
        <v>161.51879474702</v>
      </c>
      <c r="AN819">
        <v>158.67669416820999</v>
      </c>
      <c r="AO819">
        <v>163.42247750953001</v>
      </c>
      <c r="AP819">
        <v>162.11002093876999</v>
      </c>
      <c r="AQ819">
        <v>156.80874451902</v>
      </c>
      <c r="AR819">
        <v>131.88901772576</v>
      </c>
      <c r="AS819">
        <v>135.94678728258</v>
      </c>
      <c r="AT819">
        <v>135.24068214772001</v>
      </c>
      <c r="AU819">
        <v>129.41270264760999</v>
      </c>
      <c r="AV819">
        <v>111.21566266868</v>
      </c>
      <c r="AW819">
        <v>103.41652317067</v>
      </c>
      <c r="AX819">
        <v>108.93651081469</v>
      </c>
      <c r="AY819">
        <v>108.25315718170999</v>
      </c>
      <c r="AZ819">
        <v>109.06793409285</v>
      </c>
      <c r="BA819">
        <v>101.12236689005999</v>
      </c>
      <c r="BB819">
        <v>96.291697976278002</v>
      </c>
      <c r="BC819">
        <v>86.508757274942994</v>
      </c>
      <c r="BD819">
        <v>92.370606826737998</v>
      </c>
      <c r="BE819">
        <v>97.189400326732994</v>
      </c>
    </row>
    <row r="820" spans="1:57" ht="12.75" x14ac:dyDescent="0.2">
      <c r="A820" s="2" t="s">
        <v>426</v>
      </c>
      <c r="B820" s="2" t="s">
        <v>431</v>
      </c>
      <c r="C820" s="2" t="s">
        <v>196</v>
      </c>
      <c r="D820" s="2" t="s">
        <v>197</v>
      </c>
      <c r="E820">
        <v>1.5419118655518</v>
      </c>
      <c r="F820">
        <v>1.5419118655516999</v>
      </c>
      <c r="G820">
        <v>1.6707500015990999</v>
      </c>
      <c r="H820">
        <v>1.7863539968994</v>
      </c>
      <c r="I820">
        <v>1.6151254532593</v>
      </c>
      <c r="J820">
        <v>1.4366070253418</v>
      </c>
      <c r="K820">
        <v>1.279394678421</v>
      </c>
      <c r="L820">
        <v>1.2998103805572001</v>
      </c>
      <c r="M820">
        <v>1.2169709766712</v>
      </c>
      <c r="N820">
        <v>1.1756426588379001</v>
      </c>
      <c r="O820">
        <v>1.2896023309558999</v>
      </c>
      <c r="P820">
        <v>1.2593672415618999</v>
      </c>
      <c r="Q820">
        <v>1.3703978698242001</v>
      </c>
      <c r="R820">
        <v>1.4374977480835001</v>
      </c>
      <c r="S820">
        <v>1.3341398692519999</v>
      </c>
      <c r="T820">
        <v>2.5466463465087998</v>
      </c>
      <c r="U820">
        <v>2.1660752245868999</v>
      </c>
      <c r="V820">
        <v>2.3660832449981002</v>
      </c>
      <c r="W820">
        <v>2.4055562207793999</v>
      </c>
      <c r="X820">
        <v>3.0738334212981999</v>
      </c>
      <c r="Y820">
        <v>1.8801897057129</v>
      </c>
      <c r="Z820">
        <v>1.9606027686217999</v>
      </c>
      <c r="AA820">
        <v>3.6100755894654002</v>
      </c>
      <c r="AB820">
        <v>4.7504239617920998</v>
      </c>
      <c r="AC820">
        <v>4.0359367250976002</v>
      </c>
      <c r="AD820">
        <v>5.2311394651610001</v>
      </c>
      <c r="AE820">
        <v>5.0515585997315</v>
      </c>
      <c r="AF820">
        <v>5.2326063988770004</v>
      </c>
      <c r="AG820">
        <v>5.4424465083250997</v>
      </c>
      <c r="AH820">
        <v>5.4949473208741004</v>
      </c>
      <c r="AI820">
        <v>5.5012733917601997</v>
      </c>
      <c r="AJ820">
        <v>5.5392901342896002</v>
      </c>
      <c r="AK820">
        <v>5.6453656827485004</v>
      </c>
      <c r="AL820">
        <v>5.9332601140868002</v>
      </c>
      <c r="AM820">
        <v>4.5036288338836004</v>
      </c>
      <c r="AN820">
        <v>4.2870872457458002</v>
      </c>
      <c r="AO820">
        <v>3.6629235407227001</v>
      </c>
      <c r="AP820">
        <v>3.7267791602050999</v>
      </c>
      <c r="AQ820">
        <v>2.7823071292603001</v>
      </c>
      <c r="AR820">
        <v>3.1108566445313</v>
      </c>
      <c r="AS820">
        <v>3.2267573712891</v>
      </c>
      <c r="AT820">
        <v>2.9688930178711002</v>
      </c>
      <c r="AU820">
        <v>2.7190043414063001</v>
      </c>
      <c r="AV820">
        <v>2.5903717778319999</v>
      </c>
      <c r="AW820">
        <v>2.4820525144043</v>
      </c>
      <c r="AX820">
        <v>2.5969829614746001</v>
      </c>
      <c r="AY820">
        <v>2.7811049240479</v>
      </c>
      <c r="AZ820">
        <v>2.7284926181636999</v>
      </c>
      <c r="BA820">
        <v>2.7889704138818998</v>
      </c>
      <c r="BB820">
        <v>2.8868489363013001</v>
      </c>
      <c r="BC820">
        <v>2.1006938469028</v>
      </c>
      <c r="BD820">
        <v>2.3216596146646</v>
      </c>
      <c r="BE820">
        <v>2.2294694761997</v>
      </c>
    </row>
    <row r="821" spans="1:57" ht="12.75" x14ac:dyDescent="0.2">
      <c r="A821" s="2" t="s">
        <v>426</v>
      </c>
      <c r="B821" s="2" t="s">
        <v>431</v>
      </c>
      <c r="C821" s="2" t="s">
        <v>198</v>
      </c>
      <c r="D821" s="2" t="s">
        <v>199</v>
      </c>
      <c r="E821">
        <v>0.21955019541321</v>
      </c>
      <c r="F821">
        <v>0.21955019541321</v>
      </c>
      <c r="G821">
        <v>0.26981950735473997</v>
      </c>
      <c r="H821">
        <v>0.30423971770018998</v>
      </c>
      <c r="I821">
        <v>0.32602033941649999</v>
      </c>
      <c r="J821">
        <v>0.36958091202392002</v>
      </c>
      <c r="K821">
        <v>0.55227311619872999</v>
      </c>
      <c r="L821">
        <v>0.62062280408935999</v>
      </c>
      <c r="M821">
        <v>0.69588029754638003</v>
      </c>
      <c r="N821">
        <v>0.66505656741943997</v>
      </c>
      <c r="O821">
        <v>1.037166966687</v>
      </c>
      <c r="P821">
        <v>1.5228370594848999</v>
      </c>
      <c r="Q821">
        <v>1.4329129459350001</v>
      </c>
      <c r="R821">
        <v>1.6858166085937001</v>
      </c>
      <c r="S821">
        <v>2.3890106449952002</v>
      </c>
      <c r="T821">
        <v>2.3809378941650001</v>
      </c>
      <c r="U821">
        <v>2.8046873901488998</v>
      </c>
      <c r="V821">
        <v>3.1909965017577999</v>
      </c>
      <c r="W821">
        <v>2.8552474213257</v>
      </c>
      <c r="X821">
        <v>2.8685518486999002</v>
      </c>
      <c r="Y821">
        <v>2.9959841679932002</v>
      </c>
      <c r="Z821">
        <v>3.2738615614562998</v>
      </c>
      <c r="AA821">
        <v>3.9994892211730999</v>
      </c>
      <c r="AB821">
        <v>4.1350822819884998</v>
      </c>
      <c r="AC821">
        <v>4.2624483776183997</v>
      </c>
      <c r="AD821">
        <v>4.7276247785705996</v>
      </c>
      <c r="AE821">
        <v>4.9063791936766998</v>
      </c>
      <c r="AF821">
        <v>5.0619765465270001</v>
      </c>
      <c r="AG821">
        <v>5.4979622284424003</v>
      </c>
      <c r="AH821">
        <v>5.3459854122069999</v>
      </c>
      <c r="AI821">
        <v>6.2775765027924004</v>
      </c>
      <c r="AJ821">
        <v>6.2791303562073004</v>
      </c>
      <c r="AK821">
        <v>6.6276546290403999</v>
      </c>
      <c r="AL821">
        <v>6.6999079551453002</v>
      </c>
      <c r="AM821">
        <v>6.6580475064696998</v>
      </c>
      <c r="AN821">
        <v>6.9544033012571997</v>
      </c>
      <c r="AO821">
        <v>7.4620590785156997</v>
      </c>
      <c r="AP821">
        <v>8.0252931058639998</v>
      </c>
      <c r="AQ821">
        <v>8.2058899202454008</v>
      </c>
      <c r="AR821">
        <v>8.3691757541200005</v>
      </c>
      <c r="AS821">
        <v>8.5520880677307005</v>
      </c>
      <c r="AT821">
        <v>9.3685928335944002</v>
      </c>
      <c r="AU821">
        <v>10.692164218604001</v>
      </c>
      <c r="AV821">
        <v>11.039343423537</v>
      </c>
      <c r="AW821">
        <v>11.981526187792999</v>
      </c>
      <c r="AX821">
        <v>11.139693449120999</v>
      </c>
      <c r="AY821">
        <v>9.6222861509581996</v>
      </c>
      <c r="AZ821">
        <v>9.9392951473483002</v>
      </c>
      <c r="BA821">
        <v>9.0229597978501008</v>
      </c>
      <c r="BB821">
        <v>8.6155739420262005</v>
      </c>
      <c r="BC821">
        <v>8.2219961558348995</v>
      </c>
      <c r="BD821">
        <v>8.5118460145969994</v>
      </c>
      <c r="BE821">
        <v>8.5472460514289992</v>
      </c>
    </row>
    <row r="822" spans="1:57" ht="12.75" x14ac:dyDescent="0.2">
      <c r="A822" s="2" t="s">
        <v>426</v>
      </c>
      <c r="B822" s="2" t="s">
        <v>431</v>
      </c>
      <c r="C822" s="2" t="s">
        <v>200</v>
      </c>
      <c r="D822" s="2" t="s">
        <v>201</v>
      </c>
      <c r="E822">
        <v>265.64342528057</v>
      </c>
      <c r="F822">
        <v>243.67234759218999</v>
      </c>
      <c r="G822">
        <v>254.52609447392999</v>
      </c>
      <c r="H822">
        <v>304.74407551411002</v>
      </c>
      <c r="I822">
        <v>298.39965834395002</v>
      </c>
      <c r="J822">
        <v>290.09459471581999</v>
      </c>
      <c r="K822">
        <v>296.89018662090001</v>
      </c>
      <c r="L822">
        <v>326.52432989375001</v>
      </c>
      <c r="M822">
        <v>325.78751521748001</v>
      </c>
      <c r="N822">
        <v>330.69915729297003</v>
      </c>
      <c r="O822">
        <v>303.55649981523999</v>
      </c>
      <c r="P822">
        <v>298.58803636933999</v>
      </c>
      <c r="Q822">
        <v>271.17769597289998</v>
      </c>
      <c r="R822">
        <v>279.90608352839001</v>
      </c>
      <c r="S822">
        <v>311.92771246229</v>
      </c>
      <c r="T822">
        <v>295.12300818872001</v>
      </c>
      <c r="U822">
        <v>296.20074064660002</v>
      </c>
      <c r="V822">
        <v>298.4017658418</v>
      </c>
      <c r="W822">
        <v>328.27261241484001</v>
      </c>
      <c r="X822">
        <v>341.81329070098002</v>
      </c>
      <c r="Y822">
        <v>389.68832592620998</v>
      </c>
      <c r="Z822">
        <v>390.88690440006002</v>
      </c>
      <c r="AA822">
        <v>396.1659572415</v>
      </c>
      <c r="AB822">
        <v>378.51069370914001</v>
      </c>
      <c r="AC822">
        <v>418.69895683277002</v>
      </c>
      <c r="AD822">
        <v>407.64253413866999</v>
      </c>
      <c r="AE822">
        <v>413.07091911121</v>
      </c>
      <c r="AF822">
        <v>406.20090924386</v>
      </c>
      <c r="AG822">
        <v>389.79985032377999</v>
      </c>
      <c r="AH822">
        <v>415.32350282806999</v>
      </c>
      <c r="AI822">
        <v>425.76041107434997</v>
      </c>
      <c r="AJ822">
        <v>419.01194646706</v>
      </c>
      <c r="AK822">
        <v>448.86541467974001</v>
      </c>
      <c r="AL822">
        <v>467.7711513964</v>
      </c>
      <c r="AM822">
        <v>462.21223244198001</v>
      </c>
      <c r="AN822">
        <v>471.12024426964001</v>
      </c>
      <c r="AO822">
        <v>459.80937529955997</v>
      </c>
      <c r="AP822">
        <v>509.59432294771</v>
      </c>
      <c r="AQ822">
        <v>487.18312656904999</v>
      </c>
      <c r="AR822">
        <v>458.81051471289999</v>
      </c>
      <c r="AS822">
        <v>500.40293027549001</v>
      </c>
      <c r="AT822">
        <v>560.49131777905995</v>
      </c>
      <c r="AU822">
        <v>610.33285500765999</v>
      </c>
      <c r="AV822">
        <v>620.20041823074996</v>
      </c>
      <c r="AW822">
        <v>590.26998112260003</v>
      </c>
      <c r="AX822">
        <v>564.40471033164999</v>
      </c>
      <c r="AY822">
        <v>566.05712887863001</v>
      </c>
      <c r="AZ822">
        <v>551.25412605172005</v>
      </c>
      <c r="BA822">
        <v>522.17411363709004</v>
      </c>
      <c r="BB822">
        <v>497.62203353538001</v>
      </c>
      <c r="BC822">
        <v>481.10791284672001</v>
      </c>
      <c r="BD822">
        <v>476.16871448657002</v>
      </c>
      <c r="BE822">
        <v>488.75450995570998</v>
      </c>
    </row>
    <row r="823" spans="1:57" ht="12.75" x14ac:dyDescent="0.2">
      <c r="A823" s="2" t="s">
        <v>426</v>
      </c>
      <c r="B823" s="2" t="s">
        <v>431</v>
      </c>
      <c r="C823" s="2" t="s">
        <v>202</v>
      </c>
      <c r="D823" s="2" t="s">
        <v>203</v>
      </c>
      <c r="E823">
        <v>40.985899484500003</v>
      </c>
      <c r="F823">
        <v>40.985899484499001</v>
      </c>
      <c r="G823">
        <v>43.528917616447998</v>
      </c>
      <c r="H823">
        <v>47.151472905896</v>
      </c>
      <c r="I823">
        <v>50.357770260260999</v>
      </c>
      <c r="J823">
        <v>53.661224830521</v>
      </c>
      <c r="K823">
        <v>56.064213871162003</v>
      </c>
      <c r="L823">
        <v>57.155181389950002</v>
      </c>
      <c r="M823">
        <v>60.338725919306</v>
      </c>
      <c r="N823">
        <v>62.066389155564003</v>
      </c>
      <c r="O823">
        <v>63.885594647738003</v>
      </c>
      <c r="P823">
        <v>63.642831288290999</v>
      </c>
      <c r="Q823">
        <v>65.958846099135997</v>
      </c>
      <c r="R823">
        <v>68.085498783353003</v>
      </c>
      <c r="S823">
        <v>69.331922721862</v>
      </c>
      <c r="T823">
        <v>70.976222280523004</v>
      </c>
      <c r="U823">
        <v>74.234262740749998</v>
      </c>
      <c r="V823">
        <v>77.116510346320993</v>
      </c>
      <c r="W823">
        <v>77.617816386092002</v>
      </c>
      <c r="X823">
        <v>77.633325009979004</v>
      </c>
      <c r="Y823">
        <v>109.68149080000001</v>
      </c>
      <c r="Z823">
        <v>108.66083354883</v>
      </c>
      <c r="AA823">
        <v>105.09625685547</v>
      </c>
      <c r="AB823">
        <v>96.471287239844003</v>
      </c>
      <c r="AC823">
        <v>100.0618823625</v>
      </c>
      <c r="AD823">
        <v>74.479454401172006</v>
      </c>
      <c r="AE823">
        <v>67.666071835156998</v>
      </c>
      <c r="AF823">
        <v>55.283070794921997</v>
      </c>
      <c r="AG823">
        <v>56.767604292187002</v>
      </c>
      <c r="AH823">
        <v>54.117672389844998</v>
      </c>
      <c r="AI823">
        <v>65.977941105157996</v>
      </c>
      <c r="AJ823">
        <v>61.358102986243999</v>
      </c>
      <c r="AK823">
        <v>73.187261025552999</v>
      </c>
      <c r="AL823">
        <v>78.870094771021002</v>
      </c>
      <c r="AM823">
        <v>78.343825528563997</v>
      </c>
      <c r="AN823">
        <v>79.550986063720998</v>
      </c>
      <c r="AO823">
        <v>97.934341291454999</v>
      </c>
      <c r="AP823">
        <v>92.395703702733996</v>
      </c>
      <c r="AQ823">
        <v>85.962760998242999</v>
      </c>
      <c r="AR823">
        <v>75.864852658716003</v>
      </c>
      <c r="AS823">
        <v>76.365969328125999</v>
      </c>
      <c r="AT823">
        <v>80.324034258788998</v>
      </c>
      <c r="AU823">
        <v>87.567460405174003</v>
      </c>
      <c r="AV823">
        <v>93.153621274033995</v>
      </c>
      <c r="AW823">
        <v>99.042415921485002</v>
      </c>
      <c r="AX823">
        <v>84.407560643845997</v>
      </c>
      <c r="AY823">
        <v>92.790312333594002</v>
      </c>
      <c r="AZ823">
        <v>102.16378507725</v>
      </c>
      <c r="BA823">
        <v>106.76376311768</v>
      </c>
      <c r="BB823">
        <v>104.92210751416</v>
      </c>
      <c r="BC823">
        <v>104.01392197446</v>
      </c>
      <c r="BD823">
        <v>108.96436194503001</v>
      </c>
      <c r="BE823">
        <v>108.57871969706</v>
      </c>
    </row>
    <row r="824" spans="1:57" ht="12.75" x14ac:dyDescent="0.2">
      <c r="A824" s="2" t="s">
        <v>426</v>
      </c>
      <c r="B824" s="2" t="s">
        <v>431</v>
      </c>
      <c r="C824" s="2" t="s">
        <v>204</v>
      </c>
      <c r="D824" s="2" t="s">
        <v>205</v>
      </c>
      <c r="E824">
        <v>0.25630575569001002</v>
      </c>
      <c r="F824">
        <v>0.25630575569001002</v>
      </c>
      <c r="G824">
        <v>0.29685195485686999</v>
      </c>
      <c r="H824">
        <v>0.34362134533539002</v>
      </c>
      <c r="I824">
        <v>0.28751745060882999</v>
      </c>
      <c r="J824">
        <v>0.28751745060882</v>
      </c>
      <c r="K824">
        <v>0.52729569404754995</v>
      </c>
      <c r="L824">
        <v>0.38718191794280998</v>
      </c>
      <c r="M824">
        <v>0.33418961281586002</v>
      </c>
      <c r="N824">
        <v>0.29062905910491998</v>
      </c>
      <c r="O824">
        <v>0.47128900869599</v>
      </c>
      <c r="P824">
        <v>0.34362134533539002</v>
      </c>
      <c r="Q824">
        <v>0.29996356335296998</v>
      </c>
      <c r="R824">
        <v>0.13806950813141</v>
      </c>
      <c r="S824">
        <v>0.17229589773102</v>
      </c>
      <c r="T824">
        <v>0.11385698340912</v>
      </c>
      <c r="U824">
        <v>0.36024641116791001</v>
      </c>
      <c r="V824">
        <v>0.33000515147553</v>
      </c>
      <c r="W824">
        <v>0.27088685762787001</v>
      </c>
      <c r="X824">
        <v>0.26777557509612998</v>
      </c>
      <c r="Y824">
        <v>0.16626682754974001</v>
      </c>
      <c r="Z824">
        <v>0.18814435137176999</v>
      </c>
      <c r="AA824">
        <v>0.21925913417129</v>
      </c>
      <c r="AB824">
        <v>0.24745678161392001</v>
      </c>
      <c r="AC824">
        <v>0.27312526595306003</v>
      </c>
      <c r="AD824">
        <v>0.26029118728638001</v>
      </c>
      <c r="AE824">
        <v>0.35343522099608998</v>
      </c>
      <c r="AF824">
        <v>0.39991908751831001</v>
      </c>
      <c r="AG824">
        <v>0.89918819633790004</v>
      </c>
      <c r="AH824">
        <v>1.2105301615723001</v>
      </c>
      <c r="AI824">
        <v>1.9296470247069999</v>
      </c>
      <c r="AJ824">
        <v>1.37066578125</v>
      </c>
      <c r="AK824">
        <v>0.93166786435547</v>
      </c>
      <c r="AL824">
        <v>0.83375596274414998</v>
      </c>
      <c r="AM824">
        <v>0.94430781005859998</v>
      </c>
      <c r="AN824">
        <v>1.37066578125</v>
      </c>
      <c r="AO824">
        <v>1.6517606985352</v>
      </c>
      <c r="AP824">
        <v>1.5791292407226001</v>
      </c>
      <c r="AQ824">
        <v>1.9486071322266001</v>
      </c>
      <c r="AR824">
        <v>2.7223712443360002</v>
      </c>
      <c r="AS824">
        <v>2.3496852875976</v>
      </c>
      <c r="AT824">
        <v>2.5455084234375001</v>
      </c>
      <c r="AU824">
        <v>1.9991668362305</v>
      </c>
      <c r="AV824">
        <v>1.9675668618163999</v>
      </c>
      <c r="AW824">
        <v>2.3496852875976</v>
      </c>
      <c r="AX824">
        <v>1.2853941638672</v>
      </c>
      <c r="AY824">
        <v>1.3812680222289999</v>
      </c>
      <c r="AZ824">
        <v>2.3974825311768</v>
      </c>
      <c r="BA824">
        <v>1.4624219275543</v>
      </c>
      <c r="BB824">
        <v>1.2461533597229</v>
      </c>
      <c r="BC824">
        <v>0.70896433000488002</v>
      </c>
      <c r="BD824">
        <v>0.77236764407035996</v>
      </c>
      <c r="BE824">
        <v>0.78965945699730999</v>
      </c>
    </row>
    <row r="825" spans="1:57" ht="12.75" x14ac:dyDescent="0.2">
      <c r="A825" s="2" t="s">
        <v>426</v>
      </c>
      <c r="B825" s="2" t="s">
        <v>431</v>
      </c>
      <c r="C825" s="2" t="s">
        <v>206</v>
      </c>
      <c r="D825" s="2" t="s">
        <v>207</v>
      </c>
      <c r="E825">
        <v>1.9314094005750999</v>
      </c>
      <c r="F825">
        <v>1.9314094005750999</v>
      </c>
      <c r="G825">
        <v>2.0512459587016001</v>
      </c>
      <c r="H825">
        <v>2.2219543591808999</v>
      </c>
      <c r="I825">
        <v>2.3730471234668</v>
      </c>
      <c r="J825">
        <v>2.5287183003120002</v>
      </c>
      <c r="K825">
        <v>2.6419561620624998</v>
      </c>
      <c r="L825">
        <v>2.6933666460335002</v>
      </c>
      <c r="M825">
        <v>2.8433872115960002</v>
      </c>
      <c r="N825">
        <v>2.9248011873599</v>
      </c>
      <c r="O825">
        <v>3.0105289773576001</v>
      </c>
      <c r="P825">
        <v>2.9990890567859001</v>
      </c>
      <c r="Q825">
        <v>3.1082283663184</v>
      </c>
      <c r="R825">
        <v>3.208444222092</v>
      </c>
      <c r="S825">
        <v>3.2671803957406</v>
      </c>
      <c r="T825">
        <v>3.3446659619902999</v>
      </c>
      <c r="U825">
        <v>3.4981970555348001</v>
      </c>
      <c r="V825">
        <v>3.6340193794642999</v>
      </c>
      <c r="W825">
        <v>3.6576428016408</v>
      </c>
      <c r="X825">
        <v>3.6583736260984998</v>
      </c>
      <c r="Y825">
        <v>3.9226202855468002</v>
      </c>
      <c r="Z825">
        <v>3.9273944531249998</v>
      </c>
      <c r="AA825">
        <v>2.7097652752929999</v>
      </c>
      <c r="AB825">
        <v>1.5178436192627001</v>
      </c>
      <c r="AC825">
        <v>1.1919061291382</v>
      </c>
      <c r="AD825">
        <v>2.2014769910277998</v>
      </c>
      <c r="AE825">
        <v>2.4829044655882999</v>
      </c>
      <c r="AF825">
        <v>2.4134479767578001</v>
      </c>
      <c r="AG825">
        <v>1.8117275969483</v>
      </c>
      <c r="AH825">
        <v>1.7409043373718001</v>
      </c>
      <c r="AI825">
        <v>2.0103290486694001</v>
      </c>
      <c r="AJ825">
        <v>1.7704715466797001</v>
      </c>
      <c r="AK825">
        <v>1.6237449926758001</v>
      </c>
      <c r="AL825">
        <v>1.6702471360352</v>
      </c>
      <c r="AM825">
        <v>1.6636066476563001</v>
      </c>
      <c r="AN825">
        <v>2.0772968343017002</v>
      </c>
      <c r="AO825">
        <v>1.9543788274742999</v>
      </c>
      <c r="AP825">
        <v>1.9335894646653</v>
      </c>
      <c r="AQ825">
        <v>2.2887908772957002</v>
      </c>
      <c r="AR825">
        <v>2.1324290970055002</v>
      </c>
      <c r="AS825">
        <v>1.6755814808434</v>
      </c>
      <c r="AT825">
        <v>1.768273047274</v>
      </c>
      <c r="AU825">
        <v>1.8708588529296999</v>
      </c>
      <c r="AV825">
        <v>1.6314606664000999</v>
      </c>
      <c r="AW825">
        <v>2.2697233965881001</v>
      </c>
      <c r="AX825">
        <v>2.6926463102802001</v>
      </c>
      <c r="AY825">
        <v>1.8277492756497999</v>
      </c>
      <c r="AZ825">
        <v>1.4933619086126</v>
      </c>
      <c r="BA825">
        <v>1.553646149919</v>
      </c>
      <c r="BB825">
        <v>2.1096137311916001</v>
      </c>
      <c r="BC825">
        <v>2.2726113719778001</v>
      </c>
      <c r="BD825">
        <v>2.5016883665251002</v>
      </c>
      <c r="BE825">
        <v>2.4765985375339001</v>
      </c>
    </row>
    <row r="826" spans="1:57" ht="12.75" x14ac:dyDescent="0.2">
      <c r="A826" s="2" t="s">
        <v>426</v>
      </c>
      <c r="B826" s="2" t="s">
        <v>431</v>
      </c>
      <c r="C826" s="2" t="s">
        <v>208</v>
      </c>
      <c r="D826" s="2" t="s">
        <v>209</v>
      </c>
      <c r="E826">
        <v>1.5523770467815E-2</v>
      </c>
      <c r="F826">
        <v>1.5523770467815E-2</v>
      </c>
      <c r="G826">
        <v>3.1858507680202E-2</v>
      </c>
      <c r="H826">
        <v>4.7690422588233999E-2</v>
      </c>
      <c r="I826">
        <v>5.6384947719878002E-2</v>
      </c>
      <c r="J826">
        <v>5.7442486817474998E-2</v>
      </c>
      <c r="K826">
        <v>6.5688941027148007E-2</v>
      </c>
      <c r="L826">
        <v>0.10240301785932</v>
      </c>
      <c r="M826">
        <v>7.4639344896620996E-2</v>
      </c>
      <c r="N826">
        <v>8.2242873663457006E-2</v>
      </c>
      <c r="O826">
        <v>8.4754124171111E-2</v>
      </c>
      <c r="P826">
        <v>9.11981592955E-2</v>
      </c>
      <c r="Q826">
        <v>0.10234424213219</v>
      </c>
      <c r="R826">
        <v>0.11567395349451</v>
      </c>
      <c r="S826">
        <v>0.11742166708739001</v>
      </c>
      <c r="T826">
        <v>0.13891037774661999</v>
      </c>
      <c r="U826">
        <v>0.13945087116971999</v>
      </c>
      <c r="V826">
        <v>0.14989256344761001</v>
      </c>
      <c r="W826">
        <v>0.15622103941655999</v>
      </c>
      <c r="X826">
        <v>0.13732411457589</v>
      </c>
      <c r="Y826">
        <v>0.13388497200728</v>
      </c>
      <c r="Z826">
        <v>0.14127202206375</v>
      </c>
      <c r="AA826">
        <v>0.14969149761619999</v>
      </c>
      <c r="AB826">
        <v>0.15848981184527999</v>
      </c>
      <c r="AC826">
        <v>0.10093624493698999</v>
      </c>
      <c r="AD826">
        <v>0.16100745783691001</v>
      </c>
      <c r="AE826">
        <v>0.20241128854981</v>
      </c>
      <c r="AF826">
        <v>0.26078408452148999</v>
      </c>
      <c r="AG826">
        <v>0.31229284013671998</v>
      </c>
      <c r="AH826">
        <v>0.34213953013915999</v>
      </c>
      <c r="AI826">
        <v>0.37778595274658</v>
      </c>
      <c r="AJ826">
        <v>0.42596893220214999</v>
      </c>
      <c r="AK826">
        <v>0.58731661640624999</v>
      </c>
      <c r="AL826">
        <v>0.60718591420899004</v>
      </c>
      <c r="AM826">
        <v>0.66274424304198998</v>
      </c>
      <c r="AN826">
        <v>0.77254087034912</v>
      </c>
      <c r="AO826">
        <v>0.94663817402342998</v>
      </c>
      <c r="AP826">
        <v>1.2114721393065999</v>
      </c>
      <c r="AQ826">
        <v>1.2262225198609</v>
      </c>
      <c r="AR826">
        <v>1.03618578508</v>
      </c>
      <c r="AS826">
        <v>0.88992687908935997</v>
      </c>
      <c r="AT826">
        <v>0.90783248388672</v>
      </c>
      <c r="AU826">
        <v>0.89911629147949002</v>
      </c>
      <c r="AV826">
        <v>0.72475489011229999</v>
      </c>
      <c r="AW826">
        <v>1.5195463348875999</v>
      </c>
      <c r="AX826">
        <v>2.3741380148315998</v>
      </c>
      <c r="AY826">
        <v>3.3776221813963998</v>
      </c>
      <c r="AZ826">
        <v>3.6360866467772999</v>
      </c>
      <c r="BA826">
        <v>3.4199270784485001</v>
      </c>
      <c r="BB826">
        <v>4.4667991334595003</v>
      </c>
      <c r="BC826">
        <v>4.4347390494935004</v>
      </c>
      <c r="BD826">
        <v>4.5678226530395998</v>
      </c>
      <c r="BE826">
        <v>4.5347019353310003</v>
      </c>
    </row>
    <row r="827" spans="1:57" ht="12.75" x14ac:dyDescent="0.2">
      <c r="A827" s="2" t="s">
        <v>426</v>
      </c>
      <c r="B827" s="2" t="s">
        <v>431</v>
      </c>
      <c r="C827" s="2" t="s">
        <v>210</v>
      </c>
      <c r="D827" s="2" t="s">
        <v>211</v>
      </c>
      <c r="E827">
        <v>1.6340811018753E-3</v>
      </c>
      <c r="F827">
        <v>1.6340811018753E-3</v>
      </c>
      <c r="G827">
        <v>3.3535271242316998E-3</v>
      </c>
      <c r="H827">
        <v>5.0200444829718001E-3</v>
      </c>
      <c r="I827">
        <v>5.9352576547242004E-3</v>
      </c>
      <c r="J827">
        <v>6.0465775597342E-3</v>
      </c>
      <c r="K827">
        <v>6.9146253712785996E-3</v>
      </c>
      <c r="L827">
        <v>1.0779265037823E-2</v>
      </c>
      <c r="M827">
        <v>7.8567731470128993E-3</v>
      </c>
      <c r="N827">
        <v>8.6571445961533006E-3</v>
      </c>
      <c r="O827">
        <v>8.9214867548536997E-3</v>
      </c>
      <c r="P827">
        <v>9.1198159295499993E-3</v>
      </c>
      <c r="Q827">
        <v>9.3040220120170006E-3</v>
      </c>
      <c r="R827">
        <v>9.2539162795605995E-3</v>
      </c>
      <c r="S827">
        <v>4.1936309674067002E-3</v>
      </c>
      <c r="T827">
        <v>4.9610849195220004E-3</v>
      </c>
      <c r="U827">
        <v>5.1532077285468001E-3</v>
      </c>
      <c r="V827">
        <v>6.5160438653010999E-3</v>
      </c>
      <c r="W827">
        <v>6.3352838851396002E-3</v>
      </c>
      <c r="X827">
        <v>5.5716970753924002E-3</v>
      </c>
      <c r="Y827">
        <v>5.4321595975752E-3</v>
      </c>
      <c r="Z827">
        <v>5.4301433480755997E-3</v>
      </c>
      <c r="AA827">
        <v>5.6910836249960996E-3</v>
      </c>
      <c r="AB827">
        <v>6.0285562180649004E-3</v>
      </c>
      <c r="AC827">
        <v>3.8393624167906999E-3</v>
      </c>
      <c r="AD827">
        <v>4.5992086611695996E-3</v>
      </c>
      <c r="AE827">
        <v>4.9222646230991998E-3</v>
      </c>
      <c r="AF827">
        <v>5.2502290066943997E-3</v>
      </c>
      <c r="AG827">
        <v>6.2852659067762001E-3</v>
      </c>
      <c r="AH827">
        <v>5.7088685680167003E-3</v>
      </c>
      <c r="AI827">
        <v>1.3356866807772001E-2</v>
      </c>
      <c r="AJ827">
        <v>1.2671046174224E-2</v>
      </c>
      <c r="AK827">
        <v>1.9901251060009E-2</v>
      </c>
      <c r="AL827">
        <v>2.1270669866819001E-2</v>
      </c>
      <c r="AM827">
        <v>2.1733177419075E-2</v>
      </c>
      <c r="AN827">
        <v>2.7770183298126E-2</v>
      </c>
      <c r="AO827">
        <v>2.7743258241883E-2</v>
      </c>
      <c r="AP827">
        <v>2.1418264869502001E-2</v>
      </c>
      <c r="AQ827">
        <v>2.1408079928360999E-2</v>
      </c>
      <c r="AR827">
        <v>1.6746542529252E-2</v>
      </c>
      <c r="AS827">
        <v>1.4928549542809E-2</v>
      </c>
      <c r="AT827">
        <v>1.2873801151894E-2</v>
      </c>
      <c r="AU827">
        <v>1.2544464751006E-2</v>
      </c>
      <c r="AV827">
        <v>1.4633553029586001E-2</v>
      </c>
      <c r="AW827">
        <v>1.6653409928109E-2</v>
      </c>
      <c r="AX827">
        <v>1.6383226346330999E-2</v>
      </c>
      <c r="AY827">
        <v>1.8132233785381001E-2</v>
      </c>
      <c r="AZ827">
        <v>1.9927876567821998E-2</v>
      </c>
      <c r="BA827">
        <v>2.1193975300657E-2</v>
      </c>
      <c r="BB827">
        <v>2.2047914777969999E-2</v>
      </c>
      <c r="BC827">
        <v>1.7122437007037999E-2</v>
      </c>
      <c r="BD827">
        <v>1.7866890789952999E-2</v>
      </c>
      <c r="BE827">
        <v>1.8164672303118998E-2</v>
      </c>
    </row>
    <row r="828" spans="1:57" ht="12.75" x14ac:dyDescent="0.2">
      <c r="A828" s="2" t="s">
        <v>426</v>
      </c>
      <c r="B828" s="2" t="s">
        <v>431</v>
      </c>
      <c r="C828" s="2" t="s">
        <v>212</v>
      </c>
      <c r="D828" s="2" t="s">
        <v>213</v>
      </c>
      <c r="E828">
        <v>1.020217961893E-2</v>
      </c>
      <c r="F828">
        <v>1.0193601502126001E-2</v>
      </c>
      <c r="G828">
        <v>1.3331839492922999E-2</v>
      </c>
      <c r="H828">
        <v>1.274048166261E-2</v>
      </c>
      <c r="I828">
        <v>1.1153624702429E-2</v>
      </c>
      <c r="J828">
        <v>1.4584871234207999E-2</v>
      </c>
      <c r="K828">
        <v>1.2476672083703001E-2</v>
      </c>
      <c r="L828">
        <v>1.3884793467191001E-2</v>
      </c>
      <c r="M828">
        <v>1.3472971843671E-2</v>
      </c>
      <c r="N828">
        <v>1.2887420348786E-2</v>
      </c>
      <c r="O828">
        <v>1.2869080791259001E-2</v>
      </c>
      <c r="P828">
        <v>1.2269282472414E-2</v>
      </c>
      <c r="Q828">
        <v>1.1414800133140999E-2</v>
      </c>
      <c r="R828">
        <v>1.0624573513975E-2</v>
      </c>
      <c r="S828">
        <v>1.2012744486051E-2</v>
      </c>
      <c r="T828">
        <v>1.1987837715055001E-2</v>
      </c>
      <c r="U828">
        <v>1.0571364699507001E-2</v>
      </c>
      <c r="V828">
        <v>1.1308228405360001E-2</v>
      </c>
      <c r="W828">
        <v>1.2818237365543E-2</v>
      </c>
      <c r="X828">
        <v>1.2821467710477E-2</v>
      </c>
      <c r="Y828">
        <v>9.7842860917273008E-3</v>
      </c>
      <c r="Z828">
        <v>1.3021594758120999E-2</v>
      </c>
      <c r="AA828">
        <v>1.3557010174664E-2</v>
      </c>
      <c r="AB828">
        <v>1.6330448167922999E-2</v>
      </c>
      <c r="AC828">
        <v>1.9160120530349E-2</v>
      </c>
      <c r="AD828">
        <v>1.6131858437356001E-2</v>
      </c>
      <c r="AE828">
        <v>1.9056139268044E-2</v>
      </c>
      <c r="AF828">
        <v>1.9142435250594999E-2</v>
      </c>
      <c r="AG828">
        <v>1.9363216903555001E-2</v>
      </c>
      <c r="AH828">
        <v>1.9128402988223998E-2</v>
      </c>
      <c r="AI828">
        <v>2.4199613344131999E-2</v>
      </c>
      <c r="AJ828">
        <v>2.4870246524293999E-2</v>
      </c>
      <c r="AK828">
        <v>2.6756572133803998E-2</v>
      </c>
      <c r="AL828">
        <v>2.9164351709372E-2</v>
      </c>
      <c r="AM828">
        <v>3.1991917522197003E-2</v>
      </c>
      <c r="AN828">
        <v>3.0918045583009E-2</v>
      </c>
      <c r="AO828">
        <v>3.5233133260596003E-2</v>
      </c>
      <c r="AP828">
        <v>4.1081077207251002E-2</v>
      </c>
      <c r="AQ828">
        <v>4.3328103950966E-2</v>
      </c>
      <c r="AR828">
        <v>4.7616196424753003E-2</v>
      </c>
      <c r="AS828">
        <v>5.2056519856593E-2</v>
      </c>
      <c r="AT828">
        <v>4.1388436204316002E-2</v>
      </c>
      <c r="AU828">
        <v>4.1994680909704998E-2</v>
      </c>
      <c r="AV828">
        <v>4.7156910251376999E-2</v>
      </c>
      <c r="AW828">
        <v>4.9021346544613001E-2</v>
      </c>
      <c r="AX828">
        <v>5.0530302626751997E-2</v>
      </c>
      <c r="AY828">
        <v>5.5103663427399002E-2</v>
      </c>
      <c r="AZ828">
        <v>4.9780583228154998E-2</v>
      </c>
      <c r="BA828">
        <v>5.4254884650007003E-2</v>
      </c>
      <c r="BB828">
        <v>6.1441261462076999E-2</v>
      </c>
      <c r="BC828">
        <v>5.2090732831534002E-2</v>
      </c>
      <c r="BD828">
        <v>5.0196524364933999E-2</v>
      </c>
      <c r="BE828">
        <v>5.2090732831534002E-2</v>
      </c>
    </row>
    <row r="829" spans="1:57" ht="12.75" x14ac:dyDescent="0.2">
      <c r="A829" s="2" t="s">
        <v>426</v>
      </c>
      <c r="B829" s="2" t="s">
        <v>431</v>
      </c>
      <c r="C829" s="2" t="s">
        <v>214</v>
      </c>
      <c r="D829" s="2" t="s">
        <v>215</v>
      </c>
      <c r="E829">
        <v>7.8902655406782998</v>
      </c>
      <c r="F829">
        <v>7.8902655406782998</v>
      </c>
      <c r="G829">
        <v>9.2123642543273991</v>
      </c>
      <c r="H829">
        <v>11.409143060937</v>
      </c>
      <c r="I829">
        <v>12.167547141943</v>
      </c>
      <c r="J829">
        <v>17.586066222105</v>
      </c>
      <c r="K829">
        <v>18.373786116034001</v>
      </c>
      <c r="L829">
        <v>20.822646421744</v>
      </c>
      <c r="M829">
        <v>22.806644772852</v>
      </c>
      <c r="N829">
        <v>24.289073496191001</v>
      </c>
      <c r="O829">
        <v>25.527928481640998</v>
      </c>
      <c r="P829">
        <v>27.427293204371001</v>
      </c>
      <c r="Q829">
        <v>28.231261431604</v>
      </c>
      <c r="R829">
        <v>30.469957975488999</v>
      </c>
      <c r="S829">
        <v>39.079906817088997</v>
      </c>
      <c r="T829">
        <v>38.361232527490003</v>
      </c>
      <c r="U829">
        <v>38.083334353931001</v>
      </c>
      <c r="V829">
        <v>35.243562463647002</v>
      </c>
      <c r="W829">
        <v>45.106144089429002</v>
      </c>
      <c r="X829">
        <v>46.710731060058997</v>
      </c>
      <c r="Y829">
        <v>57.274075815235001</v>
      </c>
      <c r="Z829">
        <v>66.189321487694997</v>
      </c>
      <c r="AA829">
        <v>76.251491950781997</v>
      </c>
      <c r="AB829">
        <v>84.649686869538002</v>
      </c>
      <c r="AC829">
        <v>95.902452298213007</v>
      </c>
      <c r="AD829">
        <v>106.62417419991</v>
      </c>
      <c r="AE829">
        <v>117.67307400132</v>
      </c>
      <c r="AF829">
        <v>133.63593326270001</v>
      </c>
      <c r="AG829">
        <v>116.17835243880999</v>
      </c>
      <c r="AH829">
        <v>123.81520210705</v>
      </c>
      <c r="AI829">
        <v>155.64157735513999</v>
      </c>
      <c r="AJ829">
        <v>162.95562802321999</v>
      </c>
      <c r="AK829">
        <v>167.98481860391001</v>
      </c>
      <c r="AL829">
        <v>172.95968346838001</v>
      </c>
      <c r="AM829">
        <v>201.98506459647999</v>
      </c>
      <c r="AN829">
        <v>206.84693952495999</v>
      </c>
      <c r="AO829">
        <v>215.11730897372999</v>
      </c>
      <c r="AP829">
        <v>223.08999154540999</v>
      </c>
      <c r="AQ829">
        <v>234.83575097560001</v>
      </c>
      <c r="AR829">
        <v>256.56548643692997</v>
      </c>
      <c r="AS829">
        <v>286.15847548662998</v>
      </c>
      <c r="AT829">
        <v>306.90577580016998</v>
      </c>
      <c r="AU829">
        <v>311.47473192952998</v>
      </c>
      <c r="AV829">
        <v>304.60571933197002</v>
      </c>
      <c r="AW829">
        <v>299.00606249367002</v>
      </c>
      <c r="AX829">
        <v>305.93939607236001</v>
      </c>
      <c r="AY829">
        <v>310.13467396852002</v>
      </c>
      <c r="AZ829">
        <v>322.01055473206998</v>
      </c>
      <c r="BA829">
        <v>332.79446348322</v>
      </c>
      <c r="BB829">
        <v>317.19222809718002</v>
      </c>
      <c r="BC829">
        <v>287.22572295199001</v>
      </c>
      <c r="BD829">
        <v>297.54127128110002</v>
      </c>
      <c r="BE829">
        <v>292.78495969229999</v>
      </c>
    </row>
    <row r="830" spans="1:57" ht="12.75" x14ac:dyDescent="0.2">
      <c r="A830" s="2" t="s">
        <v>426</v>
      </c>
      <c r="B830" s="2" t="s">
        <v>431</v>
      </c>
      <c r="C830" s="2" t="s">
        <v>216</v>
      </c>
      <c r="D830" s="2" t="s">
        <v>217</v>
      </c>
      <c r="E830">
        <v>3.2994763989125002</v>
      </c>
      <c r="F830">
        <v>3.2994763989123999</v>
      </c>
      <c r="G830">
        <v>3.8369257915747998</v>
      </c>
      <c r="H830">
        <v>3.9805250020373002</v>
      </c>
      <c r="I830">
        <v>4.1140864119850002</v>
      </c>
      <c r="J830">
        <v>4.4733474857818001</v>
      </c>
      <c r="K830">
        <v>4.9990049816848003</v>
      </c>
      <c r="L830">
        <v>5.7742638221649001</v>
      </c>
      <c r="M830">
        <v>6.7258681054139</v>
      </c>
      <c r="N830">
        <v>8.2995572927643</v>
      </c>
      <c r="O830">
        <v>8.6661812478821005</v>
      </c>
      <c r="P830">
        <v>8.8677706455932004</v>
      </c>
      <c r="Q830">
        <v>10.638047381042</v>
      </c>
      <c r="R830">
        <v>11.352601499756</v>
      </c>
      <c r="S830">
        <v>12.629040831677001</v>
      </c>
      <c r="T830">
        <v>14.099149366431</v>
      </c>
      <c r="U830">
        <v>15.356403087915</v>
      </c>
      <c r="V830">
        <v>16.400829897937001</v>
      </c>
      <c r="W830">
        <v>17.832978331677001</v>
      </c>
      <c r="X830">
        <v>19.087400986327999</v>
      </c>
      <c r="Y830">
        <v>16.304298027539001</v>
      </c>
      <c r="Z830">
        <v>4.4333383273192002</v>
      </c>
      <c r="AA830">
        <v>10.162224055040999</v>
      </c>
      <c r="AB830">
        <v>11.546800319042999</v>
      </c>
      <c r="AC830">
        <v>14.116543037596999</v>
      </c>
      <c r="AD830">
        <v>13.561990300021</v>
      </c>
      <c r="AE830">
        <v>14.309295986792</v>
      </c>
      <c r="AF830">
        <v>15.092695821355999</v>
      </c>
      <c r="AG830">
        <v>18.955048442357999</v>
      </c>
      <c r="AH830">
        <v>22.714614162109999</v>
      </c>
      <c r="AI830">
        <v>24.936811775292998</v>
      </c>
      <c r="AJ830">
        <v>28.912223979663001</v>
      </c>
      <c r="AK830">
        <v>30.485369399096001</v>
      </c>
      <c r="AL830">
        <v>28.523618144311001</v>
      </c>
      <c r="AM830">
        <v>30.775472185840002</v>
      </c>
      <c r="AN830">
        <v>35.283590453369001</v>
      </c>
      <c r="AO830">
        <v>37.782366093359002</v>
      </c>
      <c r="AP830">
        <v>38.496149588476001</v>
      </c>
      <c r="AQ830">
        <v>40.708143124998998</v>
      </c>
      <c r="AR830">
        <v>42.214983361328002</v>
      </c>
      <c r="AS830">
        <v>43.594260864844003</v>
      </c>
      <c r="AT830">
        <v>44.141641257030997</v>
      </c>
      <c r="AU830">
        <v>44.658268663281</v>
      </c>
      <c r="AV830">
        <v>44.589326709764997</v>
      </c>
      <c r="AW830">
        <v>45.824190760156</v>
      </c>
      <c r="AX830">
        <v>46.683645541211</v>
      </c>
      <c r="AY830">
        <v>47.428407047851003</v>
      </c>
      <c r="AZ830">
        <v>46.01944663047</v>
      </c>
      <c r="BA830">
        <v>46.246868224412999</v>
      </c>
      <c r="BB830">
        <v>45.625721666015998</v>
      </c>
      <c r="BC830">
        <v>45.941954327929999</v>
      </c>
      <c r="BD830">
        <v>48.349618928467002</v>
      </c>
      <c r="BE830">
        <v>51.677630484284997</v>
      </c>
    </row>
    <row r="831" spans="1:57" ht="12.75" x14ac:dyDescent="0.2">
      <c r="A831" s="2" t="s">
        <v>426</v>
      </c>
      <c r="B831" s="2" t="s">
        <v>431</v>
      </c>
      <c r="C831" s="2" t="s">
        <v>218</v>
      </c>
      <c r="D831" s="2" t="s">
        <v>219</v>
      </c>
      <c r="E831">
        <v>2.4511216528127999E-2</v>
      </c>
      <c r="F831">
        <v>2.4511216528127999E-2</v>
      </c>
      <c r="G831">
        <v>5.0302906863477E-2</v>
      </c>
      <c r="H831">
        <v>7.5300667244577998E-2</v>
      </c>
      <c r="I831">
        <v>8.9028864820860004E-2</v>
      </c>
      <c r="J831">
        <v>9.0698663396012999E-2</v>
      </c>
      <c r="K831">
        <v>0.10371938056917999</v>
      </c>
      <c r="L831">
        <v>0.16168897556733999</v>
      </c>
      <c r="M831">
        <v>0.11785159720519001</v>
      </c>
      <c r="N831">
        <v>0.12985716894230001</v>
      </c>
      <c r="O831">
        <v>0.13382230132281001</v>
      </c>
      <c r="P831">
        <v>5.4718895577300003E-2</v>
      </c>
      <c r="Q831">
        <v>5.1172121019572997E-2</v>
      </c>
      <c r="R831">
        <v>5.5523497677361998E-2</v>
      </c>
      <c r="S831">
        <v>4.6129940599536998E-2</v>
      </c>
      <c r="T831">
        <v>5.9533019034265999E-2</v>
      </c>
      <c r="U831">
        <v>7.4705823840921004E-2</v>
      </c>
      <c r="V831">
        <v>8.0299587561220007E-2</v>
      </c>
      <c r="W831">
        <v>7.8110519708278994E-2</v>
      </c>
      <c r="X831">
        <v>7.7816998259671005E-2</v>
      </c>
      <c r="Y831">
        <v>7.5868150804123999E-2</v>
      </c>
      <c r="Z831">
        <v>8.8295013789846999E-2</v>
      </c>
      <c r="AA831">
        <v>9.3557186010126997E-2</v>
      </c>
      <c r="AB831">
        <v>9.9056132403301994E-2</v>
      </c>
      <c r="AC831">
        <v>6.6239410739901E-2</v>
      </c>
      <c r="AD831">
        <v>8.3127333672139994E-2</v>
      </c>
      <c r="AE831">
        <v>9.7102047471953001E-2</v>
      </c>
      <c r="AF831">
        <v>0.11646088003676</v>
      </c>
      <c r="AG831">
        <v>0.13942012773821</v>
      </c>
      <c r="AH831">
        <v>0.12662817856809999</v>
      </c>
      <c r="AX831">
        <v>3.7125288046875</v>
      </c>
      <c r="AY831">
        <v>10.867195210938</v>
      </c>
      <c r="AZ831">
        <v>13.92066903125</v>
      </c>
      <c r="BA831">
        <v>14.036995781250001</v>
      </c>
      <c r="BB831">
        <v>13.9936699375</v>
      </c>
      <c r="BC831">
        <v>13.724154593750001</v>
      </c>
      <c r="BD831">
        <v>14.12004366857</v>
      </c>
      <c r="BE831">
        <v>13.988080643629999</v>
      </c>
    </row>
    <row r="832" spans="1:57" ht="12.75" x14ac:dyDescent="0.2">
      <c r="A832" s="2" t="s">
        <v>426</v>
      </c>
      <c r="B832" s="2" t="s">
        <v>431</v>
      </c>
      <c r="C832" s="2" t="s">
        <v>220</v>
      </c>
      <c r="D832" s="2" t="s">
        <v>221</v>
      </c>
      <c r="E832">
        <v>0.52272876093749998</v>
      </c>
      <c r="F832">
        <v>0.52272876093749998</v>
      </c>
      <c r="G832">
        <v>0.72186323906250005</v>
      </c>
      <c r="H832">
        <v>1.2850412097656001</v>
      </c>
      <c r="I832">
        <v>1.1294673609375001</v>
      </c>
      <c r="J832">
        <v>1.0267884755859</v>
      </c>
      <c r="K832">
        <v>1.1730279146483999</v>
      </c>
      <c r="L832">
        <v>1.3192677316406001</v>
      </c>
      <c r="M832">
        <v>1.4655070195312001</v>
      </c>
      <c r="N832">
        <v>1.6148581804688</v>
      </c>
      <c r="O832">
        <v>2.9154566390625001</v>
      </c>
      <c r="P832">
        <v>2.6789842195312001</v>
      </c>
      <c r="Q832">
        <v>2.6011972195311999</v>
      </c>
      <c r="R832">
        <v>2.3678360683594</v>
      </c>
      <c r="S832">
        <v>2.2527114292968999</v>
      </c>
      <c r="T832">
        <v>2.8718958585937999</v>
      </c>
      <c r="U832">
        <v>3.2359391999999998</v>
      </c>
      <c r="V832">
        <v>3.1114799999999998</v>
      </c>
      <c r="W832">
        <v>2.800332</v>
      </c>
      <c r="X832">
        <v>2.7816631804687999</v>
      </c>
      <c r="Y832">
        <v>2.7816631804687999</v>
      </c>
      <c r="Z832">
        <v>3.1114799999999998</v>
      </c>
      <c r="AA832">
        <v>2.5561956231262002</v>
      </c>
      <c r="AB832">
        <v>3.1892670000000001</v>
      </c>
      <c r="AC832">
        <v>3.5308093920318999</v>
      </c>
      <c r="AD832">
        <v>3.6181664077148001</v>
      </c>
      <c r="AE832">
        <v>4.9723492773925999</v>
      </c>
      <c r="AF832">
        <v>5.9361394391601996</v>
      </c>
      <c r="AG832">
        <v>8.0287947931639998</v>
      </c>
      <c r="AH832">
        <v>8.1524764587890992</v>
      </c>
      <c r="AI832">
        <v>7.2394610062501004</v>
      </c>
      <c r="AJ832">
        <v>7.6671521841796997</v>
      </c>
      <c r="AK832">
        <v>8.5629621492187997</v>
      </c>
      <c r="AL832">
        <v>8.5784212476562995</v>
      </c>
      <c r="AM832">
        <v>7.4930720789062004</v>
      </c>
      <c r="AN832">
        <v>7.3595241984374997</v>
      </c>
      <c r="AO832">
        <v>8.2380964722655001</v>
      </c>
      <c r="AP832">
        <v>8.0533618839842998</v>
      </c>
      <c r="AQ832">
        <v>9.6199989650390005</v>
      </c>
      <c r="AR832">
        <v>9.9728910674194999</v>
      </c>
      <c r="AS832">
        <v>11.251683275975999</v>
      </c>
      <c r="AT832">
        <v>11.691160202343999</v>
      </c>
      <c r="AU832">
        <v>11.138987506641</v>
      </c>
      <c r="AV832">
        <v>12.224859022265999</v>
      </c>
      <c r="AW832">
        <v>13.510098307031001</v>
      </c>
      <c r="AX832">
        <v>14.270201520703001</v>
      </c>
      <c r="AY832">
        <v>14.668713364453</v>
      </c>
      <c r="AZ832">
        <v>15.670532530078001</v>
      </c>
      <c r="BA832">
        <v>15.343662199219001</v>
      </c>
      <c r="BB832">
        <v>15.500741077734</v>
      </c>
      <c r="BC832">
        <v>12.883088121094</v>
      </c>
      <c r="BD832">
        <v>13.273484730824</v>
      </c>
      <c r="BE832">
        <v>13.924145747041001</v>
      </c>
    </row>
    <row r="833" spans="1:57" ht="12.75" x14ac:dyDescent="0.2">
      <c r="A833" s="2" t="s">
        <v>426</v>
      </c>
      <c r="B833" s="2" t="s">
        <v>431</v>
      </c>
      <c r="C833" s="2" t="s">
        <v>222</v>
      </c>
      <c r="D833" s="2" t="s">
        <v>223</v>
      </c>
      <c r="E833">
        <v>4.1973221903593002E-3</v>
      </c>
      <c r="F833">
        <v>4.1973221903593002E-3</v>
      </c>
      <c r="G833">
        <v>5.2466526455037998E-3</v>
      </c>
      <c r="H833">
        <v>5.2466526455037998E-3</v>
      </c>
      <c r="I833">
        <v>4.7219875103768003E-3</v>
      </c>
      <c r="J833">
        <v>6.8047789518037001E-3</v>
      </c>
      <c r="K833">
        <v>0.1088476064482</v>
      </c>
      <c r="L833">
        <v>0.10534951741780001</v>
      </c>
      <c r="M833">
        <v>0.10894282659163999</v>
      </c>
      <c r="N833">
        <v>0.11562064545061999</v>
      </c>
      <c r="O833">
        <v>0.17823134719521999</v>
      </c>
      <c r="P833">
        <v>0.19818693281500999</v>
      </c>
      <c r="Q833">
        <v>0.20789316180681</v>
      </c>
      <c r="R833">
        <v>0.24145456660593001</v>
      </c>
      <c r="S833">
        <v>0.24281573505955001</v>
      </c>
      <c r="T833">
        <v>0.23882984276121999</v>
      </c>
      <c r="U833">
        <v>0.19726830697094</v>
      </c>
      <c r="V833">
        <v>0.15200442561231001</v>
      </c>
      <c r="W833">
        <v>0.18725514980369001</v>
      </c>
      <c r="X833">
        <v>0.10709981104429001</v>
      </c>
      <c r="Y833">
        <v>9.2526597143959E-2</v>
      </c>
      <c r="Z833">
        <v>6.8418167303467003E-2</v>
      </c>
      <c r="AA833">
        <v>5.7703478258187002E-2</v>
      </c>
      <c r="AB833">
        <v>6.2417576027669001E-2</v>
      </c>
      <c r="AC833">
        <v>5.9757813150704997E-2</v>
      </c>
      <c r="AD833">
        <v>6.0182067873034997E-2</v>
      </c>
      <c r="AE833">
        <v>6.6825900164034002E-2</v>
      </c>
      <c r="AF833">
        <v>6.5169544257921E-2</v>
      </c>
      <c r="AG833">
        <v>7.6454865214264006E-2</v>
      </c>
      <c r="AH833">
        <v>7.4901337287444997E-2</v>
      </c>
      <c r="AI833">
        <v>0.10386200634128</v>
      </c>
      <c r="AJ833">
        <v>0.11711450842547</v>
      </c>
      <c r="AK833">
        <v>0.11875443849098</v>
      </c>
      <c r="AL833">
        <v>0.12831667462419999</v>
      </c>
      <c r="AM833">
        <v>0.13375367183678999</v>
      </c>
      <c r="AN833">
        <v>0.15758034889179001</v>
      </c>
      <c r="AO833">
        <v>0.16289537983871</v>
      </c>
      <c r="AP833">
        <v>0.13794431355483</v>
      </c>
      <c r="AQ833">
        <v>0.11550971407481</v>
      </c>
      <c r="AR833">
        <v>0.11255176985373</v>
      </c>
      <c r="AS833">
        <v>0.16969106654818</v>
      </c>
      <c r="AT833">
        <v>0.19035952233167999</v>
      </c>
      <c r="AU833">
        <v>0.20459026776438999</v>
      </c>
      <c r="AV833">
        <v>0.19858039037156</v>
      </c>
      <c r="AW833">
        <v>0.26162476389919997</v>
      </c>
      <c r="AX833">
        <v>0.26257276826015002</v>
      </c>
      <c r="AY833">
        <v>0.27044902658602998</v>
      </c>
      <c r="AZ833">
        <v>0.23575008683293999</v>
      </c>
      <c r="BA833">
        <v>0.26646455015596998</v>
      </c>
      <c r="BB833">
        <v>0.25445017298403</v>
      </c>
      <c r="BC833">
        <v>0.25784703481434001</v>
      </c>
      <c r="BD833">
        <v>0.27892886784947002</v>
      </c>
      <c r="BE833">
        <v>0.29190230356341001</v>
      </c>
    </row>
    <row r="834" spans="1:57" ht="12.75" x14ac:dyDescent="0.2">
      <c r="A834" s="2" t="s">
        <v>426</v>
      </c>
      <c r="B834" s="2" t="s">
        <v>431</v>
      </c>
      <c r="C834" s="2" t="s">
        <v>224</v>
      </c>
      <c r="D834" s="2" t="s">
        <v>225</v>
      </c>
      <c r="E834">
        <v>0.54762034394531001</v>
      </c>
      <c r="F834">
        <v>0.54762034394530001</v>
      </c>
      <c r="G834">
        <v>1.1809568891602</v>
      </c>
      <c r="H834">
        <v>1.5466378482422001</v>
      </c>
      <c r="I834">
        <v>1.9422635214843</v>
      </c>
      <c r="J834">
        <v>2.5640447958984001</v>
      </c>
      <c r="K834">
        <v>3.2125855353516002</v>
      </c>
      <c r="L834">
        <v>3.7733251207031002</v>
      </c>
      <c r="M834">
        <v>4.0480029345702997</v>
      </c>
      <c r="N834">
        <v>4.8129186234374002</v>
      </c>
      <c r="O834">
        <v>5.5072577085937997</v>
      </c>
      <c r="P834">
        <v>6.9292543757812002</v>
      </c>
      <c r="Q834">
        <v>7.8543284425779998</v>
      </c>
      <c r="R834">
        <v>8.0997532136718995</v>
      </c>
      <c r="S834">
        <v>8.0623707292968998</v>
      </c>
      <c r="T834">
        <v>6.8187849615234004</v>
      </c>
      <c r="U834">
        <v>6.7564699505858998</v>
      </c>
      <c r="V834">
        <v>7.6191262552734997</v>
      </c>
      <c r="W834">
        <v>8.5653871218750002</v>
      </c>
      <c r="X834">
        <v>8.0924416781248993</v>
      </c>
      <c r="Y834">
        <v>8.0022090000000006</v>
      </c>
      <c r="Z834">
        <v>8.0022090000000006</v>
      </c>
      <c r="AA834">
        <v>8.0022090000000006</v>
      </c>
      <c r="AB834">
        <v>8.3182093552733996</v>
      </c>
      <c r="AC834">
        <v>10.364934</v>
      </c>
      <c r="AD834">
        <v>13.038789327539</v>
      </c>
      <c r="AE834">
        <v>12.957892651758</v>
      </c>
      <c r="AF834">
        <v>13.386927152344001</v>
      </c>
      <c r="AG834">
        <v>14.4304644</v>
      </c>
      <c r="AH834">
        <v>15.1549960125</v>
      </c>
      <c r="AI834">
        <v>15.767003859375</v>
      </c>
      <c r="AJ834">
        <v>15.967135184766001</v>
      </c>
      <c r="AK834">
        <v>17.183281373437001</v>
      </c>
      <c r="AL834">
        <v>18.714269076562999</v>
      </c>
      <c r="AM834">
        <v>17.415849418358999</v>
      </c>
      <c r="AN834">
        <v>20.642206703906002</v>
      </c>
      <c r="AO834">
        <v>22.051225537499999</v>
      </c>
      <c r="AP834">
        <v>20.630894334375</v>
      </c>
      <c r="AQ834">
        <v>21.450383308593999</v>
      </c>
      <c r="AR834">
        <v>22.088696139844</v>
      </c>
      <c r="AS834">
        <v>22.478858737500001</v>
      </c>
      <c r="AT834">
        <v>17.692794635156002</v>
      </c>
      <c r="AU834">
        <v>23.083206679688001</v>
      </c>
      <c r="AV834">
        <v>24.773330875780999</v>
      </c>
      <c r="AW834">
        <v>23.763076816405999</v>
      </c>
      <c r="AX834">
        <v>24.512853316406002</v>
      </c>
      <c r="AY834">
        <v>19.8907990125</v>
      </c>
      <c r="AZ834">
        <v>21.232881864843002</v>
      </c>
      <c r="BA834">
        <v>21.975869698827999</v>
      </c>
      <c r="BB834">
        <v>22.195462202344</v>
      </c>
      <c r="BC834">
        <v>18.609829450781</v>
      </c>
      <c r="BD834">
        <v>23.294366085282999</v>
      </c>
      <c r="BE834">
        <v>24.074550949856</v>
      </c>
    </row>
    <row r="835" spans="1:57" ht="12.75" x14ac:dyDescent="0.2">
      <c r="A835" s="2" t="s">
        <v>426</v>
      </c>
      <c r="B835" s="2" t="s">
        <v>431</v>
      </c>
      <c r="C835" s="2" t="s">
        <v>226</v>
      </c>
      <c r="D835" s="2" t="s">
        <v>227</v>
      </c>
      <c r="E835">
        <v>2.0404359186847999E-2</v>
      </c>
      <c r="F835">
        <v>2.0387202953284E-2</v>
      </c>
      <c r="G835">
        <v>2.6663678919188E-2</v>
      </c>
      <c r="H835">
        <v>2.5480963261517001E-2</v>
      </c>
      <c r="I835">
        <v>2.2307249349088999E-2</v>
      </c>
      <c r="J835">
        <v>2.9169742395491999E-2</v>
      </c>
      <c r="K835">
        <v>2.4953344105023E-2</v>
      </c>
      <c r="L835">
        <v>2.7769586864957001E-2</v>
      </c>
      <c r="M835">
        <v>2.6945943619977E-2</v>
      </c>
      <c r="N835">
        <v>2.5774840633135999E-2</v>
      </c>
      <c r="O835">
        <v>2.5738161518172001E-2</v>
      </c>
      <c r="P835">
        <v>1.8403923708622E-2</v>
      </c>
      <c r="Q835">
        <v>2.2829600209208E-2</v>
      </c>
      <c r="R835">
        <v>1.8593003649456E-2</v>
      </c>
      <c r="S835">
        <v>2.1022302850589002E-2</v>
      </c>
      <c r="T835">
        <v>2.6972634888845E-2</v>
      </c>
      <c r="U835">
        <v>2.7882649869180001E-2</v>
      </c>
      <c r="V835">
        <v>3.2361649234944001E-2</v>
      </c>
      <c r="W835">
        <v>4.3786119552193997E-2</v>
      </c>
      <c r="X835">
        <v>4.3790428050857998E-2</v>
      </c>
      <c r="Y835">
        <v>3.3417240974578002E-2</v>
      </c>
      <c r="Z835">
        <v>3.3355226943292002E-2</v>
      </c>
      <c r="AA835">
        <v>3.4732283270506002E-2</v>
      </c>
      <c r="AB835">
        <v>3.3793140742155003E-2</v>
      </c>
      <c r="AC835">
        <v>4.0328769124293E-2</v>
      </c>
      <c r="AD835">
        <v>3.9613929307385998E-2</v>
      </c>
      <c r="AE835">
        <v>4.0097111556138001E-2</v>
      </c>
      <c r="AF835">
        <v>4.0291544642173001E-2</v>
      </c>
      <c r="AG835">
        <v>4.0756252173370998E-2</v>
      </c>
      <c r="AH835">
        <v>4.0262480794667002E-2</v>
      </c>
      <c r="AI835">
        <v>4.6980979972862998E-2</v>
      </c>
      <c r="AJ835">
        <v>5.0780205600944997E-2</v>
      </c>
      <c r="AK835">
        <v>4.5043213183050997E-2</v>
      </c>
      <c r="AL835">
        <v>5.4896559174425E-2</v>
      </c>
      <c r="AM835">
        <v>5.3627275626238001E-2</v>
      </c>
      <c r="AN835">
        <v>5.8503837861223998E-2</v>
      </c>
      <c r="AO835">
        <v>6.4925407361111007E-2</v>
      </c>
      <c r="AP835">
        <v>7.4113487928251995E-2</v>
      </c>
      <c r="AQ835">
        <v>8.0352066120761997E-2</v>
      </c>
      <c r="AR835">
        <v>8.4612771505587006E-2</v>
      </c>
      <c r="AS835">
        <v>9.5867698354042005E-2</v>
      </c>
      <c r="AT835">
        <v>7.4886966108509007E-2</v>
      </c>
      <c r="AU835">
        <v>7.6525208767950006E-2</v>
      </c>
      <c r="AV835">
        <v>8.6167425995255995E-2</v>
      </c>
      <c r="AW835">
        <v>8.9347455901866005E-2</v>
      </c>
      <c r="AX835">
        <v>9.0242569948321999E-2</v>
      </c>
      <c r="AY835">
        <v>9.6787136543907998E-2</v>
      </c>
      <c r="AZ835">
        <v>9.3774806092232002E-2</v>
      </c>
      <c r="BA835">
        <v>9.3158797994724998E-2</v>
      </c>
      <c r="BB835">
        <v>0.15331015451936</v>
      </c>
      <c r="BC835">
        <v>0.12996843351970999</v>
      </c>
      <c r="BD835">
        <v>0.12524230866444999</v>
      </c>
      <c r="BE835">
        <v>0.12996843351970999</v>
      </c>
    </row>
    <row r="836" spans="1:57" ht="12.75" x14ac:dyDescent="0.2">
      <c r="A836" s="2" t="s">
        <v>426</v>
      </c>
      <c r="B836" s="2" t="s">
        <v>431</v>
      </c>
      <c r="C836" s="2" t="s">
        <v>228</v>
      </c>
      <c r="D836" s="2" t="s">
        <v>229</v>
      </c>
      <c r="E836">
        <v>6.2520751437376995E-2</v>
      </c>
      <c r="F836">
        <v>6.2520751437376995E-2</v>
      </c>
      <c r="G836">
        <v>0.12815297909546</v>
      </c>
      <c r="H836">
        <v>0.30006077334594999</v>
      </c>
      <c r="I836">
        <v>7.1855189547729001E-2</v>
      </c>
      <c r="J836">
        <v>4.3754819414520002E-2</v>
      </c>
      <c r="K836">
        <v>6.2520751437376995E-2</v>
      </c>
      <c r="L836">
        <v>4.7448599075316997E-2</v>
      </c>
      <c r="M836">
        <v>2.8391519773865E-2</v>
      </c>
      <c r="N836">
        <v>0.12980282991943001</v>
      </c>
      <c r="O836">
        <v>0.28751192622069999</v>
      </c>
      <c r="P836">
        <v>0.32076184101562</v>
      </c>
      <c r="Q836">
        <v>0.51366181552734003</v>
      </c>
      <c r="R836">
        <v>0.97433143930664001</v>
      </c>
      <c r="S836">
        <v>0.21127773361815999</v>
      </c>
      <c r="T836">
        <v>3.7531859886932001E-2</v>
      </c>
      <c r="U836">
        <v>6.2229601181030001E-3</v>
      </c>
      <c r="V836">
        <v>0.50608017912597003</v>
      </c>
      <c r="W836">
        <v>0.18357143441161999</v>
      </c>
      <c r="X836">
        <v>4.3754819414520002E-2</v>
      </c>
      <c r="Y836">
        <v>6.2229601181030001E-3</v>
      </c>
      <c r="Z836">
        <v>0.18648882377930001</v>
      </c>
      <c r="AA836">
        <v>0.68109945000000005</v>
      </c>
      <c r="AB836">
        <v>0.29733749425048001</v>
      </c>
      <c r="AC836">
        <v>0.28306501303711001</v>
      </c>
      <c r="AD836">
        <v>0.24610027708740001</v>
      </c>
      <c r="AE836">
        <v>1.0619972906249999</v>
      </c>
      <c r="AF836">
        <v>1.364618680957</v>
      </c>
      <c r="AG836">
        <v>1.1713310973633</v>
      </c>
      <c r="AH836">
        <v>1.4284293181640999</v>
      </c>
      <c r="AI836">
        <v>3.1678741799835</v>
      </c>
      <c r="AJ836">
        <v>2.9427673562163998</v>
      </c>
      <c r="AK836">
        <v>3.3690313705596999</v>
      </c>
      <c r="AL836">
        <v>3.8080480516631998</v>
      </c>
      <c r="AM836">
        <v>4.2696684135742</v>
      </c>
      <c r="AN836">
        <v>4.4861699293945003</v>
      </c>
      <c r="AO836">
        <v>3.2185995674561001</v>
      </c>
      <c r="AP836">
        <v>3.9427090083495</v>
      </c>
      <c r="AQ836">
        <v>3.8679761295897999</v>
      </c>
      <c r="AR836">
        <v>4.0762811955079004</v>
      </c>
      <c r="AS836">
        <v>3.3747521994872001</v>
      </c>
      <c r="AT836">
        <v>5.1282900462768</v>
      </c>
      <c r="AU836">
        <v>6.4540342871094003</v>
      </c>
      <c r="AV836">
        <v>4.0195274446045</v>
      </c>
      <c r="AW836">
        <v>6.7687863230468999</v>
      </c>
      <c r="AX836">
        <v>6.7413188919433997</v>
      </c>
      <c r="AY836">
        <v>8.6306485407226994</v>
      </c>
      <c r="AZ836">
        <v>9.4412412107422004</v>
      </c>
      <c r="BA836">
        <v>8.1035460201660001</v>
      </c>
      <c r="BB836">
        <v>9.6544766509277995</v>
      </c>
      <c r="BC836">
        <v>9.4368149207519991</v>
      </c>
      <c r="BD836">
        <v>9.2029611152167998</v>
      </c>
      <c r="BE836">
        <v>7.9216600709765004</v>
      </c>
    </row>
    <row r="837" spans="1:57" ht="12.75" x14ac:dyDescent="0.2">
      <c r="A837" s="2" t="s">
        <v>426</v>
      </c>
      <c r="B837" s="2" t="s">
        <v>431</v>
      </c>
      <c r="C837" s="2" t="s">
        <v>230</v>
      </c>
      <c r="D837" s="2" t="s">
        <v>231</v>
      </c>
      <c r="E837">
        <v>3.2287093801798003E-4</v>
      </c>
      <c r="F837">
        <v>3.2287093801798003E-4</v>
      </c>
      <c r="G837">
        <v>4.0358866541129998E-4</v>
      </c>
      <c r="H837">
        <v>4.0358866541129998E-4</v>
      </c>
      <c r="I837">
        <v>3.6322980882581E-4</v>
      </c>
      <c r="J837">
        <v>5.2344453523729998E-4</v>
      </c>
      <c r="K837">
        <v>8.3728928114361004E-3</v>
      </c>
      <c r="L837">
        <v>8.1038090396192992E-3</v>
      </c>
      <c r="M837">
        <v>8.3802174378620007E-3</v>
      </c>
      <c r="N837">
        <v>8.8938958121034008E-3</v>
      </c>
      <c r="O837">
        <v>1.3710103643057E-2</v>
      </c>
      <c r="P837">
        <v>1.6515577751100002E-2</v>
      </c>
      <c r="Q837">
        <v>1.7324430167892001E-2</v>
      </c>
      <c r="R837">
        <v>2.0121213903949001E-2</v>
      </c>
      <c r="S837">
        <v>2.2074157754761001E-2</v>
      </c>
      <c r="T837">
        <v>2.3882984232697999E-2</v>
      </c>
      <c r="U837">
        <v>2.7902593656869E-2</v>
      </c>
      <c r="V837">
        <v>2.8922844279329001E-2</v>
      </c>
      <c r="W837">
        <v>1.8741396113327001E-2</v>
      </c>
      <c r="X837">
        <v>1.9212518305164E-2</v>
      </c>
      <c r="Y837">
        <v>2.7860749447704999E-2</v>
      </c>
      <c r="Z837">
        <v>3.5931722275458003E-2</v>
      </c>
      <c r="AA837">
        <v>2.8931007325457E-2</v>
      </c>
      <c r="AB837">
        <v>2.8105142102215E-2</v>
      </c>
      <c r="AC837">
        <v>2.9503853588533999E-2</v>
      </c>
      <c r="AD837">
        <v>2.9713318235113001E-2</v>
      </c>
      <c r="AE837">
        <v>3.1740963109273997E-2</v>
      </c>
      <c r="AF837">
        <v>3.0953168700424999E-2</v>
      </c>
      <c r="AG837">
        <v>3.3584636485045997E-2</v>
      </c>
      <c r="AH837">
        <v>3.2902202118043997E-2</v>
      </c>
      <c r="AI837">
        <v>9.327736263908E-2</v>
      </c>
      <c r="AJ837">
        <v>9.9024508548084006E-2</v>
      </c>
      <c r="AK837">
        <v>0.10386423484152001</v>
      </c>
      <c r="AL837">
        <v>0.10229613402243</v>
      </c>
      <c r="AM837">
        <v>0.10340872219466</v>
      </c>
      <c r="AN837">
        <v>0.10370379906924999</v>
      </c>
      <c r="AO837">
        <v>0.10321808266408</v>
      </c>
      <c r="AP837">
        <v>0.12198878382478</v>
      </c>
      <c r="AQ837">
        <v>9.6648680260154995E-2</v>
      </c>
      <c r="AR837">
        <v>0.11703857392163</v>
      </c>
      <c r="AS837">
        <v>0.11582211628623</v>
      </c>
      <c r="AT837">
        <v>0.12128685772507999</v>
      </c>
      <c r="AU837">
        <v>0.12663136365923</v>
      </c>
      <c r="AV837">
        <v>0.13770294618473</v>
      </c>
      <c r="AW837">
        <v>0.14483879946625</v>
      </c>
      <c r="AX837">
        <v>0.13914549950098001</v>
      </c>
      <c r="AY837">
        <v>0.13819293521034001</v>
      </c>
      <c r="AZ837">
        <v>0.15235805300295999</v>
      </c>
      <c r="BA837">
        <v>0.14815165006414999</v>
      </c>
      <c r="BB837">
        <v>0.14291471279567</v>
      </c>
      <c r="BC837">
        <v>0.14482260043851</v>
      </c>
      <c r="BD837">
        <v>0.14482260043851</v>
      </c>
      <c r="BE837">
        <v>0.15798829138747</v>
      </c>
    </row>
    <row r="838" spans="1:57" ht="12.75" x14ac:dyDescent="0.2">
      <c r="A838" s="2" t="s">
        <v>426</v>
      </c>
      <c r="B838" s="2" t="s">
        <v>431</v>
      </c>
      <c r="C838" s="2" t="s">
        <v>232</v>
      </c>
      <c r="D838" s="2" t="s">
        <v>233</v>
      </c>
      <c r="E838">
        <v>6.2814305726126998</v>
      </c>
      <c r="F838">
        <v>6.2814305726126998</v>
      </c>
      <c r="G838">
        <v>6.6711692886686</v>
      </c>
      <c r="H838">
        <v>7.2263560685395998</v>
      </c>
      <c r="I838">
        <v>7.7177478513924997</v>
      </c>
      <c r="J838">
        <v>8.2240297872896999</v>
      </c>
      <c r="K838">
        <v>8.5923078785107005</v>
      </c>
      <c r="L838">
        <v>8.7595077403129</v>
      </c>
      <c r="M838">
        <v>9.2474124632161008</v>
      </c>
      <c r="N838">
        <v>9.5121912484587003</v>
      </c>
      <c r="O838">
        <v>9.7909996467718994</v>
      </c>
      <c r="P838">
        <v>9.7537941394203003</v>
      </c>
      <c r="Q838">
        <v>10.108742705084</v>
      </c>
      <c r="R838">
        <v>10.434669947291001</v>
      </c>
      <c r="S838">
        <v>10.625694800650001</v>
      </c>
      <c r="T838">
        <v>10.877697407627</v>
      </c>
      <c r="U838">
        <v>11.377019252626001</v>
      </c>
      <c r="V838">
        <v>11.818747711808999</v>
      </c>
      <c r="W838">
        <v>11.89557703921</v>
      </c>
      <c r="X838">
        <v>11.897953864709001</v>
      </c>
      <c r="Y838">
        <v>12.084163618777</v>
      </c>
      <c r="Z838">
        <v>12.926554200912999</v>
      </c>
      <c r="AA838">
        <v>7.6377895070572004</v>
      </c>
      <c r="AB838">
        <v>5.9716017793471998</v>
      </c>
      <c r="AC838">
        <v>6.3077038971087998</v>
      </c>
      <c r="AD838">
        <v>5.6341855258880997</v>
      </c>
      <c r="AE838">
        <v>6.1641754167266001</v>
      </c>
      <c r="AF838">
        <v>5.4613998649428996</v>
      </c>
      <c r="AG838">
        <v>6.0356344350814997</v>
      </c>
      <c r="AH838">
        <v>5.0033063945617</v>
      </c>
      <c r="AI838">
        <v>3.9391213868853998</v>
      </c>
      <c r="AJ838">
        <v>4.0894856036925997</v>
      </c>
      <c r="AK838">
        <v>3.8777082234290998</v>
      </c>
      <c r="AL838">
        <v>3.7830204826829998</v>
      </c>
      <c r="AM838">
        <v>3.7151352043753998</v>
      </c>
      <c r="AN838">
        <v>3.8636713566054999</v>
      </c>
      <c r="AO838">
        <v>3.6880519204804001</v>
      </c>
      <c r="AP838">
        <v>3.2994581183076002</v>
      </c>
      <c r="AQ838">
        <v>3.0216935201077</v>
      </c>
      <c r="AR838">
        <v>3.1089118163139</v>
      </c>
      <c r="AS838">
        <v>3.7643460100273001</v>
      </c>
      <c r="AT838">
        <v>2.9172627312735999</v>
      </c>
      <c r="AU838">
        <v>2.980533932003</v>
      </c>
      <c r="AV838">
        <v>2.3630099299034</v>
      </c>
      <c r="AW838">
        <v>1.8176755323296001</v>
      </c>
      <c r="AX838">
        <v>1.6566012631003999</v>
      </c>
      <c r="AY838">
        <v>1.3638502770073</v>
      </c>
      <c r="AZ838">
        <v>1.0634682536018001</v>
      </c>
      <c r="BA838">
        <v>1.0137051644334001</v>
      </c>
      <c r="BB838">
        <v>0.83796936366938002</v>
      </c>
      <c r="BC838">
        <v>1.2911654520714999</v>
      </c>
      <c r="BD838">
        <v>1.3212733720715</v>
      </c>
      <c r="BE838">
        <v>1.1221584270603</v>
      </c>
    </row>
    <row r="839" spans="1:57" ht="12.75" x14ac:dyDescent="0.2">
      <c r="A839" s="2" t="s">
        <v>426</v>
      </c>
      <c r="B839" s="2" t="s">
        <v>431</v>
      </c>
      <c r="C839" s="2" t="s">
        <v>234</v>
      </c>
      <c r="D839" s="2" t="s">
        <v>235</v>
      </c>
      <c r="E839">
        <v>3.8693576802387</v>
      </c>
      <c r="F839">
        <v>3.4734715308693001</v>
      </c>
      <c r="G839">
        <v>3.3480329821532999</v>
      </c>
      <c r="H839">
        <v>3.5351708015656</v>
      </c>
      <c r="I839">
        <v>2.8861403024780001</v>
      </c>
      <c r="J839">
        <v>2.124902590049</v>
      </c>
      <c r="K839">
        <v>1.8397261654785</v>
      </c>
      <c r="L839">
        <v>1.7749989345215</v>
      </c>
      <c r="M839">
        <v>1.9426151190430001</v>
      </c>
      <c r="N839">
        <v>1.9607423845215</v>
      </c>
      <c r="O839">
        <v>1.9157516056763</v>
      </c>
      <c r="P839">
        <v>1.5010515475220001</v>
      </c>
      <c r="Q839">
        <v>1.0989879246570999</v>
      </c>
      <c r="R839">
        <v>0.96051177555695</v>
      </c>
      <c r="S839">
        <v>1.2114669350433001</v>
      </c>
      <c r="T839">
        <v>1.2528269696167</v>
      </c>
      <c r="U839">
        <v>1.3574675718883</v>
      </c>
      <c r="V839">
        <v>1.2626319086304001</v>
      </c>
      <c r="W839">
        <v>1.4224824396575999</v>
      </c>
      <c r="X839">
        <v>1.6102806086304</v>
      </c>
      <c r="Y839">
        <v>1.7309023206848</v>
      </c>
      <c r="Z839">
        <v>1.8553781603424</v>
      </c>
      <c r="AA839">
        <v>1.7513476706847999</v>
      </c>
      <c r="AB839">
        <v>1.7707508603424</v>
      </c>
      <c r="AC839">
        <v>1.3914333586304</v>
      </c>
      <c r="AD839">
        <v>0.90771123794555997</v>
      </c>
      <c r="AE839">
        <v>0.73527398794555998</v>
      </c>
      <c r="AF839">
        <v>0.45120059871597001</v>
      </c>
      <c r="AG839">
        <v>0.15924520691833999</v>
      </c>
      <c r="AH839">
        <v>0.17830196726073999</v>
      </c>
      <c r="AI839">
        <v>0.23295721337652001</v>
      </c>
      <c r="AJ839">
        <v>0.41482947082539001</v>
      </c>
      <c r="AK839">
        <v>1.1546928740355999</v>
      </c>
      <c r="AL839">
        <v>1.1625423473184999</v>
      </c>
      <c r="AM839">
        <v>1.3767457924958999</v>
      </c>
      <c r="AN839">
        <v>1.3532535139755</v>
      </c>
      <c r="AO839">
        <v>1.4189470008539</v>
      </c>
      <c r="AP839">
        <v>1.2685616476779999</v>
      </c>
      <c r="AQ839">
        <v>1.1020825561506</v>
      </c>
      <c r="AR839">
        <v>1.2422906464692001</v>
      </c>
      <c r="AS839">
        <v>1.2904710718548</v>
      </c>
      <c r="AT839">
        <v>1.0874835059117001</v>
      </c>
      <c r="AU839">
        <v>1.1125077486702999</v>
      </c>
      <c r="AV839">
        <v>0.75861763085819001</v>
      </c>
      <c r="AW839">
        <v>0.70883063396076995</v>
      </c>
      <c r="AX839">
        <v>0.48241188350413</v>
      </c>
      <c r="AY839">
        <v>0.27248927010745999</v>
      </c>
      <c r="AZ839">
        <v>0.26739998291879002</v>
      </c>
      <c r="BA839">
        <v>0.24364475577717001</v>
      </c>
      <c r="BB839">
        <v>0.24117439642867999</v>
      </c>
      <c r="BC839">
        <v>0.32250219569008998</v>
      </c>
      <c r="BD839">
        <v>0.32734743541049999</v>
      </c>
      <c r="BE839">
        <v>0.28375121982408003</v>
      </c>
    </row>
    <row r="840" spans="1:57" ht="12.75" x14ac:dyDescent="0.2">
      <c r="A840" s="2" t="s">
        <v>426</v>
      </c>
      <c r="B840" s="2" t="s">
        <v>431</v>
      </c>
      <c r="C840" s="2" t="s">
        <v>236</v>
      </c>
      <c r="D840" s="2" t="s">
        <v>237</v>
      </c>
      <c r="E840">
        <v>4.9407540473389</v>
      </c>
      <c r="F840">
        <v>4.9407540473389</v>
      </c>
      <c r="G840">
        <v>5.2473089182818002</v>
      </c>
      <c r="H840">
        <v>5.6839994615225002</v>
      </c>
      <c r="I840">
        <v>6.0705110868998</v>
      </c>
      <c r="J840">
        <v>6.4687347869128997</v>
      </c>
      <c r="K840">
        <v>6.7584094794303997</v>
      </c>
      <c r="L840">
        <v>6.8899230547667996</v>
      </c>
      <c r="M840">
        <v>7.2736918805680997</v>
      </c>
      <c r="N840">
        <v>7.4819576313495997</v>
      </c>
      <c r="O840">
        <v>7.7012585863004999</v>
      </c>
      <c r="P840">
        <v>7.6719940328138003</v>
      </c>
      <c r="Q840">
        <v>7.9511841858833003</v>
      </c>
      <c r="R840">
        <v>8.2075471787932006</v>
      </c>
      <c r="S840">
        <v>8.3578006608847009</v>
      </c>
      <c r="T840">
        <v>8.5560171159907004</v>
      </c>
      <c r="U840">
        <v>8.9487662513916</v>
      </c>
      <c r="V840">
        <v>9.2962144396067004</v>
      </c>
      <c r="W840">
        <v>9.3566457069875995</v>
      </c>
      <c r="X840">
        <v>9.3585152352811001</v>
      </c>
      <c r="Y840">
        <v>9.9246265971568004</v>
      </c>
      <c r="Z840">
        <v>8.8335975662650004</v>
      </c>
      <c r="AA840">
        <v>7.0628867753715996</v>
      </c>
      <c r="AB840">
        <v>5.2755947273082997</v>
      </c>
      <c r="AC840">
        <v>4.4183405121592996</v>
      </c>
      <c r="AD840">
        <v>4.0466535686523004</v>
      </c>
      <c r="AE840">
        <v>4.2862717312554004</v>
      </c>
      <c r="AF840">
        <v>3.7779783344597</v>
      </c>
      <c r="AG840">
        <v>3.5308148436473998</v>
      </c>
      <c r="AH840">
        <v>3.1124143689834001</v>
      </c>
      <c r="AI840">
        <v>2.6113146065459998</v>
      </c>
      <c r="AJ840">
        <v>2.6131283992148999</v>
      </c>
      <c r="AK840">
        <v>2.4878294570891999</v>
      </c>
      <c r="AL840">
        <v>2.4397068666083999</v>
      </c>
      <c r="AM840">
        <v>2.2287394789406001</v>
      </c>
      <c r="AN840">
        <v>2.2063214964241</v>
      </c>
      <c r="AO840">
        <v>2.2279116821059999</v>
      </c>
      <c r="AP840">
        <v>2.1021812509337998</v>
      </c>
      <c r="AQ840">
        <v>2.0574170916435999</v>
      </c>
      <c r="AR840">
        <v>1.9828603310874999</v>
      </c>
      <c r="AS840">
        <v>2.3745675278663998</v>
      </c>
      <c r="AT840">
        <v>2.1836337676331001</v>
      </c>
      <c r="AU840">
        <v>1.9764386188797001</v>
      </c>
      <c r="AV840">
        <v>2.0800485359101</v>
      </c>
      <c r="AW840">
        <v>1.7855368128433</v>
      </c>
      <c r="AX840">
        <v>1.8562976095740999</v>
      </c>
      <c r="AY840">
        <v>1.8750435113877</v>
      </c>
      <c r="AZ840">
        <v>1.5713241503997999</v>
      </c>
      <c r="BA840">
        <v>1.9582074944093</v>
      </c>
      <c r="BB840">
        <v>1.8423999984979</v>
      </c>
      <c r="BC840">
        <v>1.3830261306995</v>
      </c>
      <c r="BD840">
        <v>1.3830261306995</v>
      </c>
      <c r="BE840">
        <v>1.0444841741062001</v>
      </c>
    </row>
    <row r="841" spans="1:57" ht="12.75" x14ac:dyDescent="0.2">
      <c r="A841" s="2" t="s">
        <v>426</v>
      </c>
      <c r="B841" s="2" t="s">
        <v>431</v>
      </c>
      <c r="C841" s="2" t="s">
        <v>238</v>
      </c>
      <c r="D841" s="2" t="s">
        <v>239</v>
      </c>
      <c r="E841">
        <v>2.6145297621833999E-2</v>
      </c>
      <c r="F841">
        <v>2.6145297621833999E-2</v>
      </c>
      <c r="G841">
        <v>5.3656433970941997E-2</v>
      </c>
      <c r="H841">
        <v>8.0320711702449005E-2</v>
      </c>
      <c r="I841">
        <v>9.4964122445909002E-2</v>
      </c>
      <c r="J841">
        <v>9.6745240925512996E-2</v>
      </c>
      <c r="K841">
        <v>0.11063400590589</v>
      </c>
      <c r="L841">
        <v>0.17246824055127</v>
      </c>
      <c r="M841">
        <v>0.12570837031292001</v>
      </c>
      <c r="N841">
        <v>0.13851431349516999</v>
      </c>
      <c r="O841">
        <v>0.14274378803304999</v>
      </c>
      <c r="P841">
        <v>0.14135714695362001</v>
      </c>
      <c r="Q841">
        <v>0.15351636319827999</v>
      </c>
      <c r="R841">
        <v>0.21284007442989</v>
      </c>
      <c r="S841">
        <v>0.20968154837034</v>
      </c>
      <c r="T841">
        <v>0.20340448170041001</v>
      </c>
      <c r="U841">
        <v>0.29384290710763</v>
      </c>
      <c r="V841">
        <v>0.34255857586674998</v>
      </c>
      <c r="W841">
        <v>0.32261883807751002</v>
      </c>
      <c r="X841">
        <v>0.30204622099785999</v>
      </c>
      <c r="Y841">
        <v>0.30666620608211997</v>
      </c>
      <c r="Z841">
        <v>0.30001277113076003</v>
      </c>
      <c r="AA841">
        <v>0.32745015103544001</v>
      </c>
      <c r="AB841">
        <v>0.38136610975270002</v>
      </c>
      <c r="AC841">
        <v>0.25864912765103998</v>
      </c>
      <c r="AD841">
        <v>0.30934325820019998</v>
      </c>
      <c r="AE841">
        <v>0.38031635259848001</v>
      </c>
      <c r="AF841">
        <v>0.41839649494690001</v>
      </c>
      <c r="AG841">
        <v>0.53702567721385996</v>
      </c>
      <c r="AH841">
        <v>0.51589257935151001</v>
      </c>
      <c r="AI841">
        <v>0.60286268413362998</v>
      </c>
      <c r="AJ841">
        <v>0.68129038503351003</v>
      </c>
      <c r="AK841">
        <v>0.79135039010131003</v>
      </c>
      <c r="AL841">
        <v>0.83727329910696002</v>
      </c>
      <c r="AM841">
        <v>0.95535956488074003</v>
      </c>
      <c r="AN841">
        <v>0.92462828150472998</v>
      </c>
      <c r="AO841">
        <v>0.85471971412736003</v>
      </c>
      <c r="AP841">
        <v>0.67141922800592002</v>
      </c>
      <c r="AQ841">
        <v>0.49910223271941001</v>
      </c>
      <c r="AR841">
        <v>0.48977997380798999</v>
      </c>
      <c r="AS841">
        <v>0.56347823240373995</v>
      </c>
      <c r="AT841">
        <v>0.44117054667265998</v>
      </c>
      <c r="AU841">
        <v>0.34986240099836002</v>
      </c>
      <c r="AV841">
        <v>0.40172934623431</v>
      </c>
      <c r="AW841">
        <v>0.55236554229051005</v>
      </c>
      <c r="AX841">
        <v>0.68193048144663004</v>
      </c>
      <c r="AY841">
        <v>0.70509629190470002</v>
      </c>
      <c r="AZ841">
        <v>0.92900459464792995</v>
      </c>
      <c r="BA841">
        <v>0.68355648721131002</v>
      </c>
      <c r="BB841">
        <v>0.75749396440091998</v>
      </c>
      <c r="BC841">
        <v>0.56916759960517005</v>
      </c>
      <c r="BD841">
        <v>0.58749676646323001</v>
      </c>
      <c r="BE841">
        <v>0.59119528214507999</v>
      </c>
    </row>
    <row r="842" spans="1:57" ht="12.75" x14ac:dyDescent="0.2">
      <c r="A842" s="2" t="s">
        <v>426</v>
      </c>
      <c r="B842" s="2" t="s">
        <v>431</v>
      </c>
      <c r="C842" s="2" t="s">
        <v>240</v>
      </c>
      <c r="D842" s="2" t="s">
        <v>241</v>
      </c>
      <c r="E842">
        <v>0.83248435426636003</v>
      </c>
      <c r="F842">
        <v>0.83248435426636003</v>
      </c>
      <c r="G842">
        <v>1.1721274700805999</v>
      </c>
      <c r="H842">
        <v>1.8941350761597</v>
      </c>
      <c r="I842">
        <v>2.0115347060486002</v>
      </c>
      <c r="J842">
        <v>2.669637924646</v>
      </c>
      <c r="K842">
        <v>3.0419557194946001</v>
      </c>
      <c r="L842">
        <v>3.0608185814270001</v>
      </c>
      <c r="M842">
        <v>3.3949011223693999</v>
      </c>
      <c r="N842">
        <v>3.2903823365417</v>
      </c>
      <c r="O842">
        <v>3.7061719020813002</v>
      </c>
      <c r="P842">
        <v>4.5539520264769999</v>
      </c>
      <c r="Q842">
        <v>4.9239131458373997</v>
      </c>
      <c r="R842">
        <v>5.4134797748167998</v>
      </c>
      <c r="S842">
        <v>5.7699616916503</v>
      </c>
      <c r="T842">
        <v>5.7790832015747</v>
      </c>
      <c r="U842">
        <v>6.4598405929442997</v>
      </c>
      <c r="V842">
        <v>7.1562093374450004</v>
      </c>
      <c r="W842">
        <v>7.4468698574219001</v>
      </c>
      <c r="X842">
        <v>7.1733901195312004</v>
      </c>
      <c r="Y842">
        <v>7.6468779527404003</v>
      </c>
      <c r="Z842">
        <v>7.5955855759704001</v>
      </c>
      <c r="AA842">
        <v>8.1386203398316006</v>
      </c>
      <c r="AB842">
        <v>8.9655127031128998</v>
      </c>
      <c r="AC842">
        <v>9.9030822496825994</v>
      </c>
      <c r="AD842">
        <v>11.403021665661999</v>
      </c>
      <c r="AE842">
        <v>9.6624298315872004</v>
      </c>
      <c r="AF842">
        <v>10.323561346768001</v>
      </c>
      <c r="AG842">
        <v>10.306027318850999</v>
      </c>
      <c r="AH842">
        <v>10.624904538512</v>
      </c>
      <c r="AI842">
        <v>10.878554427989</v>
      </c>
      <c r="AJ842">
        <v>12.865896726959001</v>
      </c>
      <c r="AK842">
        <v>13.729432114844</v>
      </c>
      <c r="AL842">
        <v>14.281028704788</v>
      </c>
      <c r="AM842">
        <v>15.461746055759001</v>
      </c>
      <c r="AN842">
        <v>16.230953231882999</v>
      </c>
      <c r="AO842">
        <v>16.501115875145</v>
      </c>
      <c r="AP842">
        <v>16.198252893079001</v>
      </c>
      <c r="AQ842">
        <v>16.411068647655998</v>
      </c>
      <c r="AR842">
        <v>14.97988736778</v>
      </c>
      <c r="AS842">
        <v>16.407766059583</v>
      </c>
      <c r="AT842">
        <v>18.602024766406</v>
      </c>
      <c r="AU842">
        <v>19.317235235167999</v>
      </c>
      <c r="AV842">
        <v>17.891768306652999</v>
      </c>
      <c r="AW842">
        <v>20.348422410156001</v>
      </c>
      <c r="AX842">
        <v>21.626459229877</v>
      </c>
      <c r="AY842">
        <v>21.605954839191</v>
      </c>
      <c r="AZ842">
        <v>22.520126510112998</v>
      </c>
      <c r="BA842">
        <v>23.300866785598</v>
      </c>
      <c r="BB842">
        <v>28.840278536147</v>
      </c>
      <c r="BC842">
        <v>28.375574581247999</v>
      </c>
      <c r="BD842">
        <v>31.283316802032999</v>
      </c>
      <c r="BE842">
        <v>27.519878404964</v>
      </c>
    </row>
    <row r="843" spans="1:57" ht="12.75" x14ac:dyDescent="0.2">
      <c r="A843" s="2" t="s">
        <v>426</v>
      </c>
      <c r="B843" s="2" t="s">
        <v>431</v>
      </c>
      <c r="C843" s="2" t="s">
        <v>242</v>
      </c>
      <c r="D843" s="2" t="s">
        <v>243</v>
      </c>
      <c r="E843">
        <v>6.5067616693371004</v>
      </c>
      <c r="F843">
        <v>6.5067616693371004</v>
      </c>
      <c r="G843">
        <v>6.9104813172314996</v>
      </c>
      <c r="H843">
        <v>7.4855840768992996</v>
      </c>
      <c r="I843">
        <v>7.9946033490596999</v>
      </c>
      <c r="J843">
        <v>8.5190469222948</v>
      </c>
      <c r="K843">
        <v>8.9005360972561007</v>
      </c>
      <c r="L843">
        <v>9.0737338486596997</v>
      </c>
      <c r="M843">
        <v>9.5791409711422997</v>
      </c>
      <c r="N843">
        <v>9.8534180533485003</v>
      </c>
      <c r="O843">
        <v>10.142228027361</v>
      </c>
      <c r="P843">
        <v>10.103687862617001</v>
      </c>
      <c r="Q843">
        <v>10.471369347659</v>
      </c>
      <c r="R843">
        <v>10.808988439904001</v>
      </c>
      <c r="S843">
        <v>11.006865846685001</v>
      </c>
      <c r="T843">
        <v>11.267908436315</v>
      </c>
      <c r="U843">
        <v>11.785142242353</v>
      </c>
      <c r="V843">
        <v>12.242716639287</v>
      </c>
      <c r="W843">
        <v>12.322302032633001</v>
      </c>
      <c r="X843">
        <v>12.324764121316999</v>
      </c>
      <c r="Y843">
        <v>13.656020441992</v>
      </c>
      <c r="Z843">
        <v>12.663968655569001</v>
      </c>
      <c r="AA843">
        <v>13.124543325293001</v>
      </c>
      <c r="AB843">
        <v>10.494710897049</v>
      </c>
      <c r="AC843">
        <v>8.0680664694152995</v>
      </c>
      <c r="AD843">
        <v>6.1980919767181</v>
      </c>
      <c r="AE843">
        <v>5.9849546282501001</v>
      </c>
      <c r="AF843">
        <v>5.1504979116707004</v>
      </c>
      <c r="AG843">
        <v>4.9594999080650997</v>
      </c>
      <c r="AH843">
        <v>4.3691600160056003</v>
      </c>
      <c r="AI843">
        <v>4.0704431306388997</v>
      </c>
      <c r="AJ843">
        <v>4.3241249945549001</v>
      </c>
      <c r="AK843">
        <v>4.0157353332595003</v>
      </c>
      <c r="AL843">
        <v>4.1962438793198</v>
      </c>
      <c r="AM843">
        <v>3.6989357879745</v>
      </c>
      <c r="AN843">
        <v>3.7837278647438</v>
      </c>
      <c r="AO843">
        <v>3.8093642783682999</v>
      </c>
      <c r="AP843">
        <v>3.7113379845573</v>
      </c>
      <c r="AQ843">
        <v>3.7328471081046999</v>
      </c>
      <c r="AR843">
        <v>3.7926228881217998</v>
      </c>
      <c r="AS843">
        <v>3.7254368325165998</v>
      </c>
      <c r="AT843">
        <v>3.5265333828796002</v>
      </c>
      <c r="AU843">
        <v>3.5684802339963002</v>
      </c>
      <c r="AV843">
        <v>2.8107153631527</v>
      </c>
      <c r="AW843">
        <v>3.2806146064269002</v>
      </c>
      <c r="AX843">
        <v>3.6250911963929</v>
      </c>
      <c r="AY843">
        <v>3.5735107626158999</v>
      </c>
      <c r="AZ843">
        <v>3.0107271665587998</v>
      </c>
      <c r="BA843">
        <v>3.2611002894461998</v>
      </c>
      <c r="BB843">
        <v>3.3454575181971999</v>
      </c>
      <c r="BC843">
        <v>3.601574792369</v>
      </c>
      <c r="BD843">
        <v>3.6019246641225</v>
      </c>
      <c r="BE843">
        <v>3.0879887688076999</v>
      </c>
    </row>
    <row r="844" spans="1:57" ht="12.75" x14ac:dyDescent="0.2">
      <c r="A844" s="2" t="s">
        <v>426</v>
      </c>
      <c r="B844" s="2" t="s">
        <v>431</v>
      </c>
      <c r="C844" s="2" t="s">
        <v>244</v>
      </c>
      <c r="D844" s="2" t="s">
        <v>245</v>
      </c>
      <c r="E844">
        <v>0.20211220034179</v>
      </c>
      <c r="F844">
        <v>0.20211220034179</v>
      </c>
      <c r="G844">
        <v>0.22136041706543</v>
      </c>
      <c r="H844">
        <v>0.17965470827637001</v>
      </c>
      <c r="I844">
        <v>0.17003060895996</v>
      </c>
      <c r="J844">
        <v>0.24702568293457</v>
      </c>
      <c r="K844">
        <v>0.19890366672363</v>
      </c>
      <c r="L844">
        <v>0.19890366672363</v>
      </c>
      <c r="M844">
        <v>0.28231506621093999</v>
      </c>
      <c r="N844">
        <v>0.30797960844726002</v>
      </c>
      <c r="O844">
        <v>0.32081225947266001</v>
      </c>
      <c r="P844">
        <v>0.32402077499999998</v>
      </c>
      <c r="Q844">
        <v>0.26306610776367001</v>
      </c>
      <c r="R844">
        <v>0.24381789104004001</v>
      </c>
      <c r="S844">
        <v>0.24702568293457</v>
      </c>
      <c r="T844">
        <v>0.23419305000000001</v>
      </c>
      <c r="U844">
        <v>0.21815262517090001</v>
      </c>
      <c r="V844">
        <v>0.20531999223632</v>
      </c>
      <c r="W844">
        <v>0.19890366672363</v>
      </c>
      <c r="X844">
        <v>0.20211220034179</v>
      </c>
      <c r="Y844">
        <v>0.19248734121093999</v>
      </c>
      <c r="Z844">
        <v>0.19890366672363</v>
      </c>
      <c r="AA844">
        <v>0.19248734121093999</v>
      </c>
      <c r="AB844">
        <v>0.19248734121093999</v>
      </c>
      <c r="AC844">
        <v>0.19890366672363</v>
      </c>
      <c r="AD844">
        <v>0.22758704513854999</v>
      </c>
      <c r="AE844">
        <v>0.11537906161651</v>
      </c>
      <c r="AF844">
        <v>0.19241164164734001</v>
      </c>
      <c r="AG844">
        <v>0.28208716680909002</v>
      </c>
      <c r="AH844">
        <v>0.27872794865111999</v>
      </c>
      <c r="AI844">
        <v>0.34934421280518002</v>
      </c>
      <c r="AJ844">
        <v>0.33647408905333998</v>
      </c>
      <c r="AK844">
        <v>0.27887937039184002</v>
      </c>
      <c r="AL844">
        <v>0.37180169582519002</v>
      </c>
      <c r="AM844">
        <v>0.37500947867431</v>
      </c>
      <c r="AN844">
        <v>0.36225330393675997</v>
      </c>
      <c r="AO844">
        <v>0.37512340733643001</v>
      </c>
      <c r="AP844">
        <v>0.35576052927245999</v>
      </c>
      <c r="AQ844">
        <v>0.41871001836548</v>
      </c>
      <c r="AR844">
        <v>0.37689110906982998</v>
      </c>
      <c r="AS844">
        <v>0.44980652909545998</v>
      </c>
      <c r="AT844">
        <v>0.64851818921507998</v>
      </c>
      <c r="AU844">
        <v>0.97120766395263003</v>
      </c>
      <c r="AV844">
        <v>1.0932746402771001</v>
      </c>
      <c r="AW844">
        <v>1.1207134508850001</v>
      </c>
      <c r="AX844">
        <v>1.3313980547607001</v>
      </c>
      <c r="AY844">
        <v>1.2309697317932</v>
      </c>
      <c r="AZ844">
        <v>1.4152815285889</v>
      </c>
      <c r="BA844">
        <v>1.2620005867493</v>
      </c>
      <c r="BB844">
        <v>1.5240277999389999</v>
      </c>
      <c r="BC844">
        <v>0.93188026438598004</v>
      </c>
      <c r="BD844">
        <v>1.0071824115707</v>
      </c>
      <c r="BE844">
        <v>1.0504852484223</v>
      </c>
    </row>
    <row r="845" spans="1:57" ht="12.75" x14ac:dyDescent="0.2">
      <c r="A845" s="2" t="s">
        <v>426</v>
      </c>
      <c r="B845" s="2" t="s">
        <v>431</v>
      </c>
      <c r="C845" s="2" t="s">
        <v>246</v>
      </c>
      <c r="D845" s="2" t="s">
        <v>247</v>
      </c>
      <c r="E845">
        <v>8.1704055093763004E-4</v>
      </c>
      <c r="F845">
        <v>8.1704055093763004E-4</v>
      </c>
      <c r="G845">
        <v>1.6767635621159E-3</v>
      </c>
      <c r="H845">
        <v>2.5100222414859001E-3</v>
      </c>
      <c r="I845">
        <v>2.967628827362E-3</v>
      </c>
      <c r="J845">
        <v>3.0232887798671E-3</v>
      </c>
      <c r="K845">
        <v>3.4573126856392998E-3</v>
      </c>
      <c r="L845">
        <v>5.3896325189114001E-3</v>
      </c>
      <c r="M845">
        <v>3.9283865735065E-3</v>
      </c>
      <c r="N845">
        <v>4.3285722980766998E-3</v>
      </c>
      <c r="O845">
        <v>4.4607433774269001E-3</v>
      </c>
      <c r="P845">
        <v>4.5599079647749997E-3</v>
      </c>
      <c r="Q845">
        <v>4.6520110060083997E-3</v>
      </c>
      <c r="R845">
        <v>4.6269581397802998E-3</v>
      </c>
      <c r="S845">
        <v>1.6774523869626998E-2</v>
      </c>
      <c r="T845">
        <v>1.9844339678088001E-2</v>
      </c>
      <c r="U845">
        <v>2.3085593683322001E-2</v>
      </c>
      <c r="V845">
        <v>2.4814178548168E-2</v>
      </c>
      <c r="W845">
        <v>2.9336228255238E-2</v>
      </c>
      <c r="X845">
        <v>2.5795419428984001E-2</v>
      </c>
      <c r="Y845">
        <v>3.0557459727700999E-2</v>
      </c>
      <c r="Z845">
        <v>3.0228239446023E-2</v>
      </c>
      <c r="AA845">
        <v>3.2019011340105999E-2</v>
      </c>
      <c r="AB845">
        <v>3.9622452961319998E-2</v>
      </c>
      <c r="AC845">
        <v>5.3116437195031001E-2</v>
      </c>
      <c r="AD845">
        <v>8.6328113870035E-2</v>
      </c>
      <c r="AE845">
        <v>9.3056128827290002E-2</v>
      </c>
      <c r="AF845">
        <v>8.5702267609275004E-2</v>
      </c>
      <c r="AG845">
        <v>0.11292513975952</v>
      </c>
      <c r="AH845">
        <v>0.10256432744457</v>
      </c>
      <c r="AI845">
        <v>0.25917392145925999</v>
      </c>
      <c r="AJ845">
        <v>0.24183725591656999</v>
      </c>
      <c r="AK845">
        <v>0.31037251828513002</v>
      </c>
      <c r="AL845">
        <v>0.27475123969069998</v>
      </c>
      <c r="AM845">
        <v>0.34627511630697999</v>
      </c>
      <c r="AN845">
        <v>0.30849305859895998</v>
      </c>
      <c r="AO845">
        <v>0.35074171425555001</v>
      </c>
      <c r="AP845">
        <v>0.30523957512720001</v>
      </c>
      <c r="AQ845">
        <v>0.29827107579446999</v>
      </c>
      <c r="AR845">
        <v>0.28421913047198999</v>
      </c>
      <c r="AS845">
        <v>0.25783621982928001</v>
      </c>
      <c r="AT845">
        <v>0.25880836421635001</v>
      </c>
      <c r="AU845">
        <v>0.32467913304758</v>
      </c>
      <c r="AV845">
        <v>0.39547315226086999</v>
      </c>
      <c r="AW845">
        <v>0.60355799044139002</v>
      </c>
      <c r="AX845">
        <v>0.4183447334473</v>
      </c>
      <c r="AY845">
        <v>0.46410164689785999</v>
      </c>
      <c r="AZ845">
        <v>0.46417568408776999</v>
      </c>
      <c r="BA845">
        <v>0.56058224227765996</v>
      </c>
      <c r="BB845">
        <v>0.65123786888838997</v>
      </c>
      <c r="BC845">
        <v>0.50565432009230005</v>
      </c>
      <c r="BD845">
        <v>0.52763929053109004</v>
      </c>
      <c r="BE845">
        <v>0.53643327870660995</v>
      </c>
    </row>
    <row r="846" spans="1:57" ht="12.75" x14ac:dyDescent="0.2">
      <c r="A846" s="2" t="s">
        <v>426</v>
      </c>
      <c r="B846" s="2" t="s">
        <v>431</v>
      </c>
      <c r="C846" s="2" t="s">
        <v>248</v>
      </c>
      <c r="D846" s="2" t="s">
        <v>249</v>
      </c>
      <c r="E846">
        <v>12.954947539307</v>
      </c>
      <c r="F846">
        <v>12.954947539307</v>
      </c>
      <c r="G846">
        <v>14.863656969873</v>
      </c>
      <c r="H846">
        <v>16.659977975585999</v>
      </c>
      <c r="I846">
        <v>19.301471585228999</v>
      </c>
      <c r="J846">
        <v>23.646864937330001</v>
      </c>
      <c r="K846">
        <v>25.076607841552001</v>
      </c>
      <c r="L846">
        <v>26.296619406127999</v>
      </c>
      <c r="M846">
        <v>31.895424035156001</v>
      </c>
      <c r="N846">
        <v>33.637523880468997</v>
      </c>
      <c r="O846">
        <v>38.163274074610001</v>
      </c>
      <c r="P846">
        <v>36.785784478441002</v>
      </c>
      <c r="Q846">
        <v>41.437694827930002</v>
      </c>
      <c r="R846">
        <v>44.013316495311997</v>
      </c>
      <c r="S846">
        <v>46.403525266991998</v>
      </c>
      <c r="T846">
        <v>48.042406935057997</v>
      </c>
      <c r="U846">
        <v>53.886951589257997</v>
      </c>
      <c r="V846">
        <v>59.453530880274002</v>
      </c>
      <c r="W846">
        <v>61.388803157909997</v>
      </c>
      <c r="X846">
        <v>64.761055643847996</v>
      </c>
      <c r="Y846">
        <v>63.963927543944997</v>
      </c>
      <c r="Z846">
        <v>73.673402652838007</v>
      </c>
      <c r="AA846">
        <v>72.585454993756002</v>
      </c>
      <c r="AB846">
        <v>75.178671130755006</v>
      </c>
      <c r="AC846">
        <v>88.639309751282994</v>
      </c>
      <c r="AD846">
        <v>83.260927887316996</v>
      </c>
      <c r="AE846">
        <v>87.746016210364004</v>
      </c>
      <c r="AF846">
        <v>97.134931240472</v>
      </c>
      <c r="AG846">
        <v>111.31646654373</v>
      </c>
      <c r="AH846">
        <v>110.88657771378</v>
      </c>
      <c r="AI846">
        <v>121.63712781494</v>
      </c>
      <c r="AJ846">
        <v>124.99804356329</v>
      </c>
      <c r="AK846">
        <v>126.19224936396</v>
      </c>
      <c r="AL846">
        <v>132.76913991930999</v>
      </c>
      <c r="AM846">
        <v>127.81729884111</v>
      </c>
      <c r="AN846">
        <v>134.84995511389999</v>
      </c>
      <c r="AO846">
        <v>133.33413692121999</v>
      </c>
      <c r="AP846">
        <v>137.68995317372</v>
      </c>
      <c r="AQ846">
        <v>130.13404625398999</v>
      </c>
      <c r="AR846">
        <v>136.99659133557</v>
      </c>
      <c r="AS846">
        <v>138.39785359652001</v>
      </c>
      <c r="AT846">
        <v>147.23013673196999</v>
      </c>
      <c r="AU846">
        <v>153.94154177300001</v>
      </c>
      <c r="AV846">
        <v>144.67356381210999</v>
      </c>
      <c r="AW846">
        <v>139.92327825914001</v>
      </c>
      <c r="AX846">
        <v>143.05078121418001</v>
      </c>
      <c r="AY846">
        <v>149.46169780706001</v>
      </c>
      <c r="AZ846">
        <v>153.71958595773</v>
      </c>
      <c r="BA846">
        <v>142.38624412180999</v>
      </c>
      <c r="BB846">
        <v>139.76198128598</v>
      </c>
      <c r="BC846">
        <v>125.37340207596</v>
      </c>
      <c r="BD846">
        <v>119.21940591498</v>
      </c>
      <c r="BE846">
        <v>129.46096101698001</v>
      </c>
    </row>
    <row r="847" spans="1:57" ht="12.75" x14ac:dyDescent="0.2">
      <c r="A847" s="2" t="s">
        <v>426</v>
      </c>
      <c r="B847" s="2" t="s">
        <v>431</v>
      </c>
      <c r="C847" s="2" t="s">
        <v>250</v>
      </c>
      <c r="D847" s="2" t="s">
        <v>251</v>
      </c>
      <c r="E847">
        <v>1.4584694450205999</v>
      </c>
      <c r="F847">
        <v>1.4584694450205999</v>
      </c>
      <c r="G847">
        <v>1.5691665068198</v>
      </c>
      <c r="H847">
        <v>1.7101438542012</v>
      </c>
      <c r="I847">
        <v>1.6909620846588</v>
      </c>
      <c r="J847">
        <v>1.886380815373</v>
      </c>
      <c r="K847">
        <v>2.2482762452698002</v>
      </c>
      <c r="L847">
        <v>2.3118559718479998</v>
      </c>
      <c r="M847">
        <v>2.5619226623209999</v>
      </c>
      <c r="N847">
        <v>2.7867960190397998</v>
      </c>
      <c r="O847">
        <v>2.8858552274160001</v>
      </c>
      <c r="P847">
        <v>3.7395935945132002</v>
      </c>
      <c r="Q847">
        <v>3.8262330659599999</v>
      </c>
      <c r="R847">
        <v>4.3325686979478002</v>
      </c>
      <c r="S847">
        <v>4.8691311533150001</v>
      </c>
      <c r="T847">
        <v>5.2262841091369996</v>
      </c>
      <c r="U847">
        <v>5.3712704651541996</v>
      </c>
      <c r="V847">
        <v>5.15871552686</v>
      </c>
      <c r="W847">
        <v>5.0562768354939998</v>
      </c>
      <c r="X847">
        <v>5.0269036129922</v>
      </c>
      <c r="Y847">
        <v>5.6201727524414</v>
      </c>
      <c r="Z847">
        <v>5.6689564452637002</v>
      </c>
      <c r="AA847">
        <v>5.6689564452637002</v>
      </c>
      <c r="AB847">
        <v>5.8998506679688001</v>
      </c>
      <c r="AC847">
        <v>5.9209974453124996</v>
      </c>
      <c r="AD847">
        <v>6.0650628574829</v>
      </c>
      <c r="AE847">
        <v>6.5842009785766002</v>
      </c>
      <c r="AF847">
        <v>6.0644182090454004</v>
      </c>
      <c r="AG847">
        <v>6.9134030032211999</v>
      </c>
      <c r="AH847">
        <v>6.2463808997130998</v>
      </c>
      <c r="AI847">
        <v>6.1122301939575996</v>
      </c>
      <c r="AJ847">
        <v>6.4974013628937</v>
      </c>
      <c r="AK847">
        <v>5.7991956131012001</v>
      </c>
      <c r="AL847">
        <v>6.0957086513038998</v>
      </c>
      <c r="AM847">
        <v>5.9384714449005003</v>
      </c>
      <c r="AN847">
        <v>5.8692687559815004</v>
      </c>
      <c r="AO847">
        <v>5.8395205898102001</v>
      </c>
      <c r="AP847">
        <v>5.9729545851196004</v>
      </c>
      <c r="AQ847">
        <v>5.9957468428466996</v>
      </c>
      <c r="AR847">
        <v>5.7558673347502998</v>
      </c>
      <c r="AS847">
        <v>5.2287828713928999</v>
      </c>
      <c r="AT847">
        <v>5.8696670117554</v>
      </c>
      <c r="AU847">
        <v>5.6117126444947001</v>
      </c>
      <c r="AV847">
        <v>4.7429028828491999</v>
      </c>
      <c r="AW847">
        <v>4.4348308501328004</v>
      </c>
      <c r="AX847">
        <v>3.9900594093750001</v>
      </c>
      <c r="AY847">
        <v>3.5736929954673</v>
      </c>
      <c r="AZ847">
        <v>4.1396264988103999</v>
      </c>
      <c r="BA847">
        <v>3.6073234500195999</v>
      </c>
      <c r="BB847">
        <v>4.3151206080115996</v>
      </c>
      <c r="BC847">
        <v>3.5415977113472001</v>
      </c>
      <c r="BD847">
        <v>3.5630065520410001</v>
      </c>
      <c r="BE847">
        <v>3.5630065520410001</v>
      </c>
    </row>
    <row r="848" spans="1:57" ht="12.75" x14ac:dyDescent="0.2">
      <c r="A848" s="2" t="s">
        <v>426</v>
      </c>
      <c r="B848" s="2" t="s">
        <v>431</v>
      </c>
      <c r="C848" s="2" t="s">
        <v>252</v>
      </c>
      <c r="D848" s="2" t="s">
        <v>253</v>
      </c>
      <c r="E848">
        <v>9.6861281373105995E-4</v>
      </c>
      <c r="F848">
        <v>9.6861281373105995E-4</v>
      </c>
      <c r="G848">
        <v>1.2107659958303001E-3</v>
      </c>
      <c r="H848">
        <v>1.2107659958303001E-3</v>
      </c>
      <c r="I848">
        <v>1.0896894261141999E-3</v>
      </c>
      <c r="J848">
        <v>1.5703336051884E-3</v>
      </c>
      <c r="K848">
        <v>2.5118678425936E-2</v>
      </c>
      <c r="L848">
        <v>2.4311427110754E-2</v>
      </c>
      <c r="M848">
        <v>2.5140652305205999E-2</v>
      </c>
      <c r="N848">
        <v>2.6681687427416001E-2</v>
      </c>
      <c r="O848">
        <v>4.1130310915462001E-2</v>
      </c>
      <c r="P848">
        <v>6.6062310938336005E-2</v>
      </c>
      <c r="Q848">
        <v>5.1973290486351999E-2</v>
      </c>
      <c r="R848">
        <v>6.0363641691724E-2</v>
      </c>
      <c r="S848">
        <v>6.6222473242207994E-2</v>
      </c>
      <c r="T848">
        <v>7.1648952806653995E-2</v>
      </c>
      <c r="U848">
        <v>6.0190125891695E-2</v>
      </c>
      <c r="V848">
        <v>7.2696286507992994E-2</v>
      </c>
      <c r="W848">
        <v>3.8117563481303997E-2</v>
      </c>
      <c r="X848">
        <v>5.3691278111965002E-2</v>
      </c>
      <c r="Y848">
        <v>7.8004496312914007E-2</v>
      </c>
      <c r="Z848">
        <v>0.1006146771315</v>
      </c>
      <c r="AA848">
        <v>8.6034509504677004E-2</v>
      </c>
      <c r="AB848">
        <v>8.4423409221034001E-2</v>
      </c>
      <c r="AC848">
        <v>8.0825924921204995E-2</v>
      </c>
      <c r="AD848">
        <v>8.1399754158366006E-2</v>
      </c>
      <c r="AE848">
        <v>9.2031272005257E-2</v>
      </c>
      <c r="AF848">
        <v>8.9748836459556003E-2</v>
      </c>
      <c r="AG848">
        <v>0.10423495702681</v>
      </c>
      <c r="AH848">
        <v>0.10211701725860001</v>
      </c>
      <c r="AI848">
        <v>0.20624444180358001</v>
      </c>
      <c r="AJ848">
        <v>0.21997088144415999</v>
      </c>
      <c r="AK848">
        <v>0.22914944206009999</v>
      </c>
      <c r="AL848">
        <v>0.22773635254576</v>
      </c>
      <c r="AM848">
        <v>0.22582233500800999</v>
      </c>
      <c r="AN848">
        <v>0.23358733738359999</v>
      </c>
      <c r="AO848">
        <v>0.27643757685428999</v>
      </c>
      <c r="AP848">
        <v>0.30184010488884</v>
      </c>
      <c r="AQ848">
        <v>0.34071627132283999</v>
      </c>
      <c r="AR848">
        <v>0.45346336570649998</v>
      </c>
      <c r="AS848">
        <v>0.43512754330134001</v>
      </c>
      <c r="AT848">
        <v>0.47700546543605998</v>
      </c>
      <c r="AU848">
        <v>0.49311653143703998</v>
      </c>
      <c r="AV848">
        <v>0.57278318696755004</v>
      </c>
      <c r="AW848">
        <v>0.61666455011538002</v>
      </c>
      <c r="AX848">
        <v>0.73935579739325996</v>
      </c>
      <c r="AY848">
        <v>0.86098597299607005</v>
      </c>
      <c r="AZ848">
        <v>0.95924115242551</v>
      </c>
      <c r="BA848">
        <v>1.0119262751900999</v>
      </c>
      <c r="BB848">
        <v>1.0433784833344</v>
      </c>
      <c r="BC848">
        <v>1.0573045774289</v>
      </c>
      <c r="BD848">
        <v>1.1437508636338001</v>
      </c>
      <c r="BE848">
        <v>1.1969485782214</v>
      </c>
    </row>
    <row r="849" spans="1:57" ht="12.75" x14ac:dyDescent="0.2">
      <c r="A849" s="2" t="s">
        <v>426</v>
      </c>
      <c r="B849" s="2" t="s">
        <v>431</v>
      </c>
      <c r="C849" s="2" t="s">
        <v>254</v>
      </c>
      <c r="D849" s="2" t="s">
        <v>255</v>
      </c>
      <c r="E849">
        <v>0.34984799999999999</v>
      </c>
      <c r="F849">
        <v>0.34984799999999999</v>
      </c>
      <c r="G849">
        <v>0.53251199999999999</v>
      </c>
      <c r="H849">
        <v>0.42724800000000002</v>
      </c>
      <c r="I849">
        <v>0.40248</v>
      </c>
      <c r="J849">
        <v>0.37152000000000002</v>
      </c>
      <c r="K849">
        <v>0.43343999999999999</v>
      </c>
      <c r="L849">
        <v>0.46439999999999998</v>
      </c>
      <c r="M849">
        <v>0.59752799999999995</v>
      </c>
      <c r="N849">
        <v>0.60372000000000003</v>
      </c>
      <c r="O849">
        <v>0.640872</v>
      </c>
      <c r="P849">
        <v>0.77400000000000002</v>
      </c>
      <c r="Q849">
        <v>0.90997632115478</v>
      </c>
      <c r="R849">
        <v>0.60679535769043003</v>
      </c>
      <c r="S849">
        <v>0.93531191538086</v>
      </c>
      <c r="T849">
        <v>0.96087456923827996</v>
      </c>
      <c r="U849">
        <v>1.3483303846190999</v>
      </c>
      <c r="V849">
        <v>1.4234496692383001</v>
      </c>
      <c r="W849">
        <v>1.5975922384765999</v>
      </c>
      <c r="X849">
        <v>1.7782025307617</v>
      </c>
      <c r="Y849">
        <v>1.7708805000000001</v>
      </c>
      <c r="Z849">
        <v>1.6073576889526</v>
      </c>
      <c r="AA849">
        <v>1.5413839790955</v>
      </c>
      <c r="AB849">
        <v>2.1107732418090999</v>
      </c>
      <c r="AC849">
        <v>1.8114519802855999</v>
      </c>
      <c r="AD849">
        <v>1.5799099158812999</v>
      </c>
      <c r="AE849">
        <v>1.6307404163818</v>
      </c>
      <c r="AF849">
        <v>1.5957138581909001</v>
      </c>
      <c r="AG849">
        <v>1.6202392209045</v>
      </c>
      <c r="AH849">
        <v>1.6926604163818</v>
      </c>
      <c r="AI849">
        <v>1.5866054999999999</v>
      </c>
      <c r="AJ849">
        <v>1.9776720672363</v>
      </c>
      <c r="AK849">
        <v>1.9376667000000001</v>
      </c>
      <c r="AL849">
        <v>2.1385404000000001</v>
      </c>
      <c r="AM849">
        <v>2.0452381163818001</v>
      </c>
      <c r="AN849">
        <v>1.9734807000000001</v>
      </c>
      <c r="AO849">
        <v>1.9948817999999999</v>
      </c>
      <c r="AP849">
        <v>2.0286669000000002</v>
      </c>
      <c r="AQ849">
        <v>1.9857486</v>
      </c>
      <c r="AR849">
        <v>1.8645531</v>
      </c>
      <c r="AS849">
        <v>1.8619988999999999</v>
      </c>
      <c r="AT849">
        <v>1.9075359000000001</v>
      </c>
      <c r="AU849">
        <v>2.0189919000000001</v>
      </c>
      <c r="AV849">
        <v>1.6399254000000001</v>
      </c>
      <c r="AW849">
        <v>1.6024122000000001</v>
      </c>
      <c r="AX849">
        <v>0.85011000000000003</v>
      </c>
      <c r="AY849">
        <v>0.55755089999999996</v>
      </c>
      <c r="AZ849">
        <v>0.70934816645508003</v>
      </c>
      <c r="BA849">
        <v>0.70334203433529996</v>
      </c>
      <c r="BB849">
        <v>0.74816981689450002</v>
      </c>
      <c r="BC849">
        <v>0.82107646162720005</v>
      </c>
      <c r="BD849">
        <v>0.89368640406002997</v>
      </c>
      <c r="BE849">
        <v>0.89685230530332005</v>
      </c>
    </row>
    <row r="850" spans="1:57" ht="12.75" x14ac:dyDescent="0.2">
      <c r="A850" s="2" t="s">
        <v>426</v>
      </c>
      <c r="B850" s="2" t="s">
        <v>431</v>
      </c>
      <c r="C850" s="2" t="s">
        <v>256</v>
      </c>
      <c r="D850" s="2" t="s">
        <v>257</v>
      </c>
      <c r="E850">
        <v>0.26426503508910998</v>
      </c>
      <c r="F850">
        <v>0.26426503508910998</v>
      </c>
      <c r="G850">
        <v>0.32065496685791001</v>
      </c>
      <c r="H850">
        <v>0.26942716296386998</v>
      </c>
      <c r="I850">
        <v>0.28004071934204</v>
      </c>
      <c r="J850">
        <v>0.35270881467894999</v>
      </c>
      <c r="K850">
        <v>0.54226598082275002</v>
      </c>
      <c r="L850">
        <v>0.55386836161499997</v>
      </c>
      <c r="M850">
        <v>0.59920432888184005</v>
      </c>
      <c r="N850">
        <v>0.59675610432739001</v>
      </c>
      <c r="O850">
        <v>0.69076745158691999</v>
      </c>
      <c r="P850">
        <v>0.77925138808593997</v>
      </c>
      <c r="Q850">
        <v>0.89916997515258001</v>
      </c>
      <c r="R850">
        <v>0.92413237037961005</v>
      </c>
      <c r="S850">
        <v>1.1404111261962999</v>
      </c>
      <c r="T850">
        <v>1.4399966261718999</v>
      </c>
      <c r="U850">
        <v>1.5766775261718999</v>
      </c>
      <c r="V850">
        <v>1.6432414925537</v>
      </c>
      <c r="W850">
        <v>1.4827975166687</v>
      </c>
      <c r="X850">
        <v>1.4428093928406001</v>
      </c>
      <c r="Y850">
        <v>1.2711223952271</v>
      </c>
      <c r="Z850">
        <v>1.2920378265014001</v>
      </c>
      <c r="AA850">
        <v>1.3284800462599999</v>
      </c>
      <c r="AB850">
        <v>1.5518250618728999</v>
      </c>
      <c r="AC850">
        <v>1.7478691288863999</v>
      </c>
      <c r="AD850">
        <v>2.0721904383910998</v>
      </c>
      <c r="AE850">
        <v>2.2871817857666001</v>
      </c>
      <c r="AF850">
        <v>2.3437779156372001</v>
      </c>
      <c r="AG850">
        <v>2.5001656383911</v>
      </c>
      <c r="AH850">
        <v>2.6733564845214</v>
      </c>
      <c r="AI850">
        <v>2.3545063773925001</v>
      </c>
      <c r="AJ850">
        <v>1.9127912089599</v>
      </c>
      <c r="AK850">
        <v>2.2345559485381998</v>
      </c>
      <c r="AL850">
        <v>2.6828833587859999</v>
      </c>
      <c r="AM850">
        <v>2.4883449803679998</v>
      </c>
      <c r="AN850">
        <v>2.4266844782287</v>
      </c>
      <c r="AO850">
        <v>2.3671139600615998</v>
      </c>
      <c r="AP850">
        <v>2.3515444439514002</v>
      </c>
      <c r="AQ850">
        <v>2.0931115545897998</v>
      </c>
      <c r="AR850">
        <v>1.4261463589812999</v>
      </c>
      <c r="AS850">
        <v>2.0182845133758001</v>
      </c>
      <c r="AT850">
        <v>2.28411915</v>
      </c>
      <c r="AU850">
        <v>2.5134983106567002</v>
      </c>
      <c r="AV850">
        <v>2.6310009646485</v>
      </c>
      <c r="AW850">
        <v>3.9541834836852998</v>
      </c>
      <c r="AX850">
        <v>4.8580001016662999</v>
      </c>
      <c r="AY850">
        <v>6.3245105934844998</v>
      </c>
      <c r="AZ850">
        <v>8.0771037215959005</v>
      </c>
      <c r="BA850">
        <v>7.6110914308610997</v>
      </c>
      <c r="BB850">
        <v>7.4837231913895996</v>
      </c>
      <c r="BC850">
        <v>8.2641850277300009</v>
      </c>
      <c r="BD850">
        <v>8.2232547624291001</v>
      </c>
      <c r="BE850">
        <v>7.9437823282678997</v>
      </c>
    </row>
    <row r="851" spans="1:57" ht="12.75" x14ac:dyDescent="0.2">
      <c r="A851" s="2" t="s">
        <v>426</v>
      </c>
      <c r="B851" s="2" t="s">
        <v>431</v>
      </c>
      <c r="C851" s="2" t="s">
        <v>258</v>
      </c>
      <c r="D851" s="2" t="s">
        <v>259</v>
      </c>
      <c r="E851">
        <v>9.8044866112515006E-2</v>
      </c>
      <c r="F851">
        <v>9.8044866112515006E-2</v>
      </c>
      <c r="G851">
        <v>0.20121162745391</v>
      </c>
      <c r="H851">
        <v>0.30120266897831</v>
      </c>
      <c r="I851">
        <v>0.35611545928345001</v>
      </c>
      <c r="J851">
        <v>0.36279465358405</v>
      </c>
      <c r="K851">
        <v>0.41487752227671998</v>
      </c>
      <c r="L851">
        <v>0.64675590226935997</v>
      </c>
      <c r="M851">
        <v>0.47140638882076003</v>
      </c>
      <c r="N851">
        <v>0.51942867576920004</v>
      </c>
      <c r="O851">
        <v>0.53528920529122004</v>
      </c>
      <c r="P851">
        <v>0.54718895577299997</v>
      </c>
      <c r="Q851">
        <v>0.65128154079467004</v>
      </c>
      <c r="R851">
        <v>0.64777413952295004</v>
      </c>
      <c r="S851">
        <v>0.62904464511100999</v>
      </c>
      <c r="T851">
        <v>5.6757319006835996</v>
      </c>
      <c r="U851">
        <v>5.9690071761596997</v>
      </c>
      <c r="V851">
        <v>6.4558319058349998</v>
      </c>
      <c r="W851">
        <v>6.92219434104</v>
      </c>
      <c r="X851">
        <v>6.5547511480224996</v>
      </c>
      <c r="Y851">
        <v>6.6177085827392998</v>
      </c>
      <c r="Z851">
        <v>8.2419707678711998</v>
      </c>
      <c r="AA851">
        <v>8.0073699391234996</v>
      </c>
      <c r="AB851">
        <v>7.2168458250854002</v>
      </c>
      <c r="AC851">
        <v>6.6372788318604004</v>
      </c>
      <c r="AD851">
        <v>6.5920565197632</v>
      </c>
      <c r="AE851">
        <v>5.8604184673401001</v>
      </c>
      <c r="AF851">
        <v>5.4969453146545</v>
      </c>
      <c r="AG851">
        <v>6.2472652181396002</v>
      </c>
      <c r="AH851">
        <v>6.1328767283568997</v>
      </c>
      <c r="AI851">
        <v>6.5763996129029003</v>
      </c>
      <c r="AJ851">
        <v>6.4072013634521001</v>
      </c>
      <c r="AK851">
        <v>6.9722645441284001</v>
      </c>
      <c r="AL851">
        <v>6.4859416790343998</v>
      </c>
      <c r="AM851">
        <v>6.6428885926392001</v>
      </c>
      <c r="AN851">
        <v>7.6585653402588996</v>
      </c>
      <c r="AO851">
        <v>7.4987277440642996</v>
      </c>
      <c r="AP851">
        <v>7.9853940619325003</v>
      </c>
      <c r="AQ851">
        <v>7.9038572856506999</v>
      </c>
      <c r="AR851">
        <v>8.2836198503784004</v>
      </c>
      <c r="AS851">
        <v>8.8770532734619998</v>
      </c>
      <c r="AT851">
        <v>9.2938929336976006</v>
      </c>
      <c r="AU851">
        <v>10.056584067136001</v>
      </c>
      <c r="AV851">
        <v>11.107800775087</v>
      </c>
      <c r="AW851">
        <v>11.636730909363999</v>
      </c>
      <c r="AX851">
        <v>11.687724878139001</v>
      </c>
      <c r="AY851">
        <v>11.715959048525001</v>
      </c>
      <c r="AZ851">
        <v>12.761039423693999</v>
      </c>
      <c r="BA851">
        <v>13.548415261171</v>
      </c>
      <c r="BB851">
        <v>13.618870348524</v>
      </c>
      <c r="BC851">
        <v>12.967577601611</v>
      </c>
      <c r="BD851">
        <v>13.347090131924</v>
      </c>
      <c r="BE851">
        <v>13.232456952914999</v>
      </c>
    </row>
    <row r="852" spans="1:57" ht="12.75" x14ac:dyDescent="0.2">
      <c r="A852" s="2" t="s">
        <v>426</v>
      </c>
      <c r="B852" s="2" t="s">
        <v>431</v>
      </c>
      <c r="C852" s="2" t="s">
        <v>260</v>
      </c>
      <c r="D852" s="2" t="s">
        <v>261</v>
      </c>
      <c r="E852">
        <v>0.47605644755858001</v>
      </c>
      <c r="F852">
        <v>0.47605644755859</v>
      </c>
      <c r="G852">
        <v>0.42627275244141</v>
      </c>
      <c r="H852">
        <v>0.3982694475586</v>
      </c>
      <c r="I852">
        <v>0.40138090488280997</v>
      </c>
      <c r="J852">
        <v>0.34848575244141</v>
      </c>
      <c r="K852">
        <v>0.36093169511718998</v>
      </c>
      <c r="L852">
        <v>0.40138090488280997</v>
      </c>
      <c r="M852">
        <v>0.40138090488280997</v>
      </c>
      <c r="N852">
        <v>0.40138090488280997</v>
      </c>
      <c r="O852">
        <v>0.47468171257323999</v>
      </c>
      <c r="P852">
        <v>0.46472352513427001</v>
      </c>
      <c r="Q852">
        <v>0.44045545524903001</v>
      </c>
      <c r="R852">
        <v>0.45464167332763999</v>
      </c>
      <c r="S852">
        <v>0.44045545524903001</v>
      </c>
      <c r="T852">
        <v>0.46409978525390999</v>
      </c>
      <c r="U852">
        <v>0.45588919665527</v>
      </c>
      <c r="V852">
        <v>0.46534730280761</v>
      </c>
      <c r="W852">
        <v>0.47953352088623002</v>
      </c>
      <c r="X852">
        <v>0.48189852088622998</v>
      </c>
      <c r="Y852">
        <v>0.11129365665283</v>
      </c>
      <c r="Z852">
        <v>0.12548081588134999</v>
      </c>
      <c r="AA852">
        <v>9.0147900332498004E-2</v>
      </c>
      <c r="AB852">
        <v>5.9409523025368997E-2</v>
      </c>
      <c r="AC852">
        <v>2.5971179553079999E-2</v>
      </c>
      <c r="AD852">
        <v>2.6324609537029E-2</v>
      </c>
      <c r="AE852">
        <v>2.6324609537029E-2</v>
      </c>
      <c r="AF852">
        <v>2.9634120904541001E-2</v>
      </c>
      <c r="AG852">
        <v>2.0311469074059001E-2</v>
      </c>
      <c r="AH852">
        <v>2.0513429095459002E-2</v>
      </c>
      <c r="AI852">
        <v>4.6484610883141E-2</v>
      </c>
      <c r="AJ852">
        <v>4.7140980818938999E-2</v>
      </c>
      <c r="AK852">
        <v>3.9938909266662999E-2</v>
      </c>
      <c r="AL852">
        <v>3.3925770904540999E-2</v>
      </c>
      <c r="AM852">
        <v>3.7538219828796002E-2</v>
      </c>
      <c r="AN852">
        <v>1.7933609859467001E-2</v>
      </c>
      <c r="AO852">
        <v>1.5128999462128E-2</v>
      </c>
      <c r="AP852">
        <v>8.9643898578643001E-3</v>
      </c>
      <c r="AQ852">
        <v>6.0587999999999996E-3</v>
      </c>
      <c r="AR852">
        <v>8.5833000000000003E-3</v>
      </c>
      <c r="AS852">
        <v>1.085535E-2</v>
      </c>
      <c r="AT852">
        <v>4.9833628459167001E-2</v>
      </c>
      <c r="AU852">
        <v>5.1752249143982E-2</v>
      </c>
      <c r="AV852">
        <v>0.10082853273926</v>
      </c>
      <c r="AW852">
        <v>0.1034816713131</v>
      </c>
      <c r="AX852">
        <v>0.60021195998955001</v>
      </c>
      <c r="AY852">
        <v>1.6006395355281999</v>
      </c>
      <c r="AZ852">
        <v>1.7264948532405</v>
      </c>
      <c r="BA852">
        <v>1.4761919513112001</v>
      </c>
      <c r="BB852">
        <v>1.6112058074900999</v>
      </c>
      <c r="BC852">
        <v>1.4852510761183999</v>
      </c>
      <c r="BD852">
        <v>1.841474996244</v>
      </c>
      <c r="BE852">
        <v>1.8437669732927</v>
      </c>
    </row>
    <row r="853" spans="1:57" ht="12.75" x14ac:dyDescent="0.2">
      <c r="A853" s="2" t="s">
        <v>426</v>
      </c>
      <c r="B853" s="2" t="s">
        <v>431</v>
      </c>
      <c r="C853" s="2" t="s">
        <v>262</v>
      </c>
      <c r="D853" s="2" t="s">
        <v>263</v>
      </c>
      <c r="E853">
        <v>1.3560579383194E-3</v>
      </c>
      <c r="F853">
        <v>1.3560579383194E-3</v>
      </c>
      <c r="G853">
        <v>1.6950723930323E-3</v>
      </c>
      <c r="H853">
        <v>1.6950723930323E-3</v>
      </c>
      <c r="I853">
        <v>1.5255651955428E-3</v>
      </c>
      <c r="J853">
        <v>2.1984670457981998E-3</v>
      </c>
      <c r="K853">
        <v>3.5166149772866001E-2</v>
      </c>
      <c r="L853">
        <v>3.4035997932363997E-2</v>
      </c>
      <c r="M853">
        <v>3.5196913203823003E-2</v>
      </c>
      <c r="N853">
        <v>3.7695732756021998E-2</v>
      </c>
      <c r="O853">
        <v>5.8094490842308E-2</v>
      </c>
      <c r="P853">
        <v>6.6547267306101998E-2</v>
      </c>
      <c r="Q853">
        <v>6.9923648028950999E-2</v>
      </c>
      <c r="R853">
        <v>8.0980982826072995E-2</v>
      </c>
      <c r="S853">
        <v>0.13298855274561999</v>
      </c>
      <c r="T853">
        <v>0.13076477558477001</v>
      </c>
      <c r="U853">
        <v>8.3743372536737998E-2</v>
      </c>
      <c r="V853">
        <v>0.1188997848073</v>
      </c>
      <c r="W853">
        <v>0.14753321406486</v>
      </c>
      <c r="X853">
        <v>0.1198135155288</v>
      </c>
      <c r="Y853">
        <v>0.15230025863565999</v>
      </c>
      <c r="Z853">
        <v>0.20571076682119999</v>
      </c>
      <c r="AA853">
        <v>0.56516137577409997</v>
      </c>
      <c r="AB853">
        <v>0.56557701299997998</v>
      </c>
      <c r="AC853">
        <v>0.53993198674288001</v>
      </c>
      <c r="AD853">
        <v>0.55169278554256995</v>
      </c>
      <c r="AE853">
        <v>0.59630760838316998</v>
      </c>
      <c r="AF853">
        <v>0.58336684544527995</v>
      </c>
      <c r="AG853">
        <v>0.65673348268394005</v>
      </c>
      <c r="AH853">
        <v>0.63620530302254996</v>
      </c>
      <c r="AI853">
        <v>0.27078657104636</v>
      </c>
      <c r="AJ853">
        <v>0.29656138942002003</v>
      </c>
      <c r="AK853">
        <v>0.32966555824589999</v>
      </c>
      <c r="AL853">
        <v>0.33583253345818997</v>
      </c>
      <c r="AM853">
        <v>0.34779974932185997</v>
      </c>
      <c r="AN853">
        <v>0.36090345810765001</v>
      </c>
      <c r="AO853">
        <v>0.35252424486992001</v>
      </c>
      <c r="AP853">
        <v>0.36563418863466002</v>
      </c>
      <c r="AQ853">
        <v>0.42729827977932</v>
      </c>
      <c r="AR853">
        <v>0.44258482185720999</v>
      </c>
      <c r="AS853">
        <v>0.41340518053615</v>
      </c>
      <c r="AT853">
        <v>0.45115726417023</v>
      </c>
      <c r="AU853">
        <v>0.48449458917027999</v>
      </c>
      <c r="AV853">
        <v>0.46861737098838002</v>
      </c>
      <c r="AW853">
        <v>0.56386120189487998</v>
      </c>
      <c r="AX853">
        <v>0.55503511408752004</v>
      </c>
      <c r="AY853">
        <v>0.46593541323130999</v>
      </c>
      <c r="AZ853">
        <v>0.72100134217302003</v>
      </c>
      <c r="BA853">
        <v>0.75998627242317995</v>
      </c>
      <c r="BB853">
        <v>0.76289184088174</v>
      </c>
      <c r="BC853">
        <v>0.77307349086566002</v>
      </c>
      <c r="BD853">
        <v>0.83628075741441998</v>
      </c>
      <c r="BE853">
        <v>0.87517753682903998</v>
      </c>
    </row>
    <row r="854" spans="1:57" ht="12.75" x14ac:dyDescent="0.2">
      <c r="A854" s="2" t="s">
        <v>426</v>
      </c>
      <c r="B854" s="2" t="s">
        <v>431</v>
      </c>
      <c r="C854" s="2" t="s">
        <v>264</v>
      </c>
      <c r="D854" s="2" t="s">
        <v>265</v>
      </c>
      <c r="E854">
        <v>0.11477452071296</v>
      </c>
      <c r="F854">
        <v>0.11467801689892</v>
      </c>
      <c r="G854">
        <v>0.14998319429539</v>
      </c>
      <c r="H854">
        <v>0.14333041870436</v>
      </c>
      <c r="I854">
        <v>0.12547827790232999</v>
      </c>
      <c r="J854">
        <v>0.16407980138485001</v>
      </c>
      <c r="K854">
        <v>0.14036256094166</v>
      </c>
      <c r="L854">
        <v>0.15620392650590001</v>
      </c>
      <c r="M854">
        <v>0.1515709332413</v>
      </c>
      <c r="N854">
        <v>0.14498347892385</v>
      </c>
      <c r="O854">
        <v>0.14477715890166001</v>
      </c>
      <c r="P854">
        <v>0.13802942781465999</v>
      </c>
      <c r="Q854">
        <v>0.12841650149784001</v>
      </c>
      <c r="R854">
        <v>0.11687030865372</v>
      </c>
      <c r="S854">
        <v>0.117124258739</v>
      </c>
      <c r="T854">
        <v>0.14385405258066</v>
      </c>
      <c r="U854">
        <v>0.15439410982192001</v>
      </c>
      <c r="V854">
        <v>0.18827779147233001</v>
      </c>
      <c r="W854">
        <v>0.24341104640645</v>
      </c>
      <c r="X854">
        <v>0.33858578389839</v>
      </c>
      <c r="Y854">
        <v>0.28260392254597</v>
      </c>
      <c r="Z854">
        <v>0.23372299807235999</v>
      </c>
      <c r="AA854">
        <v>0.26583470248370999</v>
      </c>
      <c r="AB854">
        <v>0.35110463561033001</v>
      </c>
      <c r="AC854">
        <v>0.35035648969779998</v>
      </c>
      <c r="AD854">
        <v>0.34952359947604</v>
      </c>
      <c r="AE854">
        <v>0.35389972926369001</v>
      </c>
      <c r="AF854">
        <v>0.36097163615408001</v>
      </c>
      <c r="AG854">
        <v>0.36236877348079999</v>
      </c>
      <c r="AH854">
        <v>0.35797439877962001</v>
      </c>
      <c r="AI854">
        <v>0.28502003089442002</v>
      </c>
      <c r="AJ854">
        <v>0.28129312908565002</v>
      </c>
      <c r="AK854">
        <v>0.29053191960080998</v>
      </c>
      <c r="AL854">
        <v>0.31122719881925998</v>
      </c>
      <c r="AM854">
        <v>0.30837888835312999</v>
      </c>
      <c r="AN854">
        <v>0.32085345073267002</v>
      </c>
      <c r="AO854">
        <v>0.35106412321326003</v>
      </c>
      <c r="AP854">
        <v>0.40140241600076998</v>
      </c>
      <c r="AQ854">
        <v>0.42598401112071999</v>
      </c>
      <c r="AR854">
        <v>0.45737208455651002</v>
      </c>
      <c r="AS854">
        <v>0.49466033468357001</v>
      </c>
      <c r="AT854">
        <v>0.51578091824422001</v>
      </c>
      <c r="AU854">
        <v>0.52204468792868997</v>
      </c>
      <c r="AV854">
        <v>0.52803433108729003</v>
      </c>
      <c r="AW854">
        <v>0.54568801618633</v>
      </c>
      <c r="AX854">
        <v>0.4678226551245</v>
      </c>
      <c r="AY854">
        <v>0.47160558764572003</v>
      </c>
      <c r="AZ854">
        <v>0.45300616941638</v>
      </c>
      <c r="BA854">
        <v>0.45300616941638</v>
      </c>
      <c r="BB854">
        <v>0.45048421440223002</v>
      </c>
      <c r="BC854">
        <v>0.37719020772951001</v>
      </c>
      <c r="BD854">
        <v>0.45041076678085001</v>
      </c>
      <c r="BE854">
        <v>0.46740739948955001</v>
      </c>
    </row>
    <row r="855" spans="1:57" ht="12.75" x14ac:dyDescent="0.2">
      <c r="A855" s="2" t="s">
        <v>426</v>
      </c>
      <c r="B855" s="2" t="s">
        <v>431</v>
      </c>
      <c r="C855" s="2" t="s">
        <v>266</v>
      </c>
      <c r="D855" s="2" t="s">
        <v>267</v>
      </c>
      <c r="E855">
        <v>5.2992210888290002E-2</v>
      </c>
      <c r="F855">
        <v>5.2992210888290002E-2</v>
      </c>
      <c r="G855">
        <v>5.2992210888290002E-2</v>
      </c>
      <c r="H855">
        <v>6.2326648998642001E-2</v>
      </c>
      <c r="I855">
        <v>9.9664406164170993E-2</v>
      </c>
      <c r="J855">
        <v>0.10588736805382</v>
      </c>
      <c r="K855">
        <v>0.13077920616418001</v>
      </c>
      <c r="L855">
        <v>0.15887958366621999</v>
      </c>
      <c r="M855">
        <v>0.17754845988692999</v>
      </c>
      <c r="N855">
        <v>0.18688290744552</v>
      </c>
      <c r="O855">
        <v>0.17132550744552</v>
      </c>
      <c r="P855">
        <v>0.18999438366622001</v>
      </c>
      <c r="Q855">
        <v>0.15887958366621999</v>
      </c>
      <c r="R855">
        <v>0.21177473610764</v>
      </c>
      <c r="S855">
        <v>0.20598005581894999</v>
      </c>
      <c r="T855">
        <v>0.2044278892086</v>
      </c>
      <c r="U855">
        <v>0.22764689379806999</v>
      </c>
      <c r="V855">
        <v>0.22502046513595</v>
      </c>
      <c r="W855">
        <v>0.30331122618103001</v>
      </c>
      <c r="X855">
        <v>0.34565933683776001</v>
      </c>
      <c r="Y855">
        <v>0.43705653507385001</v>
      </c>
      <c r="Z855">
        <v>0.48561181761778999</v>
      </c>
      <c r="AA855">
        <v>0.49799070760955</v>
      </c>
      <c r="AB855">
        <v>0.52776381464843003</v>
      </c>
      <c r="AC855">
        <v>0.59877026013182999</v>
      </c>
      <c r="AD855">
        <v>0.63497973580321998</v>
      </c>
      <c r="AE855">
        <v>0.69204349897919004</v>
      </c>
      <c r="AF855">
        <v>0.70874242355040995</v>
      </c>
      <c r="AG855">
        <v>0.83708062465666999</v>
      </c>
      <c r="AH855">
        <v>1.0220846321396</v>
      </c>
      <c r="AI855">
        <v>1.1571016848969</v>
      </c>
      <c r="AJ855">
        <v>1.2641519000899999</v>
      </c>
      <c r="AK855">
        <v>1.285913258786</v>
      </c>
      <c r="AL855">
        <v>1.3795433938949999</v>
      </c>
      <c r="AM855">
        <v>1.3976766580185001</v>
      </c>
      <c r="AN855">
        <v>1.5705660734000999</v>
      </c>
      <c r="AO855">
        <v>1.8522648966255</v>
      </c>
      <c r="AP855">
        <v>1.9909898388874001</v>
      </c>
      <c r="AQ855">
        <v>2.0242589473358001</v>
      </c>
      <c r="AR855">
        <v>2.0206147231413998</v>
      </c>
      <c r="AS855">
        <v>2.2076312084037002</v>
      </c>
      <c r="AT855">
        <v>2.1938816627144</v>
      </c>
      <c r="AU855">
        <v>2.2626111753074998</v>
      </c>
      <c r="AV855">
        <v>2.3454219219588999</v>
      </c>
      <c r="AW855">
        <v>2.4293183989121001</v>
      </c>
      <c r="AX855">
        <v>2.3914231959824002</v>
      </c>
      <c r="AY855">
        <v>2.4142460086776998</v>
      </c>
      <c r="AZ855">
        <v>2.536002154752</v>
      </c>
      <c r="BA855">
        <v>2.4689557762045</v>
      </c>
      <c r="BB855">
        <v>2.4207945008512</v>
      </c>
      <c r="BC855">
        <v>2.1902906004683</v>
      </c>
      <c r="BD855">
        <v>2.3344519582898</v>
      </c>
      <c r="BE855">
        <v>2.5202725010518998</v>
      </c>
    </row>
    <row r="856" spans="1:57" ht="12.75" x14ac:dyDescent="0.2">
      <c r="A856" s="2" t="s">
        <v>426</v>
      </c>
      <c r="B856" s="2" t="s">
        <v>431</v>
      </c>
      <c r="C856" s="2" t="s">
        <v>268</v>
      </c>
      <c r="D856" s="2" t="s">
        <v>269</v>
      </c>
      <c r="E856">
        <v>9.6861281308531998E-4</v>
      </c>
      <c r="F856">
        <v>9.6861281308531998E-4</v>
      </c>
      <c r="G856">
        <v>1.2107659950231001E-3</v>
      </c>
      <c r="H856">
        <v>1.2107659950231001E-3</v>
      </c>
      <c r="I856">
        <v>1.0896894253876999E-3</v>
      </c>
      <c r="J856">
        <v>1.5703336041416E-3</v>
      </c>
      <c r="K856">
        <v>2.511867840919E-2</v>
      </c>
      <c r="L856">
        <v>2.4311427094546E-2</v>
      </c>
      <c r="M856">
        <v>2.5140652288445E-2</v>
      </c>
      <c r="N856">
        <v>3.1221676882738001E-2</v>
      </c>
      <c r="O856">
        <v>4.7940295433338997E-2</v>
      </c>
      <c r="P856">
        <v>6.2200925542414E-2</v>
      </c>
      <c r="Q856">
        <v>5.6936960136987999E-2</v>
      </c>
      <c r="R856">
        <v>5.2676145865955003E-2</v>
      </c>
      <c r="S856">
        <v>5.5108316313406999E-2</v>
      </c>
      <c r="T856">
        <v>6.3009278112826E-2</v>
      </c>
      <c r="U856">
        <v>6.9332982494601E-2</v>
      </c>
      <c r="V856">
        <v>7.2258379396407002E-2</v>
      </c>
      <c r="W856">
        <v>7.0817520617642002E-2</v>
      </c>
      <c r="X856">
        <v>6.4715698189858006E-2</v>
      </c>
      <c r="Y856">
        <v>8.7805201994562002E-2</v>
      </c>
      <c r="Z856">
        <v>0.14240990448945001</v>
      </c>
      <c r="AA856">
        <v>0.29833630904010999</v>
      </c>
      <c r="AB856">
        <v>0.29300333859900002</v>
      </c>
      <c r="AC856">
        <v>0.29740664367568997</v>
      </c>
      <c r="AD856">
        <v>0.30444943116666001</v>
      </c>
      <c r="AE856">
        <v>0.40747297283494999</v>
      </c>
      <c r="AF856">
        <v>0.60056079496765002</v>
      </c>
      <c r="AG856">
        <v>0.74231741653098005</v>
      </c>
      <c r="AH856">
        <v>0.74442459657496995</v>
      </c>
      <c r="AI856">
        <v>0.99732492218924995</v>
      </c>
      <c r="AJ856">
        <v>1.049933593037</v>
      </c>
      <c r="AK856">
        <v>1.0154225467824001</v>
      </c>
      <c r="AL856">
        <v>1.0510414357216999</v>
      </c>
      <c r="AM856">
        <v>0.93399062149191003</v>
      </c>
      <c r="AN856">
        <v>1.3628052931940999</v>
      </c>
      <c r="AO856">
        <v>1.4968514798906001</v>
      </c>
      <c r="AP856">
        <v>1.7685777797422</v>
      </c>
      <c r="AQ856">
        <v>1.8353418585476999</v>
      </c>
      <c r="AR856">
        <v>1.7545075011577</v>
      </c>
      <c r="AS856">
        <v>1.8979527164215999</v>
      </c>
      <c r="AT856">
        <v>2.4239714956487002</v>
      </c>
      <c r="AU856">
        <v>2.3903684857314</v>
      </c>
      <c r="AV856">
        <v>2.4253435075633001</v>
      </c>
      <c r="AW856">
        <v>2.2363344811339001</v>
      </c>
      <c r="AX856">
        <v>2.4711077625128999</v>
      </c>
      <c r="AY856">
        <v>2.3798112551743</v>
      </c>
      <c r="AZ856">
        <v>2.5014463468965999</v>
      </c>
      <c r="BA856">
        <v>2.6269033147230001</v>
      </c>
      <c r="BB856">
        <v>2.5443787537397</v>
      </c>
      <c r="BC856">
        <v>2.2036918582692002</v>
      </c>
      <c r="BD856">
        <v>2.0370807457510001</v>
      </c>
      <c r="BE856">
        <v>2.2275884851480998</v>
      </c>
    </row>
    <row r="857" spans="1:57" ht="12.75" x14ac:dyDescent="0.2">
      <c r="A857" s="2" t="s">
        <v>426</v>
      </c>
      <c r="B857" s="2" t="s">
        <v>431</v>
      </c>
      <c r="C857" s="2" t="s">
        <v>270</v>
      </c>
      <c r="D857" s="2" t="s">
        <v>271</v>
      </c>
      <c r="E857">
        <v>1.9479271019530999</v>
      </c>
      <c r="F857">
        <v>1.9479271019530999</v>
      </c>
      <c r="G857">
        <v>2.4204811617187998</v>
      </c>
      <c r="H857">
        <v>2.7965839003783999</v>
      </c>
      <c r="I857">
        <v>3.2209427769653001</v>
      </c>
      <c r="J857">
        <v>3.8799592134704</v>
      </c>
      <c r="K857">
        <v>4.6096672351316998</v>
      </c>
      <c r="L857">
        <v>5.2012916629852004</v>
      </c>
      <c r="M857">
        <v>6.4681357980651999</v>
      </c>
      <c r="N857">
        <v>7.0789026570922999</v>
      </c>
      <c r="O857">
        <v>7.6430956236326999</v>
      </c>
      <c r="P857">
        <v>7.7274013391601004</v>
      </c>
      <c r="Q857">
        <v>8.7565771108153996</v>
      </c>
      <c r="R857">
        <v>9.2494088941406005</v>
      </c>
      <c r="S857">
        <v>8.8036211438232996</v>
      </c>
      <c r="T857">
        <v>9.3841578788085993</v>
      </c>
      <c r="U857">
        <v>9.5642884239256993</v>
      </c>
      <c r="V857">
        <v>9.2496234824706995</v>
      </c>
      <c r="W857">
        <v>9.9772873391600001</v>
      </c>
      <c r="X857">
        <v>11.84841299707</v>
      </c>
      <c r="Y857">
        <v>16.086683615674001</v>
      </c>
      <c r="Z857">
        <v>18.983364729784999</v>
      </c>
      <c r="AA857">
        <v>19.339079353125001</v>
      </c>
      <c r="AB857">
        <v>21.782702605737001</v>
      </c>
      <c r="AC857">
        <v>22.800405353515998</v>
      </c>
      <c r="AD857">
        <v>26.395911822949</v>
      </c>
      <c r="AE857">
        <v>29.862978164160001</v>
      </c>
      <c r="AF857">
        <v>29.798067786571998</v>
      </c>
      <c r="AG857">
        <v>33.637149779199</v>
      </c>
      <c r="AH857">
        <v>34.456886344579999</v>
      </c>
      <c r="AI857">
        <v>37.441993879150999</v>
      </c>
      <c r="AJ857">
        <v>40.775712737596997</v>
      </c>
      <c r="AK857">
        <v>46.883001636475001</v>
      </c>
      <c r="AL857">
        <v>45.461576506836003</v>
      </c>
      <c r="AM857">
        <v>49.309926488476002</v>
      </c>
      <c r="AN857">
        <v>54.755276044388999</v>
      </c>
      <c r="AO857">
        <v>57.530344158801</v>
      </c>
      <c r="AP857">
        <v>63.510536030860003</v>
      </c>
      <c r="AQ857">
        <v>68.152834953907004</v>
      </c>
      <c r="AR857">
        <v>73.813981923827996</v>
      </c>
      <c r="AS857">
        <v>95.968315224121</v>
      </c>
      <c r="AT857">
        <v>88.256711226758</v>
      </c>
      <c r="AU857">
        <v>91.546825582042999</v>
      </c>
      <c r="AV857">
        <v>95.901432839947006</v>
      </c>
      <c r="AW857">
        <v>98.172107532043</v>
      </c>
      <c r="AX857">
        <v>103.15285599162</v>
      </c>
      <c r="AY857">
        <v>102.59916678150999</v>
      </c>
      <c r="AZ857">
        <v>106.92237381631</v>
      </c>
      <c r="BA857">
        <v>112.29767705896001</v>
      </c>
      <c r="BB857">
        <v>112.36422986522</v>
      </c>
      <c r="BC857">
        <v>118.85509804513001</v>
      </c>
      <c r="BD857">
        <v>117.52894958975</v>
      </c>
      <c r="BE857">
        <v>121.21855510381</v>
      </c>
    </row>
    <row r="858" spans="1:57" ht="12.75" x14ac:dyDescent="0.2">
      <c r="A858" s="2" t="s">
        <v>426</v>
      </c>
      <c r="B858" s="2" t="s">
        <v>431</v>
      </c>
      <c r="C858" s="2" t="s">
        <v>272</v>
      </c>
      <c r="D858" s="2" t="s">
        <v>273</v>
      </c>
      <c r="E858">
        <v>3.2287093769510999E-3</v>
      </c>
      <c r="F858">
        <v>3.2287093769510999E-3</v>
      </c>
      <c r="G858">
        <v>4.0358866500772002E-3</v>
      </c>
      <c r="H858">
        <v>4.0358866500772002E-3</v>
      </c>
      <c r="I858">
        <v>3.6322980846259E-3</v>
      </c>
      <c r="J858">
        <v>5.2344453471385999E-3</v>
      </c>
      <c r="K858">
        <v>8.3728928030632005E-2</v>
      </c>
      <c r="L858">
        <v>8.1038090315152994E-2</v>
      </c>
      <c r="M858">
        <v>8.3802174294817997E-2</v>
      </c>
      <c r="N858">
        <v>8.8938958032096005E-2</v>
      </c>
      <c r="O858">
        <v>0.13710103629347001</v>
      </c>
      <c r="P858">
        <v>0.16515577734584</v>
      </c>
      <c r="Q858">
        <v>0.17324430150567</v>
      </c>
      <c r="R858">
        <v>0.20121213883828001</v>
      </c>
      <c r="S858">
        <v>0.22074157732686001</v>
      </c>
      <c r="T858">
        <v>0.23882984276121999</v>
      </c>
      <c r="U858">
        <v>0.28052772724643998</v>
      </c>
      <c r="V858">
        <v>0.31585283103472001</v>
      </c>
      <c r="W858">
        <v>0.33184456927235001</v>
      </c>
      <c r="X858">
        <v>0.22313223835290999</v>
      </c>
      <c r="Y858">
        <v>0.32840134902259999</v>
      </c>
      <c r="Z858">
        <v>6.5861354647826997E-2</v>
      </c>
      <c r="AA858">
        <v>3.2492510655974999E-2</v>
      </c>
      <c r="AB858">
        <v>0.21339638659058</v>
      </c>
      <c r="AC858">
        <v>0.23149664874268</v>
      </c>
      <c r="AD858">
        <v>4.4444770602417E-2</v>
      </c>
      <c r="AE858">
        <v>4.3518185728453999E-2</v>
      </c>
      <c r="AF858">
        <v>3.7077817555237001E-2</v>
      </c>
      <c r="AG858">
        <v>4.6591244833373999E-2</v>
      </c>
      <c r="AH858">
        <v>3.6442847698973997E-2</v>
      </c>
      <c r="AI858">
        <v>6.4403681732177996E-3</v>
      </c>
      <c r="AJ858">
        <v>8.5868416824339995E-3</v>
      </c>
      <c r="AL858">
        <v>1.7173683364867999E-2</v>
      </c>
      <c r="AM858">
        <v>5.5128370731354001E-3</v>
      </c>
      <c r="AN858">
        <v>4.2933263653564001E-2</v>
      </c>
      <c r="AO858">
        <v>0.14748498560486001</v>
      </c>
      <c r="AP858">
        <v>0.16866000071792001</v>
      </c>
      <c r="AQ858">
        <v>0.23764446714783</v>
      </c>
      <c r="AR858">
        <v>0.10855305225601</v>
      </c>
      <c r="AS858">
        <v>3.1273363022613E-2</v>
      </c>
      <c r="AT858">
        <v>1.9611774309539001E-2</v>
      </c>
      <c r="AU858">
        <v>9.2256850585936995E-2</v>
      </c>
      <c r="AV858">
        <v>7.6009748895262005E-2</v>
      </c>
      <c r="AW858">
        <v>1.3464711497498E-2</v>
      </c>
      <c r="AX858">
        <v>3.8881885411071002E-2</v>
      </c>
      <c r="AY858">
        <v>8.3085088681029998E-2</v>
      </c>
      <c r="AZ858">
        <v>9.026224045806E-2</v>
      </c>
      <c r="BA858">
        <v>2.8767633390688999E-2</v>
      </c>
      <c r="BB858">
        <v>6.8061605659485006E-2</v>
      </c>
      <c r="BC858">
        <v>8.5889743911743005E-2</v>
      </c>
      <c r="BD858">
        <v>0.10114702060364</v>
      </c>
      <c r="BE858">
        <v>0.13253460675581</v>
      </c>
    </row>
    <row r="859" spans="1:57" ht="12.75" x14ac:dyDescent="0.2">
      <c r="A859" s="2" t="s">
        <v>426</v>
      </c>
      <c r="B859" s="2" t="s">
        <v>431</v>
      </c>
      <c r="C859" s="2" t="s">
        <v>274</v>
      </c>
      <c r="D859" s="2" t="s">
        <v>275</v>
      </c>
      <c r="E859">
        <v>8.1704055085591004E-2</v>
      </c>
      <c r="F859">
        <v>8.1704055085591004E-2</v>
      </c>
      <c r="G859">
        <v>0.16767635619481999</v>
      </c>
      <c r="H859">
        <v>0.25100222412348999</v>
      </c>
      <c r="I859">
        <v>0.29676288270653001</v>
      </c>
      <c r="J859">
        <v>0.30232887795648</v>
      </c>
      <c r="K859">
        <v>0.34573126852935998</v>
      </c>
      <c r="L859">
        <v>0.53896325183724003</v>
      </c>
      <c r="M859">
        <v>0.39283865731134998</v>
      </c>
      <c r="N859">
        <v>0.43285722976438001</v>
      </c>
      <c r="O859">
        <v>0.44607433769808003</v>
      </c>
      <c r="P859">
        <v>0.45599079643189999</v>
      </c>
      <c r="Q859">
        <v>0.32564077042060002</v>
      </c>
      <c r="R859">
        <v>0.27761748843307998</v>
      </c>
      <c r="S859">
        <v>0.29355416771846998</v>
      </c>
      <c r="T859">
        <v>0.31254834988028002</v>
      </c>
      <c r="U859">
        <v>0.33888055810717999</v>
      </c>
      <c r="V859">
        <v>0.39106755671247001</v>
      </c>
      <c r="W859">
        <v>0.34916183414798002</v>
      </c>
      <c r="X859">
        <v>0.33439154294507001</v>
      </c>
      <c r="Y859">
        <v>0.34416872559106998</v>
      </c>
      <c r="Z859">
        <v>0.36051472195491002</v>
      </c>
      <c r="AA859">
        <v>0.40206434580815997</v>
      </c>
      <c r="AB859">
        <v>0.42570858742305001</v>
      </c>
      <c r="AC859">
        <v>0.26165513519556999</v>
      </c>
      <c r="AD859">
        <v>0.31343916864114002</v>
      </c>
      <c r="AE859">
        <v>0.35179464911292002</v>
      </c>
      <c r="AF859">
        <v>0.37506010747543</v>
      </c>
      <c r="AG859">
        <v>0.44899993952671002</v>
      </c>
      <c r="AH859">
        <v>0.40780441081445001</v>
      </c>
      <c r="AI859">
        <v>0.73149101185028997</v>
      </c>
      <c r="AJ859">
        <v>0.87553404835931004</v>
      </c>
      <c r="AK859">
        <v>1.0137564550992</v>
      </c>
      <c r="AL859">
        <v>1.1745875680975999</v>
      </c>
      <c r="AM859">
        <v>1.0898106358099999</v>
      </c>
      <c r="AN859">
        <v>1.1759776422668</v>
      </c>
      <c r="AO859">
        <v>1.1493791943511</v>
      </c>
      <c r="AP859">
        <v>0.94835330093853998</v>
      </c>
      <c r="AQ859">
        <v>0.79925987649764996</v>
      </c>
      <c r="AR859">
        <v>0.73467304910014997</v>
      </c>
      <c r="AS859">
        <v>0.92819270133550003</v>
      </c>
      <c r="AT859">
        <v>0.77058787468578005</v>
      </c>
      <c r="AU859">
        <v>0.82607555060103999</v>
      </c>
      <c r="AV859">
        <v>0.98438849287930996</v>
      </c>
      <c r="AW859">
        <v>1.3122675814297999</v>
      </c>
      <c r="AX859">
        <v>1.349375053797</v>
      </c>
      <c r="AY859">
        <v>1.5753395617021</v>
      </c>
      <c r="AZ859">
        <v>1.4389640519505</v>
      </c>
      <c r="BA859">
        <v>1.8237634750242</v>
      </c>
      <c r="BB859">
        <v>1.891024188307</v>
      </c>
      <c r="BC859">
        <v>1.4590295734528</v>
      </c>
      <c r="BD859">
        <v>1.5098862465645</v>
      </c>
      <c r="BE859">
        <v>1.5152983710514001</v>
      </c>
    </row>
    <row r="860" spans="1:57" ht="12.75" x14ac:dyDescent="0.2">
      <c r="A860" s="2" t="s">
        <v>426</v>
      </c>
      <c r="B860" s="2" t="s">
        <v>431</v>
      </c>
      <c r="C860" s="2" t="s">
        <v>276</v>
      </c>
      <c r="D860" s="2" t="s">
        <v>277</v>
      </c>
      <c r="E860">
        <v>3.8502358190916998E-2</v>
      </c>
      <c r="F860">
        <v>3.8502358190916998E-2</v>
      </c>
      <c r="G860">
        <v>4.4919420904540999E-2</v>
      </c>
      <c r="H860">
        <v>5.1336479095458999E-2</v>
      </c>
      <c r="I860">
        <v>5.4545008190917003E-2</v>
      </c>
      <c r="J860">
        <v>5.4545008190917003E-2</v>
      </c>
      <c r="K860">
        <v>6.7379129095458998E-2</v>
      </c>
      <c r="L860">
        <v>7.7004716381836993E-2</v>
      </c>
      <c r="M860">
        <v>8.6630308190916994E-2</v>
      </c>
      <c r="N860">
        <v>0.10267295819092</v>
      </c>
      <c r="O860">
        <v>0.15437544057617</v>
      </c>
      <c r="P860">
        <v>0.14154131514893001</v>
      </c>
      <c r="Q860">
        <v>0.13791484180908001</v>
      </c>
      <c r="R860">
        <v>0.12427599057617</v>
      </c>
      <c r="S860">
        <v>0.12427599057617</v>
      </c>
      <c r="T860">
        <v>0.13269968300171001</v>
      </c>
      <c r="U860">
        <v>0.13390158238524999</v>
      </c>
      <c r="V860">
        <v>0.13390158238524999</v>
      </c>
      <c r="W860">
        <v>0.13711010695800999</v>
      </c>
      <c r="X860">
        <v>0.11906083032837</v>
      </c>
      <c r="Y860">
        <v>0.22280061597289999</v>
      </c>
      <c r="Z860">
        <v>0.21638355325927999</v>
      </c>
      <c r="AA860">
        <v>0.19835505325927999</v>
      </c>
      <c r="AB860">
        <v>0.21598639180908</v>
      </c>
      <c r="AC860">
        <v>0.20476173156128</v>
      </c>
      <c r="AD860">
        <v>0.22037604447937001</v>
      </c>
      <c r="AE860">
        <v>0.20835704447937001</v>
      </c>
      <c r="AF860">
        <v>0.22078360493164001</v>
      </c>
      <c r="AG860">
        <v>0.24201023954772999</v>
      </c>
      <c r="AH860">
        <v>0.19954657583617999</v>
      </c>
      <c r="AI860">
        <v>0.22631965507088</v>
      </c>
      <c r="AJ860">
        <v>0.20756270331383</v>
      </c>
      <c r="AK860">
        <v>0.22919689838219001</v>
      </c>
      <c r="AL860">
        <v>0.23961682994347</v>
      </c>
      <c r="AM860">
        <v>0.26034924955025002</v>
      </c>
      <c r="AN860">
        <v>0.24753592014847001</v>
      </c>
      <c r="AO860">
        <v>0.21907709184647001</v>
      </c>
      <c r="AP860">
        <v>0.20435417223968</v>
      </c>
      <c r="AQ860">
        <v>0.22037604391403001</v>
      </c>
      <c r="AR860">
        <v>0.24001399393768</v>
      </c>
      <c r="AS860">
        <v>0.32657158895874</v>
      </c>
      <c r="AT860">
        <v>0.37789625282592998</v>
      </c>
      <c r="AU860">
        <v>0.42643176327819998</v>
      </c>
      <c r="AV860">
        <v>0.37630899407043</v>
      </c>
      <c r="AW860">
        <v>0.46609589142455998</v>
      </c>
      <c r="AX860">
        <v>0.52425585216978998</v>
      </c>
      <c r="AY860">
        <v>0.69664224207764003</v>
      </c>
      <c r="AZ860">
        <v>0.58182295434569997</v>
      </c>
      <c r="BA860">
        <v>0.57304848768005001</v>
      </c>
      <c r="BB860">
        <v>0.59430203931122005</v>
      </c>
      <c r="BC860">
        <v>0.64459320310974</v>
      </c>
      <c r="BD860">
        <v>0.67196491032718997</v>
      </c>
      <c r="BE860">
        <v>0.68404502036687997</v>
      </c>
    </row>
    <row r="861" spans="1:57" ht="12.75" x14ac:dyDescent="0.2">
      <c r="A861" s="2" t="s">
        <v>426</v>
      </c>
      <c r="B861" s="2" t="s">
        <v>431</v>
      </c>
      <c r="C861" s="2" t="s">
        <v>278</v>
      </c>
      <c r="D861" s="2" t="s">
        <v>279</v>
      </c>
      <c r="E861">
        <v>0.59129272877197003</v>
      </c>
      <c r="F861">
        <v>0.59129272877197003</v>
      </c>
      <c r="G861">
        <v>0.80822372849730995</v>
      </c>
      <c r="H861">
        <v>0.89631106274413996</v>
      </c>
      <c r="I861">
        <v>1.1318542762085</v>
      </c>
      <c r="J861">
        <v>1.3869089772339001</v>
      </c>
      <c r="K861">
        <v>1.7457342876952999</v>
      </c>
      <c r="L861">
        <v>1.7789042489989999</v>
      </c>
      <c r="M861">
        <v>2.1159582795349001</v>
      </c>
      <c r="N861">
        <v>2.2223506625731999</v>
      </c>
      <c r="O861">
        <v>3.2211011394898001</v>
      </c>
      <c r="P861">
        <v>4.6665293932739003</v>
      </c>
      <c r="Q861">
        <v>5.7976965655915</v>
      </c>
      <c r="R861">
        <v>6.1049056072830998</v>
      </c>
      <c r="S861">
        <v>5.6487852178709996</v>
      </c>
      <c r="T861">
        <v>5.6985788090896001</v>
      </c>
      <c r="U861">
        <v>6.1226102984221997</v>
      </c>
      <c r="V861">
        <v>5.9913517197113002</v>
      </c>
      <c r="W861">
        <v>6.3040544394226004</v>
      </c>
      <c r="X861">
        <v>6.0516044394225998</v>
      </c>
      <c r="Y861">
        <v>5.6987447697112996</v>
      </c>
      <c r="Z861">
        <v>5.0382707697112998</v>
      </c>
      <c r="AA861">
        <v>5.4296464499999999</v>
      </c>
      <c r="AB861">
        <v>5.7316685548828001</v>
      </c>
      <c r="AC861">
        <v>4.9593833452147997</v>
      </c>
      <c r="AD861">
        <v>5.3823211617186999</v>
      </c>
      <c r="AE861">
        <v>5.6844739166015001</v>
      </c>
      <c r="AF861">
        <v>5.9721088453125004</v>
      </c>
      <c r="AG861">
        <v>5.9720580046874998</v>
      </c>
      <c r="AH861">
        <v>6.3093312046875001</v>
      </c>
      <c r="AI861">
        <v>6.7140085546875001</v>
      </c>
      <c r="AJ861">
        <v>6.2295570046875</v>
      </c>
      <c r="AK861">
        <v>7.1041450476563002</v>
      </c>
      <c r="AL861">
        <v>6.4304063999999999</v>
      </c>
      <c r="AM861">
        <v>8.1627182999999999</v>
      </c>
      <c r="AN861">
        <v>7.9627778999999999</v>
      </c>
      <c r="AO861">
        <v>8.5060503000000001</v>
      </c>
      <c r="AP861">
        <v>8.4575799000000007</v>
      </c>
      <c r="AQ861">
        <v>7.7699061</v>
      </c>
      <c r="AR861">
        <v>7.6987151999999996</v>
      </c>
      <c r="AS861">
        <v>9.9702602999999996</v>
      </c>
      <c r="AT861">
        <v>10.679139899999999</v>
      </c>
      <c r="AU861">
        <v>11.636430300000001</v>
      </c>
      <c r="AV861">
        <v>11.8939293</v>
      </c>
      <c r="AW861">
        <v>13.5742365</v>
      </c>
      <c r="AX861">
        <v>13.4793153</v>
      </c>
      <c r="AY861">
        <v>14.3043219</v>
      </c>
      <c r="AZ861">
        <v>12.354879332813001</v>
      </c>
      <c r="BA861">
        <v>13.563053753906001</v>
      </c>
      <c r="BB861">
        <v>12.866156982422</v>
      </c>
      <c r="BC861">
        <v>13.536219546093999</v>
      </c>
      <c r="BD861">
        <v>14.263973285131</v>
      </c>
      <c r="BE861">
        <v>13.827321041709</v>
      </c>
    </row>
    <row r="862" spans="1:57" ht="12.75" x14ac:dyDescent="0.2">
      <c r="A862" s="2" t="s">
        <v>426</v>
      </c>
      <c r="B862" s="2" t="s">
        <v>431</v>
      </c>
      <c r="C862" s="2" t="s">
        <v>280</v>
      </c>
      <c r="D862" s="2" t="s">
        <v>281</v>
      </c>
      <c r="E862">
        <v>0.37172186255950002</v>
      </c>
      <c r="F862">
        <v>0.37172186255950002</v>
      </c>
      <c r="G862">
        <v>0.34926215210723</v>
      </c>
      <c r="H862">
        <v>0.30317225114363999</v>
      </c>
      <c r="I862">
        <v>0.36443137472649001</v>
      </c>
      <c r="J862">
        <v>0.40808911443557</v>
      </c>
      <c r="K862">
        <v>0.51747618630981995</v>
      </c>
      <c r="L862">
        <v>0.86372391078643995</v>
      </c>
      <c r="M862">
        <v>0.78788375953445</v>
      </c>
      <c r="N862">
        <v>0.43900984506569002</v>
      </c>
      <c r="O862">
        <v>0.42666095937309001</v>
      </c>
      <c r="P862">
        <v>0.46711018449211</v>
      </c>
      <c r="Q862">
        <v>0.50454499419937004</v>
      </c>
      <c r="R862">
        <v>0.48568202971230001</v>
      </c>
      <c r="S862">
        <v>0.36433432482949002</v>
      </c>
      <c r="T862">
        <v>0.40196321954268999</v>
      </c>
      <c r="U862">
        <v>0.55744018443374999</v>
      </c>
      <c r="V862">
        <v>0.61675239732742004</v>
      </c>
      <c r="W862">
        <v>0.51747616387023998</v>
      </c>
      <c r="X862">
        <v>0.35811134994850002</v>
      </c>
      <c r="Y862">
        <v>0.50775352386016004</v>
      </c>
      <c r="Z862">
        <v>0.54499424971733001</v>
      </c>
      <c r="AA862">
        <v>0.71622268482627005</v>
      </c>
      <c r="AB862">
        <v>0.67645279443054995</v>
      </c>
      <c r="AC862">
        <v>0.77922282665404996</v>
      </c>
      <c r="AD862">
        <v>0.88744527090453995</v>
      </c>
      <c r="AE862">
        <v>0.95648599556122005</v>
      </c>
      <c r="AF862">
        <v>1.0287656301224</v>
      </c>
      <c r="AG862">
        <v>1.4235839669998001</v>
      </c>
      <c r="AH862">
        <v>1.2875335639069001</v>
      </c>
      <c r="AI862">
        <v>1.40335853237</v>
      </c>
      <c r="AJ862">
        <v>1.5250235838593</v>
      </c>
      <c r="AK862">
        <v>1.5029759890961001</v>
      </c>
      <c r="AL862">
        <v>1.5221050482651</v>
      </c>
      <c r="AM862">
        <v>1.582845271312</v>
      </c>
      <c r="AN862">
        <v>1.4836296407227001</v>
      </c>
      <c r="AO862">
        <v>1.6528395090546</v>
      </c>
      <c r="AP862">
        <v>1.7282121259186001</v>
      </c>
      <c r="AQ862">
        <v>1.6303885846527</v>
      </c>
      <c r="AR862">
        <v>1.7649724282242001</v>
      </c>
      <c r="AS862">
        <v>1.7011890847458</v>
      </c>
      <c r="AT862">
        <v>1.8195017322189</v>
      </c>
      <c r="AU862">
        <v>1.6563788523559999</v>
      </c>
      <c r="AV862">
        <v>1.4069905150313999</v>
      </c>
      <c r="AW862">
        <v>1.4580419006515</v>
      </c>
      <c r="AX862">
        <v>1.6403553330734</v>
      </c>
      <c r="AY862">
        <v>1.5860129872604001</v>
      </c>
      <c r="AZ862">
        <v>1.4048607354538001</v>
      </c>
      <c r="BA862">
        <v>1.3576843442963</v>
      </c>
      <c r="BB862">
        <v>1.4144394587722999</v>
      </c>
      <c r="BC862">
        <v>0.85182519551927005</v>
      </c>
      <c r="BD862">
        <v>0.97068452512658998</v>
      </c>
      <c r="BE862">
        <v>1.0301141899302999</v>
      </c>
    </row>
    <row r="863" spans="1:57" ht="12.75" x14ac:dyDescent="0.2">
      <c r="A863" s="2" t="s">
        <v>426</v>
      </c>
      <c r="B863" s="2" t="s">
        <v>431</v>
      </c>
      <c r="C863" s="2" t="s">
        <v>282</v>
      </c>
      <c r="D863" s="2" t="s">
        <v>283</v>
      </c>
      <c r="E863">
        <v>29.435843705065999</v>
      </c>
      <c r="F863">
        <v>29.555732987452</v>
      </c>
      <c r="G863">
        <v>32.187952663672</v>
      </c>
      <c r="H863">
        <v>32.752872250378999</v>
      </c>
      <c r="I863">
        <v>32.521238063669003</v>
      </c>
      <c r="J863">
        <v>30.566079445873999</v>
      </c>
      <c r="K863">
        <v>31.371533697754</v>
      </c>
      <c r="L863">
        <v>32.744693228899997</v>
      </c>
      <c r="M863">
        <v>34.195114594332999</v>
      </c>
      <c r="N863">
        <v>38.354763777951</v>
      </c>
      <c r="O863">
        <v>39.199083429589997</v>
      </c>
      <c r="P863">
        <v>39.945488963818001</v>
      </c>
      <c r="Q863">
        <v>37.583563235653003</v>
      </c>
      <c r="R863">
        <v>36.723869416714997</v>
      </c>
      <c r="S863">
        <v>38.781414211250002</v>
      </c>
      <c r="T863">
        <v>38.426288385470997</v>
      </c>
      <c r="U863">
        <v>40.901547343144003</v>
      </c>
      <c r="V863">
        <v>42.050524931452998</v>
      </c>
      <c r="W863">
        <v>44.426664456304998</v>
      </c>
      <c r="X863">
        <v>45.647657995305003</v>
      </c>
      <c r="Y863">
        <v>45.595848475305999</v>
      </c>
      <c r="Z863">
        <v>46.483859965703999</v>
      </c>
      <c r="AA863">
        <v>47.361571654465003</v>
      </c>
      <c r="AB863">
        <v>48.409462612300999</v>
      </c>
      <c r="AC863">
        <v>51.734383730882001</v>
      </c>
      <c r="AD863">
        <v>54.943360986362002</v>
      </c>
      <c r="AE863">
        <v>55.817136111734001</v>
      </c>
      <c r="AF863">
        <v>57.297759608353999</v>
      </c>
      <c r="AG863">
        <v>59.754604114792002</v>
      </c>
      <c r="AH863">
        <v>55.487525859485999</v>
      </c>
      <c r="AI863">
        <v>56.891679490858003</v>
      </c>
      <c r="AJ863">
        <v>60.084650359282001</v>
      </c>
      <c r="AK863">
        <v>61.346414217522003</v>
      </c>
      <c r="AL863">
        <v>62.380470340062999</v>
      </c>
      <c r="AM863">
        <v>63.320256332177003</v>
      </c>
      <c r="AN863">
        <v>60.561379916558003</v>
      </c>
      <c r="AO863">
        <v>55.99500314969</v>
      </c>
      <c r="AP863">
        <v>59.758369928103001</v>
      </c>
      <c r="AQ863">
        <v>59.100986243708</v>
      </c>
      <c r="AR863">
        <v>58.898707731473998</v>
      </c>
      <c r="AS863">
        <v>61.500574699067997</v>
      </c>
      <c r="AT863">
        <v>57.440897154188001</v>
      </c>
      <c r="AU863">
        <v>54.954572221307998</v>
      </c>
      <c r="AV863">
        <v>55.137462643988997</v>
      </c>
      <c r="AW863">
        <v>58.392855855907001</v>
      </c>
      <c r="AX863">
        <v>62.826634404506997</v>
      </c>
      <c r="AY863">
        <v>61.574983316994</v>
      </c>
      <c r="AZ863">
        <v>58.564881787635002</v>
      </c>
      <c r="BA863">
        <v>53.942930572819002</v>
      </c>
      <c r="BB863">
        <v>50.613910106078002</v>
      </c>
      <c r="BC863">
        <v>42.505531963788997</v>
      </c>
      <c r="BD863">
        <v>44.924191962671998</v>
      </c>
      <c r="BE863">
        <v>41.939384314937001</v>
      </c>
    </row>
    <row r="864" spans="1:57" ht="12.75" x14ac:dyDescent="0.2">
      <c r="A864" s="2" t="s">
        <v>426</v>
      </c>
      <c r="B864" s="2" t="s">
        <v>431</v>
      </c>
      <c r="C864" s="2" t="s">
        <v>284</v>
      </c>
      <c r="D864" s="2" t="s">
        <v>285</v>
      </c>
      <c r="E864">
        <v>0.31698533276367002</v>
      </c>
      <c r="F864">
        <v>0.24753881638184</v>
      </c>
      <c r="G864">
        <v>0.17416776791992999</v>
      </c>
      <c r="H864">
        <v>0.15407601246336999</v>
      </c>
      <c r="I864">
        <v>8.5864589955902001E-2</v>
      </c>
      <c r="J864">
        <v>0.10313960850601001</v>
      </c>
      <c r="K864">
        <v>0.12724013945464999</v>
      </c>
      <c r="L864">
        <v>0.21362270907135</v>
      </c>
      <c r="M864">
        <v>0.14389876870804</v>
      </c>
      <c r="N864">
        <v>0.15136483549804</v>
      </c>
      <c r="O864">
        <v>0.14055135357665999</v>
      </c>
      <c r="P864">
        <v>0.13146530514679</v>
      </c>
      <c r="Q864">
        <v>0.23525115583801001</v>
      </c>
      <c r="R864">
        <v>0.35358443041076998</v>
      </c>
      <c r="S864">
        <v>0.38865242375794001</v>
      </c>
      <c r="T864">
        <v>0.44477920524595999</v>
      </c>
      <c r="U864">
        <v>0.53267152102356996</v>
      </c>
      <c r="V864">
        <v>0.63272407438964995</v>
      </c>
      <c r="W864">
        <v>0.63155012171935998</v>
      </c>
      <c r="X864">
        <v>0.58665555909730005</v>
      </c>
      <c r="Y864">
        <v>0.39358323954773</v>
      </c>
      <c r="Z864">
        <v>0.49668060624541999</v>
      </c>
      <c r="AA864">
        <v>0.45041528775139</v>
      </c>
      <c r="AB864">
        <v>0.49318684082755998</v>
      </c>
      <c r="AC864">
        <v>0.57726767764472997</v>
      </c>
      <c r="AD864">
        <v>0.51521719446906999</v>
      </c>
      <c r="AE864">
        <v>0.62942942648200995</v>
      </c>
      <c r="AF864">
        <v>0.53555652635353002</v>
      </c>
      <c r="AG864">
        <v>0.56494840255546996</v>
      </c>
      <c r="AH864">
        <v>0.67647970780869005</v>
      </c>
      <c r="AI864">
        <v>0.49590401783905003</v>
      </c>
      <c r="AJ864">
        <v>0.62948512276686996</v>
      </c>
      <c r="AK864">
        <v>0.65141087654495</v>
      </c>
      <c r="AL864">
        <v>0.86856223632688001</v>
      </c>
      <c r="AM864">
        <v>0.74893512635984005</v>
      </c>
      <c r="AN864">
        <v>0.70708902596769996</v>
      </c>
      <c r="AO864">
        <v>0.78079330468959995</v>
      </c>
      <c r="AP864">
        <v>0.95916354611816002</v>
      </c>
      <c r="AQ864">
        <v>0.84081479024658001</v>
      </c>
      <c r="AR864">
        <v>1.9988166816284001</v>
      </c>
      <c r="AS864">
        <v>2.5346584747818</v>
      </c>
      <c r="AT864">
        <v>2.3004389780043999</v>
      </c>
      <c r="AU864">
        <v>1.8963300982438001</v>
      </c>
      <c r="AV864">
        <v>1.9321712055461</v>
      </c>
      <c r="AW864">
        <v>1.9794750764653</v>
      </c>
      <c r="AX864">
        <v>2.1106832795319002</v>
      </c>
      <c r="AY864">
        <v>2.1029416144033002</v>
      </c>
      <c r="AZ864">
        <v>2.2115241104623</v>
      </c>
      <c r="BA864">
        <v>2.1898328685971</v>
      </c>
      <c r="BB864">
        <v>2.0502904664900998</v>
      </c>
      <c r="BC864">
        <v>1.6045388516881001</v>
      </c>
      <c r="BD864">
        <v>1.6716296876246</v>
      </c>
      <c r="BE864">
        <v>1.5260701048103</v>
      </c>
    </row>
    <row r="865" spans="1:57" ht="12.75" x14ac:dyDescent="0.2">
      <c r="A865" s="2" t="s">
        <v>426</v>
      </c>
      <c r="B865" s="2" t="s">
        <v>431</v>
      </c>
      <c r="C865" s="2" t="s">
        <v>286</v>
      </c>
      <c r="D865" s="2" t="s">
        <v>287</v>
      </c>
      <c r="E865">
        <v>2.8876770339202999E-2</v>
      </c>
      <c r="F865">
        <v>2.8876770339202999E-2</v>
      </c>
      <c r="G865">
        <v>2.8876770339202999E-2</v>
      </c>
      <c r="H865">
        <v>2.8876770339202999E-2</v>
      </c>
      <c r="I865">
        <v>2.8876770339202999E-2</v>
      </c>
      <c r="J865">
        <v>2.8876770339202999E-2</v>
      </c>
      <c r="K865">
        <v>2.8876770339202999E-2</v>
      </c>
      <c r="L865">
        <v>3.2085299434660999E-2</v>
      </c>
      <c r="M865">
        <v>3.2085299434660999E-2</v>
      </c>
      <c r="N865">
        <v>3.2085299434660999E-2</v>
      </c>
      <c r="O865">
        <v>1.0228763502502E-2</v>
      </c>
      <c r="P865">
        <v>6.8194229095458999E-3</v>
      </c>
      <c r="Q865">
        <v>6.8194229095458999E-3</v>
      </c>
      <c r="R865">
        <v>6.8194229095458999E-3</v>
      </c>
      <c r="S865">
        <v>6.8194229095458999E-3</v>
      </c>
      <c r="T865">
        <v>2.3866868728638E-2</v>
      </c>
      <c r="U865">
        <v>6.8194229095458999E-3</v>
      </c>
      <c r="V865">
        <v>6.8194229095458999E-3</v>
      </c>
      <c r="W865">
        <v>2.0457527005005E-2</v>
      </c>
      <c r="Z865">
        <v>2.7480096661377001E-2</v>
      </c>
      <c r="AA865">
        <v>4.4655156188964998E-2</v>
      </c>
      <c r="AB865">
        <v>5.4960193322754002E-2</v>
      </c>
      <c r="AC865">
        <v>7.2135250488280997E-2</v>
      </c>
      <c r="AD865">
        <v>3.0915109039305999E-2</v>
      </c>
      <c r="AE865">
        <v>3.0915109039305999E-2</v>
      </c>
      <c r="AF865">
        <v>8.5875300000000002E-2</v>
      </c>
      <c r="AG865">
        <v>9.2745324755857006E-2</v>
      </c>
      <c r="AH865">
        <v>5.1525180944824001E-2</v>
      </c>
      <c r="AI865">
        <v>2.0610071905518002E-2</v>
      </c>
      <c r="AJ865">
        <v>1.3740048330688001E-2</v>
      </c>
      <c r="AK865">
        <v>3.4350120826720999E-3</v>
      </c>
      <c r="AL865">
        <v>3.4350120826720999E-3</v>
      </c>
      <c r="AM865">
        <v>1.0305035952759001E-2</v>
      </c>
      <c r="AN865">
        <v>1.3740048330688001E-2</v>
      </c>
      <c r="AO865">
        <v>1.0265562377929E-2</v>
      </c>
      <c r="AP865">
        <v>6.8437078582762999E-3</v>
      </c>
      <c r="AQ865">
        <v>6.8437078582762999E-3</v>
      </c>
      <c r="AR865">
        <v>1.0265562377929E-2</v>
      </c>
      <c r="AS865">
        <v>3.4218539291381998E-3</v>
      </c>
      <c r="AU865">
        <v>1.3687415716553001E-2</v>
      </c>
      <c r="AV865">
        <v>6.8437078582762999E-3</v>
      </c>
      <c r="AZ865">
        <v>9.9071997785571005E-5</v>
      </c>
      <c r="BA865">
        <v>9.2106004428866997E-5</v>
      </c>
      <c r="BB865">
        <v>4.7988000369072003E-5</v>
      </c>
      <c r="BC865">
        <v>4.1021997785568001E-5</v>
      </c>
      <c r="BD865">
        <v>4.2805562906680003E-5</v>
      </c>
      <c r="BE865">
        <v>4.3518988955124999E-5</v>
      </c>
    </row>
    <row r="866" spans="1:57" ht="12.75" x14ac:dyDescent="0.2">
      <c r="A866" s="2" t="s">
        <v>426</v>
      </c>
      <c r="B866" s="2" t="s">
        <v>431</v>
      </c>
      <c r="C866" s="2" t="s">
        <v>288</v>
      </c>
      <c r="D866" s="2" t="s">
        <v>289</v>
      </c>
      <c r="E866">
        <v>1.415707283828</v>
      </c>
      <c r="F866">
        <v>1.2091522288757</v>
      </c>
      <c r="G866">
        <v>1.6809933239746</v>
      </c>
      <c r="H866">
        <v>2.7618487964234002</v>
      </c>
      <c r="I866">
        <v>2.9708732927428998</v>
      </c>
      <c r="J866">
        <v>2.0268205315980001</v>
      </c>
      <c r="K866">
        <v>3.4418482252425</v>
      </c>
      <c r="L866">
        <v>3.9398129310486998</v>
      </c>
      <c r="M866">
        <v>3.5016145711089002</v>
      </c>
      <c r="N866">
        <v>1.9062569129174001</v>
      </c>
      <c r="O866">
        <v>1.4235939920531999</v>
      </c>
      <c r="P866">
        <v>1.7215306802940999</v>
      </c>
      <c r="Q866">
        <v>3.2673376078148002</v>
      </c>
      <c r="R866">
        <v>3.6609347583390002</v>
      </c>
      <c r="S866">
        <v>3.6005708315308</v>
      </c>
      <c r="T866">
        <v>4.2318444557541</v>
      </c>
      <c r="U866">
        <v>2.9774983251205001</v>
      </c>
      <c r="V866">
        <v>3.3722439849624002</v>
      </c>
      <c r="W866">
        <v>3.4116043654694002</v>
      </c>
      <c r="X866">
        <v>3.3588476107124001</v>
      </c>
      <c r="Y866">
        <v>3.6738974325348002</v>
      </c>
      <c r="Z866">
        <v>4.084186460083</v>
      </c>
      <c r="AA866">
        <v>5.1709828623352001</v>
      </c>
      <c r="AB866">
        <v>4.3239060734862997</v>
      </c>
      <c r="AC866">
        <v>3.5801619737884001</v>
      </c>
      <c r="AD866">
        <v>3.3670161500945999</v>
      </c>
      <c r="AE866">
        <v>4.2587970536865001</v>
      </c>
      <c r="AF866">
        <v>6.3242653535765996</v>
      </c>
      <c r="AG866">
        <v>5.8213449208670998</v>
      </c>
      <c r="AH866">
        <v>7.0088128547241997</v>
      </c>
      <c r="AI866">
        <v>6.7468018570434003</v>
      </c>
      <c r="AJ866">
        <v>8.3989921583892997</v>
      </c>
      <c r="AK866">
        <v>7.5290335778044</v>
      </c>
      <c r="AL866">
        <v>9.0703759045960002</v>
      </c>
      <c r="AM866">
        <v>8.6995434263457998</v>
      </c>
      <c r="AN866">
        <v>10.535690480098999</v>
      </c>
      <c r="AO866">
        <v>10.435930570319</v>
      </c>
      <c r="AP866">
        <v>8.8574619892639994</v>
      </c>
      <c r="AQ866">
        <v>9.7671815010751999</v>
      </c>
      <c r="AR866">
        <v>7.5812585139257997</v>
      </c>
      <c r="AS866">
        <v>7.0799200722698004</v>
      </c>
      <c r="AT866">
        <v>6.4593835149440997</v>
      </c>
      <c r="AU866">
        <v>7.8916032456596996</v>
      </c>
      <c r="AV866">
        <v>6.8298695396481</v>
      </c>
      <c r="AW866">
        <v>5.7831160628304996</v>
      </c>
      <c r="AX866">
        <v>5.6218848243249999</v>
      </c>
      <c r="AY866">
        <v>4.5265358708078001</v>
      </c>
      <c r="AZ866">
        <v>5.2047142062290996</v>
      </c>
      <c r="BA866">
        <v>4.9454704017145001</v>
      </c>
      <c r="BB866">
        <v>5.5809346169416996</v>
      </c>
      <c r="BC866">
        <v>5.8494541427003002</v>
      </c>
      <c r="BD866">
        <v>6.0011953573658996</v>
      </c>
      <c r="BE866">
        <v>4.8486813001581996</v>
      </c>
    </row>
    <row r="867" spans="1:57" ht="12.75" x14ac:dyDescent="0.2">
      <c r="A867" s="2" t="s">
        <v>426</v>
      </c>
      <c r="B867" s="2" t="s">
        <v>431</v>
      </c>
      <c r="C867" s="2" t="s">
        <v>290</v>
      </c>
      <c r="D867" s="2" t="s">
        <v>291</v>
      </c>
      <c r="E867">
        <v>1.2834119773865E-2</v>
      </c>
      <c r="F867">
        <v>1.2834119773865E-2</v>
      </c>
      <c r="G867">
        <v>2.5668239547729E-2</v>
      </c>
      <c r="H867">
        <v>4.4919420904540999E-2</v>
      </c>
      <c r="I867">
        <v>8.6630308190914995E-2</v>
      </c>
      <c r="J867">
        <v>0.14438385000000001</v>
      </c>
      <c r="K867">
        <v>0.25026533276368002</v>
      </c>
      <c r="L867">
        <v>0.38181508447265999</v>
      </c>
      <c r="M867">
        <v>0.52056464824219995</v>
      </c>
      <c r="N867">
        <v>0.68080147829590998</v>
      </c>
      <c r="O867">
        <v>0.92277148542480003</v>
      </c>
      <c r="P867">
        <v>1.1960729999999999</v>
      </c>
      <c r="Q867">
        <v>1.4025257036131999</v>
      </c>
      <c r="R867">
        <v>1.7574045536133001</v>
      </c>
      <c r="S867">
        <v>1.8606931410645</v>
      </c>
      <c r="T867">
        <v>1.9684703774414001</v>
      </c>
      <c r="U867">
        <v>3.0336784523436999</v>
      </c>
      <c r="V867">
        <v>3.2074242606446002</v>
      </c>
      <c r="W867">
        <v>3.1344891427734001</v>
      </c>
      <c r="X867">
        <v>3.1785799951171998</v>
      </c>
      <c r="Y867">
        <v>3.4539024738281001</v>
      </c>
      <c r="Z867">
        <v>3.6078069738281</v>
      </c>
      <c r="AA867">
        <v>4.3970608368163999</v>
      </c>
      <c r="AB867">
        <v>4.9812679655274001</v>
      </c>
      <c r="AC867">
        <v>5.3042973</v>
      </c>
      <c r="AD867">
        <v>5.4330363287110002</v>
      </c>
      <c r="AE867">
        <v>5.3782651499999998</v>
      </c>
      <c r="AF867">
        <v>5.5783209902344</v>
      </c>
      <c r="AG867">
        <v>6.1993220712891004</v>
      </c>
      <c r="AH867">
        <v>6.8495661310546003</v>
      </c>
      <c r="AI867">
        <v>7.2940313999999997</v>
      </c>
      <c r="AJ867">
        <v>8.0018248787112007</v>
      </c>
      <c r="AK867">
        <v>8.6245052121095007</v>
      </c>
      <c r="AL867">
        <v>9.2025957263671998</v>
      </c>
      <c r="AM867">
        <v>10.240326864258</v>
      </c>
      <c r="AN867">
        <v>8.8191489921387998</v>
      </c>
      <c r="AO867">
        <v>9.5384565733887996</v>
      </c>
      <c r="AP867">
        <v>10.004589226610999</v>
      </c>
      <c r="AQ867">
        <v>10.671852071924</v>
      </c>
      <c r="AR867">
        <v>11.943794312549</v>
      </c>
      <c r="AS867">
        <v>12.661355476611</v>
      </c>
      <c r="AT867">
        <v>13.437071017236001</v>
      </c>
      <c r="AU867">
        <v>15.06550846084</v>
      </c>
      <c r="AV867">
        <v>14.914407532764001</v>
      </c>
      <c r="AW867">
        <v>15.987610793848001</v>
      </c>
      <c r="AX867">
        <v>16.681120849805001</v>
      </c>
      <c r="AY867">
        <v>16.115990365721999</v>
      </c>
      <c r="AZ867">
        <v>16.659407585448999</v>
      </c>
      <c r="BA867">
        <v>16.858681821680001</v>
      </c>
      <c r="BB867">
        <v>15.312121198829001</v>
      </c>
      <c r="BC867">
        <v>14.932597633886999</v>
      </c>
      <c r="BD867">
        <v>16.269320929928998</v>
      </c>
      <c r="BE867">
        <v>16.701903486254</v>
      </c>
    </row>
    <row r="868" spans="1:57" ht="12.75" x14ac:dyDescent="0.2">
      <c r="A868" s="2" t="s">
        <v>426</v>
      </c>
      <c r="B868" s="2" t="s">
        <v>431</v>
      </c>
      <c r="C868" s="2" t="s">
        <v>292</v>
      </c>
      <c r="D868" s="2" t="s">
        <v>293</v>
      </c>
      <c r="E868">
        <v>2.5832487007018998</v>
      </c>
      <c r="F868">
        <v>2.5832487007018998</v>
      </c>
      <c r="G868">
        <v>2.5451502576355001</v>
      </c>
      <c r="H868">
        <v>2.6110120857178001</v>
      </c>
      <c r="I868">
        <v>3.2830185795165998</v>
      </c>
      <c r="J868">
        <v>3.7682801775513002</v>
      </c>
      <c r="K868">
        <v>3.1610614554199001</v>
      </c>
      <c r="L868">
        <v>3.7573596215941998</v>
      </c>
      <c r="M868">
        <v>3.2755110396301998</v>
      </c>
      <c r="N868">
        <v>3.2345988856216001</v>
      </c>
      <c r="O868">
        <v>4.1336121950989</v>
      </c>
      <c r="P868">
        <v>4.7822124349486996</v>
      </c>
      <c r="Q868">
        <v>5.2902776402785996</v>
      </c>
      <c r="R868">
        <v>6.1560826976197003</v>
      </c>
      <c r="S868">
        <v>6.3465442552124003</v>
      </c>
      <c r="T868">
        <v>7.4011505801392001</v>
      </c>
      <c r="U868">
        <v>7.7809073534118998</v>
      </c>
      <c r="V868">
        <v>10.927421031366</v>
      </c>
      <c r="W868">
        <v>12.275806554120001</v>
      </c>
      <c r="X868">
        <v>14.513061106029999</v>
      </c>
      <c r="Y868">
        <v>15.476943185473999</v>
      </c>
      <c r="Z868">
        <v>17.132967662401999</v>
      </c>
      <c r="AA868">
        <v>19.783857358763999</v>
      </c>
      <c r="AB868">
        <v>21.874176607410998</v>
      </c>
      <c r="AC868">
        <v>22.073119688287001</v>
      </c>
      <c r="AD868">
        <v>24.995608890619</v>
      </c>
      <c r="AE868">
        <v>26.222892792774001</v>
      </c>
      <c r="AF868">
        <v>28.463430561218001</v>
      </c>
      <c r="AG868">
        <v>27.147739463189001</v>
      </c>
      <c r="AH868">
        <v>31.029325019733999</v>
      </c>
      <c r="AI868">
        <v>32.899979686279003</v>
      </c>
      <c r="AJ868">
        <v>33.802536731499998</v>
      </c>
      <c r="AK868">
        <v>33.792105210772</v>
      </c>
      <c r="AL868">
        <v>30.174567958015999</v>
      </c>
      <c r="AM868">
        <v>34.282579737083999</v>
      </c>
      <c r="AN868">
        <v>35.902631309740997</v>
      </c>
      <c r="AO868">
        <v>40.928371964024997</v>
      </c>
      <c r="AP868">
        <v>41.698212994530003</v>
      </c>
      <c r="AQ868">
        <v>41.633583906590999</v>
      </c>
      <c r="AR868">
        <v>43.991457437499001</v>
      </c>
      <c r="AS868">
        <v>40.405904361474001</v>
      </c>
      <c r="AT868">
        <v>39.25214474829</v>
      </c>
      <c r="AU868">
        <v>40.432367649813003</v>
      </c>
      <c r="AV868">
        <v>43.564200106047998</v>
      </c>
      <c r="AW868">
        <v>44.092618500476</v>
      </c>
      <c r="AX868">
        <v>44.147682241795998</v>
      </c>
      <c r="AY868">
        <v>48.227801489355002</v>
      </c>
      <c r="AZ868">
        <v>54.548753803418002</v>
      </c>
      <c r="BA868">
        <v>44.750555800549002</v>
      </c>
      <c r="BB868">
        <v>53.403991590075002</v>
      </c>
      <c r="BC868">
        <v>52.407547765772001</v>
      </c>
      <c r="BD868">
        <v>58.292629327489003</v>
      </c>
      <c r="BE868">
        <v>51.963182694524001</v>
      </c>
    </row>
    <row r="869" spans="1:57" ht="12.75" x14ac:dyDescent="0.2">
      <c r="A869" s="2" t="s">
        <v>426</v>
      </c>
      <c r="B869" s="2" t="s">
        <v>431</v>
      </c>
      <c r="C869" s="2" t="s">
        <v>294</v>
      </c>
      <c r="D869" s="2" t="s">
        <v>295</v>
      </c>
      <c r="E869">
        <v>0.94490762614746004</v>
      </c>
      <c r="F869">
        <v>0.94490762614746004</v>
      </c>
      <c r="G869">
        <v>1.0200684566161999</v>
      </c>
      <c r="H869">
        <v>1.1394692433838001</v>
      </c>
      <c r="I869">
        <v>1.1421925270019999</v>
      </c>
      <c r="J869">
        <v>1.1871119433838</v>
      </c>
      <c r="K869">
        <v>1.2298962827637001</v>
      </c>
      <c r="L869">
        <v>1.1309112566162001</v>
      </c>
      <c r="M869">
        <v>0.82764191638183005</v>
      </c>
      <c r="N869">
        <v>0.94646634180907996</v>
      </c>
      <c r="O869">
        <v>0.84281697062989003</v>
      </c>
      <c r="P869">
        <v>0.59078711330566003</v>
      </c>
      <c r="Q869">
        <v>0.97991620488280995</v>
      </c>
      <c r="R869">
        <v>1.4020834651428</v>
      </c>
      <c r="S869">
        <v>0.78806610670166</v>
      </c>
      <c r="T869">
        <v>0.53701264070434995</v>
      </c>
      <c r="U869">
        <v>0.50803881112061</v>
      </c>
      <c r="V869">
        <v>0.66876233421020004</v>
      </c>
      <c r="W869">
        <v>0.37959468325196</v>
      </c>
      <c r="X869">
        <v>0.41741768893432002</v>
      </c>
      <c r="Y869">
        <v>0.45815807622069998</v>
      </c>
      <c r="Z869">
        <v>0.73866476911926005</v>
      </c>
      <c r="AA869">
        <v>1.081983380072</v>
      </c>
      <c r="AB869">
        <v>0.94314311319580002</v>
      </c>
      <c r="AC869">
        <v>1.0213183172058</v>
      </c>
      <c r="AD869">
        <v>1.1269086806946</v>
      </c>
      <c r="AE869">
        <v>0.87421705169677999</v>
      </c>
      <c r="AF869">
        <v>1.1454805111266999</v>
      </c>
      <c r="AG869">
        <v>1.8888036762817</v>
      </c>
      <c r="AH869">
        <v>1.0364933909545999</v>
      </c>
      <c r="AI869">
        <v>1.1411191170502</v>
      </c>
      <c r="AJ869">
        <v>2.0685225750595002</v>
      </c>
      <c r="AK869">
        <v>1.4460324071182</v>
      </c>
      <c r="AL869">
        <v>1.9576737451766999</v>
      </c>
      <c r="AM869">
        <v>1.4342834477646</v>
      </c>
      <c r="AN869">
        <v>1.4986598746673001</v>
      </c>
      <c r="AO869">
        <v>1.7954151904036999</v>
      </c>
      <c r="AP869">
        <v>2.0716281158798</v>
      </c>
      <c r="AQ869">
        <v>1.7753699402344001</v>
      </c>
      <c r="AR869">
        <v>2.4262515155273001</v>
      </c>
      <c r="AS869">
        <v>2.7288355350586002</v>
      </c>
      <c r="AT869">
        <v>3.1165912445313002</v>
      </c>
      <c r="AU869">
        <v>2.8391814901855001</v>
      </c>
      <c r="AV869">
        <v>2.5882962305175998</v>
      </c>
      <c r="AW869">
        <v>2.7833256230468999</v>
      </c>
      <c r="AX869">
        <v>2.6527017482422002</v>
      </c>
      <c r="AY869">
        <v>2.6568713569092002</v>
      </c>
      <c r="AZ869">
        <v>2.0706141649658001</v>
      </c>
      <c r="BA869">
        <v>1.9460901981750001</v>
      </c>
      <c r="BB869">
        <v>4.8221643506163998</v>
      </c>
      <c r="BC869">
        <v>3.6046890873657</v>
      </c>
      <c r="BD869">
        <v>4.0495079982859998</v>
      </c>
      <c r="BE869">
        <v>4.1654016518255998</v>
      </c>
    </row>
    <row r="870" spans="1:57" ht="12.75" x14ac:dyDescent="0.2">
      <c r="A870" s="2" t="s">
        <v>426</v>
      </c>
      <c r="B870" s="2" t="s">
        <v>431</v>
      </c>
      <c r="C870" s="2" t="s">
        <v>296</v>
      </c>
      <c r="D870" s="2" t="s">
        <v>297</v>
      </c>
      <c r="E870">
        <v>1.4143419766845999</v>
      </c>
      <c r="F870">
        <v>1.4143419766845999</v>
      </c>
      <c r="G870">
        <v>1.5678244799332</v>
      </c>
      <c r="H870">
        <v>1.6967518651428</v>
      </c>
      <c r="I870">
        <v>1.7099945922913</v>
      </c>
      <c r="J870">
        <v>1.7013667118591</v>
      </c>
      <c r="K870">
        <v>1.8926846002991</v>
      </c>
      <c r="L870">
        <v>2.2164055166930998</v>
      </c>
      <c r="M870">
        <v>2.3144287237243999</v>
      </c>
      <c r="N870">
        <v>2.3232768311279002</v>
      </c>
      <c r="O870">
        <v>2.8294086610473999</v>
      </c>
      <c r="P870">
        <v>2.5424644330627002</v>
      </c>
      <c r="Q870">
        <v>2.6448044999999998</v>
      </c>
      <c r="R870">
        <v>2.3264157960938001</v>
      </c>
      <c r="S870">
        <v>2.707980288501</v>
      </c>
      <c r="T870">
        <v>2.3239018705077998</v>
      </c>
      <c r="U870">
        <v>2.4179148210938002</v>
      </c>
      <c r="V870">
        <v>2.4984542247069998</v>
      </c>
      <c r="W870">
        <v>2.6506934055908</v>
      </c>
      <c r="X870">
        <v>2.6566117073730999</v>
      </c>
      <c r="Y870">
        <v>2.5625646687743999</v>
      </c>
      <c r="Z870">
        <v>2.2441612571045</v>
      </c>
      <c r="AA870">
        <v>2.8561036393066002</v>
      </c>
      <c r="AB870">
        <v>2.6679795378661999</v>
      </c>
      <c r="AC870">
        <v>2.5074411633545002</v>
      </c>
      <c r="AD870">
        <v>3.0413957492431001</v>
      </c>
      <c r="AE870">
        <v>3.5577333132384998</v>
      </c>
      <c r="AF870">
        <v>3.8143859020202999</v>
      </c>
      <c r="AG870">
        <v>3.6569632369934002</v>
      </c>
      <c r="AH870">
        <v>3.2844849624100001</v>
      </c>
      <c r="AI870">
        <v>3.1075179238013999</v>
      </c>
      <c r="AJ870">
        <v>2.5804792128638998</v>
      </c>
      <c r="AK870">
        <v>3.2556918868335001</v>
      </c>
      <c r="AL870">
        <v>3.5139973725085998</v>
      </c>
      <c r="AM870">
        <v>5.1960253543689996</v>
      </c>
      <c r="AN870">
        <v>5.3797681023315</v>
      </c>
      <c r="AO870">
        <v>5.0583344458952997</v>
      </c>
      <c r="AP870">
        <v>6.0055408444092002</v>
      </c>
      <c r="AQ870">
        <v>7.8419287853516</v>
      </c>
      <c r="AR870">
        <v>8.4111932525878998</v>
      </c>
      <c r="AS870">
        <v>10.489757511475</v>
      </c>
      <c r="AT870">
        <v>11.751826047851999</v>
      </c>
      <c r="AU870">
        <v>11.466790668311001</v>
      </c>
      <c r="AV870">
        <v>10.880321963257</v>
      </c>
      <c r="AW870">
        <v>11.571694606372001</v>
      </c>
      <c r="AX870">
        <v>11.791560557348999</v>
      </c>
      <c r="AY870">
        <v>13.699950519311001</v>
      </c>
      <c r="AZ870">
        <v>11.726221514209</v>
      </c>
      <c r="BA870">
        <v>10.935334880237001</v>
      </c>
      <c r="BB870">
        <v>11.486097031097</v>
      </c>
      <c r="BC870">
        <v>9.3546537348480001</v>
      </c>
      <c r="BD870">
        <v>10.424202856722999</v>
      </c>
      <c r="BE870">
        <v>12.643165551514</v>
      </c>
    </row>
    <row r="871" spans="1:57" ht="12.75" x14ac:dyDescent="0.2">
      <c r="A871" s="2" t="s">
        <v>426</v>
      </c>
      <c r="B871" s="2" t="s">
        <v>431</v>
      </c>
      <c r="C871" s="2" t="s">
        <v>298</v>
      </c>
      <c r="D871" s="2" t="s">
        <v>299</v>
      </c>
      <c r="E871">
        <v>4.8250908150512002</v>
      </c>
      <c r="F871">
        <v>4.8250908150512997</v>
      </c>
      <c r="G871">
        <v>4.9356777992646004</v>
      </c>
      <c r="H871">
        <v>6.5269542433775998</v>
      </c>
      <c r="I871">
        <v>6.3539128090697998</v>
      </c>
      <c r="J871">
        <v>7.0942576433104998</v>
      </c>
      <c r="K871">
        <v>7.2611864663818997</v>
      </c>
      <c r="L871">
        <v>9.7708517729004001</v>
      </c>
      <c r="M871">
        <v>9.3485269616941995</v>
      </c>
      <c r="N871">
        <v>10.030262841503999</v>
      </c>
      <c r="O871">
        <v>9.1175463544982005</v>
      </c>
      <c r="P871">
        <v>8.5637332744445995</v>
      </c>
      <c r="Q871">
        <v>8.8447041851928994</v>
      </c>
      <c r="R871">
        <v>9.9900691718993002</v>
      </c>
      <c r="S871">
        <v>8.7450808878905004</v>
      </c>
      <c r="T871">
        <v>9.0464118853575997</v>
      </c>
      <c r="U871">
        <v>6.5809704390929999</v>
      </c>
      <c r="V871">
        <v>9.8808155786864997</v>
      </c>
      <c r="W871">
        <v>9.7208331884521009</v>
      </c>
      <c r="X871">
        <v>10.416901677441</v>
      </c>
      <c r="Y871">
        <v>9.2053403085570995</v>
      </c>
      <c r="Z871">
        <v>11.637475125292999</v>
      </c>
      <c r="AA871">
        <v>12.158660347070001</v>
      </c>
      <c r="AB871">
        <v>11.313816010351999</v>
      </c>
      <c r="AC871">
        <v>13.813942424033</v>
      </c>
      <c r="AD871">
        <v>16.372729065224998</v>
      </c>
      <c r="AE871">
        <v>18.346038485537999</v>
      </c>
      <c r="AF871">
        <v>21.780956449413999</v>
      </c>
      <c r="AG871">
        <v>22.340353646697999</v>
      </c>
      <c r="AH871">
        <v>20.144743403799001</v>
      </c>
      <c r="AI871">
        <v>22.404953772968</v>
      </c>
      <c r="AJ871">
        <v>23.179716546386999</v>
      </c>
      <c r="AK871">
        <v>21.977848414257998</v>
      </c>
      <c r="AL871">
        <v>23.318865038574</v>
      </c>
      <c r="AM871">
        <v>24.732189684765999</v>
      </c>
      <c r="AN871">
        <v>27.302505448437</v>
      </c>
      <c r="AO871">
        <v>23.712407453223001</v>
      </c>
      <c r="AP871">
        <v>25.391353893994001</v>
      </c>
      <c r="AQ871">
        <v>28.168638264795</v>
      </c>
      <c r="AR871">
        <v>28.930453059765998</v>
      </c>
      <c r="AS871">
        <v>32.096406338184003</v>
      </c>
      <c r="AT871">
        <v>33.197075513819001</v>
      </c>
      <c r="AU871">
        <v>35.525490407813002</v>
      </c>
      <c r="AV871">
        <v>41.323000103418003</v>
      </c>
      <c r="AW871">
        <v>44.298699032617002</v>
      </c>
      <c r="AX871">
        <v>48.218952707909999</v>
      </c>
      <c r="AY871">
        <v>52.393978075976001</v>
      </c>
      <c r="AZ871">
        <v>59.922923763884</v>
      </c>
      <c r="BA871">
        <v>65.616302801028993</v>
      </c>
      <c r="BB871">
        <v>71.429321227201996</v>
      </c>
      <c r="BC871">
        <v>72.079902295695007</v>
      </c>
      <c r="BD871">
        <v>76.360372181067007</v>
      </c>
      <c r="BE871">
        <v>80.338191869699997</v>
      </c>
    </row>
    <row r="872" spans="1:57" ht="12.75" x14ac:dyDescent="0.2">
      <c r="A872" s="2" t="s">
        <v>426</v>
      </c>
      <c r="B872" s="2" t="s">
        <v>431</v>
      </c>
      <c r="C872" s="2" t="s">
        <v>300</v>
      </c>
      <c r="D872" s="2" t="s">
        <v>301</v>
      </c>
      <c r="E872">
        <v>0.42780219613233</v>
      </c>
      <c r="F872">
        <v>0.42780219613233</v>
      </c>
      <c r="G872">
        <v>0.42780219613233</v>
      </c>
      <c r="H872">
        <v>0.42780219613233</v>
      </c>
      <c r="I872">
        <v>0.42780219613233</v>
      </c>
      <c r="J872">
        <v>0.42780219613233</v>
      </c>
      <c r="K872">
        <v>0.42780219613233</v>
      </c>
      <c r="L872">
        <v>0.42780219613233</v>
      </c>
      <c r="M872">
        <v>0.42780219613233</v>
      </c>
      <c r="N872">
        <v>0.42780219613233</v>
      </c>
      <c r="O872">
        <v>0.42780219613233</v>
      </c>
      <c r="P872">
        <v>0.43425015691739999</v>
      </c>
      <c r="Q872">
        <v>0.43114096730826001</v>
      </c>
      <c r="R872">
        <v>0.44758556324276999</v>
      </c>
      <c r="S872">
        <v>0.49500726513975002</v>
      </c>
      <c r="T872">
        <v>0.40055742964110003</v>
      </c>
      <c r="U872">
        <v>0.43664559734349001</v>
      </c>
      <c r="V872">
        <v>0.45774125240496</v>
      </c>
      <c r="W872">
        <v>0.43813155058635</v>
      </c>
      <c r="X872">
        <v>0.45752848610634</v>
      </c>
      <c r="Y872">
        <v>0.46236505369536002</v>
      </c>
      <c r="Z872">
        <v>0.45891873995649002</v>
      </c>
      <c r="AA872">
        <v>0.41944861353792001</v>
      </c>
      <c r="AB872">
        <v>0.42927894638276998</v>
      </c>
      <c r="AC872">
        <v>0.6424876494981</v>
      </c>
      <c r="AD872">
        <v>0.62413086995459999</v>
      </c>
      <c r="AE872">
        <v>0.62395221837570003</v>
      </c>
      <c r="AF872">
        <v>0.73537393016099994</v>
      </c>
      <c r="AG872">
        <v>0.76715626140540005</v>
      </c>
      <c r="AH872">
        <v>0.75555572654699998</v>
      </c>
      <c r="AI872">
        <v>0.76449542267369996</v>
      </c>
      <c r="AJ872">
        <v>0.97231161199229998</v>
      </c>
      <c r="AK872">
        <v>0.64902059970659998</v>
      </c>
      <c r="AL872">
        <v>0.80666267300640004</v>
      </c>
      <c r="AM872">
        <v>0.70828678005059997</v>
      </c>
      <c r="AN872">
        <v>0.81741577956209999</v>
      </c>
      <c r="AO872">
        <v>0.74837661443400005</v>
      </c>
      <c r="AP872">
        <v>0.65630991278280004</v>
      </c>
      <c r="AQ872">
        <v>0.57823676369489996</v>
      </c>
      <c r="AR872">
        <v>0.82610343420179999</v>
      </c>
      <c r="AS872">
        <v>0.72278309230619997</v>
      </c>
      <c r="AT872">
        <v>0.69947697456900004</v>
      </c>
      <c r="AU872">
        <v>0.76709765841989996</v>
      </c>
      <c r="AV872">
        <v>0.35559328612496999</v>
      </c>
      <c r="AW872">
        <v>0.42064397458505998</v>
      </c>
      <c r="AX872">
        <v>0.39677304249654</v>
      </c>
      <c r="AY872">
        <v>0.37984829159582001</v>
      </c>
      <c r="AZ872">
        <v>0.39709986145522003</v>
      </c>
      <c r="BA872">
        <v>0.40856840390169002</v>
      </c>
      <c r="BB872">
        <v>0.42114086478410001</v>
      </c>
      <c r="BC872">
        <v>0.42963891823161998</v>
      </c>
      <c r="BD872">
        <v>0.44831887119821001</v>
      </c>
      <c r="BE872">
        <v>0.45579085238485001</v>
      </c>
    </row>
    <row r="873" spans="1:57" ht="12.75" x14ac:dyDescent="0.2">
      <c r="A873" s="2" t="s">
        <v>426</v>
      </c>
      <c r="B873" s="2" t="s">
        <v>431</v>
      </c>
      <c r="C873" s="2" t="s">
        <v>302</v>
      </c>
      <c r="D873" s="2" t="s">
        <v>303</v>
      </c>
      <c r="E873">
        <v>9.8044866112514006E-2</v>
      </c>
      <c r="F873">
        <v>9.8044866112514006E-2</v>
      </c>
      <c r="G873">
        <v>0.20121162745391</v>
      </c>
      <c r="H873">
        <v>0.30120266897831999</v>
      </c>
      <c r="I873">
        <v>0.35611545928345001</v>
      </c>
      <c r="J873">
        <v>0.36279465358405</v>
      </c>
      <c r="K873">
        <v>0.41487752227671998</v>
      </c>
      <c r="L873">
        <v>0.64675590226935997</v>
      </c>
      <c r="M873">
        <v>0.47140638882076003</v>
      </c>
      <c r="N873">
        <v>0.51942867576920004</v>
      </c>
      <c r="O873">
        <v>0.53528920529123003</v>
      </c>
      <c r="P873">
        <v>0.54718895577299997</v>
      </c>
      <c r="Q873">
        <v>0.55824132072101995</v>
      </c>
      <c r="R873">
        <v>0.55523497677362998</v>
      </c>
      <c r="S873">
        <v>0.58710833539499996</v>
      </c>
      <c r="T873">
        <v>0.69455188868347995</v>
      </c>
      <c r="U873">
        <v>0.71717590887284999</v>
      </c>
      <c r="V873">
        <v>0.86163277577174002</v>
      </c>
      <c r="W873">
        <v>0.78084899457812995</v>
      </c>
      <c r="X873">
        <v>0.70471714469825997</v>
      </c>
      <c r="Y873">
        <v>0.69599388644798998</v>
      </c>
      <c r="Z873">
        <v>0.67966587879967999</v>
      </c>
      <c r="AA873">
        <v>0.71548232229987996</v>
      </c>
      <c r="AB873">
        <v>0.75754861209676005</v>
      </c>
      <c r="AC873">
        <v>0.47632485752622999</v>
      </c>
      <c r="AD873">
        <v>0.62895278863198001</v>
      </c>
      <c r="AE873">
        <v>0.70016943760257</v>
      </c>
      <c r="AF873">
        <v>0.74235215403944999</v>
      </c>
      <c r="AG873">
        <v>0.86573140342750998</v>
      </c>
      <c r="AH873">
        <v>0.79241034926295995</v>
      </c>
      <c r="AI873">
        <v>1.078569538045</v>
      </c>
      <c r="AJ873">
        <v>1.5108006667847</v>
      </c>
      <c r="AK873">
        <v>1.6963929595912</v>
      </c>
      <c r="AL873">
        <v>1.9882243156170001</v>
      </c>
      <c r="AM873">
        <v>2.1575429009254998</v>
      </c>
      <c r="AN873">
        <v>2.0557398083914999</v>
      </c>
      <c r="AO873">
        <v>1.8882527414673</v>
      </c>
      <c r="AP873">
        <v>1.6968907158002</v>
      </c>
      <c r="AQ873">
        <v>1.4810301936142001</v>
      </c>
      <c r="AR873">
        <v>1.5524944853095</v>
      </c>
      <c r="AS873">
        <v>1.0900431403861</v>
      </c>
      <c r="AT873">
        <v>1.0492186421730001</v>
      </c>
      <c r="AU873">
        <v>0.95384608359129996</v>
      </c>
      <c r="AV873">
        <v>1.1083602911270001</v>
      </c>
      <c r="AW873">
        <v>1.3701325378842</v>
      </c>
      <c r="AX873">
        <v>1.4990529882726999</v>
      </c>
      <c r="AY873">
        <v>1.6964871565574</v>
      </c>
      <c r="AZ873">
        <v>1.6513120934308001</v>
      </c>
      <c r="BA873">
        <v>1.7768377726179001</v>
      </c>
      <c r="BB873">
        <v>1.9175429913586</v>
      </c>
      <c r="BC873">
        <v>1.1350280717335</v>
      </c>
      <c r="BD873">
        <v>1.1698493123277001</v>
      </c>
      <c r="BE873">
        <v>1.1755528353207001</v>
      </c>
    </row>
    <row r="874" spans="1:57" ht="12.75" x14ac:dyDescent="0.2">
      <c r="A874" s="2" t="s">
        <v>426</v>
      </c>
      <c r="B874" s="2" t="s">
        <v>431</v>
      </c>
      <c r="C874" s="2" t="s">
        <v>304</v>
      </c>
      <c r="D874" s="2" t="s">
        <v>305</v>
      </c>
      <c r="E874">
        <v>133.39313149303999</v>
      </c>
      <c r="F874">
        <v>141.42328912866</v>
      </c>
      <c r="G874">
        <v>151.34268360719</v>
      </c>
      <c r="H874">
        <v>159.81753215476999</v>
      </c>
      <c r="I874">
        <v>169.05173171134999</v>
      </c>
      <c r="J874">
        <v>174.91922186746001</v>
      </c>
      <c r="K874">
        <v>188.74157214050999</v>
      </c>
      <c r="L874">
        <v>198.03010459570999</v>
      </c>
      <c r="M874">
        <v>217.69702789311</v>
      </c>
      <c r="N874">
        <v>226.52112800250001</v>
      </c>
      <c r="O874">
        <v>231.33229908837001</v>
      </c>
      <c r="P874">
        <v>213.46062683839</v>
      </c>
      <c r="Q874">
        <v>217.06343108182</v>
      </c>
      <c r="R874">
        <v>227.06741553398001</v>
      </c>
      <c r="S874">
        <v>238.92012627354001</v>
      </c>
      <c r="T874">
        <v>245.55699343795001</v>
      </c>
      <c r="U874">
        <v>242.46807759737999</v>
      </c>
      <c r="V874">
        <v>250.66632938857001</v>
      </c>
      <c r="W874">
        <v>240.93366794907001</v>
      </c>
      <c r="X874">
        <v>237.77419190017</v>
      </c>
      <c r="Y874">
        <v>222.49516724591999</v>
      </c>
      <c r="Z874">
        <v>217.89250843028</v>
      </c>
      <c r="AA874">
        <v>209.03667673918</v>
      </c>
      <c r="AB874">
        <v>194.4228995826</v>
      </c>
      <c r="AC874">
        <v>190.04560591567</v>
      </c>
      <c r="AD874">
        <v>173.79015637032001</v>
      </c>
      <c r="AE874">
        <v>179.37252050800001</v>
      </c>
      <c r="AF874">
        <v>174.65988062401999</v>
      </c>
      <c r="AG874">
        <v>168.92034725856999</v>
      </c>
      <c r="AH874">
        <v>164.89007353033</v>
      </c>
      <c r="AI874">
        <v>162.85341162467</v>
      </c>
      <c r="AJ874">
        <v>165.31757969852001</v>
      </c>
      <c r="AK874">
        <v>160.77350022408999</v>
      </c>
      <c r="AL874">
        <v>168.77001495565</v>
      </c>
      <c r="AM874">
        <v>166.62405056310999</v>
      </c>
      <c r="AN874">
        <v>166.299415071</v>
      </c>
      <c r="AO874">
        <v>171.7483345249</v>
      </c>
      <c r="AP874">
        <v>166.81774784301999</v>
      </c>
      <c r="AQ874">
        <v>162.03187756174</v>
      </c>
      <c r="AR874">
        <v>155.81300383792001</v>
      </c>
      <c r="AS874">
        <v>161.16649776585001</v>
      </c>
      <c r="AT874">
        <v>161.50188608114999</v>
      </c>
      <c r="AU874">
        <v>156.73310906729</v>
      </c>
      <c r="AV874">
        <v>157.87928041764999</v>
      </c>
      <c r="AW874">
        <v>148.48814350779</v>
      </c>
      <c r="AX874">
        <v>149.98790594955</v>
      </c>
      <c r="AY874">
        <v>150.03180283333</v>
      </c>
      <c r="AZ874">
        <v>151.56203387075001</v>
      </c>
      <c r="BA874">
        <v>149.98667056502001</v>
      </c>
      <c r="BB874">
        <v>137.43484741962001</v>
      </c>
      <c r="BC874">
        <v>126.03044926318999</v>
      </c>
      <c r="BD874">
        <v>147.45072463701001</v>
      </c>
      <c r="BE874">
        <v>143.03256376789</v>
      </c>
    </row>
    <row r="875" spans="1:57" ht="12.75" x14ac:dyDescent="0.2">
      <c r="A875" s="2" t="s">
        <v>426</v>
      </c>
      <c r="B875" s="2" t="s">
        <v>431</v>
      </c>
      <c r="C875" s="2" t="s">
        <v>306</v>
      </c>
      <c r="D875" s="2" t="s">
        <v>307</v>
      </c>
      <c r="E875">
        <v>21.510860530949</v>
      </c>
      <c r="F875">
        <v>24.922610279114</v>
      </c>
      <c r="G875">
        <v>31.488257991485</v>
      </c>
      <c r="H875">
        <v>36.057277152640999</v>
      </c>
      <c r="I875">
        <v>34.421173708445998</v>
      </c>
      <c r="J875">
        <v>32.485705819803002</v>
      </c>
      <c r="K875">
        <v>35.881692392365999</v>
      </c>
      <c r="L875">
        <v>40.153277992706997</v>
      </c>
      <c r="M875">
        <v>40.970359565842998</v>
      </c>
      <c r="N875">
        <v>33.880296233124</v>
      </c>
      <c r="O875">
        <v>27.325593625318</v>
      </c>
      <c r="P875">
        <v>22.805901774824001</v>
      </c>
      <c r="Q875">
        <v>16.239060159741001</v>
      </c>
      <c r="R875">
        <v>15.997042760353001</v>
      </c>
      <c r="S875">
        <v>13.292067757307001</v>
      </c>
      <c r="T875">
        <v>11.295541944618</v>
      </c>
      <c r="U875">
        <v>15.086867999378001</v>
      </c>
      <c r="V875">
        <v>13.010704142135999</v>
      </c>
      <c r="W875">
        <v>16.164039066253999</v>
      </c>
      <c r="X875">
        <v>17.196057905732999</v>
      </c>
      <c r="Y875">
        <v>14.032501645687001</v>
      </c>
      <c r="Z875">
        <v>14.462814477681</v>
      </c>
      <c r="AA875">
        <v>15.300062710525999</v>
      </c>
      <c r="AB875">
        <v>15.900366803938001</v>
      </c>
      <c r="AC875">
        <v>16.380553854235</v>
      </c>
      <c r="AD875">
        <v>16.865399461953999</v>
      </c>
      <c r="AE875">
        <v>17.243101063491999</v>
      </c>
      <c r="AF875">
        <v>18.032026815359998</v>
      </c>
      <c r="AG875">
        <v>17.984591713029999</v>
      </c>
      <c r="AH875">
        <v>19.884132942905001</v>
      </c>
      <c r="AI875">
        <v>19.976905554518002</v>
      </c>
      <c r="AJ875">
        <v>19.571817699804999</v>
      </c>
      <c r="AK875">
        <v>15.613078036663</v>
      </c>
      <c r="AL875">
        <v>21.360978658731</v>
      </c>
      <c r="AM875">
        <v>21.459186139901998</v>
      </c>
      <c r="AN875">
        <v>21.648181794096999</v>
      </c>
      <c r="AO875">
        <v>12.527860738532</v>
      </c>
      <c r="AP875">
        <v>13.547362823809999</v>
      </c>
      <c r="AQ875">
        <v>10.565603031896</v>
      </c>
      <c r="AR875">
        <v>9.5026581119092004</v>
      </c>
      <c r="AS875">
        <v>9.0355611595816008</v>
      </c>
      <c r="AT875">
        <v>7.6979363768519997</v>
      </c>
      <c r="AU875">
        <v>7.5414682818327998</v>
      </c>
      <c r="AV875">
        <v>7.3252285225872997</v>
      </c>
      <c r="AW875">
        <v>8.1000927506536993</v>
      </c>
      <c r="AX875">
        <v>8.2273492677100002</v>
      </c>
      <c r="AY875">
        <v>7.7262762547585</v>
      </c>
      <c r="AZ875">
        <v>8.6557273240429993</v>
      </c>
      <c r="BA875">
        <v>10.56286834536</v>
      </c>
      <c r="BB875">
        <v>9.6020992186629002</v>
      </c>
      <c r="BC875">
        <v>9.6790581051011007</v>
      </c>
      <c r="BD875">
        <v>10.36592642622</v>
      </c>
      <c r="BE875">
        <v>10.019842581065999</v>
      </c>
    </row>
    <row r="876" spans="1:57" ht="12.75" x14ac:dyDescent="0.2">
      <c r="A876" s="2" t="s">
        <v>426</v>
      </c>
      <c r="B876" s="2" t="s">
        <v>431</v>
      </c>
      <c r="C876" s="2" t="s">
        <v>308</v>
      </c>
      <c r="D876" s="2" t="s">
        <v>309</v>
      </c>
      <c r="E876">
        <v>7.7724904466706999</v>
      </c>
      <c r="F876">
        <v>7.7724904466706999</v>
      </c>
      <c r="G876">
        <v>8.6773474703317994</v>
      </c>
      <c r="H876">
        <v>9.5958001557597008</v>
      </c>
      <c r="I876">
        <v>10.506093105552999</v>
      </c>
      <c r="J876">
        <v>11.423100656029</v>
      </c>
      <c r="K876">
        <v>11.950405345668001</v>
      </c>
      <c r="L876">
        <v>13.019581595907001</v>
      </c>
      <c r="M876">
        <v>13.293722604297001</v>
      </c>
      <c r="N876">
        <v>13.827517254004</v>
      </c>
      <c r="O876">
        <v>14.356255629687</v>
      </c>
      <c r="P876">
        <v>14.859817970508001</v>
      </c>
      <c r="Q876">
        <v>15.358170261133001</v>
      </c>
      <c r="R876">
        <v>15.857222145214999</v>
      </c>
      <c r="S876">
        <v>16.345571387012001</v>
      </c>
      <c r="T876">
        <v>16.967558203223</v>
      </c>
      <c r="U876">
        <v>16.725635756641001</v>
      </c>
      <c r="V876">
        <v>16.871566169628998</v>
      </c>
      <c r="W876">
        <v>17.283807653808999</v>
      </c>
      <c r="X876">
        <v>18.888983672070001</v>
      </c>
      <c r="Y876">
        <v>15.980338840527001</v>
      </c>
      <c r="Z876">
        <v>14.817773123827999</v>
      </c>
      <c r="AA876">
        <v>13.680054251025</v>
      </c>
      <c r="AB876">
        <v>11.388308025372</v>
      </c>
      <c r="AC876">
        <v>11.966794721167</v>
      </c>
      <c r="AD876">
        <v>11.289388991601999</v>
      </c>
      <c r="AE876">
        <v>11.297975456445</v>
      </c>
      <c r="AF876">
        <v>10.976558494336</v>
      </c>
      <c r="AG876">
        <v>8.6537514859862998</v>
      </c>
      <c r="AH876">
        <v>10.470784541211</v>
      </c>
      <c r="AI876">
        <v>11.542225316504</v>
      </c>
      <c r="AJ876">
        <v>11.992815186034999</v>
      </c>
      <c r="AK876">
        <v>11.446953544336001</v>
      </c>
      <c r="AL876">
        <v>11.593420663086</v>
      </c>
      <c r="AM876">
        <v>11.83379162041</v>
      </c>
      <c r="AN876">
        <v>12.186524627051</v>
      </c>
      <c r="AO876">
        <v>12.196212765235</v>
      </c>
      <c r="AP876">
        <v>10.27846822793</v>
      </c>
      <c r="AQ876">
        <v>11.383201675293</v>
      </c>
      <c r="AR876">
        <v>8.2595851856445002</v>
      </c>
      <c r="AS876">
        <v>7.6299075059570001</v>
      </c>
      <c r="AT876">
        <v>5.5252559562499997</v>
      </c>
      <c r="AU876">
        <v>5.5827742026367</v>
      </c>
      <c r="AV876">
        <v>3.9931467076170999</v>
      </c>
      <c r="AW876">
        <v>4.5582679786132996</v>
      </c>
      <c r="AX876">
        <v>3.6076675473633002</v>
      </c>
      <c r="AY876">
        <v>4.1091810898437</v>
      </c>
      <c r="AZ876">
        <v>3.2561132207274999</v>
      </c>
      <c r="BA876">
        <v>2.8735264085938002</v>
      </c>
      <c r="BB876">
        <v>3.3113976759521</v>
      </c>
      <c r="BC876">
        <v>3.090344496753</v>
      </c>
      <c r="BD876">
        <v>3.1968953086559</v>
      </c>
      <c r="BE876">
        <v>3.1993074388294001</v>
      </c>
    </row>
    <row r="877" spans="1:57" ht="12.75" x14ac:dyDescent="0.2">
      <c r="A877" s="2" t="s">
        <v>426</v>
      </c>
      <c r="B877" s="2" t="s">
        <v>431</v>
      </c>
      <c r="C877" s="2" t="s">
        <v>310</v>
      </c>
      <c r="D877" s="2" t="s">
        <v>311</v>
      </c>
      <c r="E877">
        <v>1.6421993645307</v>
      </c>
      <c r="F877">
        <v>2.2286114035590998</v>
      </c>
      <c r="G877">
        <v>1.9384758857165001</v>
      </c>
      <c r="H877">
        <v>2.3671524518940998</v>
      </c>
      <c r="I877">
        <v>2.5532829495881999</v>
      </c>
      <c r="J877">
        <v>3.4126504881014998</v>
      </c>
      <c r="K877">
        <v>4.2599924843577002</v>
      </c>
      <c r="L877">
        <v>2.8532875323878</v>
      </c>
      <c r="M877">
        <v>2.827265672142</v>
      </c>
      <c r="N877">
        <v>4.1419167040909004</v>
      </c>
      <c r="O877">
        <v>5.3515734258728003</v>
      </c>
      <c r="P877">
        <v>6.3894705689269999</v>
      </c>
      <c r="Q877">
        <v>6.2701447947647004</v>
      </c>
      <c r="R877">
        <v>7.1175638242661003</v>
      </c>
      <c r="S877">
        <v>6.5532254837631001</v>
      </c>
      <c r="T877">
        <v>5.8516654934311001</v>
      </c>
      <c r="U877">
        <v>8.9692379073081998</v>
      </c>
      <c r="V877">
        <v>8.4948561295089995</v>
      </c>
      <c r="W877">
        <v>8.0435694565177993</v>
      </c>
      <c r="X877">
        <v>15.195440792004</v>
      </c>
      <c r="Y877">
        <v>15.05693721401</v>
      </c>
      <c r="Z877">
        <v>15.91062147019</v>
      </c>
      <c r="AA877">
        <v>18.932073048088</v>
      </c>
      <c r="AB877">
        <v>17.376669868819</v>
      </c>
      <c r="AC877">
        <v>16.785191363755999</v>
      </c>
      <c r="AD877">
        <v>19.530141102550999</v>
      </c>
      <c r="AE877">
        <v>15.38170410078</v>
      </c>
      <c r="AF877">
        <v>16.381117737914</v>
      </c>
      <c r="AG877">
        <v>19.064050800181999</v>
      </c>
      <c r="AH877">
        <v>24.014825419419999</v>
      </c>
      <c r="AI877">
        <v>21.830849832256</v>
      </c>
      <c r="AJ877">
        <v>21.490709003370998</v>
      </c>
      <c r="AK877">
        <v>24.85467804616</v>
      </c>
      <c r="AL877">
        <v>20.548207184449002</v>
      </c>
      <c r="AM877">
        <v>21.842892628784</v>
      </c>
      <c r="AN877">
        <v>25.321502732191998</v>
      </c>
      <c r="AO877">
        <v>22.151498575982998</v>
      </c>
      <c r="AP877">
        <v>19.752536685197001</v>
      </c>
      <c r="AQ877">
        <v>19.036915070372</v>
      </c>
      <c r="AR877">
        <v>20.068702660743</v>
      </c>
      <c r="AS877">
        <v>15.202663272118</v>
      </c>
      <c r="AT877">
        <v>17.232137954523999</v>
      </c>
      <c r="AU877">
        <v>18.167704764884999</v>
      </c>
      <c r="AV877">
        <v>15.819741726073</v>
      </c>
      <c r="AW877">
        <v>15.399406580016</v>
      </c>
      <c r="AX877">
        <v>18.997754880643001</v>
      </c>
      <c r="AY877">
        <v>18.061843027590999</v>
      </c>
      <c r="AZ877">
        <v>21.835944093123999</v>
      </c>
      <c r="BA877">
        <v>18.478310079427999</v>
      </c>
      <c r="BB877">
        <v>13.437424840751</v>
      </c>
      <c r="BC877">
        <v>10.771898664669999</v>
      </c>
      <c r="BD877">
        <v>9.3439139940544997</v>
      </c>
      <c r="BE877">
        <v>9.0728128990784001</v>
      </c>
    </row>
    <row r="878" spans="1:57" ht="12.75" x14ac:dyDescent="0.2">
      <c r="A878" s="2" t="s">
        <v>426</v>
      </c>
      <c r="B878" s="2" t="s">
        <v>431</v>
      </c>
      <c r="C878" s="2" t="s">
        <v>312</v>
      </c>
      <c r="D878" s="2" t="s">
        <v>313</v>
      </c>
      <c r="E878">
        <v>5.4000836900712001E-2</v>
      </c>
      <c r="F878">
        <v>5.4000836900712001E-2</v>
      </c>
      <c r="G878">
        <v>5.4001779372024002E-2</v>
      </c>
      <c r="H878">
        <v>5.7179187451171003E-2</v>
      </c>
      <c r="I878">
        <v>6.0357540545655002E-2</v>
      </c>
      <c r="J878">
        <v>5.4001578341676001E-2</v>
      </c>
      <c r="K878">
        <v>5.7176353253174002E-2</v>
      </c>
      <c r="L878">
        <v>0.23504326389770999</v>
      </c>
      <c r="M878">
        <v>0.3811622588745</v>
      </c>
      <c r="N878">
        <v>0.20327996779175</v>
      </c>
      <c r="O878">
        <v>8.2585739712525003E-2</v>
      </c>
      <c r="P878">
        <v>6.6703518969726996E-2</v>
      </c>
      <c r="Q878">
        <v>4.1292482478332997E-2</v>
      </c>
      <c r="R878">
        <v>3.8116760572815003E-2</v>
      </c>
      <c r="S878">
        <v>4.1294167803954999E-2</v>
      </c>
      <c r="T878">
        <v>3.8118651451492E-2</v>
      </c>
      <c r="U878">
        <v>4.7648448357011E-2</v>
      </c>
      <c r="V878">
        <v>5.0822313829421997E-2</v>
      </c>
      <c r="W878">
        <v>6.3531576277541996E-2</v>
      </c>
      <c r="X878">
        <v>3.1766669208526999E-3</v>
      </c>
      <c r="Y878">
        <v>6.3533338417053999E-3</v>
      </c>
      <c r="Z878">
        <v>9.5307419208527002E-3</v>
      </c>
      <c r="AA878">
        <v>9.5307419208527002E-3</v>
      </c>
      <c r="AB878">
        <v>1.2707408559036E-2</v>
      </c>
      <c r="AC878">
        <v>6.3533338417053999E-3</v>
      </c>
      <c r="AD878">
        <v>0.11119075890082999</v>
      </c>
      <c r="AE878">
        <v>2.2238150197219999E-2</v>
      </c>
      <c r="AF878">
        <v>1.9061483276366999E-2</v>
      </c>
      <c r="AG878">
        <v>1.9061483276366999E-2</v>
      </c>
      <c r="AH878">
        <v>2.2238150197219999E-2</v>
      </c>
      <c r="AU878">
        <v>3.1766669208526999E-3</v>
      </c>
      <c r="AV878">
        <v>3.1766669208526999E-3</v>
      </c>
      <c r="AW878">
        <v>3.1766669208526999E-3</v>
      </c>
      <c r="AX878">
        <v>3.1766669208526999E-3</v>
      </c>
      <c r="AY878">
        <v>3.1766669208526999E-3</v>
      </c>
      <c r="AZ878">
        <v>1.4834820339203001E-3</v>
      </c>
      <c r="BA878">
        <v>1.5279420621872001E-3</v>
      </c>
      <c r="BB878">
        <v>1.74135E-3</v>
      </c>
      <c r="BC878">
        <v>1.6457609321594E-3</v>
      </c>
      <c r="BD878">
        <v>2.0788559143066999E-3</v>
      </c>
      <c r="BE878">
        <v>2.0788559143066999E-3</v>
      </c>
    </row>
    <row r="879" spans="1:57" ht="12.75" x14ac:dyDescent="0.2">
      <c r="A879" s="2" t="s">
        <v>426</v>
      </c>
      <c r="B879" s="2" t="s">
        <v>431</v>
      </c>
      <c r="C879" s="2" t="s">
        <v>314</v>
      </c>
      <c r="D879" s="2" t="s">
        <v>315</v>
      </c>
      <c r="E879">
        <v>1.2255608264063999E-2</v>
      </c>
      <c r="F879">
        <v>1.2255608264063999E-2</v>
      </c>
      <c r="G879">
        <v>2.5151453431738E-2</v>
      </c>
      <c r="H879">
        <v>3.7650333622288E-2</v>
      </c>
      <c r="I879">
        <v>4.4514432410430002E-2</v>
      </c>
      <c r="J879">
        <v>4.5349331698006E-2</v>
      </c>
      <c r="K879">
        <v>5.1859690284590997E-2</v>
      </c>
      <c r="L879">
        <v>8.0844487783669997E-2</v>
      </c>
      <c r="M879">
        <v>5.8925798602596002E-2</v>
      </c>
      <c r="N879">
        <v>6.4928584471150005E-2</v>
      </c>
      <c r="O879">
        <v>6.6911150661403004E-2</v>
      </c>
      <c r="P879">
        <v>0.10487788314422</v>
      </c>
      <c r="Q879">
        <v>0.13956033018024999</v>
      </c>
      <c r="R879">
        <v>0.18507832563748</v>
      </c>
      <c r="S879">
        <v>0.25161785800247</v>
      </c>
      <c r="T879">
        <v>0.25797641581515002</v>
      </c>
      <c r="U879">
        <v>0.32977790249159</v>
      </c>
      <c r="V879">
        <v>0.35447985263608001</v>
      </c>
      <c r="W879">
        <v>0.33928397782566999</v>
      </c>
      <c r="X879">
        <v>0.30072104329220001</v>
      </c>
      <c r="Y879">
        <v>0.27730523172091998</v>
      </c>
      <c r="Z879">
        <v>0.27431759769271002</v>
      </c>
      <c r="AA879">
        <v>0.27329176719789999</v>
      </c>
      <c r="AB879">
        <v>0.28936029757321002</v>
      </c>
      <c r="AC879">
        <v>0.14576360844232999</v>
      </c>
      <c r="AD879">
        <v>0.18216863967277999</v>
      </c>
      <c r="AE879">
        <v>0.191012674317</v>
      </c>
      <c r="AF879">
        <v>0.20795470407660999</v>
      </c>
      <c r="AG879">
        <v>0.24895116194357</v>
      </c>
      <c r="AH879">
        <v>0.22610999966680001</v>
      </c>
      <c r="AI879">
        <v>0.29283638499387998</v>
      </c>
      <c r="AJ879">
        <v>0.36200252357759999</v>
      </c>
      <c r="AK879">
        <v>0.40538745483921002</v>
      </c>
      <c r="AL879">
        <v>0.44494703510189998</v>
      </c>
      <c r="AM879">
        <v>0.41402124953142999</v>
      </c>
      <c r="AN879">
        <v>0.42440539338381</v>
      </c>
      <c r="AO879">
        <v>0.37132177891043999</v>
      </c>
      <c r="AP879">
        <v>0.32977072396120999</v>
      </c>
      <c r="AQ879">
        <v>0.30265470747175</v>
      </c>
      <c r="AR879">
        <v>0.26972938028846999</v>
      </c>
      <c r="AS879">
        <v>0.24216089286322001</v>
      </c>
      <c r="AT879">
        <v>0.21647001669761001</v>
      </c>
      <c r="AU879">
        <v>0.20799820590453999</v>
      </c>
      <c r="AV879">
        <v>0.24222104500286001</v>
      </c>
      <c r="AW879">
        <v>0.27028184685426998</v>
      </c>
      <c r="AX879">
        <v>0.26473354952633998</v>
      </c>
      <c r="AY879">
        <v>0.26962670033205</v>
      </c>
      <c r="AZ879">
        <v>0.25407418704965001</v>
      </c>
      <c r="BA879">
        <v>0.27629326183190001</v>
      </c>
      <c r="BB879">
        <v>0.28547137123184002</v>
      </c>
      <c r="BC879">
        <v>0.22165785338218999</v>
      </c>
      <c r="BD879">
        <v>0.23129515135532999</v>
      </c>
      <c r="BE879">
        <v>0.23515007054459</v>
      </c>
    </row>
    <row r="880" spans="1:57" ht="12.75" x14ac:dyDescent="0.2">
      <c r="A880" s="2" t="s">
        <v>426</v>
      </c>
      <c r="B880" s="2" t="s">
        <v>431</v>
      </c>
      <c r="C880" s="2" t="s">
        <v>316</v>
      </c>
      <c r="D880" s="2" t="s">
        <v>317</v>
      </c>
      <c r="E880">
        <v>1.1749629988525001</v>
      </c>
      <c r="F880">
        <v>1.1749629988525001</v>
      </c>
      <c r="G880">
        <v>1.2768361457824</v>
      </c>
      <c r="H880">
        <v>1.7487876957824999</v>
      </c>
      <c r="I880">
        <v>1.4803167933350001</v>
      </c>
      <c r="J880">
        <v>2.4370639715820999</v>
      </c>
      <c r="K880">
        <v>0.85347800550537001</v>
      </c>
      <c r="L880">
        <v>1.3942045875977001</v>
      </c>
      <c r="M880">
        <v>1.3907799546135</v>
      </c>
      <c r="N880">
        <v>2.2888605730099001</v>
      </c>
      <c r="O880">
        <v>3.0148267290523001</v>
      </c>
      <c r="P880">
        <v>3.1857923784667999</v>
      </c>
      <c r="Q880">
        <v>3.4635241717651</v>
      </c>
      <c r="R880">
        <v>3.4714336483820998</v>
      </c>
      <c r="S880">
        <v>4.0062314494446003</v>
      </c>
      <c r="T880">
        <v>4.3848358929947002</v>
      </c>
      <c r="U880">
        <v>4.6008647755935996</v>
      </c>
      <c r="V880">
        <v>4.6172547005920004</v>
      </c>
      <c r="W880">
        <v>5.4261097880858999</v>
      </c>
      <c r="X880">
        <v>5.9845794808593</v>
      </c>
      <c r="Y880">
        <v>5.2142538357420998</v>
      </c>
      <c r="Z880">
        <v>5.3900096572264999</v>
      </c>
      <c r="AA880">
        <v>5.2520203119140003</v>
      </c>
      <c r="AB880">
        <v>5.7726227238280998</v>
      </c>
      <c r="AC880">
        <v>6.3125628714842996</v>
      </c>
      <c r="AD880">
        <v>6.7949441999999998</v>
      </c>
      <c r="AE880">
        <v>6.9449501214843998</v>
      </c>
      <c r="AF880">
        <v>7.0061944476561999</v>
      </c>
      <c r="AG880">
        <v>7.0255318546875003</v>
      </c>
      <c r="AH880">
        <v>7.1054071880859002</v>
      </c>
      <c r="AI880">
        <v>7.0792029000000003</v>
      </c>
      <c r="AJ880">
        <v>7.8158519999999001</v>
      </c>
      <c r="AK880">
        <v>8.5974371999999999</v>
      </c>
      <c r="AL880">
        <v>9.4101241523436006</v>
      </c>
      <c r="AM880">
        <v>8.6324269453123001</v>
      </c>
      <c r="AN880">
        <v>8.9435459308595</v>
      </c>
      <c r="AO880">
        <v>10.586187897656</v>
      </c>
      <c r="AP880">
        <v>11.061450004687</v>
      </c>
      <c r="AQ880">
        <v>11.601541797655999</v>
      </c>
      <c r="AR880">
        <v>12.314510561719</v>
      </c>
      <c r="AS880">
        <v>13.948872738282001</v>
      </c>
      <c r="AT880">
        <v>15.129227257031999</v>
      </c>
      <c r="AU880">
        <v>17.239306038281001</v>
      </c>
      <c r="AV880">
        <v>17.220321666796</v>
      </c>
      <c r="AW880">
        <v>19.238103676171001</v>
      </c>
      <c r="AX880">
        <v>20.186810557030999</v>
      </c>
      <c r="AY880">
        <v>20.579976011719001</v>
      </c>
      <c r="AZ880">
        <v>22.158340088671</v>
      </c>
      <c r="BA880">
        <v>22.824291245508</v>
      </c>
      <c r="BB880">
        <v>23.877108769336001</v>
      </c>
      <c r="BC880">
        <v>23.887020390233999</v>
      </c>
      <c r="BD880">
        <v>24.746265728013</v>
      </c>
      <c r="BE880">
        <v>22.684076917344999</v>
      </c>
    </row>
    <row r="881" spans="1:57" ht="12.75" x14ac:dyDescent="0.2">
      <c r="A881" s="2" t="s">
        <v>426</v>
      </c>
      <c r="B881" s="2" t="s">
        <v>431</v>
      </c>
      <c r="C881" s="2" t="s">
        <v>318</v>
      </c>
      <c r="D881" s="2" t="s">
        <v>319</v>
      </c>
      <c r="E881">
        <v>1.3883450320890001E-3</v>
      </c>
      <c r="F881">
        <v>1.3883450320890001E-3</v>
      </c>
      <c r="G881">
        <v>1.7354312595332E-3</v>
      </c>
      <c r="H881">
        <v>1.7354312595332E-3</v>
      </c>
      <c r="I881">
        <v>1.5618881763890999E-3</v>
      </c>
      <c r="J881">
        <v>2.2508114992696002E-3</v>
      </c>
      <c r="K881">
        <v>3.6003439053171001E-2</v>
      </c>
      <c r="L881">
        <v>3.4846378835515002E-2</v>
      </c>
      <c r="M881">
        <v>3.6034934946771999E-2</v>
      </c>
      <c r="N881">
        <v>3.8243751953801003E-2</v>
      </c>
      <c r="O881">
        <v>5.8953445606192E-2</v>
      </c>
      <c r="P881">
        <v>7.1016984258712001E-2</v>
      </c>
      <c r="Q881">
        <v>8.1424821707667003E-2</v>
      </c>
      <c r="R881">
        <v>0.10865455497267</v>
      </c>
      <c r="S881">
        <v>0.13244494639612001</v>
      </c>
      <c r="T881">
        <v>0.12809964293556</v>
      </c>
      <c r="U881">
        <v>0.13799134719827999</v>
      </c>
      <c r="V881">
        <v>0.1605843421582</v>
      </c>
      <c r="W881">
        <v>0.17811970584344999</v>
      </c>
      <c r="X881">
        <v>0.1332132766286</v>
      </c>
      <c r="Y881">
        <v>0.20638310337851001</v>
      </c>
      <c r="Z881">
        <v>0.30982799350176998</v>
      </c>
      <c r="AA881">
        <v>0.26129611479352999</v>
      </c>
      <c r="AB881">
        <v>0.32049723449894002</v>
      </c>
      <c r="AC881">
        <v>0.31864161875618002</v>
      </c>
      <c r="AD881">
        <v>0.31614970602159997</v>
      </c>
      <c r="AE881">
        <v>0.33772384748266998</v>
      </c>
      <c r="AF881">
        <v>0.32934171497251002</v>
      </c>
      <c r="AG881">
        <v>0.47858106991188998</v>
      </c>
      <c r="AH881">
        <v>0.46885638018212999</v>
      </c>
      <c r="AI881">
        <v>0.50220716889897998</v>
      </c>
      <c r="AJ881">
        <v>0.52752186864309003</v>
      </c>
      <c r="AK881">
        <v>0.55609682382305003</v>
      </c>
      <c r="AL881">
        <v>0.55700941324455</v>
      </c>
      <c r="AM881">
        <v>0.59276708261761002</v>
      </c>
      <c r="AN881">
        <v>0.56760734622109998</v>
      </c>
      <c r="AO881">
        <v>0.53162338766089001</v>
      </c>
      <c r="AP881">
        <v>0.46131664833007002</v>
      </c>
      <c r="AQ881">
        <v>0.49036063398772001</v>
      </c>
      <c r="AR881">
        <v>0.53756336898790003</v>
      </c>
      <c r="AS881">
        <v>0.56561161668407001</v>
      </c>
      <c r="AT881">
        <v>0.54903184768752</v>
      </c>
      <c r="AU881">
        <v>0.50634769414310998</v>
      </c>
      <c r="AV881">
        <v>0.48626419185136999</v>
      </c>
      <c r="AW881">
        <v>0.51060783099286</v>
      </c>
      <c r="AX881">
        <v>0.54164597089827005</v>
      </c>
      <c r="AY881">
        <v>0.55838222280806005</v>
      </c>
      <c r="AZ881">
        <v>0.56568531455049997</v>
      </c>
      <c r="BA881">
        <v>0.56568531455049997</v>
      </c>
      <c r="BB881">
        <v>0.56568531455049997</v>
      </c>
      <c r="BC881">
        <v>0.55564356340462995</v>
      </c>
      <c r="BD881">
        <v>0.56629390552902004</v>
      </c>
      <c r="BE881">
        <v>0.57897212729461001</v>
      </c>
    </row>
    <row r="882" spans="1:57" ht="12.75" x14ac:dyDescent="0.2">
      <c r="A882" s="2" t="s">
        <v>426</v>
      </c>
      <c r="B882" s="2" t="s">
        <v>431</v>
      </c>
      <c r="C882" s="2" t="s">
        <v>320</v>
      </c>
      <c r="D882" s="2" t="s">
        <v>321</v>
      </c>
      <c r="E882">
        <v>41.768927715624997</v>
      </c>
      <c r="F882">
        <v>41.768927715624997</v>
      </c>
      <c r="G882">
        <v>44.599140526709</v>
      </c>
      <c r="H882">
        <v>48.728483256543001</v>
      </c>
      <c r="I882">
        <v>51.055434806641003</v>
      </c>
      <c r="J882">
        <v>45.885990860352003</v>
      </c>
      <c r="K882">
        <v>53.182055650000002</v>
      </c>
      <c r="L882">
        <v>53.952890968749998</v>
      </c>
      <c r="M882">
        <v>54.024009999999997</v>
      </c>
      <c r="N882">
        <v>50.064186995311999</v>
      </c>
      <c r="O882">
        <v>36.252646215624999</v>
      </c>
      <c r="P882">
        <v>52.676078154688</v>
      </c>
      <c r="Q882">
        <v>52.218048690624997</v>
      </c>
      <c r="R882">
        <v>55.883646218750002</v>
      </c>
      <c r="S882">
        <v>56.468941828125999</v>
      </c>
      <c r="T882">
        <v>61.920414035937</v>
      </c>
      <c r="U882">
        <v>67.846992987500002</v>
      </c>
      <c r="V882">
        <v>67.295692489062006</v>
      </c>
      <c r="W882">
        <v>71.778914271874996</v>
      </c>
      <c r="X882">
        <v>76.462335980066001</v>
      </c>
      <c r="Y882">
        <v>74.033801062500004</v>
      </c>
      <c r="Z882">
        <v>64.075492401757998</v>
      </c>
      <c r="AA882">
        <v>80.695895451948005</v>
      </c>
      <c r="AB882">
        <v>77.106688925298997</v>
      </c>
      <c r="AC882">
        <v>61.440623115671997</v>
      </c>
      <c r="AD882">
        <v>62.215585639190998</v>
      </c>
      <c r="AE882">
        <v>64.773793557673002</v>
      </c>
      <c r="AF882">
        <v>53.216625117372999</v>
      </c>
      <c r="AG882">
        <v>45.507171979473</v>
      </c>
      <c r="AH882">
        <v>40.335031802788002</v>
      </c>
      <c r="AI882">
        <v>42.137098749368</v>
      </c>
      <c r="AJ882">
        <v>44.896120081124003</v>
      </c>
      <c r="AK882">
        <v>41.169868977211998</v>
      </c>
      <c r="AL882">
        <v>44.457470285298001</v>
      </c>
      <c r="AM882">
        <v>39.982806148534003</v>
      </c>
      <c r="AN882">
        <v>39.009081387182</v>
      </c>
      <c r="AO882">
        <v>43.480880461276001</v>
      </c>
      <c r="AP882">
        <v>43.096198373984997</v>
      </c>
      <c r="AQ882">
        <v>41.793131633946999</v>
      </c>
      <c r="AR882">
        <v>35.805975901505001</v>
      </c>
      <c r="AS882">
        <v>33.550720364630997</v>
      </c>
      <c r="AT882">
        <v>39.325172243124001</v>
      </c>
      <c r="AU882">
        <v>35.717583909723999</v>
      </c>
      <c r="AV882">
        <v>28.299338522629</v>
      </c>
      <c r="AW882">
        <v>27.545016678271001</v>
      </c>
      <c r="AX882">
        <v>29.128350832889002</v>
      </c>
      <c r="AY882">
        <v>27.121070659002001</v>
      </c>
      <c r="AZ882">
        <v>27.402448934431</v>
      </c>
      <c r="BA882">
        <v>26.711722159653998</v>
      </c>
      <c r="BB882">
        <v>24.677673075647</v>
      </c>
      <c r="BC882">
        <v>19.252526212656999</v>
      </c>
      <c r="BD882">
        <v>21.076363202503</v>
      </c>
      <c r="BE882">
        <v>20.027875505986</v>
      </c>
    </row>
    <row r="883" spans="1:57" ht="12.75" x14ac:dyDescent="0.2">
      <c r="A883" s="2" t="s">
        <v>426</v>
      </c>
      <c r="B883" s="2" t="s">
        <v>431</v>
      </c>
      <c r="C883" s="2" t="s">
        <v>322</v>
      </c>
      <c r="D883" s="2" t="s">
        <v>323</v>
      </c>
      <c r="E883">
        <v>565.56104266937996</v>
      </c>
      <c r="F883">
        <v>565.56104266937996</v>
      </c>
      <c r="G883">
        <v>600.65193988867998</v>
      </c>
      <c r="H883">
        <v>650.63928120182004</v>
      </c>
      <c r="I883">
        <v>694.88271364376999</v>
      </c>
      <c r="J883">
        <v>740.46681048217999</v>
      </c>
      <c r="K883">
        <v>773.62545783401004</v>
      </c>
      <c r="L883">
        <v>788.67962854135999</v>
      </c>
      <c r="M883">
        <v>832.60909662715005</v>
      </c>
      <c r="N883">
        <v>856.44897896701002</v>
      </c>
      <c r="O883">
        <v>881.55204533648998</v>
      </c>
      <c r="P883">
        <v>878.20217378516998</v>
      </c>
      <c r="Q883">
        <v>910.16067092004005</v>
      </c>
      <c r="R883">
        <v>939.50617570582006</v>
      </c>
      <c r="S883">
        <v>956.70547671454995</v>
      </c>
      <c r="T883">
        <v>979.39503055032003</v>
      </c>
      <c r="U883">
        <v>1024.3524618353999</v>
      </c>
      <c r="V883">
        <v>1064.1243585498</v>
      </c>
      <c r="W883">
        <v>1071.0418391997</v>
      </c>
      <c r="X883">
        <v>1071.2558414186001</v>
      </c>
      <c r="Y883">
        <v>1176.5168385408001</v>
      </c>
      <c r="Z883">
        <v>1209.7081723008</v>
      </c>
      <c r="AA883">
        <v>1171.1519673435</v>
      </c>
      <c r="AB883">
        <v>1057.6288678528001</v>
      </c>
      <c r="AC883">
        <v>981.96024618368995</v>
      </c>
      <c r="AD883">
        <v>916.55609129324</v>
      </c>
      <c r="AE883">
        <v>941.37891520495998</v>
      </c>
      <c r="AF883">
        <v>870.35063259407002</v>
      </c>
      <c r="AG883">
        <v>858.22945956481999</v>
      </c>
      <c r="AH883">
        <v>866.28475973029003</v>
      </c>
      <c r="AI883">
        <v>874.52253882135005</v>
      </c>
      <c r="AJ883">
        <v>875.52110485410003</v>
      </c>
      <c r="AK883">
        <v>877.56225354597996</v>
      </c>
      <c r="AL883">
        <v>893.20188638833997</v>
      </c>
      <c r="AM883">
        <v>881.28943422222005</v>
      </c>
      <c r="AN883">
        <v>887.94194003899997</v>
      </c>
      <c r="AO883">
        <v>931.44338480430997</v>
      </c>
      <c r="AP883">
        <v>892.34799591846001</v>
      </c>
      <c r="AQ883">
        <v>889.87763881574995</v>
      </c>
      <c r="AR883">
        <v>827.70605816856005</v>
      </c>
      <c r="AS883">
        <v>891.96971914309995</v>
      </c>
      <c r="AT883">
        <v>956.29417817218996</v>
      </c>
      <c r="AU883">
        <v>947.10949793187001</v>
      </c>
      <c r="AV883">
        <v>908.15535169745999</v>
      </c>
      <c r="AW883">
        <v>841.03110470062995</v>
      </c>
      <c r="AX883">
        <v>810.50945477319999</v>
      </c>
      <c r="AY883">
        <v>775.93257047921998</v>
      </c>
      <c r="AZ883">
        <v>773.85181049200003</v>
      </c>
      <c r="BA883">
        <v>815.79859786464999</v>
      </c>
      <c r="BB883">
        <v>816.00763567388003</v>
      </c>
      <c r="BC883">
        <v>770.86347877799994</v>
      </c>
      <c r="BD883">
        <v>836.46852832636</v>
      </c>
      <c r="BE883">
        <v>864.00003457060996</v>
      </c>
    </row>
    <row r="884" spans="1:57" ht="12.75" x14ac:dyDescent="0.2">
      <c r="A884" s="2" t="s">
        <v>426</v>
      </c>
      <c r="B884" s="2" t="s">
        <v>431</v>
      </c>
      <c r="C884" s="2" t="s">
        <v>324</v>
      </c>
      <c r="D884" s="2" t="s">
        <v>325</v>
      </c>
      <c r="AI884">
        <v>0.17034636269531001</v>
      </c>
      <c r="AJ884">
        <v>0.17034636269531001</v>
      </c>
      <c r="AK884">
        <v>0.20569415134277</v>
      </c>
      <c r="AL884">
        <v>0.17354377950439001</v>
      </c>
      <c r="AM884">
        <v>0.16710562507324001</v>
      </c>
      <c r="AN884">
        <v>0.18318082514647999</v>
      </c>
      <c r="AO884">
        <v>0.18318082514647999</v>
      </c>
      <c r="AP884">
        <v>0.16710562507324001</v>
      </c>
      <c r="AQ884">
        <v>0.16710562507324001</v>
      </c>
      <c r="AR884">
        <v>0.17515945946159001</v>
      </c>
      <c r="AS884">
        <v>0.17834032950438999</v>
      </c>
      <c r="AT884">
        <v>0.13173981093636</v>
      </c>
      <c r="AU884">
        <v>0.15886501098403999</v>
      </c>
      <c r="AV884">
        <v>0.16905745575712999</v>
      </c>
      <c r="AW884">
        <v>0.15276303966980001</v>
      </c>
      <c r="AX884">
        <v>0.15994989949951</v>
      </c>
      <c r="AY884">
        <v>0.20656945803223001</v>
      </c>
      <c r="AZ884">
        <v>0.26543225026855</v>
      </c>
      <c r="BA884">
        <v>0.31607518537598001</v>
      </c>
      <c r="BB884">
        <v>0.28188079132690003</v>
      </c>
      <c r="BC884">
        <v>0.2187215472107</v>
      </c>
      <c r="BD884">
        <v>0.25405176471956997</v>
      </c>
      <c r="BE884">
        <v>0.26108511472130003</v>
      </c>
    </row>
    <row r="885" spans="1:57" ht="12.75" x14ac:dyDescent="0.2">
      <c r="A885" s="2" t="s">
        <v>426</v>
      </c>
      <c r="B885" s="2" t="s">
        <v>431</v>
      </c>
      <c r="C885" s="2" t="s">
        <v>326</v>
      </c>
      <c r="D885" s="2" t="s">
        <v>327</v>
      </c>
      <c r="E885">
        <v>1.6836534486328001</v>
      </c>
      <c r="F885">
        <v>1.6836534486328001</v>
      </c>
      <c r="G885">
        <v>2.0045064486327999</v>
      </c>
      <c r="H885">
        <v>2.4773521513671999</v>
      </c>
      <c r="I885">
        <v>3.2794846513671998</v>
      </c>
      <c r="J885">
        <v>3.6003376513671999</v>
      </c>
      <c r="K885">
        <v>5.2452006660155002</v>
      </c>
      <c r="L885">
        <v>7.9337851292968997</v>
      </c>
      <c r="M885">
        <v>11.234004421093999</v>
      </c>
      <c r="N885">
        <v>15.560660385156</v>
      </c>
      <c r="O885">
        <v>24.726558197265</v>
      </c>
      <c r="P885">
        <v>28.820106456641</v>
      </c>
      <c r="Q885">
        <v>34.112700544531002</v>
      </c>
      <c r="R885">
        <v>37.877279114063001</v>
      </c>
      <c r="S885">
        <v>41.863207376562002</v>
      </c>
      <c r="T885">
        <v>45.117236681249999</v>
      </c>
      <c r="U885">
        <v>48.327793573436999</v>
      </c>
      <c r="V885">
        <v>50.872216978125003</v>
      </c>
      <c r="W885">
        <v>52.955337421875001</v>
      </c>
      <c r="X885">
        <v>54.900186515625002</v>
      </c>
      <c r="Y885">
        <v>57.932739067187001</v>
      </c>
      <c r="Z885">
        <v>61.255991365625</v>
      </c>
      <c r="AA885">
        <v>67.380149310937995</v>
      </c>
      <c r="AB885">
        <v>75.202142801562999</v>
      </c>
      <c r="AC885">
        <v>77.077906978125</v>
      </c>
      <c r="AD885">
        <v>80.223453565624993</v>
      </c>
      <c r="AE885">
        <v>81.589908503806996</v>
      </c>
      <c r="AF885">
        <v>87.509548847657001</v>
      </c>
      <c r="AG885">
        <v>94.003814438280997</v>
      </c>
      <c r="AH885">
        <v>97.221425929686006</v>
      </c>
      <c r="AI885">
        <v>102.45802404062999</v>
      </c>
      <c r="AJ885">
        <v>104.75727201094</v>
      </c>
      <c r="AK885">
        <v>107.24446474686999</v>
      </c>
      <c r="AL885">
        <v>113.65895030781</v>
      </c>
      <c r="AM885">
        <v>121.50684727484</v>
      </c>
      <c r="AN885">
        <v>131.19312962475999</v>
      </c>
      <c r="AO885">
        <v>136.97965090868999</v>
      </c>
      <c r="AP885">
        <v>139.44760546421</v>
      </c>
      <c r="AQ885">
        <v>151.41858143291</v>
      </c>
      <c r="AR885">
        <v>165.72946315487999</v>
      </c>
      <c r="AS885">
        <v>178.31742233080999</v>
      </c>
      <c r="AT885">
        <v>184.42410816338</v>
      </c>
      <c r="AU885">
        <v>212.06130690537</v>
      </c>
      <c r="AV885">
        <v>217.09324203739999</v>
      </c>
      <c r="AW885">
        <v>221.85381942802999</v>
      </c>
      <c r="AX885">
        <v>234.17350862802999</v>
      </c>
      <c r="AY885">
        <v>242.66557571326001</v>
      </c>
      <c r="AZ885">
        <v>246.99619623516</v>
      </c>
      <c r="BA885">
        <v>231.87580113203001</v>
      </c>
      <c r="BB885">
        <v>237.57919698525001</v>
      </c>
      <c r="BC885">
        <v>241.22247848847999</v>
      </c>
      <c r="BD885">
        <v>249.83784955574001</v>
      </c>
      <c r="BE885">
        <v>247.12112991997</v>
      </c>
    </row>
    <row r="886" spans="1:57" ht="12.75" x14ac:dyDescent="0.2">
      <c r="A886" s="2" t="s">
        <v>426</v>
      </c>
      <c r="B886" s="2" t="s">
        <v>431</v>
      </c>
      <c r="C886" s="2" t="s">
        <v>328</v>
      </c>
      <c r="D886" s="2" t="s">
        <v>329</v>
      </c>
      <c r="E886">
        <v>11.211730964953</v>
      </c>
      <c r="F886">
        <v>11.211730964953</v>
      </c>
      <c r="G886">
        <v>12.092979099316</v>
      </c>
      <c r="H886">
        <v>13.486282835657001</v>
      </c>
      <c r="I886">
        <v>13.391755717041001</v>
      </c>
      <c r="J886">
        <v>14.680862392865</v>
      </c>
      <c r="K886">
        <v>17.668189529829</v>
      </c>
      <c r="L886">
        <v>18.525666657031</v>
      </c>
      <c r="M886">
        <v>20.779276168479001</v>
      </c>
      <c r="N886">
        <v>22.831412295798</v>
      </c>
      <c r="O886">
        <v>23.268687674967001</v>
      </c>
      <c r="P886">
        <v>29.332450270064001</v>
      </c>
      <c r="Q886">
        <v>30.587131175583998</v>
      </c>
      <c r="R886">
        <v>35.383183054014999</v>
      </c>
      <c r="S886">
        <v>38.055456508820001</v>
      </c>
      <c r="T886">
        <v>39.173208064447998</v>
      </c>
      <c r="U886">
        <v>40.290909142479997</v>
      </c>
      <c r="V886">
        <v>38.796603337157002</v>
      </c>
      <c r="W886">
        <v>39.371629104709001</v>
      </c>
      <c r="X886">
        <v>38.847228777848002</v>
      </c>
      <c r="Y886">
        <v>40.410504314453</v>
      </c>
      <c r="Z886">
        <v>35.795534347656002</v>
      </c>
      <c r="AA886">
        <v>34.210860318164002</v>
      </c>
      <c r="AB886">
        <v>31.481392253319999</v>
      </c>
      <c r="AC886">
        <v>28.789482393067001</v>
      </c>
      <c r="AD886">
        <v>36.404554640745999</v>
      </c>
      <c r="AE886">
        <v>35.437802062646</v>
      </c>
      <c r="AF886">
        <v>38.410416051904001</v>
      </c>
      <c r="AG886">
        <v>38.054297444922</v>
      </c>
      <c r="AH886">
        <v>28.467484909888</v>
      </c>
      <c r="AI886">
        <v>36.056593032370998</v>
      </c>
      <c r="AJ886">
        <v>36.675640397593</v>
      </c>
      <c r="AK886">
        <v>38.153050708507003</v>
      </c>
      <c r="AL886">
        <v>39.976843933940998</v>
      </c>
      <c r="AM886">
        <v>41.183840411917998</v>
      </c>
      <c r="AN886">
        <v>39.257119444407003</v>
      </c>
      <c r="AO886">
        <v>41.255914974248</v>
      </c>
      <c r="AP886">
        <v>37.661768553729999</v>
      </c>
      <c r="AQ886">
        <v>37.629043615546003</v>
      </c>
      <c r="AR886">
        <v>39.127424336733</v>
      </c>
      <c r="AS886">
        <v>39.521371233483997</v>
      </c>
      <c r="AT886">
        <v>42.612420801298001</v>
      </c>
      <c r="AU886">
        <v>38.850702416342003</v>
      </c>
      <c r="AV886">
        <v>40.455454912344003</v>
      </c>
      <c r="AW886">
        <v>32.774268452512999</v>
      </c>
      <c r="AX886">
        <v>39.642092507887</v>
      </c>
      <c r="AY886">
        <v>39.674721604824001</v>
      </c>
      <c r="AZ886">
        <v>39.172300420017997</v>
      </c>
      <c r="BA886">
        <v>37.974040181931997</v>
      </c>
      <c r="BB886">
        <v>38.213424352632998</v>
      </c>
      <c r="BC886">
        <v>39.553699168831002</v>
      </c>
      <c r="BD886">
        <v>37.796415782475997</v>
      </c>
      <c r="BE886">
        <v>37.183769353438997</v>
      </c>
    </row>
    <row r="887" spans="1:57" ht="12.75" x14ac:dyDescent="0.2">
      <c r="A887" s="2" t="s">
        <v>426</v>
      </c>
      <c r="B887" s="2" t="s">
        <v>431</v>
      </c>
      <c r="C887" s="2" t="s">
        <v>330</v>
      </c>
      <c r="D887" s="2" t="s">
        <v>331</v>
      </c>
      <c r="E887">
        <v>0.2440540997772</v>
      </c>
      <c r="F887">
        <v>0.2440540997772</v>
      </c>
      <c r="G887">
        <v>0.19397926997250001</v>
      </c>
      <c r="H887">
        <v>0.17832482977229999</v>
      </c>
      <c r="I887">
        <v>0.17832482977229999</v>
      </c>
      <c r="J887">
        <v>0.18454779170730001</v>
      </c>
      <c r="K887">
        <v>0.18143630605710001</v>
      </c>
      <c r="L887">
        <v>0.26272297598459998</v>
      </c>
      <c r="M887">
        <v>0.30968630602469999</v>
      </c>
      <c r="N887">
        <v>0.3597611358294</v>
      </c>
      <c r="O887">
        <v>0.23773409771939999</v>
      </c>
      <c r="P887">
        <v>0.24395705013419999</v>
      </c>
      <c r="Q887">
        <v>0.26272297598459998</v>
      </c>
      <c r="R887">
        <v>0.27526594949429001</v>
      </c>
      <c r="S887">
        <v>0.29403187534469999</v>
      </c>
      <c r="T887">
        <v>0.48489966910981003</v>
      </c>
      <c r="U887">
        <v>0.45991079528730999</v>
      </c>
      <c r="V887">
        <v>0.47556522152460001</v>
      </c>
      <c r="W887">
        <v>0.54527937656579994</v>
      </c>
      <c r="X887">
        <v>0.43355725387830002</v>
      </c>
      <c r="Y887">
        <v>0.49773378169979998</v>
      </c>
      <c r="Z887">
        <v>0.56832136033799996</v>
      </c>
      <c r="AA887">
        <v>0.49607798843849998</v>
      </c>
      <c r="AB887">
        <v>0.87975450283199996</v>
      </c>
      <c r="AC887">
        <v>0.66303039015329002</v>
      </c>
      <c r="AD887">
        <v>0.87635790301619998</v>
      </c>
      <c r="AE887">
        <v>1.0075252515801001</v>
      </c>
      <c r="AF887">
        <v>1.1108834414826001</v>
      </c>
      <c r="AG887">
        <v>0.92506807404569003</v>
      </c>
      <c r="AH887">
        <v>1.0480595881557</v>
      </c>
      <c r="AI887">
        <v>1.3193346086619</v>
      </c>
      <c r="AJ887">
        <v>1.3799995236552001</v>
      </c>
      <c r="AK887">
        <v>1.8499181455905001</v>
      </c>
      <c r="AL887">
        <v>2.0422355706722999</v>
      </c>
      <c r="AM887">
        <v>2.1256573252559998</v>
      </c>
      <c r="AN887">
        <v>2.3777722714940999</v>
      </c>
      <c r="AO887">
        <v>3.0126903358008001</v>
      </c>
      <c r="AP887">
        <v>2.9438555134505999</v>
      </c>
      <c r="AQ887">
        <v>3.3428043426639</v>
      </c>
      <c r="AR887">
        <v>2.7062425235436001</v>
      </c>
      <c r="AS887">
        <v>1.087356252447</v>
      </c>
      <c r="AT887">
        <v>1.6613122661679001</v>
      </c>
      <c r="AU887">
        <v>2.3043715755615</v>
      </c>
      <c r="AV887">
        <v>2.1622315836181998</v>
      </c>
      <c r="AW887">
        <v>2.5459935287109001</v>
      </c>
      <c r="AX887">
        <v>4.5489829722152999</v>
      </c>
      <c r="AY887">
        <v>5.2172324223602002</v>
      </c>
      <c r="AZ887">
        <v>5.3562800682464999</v>
      </c>
      <c r="BA887">
        <v>5.5644317782775996</v>
      </c>
      <c r="BB887">
        <v>5.7228521017989999</v>
      </c>
      <c r="BC887">
        <v>5.7597435558671002</v>
      </c>
      <c r="BD887">
        <v>6.2748425730584003</v>
      </c>
      <c r="BE887">
        <v>6.4153241232014997</v>
      </c>
    </row>
    <row r="888" spans="1:57" ht="12.75" x14ac:dyDescent="0.2">
      <c r="A888" s="2" t="s">
        <v>426</v>
      </c>
      <c r="B888" s="2" t="s">
        <v>431</v>
      </c>
      <c r="C888" s="2" t="s">
        <v>334</v>
      </c>
      <c r="D888" s="2" t="s">
        <v>335</v>
      </c>
      <c r="E888">
        <v>0.33292835244140001</v>
      </c>
      <c r="F888">
        <v>0.33292835244140001</v>
      </c>
      <c r="G888">
        <v>0.3515972475586</v>
      </c>
      <c r="H888">
        <v>0.39204649511717998</v>
      </c>
      <c r="I888">
        <v>0.40138090488280997</v>
      </c>
      <c r="J888">
        <v>0.58806970488280996</v>
      </c>
      <c r="K888">
        <v>0.46361050488282002</v>
      </c>
      <c r="L888">
        <v>0.51339420000000002</v>
      </c>
      <c r="M888">
        <v>0.56006639999999996</v>
      </c>
      <c r="N888">
        <v>0.60985009511719002</v>
      </c>
      <c r="O888">
        <v>0.61675240556945998</v>
      </c>
      <c r="P888">
        <v>0.63474190488281002</v>
      </c>
      <c r="Q888">
        <v>0.59118119999999996</v>
      </c>
      <c r="R888">
        <v>0.65652229511718996</v>
      </c>
      <c r="S888">
        <v>0.67839972017784</v>
      </c>
      <c r="T888">
        <v>0.78058743373947004</v>
      </c>
      <c r="U888">
        <v>0.75491918797302004</v>
      </c>
      <c r="V888">
        <v>0.81202087378178001</v>
      </c>
      <c r="W888">
        <v>0.85550101692123004</v>
      </c>
      <c r="X888">
        <v>0.88513964716186999</v>
      </c>
      <c r="Y888">
        <v>0.84908866704254005</v>
      </c>
      <c r="Z888">
        <v>0.83094057159118995</v>
      </c>
      <c r="AA888">
        <v>0.92754411161040995</v>
      </c>
      <c r="AB888">
        <v>0.94542392950401</v>
      </c>
      <c r="AC888">
        <v>1.0069992603939</v>
      </c>
      <c r="AD888">
        <v>1.0067988037650999</v>
      </c>
      <c r="AE888">
        <v>1.0414889676693</v>
      </c>
      <c r="AF888">
        <v>1.1450711103939</v>
      </c>
      <c r="AG888">
        <v>1.2014584422970001</v>
      </c>
      <c r="AH888">
        <v>1.2828270374141999</v>
      </c>
      <c r="AI888">
        <v>1.4673290755163</v>
      </c>
      <c r="AJ888">
        <v>1.6183180724182</v>
      </c>
      <c r="AK888">
        <v>1.5073824212486</v>
      </c>
      <c r="AL888">
        <v>1.3600891198639</v>
      </c>
      <c r="AM888">
        <v>1.533579867099</v>
      </c>
      <c r="AN888">
        <v>1.9058108582993001</v>
      </c>
      <c r="AO888">
        <v>1.8525044208435</v>
      </c>
      <c r="AP888">
        <v>1.7035648929381999</v>
      </c>
      <c r="AQ888">
        <v>1.7860480160522001</v>
      </c>
      <c r="AR888">
        <v>2.0905273655455998</v>
      </c>
      <c r="AS888">
        <v>2.0914026472960998</v>
      </c>
      <c r="AT888">
        <v>1.9739700593811</v>
      </c>
      <c r="AU888">
        <v>2.1003843527527</v>
      </c>
      <c r="AV888">
        <v>2.1927059230040999</v>
      </c>
      <c r="AW888">
        <v>2.4041775940612999</v>
      </c>
      <c r="AX888">
        <v>2.7169940095398002</v>
      </c>
      <c r="AY888">
        <v>2.9776590327575998</v>
      </c>
      <c r="AZ888">
        <v>4.0314206099731003</v>
      </c>
      <c r="BA888">
        <v>3.8976929634856998</v>
      </c>
      <c r="BB888">
        <v>5.1412158057891002</v>
      </c>
      <c r="BC888">
        <v>3.2299940096138</v>
      </c>
      <c r="BD888">
        <v>3.4798528457895999</v>
      </c>
      <c r="BE888">
        <v>3.6314698979061002</v>
      </c>
    </row>
    <row r="889" spans="1:57" ht="12.75" x14ac:dyDescent="0.2">
      <c r="A889" s="2" t="s">
        <v>426</v>
      </c>
      <c r="B889" s="2" t="s">
        <v>431</v>
      </c>
      <c r="C889" s="2" t="s">
        <v>336</v>
      </c>
      <c r="D889" s="2" t="s">
        <v>337</v>
      </c>
      <c r="E889">
        <v>2.2335733495516998</v>
      </c>
      <c r="F889">
        <v>2.2335733495516998</v>
      </c>
      <c r="G889">
        <v>2.7052458909195001</v>
      </c>
      <c r="H889">
        <v>3.2401233000384999</v>
      </c>
      <c r="I889">
        <v>3.2550123000770999</v>
      </c>
      <c r="J889">
        <v>3.4164209987038001</v>
      </c>
      <c r="K889">
        <v>3.7185096286102</v>
      </c>
      <c r="L889">
        <v>4.0402647895863</v>
      </c>
      <c r="M889">
        <v>4.6298539103751999</v>
      </c>
      <c r="N889">
        <v>4.8322253690060002</v>
      </c>
      <c r="O889">
        <v>5.0698998703773004</v>
      </c>
      <c r="P889">
        <v>5.3978074112690004</v>
      </c>
      <c r="Q889">
        <v>5.8295859976543003</v>
      </c>
      <c r="R889">
        <v>6.4297449781212004</v>
      </c>
      <c r="S889">
        <v>6.8003679981121001</v>
      </c>
      <c r="T889">
        <v>7.0760592508019</v>
      </c>
      <c r="U889">
        <v>7.5750689063580001</v>
      </c>
      <c r="V889">
        <v>8.1787930780864002</v>
      </c>
      <c r="W889">
        <v>9.7261693761822006</v>
      </c>
      <c r="X889">
        <v>10.108881178086</v>
      </c>
      <c r="Y889">
        <v>14.422674017159</v>
      </c>
      <c r="Z889">
        <v>14.075068606172</v>
      </c>
      <c r="AA889">
        <v>15.41177447379</v>
      </c>
      <c r="AB889">
        <v>19.615550326171999</v>
      </c>
      <c r="AC889">
        <v>20.528364310985999</v>
      </c>
      <c r="AD889">
        <v>20.968800259790001</v>
      </c>
      <c r="AE889">
        <v>21.646228723827999</v>
      </c>
      <c r="AF889">
        <v>21.163999754298001</v>
      </c>
      <c r="AG889">
        <v>20.959055680811002</v>
      </c>
      <c r="AH889">
        <v>22.526741491406</v>
      </c>
      <c r="AI889">
        <v>24.363614677148998</v>
      </c>
      <c r="AJ889">
        <v>24.195904043018</v>
      </c>
      <c r="AK889">
        <v>23.219498224121001</v>
      </c>
      <c r="AL889">
        <v>20.943575446874998</v>
      </c>
      <c r="AM889">
        <v>20.560481698059</v>
      </c>
      <c r="AN889">
        <v>18.726715664257998</v>
      </c>
      <c r="AO889">
        <v>18.745785136133001</v>
      </c>
      <c r="AP889">
        <v>19.180216578222002</v>
      </c>
      <c r="AQ889">
        <v>18.952265189062</v>
      </c>
      <c r="AR889">
        <v>18.343291062121001</v>
      </c>
      <c r="AS889">
        <v>20.612612935742</v>
      </c>
      <c r="AT889">
        <v>21.008836443444999</v>
      </c>
      <c r="AU889">
        <v>20.349189364632998</v>
      </c>
      <c r="AV889">
        <v>19.929506318579001</v>
      </c>
      <c r="AW889">
        <v>19.838483295212001</v>
      </c>
      <c r="AX889">
        <v>19.943742885871998</v>
      </c>
      <c r="AY889">
        <v>20.322558730823001</v>
      </c>
      <c r="AZ889">
        <v>20.690866412777002</v>
      </c>
      <c r="BA889">
        <v>20.656291036378001</v>
      </c>
      <c r="BB889">
        <v>20.979936508758001</v>
      </c>
      <c r="BC889">
        <v>20.509423089679</v>
      </c>
      <c r="BD889">
        <v>21.69625875777</v>
      </c>
      <c r="BE889">
        <v>21.260122760797</v>
      </c>
    </row>
    <row r="890" spans="1:57" ht="12.75" x14ac:dyDescent="0.2">
      <c r="A890" s="2" t="s">
        <v>426</v>
      </c>
      <c r="B890" s="2" t="s">
        <v>431</v>
      </c>
      <c r="C890" s="2" t="s">
        <v>338</v>
      </c>
      <c r="D890" s="2" t="s">
        <v>339</v>
      </c>
      <c r="E890">
        <v>5.1924856599999995E-4</v>
      </c>
      <c r="F890">
        <v>5.1924856599999995E-4</v>
      </c>
      <c r="G890">
        <v>5.15126184E-4</v>
      </c>
      <c r="H890">
        <v>5.5029825200000003E-4</v>
      </c>
      <c r="I890">
        <v>5.6757636000000005E-4</v>
      </c>
      <c r="J890">
        <v>5.7043466400000004E-4</v>
      </c>
      <c r="K890">
        <v>6.3579834199999996E-4</v>
      </c>
      <c r="L890">
        <v>1.3318287099999999E-3</v>
      </c>
      <c r="M890">
        <v>1.1755826399999999E-3</v>
      </c>
      <c r="N890">
        <v>8.5843102000000002E-4</v>
      </c>
      <c r="O890">
        <v>5.4675254399999995E-4</v>
      </c>
      <c r="P890">
        <v>3.0660259899999999E-4</v>
      </c>
      <c r="Q890">
        <v>2.9313869099999997E-4</v>
      </c>
      <c r="R890">
        <v>5.5012155800000003E-4</v>
      </c>
      <c r="S890">
        <v>5.1624443200000002E-4</v>
      </c>
      <c r="T890">
        <v>5.2424778800000003E-4</v>
      </c>
      <c r="U890">
        <v>5.7915098600000003E-4</v>
      </c>
      <c r="V890">
        <v>5.96235292E-4</v>
      </c>
      <c r="W890">
        <v>6.0167176000000002E-4</v>
      </c>
      <c r="X890">
        <v>6.2032885000000003E-4</v>
      </c>
      <c r="Y890">
        <v>2.1399277379999999E-3</v>
      </c>
      <c r="Z890">
        <v>1.276201232E-3</v>
      </c>
      <c r="AA890">
        <v>1.176328913E-3</v>
      </c>
      <c r="AB890">
        <v>1.136146983E-3</v>
      </c>
      <c r="AC890">
        <v>1.333205888E-3</v>
      </c>
      <c r="AD890">
        <v>1.521037001E-3</v>
      </c>
      <c r="AE890">
        <v>1.093016889E-3</v>
      </c>
      <c r="AF890">
        <v>1.135687809E-3</v>
      </c>
      <c r="AG890">
        <v>1.188413529E-3</v>
      </c>
      <c r="AH890">
        <v>1.165282241E-3</v>
      </c>
      <c r="AI890">
        <v>2.0216418599999998E-3</v>
      </c>
      <c r="AJ890">
        <v>2.2981900500000001E-3</v>
      </c>
      <c r="AK890">
        <v>2.3408765100000001E-3</v>
      </c>
      <c r="AL890">
        <v>2.4256881499999999E-3</v>
      </c>
      <c r="AM890">
        <v>2.5093583899999999E-3</v>
      </c>
      <c r="AN890">
        <v>2.7948543600000001E-3</v>
      </c>
      <c r="AO890">
        <v>2.9626891200000001E-3</v>
      </c>
      <c r="AP890">
        <v>3.0725275399999998E-3</v>
      </c>
      <c r="AQ890">
        <v>3.3162837800000001E-3</v>
      </c>
      <c r="AR890">
        <v>3.4209459799999999E-3</v>
      </c>
      <c r="AS890">
        <v>3.58930753E-3</v>
      </c>
      <c r="AT890">
        <v>3.7314138100000001E-3</v>
      </c>
      <c r="AU890">
        <v>3.9081342299999997E-3</v>
      </c>
      <c r="AV890">
        <v>4.7686408491905002E-3</v>
      </c>
      <c r="AW890">
        <v>4.7605138429181997E-3</v>
      </c>
      <c r="AX890">
        <v>4.7981371034806998E-3</v>
      </c>
      <c r="AY890">
        <v>5.0399030181767996E-3</v>
      </c>
      <c r="AZ890">
        <v>5.281668932873E-3</v>
      </c>
      <c r="BA890">
        <v>5.5556926856249996E-3</v>
      </c>
      <c r="BB890">
        <v>5.2440753058852997E-3</v>
      </c>
      <c r="BC890">
        <v>4.7950302319238998E-3</v>
      </c>
      <c r="BD890">
        <v>5.1501217699989003E-3</v>
      </c>
      <c r="BE890">
        <v>6.1348114408352004E-3</v>
      </c>
    </row>
    <row r="891" spans="1:57" ht="12.75" x14ac:dyDescent="0.2">
      <c r="A891" s="2" t="s">
        <v>426</v>
      </c>
      <c r="B891" s="2" t="s">
        <v>431</v>
      </c>
      <c r="C891" s="2" t="s">
        <v>340</v>
      </c>
      <c r="D891" s="2" t="s">
        <v>341</v>
      </c>
      <c r="E891">
        <v>5.7192838565632998E-3</v>
      </c>
      <c r="F891">
        <v>5.7192838565632998E-3</v>
      </c>
      <c r="G891">
        <v>1.1737344934811E-2</v>
      </c>
      <c r="H891">
        <v>1.7570155690402E-2</v>
      </c>
      <c r="I891">
        <v>2.0773401791533998E-2</v>
      </c>
      <c r="J891">
        <v>2.1163021459068999E-2</v>
      </c>
      <c r="K891">
        <v>2.4201188799476001E-2</v>
      </c>
      <c r="L891">
        <v>3.7727427632378997E-2</v>
      </c>
      <c r="M891">
        <v>2.7498706014544998E-2</v>
      </c>
      <c r="N891">
        <v>3.0300006086536001E-2</v>
      </c>
      <c r="O891">
        <v>3.1225203641989E-2</v>
      </c>
      <c r="P891">
        <v>4.559907964775E-2</v>
      </c>
      <c r="Q891">
        <v>4.1868099007557003E-2</v>
      </c>
      <c r="R891">
        <v>4.6269581397803003E-2</v>
      </c>
      <c r="S891">
        <v>4.1936309674067002E-2</v>
      </c>
      <c r="T891">
        <v>4.4649764226089003E-2</v>
      </c>
      <c r="U891">
        <v>4.0897454242300998E-2</v>
      </c>
      <c r="V891">
        <v>5.1284669922431997E-2</v>
      </c>
      <c r="W891">
        <v>6.0441920150265997E-2</v>
      </c>
      <c r="X891">
        <v>5.3150840799548002E-2</v>
      </c>
      <c r="Y891">
        <v>5.1819732132177998E-2</v>
      </c>
      <c r="Z891">
        <v>5.1261436155971001E-2</v>
      </c>
      <c r="AA891">
        <v>5.4295912900978002E-2</v>
      </c>
      <c r="AB891">
        <v>5.7509018789384997E-2</v>
      </c>
      <c r="AC891">
        <v>3.6625347326918002E-2</v>
      </c>
      <c r="AD891">
        <v>4.3873851009122E-2</v>
      </c>
      <c r="AE891">
        <v>4.6960977708623002E-2</v>
      </c>
      <c r="AF891">
        <v>5.0084217128106998E-2</v>
      </c>
      <c r="AG891">
        <v>5.9957884119242001E-2</v>
      </c>
      <c r="AH891">
        <v>5.4457183805916999E-2</v>
      </c>
      <c r="AI891">
        <v>9.6025747177991005E-2</v>
      </c>
      <c r="AJ891">
        <v>0.11136211914896001</v>
      </c>
      <c r="AK891">
        <v>0.12357455481934</v>
      </c>
      <c r="AL891">
        <v>0.13231302928743999</v>
      </c>
      <c r="AM891">
        <v>0.13420791510029001</v>
      </c>
      <c r="AN891">
        <v>0.13466755963138</v>
      </c>
      <c r="AO891">
        <v>0.12564709094706999</v>
      </c>
      <c r="AP891">
        <v>0.11251123113808</v>
      </c>
      <c r="AQ891">
        <v>0.10239887267176</v>
      </c>
      <c r="AR891">
        <v>9.4611450491214999E-2</v>
      </c>
      <c r="AS891">
        <v>8.7657609812337001E-2</v>
      </c>
      <c r="AT891">
        <v>8.4288335145997997E-2</v>
      </c>
      <c r="AU891">
        <v>8.363859351564E-2</v>
      </c>
      <c r="AV891">
        <v>9.5767317109807001E-2</v>
      </c>
      <c r="AW891">
        <v>0.10285564324375</v>
      </c>
      <c r="AX891">
        <v>8.7726179654879E-2</v>
      </c>
      <c r="AY891">
        <v>8.6460762447584993E-2</v>
      </c>
      <c r="AZ891">
        <v>8.4097778268644993E-2</v>
      </c>
      <c r="BA891">
        <v>9.3103262929901995E-2</v>
      </c>
      <c r="BB891">
        <v>9.4746376252135001E-2</v>
      </c>
      <c r="BC891">
        <v>7.3565920131875004E-2</v>
      </c>
      <c r="BD891">
        <v>7.6764438398477006E-2</v>
      </c>
      <c r="BE891">
        <v>7.8043845705120005E-2</v>
      </c>
    </row>
    <row r="892" spans="1:57" ht="12.75" x14ac:dyDescent="0.2">
      <c r="A892" s="2" t="s">
        <v>426</v>
      </c>
      <c r="B892" s="2" t="s">
        <v>431</v>
      </c>
      <c r="C892" s="2" t="s">
        <v>342</v>
      </c>
      <c r="D892" s="2" t="s">
        <v>343</v>
      </c>
      <c r="E892">
        <v>1.6143546887984E-3</v>
      </c>
      <c r="F892">
        <v>1.6143546887984E-3</v>
      </c>
      <c r="G892">
        <v>2.0179433254420998E-3</v>
      </c>
      <c r="H892">
        <v>2.0179433254420998E-3</v>
      </c>
      <c r="I892">
        <v>1.8161490426761E-3</v>
      </c>
      <c r="J892">
        <v>2.6172226740926998E-3</v>
      </c>
      <c r="K892">
        <v>4.1864464023688999E-2</v>
      </c>
      <c r="L892">
        <v>4.0519045165681E-2</v>
      </c>
      <c r="M892">
        <v>4.1901087155789003E-2</v>
      </c>
      <c r="N892">
        <v>4.4469479024941E-2</v>
      </c>
      <c r="O892">
        <v>6.8550518160443996E-2</v>
      </c>
      <c r="P892">
        <v>8.2577888689435996E-2</v>
      </c>
      <c r="Q892">
        <v>9.3551922830389003E-2</v>
      </c>
      <c r="R892">
        <v>0.10060606943926</v>
      </c>
      <c r="S892">
        <v>0.11037078868550999</v>
      </c>
      <c r="T892">
        <v>0.11941492142403</v>
      </c>
      <c r="U892">
        <v>0.14042565073488</v>
      </c>
      <c r="V892">
        <v>0.15810314269663001</v>
      </c>
      <c r="W892">
        <v>0.16610432508560999</v>
      </c>
      <c r="X892">
        <v>0.11169766728711999</v>
      </c>
      <c r="Y892">
        <v>0.16439216147437</v>
      </c>
      <c r="Z892">
        <v>0.22448084932300999</v>
      </c>
      <c r="AA892">
        <v>0.13078624284209001</v>
      </c>
      <c r="AB892">
        <v>0.12833966604642</v>
      </c>
      <c r="AC892">
        <v>0.12745664750246999</v>
      </c>
      <c r="AD892">
        <v>0.13563440425345999</v>
      </c>
      <c r="AE892">
        <v>0.14235034778624001</v>
      </c>
      <c r="AF892">
        <v>0.14624926485320999</v>
      </c>
      <c r="AG892">
        <v>0.16529546449224</v>
      </c>
      <c r="AH892">
        <v>0.16193670173214</v>
      </c>
      <c r="AI892">
        <v>0.10223381839932</v>
      </c>
      <c r="AJ892">
        <v>0.13498158321305001</v>
      </c>
      <c r="AK892">
        <v>0.13869203944103001</v>
      </c>
      <c r="AL892">
        <v>0.14119479002648999</v>
      </c>
      <c r="AM892">
        <v>0.13492565563299</v>
      </c>
      <c r="AN892">
        <v>0.12417956970709</v>
      </c>
      <c r="AO892">
        <v>0.15242469387235999</v>
      </c>
      <c r="AP892">
        <v>0.12945669005048999</v>
      </c>
      <c r="AQ892">
        <v>0.12022327642818</v>
      </c>
      <c r="AR892">
        <v>0.12792376422053001</v>
      </c>
      <c r="AS892">
        <v>0.13110871282200001</v>
      </c>
      <c r="AT892">
        <v>0.16707207386312001</v>
      </c>
      <c r="AU892">
        <v>0.18611473580148</v>
      </c>
      <c r="AV892">
        <v>0.23909863531469999</v>
      </c>
      <c r="AW892">
        <v>0.26302769686369998</v>
      </c>
      <c r="AX892">
        <v>0.20951701009133</v>
      </c>
      <c r="AY892">
        <v>0.19331893288874999</v>
      </c>
      <c r="AZ892">
        <v>0.19263122929920001</v>
      </c>
      <c r="BA892">
        <v>0.19001875967793999</v>
      </c>
      <c r="BB892">
        <v>0.16520970874026999</v>
      </c>
      <c r="BC892">
        <v>0.16741803533332</v>
      </c>
      <c r="BD892">
        <v>0.18110630237315001</v>
      </c>
      <c r="BE892">
        <v>0.18952985132073999</v>
      </c>
    </row>
    <row r="893" spans="1:57" ht="12.75" x14ac:dyDescent="0.2">
      <c r="A893" s="2" t="s">
        <v>426</v>
      </c>
      <c r="B893" s="2" t="s">
        <v>431</v>
      </c>
      <c r="C893" s="2" t="s">
        <v>344</v>
      </c>
      <c r="D893" s="2" t="s">
        <v>345</v>
      </c>
      <c r="E893">
        <v>0.17735420126953999</v>
      </c>
      <c r="F893">
        <v>0.17735420126953999</v>
      </c>
      <c r="G893">
        <v>0.32991407376594001</v>
      </c>
      <c r="H893">
        <v>0.35208234008332001</v>
      </c>
      <c r="I893">
        <v>0.35830555707550998</v>
      </c>
      <c r="J893">
        <v>0.51717906782225997</v>
      </c>
      <c r="K893">
        <v>0.38951723196715998</v>
      </c>
      <c r="L893">
        <v>0.32728766976013002</v>
      </c>
      <c r="M893">
        <v>0.14011376920051999</v>
      </c>
      <c r="N893">
        <v>9.4314130313873992E-3</v>
      </c>
      <c r="O893">
        <v>2.5086041873932E-2</v>
      </c>
      <c r="P893">
        <v>6.6020214816285006E-2</v>
      </c>
      <c r="Q893">
        <v>8.4592297787475998E-2</v>
      </c>
      <c r="R893">
        <v>6.5729149868773998E-2</v>
      </c>
      <c r="S893">
        <v>6.5923303463745003E-2</v>
      </c>
      <c r="T893">
        <v>0.11648337449340999</v>
      </c>
      <c r="U893">
        <v>7.5937165979003005E-2</v>
      </c>
      <c r="V893">
        <v>0.30356036398315001</v>
      </c>
      <c r="W893">
        <v>0.23851057029419001</v>
      </c>
      <c r="X893">
        <v>0.17210174300537001</v>
      </c>
      <c r="Y893">
        <v>0.15012730783080999</v>
      </c>
      <c r="Z893">
        <v>0.61761396525877998</v>
      </c>
      <c r="AA893">
        <v>0.61401744528808</v>
      </c>
      <c r="AB893">
        <v>0.80409713144530004</v>
      </c>
      <c r="AC893">
        <v>1.1623847876953</v>
      </c>
      <c r="AD893">
        <v>1.3083273342773001</v>
      </c>
      <c r="AE893">
        <v>0.86662946125488005</v>
      </c>
      <c r="AF893">
        <v>1.3524026497559001</v>
      </c>
      <c r="AG893">
        <v>1.4048125505858999</v>
      </c>
      <c r="AH893">
        <v>1.0423280621063</v>
      </c>
      <c r="AI893">
        <v>1.1066988051727</v>
      </c>
      <c r="AJ893">
        <v>1.2170561665191999</v>
      </c>
      <c r="AK893">
        <v>1.3063184880706999</v>
      </c>
      <c r="AL893">
        <v>1.5189924133941</v>
      </c>
      <c r="AM893">
        <v>1.4413912935699</v>
      </c>
      <c r="AN893">
        <v>1.4934705763275</v>
      </c>
      <c r="AO893">
        <v>1.7940086153595001</v>
      </c>
      <c r="AP893">
        <v>1.8745703081325</v>
      </c>
      <c r="AQ893">
        <v>1.6471293859737</v>
      </c>
      <c r="AR893">
        <v>1.7587119329555001</v>
      </c>
      <c r="AS893">
        <v>1.4411071280251</v>
      </c>
      <c r="AT893">
        <v>1.5219635190467999</v>
      </c>
      <c r="AU893">
        <v>1.5532296503081999</v>
      </c>
      <c r="AV893">
        <v>1.6836666902869999</v>
      </c>
      <c r="AW893">
        <v>1.7083727501587</v>
      </c>
      <c r="AX893">
        <v>1.7115014644226001</v>
      </c>
      <c r="AY893">
        <v>1.6648379391907</v>
      </c>
      <c r="AZ893">
        <v>0.98119052561930997</v>
      </c>
      <c r="BA893">
        <v>0.89373995532074002</v>
      </c>
      <c r="BB893">
        <v>1.1643391566707999</v>
      </c>
      <c r="BC893">
        <v>0.73583172517776996</v>
      </c>
      <c r="BD893">
        <v>0.83850591938860997</v>
      </c>
      <c r="BE893">
        <v>0.88984301649403996</v>
      </c>
    </row>
    <row r="894" spans="1:57" ht="12.75" x14ac:dyDescent="0.2">
      <c r="A894" s="2" t="s">
        <v>426</v>
      </c>
      <c r="B894" s="2" t="s">
        <v>431</v>
      </c>
      <c r="C894" s="2" t="s">
        <v>346</v>
      </c>
      <c r="D894" s="2" t="s">
        <v>347</v>
      </c>
      <c r="E894">
        <v>2.5506804077912999E-3</v>
      </c>
      <c r="F894">
        <v>2.5506804077912999E-3</v>
      </c>
      <c r="G894">
        <v>3.1883504535609002E-3</v>
      </c>
      <c r="H894">
        <v>3.1883504535609002E-3</v>
      </c>
      <c r="I894">
        <v>2.8695154868544001E-3</v>
      </c>
      <c r="J894">
        <v>4.1352118242395002E-3</v>
      </c>
      <c r="K894">
        <v>6.6145853144200004E-2</v>
      </c>
      <c r="L894">
        <v>6.4020091348972005E-2</v>
      </c>
      <c r="M894">
        <v>6.6203717692907005E-2</v>
      </c>
      <c r="N894">
        <v>7.0261776845352994E-2</v>
      </c>
      <c r="O894">
        <v>0.10830981867184</v>
      </c>
      <c r="P894">
        <v>0.15194331512514</v>
      </c>
      <c r="Q894">
        <v>0.15765231438749</v>
      </c>
      <c r="R894">
        <v>0.17907880356607001</v>
      </c>
      <c r="S894">
        <v>0.20308225109656999</v>
      </c>
      <c r="T894">
        <v>0.19757741539689999</v>
      </c>
      <c r="U894">
        <v>0.23483798284241</v>
      </c>
      <c r="V894">
        <v>0.18065127467976</v>
      </c>
      <c r="W894">
        <v>0.17081912531946</v>
      </c>
      <c r="X894">
        <v>0.12333368048404</v>
      </c>
      <c r="Y894">
        <v>0.16194194935045</v>
      </c>
      <c r="Z894">
        <v>0.12498013374932999</v>
      </c>
      <c r="AA894">
        <v>9.3040511582578006E-2</v>
      </c>
      <c r="AB894">
        <v>9.6227815440297002E-2</v>
      </c>
      <c r="AC894">
        <v>9.2127317030587005E-2</v>
      </c>
      <c r="AD894">
        <v>9.2781381281688002E-2</v>
      </c>
      <c r="AE894">
        <v>9.9112807838786995E-2</v>
      </c>
      <c r="AF894">
        <v>9.6652878831846006E-2</v>
      </c>
      <c r="AG894">
        <v>0.10923934773504999</v>
      </c>
      <c r="AH894">
        <v>0.10701967674128</v>
      </c>
      <c r="AI894">
        <v>0.16265304081362</v>
      </c>
      <c r="AJ894">
        <v>0.17588041986066</v>
      </c>
      <c r="AK894">
        <v>0.19515613655274999</v>
      </c>
      <c r="AL894">
        <v>0.19243588707527001</v>
      </c>
      <c r="AM894">
        <v>0.18445777659158</v>
      </c>
      <c r="AN894">
        <v>0.18753984662105</v>
      </c>
      <c r="AO894">
        <v>0.18985016617542999</v>
      </c>
      <c r="AP894">
        <v>0.17533587838081999</v>
      </c>
      <c r="AQ894">
        <v>0.16476351636424</v>
      </c>
      <c r="AR894">
        <v>0.17248796571284999</v>
      </c>
      <c r="AS894">
        <v>0.17010534693255999</v>
      </c>
      <c r="AT894">
        <v>0.17070000958935999</v>
      </c>
      <c r="AU894">
        <v>0.16578595662286</v>
      </c>
      <c r="AV894">
        <v>0.17969599537018999</v>
      </c>
      <c r="AW894">
        <v>0.18081390074042</v>
      </c>
      <c r="AX894">
        <v>0.18585228638074999</v>
      </c>
      <c r="AY894">
        <v>0.17048449074509001</v>
      </c>
      <c r="AZ894">
        <v>0.17127752913764999</v>
      </c>
      <c r="BA894">
        <v>0.17136230110219999</v>
      </c>
      <c r="BB894">
        <v>0.16336758058198</v>
      </c>
      <c r="BC894">
        <v>0.16554569560773</v>
      </c>
      <c r="BD894">
        <v>0.18035059521492</v>
      </c>
      <c r="BE894">
        <v>0.18438829510779001</v>
      </c>
    </row>
    <row r="895" spans="1:57" ht="12.75" x14ac:dyDescent="0.2">
      <c r="A895" s="2" t="s">
        <v>426</v>
      </c>
      <c r="B895" s="2" t="s">
        <v>431</v>
      </c>
      <c r="C895" s="2" t="s">
        <v>348</v>
      </c>
      <c r="D895" s="2" t="s">
        <v>349</v>
      </c>
      <c r="E895">
        <v>2.5505449047323998E-2</v>
      </c>
      <c r="F895">
        <v>2.5484003755315E-2</v>
      </c>
      <c r="G895">
        <v>3.3329598732308001E-2</v>
      </c>
      <c r="H895">
        <v>3.1851204156524003E-2</v>
      </c>
      <c r="I895">
        <v>2.7884061756071998E-2</v>
      </c>
      <c r="J895">
        <v>3.6462178085521997E-2</v>
      </c>
      <c r="K895">
        <v>3.1191680209258998E-2</v>
      </c>
      <c r="L895">
        <v>3.4711983667977002E-2</v>
      </c>
      <c r="M895">
        <v>3.3682429609178E-2</v>
      </c>
      <c r="N895">
        <v>3.2218550871965998E-2</v>
      </c>
      <c r="O895">
        <v>3.2172701978147998E-2</v>
      </c>
      <c r="P895">
        <v>3.0673206181035001E-2</v>
      </c>
      <c r="Q895">
        <v>2.5683300299566999E-2</v>
      </c>
      <c r="R895">
        <v>2.6561433784937999E-2</v>
      </c>
      <c r="S895">
        <v>3.0031861215127999E-2</v>
      </c>
      <c r="T895">
        <v>2.6972634858873999E-2</v>
      </c>
      <c r="U895">
        <v>3.4210955642560999E-2</v>
      </c>
      <c r="V895">
        <v>4.6504944805579998E-2</v>
      </c>
      <c r="W895">
        <v>4.9750748498050001E-2</v>
      </c>
      <c r="X895">
        <v>6.0321878949696997E-2</v>
      </c>
      <c r="Y895">
        <v>4.3294920934041997E-2</v>
      </c>
      <c r="Z895">
        <v>4.0574312465362E-2</v>
      </c>
      <c r="AA895">
        <v>3.9175640366021003E-2</v>
      </c>
      <c r="AB895">
        <v>2.1773930890562999E-2</v>
      </c>
      <c r="AC895">
        <v>2.2351649178690002E-2</v>
      </c>
      <c r="AD895">
        <v>1.3889530114563E-2</v>
      </c>
      <c r="AE895">
        <v>1.4062069627012E-2</v>
      </c>
      <c r="AF895">
        <v>8.2039008216834002E-3</v>
      </c>
      <c r="AG895">
        <v>1.106469537346E-2</v>
      </c>
      <c r="AH895">
        <v>1.0930515993271E-2</v>
      </c>
      <c r="AI895">
        <v>8.5727318166728007E-3</v>
      </c>
      <c r="AJ895">
        <v>8.4498926913319002E-3</v>
      </c>
      <c r="AK895">
        <v>9.1719822807871006E-3</v>
      </c>
      <c r="AL895">
        <v>1.1259141712917E-2</v>
      </c>
      <c r="AM895">
        <v>1.0735237502116E-2</v>
      </c>
      <c r="AN895">
        <v>1.182008121197E-2</v>
      </c>
      <c r="AO895">
        <v>1.3029156927390999E-2</v>
      </c>
      <c r="AP895">
        <v>1.4920959268638999E-2</v>
      </c>
      <c r="AQ895">
        <v>1.5749360341369999E-2</v>
      </c>
      <c r="AR895">
        <v>1.6957002881726999E-2</v>
      </c>
      <c r="AS895">
        <v>1.9054579288404001E-2</v>
      </c>
      <c r="AT895">
        <v>1.4773070847175E-2</v>
      </c>
      <c r="AU895">
        <v>1.4960267981958E-2</v>
      </c>
      <c r="AV895">
        <v>1.7288991902499998E-2</v>
      </c>
      <c r="AW895">
        <v>1.8760524873692001E-2</v>
      </c>
      <c r="AX895">
        <v>1.8845271919868001E-2</v>
      </c>
      <c r="AY895">
        <v>2.0310029224976E-2</v>
      </c>
      <c r="AZ895">
        <v>1.7955657966558E-2</v>
      </c>
      <c r="BA895">
        <v>2.0994264388194E-2</v>
      </c>
      <c r="BB895">
        <v>2.0551443220902001E-2</v>
      </c>
      <c r="BC895">
        <v>1.8924281357572001E-2</v>
      </c>
      <c r="BD895">
        <v>1.8924281357572001E-2</v>
      </c>
      <c r="BE895">
        <v>1.7619158505325999E-2</v>
      </c>
    </row>
    <row r="896" spans="1:57" ht="12.75" x14ac:dyDescent="0.2">
      <c r="A896" s="2" t="s">
        <v>426</v>
      </c>
      <c r="B896" s="2" t="s">
        <v>431</v>
      </c>
      <c r="C896" s="2" t="s">
        <v>350</v>
      </c>
      <c r="D896" s="2" t="s">
        <v>351</v>
      </c>
      <c r="E896">
        <v>6.4574187216149995E-5</v>
      </c>
      <c r="F896">
        <v>6.4574187216149995E-5</v>
      </c>
      <c r="G896">
        <v>8.0717732597954001E-5</v>
      </c>
      <c r="H896">
        <v>8.0717732597954001E-5</v>
      </c>
      <c r="I896">
        <v>7.2645961329285998E-5</v>
      </c>
      <c r="J896">
        <v>1.0468890641933E-4</v>
      </c>
      <c r="K896">
        <v>1.6745785522398E-3</v>
      </c>
      <c r="L896">
        <v>1.6207617981992999E-3</v>
      </c>
      <c r="M896">
        <v>1.6760434775162001E-3</v>
      </c>
      <c r="N896">
        <v>1.7787791517480001E-3</v>
      </c>
      <c r="O896">
        <v>2.7420207121592998E-3</v>
      </c>
      <c r="P896">
        <v>3.3031155304012001E-3</v>
      </c>
      <c r="Q896">
        <v>3.4648860127891E-3</v>
      </c>
      <c r="R896">
        <v>4.0242427566443998E-3</v>
      </c>
      <c r="S896">
        <v>4.4148315244631996E-3</v>
      </c>
      <c r="T896">
        <v>4.3423607557649003E-3</v>
      </c>
      <c r="U896">
        <v>5.3486480547496997E-3</v>
      </c>
      <c r="V896">
        <v>5.5442198920593998E-3</v>
      </c>
      <c r="W896">
        <v>5.2412479398216E-3</v>
      </c>
      <c r="X896">
        <v>3.6828475489934999E-3</v>
      </c>
      <c r="Y896">
        <v>1.0170058541754E-2</v>
      </c>
      <c r="Z896">
        <v>1.387547028474E-2</v>
      </c>
      <c r="AA896">
        <v>1.1191262347354E-2</v>
      </c>
      <c r="AB896">
        <v>1.0984426371614999E-2</v>
      </c>
      <c r="AC896">
        <v>1.2876661860179999E-2</v>
      </c>
      <c r="AD896">
        <v>1.2968080610533001E-2</v>
      </c>
      <c r="AE896">
        <v>1.3849978806953E-2</v>
      </c>
      <c r="AF896">
        <v>1.3509200947612999E-2</v>
      </c>
      <c r="AG896">
        <v>1.5268415362014001E-2</v>
      </c>
      <c r="AH896">
        <v>1.4958482894442999E-2</v>
      </c>
      <c r="AI896">
        <v>1.4631721481964999E-2</v>
      </c>
      <c r="AJ896">
        <v>1.5219375555235001E-2</v>
      </c>
      <c r="AK896">
        <v>1.7467249892680999E-2</v>
      </c>
      <c r="AL896">
        <v>1.9170773069995001E-2</v>
      </c>
      <c r="AM896">
        <v>2.1125646252293E-2</v>
      </c>
      <c r="AN896">
        <v>2.2851368200699999E-2</v>
      </c>
      <c r="AO896">
        <v>2.3872026987916E-2</v>
      </c>
      <c r="AP896">
        <v>2.2372858429072998E-2</v>
      </c>
      <c r="AQ896">
        <v>2.332530963549E-2</v>
      </c>
      <c r="AR896">
        <v>2.6328628699465999E-2</v>
      </c>
      <c r="AS896">
        <v>2.7558166668953998E-2</v>
      </c>
      <c r="AT896">
        <v>2.8503571930583001E-2</v>
      </c>
      <c r="AU896">
        <v>2.9304642249256E-2</v>
      </c>
      <c r="AV896">
        <v>3.1763407258473E-2</v>
      </c>
      <c r="AW896">
        <v>3.1961010346276998E-2</v>
      </c>
      <c r="AX896">
        <v>3.2975026822385997E-2</v>
      </c>
      <c r="AY896">
        <v>3.0897818920505998E-2</v>
      </c>
      <c r="AZ896">
        <v>3.169349114239E-2</v>
      </c>
      <c r="BA896">
        <v>3.1073782247721001E-2</v>
      </c>
      <c r="BB896">
        <v>3.2412529727750002E-2</v>
      </c>
      <c r="BC896">
        <v>3.2845229434734002E-2</v>
      </c>
      <c r="BD896">
        <v>3.4372914524721E-2</v>
      </c>
      <c r="BE896">
        <v>3.2081386889739001E-2</v>
      </c>
    </row>
    <row r="897" spans="1:57" ht="12.75" x14ac:dyDescent="0.2">
      <c r="A897" s="2" t="s">
        <v>426</v>
      </c>
      <c r="B897" s="2" t="s">
        <v>431</v>
      </c>
      <c r="C897" s="2" t="s">
        <v>352</v>
      </c>
      <c r="D897" s="2" t="s">
        <v>353</v>
      </c>
      <c r="E897">
        <v>0.35707628663703</v>
      </c>
      <c r="F897">
        <v>0.35677605254893002</v>
      </c>
      <c r="G897">
        <v>0.46661438221898</v>
      </c>
      <c r="H897">
        <v>0.4459168581595</v>
      </c>
      <c r="I897">
        <v>0.39037686455712001</v>
      </c>
      <c r="J897">
        <v>0.51047049316084003</v>
      </c>
      <c r="K897">
        <v>0.43668352289842</v>
      </c>
      <c r="L897">
        <v>0.48596777131696001</v>
      </c>
      <c r="M897">
        <v>0.47155401449480999</v>
      </c>
      <c r="N897">
        <v>0.4510597121753</v>
      </c>
      <c r="O897">
        <v>0.45041782766188998</v>
      </c>
      <c r="P897">
        <v>0.36807847414174999</v>
      </c>
      <c r="Q897">
        <v>0.31390700366138002</v>
      </c>
      <c r="R897">
        <v>0.21249147030606</v>
      </c>
      <c r="S897">
        <v>0.20121347014134999</v>
      </c>
      <c r="T897">
        <v>0.25773851081374999</v>
      </c>
      <c r="U897">
        <v>0.26390801343615</v>
      </c>
      <c r="V897">
        <v>0.23522072987701001</v>
      </c>
      <c r="W897">
        <v>0.27942882588195</v>
      </c>
      <c r="X897">
        <v>0.30405708781126001</v>
      </c>
      <c r="Y897">
        <v>0.28163499481152998</v>
      </c>
      <c r="Z897">
        <v>0.26229442567465</v>
      </c>
      <c r="AA897">
        <v>0.25641463993169999</v>
      </c>
      <c r="AB897">
        <v>0.25971808679196001</v>
      </c>
      <c r="AC897">
        <v>0.25845223441391002</v>
      </c>
      <c r="AD897">
        <v>0.26193701841195999</v>
      </c>
      <c r="AE897">
        <v>0.25861903292346999</v>
      </c>
      <c r="AF897">
        <v>0.27099125194183998</v>
      </c>
      <c r="AG897">
        <v>0.27343434809493</v>
      </c>
      <c r="AH897">
        <v>0.27011850482001998</v>
      </c>
      <c r="AI897">
        <v>0.27409996804504999</v>
      </c>
      <c r="AJ897">
        <v>0.31170772990112</v>
      </c>
      <c r="AK897">
        <v>0.26787843238219999</v>
      </c>
      <c r="AL897">
        <v>0.34566542765808</v>
      </c>
      <c r="AM897">
        <v>0.45437312994347001</v>
      </c>
      <c r="AN897">
        <v>0.67859378954772998</v>
      </c>
      <c r="AO897">
        <v>0.48257054198915</v>
      </c>
      <c r="AP897">
        <v>0.38621171977386998</v>
      </c>
      <c r="AQ897">
        <v>0.38358548523559</v>
      </c>
      <c r="AR897">
        <v>0.41178290531617001</v>
      </c>
      <c r="AS897">
        <v>0.52418439755858004</v>
      </c>
      <c r="AT897">
        <v>0.89454757421263997</v>
      </c>
      <c r="AU897">
        <v>1.1188652709044999</v>
      </c>
      <c r="AV897">
        <v>1.1503682869263001</v>
      </c>
      <c r="AW897">
        <v>1.4018158935425</v>
      </c>
      <c r="AX897">
        <v>1.4982717130737</v>
      </c>
      <c r="AY897">
        <v>1.1944142418090999</v>
      </c>
      <c r="AZ897">
        <v>0.95609524738768004</v>
      </c>
      <c r="BA897">
        <v>0.87686473958128996</v>
      </c>
      <c r="BB897">
        <v>1.0586587889648</v>
      </c>
      <c r="BC897">
        <v>1.0592096772949</v>
      </c>
      <c r="BD897">
        <v>1.3379490660568001</v>
      </c>
      <c r="BE897">
        <v>1.3379490660568001</v>
      </c>
    </row>
    <row r="898" spans="1:57" ht="12.75" x14ac:dyDescent="0.2">
      <c r="A898" s="2" t="s">
        <v>426</v>
      </c>
      <c r="B898" s="2" t="s">
        <v>431</v>
      </c>
      <c r="C898" s="2" t="s">
        <v>354</v>
      </c>
      <c r="D898" s="2" t="s">
        <v>355</v>
      </c>
      <c r="E898">
        <v>6.1737937078125</v>
      </c>
      <c r="F898">
        <v>6.1737937078125</v>
      </c>
      <c r="G898">
        <v>6.1697266078124997</v>
      </c>
      <c r="H898">
        <v>6.3439330268554999</v>
      </c>
      <c r="I898">
        <v>6.5026681078125002</v>
      </c>
      <c r="J898">
        <v>6.7296805923339997</v>
      </c>
      <c r="K898">
        <v>6.9012658732909999</v>
      </c>
      <c r="L898">
        <v>7.0141829387695003</v>
      </c>
      <c r="M898">
        <v>12.577918067188</v>
      </c>
      <c r="N898">
        <v>12.221307852271</v>
      </c>
      <c r="O898">
        <v>15.521795174551</v>
      </c>
      <c r="P898">
        <v>15.630524467019001</v>
      </c>
      <c r="Q898">
        <v>14.983912940603</v>
      </c>
      <c r="R898">
        <v>15.643605154092</v>
      </c>
      <c r="S898">
        <v>14.843437004666001</v>
      </c>
      <c r="T898">
        <v>15.264314894778</v>
      </c>
      <c r="U898">
        <v>14.951261144925001</v>
      </c>
      <c r="V898">
        <v>15.054935883609</v>
      </c>
      <c r="W898">
        <v>14.441560579995</v>
      </c>
      <c r="X898">
        <v>14.141815743582001</v>
      </c>
      <c r="Y898">
        <v>13.338926271422</v>
      </c>
      <c r="Z898">
        <v>13.352102904689</v>
      </c>
      <c r="AA898">
        <v>13.035620139743999</v>
      </c>
      <c r="AB898">
        <v>14.547710428811</v>
      </c>
      <c r="AC898">
        <v>12.932534885009</v>
      </c>
      <c r="AD898">
        <v>14.644347092528999</v>
      </c>
      <c r="AE898">
        <v>14.209085339843</v>
      </c>
      <c r="AF898">
        <v>14.147312420312</v>
      </c>
      <c r="AG898">
        <v>13.673617632219001</v>
      </c>
      <c r="AH898">
        <v>13.487549871823999</v>
      </c>
      <c r="AI898">
        <v>11.258630317024</v>
      </c>
      <c r="AJ898">
        <v>11.783725406822001</v>
      </c>
      <c r="AK898">
        <v>10.161329477558001</v>
      </c>
      <c r="AL898">
        <v>12.017182287041001</v>
      </c>
      <c r="AM898">
        <v>11.07554683557</v>
      </c>
      <c r="AN898">
        <v>10.704955828800999</v>
      </c>
      <c r="AO898">
        <v>10.044407336589</v>
      </c>
      <c r="AP898">
        <v>9.2730732653834007</v>
      </c>
      <c r="AQ898">
        <v>8.8898499376199993</v>
      </c>
      <c r="AR898">
        <v>8.5747260026794994</v>
      </c>
      <c r="AS898">
        <v>8.8526399526647008</v>
      </c>
      <c r="AT898">
        <v>8.7696895954615002</v>
      </c>
      <c r="AU898">
        <v>8.2883877124464007</v>
      </c>
      <c r="AV898">
        <v>7.6480296848584999</v>
      </c>
      <c r="AW898">
        <v>6.5845340029830002</v>
      </c>
      <c r="AX898">
        <v>6.7426859275188997</v>
      </c>
      <c r="AY898">
        <v>6.5199496208773002</v>
      </c>
      <c r="AZ898">
        <v>6.7869916158643999</v>
      </c>
      <c r="BA898">
        <v>6.1908549779572004</v>
      </c>
      <c r="BB898">
        <v>5.6574290739129998</v>
      </c>
      <c r="BC898">
        <v>5.4752846056865003</v>
      </c>
      <c r="BD898">
        <v>6.3268807767075996</v>
      </c>
      <c r="BE898">
        <v>6.0478024040951999</v>
      </c>
    </row>
    <row r="899" spans="1:57" ht="12.75" x14ac:dyDescent="0.2">
      <c r="A899" s="2" t="s">
        <v>426</v>
      </c>
      <c r="B899" s="2" t="s">
        <v>431</v>
      </c>
      <c r="C899" s="2" t="s">
        <v>356</v>
      </c>
      <c r="D899" s="2" t="s">
        <v>357</v>
      </c>
      <c r="E899">
        <v>0.175998746042</v>
      </c>
      <c r="F899">
        <v>0.175998746042</v>
      </c>
      <c r="G899">
        <v>0.18933678311499</v>
      </c>
      <c r="H899">
        <v>0.206291357589</v>
      </c>
      <c r="I899">
        <v>0.20399280736598999</v>
      </c>
      <c r="J899">
        <v>0.227590045992</v>
      </c>
      <c r="K899">
        <v>0.27117852377899998</v>
      </c>
      <c r="L899">
        <v>0.27877011797800999</v>
      </c>
      <c r="M899">
        <v>0.308872951131</v>
      </c>
      <c r="N899">
        <v>0.33593913898900002</v>
      </c>
      <c r="O899">
        <v>0.34794863165701001</v>
      </c>
      <c r="P899">
        <v>0.45103460526099998</v>
      </c>
      <c r="Q899">
        <v>0.46141523275099999</v>
      </c>
      <c r="R899">
        <v>0.63052538159100002</v>
      </c>
      <c r="S899">
        <v>0.73610604878459995</v>
      </c>
      <c r="T899">
        <v>0.77101857389340001</v>
      </c>
      <c r="U899">
        <v>0.8029772331874</v>
      </c>
      <c r="V899">
        <v>0.78168450792999999</v>
      </c>
      <c r="W899">
        <v>4.0162142403991998</v>
      </c>
      <c r="X899">
        <v>4.2534944873876004</v>
      </c>
      <c r="Y899">
        <v>6.2495125153412001</v>
      </c>
      <c r="Z899">
        <v>5.3921902258017997</v>
      </c>
      <c r="AA899">
        <v>5.9071725774879997</v>
      </c>
      <c r="AB899">
        <v>5.9956007849701001</v>
      </c>
      <c r="AC899">
        <v>5.5935799002835003</v>
      </c>
      <c r="AD899">
        <v>5.8706608194607002</v>
      </c>
      <c r="AE899">
        <v>5.5802263556923002</v>
      </c>
      <c r="AF899">
        <v>5.8401475886826004</v>
      </c>
      <c r="AG899">
        <v>6.2837479189018</v>
      </c>
      <c r="AH899">
        <v>5.4491616161384</v>
      </c>
      <c r="AI899">
        <v>5.5901430750919996</v>
      </c>
      <c r="AJ899">
        <v>6.1389132475124004</v>
      </c>
      <c r="AK899">
        <v>6.4543385415680996</v>
      </c>
      <c r="AL899">
        <v>6.1577171745751</v>
      </c>
      <c r="AM899">
        <v>6.2345779067276004</v>
      </c>
      <c r="AN899">
        <v>6.2883432143051001</v>
      </c>
      <c r="AO899">
        <v>6.4304123254891001</v>
      </c>
      <c r="AP899">
        <v>6.5348312574102003</v>
      </c>
      <c r="AQ899">
        <v>6.3589660571750004</v>
      </c>
      <c r="AR899">
        <v>6.0895219614179004</v>
      </c>
      <c r="AS899">
        <v>6.2001654494289999</v>
      </c>
      <c r="AT899">
        <v>6.2914361586711003</v>
      </c>
      <c r="AU899">
        <v>6.0109788099576997</v>
      </c>
      <c r="AV899">
        <v>5.7928488589103999</v>
      </c>
      <c r="AW899">
        <v>4.5273138369924997</v>
      </c>
      <c r="AX899">
        <v>4.5778957597334999</v>
      </c>
      <c r="AY899">
        <v>4.9085892170168997</v>
      </c>
      <c r="AZ899">
        <v>4.9385957576838999</v>
      </c>
      <c r="BA899">
        <v>4.8185800328364001</v>
      </c>
      <c r="BB899">
        <v>4.6069983936038996</v>
      </c>
      <c r="BC899">
        <v>4.5239412990911996</v>
      </c>
      <c r="BD899">
        <v>4.5276977763710997</v>
      </c>
      <c r="BE899">
        <v>3.5055060485717999</v>
      </c>
    </row>
    <row r="900" spans="1:57" ht="12.75" x14ac:dyDescent="0.2">
      <c r="A900" s="2" t="s">
        <v>426</v>
      </c>
      <c r="B900" s="2" t="s">
        <v>431</v>
      </c>
      <c r="C900" s="2" t="s">
        <v>358</v>
      </c>
      <c r="D900" s="2" t="s">
        <v>359</v>
      </c>
      <c r="E900">
        <v>12.916612600000001</v>
      </c>
      <c r="F900">
        <v>9.2378529999999994</v>
      </c>
      <c r="G900">
        <v>9.6160362999999993</v>
      </c>
      <c r="H900">
        <v>7.9131990163817996</v>
      </c>
      <c r="I900">
        <v>9.4412876382323994</v>
      </c>
      <c r="J900">
        <v>5.5613814624633999</v>
      </c>
      <c r="K900">
        <v>8.1902423203079007</v>
      </c>
      <c r="L900">
        <v>8.4043448175780995</v>
      </c>
      <c r="M900">
        <v>8.8990996564025995</v>
      </c>
      <c r="N900">
        <v>10.374475324731</v>
      </c>
      <c r="O900">
        <v>9.2247055587173001</v>
      </c>
      <c r="P900">
        <v>6.5802313597961</v>
      </c>
      <c r="Q900">
        <v>6.7390976847679003</v>
      </c>
      <c r="R900">
        <v>6.6923562989371996</v>
      </c>
      <c r="S900">
        <v>8.8464904026603008</v>
      </c>
      <c r="T900">
        <v>12.361388524789</v>
      </c>
      <c r="U900">
        <v>12.132409245956</v>
      </c>
      <c r="V900">
        <v>11.600460782114</v>
      </c>
      <c r="W900">
        <v>9.7658011401489002</v>
      </c>
      <c r="X900">
        <v>8.3341405929045997</v>
      </c>
      <c r="Y900">
        <v>8.1199154271637006</v>
      </c>
      <c r="Z900">
        <v>10.353589791364</v>
      </c>
      <c r="AA900">
        <v>9.5635926978485006</v>
      </c>
      <c r="AB900">
        <v>9.8443451708350995</v>
      </c>
      <c r="AC900">
        <v>10.452197368699</v>
      </c>
      <c r="AD900">
        <v>9.7415243859278995</v>
      </c>
      <c r="AE900">
        <v>14.216424130070999</v>
      </c>
      <c r="AF900">
        <v>10.554763297704</v>
      </c>
      <c r="AG900">
        <v>11.416832453241</v>
      </c>
      <c r="AH900">
        <v>10.067153335664999</v>
      </c>
      <c r="AI900">
        <v>8.2152293475242999</v>
      </c>
      <c r="AJ900">
        <v>9.3794239885558994</v>
      </c>
      <c r="AK900">
        <v>10.899900448623001</v>
      </c>
      <c r="AL900">
        <v>11.909258634361001</v>
      </c>
      <c r="AM900">
        <v>10.929266192757</v>
      </c>
      <c r="AN900">
        <v>9.8925117817491</v>
      </c>
      <c r="AO900">
        <v>9.9949802165047004</v>
      </c>
      <c r="AP900">
        <v>8.7039876192619001</v>
      </c>
      <c r="AQ900">
        <v>8.7308836501205001</v>
      </c>
      <c r="AR900">
        <v>8.9746557750876992</v>
      </c>
      <c r="AS900">
        <v>11.904509988218001</v>
      </c>
      <c r="AT900">
        <v>9.3483686377952004</v>
      </c>
      <c r="AU900">
        <v>8.6286387138602993</v>
      </c>
      <c r="AV900">
        <v>8.6295983745163003</v>
      </c>
      <c r="AW900">
        <v>7.6611970662811002</v>
      </c>
      <c r="AX900">
        <v>7.6545424057152003</v>
      </c>
      <c r="AY900">
        <v>8.6054246118475994</v>
      </c>
      <c r="AZ900">
        <v>8.6804912213774994</v>
      </c>
      <c r="BA900">
        <v>8.8120654925055995</v>
      </c>
      <c r="BB900">
        <v>7.9994873219161997</v>
      </c>
      <c r="BC900">
        <v>7.5144562775223003</v>
      </c>
      <c r="BD900">
        <v>7.6325529344714003</v>
      </c>
      <c r="BE900">
        <v>7.8386744040335996</v>
      </c>
    </row>
    <row r="901" spans="1:57" ht="12.75" x14ac:dyDescent="0.2">
      <c r="A901" s="2" t="s">
        <v>426</v>
      </c>
      <c r="B901" s="2" t="s">
        <v>431</v>
      </c>
      <c r="C901" s="2" t="s">
        <v>360</v>
      </c>
      <c r="D901" s="2" t="s">
        <v>361</v>
      </c>
      <c r="Y901">
        <v>0.26847493424377</v>
      </c>
      <c r="Z901">
        <v>0.24406823240051001</v>
      </c>
      <c r="AA901">
        <v>0.20745777690430001</v>
      </c>
      <c r="AB901">
        <v>0.10250879730835</v>
      </c>
      <c r="AC901">
        <v>9.7627220208739998E-2</v>
      </c>
      <c r="AD901">
        <v>5.3694589602660998E-2</v>
      </c>
      <c r="AE901">
        <v>4.8813410903931001E-2</v>
      </c>
      <c r="AF901">
        <v>6.1016764712524998E-2</v>
      </c>
      <c r="AG901">
        <v>6.1016764712524998E-2</v>
      </c>
      <c r="AH901">
        <v>4.8813410903931001E-2</v>
      </c>
      <c r="AI901">
        <v>0.16352555408172001</v>
      </c>
      <c r="AJ901">
        <v>0.16596654255370999</v>
      </c>
      <c r="AK901">
        <v>0.2172205355896</v>
      </c>
      <c r="AL901">
        <v>0.20745777690430001</v>
      </c>
      <c r="AM901">
        <v>0.20989838068847</v>
      </c>
      <c r="AN901">
        <v>0.20257660109253001</v>
      </c>
      <c r="AO901">
        <v>0.20745778556517999</v>
      </c>
      <c r="AP901">
        <v>0.21722055002440999</v>
      </c>
      <c r="AQ901">
        <v>0.22210171717529001</v>
      </c>
      <c r="AR901">
        <v>0.22210173161010999</v>
      </c>
      <c r="AS901">
        <v>7.5661096166992001E-2</v>
      </c>
      <c r="AT901">
        <v>3.9051040515135998E-2</v>
      </c>
      <c r="AU901">
        <v>5.3694986560058999E-2</v>
      </c>
      <c r="AV901">
        <v>4.8813409460449E-2</v>
      </c>
      <c r="AW901">
        <v>5.1254394323730003E-2</v>
      </c>
      <c r="AX901">
        <v>4.3932230761719003E-2</v>
      </c>
      <c r="AY901">
        <v>5.8576168145750999E-2</v>
      </c>
      <c r="AZ901">
        <v>4.2860458779906997E-2</v>
      </c>
      <c r="BA901">
        <v>4.2860458779906997E-2</v>
      </c>
      <c r="BB901">
        <v>8.1999433297730004E-2</v>
      </c>
      <c r="BC901">
        <v>8.0469402148436994E-2</v>
      </c>
      <c r="BD901">
        <v>9.6563282578125006E-2</v>
      </c>
      <c r="BE901">
        <v>0.12875104343749999</v>
      </c>
    </row>
    <row r="902" spans="1:57" ht="12.75" x14ac:dyDescent="0.2">
      <c r="A902" s="2" t="s">
        <v>426</v>
      </c>
      <c r="B902" s="2" t="s">
        <v>431</v>
      </c>
      <c r="C902" s="2" t="s">
        <v>362</v>
      </c>
      <c r="D902" s="2" t="s">
        <v>363</v>
      </c>
      <c r="E902">
        <v>4.8430640621977998E-4</v>
      </c>
      <c r="F902">
        <v>4.8430640621977998E-4</v>
      </c>
      <c r="G902">
        <v>6.0538299710796999E-4</v>
      </c>
      <c r="H902">
        <v>6.0538299710796999E-4</v>
      </c>
      <c r="I902">
        <v>5.4484471233062998E-4</v>
      </c>
      <c r="J902">
        <v>7.8516680154734001E-4</v>
      </c>
      <c r="K902">
        <v>1.2559339196222E-2</v>
      </c>
      <c r="L902">
        <v>1.2155713539169E-2</v>
      </c>
      <c r="M902">
        <v>1.2570326135843E-2</v>
      </c>
      <c r="N902">
        <v>1.334084369592E-2</v>
      </c>
      <c r="O902">
        <v>2.0565155430310001E-2</v>
      </c>
      <c r="P902">
        <v>1.9818693298016998E-2</v>
      </c>
      <c r="Q902">
        <v>1.9056873148299999E-2</v>
      </c>
      <c r="R902">
        <v>3.8230306419514998E-2</v>
      </c>
      <c r="S902">
        <v>4.4148315443299002E-2</v>
      </c>
      <c r="T902">
        <v>4.5594788141793997E-2</v>
      </c>
      <c r="U902">
        <v>4.8243755893207001E-2</v>
      </c>
      <c r="V902">
        <v>5.2819868392457003E-2</v>
      </c>
      <c r="W902">
        <v>7.4141661794170005E-2</v>
      </c>
      <c r="X902">
        <v>5.4179338254213998E-2</v>
      </c>
      <c r="Y902">
        <v>7.0489659266640997E-2</v>
      </c>
      <c r="Z902">
        <v>0.10289055945314</v>
      </c>
      <c r="AA902">
        <v>8.2471083739177997E-2</v>
      </c>
      <c r="AB902">
        <v>8.3395845779962993E-2</v>
      </c>
      <c r="AC902">
        <v>7.9842148427149998E-2</v>
      </c>
      <c r="AD902">
        <v>8.3289521198118999E-2</v>
      </c>
      <c r="AE902">
        <v>8.8966110679719004E-2</v>
      </c>
      <c r="AF902">
        <v>9.2096077148447003E-2</v>
      </c>
      <c r="AG902">
        <v>0.10408914373007</v>
      </c>
      <c r="AH902">
        <v>0.10197429081106001</v>
      </c>
      <c r="AI902">
        <v>0.20299995291712999</v>
      </c>
      <c r="AJ902">
        <v>0.22997099705247001</v>
      </c>
      <c r="AK902">
        <v>0.2066504436137</v>
      </c>
      <c r="AL902">
        <v>0.20181071415088001</v>
      </c>
      <c r="AM902">
        <v>0.2725209308041</v>
      </c>
      <c r="AN902">
        <v>0.24770370926547999</v>
      </c>
      <c r="AO902">
        <v>0.26412179757721999</v>
      </c>
      <c r="AP902">
        <v>0.19904598351287001</v>
      </c>
      <c r="AQ902">
        <v>0.20591419463755001</v>
      </c>
      <c r="AR902">
        <v>0.23493685611135001</v>
      </c>
      <c r="AS902">
        <v>0.20488828885557001</v>
      </c>
      <c r="AT902">
        <v>0.17548416096573999</v>
      </c>
      <c r="AU902">
        <v>0.19618543294931001</v>
      </c>
      <c r="AV902">
        <v>0.19152549441690001</v>
      </c>
      <c r="AW902">
        <v>0.22555059532331001</v>
      </c>
      <c r="AX902">
        <v>0.23188616096657</v>
      </c>
      <c r="AY902">
        <v>0.23283850547626</v>
      </c>
      <c r="AZ902">
        <v>0.24571581286079</v>
      </c>
      <c r="BA902">
        <v>0.21719777107716001</v>
      </c>
      <c r="BB902">
        <v>0.20819198195536001</v>
      </c>
      <c r="BC902">
        <v>0.21096849406936999</v>
      </c>
      <c r="BD902">
        <v>0.22014103728977999</v>
      </c>
      <c r="BE902">
        <v>0.22381005457794001</v>
      </c>
    </row>
    <row r="903" spans="1:57" ht="12.75" x14ac:dyDescent="0.2">
      <c r="A903" s="2" t="s">
        <v>426</v>
      </c>
      <c r="B903" s="2" t="s">
        <v>431</v>
      </c>
      <c r="C903" s="2" t="s">
        <v>364</v>
      </c>
      <c r="D903" s="2" t="s">
        <v>365</v>
      </c>
      <c r="E903">
        <v>0.97670767126461</v>
      </c>
      <c r="F903">
        <v>0.97670767126461</v>
      </c>
      <c r="G903">
        <v>1.1343256369262</v>
      </c>
      <c r="H903">
        <v>1.1095308611389001</v>
      </c>
      <c r="I903">
        <v>1.015015961499</v>
      </c>
      <c r="J903">
        <v>0.90115286235351999</v>
      </c>
      <c r="K903">
        <v>0.82814841104736003</v>
      </c>
      <c r="L903">
        <v>0.39154682545167002</v>
      </c>
      <c r="M903">
        <v>0.69287394514159995</v>
      </c>
      <c r="N903">
        <v>0.96073194338377998</v>
      </c>
      <c r="O903">
        <v>1.6326906945190001</v>
      </c>
      <c r="P903">
        <v>2.1929360934081998</v>
      </c>
      <c r="Q903">
        <v>3.0529273531493</v>
      </c>
      <c r="R903">
        <v>3.9665012022949</v>
      </c>
      <c r="S903">
        <v>4.7120577859130002</v>
      </c>
      <c r="T903">
        <v>3.7116485726807</v>
      </c>
      <c r="U903">
        <v>3.7812335872559002</v>
      </c>
      <c r="V903">
        <v>3.7985401081054002</v>
      </c>
      <c r="W903">
        <v>4.9066790504883002</v>
      </c>
      <c r="X903">
        <v>5.3687440347657001</v>
      </c>
      <c r="Y903">
        <v>6.4801960880860001</v>
      </c>
      <c r="Z903">
        <v>6.5638046238280996</v>
      </c>
      <c r="AA903">
        <v>6.9269245476562</v>
      </c>
      <c r="AB903">
        <v>7.1438308804685997</v>
      </c>
      <c r="AC903">
        <v>8.9063816871094001</v>
      </c>
      <c r="AD903">
        <v>9.8169044288085008</v>
      </c>
      <c r="AE903">
        <v>10.902639897069999</v>
      </c>
      <c r="AF903">
        <v>11.643808482129</v>
      </c>
      <c r="AG903">
        <v>12.730289818358999</v>
      </c>
      <c r="AH903">
        <v>13.793882823046999</v>
      </c>
      <c r="AI903">
        <v>14.418728969530999</v>
      </c>
      <c r="AJ903">
        <v>15.061661517187</v>
      </c>
      <c r="AK903">
        <v>16.824994114452998</v>
      </c>
      <c r="AL903">
        <v>18.469404751172</v>
      </c>
      <c r="AM903">
        <v>18.479787124219001</v>
      </c>
      <c r="AN903">
        <v>21.381862675194999</v>
      </c>
      <c r="AO903">
        <v>23.0194924125</v>
      </c>
      <c r="AP903">
        <v>24.288528416016</v>
      </c>
      <c r="AQ903">
        <v>25.937637303515</v>
      </c>
      <c r="AR903">
        <v>27.469100345507002</v>
      </c>
      <c r="AS903">
        <v>27.803312976562001</v>
      </c>
      <c r="AT903">
        <v>25.528627950000001</v>
      </c>
      <c r="AU903">
        <v>18.886234229883001</v>
      </c>
      <c r="AV903">
        <v>14.130681720117</v>
      </c>
      <c r="AW903">
        <v>11.884562259960999</v>
      </c>
      <c r="AX903">
        <v>11.293084629785</v>
      </c>
      <c r="AY903">
        <v>11.512115443652</v>
      </c>
      <c r="AZ903">
        <v>11.900036300098</v>
      </c>
      <c r="BA903">
        <v>12.075633545215</v>
      </c>
      <c r="BB903">
        <v>11.701095011426</v>
      </c>
      <c r="BC903">
        <v>10.956574852734001</v>
      </c>
      <c r="BD903">
        <v>11.314722591153</v>
      </c>
      <c r="BE903">
        <v>11.624201983494</v>
      </c>
    </row>
    <row r="904" spans="1:57" ht="12.75" x14ac:dyDescent="0.2">
      <c r="A904" s="2" t="s">
        <v>426</v>
      </c>
      <c r="B904" s="2" t="s">
        <v>431</v>
      </c>
      <c r="C904" s="2" t="s">
        <v>366</v>
      </c>
      <c r="D904" s="2" t="s">
        <v>367</v>
      </c>
      <c r="E904">
        <v>2.2684483911808999E-3</v>
      </c>
      <c r="F904">
        <v>2.2665410521623E-3</v>
      </c>
      <c r="G904">
        <v>2.9643263477827E-3</v>
      </c>
      <c r="H904">
        <v>2.8328382963179002E-3</v>
      </c>
      <c r="I904">
        <v>2.4800016228997998E-3</v>
      </c>
      <c r="J904">
        <v>3.24293718819E-3</v>
      </c>
      <c r="K904">
        <v>2.7741803979862002E-3</v>
      </c>
      <c r="L904">
        <v>3.0872753253714E-3</v>
      </c>
      <c r="M904">
        <v>2.9957070395521001E-3</v>
      </c>
      <c r="N904">
        <v>2.8655100232144E-3</v>
      </c>
      <c r="O904">
        <v>2.8614322338280001E-3</v>
      </c>
      <c r="P904">
        <v>2.7280674449068E-3</v>
      </c>
      <c r="Q904">
        <v>2.5380738199934998E-3</v>
      </c>
      <c r="R904">
        <v>2.3623674151002998E-3</v>
      </c>
      <c r="S904">
        <v>2.6710263807243999E-3</v>
      </c>
      <c r="T904">
        <v>2.6654883754446E-3</v>
      </c>
      <c r="U904">
        <v>2.7463548623159E-3</v>
      </c>
      <c r="V904">
        <v>2.9377860804184999E-3</v>
      </c>
      <c r="W904">
        <v>3.1375244707761E-3</v>
      </c>
      <c r="X904">
        <v>3.1368475718328999E-3</v>
      </c>
      <c r="Y904">
        <v>2.3937832050128002E-3</v>
      </c>
      <c r="Z904">
        <v>2.3893409428079999E-3</v>
      </c>
      <c r="AA904">
        <v>2.4887656134322E-3</v>
      </c>
      <c r="AB904">
        <v>2.4207101003563001E-3</v>
      </c>
      <c r="AC904">
        <v>2.4344234672172001E-3</v>
      </c>
      <c r="AD904">
        <v>2.3912725636966001E-3</v>
      </c>
      <c r="AE904">
        <v>2.4212119415015E-3</v>
      </c>
      <c r="AF904">
        <v>2.4321708431475002E-3</v>
      </c>
      <c r="AG904">
        <v>2.7062674606168E-3</v>
      </c>
      <c r="AH904">
        <v>2.6734490884667999E-3</v>
      </c>
      <c r="AI904">
        <v>8.6758115777147999E-3</v>
      </c>
      <c r="AJ904">
        <v>9.0789004207481993E-3</v>
      </c>
      <c r="AK904">
        <v>1.2048452811789E-2</v>
      </c>
      <c r="AL904">
        <v>1.3474844467116999E-2</v>
      </c>
      <c r="AM904">
        <v>1.3735298829886E-2</v>
      </c>
      <c r="AN904">
        <v>1.7146875224363999E-2</v>
      </c>
      <c r="AO904">
        <v>2.1735952801184E-2</v>
      </c>
      <c r="AP904">
        <v>2.8198345054319E-2</v>
      </c>
      <c r="AQ904">
        <v>3.1693038649047003E-2</v>
      </c>
      <c r="AR904">
        <v>3.4419947489514997E-2</v>
      </c>
      <c r="AS904">
        <v>3.8658461107284998E-2</v>
      </c>
      <c r="AT904">
        <v>2.9770685560417998E-2</v>
      </c>
      <c r="AU904">
        <v>3.0558467875965001E-2</v>
      </c>
      <c r="AV904">
        <v>3.4780658414775997E-2</v>
      </c>
      <c r="AW904">
        <v>3.8344075395383002E-2</v>
      </c>
      <c r="AX904">
        <v>3.9702409628521E-2</v>
      </c>
      <c r="AY904">
        <v>4.3592215817626997E-2</v>
      </c>
      <c r="AZ904">
        <v>4.2345036932287999E-2</v>
      </c>
      <c r="BA904">
        <v>4.5699277469755002E-2</v>
      </c>
      <c r="BB904">
        <v>5.3339488100958003E-2</v>
      </c>
      <c r="BC904">
        <v>4.5219461960103E-2</v>
      </c>
      <c r="BD904">
        <v>4.3575117888827002E-2</v>
      </c>
      <c r="BE904">
        <v>4.5219461960103E-2</v>
      </c>
    </row>
    <row r="905" spans="1:57" ht="12.75" x14ac:dyDescent="0.2">
      <c r="A905" s="2" t="s">
        <v>426</v>
      </c>
      <c r="B905" s="2" t="s">
        <v>431</v>
      </c>
      <c r="C905" s="2" t="s">
        <v>368</v>
      </c>
      <c r="D905" s="2" t="s">
        <v>369</v>
      </c>
      <c r="E905">
        <v>6.4574187539021E-4</v>
      </c>
      <c r="F905">
        <v>6.4574187539021E-4</v>
      </c>
      <c r="G905">
        <v>8.0717733001541003E-4</v>
      </c>
      <c r="H905">
        <v>8.0717733001541003E-4</v>
      </c>
      <c r="I905">
        <v>7.2645961692515001E-4</v>
      </c>
      <c r="J905">
        <v>1.0468890694277E-3</v>
      </c>
      <c r="K905">
        <v>1.6745785606126998E-2</v>
      </c>
      <c r="L905">
        <v>1.6207618063031001E-2</v>
      </c>
      <c r="M905">
        <v>1.6760434858963998E-2</v>
      </c>
      <c r="N905">
        <v>1.7787791606418999E-2</v>
      </c>
      <c r="O905">
        <v>2.7420207258693999E-2</v>
      </c>
      <c r="P905">
        <v>3.1379597695709999E-2</v>
      </c>
      <c r="Q905">
        <v>3.2916417286077998E-2</v>
      </c>
      <c r="R905">
        <v>3.8230306379273001E-2</v>
      </c>
      <c r="S905">
        <v>1.9866741937344001E-2</v>
      </c>
      <c r="T905">
        <v>2.3882984276122E-2</v>
      </c>
      <c r="U905">
        <v>4.5948507048986002E-2</v>
      </c>
      <c r="V905">
        <v>4.2615064504685003E-2</v>
      </c>
      <c r="W905">
        <v>2.4005873172996999E-2</v>
      </c>
      <c r="X905">
        <v>1.8547284505000001E-2</v>
      </c>
      <c r="Y905">
        <v>5.6477787884483002E-2</v>
      </c>
      <c r="Z905">
        <v>7.1627385601846005E-2</v>
      </c>
      <c r="AA905">
        <v>5.7786640771644998E-2</v>
      </c>
      <c r="AB905">
        <v>2.7118996765294001E-2</v>
      </c>
      <c r="AC905">
        <v>2.8323699444994001E-2</v>
      </c>
      <c r="AD905">
        <v>2.8524785505708E-2</v>
      </c>
      <c r="AE905">
        <v>3.0471324584901999E-2</v>
      </c>
      <c r="AF905">
        <v>3.2191295448442001E-2</v>
      </c>
      <c r="AG905">
        <v>3.6383356192133003E-2</v>
      </c>
      <c r="AH905">
        <v>3.5644052294547E-2</v>
      </c>
      <c r="AI905">
        <v>5.7026125677630997E-2</v>
      </c>
      <c r="AJ905">
        <v>5.7677724578522001E-2</v>
      </c>
      <c r="AK905">
        <v>5.8487980389580002E-2</v>
      </c>
      <c r="AL905">
        <v>5.6958955119547003E-2</v>
      </c>
      <c r="AM905">
        <v>5.7514812944644E-2</v>
      </c>
      <c r="AN905">
        <v>6.2380445834155002E-2</v>
      </c>
      <c r="AO905">
        <v>6.3612603587876002E-2</v>
      </c>
      <c r="AP905">
        <v>6.4456737432197E-2</v>
      </c>
      <c r="AQ905">
        <v>6.4301920669407001E-2</v>
      </c>
      <c r="AR905">
        <v>7.3945879000784004E-2</v>
      </c>
      <c r="AS905">
        <v>7.8823369642127994E-2</v>
      </c>
      <c r="AT905">
        <v>0.11523321496195001</v>
      </c>
      <c r="AU905">
        <v>0.19700958646844999</v>
      </c>
      <c r="AV905">
        <v>0.22125663895729</v>
      </c>
      <c r="AW905">
        <v>0.23170392170602999</v>
      </c>
      <c r="AX905">
        <v>0.23303367006848999</v>
      </c>
      <c r="AY905">
        <v>0.20684071322163</v>
      </c>
      <c r="AZ905">
        <v>0.32552461721988002</v>
      </c>
      <c r="BA905">
        <v>0.35164473116895001</v>
      </c>
      <c r="BB905">
        <v>0.34917183401281998</v>
      </c>
      <c r="BC905">
        <v>0.30427085809087001</v>
      </c>
      <c r="BD905">
        <v>0.31842299102532001</v>
      </c>
      <c r="BE905">
        <v>0.29719479162362999</v>
      </c>
    </row>
    <row r="906" spans="1:57" ht="12.75" x14ac:dyDescent="0.2">
      <c r="A906" s="2" t="s">
        <v>426</v>
      </c>
      <c r="B906" s="2" t="s">
        <v>431</v>
      </c>
      <c r="C906" s="2" t="s">
        <v>370</v>
      </c>
      <c r="D906" s="2" t="s">
        <v>371</v>
      </c>
      <c r="E906">
        <v>8.021325E-2</v>
      </c>
      <c r="F906">
        <v>8.021325E-2</v>
      </c>
      <c r="G906">
        <v>9.9464429095458995E-2</v>
      </c>
      <c r="H906">
        <v>6.7379131356811006E-2</v>
      </c>
      <c r="I906">
        <v>6.4170600848007006E-2</v>
      </c>
      <c r="J906">
        <v>4.8127950848007001E-2</v>
      </c>
      <c r="K906">
        <v>4.8127950848007001E-2</v>
      </c>
      <c r="L906">
        <v>6.4170600848007006E-2</v>
      </c>
      <c r="M906">
        <v>7.3796188134384003E-2</v>
      </c>
      <c r="N906">
        <v>7.7004721752547994E-2</v>
      </c>
      <c r="O906">
        <v>1.6042649717330999E-2</v>
      </c>
      <c r="P906">
        <v>1.9251179943466E-2</v>
      </c>
      <c r="Q906">
        <v>2.2459709038925E-2</v>
      </c>
      <c r="R906">
        <v>3.8502360452269999E-2</v>
      </c>
      <c r="S906">
        <v>0.11550708135681</v>
      </c>
      <c r="T906">
        <v>3.8502359038925002E-2</v>
      </c>
      <c r="U906">
        <v>3.5293829943465999E-2</v>
      </c>
      <c r="V906">
        <v>3.8502359038925002E-2</v>
      </c>
      <c r="W906">
        <v>4.8127950848007001E-2</v>
      </c>
      <c r="X906">
        <v>3.8502359038925002E-2</v>
      </c>
      <c r="Y906">
        <v>6.7379130791472994E-2</v>
      </c>
      <c r="Z906">
        <v>9.6255897738646998E-2</v>
      </c>
      <c r="AA906">
        <v>4.1710888134383999E-2</v>
      </c>
      <c r="AB906">
        <v>6.4170601696014004E-2</v>
      </c>
      <c r="AC906">
        <v>0.10588148728638</v>
      </c>
      <c r="AD906">
        <v>5.7753539547729001E-2</v>
      </c>
      <c r="AE906">
        <v>5.1336477964783002E-2</v>
      </c>
      <c r="AF906">
        <v>5.4545008190918003E-2</v>
      </c>
      <c r="AG906">
        <v>0.13796679180908</v>
      </c>
      <c r="AH906">
        <v>8.6276968618393998E-2</v>
      </c>
      <c r="AI906">
        <v>9.9228872625350004E-2</v>
      </c>
      <c r="AJ906">
        <v>0.18556472645225999</v>
      </c>
      <c r="AK906">
        <v>5.2482871777343003E-2</v>
      </c>
      <c r="AL906">
        <v>3.9727271122740999E-2</v>
      </c>
      <c r="AM906">
        <v>8.4411129943466001E-2</v>
      </c>
      <c r="AN906">
        <v>6.8505888109589005E-2</v>
      </c>
      <c r="AO906">
        <v>0.10507706777039</v>
      </c>
      <c r="AP906">
        <v>8.6580089855192999E-2</v>
      </c>
      <c r="AQ906">
        <v>2.6952040395736E-2</v>
      </c>
      <c r="AR906">
        <v>3.7894239200592997E-2</v>
      </c>
      <c r="AS906">
        <v>6.9861760015868996E-2</v>
      </c>
      <c r="AT906">
        <v>1.9966119664764002E-2</v>
      </c>
      <c r="AU906">
        <v>2.3155019555664E-2</v>
      </c>
      <c r="AV906">
        <v>5.5789549781799001E-2</v>
      </c>
      <c r="AW906">
        <v>0.25292297193259</v>
      </c>
      <c r="AX906">
        <v>0.19172040697327</v>
      </c>
      <c r="AY906">
        <v>0.50850614443054998</v>
      </c>
      <c r="AZ906">
        <v>0.28076616268271998</v>
      </c>
      <c r="BA906">
        <v>0.21429678138085001</v>
      </c>
      <c r="BB906">
        <v>0.19919310530890999</v>
      </c>
      <c r="BC906">
        <v>0.23135472928390999</v>
      </c>
      <c r="BD906">
        <v>0.24493107018367999</v>
      </c>
      <c r="BE906">
        <v>0.24082403787741</v>
      </c>
    </row>
    <row r="907" spans="1:57" ht="12.75" x14ac:dyDescent="0.2">
      <c r="A907" s="2" t="s">
        <v>426</v>
      </c>
      <c r="B907" s="2" t="s">
        <v>431</v>
      </c>
      <c r="C907" s="2" t="s">
        <v>372</v>
      </c>
      <c r="D907" s="2" t="s">
        <v>373</v>
      </c>
      <c r="E907">
        <v>2.7967436452636001</v>
      </c>
      <c r="F907">
        <v>2.7967436452636001</v>
      </c>
      <c r="G907">
        <v>3.6017854194579</v>
      </c>
      <c r="H907">
        <v>4.2491520004638001</v>
      </c>
      <c r="I907">
        <v>4.2071465369384002</v>
      </c>
      <c r="J907">
        <v>4.2591355699462996</v>
      </c>
      <c r="K907">
        <v>5.1863265222655999</v>
      </c>
      <c r="L907">
        <v>6.6830984524170001</v>
      </c>
      <c r="M907">
        <v>8.8107714732910996</v>
      </c>
      <c r="N907">
        <v>8.8837217934569992</v>
      </c>
      <c r="O907">
        <v>11.525818746582001</v>
      </c>
      <c r="P907">
        <v>10.299765865649</v>
      </c>
      <c r="Q907">
        <v>9.3000573415770997</v>
      </c>
      <c r="R907">
        <v>10.558122433728</v>
      </c>
      <c r="S907">
        <v>11.329102031030001</v>
      </c>
      <c r="T907">
        <v>13.029361439716</v>
      </c>
      <c r="U907">
        <v>12.780088125528</v>
      </c>
      <c r="V907">
        <v>15.632998224673001</v>
      </c>
      <c r="W907">
        <v>18.013062499261999</v>
      </c>
      <c r="X907">
        <v>20.452877281799001</v>
      </c>
      <c r="Y907">
        <v>28.003482668164001</v>
      </c>
      <c r="Z907">
        <v>34.221776543456997</v>
      </c>
      <c r="AA907">
        <v>37.332457544848999</v>
      </c>
      <c r="AB907">
        <v>40.397175160351999</v>
      </c>
      <c r="AC907">
        <v>44.86074224707</v>
      </c>
      <c r="AD907">
        <v>49.041949474022999</v>
      </c>
      <c r="AE907">
        <v>55.381363677026002</v>
      </c>
      <c r="AF907">
        <v>59.750976743138999</v>
      </c>
      <c r="AG907">
        <v>55.312609027877997</v>
      </c>
      <c r="AH907">
        <v>54.271258489842999</v>
      </c>
      <c r="AI907">
        <v>55.013569490475</v>
      </c>
      <c r="AJ907">
        <v>58.622635575296997</v>
      </c>
      <c r="AK907">
        <v>60.297496592438002</v>
      </c>
      <c r="AL907">
        <v>62.967349073449</v>
      </c>
      <c r="AM907">
        <v>68.705783282042006</v>
      </c>
      <c r="AN907">
        <v>71.482627500365993</v>
      </c>
      <c r="AO907">
        <v>71.590992641333003</v>
      </c>
      <c r="AP907">
        <v>79.295609762631997</v>
      </c>
      <c r="AQ907">
        <v>78.829938859034002</v>
      </c>
      <c r="AR907">
        <v>77.000687337407001</v>
      </c>
      <c r="AS907">
        <v>82.673732008390004</v>
      </c>
      <c r="AT907">
        <v>82.386560602124007</v>
      </c>
      <c r="AU907">
        <v>84.352688118036994</v>
      </c>
      <c r="AV907">
        <v>90.300107322876002</v>
      </c>
      <c r="AW907">
        <v>92.380411023571</v>
      </c>
      <c r="AX907">
        <v>90.868254423791996</v>
      </c>
      <c r="AY907">
        <v>91.888530000551995</v>
      </c>
      <c r="AZ907">
        <v>88.119880739574</v>
      </c>
      <c r="BA907">
        <v>87.392606459126</v>
      </c>
      <c r="BB907">
        <v>87.875903271351007</v>
      </c>
      <c r="BC907">
        <v>84.632716331946</v>
      </c>
      <c r="BD907">
        <v>83.619748097179993</v>
      </c>
      <c r="BE907">
        <v>83.944171949294002</v>
      </c>
    </row>
    <row r="908" spans="1:57" ht="12.75" x14ac:dyDescent="0.2">
      <c r="A908" s="2" t="s">
        <v>426</v>
      </c>
      <c r="B908" s="2" t="s">
        <v>431</v>
      </c>
      <c r="C908" s="2" t="s">
        <v>374</v>
      </c>
      <c r="D908" s="2" t="s">
        <v>375</v>
      </c>
      <c r="E908">
        <v>0.92655450974160003</v>
      </c>
      <c r="F908">
        <v>0.92655450974160003</v>
      </c>
      <c r="G908">
        <v>0.98404366943529997</v>
      </c>
      <c r="H908">
        <v>1.0659375640641999</v>
      </c>
      <c r="I908">
        <v>1.1384212552329001</v>
      </c>
      <c r="J908">
        <v>1.2131013467486</v>
      </c>
      <c r="K908">
        <v>1.2674249156632</v>
      </c>
      <c r="L908">
        <v>1.2920880531515</v>
      </c>
      <c r="M908">
        <v>1.3640573785807999</v>
      </c>
      <c r="N908">
        <v>1.4031140829287001</v>
      </c>
      <c r="O908">
        <v>1.4442402527411999</v>
      </c>
      <c r="P908">
        <v>1.4387521826155001</v>
      </c>
      <c r="Q908">
        <v>1.4911095541484001</v>
      </c>
      <c r="R908">
        <v>1.5391860793737999</v>
      </c>
      <c r="S908">
        <v>1.5673635682064</v>
      </c>
      <c r="T908">
        <v>1.6045356980406</v>
      </c>
      <c r="U908">
        <v>1.6781891279887</v>
      </c>
      <c r="V908">
        <v>1.7433471349295999</v>
      </c>
      <c r="W908">
        <v>1.7546799926862999</v>
      </c>
      <c r="X908">
        <v>1.7550305908784001</v>
      </c>
      <c r="Y908">
        <v>1.5342900761719001</v>
      </c>
      <c r="Z908">
        <v>1.534896</v>
      </c>
      <c r="AA908">
        <v>1.69166745</v>
      </c>
      <c r="AB908">
        <v>1.2858792761719</v>
      </c>
      <c r="AC908">
        <v>0.71847269999999996</v>
      </c>
      <c r="AD908">
        <v>0.56452871191405996</v>
      </c>
      <c r="AE908">
        <v>0.58462368808594001</v>
      </c>
      <c r="AF908">
        <v>0.69650955000000003</v>
      </c>
      <c r="AG908">
        <v>0.69650955000000003</v>
      </c>
      <c r="AH908">
        <v>0.69837766904300003</v>
      </c>
      <c r="AI908">
        <v>0.57184976191406001</v>
      </c>
      <c r="AJ908">
        <v>0.55231008808593995</v>
      </c>
      <c r="AK908">
        <v>0.46516438095703</v>
      </c>
      <c r="AL908">
        <v>0.50550586904297001</v>
      </c>
      <c r="AM908">
        <v>0.58881436904294004</v>
      </c>
      <c r="AN908">
        <v>0.58982416904299995</v>
      </c>
      <c r="AO908">
        <v>0.59068248808594004</v>
      </c>
      <c r="AP908">
        <v>0.30975615000000001</v>
      </c>
      <c r="AQ908">
        <v>0.19807226726074001</v>
      </c>
      <c r="AR908">
        <v>8.1692817260743997E-2</v>
      </c>
      <c r="AS908">
        <v>3.6302308630370997E-2</v>
      </c>
      <c r="AT908">
        <v>3.6756720684813997E-2</v>
      </c>
      <c r="AU908">
        <v>4.7107170684814001E-2</v>
      </c>
      <c r="AV908">
        <v>6.6787600000000003E-2</v>
      </c>
      <c r="AW908">
        <v>0.19336429384765</v>
      </c>
      <c r="AX908">
        <v>0.28824241230469</v>
      </c>
      <c r="AY908">
        <v>0.52976946923828006</v>
      </c>
      <c r="AZ908">
        <v>0.97233288925776995</v>
      </c>
      <c r="BA908">
        <v>1.4947462384765</v>
      </c>
      <c r="BB908">
        <v>1.8557193654785</v>
      </c>
      <c r="BC908">
        <v>2.0685316652344001</v>
      </c>
      <c r="BD908">
        <v>2.2713698319011</v>
      </c>
      <c r="BE908">
        <v>2.2366572368675999</v>
      </c>
    </row>
    <row r="909" spans="1:57" ht="12.75" x14ac:dyDescent="0.2">
      <c r="A909" s="2" t="s">
        <v>426</v>
      </c>
      <c r="B909" s="2" t="s">
        <v>431</v>
      </c>
      <c r="C909" s="2" t="s">
        <v>376</v>
      </c>
      <c r="D909" s="2" t="s">
        <v>377</v>
      </c>
      <c r="E909">
        <v>6.0813295987739</v>
      </c>
      <c r="F909">
        <v>6.0813295987739</v>
      </c>
      <c r="G909">
        <v>6.4586528155581</v>
      </c>
      <c r="H909">
        <v>6.9961535898921001</v>
      </c>
      <c r="I909">
        <v>7.4718916180257002</v>
      </c>
      <c r="J909">
        <v>7.9620454589887997</v>
      </c>
      <c r="K909">
        <v>8.3185916994926004</v>
      </c>
      <c r="L909">
        <v>8.4804652498963993</v>
      </c>
      <c r="M909">
        <v>8.9528273017775994</v>
      </c>
      <c r="N909">
        <v>9.2091713053532001</v>
      </c>
      <c r="O909">
        <v>9.4790979959114008</v>
      </c>
      <c r="P909">
        <v>9.4430777055465995</v>
      </c>
      <c r="Q909">
        <v>9.7867190455151007</v>
      </c>
      <c r="R909">
        <v>10.102263563997999</v>
      </c>
      <c r="S909">
        <v>10.287203137951</v>
      </c>
      <c r="T909">
        <v>10.531177961033</v>
      </c>
      <c r="U909">
        <v>11.014593431513999</v>
      </c>
      <c r="V909">
        <v>11.442250208568</v>
      </c>
      <c r="W909">
        <v>11.516632064109</v>
      </c>
      <c r="X909">
        <v>11.518933173851</v>
      </c>
      <c r="Y909">
        <v>10.072755000000001</v>
      </c>
      <c r="Z909">
        <v>9.0175140000000003</v>
      </c>
      <c r="AA909">
        <v>4.5112814999999999</v>
      </c>
      <c r="AB909">
        <v>6.4092006000000001</v>
      </c>
      <c r="AC909">
        <v>8.7054857999999999</v>
      </c>
      <c r="AD909">
        <v>9.1715084999999998</v>
      </c>
      <c r="AE909">
        <v>7.4158703953125</v>
      </c>
      <c r="AF909">
        <v>7.5626954906248001</v>
      </c>
      <c r="AG909">
        <v>7.1653891546874</v>
      </c>
      <c r="AH909">
        <v>8.7679417546872997</v>
      </c>
      <c r="AI909">
        <v>8.9224411546873004</v>
      </c>
      <c r="AJ909">
        <v>9.6159721453126998</v>
      </c>
      <c r="AK909">
        <v>9.6975634593751998</v>
      </c>
      <c r="AL909">
        <v>9.7882438500000006</v>
      </c>
      <c r="AM909">
        <v>10.80359775</v>
      </c>
      <c r="AN909">
        <v>11.619516150000001</v>
      </c>
      <c r="AO909">
        <v>12.371968795312</v>
      </c>
      <c r="AP909">
        <v>13.487040445312999</v>
      </c>
      <c r="AQ909">
        <v>14.473867495312</v>
      </c>
      <c r="AR909">
        <v>14.383287909374999</v>
      </c>
      <c r="AS909">
        <v>16.4718576</v>
      </c>
      <c r="AT909">
        <v>17.382898809375</v>
      </c>
      <c r="AU909">
        <v>17.185332140625</v>
      </c>
      <c r="AV909">
        <v>15.671338649999999</v>
      </c>
      <c r="AW909">
        <v>14.869455768750001</v>
      </c>
      <c r="AX909">
        <v>16.42515435</v>
      </c>
      <c r="AY909">
        <v>16.42515435</v>
      </c>
      <c r="AZ909">
        <v>16.425042149999999</v>
      </c>
      <c r="BA909">
        <v>16.425042149999999</v>
      </c>
      <c r="BB909">
        <v>16.425042149999999</v>
      </c>
      <c r="BC909">
        <v>16.425042149999999</v>
      </c>
      <c r="BD909">
        <v>17.626874502439001</v>
      </c>
      <c r="BE909">
        <v>18.027485286585001</v>
      </c>
    </row>
    <row r="910" spans="1:57" ht="12.75" x14ac:dyDescent="0.2">
      <c r="A910" s="2" t="s">
        <v>426</v>
      </c>
      <c r="B910" s="2" t="s">
        <v>431</v>
      </c>
      <c r="C910" s="2" t="s">
        <v>378</v>
      </c>
      <c r="D910" s="2" t="s">
        <v>379</v>
      </c>
      <c r="AL910">
        <v>7.8000479907989001E-2</v>
      </c>
      <c r="AM910">
        <v>8.0444401405217997E-2</v>
      </c>
      <c r="AN910">
        <v>7.9233000311907997E-2</v>
      </c>
      <c r="AO910">
        <v>7.2792978486530005E-2</v>
      </c>
      <c r="AP910">
        <v>6.3440271267007006E-2</v>
      </c>
      <c r="AQ910">
        <v>6.2365188630350003E-2</v>
      </c>
      <c r="AR910">
        <v>6.2472631929642003E-2</v>
      </c>
      <c r="AS910">
        <v>5.8457123442721998E-2</v>
      </c>
      <c r="AT910">
        <v>5.6419565283472001E-2</v>
      </c>
      <c r="AU910">
        <v>6.5731996450410002E-2</v>
      </c>
      <c r="AV910">
        <v>0.1132822652766</v>
      </c>
      <c r="AW910">
        <v>0.14801556254396001</v>
      </c>
      <c r="AX910">
        <v>0.13583272139451999</v>
      </c>
      <c r="AY910">
        <v>0.13752211149693999</v>
      </c>
      <c r="AZ910">
        <v>0.13569918110904</v>
      </c>
      <c r="BA910">
        <v>0.14521483650965</v>
      </c>
      <c r="BB910">
        <v>0.15120604777294999</v>
      </c>
      <c r="BC910">
        <v>0.11740409288339999</v>
      </c>
      <c r="BD910">
        <v>0.12250861866094</v>
      </c>
      <c r="BE910">
        <v>0.12455042897196</v>
      </c>
    </row>
    <row r="911" spans="1:57" ht="12.75" x14ac:dyDescent="0.2">
      <c r="A911" s="2" t="s">
        <v>426</v>
      </c>
      <c r="B911" s="2" t="s">
        <v>431</v>
      </c>
      <c r="C911" s="2" t="s">
        <v>380</v>
      </c>
      <c r="D911" s="2" t="s">
        <v>381</v>
      </c>
      <c r="E911">
        <v>1.6340811018752E-3</v>
      </c>
      <c r="F911">
        <v>1.6340811018752E-3</v>
      </c>
      <c r="G911">
        <v>3.3535271242316998E-3</v>
      </c>
      <c r="H911">
        <v>5.0200444829718001E-3</v>
      </c>
      <c r="I911">
        <v>5.9352576547242004E-3</v>
      </c>
      <c r="J911">
        <v>6.0465775597342E-3</v>
      </c>
      <c r="K911">
        <v>6.9146253712785996E-3</v>
      </c>
      <c r="L911">
        <v>1.0779265037823E-2</v>
      </c>
      <c r="M911">
        <v>7.8567731470128993E-3</v>
      </c>
      <c r="N911">
        <v>8.6571445961533006E-3</v>
      </c>
      <c r="O911">
        <v>8.9214867548536997E-3</v>
      </c>
      <c r="P911">
        <v>1.3679723894325001E-2</v>
      </c>
      <c r="Q911">
        <v>1.3956033018026E-2</v>
      </c>
      <c r="R911">
        <v>1.3880874419341001E-2</v>
      </c>
      <c r="S911">
        <v>1.258089290222E-2</v>
      </c>
      <c r="T911">
        <v>1.4883254758566E-2</v>
      </c>
      <c r="U911">
        <v>9.2804554763448992E-3</v>
      </c>
      <c r="V911">
        <v>2.2546518195439999E-2</v>
      </c>
      <c r="W911">
        <v>2.7679764500624E-2</v>
      </c>
      <c r="X911">
        <v>2.9919720336745999E-2</v>
      </c>
      <c r="Y911">
        <v>2.9170411417704999E-2</v>
      </c>
      <c r="Z911">
        <v>2.9490534605808999E-2</v>
      </c>
      <c r="AA911">
        <v>2.9888246428725E-2</v>
      </c>
      <c r="AB911">
        <v>3.1663292722714002E-2</v>
      </c>
      <c r="AC911">
        <v>2.7343628753430001E-2</v>
      </c>
      <c r="AD911">
        <v>2.9776966624394999E-2</v>
      </c>
      <c r="AE911">
        <v>3.5909955522587002E-2</v>
      </c>
      <c r="AF911">
        <v>4.0132419260667997E-2</v>
      </c>
      <c r="AG911">
        <v>4.8833707038261003E-2</v>
      </c>
      <c r="AH911">
        <v>4.4353912693983998E-2</v>
      </c>
      <c r="AI911">
        <v>4.1234064155279998E-2</v>
      </c>
      <c r="AJ911">
        <v>4.1343112731614999E-2</v>
      </c>
      <c r="AK911">
        <v>4.8328733280818999E-2</v>
      </c>
      <c r="AL911">
        <v>5.9830016227072E-2</v>
      </c>
      <c r="AM911">
        <v>5.2455941836806998E-2</v>
      </c>
      <c r="AN911">
        <v>5.4688940512013E-2</v>
      </c>
      <c r="AO911">
        <v>5.5873631496406E-2</v>
      </c>
      <c r="AP911">
        <v>3.9744186248542E-2</v>
      </c>
      <c r="AQ911">
        <v>3.8629650161534003E-2</v>
      </c>
      <c r="AR911">
        <v>3.7814973584350001E-2</v>
      </c>
      <c r="AS911">
        <v>3.0911641314421E-2</v>
      </c>
      <c r="AT911">
        <v>2.717166616757E-2</v>
      </c>
      <c r="AU911">
        <v>2.6610743080051999E-2</v>
      </c>
      <c r="AV911">
        <v>2.9135456964967998E-2</v>
      </c>
      <c r="AW911">
        <v>3.6279046087679998E-2</v>
      </c>
      <c r="AX911">
        <v>3.5508345221098997E-2</v>
      </c>
      <c r="AY911">
        <v>3.8357969654976003E-2</v>
      </c>
      <c r="AZ911">
        <v>4.4754943707597999E-2</v>
      </c>
      <c r="BA911">
        <v>4.1430822151395999E-2</v>
      </c>
      <c r="BB911">
        <v>4.9849229842023002E-2</v>
      </c>
      <c r="BC911">
        <v>3.8705487745044002E-2</v>
      </c>
      <c r="BD911">
        <v>4.0388335038308E-2</v>
      </c>
      <c r="BE911">
        <v>4.1061473955613E-2</v>
      </c>
    </row>
    <row r="912" spans="1:57" ht="12.75" x14ac:dyDescent="0.2">
      <c r="A912" s="2" t="s">
        <v>426</v>
      </c>
      <c r="B912" s="2" t="s">
        <v>431</v>
      </c>
      <c r="C912" s="2" t="s">
        <v>382</v>
      </c>
      <c r="D912" s="2" t="s">
        <v>383</v>
      </c>
      <c r="E912">
        <v>0.83778730715328997</v>
      </c>
      <c r="F912">
        <v>0.83778730715328997</v>
      </c>
      <c r="G912">
        <v>0.89831832855835003</v>
      </c>
      <c r="H912">
        <v>0.88690762142941004</v>
      </c>
      <c r="I912">
        <v>0.85616570002440995</v>
      </c>
      <c r="J912">
        <v>0.94150001191405996</v>
      </c>
      <c r="K912">
        <v>1.1151666690307001</v>
      </c>
      <c r="L912">
        <v>1.2495459380859</v>
      </c>
      <c r="M912">
        <v>1.3139331071411</v>
      </c>
      <c r="N912">
        <v>1.4120553990233999</v>
      </c>
      <c r="O912">
        <v>1.4459434732636001</v>
      </c>
      <c r="P912">
        <v>1.5327528817395</v>
      </c>
      <c r="Q912">
        <v>2.2716204398917998</v>
      </c>
      <c r="R912">
        <v>2.2063382558967999</v>
      </c>
      <c r="S912">
        <v>2.3319768231468001</v>
      </c>
      <c r="T912">
        <v>2.4691379485542</v>
      </c>
      <c r="U912">
        <v>2.3520581027091998</v>
      </c>
      <c r="V912">
        <v>2.4230277517685002</v>
      </c>
      <c r="W912">
        <v>2.5340513206958999</v>
      </c>
      <c r="X912">
        <v>2.5222871534352</v>
      </c>
      <c r="Y912">
        <v>2.5472481626826999</v>
      </c>
      <c r="Z912">
        <v>2.7895535973198</v>
      </c>
      <c r="AA912">
        <v>2.9159260906368001</v>
      </c>
      <c r="AB912">
        <v>2.9029502126827</v>
      </c>
      <c r="AC912">
        <v>2.9159490151976999</v>
      </c>
      <c r="AD912">
        <v>3.0774664348023002</v>
      </c>
      <c r="AE912">
        <v>3.1429520976562002</v>
      </c>
      <c r="AF912">
        <v>3.4012587609741001</v>
      </c>
      <c r="AG912">
        <v>3.6867389252609999</v>
      </c>
      <c r="AH912">
        <v>3.7333135809173998</v>
      </c>
      <c r="AI912">
        <v>3.7611289166256001</v>
      </c>
      <c r="AJ912">
        <v>3.9096703213130999</v>
      </c>
      <c r="AK912">
        <v>4.3529218553157998</v>
      </c>
      <c r="AL912">
        <v>4.8747944059441002</v>
      </c>
      <c r="AM912">
        <v>4.8539620472007003</v>
      </c>
      <c r="AN912">
        <v>5.3906081545775999</v>
      </c>
      <c r="AO912">
        <v>5.2238930268616004</v>
      </c>
      <c r="AP912">
        <v>5.8172775366821003</v>
      </c>
      <c r="AQ912">
        <v>5.4357907206847997</v>
      </c>
      <c r="AR912">
        <v>5.5927240086304</v>
      </c>
      <c r="AS912">
        <v>5.9696213133178997</v>
      </c>
      <c r="AT912">
        <v>6.1993500005791002</v>
      </c>
      <c r="AU912">
        <v>6.2131595962338002</v>
      </c>
      <c r="AV912">
        <v>6.1931406316588999</v>
      </c>
      <c r="AW912">
        <v>6.1321991133178999</v>
      </c>
      <c r="AX912">
        <v>6.0161299413696003</v>
      </c>
      <c r="AY912">
        <v>5.5587566874237</v>
      </c>
      <c r="AZ912">
        <v>5.1539747701843002</v>
      </c>
      <c r="BA912">
        <v>4.9397161973052004</v>
      </c>
      <c r="BB912">
        <v>5.1847967845092997</v>
      </c>
      <c r="BC912">
        <v>4.8526017023071004</v>
      </c>
      <c r="BD912">
        <v>4.9403999528796003</v>
      </c>
      <c r="BE912">
        <v>4.7648034517345996</v>
      </c>
    </row>
    <row r="913" spans="1:57" ht="12.75" x14ac:dyDescent="0.2">
      <c r="A913" s="2" t="s">
        <v>426</v>
      </c>
      <c r="B913" s="2" t="s">
        <v>431</v>
      </c>
      <c r="C913" s="2" t="s">
        <v>384</v>
      </c>
      <c r="D913" s="2" t="s">
        <v>385</v>
      </c>
      <c r="E913">
        <v>0.85380716576842997</v>
      </c>
      <c r="F913">
        <v>0.85380716576842997</v>
      </c>
      <c r="G913">
        <v>0.97822014952694003</v>
      </c>
      <c r="H913">
        <v>0.98155035802574997</v>
      </c>
      <c r="I913">
        <v>1.092311935223</v>
      </c>
      <c r="J913">
        <v>1.1140046394012</v>
      </c>
      <c r="K913">
        <v>1.2398058859497001</v>
      </c>
      <c r="L913">
        <v>1.5418446596374</v>
      </c>
      <c r="M913">
        <v>1.781251554419</v>
      </c>
      <c r="N913">
        <v>2.1676505949096998</v>
      </c>
      <c r="O913">
        <v>2.5676441382934998</v>
      </c>
      <c r="P913">
        <v>2.6023233293700998</v>
      </c>
      <c r="Q913">
        <v>2.6494305579712001</v>
      </c>
      <c r="R913">
        <v>3.0638827931761998</v>
      </c>
      <c r="S913">
        <v>3.1050219607543998</v>
      </c>
      <c r="T913">
        <v>2.9662500361175002</v>
      </c>
      <c r="U913">
        <v>3.1537900869255999</v>
      </c>
      <c r="V913">
        <v>3.4351758935051002</v>
      </c>
      <c r="W913">
        <v>3.8320309701049999</v>
      </c>
      <c r="X913">
        <v>3.8229319951171998</v>
      </c>
      <c r="Y913">
        <v>3.8126647182586999</v>
      </c>
      <c r="Z913">
        <v>4.2369083541960997</v>
      </c>
      <c r="AA913">
        <v>4.4841902418914996</v>
      </c>
      <c r="AB913">
        <v>4.5209095500916003</v>
      </c>
      <c r="AC913">
        <v>4.5723910960875997</v>
      </c>
      <c r="AD913">
        <v>4.5364524653640999</v>
      </c>
      <c r="AE913">
        <v>4.8043653832672</v>
      </c>
      <c r="AF913">
        <v>5.1922817253569997</v>
      </c>
      <c r="AG913">
        <v>5.5611347092117001</v>
      </c>
      <c r="AH913">
        <v>6.0153867583740004</v>
      </c>
      <c r="AI913">
        <v>6.1225708494140001</v>
      </c>
      <c r="AJ913">
        <v>6.6985519506179001</v>
      </c>
      <c r="AK913">
        <v>6.7188485897461003</v>
      </c>
      <c r="AL913">
        <v>5.5506076841629</v>
      </c>
      <c r="AM913">
        <v>5.7159813881104</v>
      </c>
      <c r="AN913">
        <v>5.9593469056641002</v>
      </c>
      <c r="AO913">
        <v>6.4655614019531003</v>
      </c>
      <c r="AP913">
        <v>6.9866667070309996</v>
      </c>
      <c r="AQ913">
        <v>7.1291364427735999</v>
      </c>
      <c r="AR913">
        <v>7.4804555282229996</v>
      </c>
      <c r="AS913">
        <v>7.9020359718910003</v>
      </c>
      <c r="AT913">
        <v>7.7711846447937001</v>
      </c>
      <c r="AU913">
        <v>8.3670625337769007</v>
      </c>
      <c r="AV913">
        <v>8.5405840754149995</v>
      </c>
      <c r="AW913">
        <v>9.1695872399048</v>
      </c>
      <c r="AX913">
        <v>9.2234837936281995</v>
      </c>
      <c r="AY913">
        <v>8.6141193502809994</v>
      </c>
      <c r="AZ913">
        <v>8.8133926871034998</v>
      </c>
      <c r="BA913">
        <v>8.9932697058967008</v>
      </c>
      <c r="BB913">
        <v>9.4003394131307996</v>
      </c>
      <c r="BC913">
        <v>9.1596724436335997</v>
      </c>
      <c r="BD913">
        <v>11.587384914284</v>
      </c>
      <c r="BE913">
        <v>12.144763969323</v>
      </c>
    </row>
    <row r="914" spans="1:57" ht="12.75" x14ac:dyDescent="0.2">
      <c r="A914" s="2" t="s">
        <v>426</v>
      </c>
      <c r="B914" s="2" t="s">
        <v>431</v>
      </c>
      <c r="C914" s="2" t="s">
        <v>386</v>
      </c>
      <c r="D914" s="2" t="s">
        <v>387</v>
      </c>
      <c r="E914">
        <v>8.2781887384276995</v>
      </c>
      <c r="F914">
        <v>9.0617010237304996</v>
      </c>
      <c r="G914">
        <v>9.0717939995116996</v>
      </c>
      <c r="H914">
        <v>9.7634714330565995</v>
      </c>
      <c r="I914">
        <v>10.529810327172999</v>
      </c>
      <c r="J914">
        <v>11.316919873999</v>
      </c>
      <c r="K914">
        <v>12.804507649127</v>
      </c>
      <c r="L914">
        <v>14.122083431885001</v>
      </c>
      <c r="M914">
        <v>13.762925511499001</v>
      </c>
      <c r="N914">
        <v>13.365502146997001</v>
      </c>
      <c r="O914">
        <v>12.905504150781001</v>
      </c>
      <c r="P914">
        <v>14.358566872460999</v>
      </c>
      <c r="Q914">
        <v>14.988988580493</v>
      </c>
      <c r="R914">
        <v>17.169720432738998</v>
      </c>
      <c r="S914">
        <v>19.403005388208001</v>
      </c>
      <c r="T914">
        <v>24.824287992542001</v>
      </c>
      <c r="U914">
        <v>30.681236606176999</v>
      </c>
      <c r="V914">
        <v>27.683510247046001</v>
      </c>
      <c r="W914">
        <v>20.759808423889002</v>
      </c>
      <c r="X914">
        <v>31.140491448961999</v>
      </c>
      <c r="Y914">
        <v>33.823848903280002</v>
      </c>
      <c r="Z914">
        <v>35.567299788074003</v>
      </c>
      <c r="AA914">
        <v>38.545194691033998</v>
      </c>
      <c r="AB914">
        <v>38.358318709899002</v>
      </c>
      <c r="AC914">
        <v>44.265999954346</v>
      </c>
      <c r="AD914">
        <v>45.304743404223998</v>
      </c>
      <c r="AE914">
        <v>50.620200800653002</v>
      </c>
      <c r="AF914">
        <v>55.482815798847</v>
      </c>
      <c r="AG914">
        <v>60.218125620111998</v>
      </c>
      <c r="AH914">
        <v>65.311089782660005</v>
      </c>
      <c r="AI914">
        <v>68.415505297945998</v>
      </c>
      <c r="AJ914">
        <v>69.883745109171997</v>
      </c>
      <c r="AK914">
        <v>64.581273080662001</v>
      </c>
      <c r="AL914">
        <v>65.570093098832999</v>
      </c>
      <c r="AM914">
        <v>66.646119434469995</v>
      </c>
      <c r="AN914">
        <v>74.612176927529006</v>
      </c>
      <c r="AO914">
        <v>83.672325797447996</v>
      </c>
      <c r="AP914">
        <v>99.388838400815004</v>
      </c>
      <c r="AQ914">
        <v>105.96730384791</v>
      </c>
      <c r="AR914">
        <v>101.50747602702999</v>
      </c>
      <c r="AS914">
        <v>102.15915040641001</v>
      </c>
      <c r="AT914">
        <v>113.39492083617</v>
      </c>
      <c r="AU914">
        <v>115.93055214621</v>
      </c>
      <c r="AV914">
        <v>109.61415807953</v>
      </c>
      <c r="AW914">
        <v>127.75534935691999</v>
      </c>
      <c r="AX914">
        <v>120.14716698014</v>
      </c>
      <c r="AY914">
        <v>131.24007777345</v>
      </c>
      <c r="AZ914">
        <v>141.23056841619999</v>
      </c>
      <c r="BA914">
        <v>145.63602828104001</v>
      </c>
      <c r="BB914">
        <v>135.33258269660001</v>
      </c>
      <c r="BC914">
        <v>131.15060364114001</v>
      </c>
      <c r="BD914">
        <v>143.66136023547</v>
      </c>
      <c r="BE914">
        <v>159.38462121653001</v>
      </c>
    </row>
    <row r="915" spans="1:57" ht="12.75" x14ac:dyDescent="0.2">
      <c r="A915" s="2" t="s">
        <v>426</v>
      </c>
      <c r="B915" s="2" t="s">
        <v>431</v>
      </c>
      <c r="C915" s="2" t="s">
        <v>388</v>
      </c>
      <c r="D915" s="2" t="s">
        <v>389</v>
      </c>
      <c r="E915">
        <v>9.7441086951171005</v>
      </c>
      <c r="F915">
        <v>9.7441086951171005</v>
      </c>
      <c r="G915">
        <v>11.086190750488999</v>
      </c>
      <c r="H915">
        <v>12.903140092455001</v>
      </c>
      <c r="I915">
        <v>12.665215310571</v>
      </c>
      <c r="J915">
        <v>14.031974968518</v>
      </c>
      <c r="K915">
        <v>17.589698178222999</v>
      </c>
      <c r="L915">
        <v>19.904164578418001</v>
      </c>
      <c r="M915">
        <v>20.941326098047</v>
      </c>
      <c r="N915">
        <v>21.396328670995999</v>
      </c>
      <c r="O915">
        <v>23.231902931250001</v>
      </c>
      <c r="P915">
        <v>19.443183723486001</v>
      </c>
      <c r="Q915">
        <v>18.437419950052</v>
      </c>
      <c r="R915">
        <v>18.689432710134</v>
      </c>
      <c r="S915">
        <v>19.383078835561999</v>
      </c>
      <c r="T915">
        <v>18.003769482010998</v>
      </c>
      <c r="U915">
        <v>25.006502691727</v>
      </c>
      <c r="V915">
        <v>26.184376045535</v>
      </c>
      <c r="W915">
        <v>33.177311046878003</v>
      </c>
      <c r="X915">
        <v>39.875673202648997</v>
      </c>
      <c r="Y915">
        <v>39.41442740766</v>
      </c>
      <c r="Z915">
        <v>45.732383049128003</v>
      </c>
      <c r="AA915">
        <v>49.423007907121999</v>
      </c>
      <c r="AB915">
        <v>56.324335470958999</v>
      </c>
      <c r="AC915">
        <v>60.312989015551999</v>
      </c>
      <c r="AD915">
        <v>65.562040422923005</v>
      </c>
      <c r="AE915">
        <v>70.414722721922004</v>
      </c>
      <c r="AF915">
        <v>78.570348478669999</v>
      </c>
      <c r="AG915">
        <v>86.922162222818002</v>
      </c>
      <c r="AH915">
        <v>92.473828994130002</v>
      </c>
      <c r="AI915">
        <v>106.56882637852</v>
      </c>
      <c r="AJ915">
        <v>111.54580776522999</v>
      </c>
      <c r="AK915">
        <v>116.30037546445</v>
      </c>
      <c r="AL915">
        <v>126.97773632619</v>
      </c>
      <c r="AM915">
        <v>132.62864415909999</v>
      </c>
      <c r="AN915">
        <v>138.23798994268</v>
      </c>
      <c r="AO915">
        <v>145.60311011272</v>
      </c>
      <c r="AP915">
        <v>151.38486728799001</v>
      </c>
      <c r="AQ915">
        <v>147.63290352899</v>
      </c>
      <c r="AR915">
        <v>139.12661344201999</v>
      </c>
      <c r="AS915">
        <v>147.83242095886999</v>
      </c>
      <c r="AT915">
        <v>151.7498441354</v>
      </c>
      <c r="AU915">
        <v>149.94414929800999</v>
      </c>
      <c r="AV915">
        <v>148.39552034156</v>
      </c>
      <c r="AW915">
        <v>153.88655361994</v>
      </c>
      <c r="AX915">
        <v>154.1683657193</v>
      </c>
      <c r="AY915">
        <v>157.91381253251001</v>
      </c>
      <c r="AZ915">
        <v>167.00805896359</v>
      </c>
      <c r="BA915">
        <v>168.01116268531001</v>
      </c>
      <c r="BB915">
        <v>159.62289733470999</v>
      </c>
      <c r="BC915">
        <v>160.86288711841999</v>
      </c>
      <c r="BD915">
        <v>167.68840590303</v>
      </c>
      <c r="BE915">
        <v>161.37022843094999</v>
      </c>
    </row>
    <row r="916" spans="1:57" ht="12.75" x14ac:dyDescent="0.2">
      <c r="A916" s="2" t="s">
        <v>426</v>
      </c>
      <c r="B916" s="2" t="s">
        <v>431</v>
      </c>
      <c r="C916" s="2" t="s">
        <v>390</v>
      </c>
      <c r="D916" s="2" t="s">
        <v>391</v>
      </c>
      <c r="E916">
        <v>0.21176298361816001</v>
      </c>
      <c r="F916">
        <v>0.21176298361816001</v>
      </c>
      <c r="G916">
        <v>0.28235063276368</v>
      </c>
      <c r="H916">
        <v>0.25026533276368002</v>
      </c>
      <c r="I916">
        <v>0.23101416723633</v>
      </c>
      <c r="J916">
        <v>0.25347386638184</v>
      </c>
      <c r="K916">
        <v>0.22780563361816</v>
      </c>
      <c r="L916">
        <v>0.23743121638184</v>
      </c>
      <c r="M916">
        <v>0.20534591638183999</v>
      </c>
      <c r="N916">
        <v>0.22138856638184001</v>
      </c>
      <c r="O916">
        <v>0.21497151723633001</v>
      </c>
      <c r="P916">
        <v>0.21818003276365999</v>
      </c>
      <c r="Q916">
        <v>0.23101416723633</v>
      </c>
      <c r="R916">
        <v>0.23101416723633</v>
      </c>
      <c r="S916">
        <v>0.23422268276367</v>
      </c>
      <c r="T916">
        <v>0.23743121638184</v>
      </c>
      <c r="U916">
        <v>0.24063975000000001</v>
      </c>
      <c r="V916">
        <v>0.24063975000000001</v>
      </c>
      <c r="W916">
        <v>0.24063975000000001</v>
      </c>
      <c r="X916">
        <v>0.24384828361815999</v>
      </c>
      <c r="Y916">
        <v>0.25026533276367002</v>
      </c>
      <c r="Z916">
        <v>0.25026533276367002</v>
      </c>
      <c r="AA916">
        <v>0.25026533276367002</v>
      </c>
      <c r="AB916">
        <v>0.30933525000000001</v>
      </c>
      <c r="AC916">
        <v>0.40049046723632997</v>
      </c>
      <c r="AD916">
        <v>0.55066064999999997</v>
      </c>
      <c r="AE916">
        <v>0.39330556331786998</v>
      </c>
      <c r="AF916">
        <v>0.43927520926514002</v>
      </c>
      <c r="AG916">
        <v>7.5960567808532997E-2</v>
      </c>
      <c r="AH916">
        <v>0.14629715860900999</v>
      </c>
      <c r="AI916">
        <v>0.32729099790039001</v>
      </c>
      <c r="AJ916">
        <v>0.15637421721802</v>
      </c>
      <c r="AK916">
        <v>0.11959331538086</v>
      </c>
      <c r="AL916">
        <v>0.11506842115478</v>
      </c>
      <c r="AM916">
        <v>1.2520745665649999</v>
      </c>
      <c r="AN916">
        <v>1.3536403022331001</v>
      </c>
      <c r="AO916">
        <v>1.5864532874512001</v>
      </c>
      <c r="AP916">
        <v>1.3849349599426</v>
      </c>
      <c r="AQ916">
        <v>1.235757912558</v>
      </c>
      <c r="AR916">
        <v>1.2037681952271</v>
      </c>
      <c r="AS916">
        <v>1.4717496462524999</v>
      </c>
      <c r="AT916">
        <v>1.9171958910644</v>
      </c>
      <c r="AU916">
        <v>2.4908385331787</v>
      </c>
      <c r="AV916">
        <v>2.8464437249999999</v>
      </c>
      <c r="AW916">
        <v>2.4213800261718998</v>
      </c>
      <c r="AX916">
        <v>2.8588732640624999</v>
      </c>
      <c r="AY916">
        <v>2.5651920713379002</v>
      </c>
      <c r="AZ916">
        <v>2.4956467760741998</v>
      </c>
      <c r="BA916">
        <v>2.7382872101990001</v>
      </c>
      <c r="BB916">
        <v>3.1216845753478002</v>
      </c>
      <c r="BC916">
        <v>2.663612883966</v>
      </c>
      <c r="BD916">
        <v>3.1352016985783999</v>
      </c>
      <c r="BE916">
        <v>3.1647178109398002</v>
      </c>
    </row>
    <row r="917" spans="1:57" ht="12.75" x14ac:dyDescent="0.2">
      <c r="A917" s="2" t="s">
        <v>426</v>
      </c>
      <c r="B917" s="2" t="s">
        <v>431</v>
      </c>
      <c r="C917" s="2" t="s">
        <v>392</v>
      </c>
      <c r="D917" s="2" t="s">
        <v>393</v>
      </c>
      <c r="O917">
        <v>3.2085299434662E-3</v>
      </c>
      <c r="P917">
        <v>3.2085299434662E-3</v>
      </c>
      <c r="R917">
        <v>3.2085299434662E-3</v>
      </c>
      <c r="S917">
        <v>3.2085299434662E-3</v>
      </c>
      <c r="T917">
        <v>3.2085299434662E-3</v>
      </c>
      <c r="U917">
        <v>3.2085299434662E-3</v>
      </c>
      <c r="V917">
        <v>6.4170598869324001E-3</v>
      </c>
      <c r="W917">
        <v>3.2085299434662E-3</v>
      </c>
      <c r="X917">
        <v>3.2085299434662E-3</v>
      </c>
      <c r="Y917">
        <v>3.2085299434662E-3</v>
      </c>
      <c r="Z917">
        <v>3.2085299434662E-3</v>
      </c>
      <c r="AA917">
        <v>3.2085299434662E-3</v>
      </c>
      <c r="AB917">
        <v>3.2085299434662E-3</v>
      </c>
      <c r="AC917">
        <v>3.2085299434662E-3</v>
      </c>
      <c r="AD917">
        <v>3.2085299434662E-3</v>
      </c>
      <c r="AE917">
        <v>3.2085299434662E-3</v>
      </c>
      <c r="AF917">
        <v>3.2085299434662E-3</v>
      </c>
      <c r="AG917">
        <v>3.2085299434662E-3</v>
      </c>
      <c r="AH917">
        <v>3.2085299434662E-3</v>
      </c>
      <c r="AI917">
        <v>3.2085299434662E-3</v>
      </c>
      <c r="AJ917">
        <v>3.2085299434662E-3</v>
      </c>
      <c r="AK917">
        <v>3.2085299434662E-3</v>
      </c>
      <c r="AL917">
        <v>3.2085299434662E-3</v>
      </c>
      <c r="AM917">
        <v>6.4170598869324001E-3</v>
      </c>
      <c r="AN917">
        <v>5.7753541809082001E-2</v>
      </c>
      <c r="AO917">
        <v>0.31443593276366999</v>
      </c>
      <c r="AP917">
        <v>0.44919419999999999</v>
      </c>
      <c r="AQ917">
        <v>0.48127950000000003</v>
      </c>
      <c r="AR917">
        <v>0.68983395000000003</v>
      </c>
      <c r="AS917">
        <v>0.77938163988190001</v>
      </c>
      <c r="AT917">
        <v>0.74729633988190003</v>
      </c>
      <c r="AU917">
        <v>0.21166593005904999</v>
      </c>
      <c r="AV917">
        <v>6.3200100025176996E-3</v>
      </c>
      <c r="AW917">
        <v>8.3130631690979007E-2</v>
      </c>
      <c r="AX917">
        <v>5.9215168053817997E-2</v>
      </c>
      <c r="AY917">
        <v>5.9215168053817997E-2</v>
      </c>
      <c r="AZ917">
        <v>5.9814719055175998E-2</v>
      </c>
      <c r="BA917">
        <v>0.23332075048829001</v>
      </c>
      <c r="BB917">
        <v>7.7774618078616006E-2</v>
      </c>
      <c r="BC917">
        <v>5.0552262377929001E-2</v>
      </c>
      <c r="BD917">
        <v>5.5073196411729003E-2</v>
      </c>
      <c r="BE917">
        <v>5.6306178420945999E-2</v>
      </c>
    </row>
    <row r="918" spans="1:57" ht="12.75" x14ac:dyDescent="0.2">
      <c r="A918" s="2" t="s">
        <v>426</v>
      </c>
      <c r="B918" s="2" t="s">
        <v>431</v>
      </c>
      <c r="C918" s="2" t="s">
        <v>394</v>
      </c>
      <c r="D918" s="2" t="s">
        <v>395</v>
      </c>
      <c r="E918">
        <v>154.82334354803999</v>
      </c>
      <c r="F918">
        <v>154.82334354803999</v>
      </c>
      <c r="G918">
        <v>164.42953921179</v>
      </c>
      <c r="H918">
        <v>178.11366299923</v>
      </c>
      <c r="I918">
        <v>190.22538149447999</v>
      </c>
      <c r="J918">
        <v>202.70410925804001</v>
      </c>
      <c r="K918">
        <v>211.78134807608001</v>
      </c>
      <c r="L918">
        <v>215.90245414148001</v>
      </c>
      <c r="M918">
        <v>227.92822433455001</v>
      </c>
      <c r="N918">
        <v>234.45443461978999</v>
      </c>
      <c r="O918">
        <v>241.32644378481001</v>
      </c>
      <c r="P918">
        <v>240.40941047682</v>
      </c>
      <c r="Q918">
        <v>249.15810603354001</v>
      </c>
      <c r="R918">
        <v>257.19149027727002</v>
      </c>
      <c r="S918">
        <v>261.89982958623</v>
      </c>
      <c r="T918">
        <v>268.11113539318001</v>
      </c>
      <c r="U918">
        <v>280.41831234457999</v>
      </c>
      <c r="V918">
        <v>291.30593996380998</v>
      </c>
      <c r="W918">
        <v>293.19961262212001</v>
      </c>
      <c r="X918">
        <v>293.25819611115998</v>
      </c>
      <c r="Y918">
        <v>333.15948365791002</v>
      </c>
      <c r="Z918">
        <v>304.50605888408001</v>
      </c>
      <c r="AA918">
        <v>260.40133774072001</v>
      </c>
      <c r="AB918">
        <v>247.26134841795999</v>
      </c>
      <c r="AC918">
        <v>207.38454557217</v>
      </c>
      <c r="AD918">
        <v>191.15011499028</v>
      </c>
      <c r="AE918">
        <v>156.28021266138001</v>
      </c>
      <c r="AF918">
        <v>145.02169238472001</v>
      </c>
      <c r="AG918">
        <v>139.17043037654</v>
      </c>
      <c r="AH918">
        <v>137.15902048634999</v>
      </c>
      <c r="AI918">
        <v>132.81091087783</v>
      </c>
      <c r="AJ918">
        <v>128.05605388018</v>
      </c>
      <c r="AK918">
        <v>127.86896395486001</v>
      </c>
      <c r="AL918">
        <v>147.03205164297</v>
      </c>
      <c r="AM918">
        <v>121.06867464573</v>
      </c>
      <c r="AN918">
        <v>129.19874621922</v>
      </c>
      <c r="AO918">
        <v>130.40272152548999</v>
      </c>
      <c r="AP918">
        <v>131.92738463978</v>
      </c>
      <c r="AQ918">
        <v>130.00982603493</v>
      </c>
      <c r="AR918">
        <v>113.80007363617</v>
      </c>
      <c r="AS918">
        <v>122.75313557649</v>
      </c>
      <c r="AT918">
        <v>131.46090804636</v>
      </c>
      <c r="AU918">
        <v>134.22515138707001</v>
      </c>
      <c r="AV918">
        <v>131.53537826101001</v>
      </c>
      <c r="AW918">
        <v>110.85442485071</v>
      </c>
      <c r="AX918">
        <v>90.345327082184994</v>
      </c>
      <c r="AY918">
        <v>101.49314278753999</v>
      </c>
      <c r="AZ918">
        <v>83.092532300065002</v>
      </c>
      <c r="BA918">
        <v>87.556165700253004</v>
      </c>
      <c r="BB918">
        <v>80.305624400387998</v>
      </c>
      <c r="BC918">
        <v>78.003390370470001</v>
      </c>
      <c r="BD918">
        <v>68.370696923818002</v>
      </c>
      <c r="BE918">
        <v>47.810448777852997</v>
      </c>
    </row>
    <row r="919" spans="1:57" ht="12.75" x14ac:dyDescent="0.2">
      <c r="A919" s="2" t="s">
        <v>426</v>
      </c>
      <c r="B919" s="2" t="s">
        <v>431</v>
      </c>
      <c r="C919" s="2" t="s">
        <v>396</v>
      </c>
      <c r="D919" s="2" t="s">
        <v>397</v>
      </c>
      <c r="E919">
        <v>0.84849981265869001</v>
      </c>
      <c r="F919">
        <v>0.84849981265869001</v>
      </c>
      <c r="G919">
        <v>1.2485612781463</v>
      </c>
      <c r="H919">
        <v>0.91764687691040003</v>
      </c>
      <c r="I919">
        <v>0.92390101415405002</v>
      </c>
      <c r="J919">
        <v>1.2295880988831001</v>
      </c>
      <c r="K919">
        <v>1.1728104357238001</v>
      </c>
      <c r="L919">
        <v>1.1066269237244</v>
      </c>
      <c r="M919">
        <v>1.1791798252167001</v>
      </c>
      <c r="N919">
        <v>1.4251029284912</v>
      </c>
      <c r="O919">
        <v>0.94291974966431003</v>
      </c>
      <c r="P919">
        <v>0.84534968347777995</v>
      </c>
      <c r="Q919">
        <v>0.89230280354919</v>
      </c>
      <c r="R919">
        <v>0.17392850618590999</v>
      </c>
      <c r="S919">
        <v>0.12949518223114001</v>
      </c>
      <c r="T919">
        <v>0.15448881665497</v>
      </c>
      <c r="U919">
        <v>9.1432753706359005E-2</v>
      </c>
      <c r="V919">
        <v>0.22372918241272</v>
      </c>
      <c r="W919">
        <v>1.1846191921783999</v>
      </c>
      <c r="X919">
        <v>1.4907022226258</v>
      </c>
      <c r="Y919">
        <v>0.31831212065734998</v>
      </c>
      <c r="Z919">
        <v>0.67111695232085999</v>
      </c>
      <c r="AA919">
        <v>0.80077308433229</v>
      </c>
      <c r="AB919">
        <v>0.54439739454346003</v>
      </c>
      <c r="AC919">
        <v>9.1550336453247005E-2</v>
      </c>
      <c r="AD919">
        <v>0.34057504337769001</v>
      </c>
      <c r="AE919">
        <v>0.70059131315918</v>
      </c>
      <c r="AF919">
        <v>0.50846458919676996</v>
      </c>
      <c r="AG919">
        <v>0.318878881073</v>
      </c>
      <c r="AH919">
        <v>1.3624333999145</v>
      </c>
      <c r="AI919">
        <v>0.43834158042297999</v>
      </c>
      <c r="AJ919">
        <v>2.5298777549743998E-2</v>
      </c>
      <c r="AK919">
        <v>3.7842097773741999E-2</v>
      </c>
      <c r="AL919">
        <v>1.6209983955573999E-2</v>
      </c>
      <c r="AM919">
        <v>0.90068654386710001</v>
      </c>
      <c r="AN919">
        <v>0.79676798935433002</v>
      </c>
      <c r="AO919">
        <v>1.6795099424549</v>
      </c>
      <c r="AP919">
        <v>0.99705822642401998</v>
      </c>
      <c r="AQ919">
        <v>2.6968228112702999</v>
      </c>
      <c r="AR919">
        <v>2.2550071097901001</v>
      </c>
      <c r="AS919">
        <v>0.87174495519963002</v>
      </c>
      <c r="AT919">
        <v>2.0481106628861001</v>
      </c>
      <c r="AU919">
        <v>2.9264757013207001</v>
      </c>
      <c r="AV919">
        <v>1.4500490237909001</v>
      </c>
      <c r="AW919">
        <v>0.55928478467960996</v>
      </c>
      <c r="AX919">
        <v>0.71244704389457003</v>
      </c>
      <c r="AY919">
        <v>0.34868173044890999</v>
      </c>
      <c r="AZ919">
        <v>0.18520203629779999</v>
      </c>
      <c r="BA919">
        <v>0.31700635562396001</v>
      </c>
      <c r="BB919">
        <v>0.18963112481117</v>
      </c>
      <c r="BC919">
        <v>0.53483600790367003</v>
      </c>
      <c r="BD919">
        <v>0.67558232577305999</v>
      </c>
      <c r="BE919">
        <v>0.67558232577305999</v>
      </c>
    </row>
    <row r="920" spans="1:57" ht="12.75" x14ac:dyDescent="0.2">
      <c r="A920" s="2" t="s">
        <v>426</v>
      </c>
      <c r="B920" s="2" t="s">
        <v>431</v>
      </c>
      <c r="C920" s="2" t="s">
        <v>398</v>
      </c>
      <c r="D920" s="2" t="s">
        <v>399</v>
      </c>
      <c r="E920">
        <v>1082.1001826183999</v>
      </c>
      <c r="F920">
        <v>1125.4949160316</v>
      </c>
      <c r="G920">
        <v>1248.0820182699999</v>
      </c>
      <c r="H920">
        <v>1322.3070776671</v>
      </c>
      <c r="I920">
        <v>1304.8865728497001</v>
      </c>
      <c r="J920">
        <v>1303.5576654514</v>
      </c>
      <c r="K920">
        <v>1408.7494855072</v>
      </c>
      <c r="L920">
        <v>1511.0956447796</v>
      </c>
      <c r="M920">
        <v>1487.4004546908</v>
      </c>
      <c r="N920">
        <v>1521.4517050750001</v>
      </c>
      <c r="O920">
        <v>1560.9473529874999</v>
      </c>
      <c r="P920">
        <v>1583.4240331390999</v>
      </c>
      <c r="Q920">
        <v>1505.7486942257999</v>
      </c>
      <c r="R920">
        <v>1545.4937368359001</v>
      </c>
      <c r="S920">
        <v>1607.0776297632999</v>
      </c>
      <c r="T920">
        <v>1649.3253541766001</v>
      </c>
      <c r="U920">
        <v>1630.897630575</v>
      </c>
      <c r="V920">
        <v>1700.2971273625001</v>
      </c>
      <c r="W920">
        <v>1781.8689444508</v>
      </c>
      <c r="X920">
        <v>1878.2126629398001</v>
      </c>
      <c r="Y920">
        <v>1900.5837813764001</v>
      </c>
      <c r="Z920">
        <v>1929.9068104603</v>
      </c>
      <c r="AA920">
        <v>2021.3778289208001</v>
      </c>
      <c r="AB920">
        <v>2079.3909371117002</v>
      </c>
      <c r="AC920">
        <v>2108.5212177496001</v>
      </c>
      <c r="AD920">
        <v>2167.4596180020999</v>
      </c>
      <c r="AE920">
        <v>2241.4533234830001</v>
      </c>
      <c r="AF920">
        <v>2481.2101245020999</v>
      </c>
      <c r="AG920">
        <v>2535.6057143165999</v>
      </c>
      <c r="AH920">
        <v>2515.8211209613</v>
      </c>
      <c r="AI920">
        <v>2541.6408449671999</v>
      </c>
      <c r="AJ920">
        <v>2560.4241779967001</v>
      </c>
      <c r="AK920">
        <v>2395.6903949766001</v>
      </c>
      <c r="AL920">
        <v>2422.6898012228999</v>
      </c>
      <c r="AM920">
        <v>2461.6626546767002</v>
      </c>
      <c r="AN920">
        <v>2522.8657677246001</v>
      </c>
      <c r="AO920">
        <v>2445.5226826322</v>
      </c>
      <c r="AP920">
        <v>2511.0652853409001</v>
      </c>
      <c r="AQ920">
        <v>2445.4666483453998</v>
      </c>
      <c r="AR920">
        <v>2227.4763548676001</v>
      </c>
      <c r="AS920">
        <v>2345.9636738121999</v>
      </c>
      <c r="AT920">
        <v>2245.8500444667002</v>
      </c>
      <c r="AU920">
        <v>2116.7197593491001</v>
      </c>
      <c r="AV920">
        <v>2128.4188471528</v>
      </c>
      <c r="AW920">
        <v>2125.5285648027998</v>
      </c>
      <c r="AX920">
        <v>1984.6600340822999</v>
      </c>
      <c r="AY920">
        <v>1893.6642923080999</v>
      </c>
      <c r="AZ920">
        <v>1822.7969732969</v>
      </c>
      <c r="BA920">
        <v>1845.6563228642999</v>
      </c>
      <c r="BB920">
        <v>1699.2350500351999</v>
      </c>
      <c r="BC920">
        <v>1525.5140399888001</v>
      </c>
      <c r="BD920">
        <v>1635.3837212461001</v>
      </c>
      <c r="BE920">
        <v>1618.2292164542</v>
      </c>
    </row>
    <row r="921" spans="1:57" ht="12.75" x14ac:dyDescent="0.2">
      <c r="A921" s="2" t="s">
        <v>426</v>
      </c>
      <c r="B921" s="2" t="s">
        <v>431</v>
      </c>
      <c r="C921" s="2" t="s">
        <v>400</v>
      </c>
      <c r="D921" s="2" t="s">
        <v>401</v>
      </c>
      <c r="E921">
        <v>22.786280904188999</v>
      </c>
      <c r="F921">
        <v>22.786280904188999</v>
      </c>
      <c r="G921">
        <v>24.200082387843999</v>
      </c>
      <c r="H921">
        <v>26.214057034109999</v>
      </c>
      <c r="I921">
        <v>27.996611353953</v>
      </c>
      <c r="J921">
        <v>29.833180631221001</v>
      </c>
      <c r="K921">
        <v>31.169132360477999</v>
      </c>
      <c r="L921">
        <v>31.775660279800999</v>
      </c>
      <c r="M921">
        <v>33.545565072186001</v>
      </c>
      <c r="N921">
        <v>34.506066617972998</v>
      </c>
      <c r="O921">
        <v>35.517461460736001</v>
      </c>
      <c r="P921">
        <v>35.382496163703003</v>
      </c>
      <c r="Q921">
        <v>36.670094208754001</v>
      </c>
      <c r="R921">
        <v>37.852415593953999</v>
      </c>
      <c r="S921">
        <v>38.545370155172002</v>
      </c>
      <c r="T921">
        <v>39.459525318483003</v>
      </c>
      <c r="U921">
        <v>41.270846432582999</v>
      </c>
      <c r="V921">
        <v>42.873243949897997</v>
      </c>
      <c r="W921">
        <v>43.151947123124003</v>
      </c>
      <c r="X921">
        <v>43.160569206948999</v>
      </c>
      <c r="Y921">
        <v>43.805223292577999</v>
      </c>
      <c r="Z921">
        <v>43.790967939452997</v>
      </c>
      <c r="AA921">
        <v>45.095002195703003</v>
      </c>
      <c r="AB921">
        <v>44.242597033983998</v>
      </c>
      <c r="AC921">
        <v>39.036872516796997</v>
      </c>
      <c r="AD921">
        <v>33.891417481992001</v>
      </c>
      <c r="AE921">
        <v>33.784001950362999</v>
      </c>
      <c r="AF921">
        <v>34.232497242260003</v>
      </c>
      <c r="AG921">
        <v>36.901507678027997</v>
      </c>
      <c r="AH921">
        <v>35.119878601815003</v>
      </c>
      <c r="AI921">
        <v>38.673143207961999</v>
      </c>
      <c r="AJ921">
        <v>38.291474525425997</v>
      </c>
      <c r="AK921">
        <v>38.273285055283999</v>
      </c>
      <c r="AL921">
        <v>35.407686722062998</v>
      </c>
      <c r="AM921">
        <v>38.427855349368997</v>
      </c>
      <c r="AN921">
        <v>34.660060786903003</v>
      </c>
      <c r="AO921">
        <v>39.070007774635002</v>
      </c>
      <c r="AP921">
        <v>38.137753402721998</v>
      </c>
      <c r="AQ921">
        <v>40.533566208346997</v>
      </c>
      <c r="AR921">
        <v>38.479096214781002</v>
      </c>
      <c r="AS921">
        <v>37.886996828861001</v>
      </c>
      <c r="AT921">
        <v>40.318070997660001</v>
      </c>
      <c r="AU921">
        <v>40.582431489568997</v>
      </c>
      <c r="AV921">
        <v>43.018333946704999</v>
      </c>
      <c r="AW921">
        <v>43.671515586597003</v>
      </c>
      <c r="AX921">
        <v>43.719627272213998</v>
      </c>
      <c r="AY921">
        <v>44.956810368763001</v>
      </c>
      <c r="AZ921">
        <v>45.563240855270998</v>
      </c>
      <c r="BA921">
        <v>37.503744015119999</v>
      </c>
      <c r="BB921">
        <v>39.715462843186003</v>
      </c>
      <c r="BC921">
        <v>38.763421058082002</v>
      </c>
      <c r="BD921">
        <v>40.328392686809998</v>
      </c>
      <c r="BE921">
        <v>42.355386902347</v>
      </c>
    </row>
    <row r="922" spans="1:57" ht="12.75" x14ac:dyDescent="0.2">
      <c r="A922" s="2" t="s">
        <v>426</v>
      </c>
      <c r="B922" s="2" t="s">
        <v>431</v>
      </c>
      <c r="C922" s="2" t="s">
        <v>402</v>
      </c>
      <c r="D922" s="2" t="s">
        <v>403</v>
      </c>
      <c r="E922">
        <v>7.6516347141971997E-3</v>
      </c>
      <c r="F922">
        <v>7.6452011265946002E-3</v>
      </c>
      <c r="G922">
        <v>9.9988796196925998E-3</v>
      </c>
      <c r="H922">
        <v>9.5553612469574997E-3</v>
      </c>
      <c r="I922">
        <v>8.3652185268216998E-3</v>
      </c>
      <c r="J922">
        <v>1.0938653425656E-2</v>
      </c>
      <c r="K922">
        <v>9.3575040627774993E-3</v>
      </c>
      <c r="L922">
        <v>1.0413595100393001E-2</v>
      </c>
      <c r="M922">
        <v>1.0104728882752999E-2</v>
      </c>
      <c r="N922">
        <v>9.6655652615897005E-3</v>
      </c>
      <c r="O922">
        <v>9.6518105934442003E-3</v>
      </c>
      <c r="P922">
        <v>9.2019618543107001E-3</v>
      </c>
      <c r="Q922">
        <v>8.5611000998557004E-3</v>
      </c>
      <c r="R922">
        <v>7.9684301354811006E-3</v>
      </c>
      <c r="S922">
        <v>9.0095583645382997E-3</v>
      </c>
      <c r="T922">
        <v>8.9908782862913005E-3</v>
      </c>
      <c r="U922">
        <v>7.8107980158910002E-3</v>
      </c>
      <c r="V922">
        <v>8.3552398864780008E-3</v>
      </c>
      <c r="W922">
        <v>1.0521001518878E-2</v>
      </c>
      <c r="X922">
        <v>1.7096113232194E-2</v>
      </c>
      <c r="Y922">
        <v>1.3702522191179E-2</v>
      </c>
      <c r="Z922">
        <v>1.3022132052369999E-2</v>
      </c>
      <c r="AA922">
        <v>1.6355829852813E-2</v>
      </c>
      <c r="AB922">
        <v>1.3193096900728001E-2</v>
      </c>
      <c r="AC922">
        <v>2.4138193560140998E-2</v>
      </c>
      <c r="AD922">
        <v>2.6398979739811E-2</v>
      </c>
      <c r="AE922">
        <v>2.3994129413517001E-2</v>
      </c>
      <c r="AF922">
        <v>2.8379207185729002E-2</v>
      </c>
      <c r="AG922">
        <v>3.1359006392691999E-2</v>
      </c>
      <c r="AH922">
        <v>3.0979028855174999E-2</v>
      </c>
      <c r="AI922">
        <v>2.0196547711459002E-2</v>
      </c>
      <c r="AJ922">
        <v>2.3663774754400999E-2</v>
      </c>
      <c r="AK922">
        <v>2.5652944873289001E-2</v>
      </c>
      <c r="AL922">
        <v>2.8979498168328999E-2</v>
      </c>
      <c r="AM922">
        <v>3.1350093932611997E-2</v>
      </c>
      <c r="AN922">
        <v>3.3487720895202001E-2</v>
      </c>
      <c r="AO922">
        <v>3.6960430827001997E-2</v>
      </c>
      <c r="AP922">
        <v>4.1759366263888001E-2</v>
      </c>
      <c r="AQ922">
        <v>4.3717006963646998E-2</v>
      </c>
      <c r="AR922">
        <v>6.5167582510082006E-2</v>
      </c>
      <c r="AS922">
        <v>5.0965743971780997E-2</v>
      </c>
      <c r="AT922">
        <v>3.6359477891891999E-2</v>
      </c>
      <c r="AU922">
        <v>4.5797337593882E-2</v>
      </c>
      <c r="AV922">
        <v>4.2439115379023E-2</v>
      </c>
      <c r="AW922">
        <v>4.6288510756561999E-2</v>
      </c>
      <c r="AX922">
        <v>4.7000026828283997E-2</v>
      </c>
      <c r="AY922">
        <v>4.9821117144297003E-2</v>
      </c>
      <c r="AZ922">
        <v>5.2126324204660998E-2</v>
      </c>
      <c r="BA922">
        <v>5.0619321306278997E-2</v>
      </c>
      <c r="BB922">
        <v>4.9752325121897999E-2</v>
      </c>
      <c r="BC922">
        <v>4.2178383291004998E-2</v>
      </c>
      <c r="BD922">
        <v>4.0644623898605001E-2</v>
      </c>
      <c r="BE922">
        <v>4.2178383291004998E-2</v>
      </c>
    </row>
    <row r="923" spans="1:57" ht="12.75" x14ac:dyDescent="0.2">
      <c r="A923" s="2" t="s">
        <v>426</v>
      </c>
      <c r="B923" s="2" t="s">
        <v>431</v>
      </c>
      <c r="C923" s="2" t="s">
        <v>404</v>
      </c>
      <c r="D923" s="2" t="s">
        <v>405</v>
      </c>
      <c r="E923">
        <v>6.4156349367737002</v>
      </c>
      <c r="F923">
        <v>6.4156349367735999</v>
      </c>
      <c r="G923">
        <v>6.6136210572607999</v>
      </c>
      <c r="H923">
        <v>8.0702238651954996</v>
      </c>
      <c r="I923">
        <v>8.2102930385609003</v>
      </c>
      <c r="J923">
        <v>8.6748623322742002</v>
      </c>
      <c r="K923">
        <v>8.8758098830078005</v>
      </c>
      <c r="L923">
        <v>8.2717873233765005</v>
      </c>
      <c r="M923">
        <v>11.544044398132</v>
      </c>
      <c r="N923">
        <v>14.784731179651001</v>
      </c>
      <c r="O923">
        <v>19.679921639612001</v>
      </c>
      <c r="P923">
        <v>20.216986801501001</v>
      </c>
      <c r="Q923">
        <v>20.028308775275001</v>
      </c>
      <c r="R923">
        <v>22.389939886156998</v>
      </c>
      <c r="S923">
        <v>21.317643506763002</v>
      </c>
      <c r="T923">
        <v>19.123774553558</v>
      </c>
      <c r="U923">
        <v>19.713581538976999</v>
      </c>
      <c r="V923">
        <v>17.238528624640999</v>
      </c>
      <c r="W923">
        <v>17.883923755655001</v>
      </c>
      <c r="X923">
        <v>17.659397934868998</v>
      </c>
      <c r="Y923">
        <v>16.751508859569999</v>
      </c>
      <c r="Z923">
        <v>12.83537157832</v>
      </c>
      <c r="AA923">
        <v>13.085684824782</v>
      </c>
      <c r="AB923">
        <v>14.454026114135999</v>
      </c>
      <c r="AC923">
        <v>13.345010137647</v>
      </c>
      <c r="AD923">
        <v>13.606192694384999</v>
      </c>
      <c r="AE923">
        <v>13.723553902497001</v>
      </c>
      <c r="AF923">
        <v>14.769874795312001</v>
      </c>
      <c r="AG923">
        <v>17.027786450977</v>
      </c>
      <c r="AH923">
        <v>15.702247098816001</v>
      </c>
      <c r="AI923">
        <v>16.195737188947</v>
      </c>
      <c r="AJ923">
        <v>21.572816679108001</v>
      </c>
      <c r="AK923">
        <v>24.331311827545001</v>
      </c>
      <c r="AL923">
        <v>24.542336279497999</v>
      </c>
      <c r="AM923">
        <v>22.018174667577998</v>
      </c>
      <c r="AN923">
        <v>22.002848938385</v>
      </c>
      <c r="AO923">
        <v>23.853756440624998</v>
      </c>
      <c r="AP923">
        <v>23.758467700103999</v>
      </c>
      <c r="AQ923">
        <v>24.395144293268</v>
      </c>
      <c r="AR923">
        <v>24.982226053912001</v>
      </c>
      <c r="AS923">
        <v>27.957257292186998</v>
      </c>
      <c r="AT923">
        <v>26.355815894237999</v>
      </c>
      <c r="AU923">
        <v>30.903624527929999</v>
      </c>
      <c r="AV923">
        <v>30.500731106250001</v>
      </c>
      <c r="AW923">
        <v>30.144769686326999</v>
      </c>
      <c r="AX923">
        <v>36.350368073436996</v>
      </c>
      <c r="AY923">
        <v>33.898585619532</v>
      </c>
      <c r="AZ923">
        <v>32.578155428906001</v>
      </c>
      <c r="BA923">
        <v>31.309435446679998</v>
      </c>
      <c r="BB923">
        <v>24.111837327539</v>
      </c>
      <c r="BC923">
        <v>7.1137922753906002</v>
      </c>
      <c r="BD923">
        <v>9.2114489719802997</v>
      </c>
      <c r="BE923">
        <v>9.5762588322566007</v>
      </c>
    </row>
    <row r="924" spans="1:57" ht="12.75" x14ac:dyDescent="0.2">
      <c r="A924" s="2" t="s">
        <v>426</v>
      </c>
      <c r="B924" s="2" t="s">
        <v>431</v>
      </c>
      <c r="C924" s="2" t="s">
        <v>406</v>
      </c>
      <c r="D924" s="2" t="s">
        <v>407</v>
      </c>
      <c r="E924">
        <v>5.1010898094648004E-3</v>
      </c>
      <c r="F924">
        <v>5.0968007510630003E-3</v>
      </c>
      <c r="G924">
        <v>6.6659197464616999E-3</v>
      </c>
      <c r="H924">
        <v>6.3702408313049E-3</v>
      </c>
      <c r="I924">
        <v>5.5768123512144E-3</v>
      </c>
      <c r="J924">
        <v>7.2924356171042001E-3</v>
      </c>
      <c r="K924">
        <v>6.2383360418516E-3</v>
      </c>
      <c r="L924">
        <v>6.9423967335953997E-3</v>
      </c>
      <c r="M924">
        <v>6.7364859218356004E-3</v>
      </c>
      <c r="N924">
        <v>6.4437101743931996E-3</v>
      </c>
      <c r="O924">
        <v>6.4345403956293998E-3</v>
      </c>
      <c r="P924">
        <v>9.2019618543107001E-3</v>
      </c>
      <c r="Q924">
        <v>8.5611000998557004E-3</v>
      </c>
      <c r="R924">
        <v>7.9684301354811006E-3</v>
      </c>
      <c r="S924">
        <v>6.0063722430255999E-3</v>
      </c>
      <c r="T924">
        <v>5.9939188575276999E-3</v>
      </c>
      <c r="U924">
        <v>3.7415868574242998E-3</v>
      </c>
      <c r="V924">
        <v>1.0608627769678001E-2</v>
      </c>
      <c r="W924">
        <v>1.1328138437976001E-2</v>
      </c>
      <c r="X924">
        <v>1.1327457939026E-2</v>
      </c>
      <c r="Y924">
        <v>8.6441811241990997E-3</v>
      </c>
      <c r="Z924">
        <v>8.6281396886092009E-3</v>
      </c>
      <c r="AA924">
        <v>8.9857725959548006E-3</v>
      </c>
      <c r="AB924">
        <v>8.7414167301527006E-3</v>
      </c>
      <c r="AC924">
        <v>8.7909370153315992E-3</v>
      </c>
      <c r="AD924">
        <v>8.6351149572090995E-3</v>
      </c>
      <c r="AE924">
        <v>1.1464173383656E-2</v>
      </c>
      <c r="AF924">
        <v>1.1517456363561E-2</v>
      </c>
      <c r="AG924">
        <v>1.16502943761E-2</v>
      </c>
      <c r="AH924">
        <v>1.1509234408531001E-2</v>
      </c>
      <c r="AI924">
        <v>1.3483831567209E-2</v>
      </c>
      <c r="AJ924">
        <v>1.3593353936673E-2</v>
      </c>
      <c r="AK924">
        <v>1.43517743481E-2</v>
      </c>
      <c r="AL924">
        <v>1.6703377353819E-2</v>
      </c>
      <c r="AM924">
        <v>1.7391366347632001E-2</v>
      </c>
      <c r="AN924">
        <v>1.8968788179671001E-2</v>
      </c>
      <c r="AO924">
        <v>2.2789559978287001E-2</v>
      </c>
      <c r="AP924">
        <v>2.6110348741577E-2</v>
      </c>
      <c r="AQ924">
        <v>2.9577928222641998E-2</v>
      </c>
      <c r="AR924">
        <v>3.3353015031974E-2</v>
      </c>
      <c r="AS924">
        <v>3.7164375498048997E-2</v>
      </c>
      <c r="AT924">
        <v>2.9300713120359E-2</v>
      </c>
      <c r="AU924">
        <v>2.9974197616618001E-2</v>
      </c>
      <c r="AV924">
        <v>3.3833713317839E-2</v>
      </c>
      <c r="AW924">
        <v>3.5295290435868001E-2</v>
      </c>
      <c r="AX924">
        <v>3.5573244820894002E-2</v>
      </c>
      <c r="AY924">
        <v>3.8158236725713002E-2</v>
      </c>
      <c r="AZ924">
        <v>3.2114264095729997E-2</v>
      </c>
      <c r="BA924">
        <v>4.3094132779507001E-2</v>
      </c>
      <c r="BB924">
        <v>3.8948709582762003E-2</v>
      </c>
      <c r="BC924">
        <v>3.3022299425692E-2</v>
      </c>
      <c r="BD924">
        <v>3.1821488537487001E-2</v>
      </c>
      <c r="BE924">
        <v>3.3022299425692E-2</v>
      </c>
    </row>
    <row r="925" spans="1:57" ht="12.75" x14ac:dyDescent="0.2">
      <c r="A925" s="2" t="s">
        <v>426</v>
      </c>
      <c r="B925" s="2" t="s">
        <v>431</v>
      </c>
      <c r="C925" s="2" t="s">
        <v>408</v>
      </c>
      <c r="D925" s="2" t="s">
        <v>409</v>
      </c>
      <c r="E925">
        <v>1.9405923298828001</v>
      </c>
      <c r="F925">
        <v>1.9405923298828001</v>
      </c>
      <c r="G925">
        <v>2.0466109917969</v>
      </c>
      <c r="H925">
        <v>2.2217716082030998</v>
      </c>
      <c r="I925">
        <v>1.8991068499999999</v>
      </c>
      <c r="J925">
        <v>2.2194665499999999</v>
      </c>
      <c r="K925">
        <v>2.7633850249999998</v>
      </c>
      <c r="L925">
        <v>3.3073046519531002</v>
      </c>
      <c r="M925">
        <v>3.2220294019531002</v>
      </c>
      <c r="N925">
        <v>2.9915550683593999</v>
      </c>
      <c r="O925">
        <v>3.7145639151612002</v>
      </c>
      <c r="P925">
        <v>3.9066573279388002</v>
      </c>
      <c r="Q925">
        <v>4.1245617656739002</v>
      </c>
      <c r="R925">
        <v>4.7700179988281004</v>
      </c>
      <c r="S925">
        <v>5.1625175911865</v>
      </c>
      <c r="T925">
        <v>5.2976484963989998</v>
      </c>
      <c r="U925">
        <v>5.8581490518065999</v>
      </c>
      <c r="V925">
        <v>6.6304648280028999</v>
      </c>
      <c r="W925">
        <v>8.0940893311767006</v>
      </c>
      <c r="X925">
        <v>5.6267552896178996</v>
      </c>
      <c r="Y925">
        <v>4.8800702114723</v>
      </c>
      <c r="Z925">
        <v>3.6323833807007002</v>
      </c>
      <c r="AA925">
        <v>3.0457657848121</v>
      </c>
      <c r="AB925">
        <v>2.7842796131164</v>
      </c>
      <c r="AC925">
        <v>3.7201210242981002</v>
      </c>
      <c r="AD925">
        <v>4.4871557667969002</v>
      </c>
      <c r="AE925">
        <v>5.6284530315429997</v>
      </c>
      <c r="AF925">
        <v>8.1254474960937007</v>
      </c>
      <c r="AG925">
        <v>10.486366460937001</v>
      </c>
      <c r="AH925">
        <v>9.6358740390625996</v>
      </c>
      <c r="AI925">
        <v>11.495195855468999</v>
      </c>
      <c r="AJ925">
        <v>12.368590210937001</v>
      </c>
      <c r="AK925">
        <v>15.581801066113</v>
      </c>
      <c r="AL925">
        <v>15.796274330078001</v>
      </c>
      <c r="AM925">
        <v>20.529151971472</v>
      </c>
      <c r="AN925">
        <v>24.283821797460998</v>
      </c>
      <c r="AO925">
        <v>26.673340569385001</v>
      </c>
      <c r="AP925">
        <v>28.916738903869</v>
      </c>
      <c r="AQ925">
        <v>30.182149866894999</v>
      </c>
      <c r="AR925">
        <v>32.362348763580997</v>
      </c>
      <c r="AS925">
        <v>41.498365685449997</v>
      </c>
      <c r="AT925">
        <v>40.274564789891997</v>
      </c>
      <c r="AU925">
        <v>41.466207293738002</v>
      </c>
      <c r="AV925">
        <v>44.462823878845001</v>
      </c>
      <c r="AW925">
        <v>53.014228500610002</v>
      </c>
      <c r="AX925">
        <v>84.023129063311004</v>
      </c>
      <c r="AY925">
        <v>97.414249329358</v>
      </c>
      <c r="AZ925">
        <v>93.676266124172997</v>
      </c>
      <c r="BA925">
        <v>120.54264713903</v>
      </c>
      <c r="BB925">
        <v>153.91987754604</v>
      </c>
      <c r="BC925">
        <v>150.88080732156001</v>
      </c>
      <c r="BD925">
        <v>146.49121538602</v>
      </c>
      <c r="BE925">
        <v>131.44427776564001</v>
      </c>
    </row>
    <row r="926" spans="1:57" ht="12.75" x14ac:dyDescent="0.2">
      <c r="A926" s="2" t="s">
        <v>426</v>
      </c>
      <c r="B926" s="2" t="s">
        <v>431</v>
      </c>
      <c r="C926" s="2" t="s">
        <v>410</v>
      </c>
      <c r="D926" s="2" t="s">
        <v>411</v>
      </c>
      <c r="E926">
        <v>6.5363244156713997E-3</v>
      </c>
      <c r="F926">
        <v>6.5363244156713997E-3</v>
      </c>
      <c r="G926">
        <v>1.3414108513695001E-2</v>
      </c>
      <c r="H926">
        <v>2.0080177956988E-2</v>
      </c>
      <c r="I926">
        <v>2.3741030648573001E-2</v>
      </c>
      <c r="J926">
        <v>2.4186310269170001E-2</v>
      </c>
      <c r="K926">
        <v>2.7658501519687999E-2</v>
      </c>
      <c r="L926">
        <v>4.3117060205186998E-2</v>
      </c>
      <c r="M926">
        <v>3.1427092627335E-2</v>
      </c>
      <c r="N926">
        <v>3.4628578427898002E-2</v>
      </c>
      <c r="O926">
        <v>3.5685947064021999E-2</v>
      </c>
      <c r="P926">
        <v>3.1919355707825003E-2</v>
      </c>
      <c r="Q926">
        <v>3.2564076995540002E-2</v>
      </c>
      <c r="R926">
        <v>3.2388706932192E-2</v>
      </c>
      <c r="S926">
        <v>2.9355416729910998E-2</v>
      </c>
      <c r="T926">
        <v>3.9688679405786999E-2</v>
      </c>
      <c r="U926">
        <v>3.7131284643064998E-2</v>
      </c>
      <c r="V926">
        <v>3.4558265833430003E-2</v>
      </c>
      <c r="W926">
        <v>4.4024651117979E-2</v>
      </c>
      <c r="X926">
        <v>3.4127331207352E-2</v>
      </c>
      <c r="Y926">
        <v>3.3272646960008999E-2</v>
      </c>
      <c r="Z926">
        <v>2.9578829619597999E-2</v>
      </c>
      <c r="AA926">
        <v>1.5915948484042999E-2</v>
      </c>
      <c r="AB926">
        <v>1.6856382051069999E-2</v>
      </c>
      <c r="AC926">
        <v>1.073520050058E-2</v>
      </c>
      <c r="AD926">
        <v>1.285979851908E-2</v>
      </c>
      <c r="AE926">
        <v>1.3765833596607E-2</v>
      </c>
      <c r="AF926">
        <v>1.468010959693E-2</v>
      </c>
      <c r="AG926">
        <v>1.7574165286824001E-2</v>
      </c>
      <c r="AH926">
        <v>1.596247450382E-2</v>
      </c>
      <c r="AI926">
        <v>3.4549812975240998E-2</v>
      </c>
      <c r="AJ926">
        <v>4.2508007959724002E-2</v>
      </c>
      <c r="AK926">
        <v>4.4286755095198999E-2</v>
      </c>
      <c r="AL926">
        <v>5.3332326925629003E-2</v>
      </c>
      <c r="AM926">
        <v>4.0836012113918997E-2</v>
      </c>
      <c r="AN926">
        <v>4.0081535800723003E-2</v>
      </c>
      <c r="AO926">
        <v>3.3537494369379001E-2</v>
      </c>
      <c r="AP926">
        <v>4.5475146628736002E-2</v>
      </c>
      <c r="AQ926">
        <v>4.0089454651995003E-2</v>
      </c>
      <c r="AR926">
        <v>4.1611828305878E-2</v>
      </c>
      <c r="AS926">
        <v>3.7850750405631003E-2</v>
      </c>
      <c r="AT926">
        <v>4.0621429209370001E-2</v>
      </c>
      <c r="AU926">
        <v>3.319290500851E-2</v>
      </c>
      <c r="AV926">
        <v>3.6776182524089998E-2</v>
      </c>
      <c r="AW926">
        <v>4.8151492097295003E-2</v>
      </c>
      <c r="AX926">
        <v>4.1874878497972001E-2</v>
      </c>
      <c r="AY926">
        <v>4.4340697464443003E-2</v>
      </c>
      <c r="AZ926">
        <v>4.7975552725170997E-2</v>
      </c>
      <c r="BA926">
        <v>6.5311386611194996E-2</v>
      </c>
      <c r="BB926">
        <v>6.5036428562426002E-2</v>
      </c>
      <c r="BC926">
        <v>5.0490985124686E-2</v>
      </c>
      <c r="BD926">
        <v>5.2686245347500001E-2</v>
      </c>
      <c r="BE926">
        <v>5.3564349436623998E-2</v>
      </c>
    </row>
    <row r="927" spans="1:57" ht="12.75" x14ac:dyDescent="0.2">
      <c r="A927" s="2" t="s">
        <v>426</v>
      </c>
      <c r="B927" s="2" t="s">
        <v>431</v>
      </c>
      <c r="C927" s="2" t="s">
        <v>412</v>
      </c>
      <c r="D927" s="2" t="s">
        <v>413</v>
      </c>
      <c r="E927">
        <v>5.7192838565632998E-3</v>
      </c>
      <c r="F927">
        <v>5.7192838565632998E-3</v>
      </c>
      <c r="G927">
        <v>1.1737344934811E-2</v>
      </c>
      <c r="H927">
        <v>1.7570155690402E-2</v>
      </c>
      <c r="I927">
        <v>2.0773401791533998E-2</v>
      </c>
      <c r="J927">
        <v>2.1163021459070001E-2</v>
      </c>
      <c r="K927">
        <v>2.4201188799476001E-2</v>
      </c>
      <c r="L927">
        <v>3.7727427632378997E-2</v>
      </c>
      <c r="M927">
        <v>2.7498706014544998E-2</v>
      </c>
      <c r="N927">
        <v>3.0300006086536001E-2</v>
      </c>
      <c r="O927">
        <v>3.1225203641989E-2</v>
      </c>
      <c r="P927">
        <v>3.1919355753424999E-2</v>
      </c>
      <c r="Q927">
        <v>3.7216088048068002E-2</v>
      </c>
      <c r="R927">
        <v>3.7015665118242003E-2</v>
      </c>
      <c r="S927">
        <v>4.1936309716002998E-2</v>
      </c>
      <c r="T927">
        <v>3.9688679356178001E-2</v>
      </c>
      <c r="U927">
        <v>3.4862717792430997E-2</v>
      </c>
      <c r="V927">
        <v>3.7473140861903002E-2</v>
      </c>
      <c r="W927">
        <v>3.6451575863863002E-2</v>
      </c>
      <c r="X927">
        <v>4.1197234372766997E-2</v>
      </c>
      <c r="Y927">
        <v>4.0165491602183002E-2</v>
      </c>
      <c r="Z927">
        <v>3.9732756205431E-2</v>
      </c>
      <c r="AA927">
        <v>3.7422874404051003E-2</v>
      </c>
      <c r="AB927">
        <v>4.4575259581485997E-2</v>
      </c>
      <c r="AC927">
        <v>2.8388318888528E-2</v>
      </c>
      <c r="AD927">
        <v>3.4006636502239999E-2</v>
      </c>
      <c r="AE927">
        <v>3.6413267801983E-2</v>
      </c>
      <c r="AF927">
        <v>3.8820293345587002E-2</v>
      </c>
      <c r="AG927">
        <v>4.6473375912738001E-2</v>
      </c>
      <c r="AH927">
        <v>4.2209392856032001E-2</v>
      </c>
      <c r="AI927">
        <v>7.6851744618156997E-2</v>
      </c>
      <c r="AJ927">
        <v>8.7707621056937995E-2</v>
      </c>
      <c r="AK927">
        <v>9.5949291448676005E-2</v>
      </c>
      <c r="AL927">
        <v>0.10213336383231</v>
      </c>
      <c r="AM927">
        <v>9.8810854188826E-2</v>
      </c>
      <c r="AN927">
        <v>9.8299050167136998E-2</v>
      </c>
      <c r="AO927">
        <v>9.1798466558679001E-2</v>
      </c>
      <c r="AP927">
        <v>8.2887132470556998E-2</v>
      </c>
      <c r="AQ927">
        <v>7.6262694583503002E-2</v>
      </c>
      <c r="AR927">
        <v>7.1755642423756996E-2</v>
      </c>
      <c r="AS927">
        <v>6.4434678388668995E-2</v>
      </c>
      <c r="AT927">
        <v>6.0611217594084998E-2</v>
      </c>
      <c r="AU927">
        <v>6.0397864111872E-2</v>
      </c>
      <c r="AV927">
        <v>6.8022027615723998E-2</v>
      </c>
      <c r="AW927">
        <v>7.8848352992342996E-2</v>
      </c>
      <c r="AX927">
        <v>8.6678690305470998E-2</v>
      </c>
      <c r="AY927">
        <v>9.4886745889743995E-2</v>
      </c>
      <c r="AZ927">
        <v>9.1473817404911006E-2</v>
      </c>
      <c r="BA927">
        <v>9.4387523587023001E-2</v>
      </c>
      <c r="BB927">
        <v>0.1061749134556</v>
      </c>
      <c r="BC927">
        <v>8.2439620295078994E-2</v>
      </c>
      <c r="BD927">
        <v>8.6023951612257996E-2</v>
      </c>
      <c r="BE927">
        <v>8.7457684139128994E-2</v>
      </c>
    </row>
    <row r="928" spans="1:57" ht="12.75" x14ac:dyDescent="0.2">
      <c r="A928" s="2" t="s">
        <v>426</v>
      </c>
      <c r="B928" s="2" t="s">
        <v>431</v>
      </c>
      <c r="C928" s="2" t="s">
        <v>414</v>
      </c>
      <c r="D928" s="2" t="s">
        <v>415</v>
      </c>
      <c r="E928">
        <v>0.19047963423156</v>
      </c>
      <c r="F928">
        <v>0.19047963423156999</v>
      </c>
      <c r="G928">
        <v>0.18746519198913</v>
      </c>
      <c r="H928">
        <v>0.18445077090454001</v>
      </c>
      <c r="I928">
        <v>0.20331375287475001</v>
      </c>
      <c r="J928">
        <v>0.18493602090454</v>
      </c>
      <c r="K928">
        <v>0.22625871558838001</v>
      </c>
      <c r="L928">
        <v>0.23880166882324</v>
      </c>
      <c r="M928">
        <v>0.28955586394042998</v>
      </c>
      <c r="N928">
        <v>0.33087854425049001</v>
      </c>
      <c r="O928">
        <v>0.39417569260253998</v>
      </c>
      <c r="P928">
        <v>0.45756990739746001</v>
      </c>
      <c r="Q928">
        <v>0.58659632994347</v>
      </c>
      <c r="R928">
        <v>0.66311579095460005</v>
      </c>
      <c r="S928">
        <v>0.73992641967772999</v>
      </c>
      <c r="T928">
        <v>0.76870614755859001</v>
      </c>
      <c r="U928">
        <v>0.80069437126465004</v>
      </c>
      <c r="V928">
        <v>1.0280265336182</v>
      </c>
      <c r="W928">
        <v>1.165902138501</v>
      </c>
      <c r="X928">
        <v>1.1856385540283001</v>
      </c>
      <c r="Y928">
        <v>1.2540970048828</v>
      </c>
      <c r="Z928">
        <v>1.7701292363251</v>
      </c>
      <c r="AA928">
        <v>1.9303674515442</v>
      </c>
      <c r="AB928">
        <v>1.8316735745727999</v>
      </c>
      <c r="AC928">
        <v>2.0001669597656</v>
      </c>
      <c r="AD928">
        <v>2.3141470992188</v>
      </c>
      <c r="AE928">
        <v>2.3895019692993</v>
      </c>
      <c r="AF928">
        <v>2.6634034313232999</v>
      </c>
      <c r="AG928">
        <v>2.9280732595275998</v>
      </c>
      <c r="AH928">
        <v>2.9185505322142999</v>
      </c>
      <c r="AI928">
        <v>3.2062626326658998</v>
      </c>
      <c r="AJ928">
        <v>3.4240544066894998</v>
      </c>
      <c r="AK928">
        <v>3.4998886854492</v>
      </c>
      <c r="AL928">
        <v>3.6598240078858</v>
      </c>
      <c r="AM928">
        <v>3.8570058576416</v>
      </c>
      <c r="AN928">
        <v>4.0501001059570996</v>
      </c>
      <c r="AO928">
        <v>4.2955127497558001</v>
      </c>
      <c r="AP928">
        <v>4.9306988384765003</v>
      </c>
      <c r="AQ928">
        <v>5.3344089910400001</v>
      </c>
      <c r="AR928">
        <v>5.5960528130127001</v>
      </c>
      <c r="AS928">
        <v>6.1228149535399998</v>
      </c>
      <c r="AT928">
        <v>5.2966650645630002</v>
      </c>
      <c r="AU928">
        <v>5.8130332832885996</v>
      </c>
      <c r="AV928">
        <v>6.3627607456054998</v>
      </c>
      <c r="AW928">
        <v>5.6859258859131003</v>
      </c>
      <c r="AX928">
        <v>4.1880940489013998</v>
      </c>
      <c r="AY928">
        <v>3.4917539796753001</v>
      </c>
      <c r="AZ928">
        <v>2.9611285796264002</v>
      </c>
      <c r="BA928">
        <v>2.3726542492676002</v>
      </c>
      <c r="BB928">
        <v>2.1987966128174001</v>
      </c>
      <c r="BC928">
        <v>1.9029521368286</v>
      </c>
      <c r="BD928">
        <v>1.9620412276079</v>
      </c>
      <c r="BE928">
        <v>2.0448604259444001</v>
      </c>
    </row>
    <row r="929" spans="1:57" ht="12.75" x14ac:dyDescent="0.2">
      <c r="A929" s="2" t="s">
        <v>426</v>
      </c>
      <c r="B929" s="2" t="s">
        <v>431</v>
      </c>
      <c r="C929" s="2" t="s">
        <v>416</v>
      </c>
      <c r="D929" s="2" t="s">
        <v>417</v>
      </c>
      <c r="E929">
        <v>65.254918884375002</v>
      </c>
      <c r="F929">
        <v>65.254918884375002</v>
      </c>
      <c r="G929">
        <v>69.013407555469001</v>
      </c>
      <c r="H929">
        <v>77.115986242969001</v>
      </c>
      <c r="I929">
        <v>85.281288056250006</v>
      </c>
      <c r="J929">
        <v>96.173390895311996</v>
      </c>
      <c r="K929">
        <v>104.52360685577</v>
      </c>
      <c r="L929">
        <v>105.24558414736001</v>
      </c>
      <c r="M929">
        <v>82.093342741110007</v>
      </c>
      <c r="N929">
        <v>89.548166665085006</v>
      </c>
      <c r="O929">
        <v>96.941824337986006</v>
      </c>
      <c r="P929">
        <v>105.87706038876</v>
      </c>
      <c r="Q929">
        <v>112.17682384512</v>
      </c>
      <c r="R929">
        <v>113.98831634014</v>
      </c>
      <c r="S929">
        <v>122.50976568388</v>
      </c>
      <c r="T929">
        <v>124.60613278433</v>
      </c>
      <c r="U929">
        <v>124.57914434663</v>
      </c>
      <c r="V929">
        <v>136.61739568066</v>
      </c>
      <c r="W929">
        <v>131.26259645604</v>
      </c>
      <c r="X929">
        <v>137.00622273379</v>
      </c>
      <c r="Y929">
        <v>143.45842273178999</v>
      </c>
      <c r="Z929">
        <v>142.99459576768001</v>
      </c>
      <c r="AA929">
        <v>145.29978902870999</v>
      </c>
      <c r="AB929">
        <v>155.65038123593999</v>
      </c>
      <c r="AC929">
        <v>159.44293626230001</v>
      </c>
      <c r="AD929">
        <v>167.15539030694001</v>
      </c>
      <c r="AE929">
        <v>175.20469049530999</v>
      </c>
      <c r="AF929">
        <v>184.31705618906</v>
      </c>
      <c r="AG929">
        <v>192.07561089063</v>
      </c>
      <c r="AH929">
        <v>181.96070395938</v>
      </c>
      <c r="AI929">
        <v>189.39220946250001</v>
      </c>
      <c r="AJ929">
        <v>176.08110628282</v>
      </c>
      <c r="AK929">
        <v>180.35531239687</v>
      </c>
      <c r="AL929">
        <v>200.35433034375001</v>
      </c>
      <c r="AM929">
        <v>214.17784329219</v>
      </c>
      <c r="AN929">
        <v>210.27191941250001</v>
      </c>
      <c r="AO929">
        <v>212.82946958280999</v>
      </c>
      <c r="AP929">
        <v>219.85555727158001</v>
      </c>
      <c r="AQ929">
        <v>247.08754443116001</v>
      </c>
      <c r="AR929">
        <v>228.07954388217999</v>
      </c>
      <c r="AS929">
        <v>242.74999419842999</v>
      </c>
      <c r="AT929">
        <v>230.28414793125</v>
      </c>
      <c r="AU929">
        <v>235.88711950083999</v>
      </c>
      <c r="AV929">
        <v>238.43433388208999</v>
      </c>
      <c r="AW929">
        <v>249.9327708065</v>
      </c>
      <c r="AX929">
        <v>229.92653868391</v>
      </c>
      <c r="AY929">
        <v>235.83978735421999</v>
      </c>
      <c r="AZ929">
        <v>225.04576029283001</v>
      </c>
      <c r="BA929">
        <v>233.28050988421001</v>
      </c>
      <c r="BB929">
        <v>253.68186442096999</v>
      </c>
      <c r="BC929">
        <v>216.82853885614</v>
      </c>
      <c r="BD929">
        <v>213.82463235526001</v>
      </c>
      <c r="BE929">
        <v>204.68826767543001</v>
      </c>
    </row>
    <row r="930" spans="1:57" ht="12.75" x14ac:dyDescent="0.2">
      <c r="A930" s="2" t="s">
        <v>426</v>
      </c>
      <c r="B930" s="2" t="s">
        <v>431</v>
      </c>
      <c r="C930" s="2" t="s">
        <v>418</v>
      </c>
      <c r="D930" s="2" t="s">
        <v>419</v>
      </c>
      <c r="E930">
        <v>0.35631905000000003</v>
      </c>
      <c r="F930">
        <v>0.35631905000000003</v>
      </c>
      <c r="G930">
        <v>0.34463310922850998</v>
      </c>
      <c r="H930">
        <v>0.34027639999999998</v>
      </c>
      <c r="I930">
        <v>0.34463310922850998</v>
      </c>
      <c r="J930">
        <v>0.35631905000000003</v>
      </c>
      <c r="K930">
        <v>0.30521857768555</v>
      </c>
      <c r="L930">
        <v>0.26782321616211002</v>
      </c>
      <c r="M930">
        <v>0.23510295615234</v>
      </c>
      <c r="N930">
        <v>0.17433570153809</v>
      </c>
      <c r="O930">
        <v>0.17072152553024</v>
      </c>
      <c r="P930">
        <v>0.14734964398726999</v>
      </c>
      <c r="Q930">
        <v>0.14802288315354001</v>
      </c>
      <c r="R930">
        <v>0.14184282549666999</v>
      </c>
      <c r="S930">
        <v>0.13716863626327999</v>
      </c>
      <c r="T930">
        <v>0.13950183410872999</v>
      </c>
      <c r="U930">
        <v>0.15118265714951001</v>
      </c>
      <c r="V930">
        <v>0.12533563557053001</v>
      </c>
      <c r="W930">
        <v>0.13702252326584</v>
      </c>
      <c r="X930">
        <v>0.10866129193382</v>
      </c>
      <c r="Y930">
        <v>9.3128485577010006E-2</v>
      </c>
      <c r="Z930">
        <v>9.1469478464888995E-2</v>
      </c>
      <c r="AA930">
        <v>8.9131910386276006E-2</v>
      </c>
      <c r="AB930">
        <v>9.2292424975204998E-2</v>
      </c>
      <c r="AC930">
        <v>7.0730993377303999E-2</v>
      </c>
      <c r="AD930">
        <v>5.9045055492783001E-2</v>
      </c>
      <c r="AE930">
        <v>5.2560424975205002E-2</v>
      </c>
      <c r="AF930">
        <v>8.0080310107041003E-2</v>
      </c>
      <c r="AG930">
        <v>7.7742744915390002E-2</v>
      </c>
      <c r="AH930">
        <v>5.1883590871810999E-2</v>
      </c>
      <c r="AI930">
        <v>5.5052848188399998E-2</v>
      </c>
      <c r="AJ930">
        <v>5.739041338005E-2</v>
      </c>
      <c r="AK930">
        <v>5.739041338005E-2</v>
      </c>
      <c r="AL930">
        <v>5.9727034534835001E-2</v>
      </c>
      <c r="AM930">
        <v>5.2715282996749997E-2</v>
      </c>
      <c r="AN930">
        <v>5.739041338005E-2</v>
      </c>
      <c r="AO930">
        <v>3.4850230018615001E-2</v>
      </c>
      <c r="AP930">
        <v>2.5165439547728999E-2</v>
      </c>
      <c r="AQ930">
        <v>2.5354797994995001E-2</v>
      </c>
      <c r="AR930">
        <v>2.2185539547729002E-2</v>
      </c>
      <c r="AS930">
        <v>2.5354797994995001E-2</v>
      </c>
      <c r="AT930">
        <v>3.4858938043213002E-2</v>
      </c>
      <c r="AU930">
        <v>3.1694052090453999E-2</v>
      </c>
      <c r="AV930">
        <v>3.1694052090453999E-2</v>
      </c>
      <c r="AW930">
        <v>0.26590722684632001</v>
      </c>
      <c r="AX930">
        <v>0.30073997081908999</v>
      </c>
      <c r="AY930">
        <v>0.62253070378417996</v>
      </c>
      <c r="AZ930">
        <v>1.8666022829161999</v>
      </c>
      <c r="BA930">
        <v>2.6747143328575</v>
      </c>
      <c r="BB930">
        <v>2.338854988654</v>
      </c>
      <c r="BC930">
        <v>2.3999380992793</v>
      </c>
      <c r="BD930">
        <v>2.5417087856409002</v>
      </c>
      <c r="BE930">
        <v>2.7867601470393999</v>
      </c>
    </row>
    <row r="931" spans="1:57" ht="12.75" x14ac:dyDescent="0.2">
      <c r="A931" s="2" t="s">
        <v>426</v>
      </c>
      <c r="B931" s="2" t="s">
        <v>431</v>
      </c>
      <c r="C931" s="2" t="s">
        <v>420</v>
      </c>
      <c r="D931" s="2" t="s">
        <v>421</v>
      </c>
      <c r="E931">
        <v>1.0087595246094001</v>
      </c>
      <c r="F931">
        <v>1.0087595246094001</v>
      </c>
      <c r="G931">
        <v>0.98066711230468995</v>
      </c>
      <c r="H931">
        <v>0.99343626464844004</v>
      </c>
      <c r="I931">
        <v>1.8719514515625</v>
      </c>
      <c r="J931">
        <v>0.71507003691407001</v>
      </c>
      <c r="K931">
        <v>1.0777124853516</v>
      </c>
      <c r="L931">
        <v>0.57716406923828001</v>
      </c>
      <c r="M931">
        <v>0.85042277460936999</v>
      </c>
      <c r="N931">
        <v>0.86829931074219002</v>
      </c>
      <c r="O931">
        <v>1.0138670007812001</v>
      </c>
      <c r="P931">
        <v>0.52608764462891</v>
      </c>
      <c r="Q931">
        <v>0.47501025000000002</v>
      </c>
      <c r="R931">
        <v>0.46990374384764999</v>
      </c>
      <c r="S931">
        <v>1.4607857623047</v>
      </c>
      <c r="T931">
        <v>2.3520701015625001</v>
      </c>
      <c r="U931">
        <v>3.36849019375</v>
      </c>
      <c r="V931">
        <v>6.4330764093750004</v>
      </c>
      <c r="W931">
        <v>6.1444943054688004</v>
      </c>
      <c r="X931">
        <v>6.8187037015624998</v>
      </c>
      <c r="Y931">
        <v>6.8161495015625002</v>
      </c>
      <c r="Z931">
        <v>8.5493405945556997</v>
      </c>
      <c r="AA931">
        <v>8.6522127414307004</v>
      </c>
      <c r="AB931">
        <v>7.8899301543091003</v>
      </c>
      <c r="AC931">
        <v>8.3895544570066996</v>
      </c>
      <c r="AD931">
        <v>7.3292037949340996</v>
      </c>
      <c r="AE931">
        <v>6.5687542624999997</v>
      </c>
      <c r="AF931">
        <v>5.8613458093749999</v>
      </c>
      <c r="AG931">
        <v>6.0988513039061996</v>
      </c>
      <c r="AH931">
        <v>5.8749649355590998</v>
      </c>
      <c r="AI931">
        <v>5.2792692113159996</v>
      </c>
      <c r="AJ931">
        <v>6.8426680822204</v>
      </c>
      <c r="AK931">
        <v>6.2787970537171001</v>
      </c>
      <c r="AL931">
        <v>4.6232672301726003</v>
      </c>
      <c r="AM931">
        <v>5.6703332879852004</v>
      </c>
      <c r="AN931">
        <v>5.9966334861266999</v>
      </c>
      <c r="AO931">
        <v>3.8483217655242998</v>
      </c>
      <c r="AP931">
        <v>3.3565880901245002</v>
      </c>
      <c r="AQ931">
        <v>2.6562994780395002</v>
      </c>
      <c r="AR931">
        <v>2.7136630282409002</v>
      </c>
      <c r="AS931">
        <v>4.8371987548888997</v>
      </c>
      <c r="AT931">
        <v>5.9406434574951001</v>
      </c>
      <c r="AU931">
        <v>5.5397596679626</v>
      </c>
      <c r="AV931">
        <v>6.6977720393158</v>
      </c>
      <c r="AW931">
        <v>6.7608681450837</v>
      </c>
      <c r="AX931">
        <v>6.7487002199279997</v>
      </c>
      <c r="AY931">
        <v>5.8110666281250003</v>
      </c>
      <c r="AZ931">
        <v>5.0392286729400997</v>
      </c>
      <c r="BA931">
        <v>5.4051596433929996</v>
      </c>
      <c r="BB931">
        <v>5.0091545352660001</v>
      </c>
      <c r="BC931">
        <v>3.8444106293762998</v>
      </c>
      <c r="BD931">
        <v>4.0608238246216004</v>
      </c>
      <c r="BE931">
        <v>4.4807234042354001</v>
      </c>
    </row>
    <row r="932" spans="1:57" ht="12.75" x14ac:dyDescent="0.2">
      <c r="A932" s="2" t="s">
        <v>426</v>
      </c>
      <c r="B932" s="2" t="s">
        <v>432</v>
      </c>
      <c r="C932" s="2" t="s">
        <v>2</v>
      </c>
      <c r="D932" s="2" t="s">
        <v>3</v>
      </c>
      <c r="E932">
        <v>5.1341556235310996E-4</v>
      </c>
      <c r="F932">
        <v>5.1879338306205997E-4</v>
      </c>
      <c r="G932">
        <v>5.2730928796770004E-4</v>
      </c>
      <c r="H932">
        <v>5.4645467429259998E-4</v>
      </c>
      <c r="I932">
        <v>5.5640348198072998E-4</v>
      </c>
      <c r="J932">
        <v>5.8229616892615003E-4</v>
      </c>
      <c r="K932">
        <v>6.0154047454222996E-4</v>
      </c>
      <c r="L932">
        <v>6.1712083603669005E-4</v>
      </c>
      <c r="M932">
        <v>6.2877238063195997E-4</v>
      </c>
      <c r="N932">
        <v>6.4742649306190998E-4</v>
      </c>
      <c r="O932">
        <v>6.6325685756058004E-4</v>
      </c>
      <c r="P932">
        <v>6.7015716798539003E-4</v>
      </c>
      <c r="Q932">
        <v>7.0578561073038001E-4</v>
      </c>
      <c r="R932">
        <v>7.7534261026711998E-4</v>
      </c>
      <c r="S932">
        <v>7.5990623849784005E-4</v>
      </c>
      <c r="T932">
        <v>8.5502692279413E-4</v>
      </c>
      <c r="U932">
        <v>8.0897698802653004E-4</v>
      </c>
      <c r="V932">
        <v>8.8766429424651998E-4</v>
      </c>
      <c r="W932">
        <v>8.1246885124500005E-4</v>
      </c>
      <c r="X932">
        <v>9.0861947603690005E-4</v>
      </c>
      <c r="Y932">
        <v>9.2352456087703004E-4</v>
      </c>
      <c r="Z932">
        <v>1.0893229174996999E-3</v>
      </c>
      <c r="AA932">
        <v>1.1386137633504999E-3</v>
      </c>
      <c r="AB932">
        <v>1.2256109983037999E-3</v>
      </c>
      <c r="AC932">
        <v>1.3098823305264999E-3</v>
      </c>
      <c r="AD932">
        <v>1.2587387592836001E-3</v>
      </c>
      <c r="AE932">
        <v>1.1374364487316E-3</v>
      </c>
      <c r="AF932">
        <v>1.3329526151636001E-3</v>
      </c>
      <c r="AG932">
        <v>1.3611055678064E-3</v>
      </c>
      <c r="AH932">
        <v>1.3987210163941E-3</v>
      </c>
      <c r="AI932">
        <v>1.1524206363037E-3</v>
      </c>
      <c r="AJ932">
        <v>1.1896530910882001E-3</v>
      </c>
      <c r="AK932">
        <v>1.1784251305776E-3</v>
      </c>
      <c r="AL932">
        <v>1.2458994842551E-3</v>
      </c>
      <c r="AM932">
        <v>1.2588761690419E-3</v>
      </c>
      <c r="AN932">
        <v>1.5040534848805001E-3</v>
      </c>
      <c r="AO932">
        <v>1.5855439800221E-3</v>
      </c>
      <c r="AP932">
        <v>1.6179676488385999E-3</v>
      </c>
      <c r="AQ932">
        <v>1.5895329753196001E-3</v>
      </c>
      <c r="AR932">
        <v>1.8266647391126001E-3</v>
      </c>
      <c r="AS932">
        <v>1.7635114106791E-3</v>
      </c>
      <c r="AT932">
        <v>1.3200300875186E-3</v>
      </c>
      <c r="AU932">
        <v>1.9020412317398E-3</v>
      </c>
      <c r="AV932">
        <v>2.0285861936468999E-3</v>
      </c>
      <c r="AW932">
        <v>2.1336244047009999E-3</v>
      </c>
      <c r="AX932">
        <v>2.1904191075315001E-3</v>
      </c>
      <c r="AY932">
        <v>2.2529490344027001E-3</v>
      </c>
      <c r="AZ932">
        <v>2.1557123147611999E-3</v>
      </c>
      <c r="BA932">
        <v>2.1206905742466001E-3</v>
      </c>
      <c r="BB932">
        <v>2.3431481561316E-3</v>
      </c>
      <c r="BC932">
        <v>2.1500867232000999E-3</v>
      </c>
      <c r="BD932">
        <v>2.1421760212772E-3</v>
      </c>
      <c r="BE932">
        <v>2.1338014798879001E-3</v>
      </c>
    </row>
    <row r="933" spans="1:57" ht="12.75" x14ac:dyDescent="0.2">
      <c r="A933" s="2" t="s">
        <v>426</v>
      </c>
      <c r="B933" s="2" t="s">
        <v>432</v>
      </c>
      <c r="C933" s="2" t="s">
        <v>4</v>
      </c>
      <c r="D933" s="2" t="s">
        <v>5</v>
      </c>
      <c r="E933">
        <v>0.16998405277667</v>
      </c>
      <c r="F933">
        <v>0.16147064413623</v>
      </c>
      <c r="G933">
        <v>0.16360208109516</v>
      </c>
      <c r="H933">
        <v>0.18563356871715</v>
      </c>
      <c r="I933">
        <v>0.20193293764612</v>
      </c>
      <c r="J933">
        <v>0.19970474674388</v>
      </c>
      <c r="K933">
        <v>0.25934857131247002</v>
      </c>
      <c r="L933">
        <v>0.25581651335639</v>
      </c>
      <c r="M933">
        <v>0.2372179576657</v>
      </c>
      <c r="N933">
        <v>0.21989725613651001</v>
      </c>
      <c r="O933">
        <v>0.21941762163334999</v>
      </c>
      <c r="P933">
        <v>0.21654507875805001</v>
      </c>
      <c r="Q933">
        <v>0.22249248534242999</v>
      </c>
      <c r="R933">
        <v>0.23933112668079001</v>
      </c>
      <c r="S933">
        <v>0.22668798907505</v>
      </c>
      <c r="T933">
        <v>0.24093477019717</v>
      </c>
      <c r="U933">
        <v>0.20864028400758</v>
      </c>
      <c r="V933">
        <v>0.20636407594098</v>
      </c>
      <c r="W933">
        <v>0.1875963971298</v>
      </c>
      <c r="X933">
        <v>0.20194471300099001</v>
      </c>
      <c r="Y933">
        <v>0.14622965859306999</v>
      </c>
      <c r="Z933">
        <v>0.15927328597199</v>
      </c>
      <c r="AA933">
        <v>0.16874457429892001</v>
      </c>
      <c r="AB933">
        <v>0.14778126575889</v>
      </c>
      <c r="AC933">
        <v>0.13044537961696001</v>
      </c>
      <c r="AD933">
        <v>0.12330434165364999</v>
      </c>
      <c r="AE933">
        <v>0.11681909384785</v>
      </c>
      <c r="AF933">
        <v>0.11888792220465</v>
      </c>
      <c r="AG933">
        <v>0.12047892361919001</v>
      </c>
      <c r="AH933">
        <v>0.12221890371079</v>
      </c>
      <c r="AI933">
        <v>0.12591888860504999</v>
      </c>
      <c r="AJ933">
        <v>0.11767532600965</v>
      </c>
      <c r="AK933">
        <v>0.12461937879557999</v>
      </c>
      <c r="AL933">
        <v>0.13183330514215</v>
      </c>
      <c r="AM933">
        <v>0.13393923851178</v>
      </c>
      <c r="AN933">
        <v>0.13282108857260999</v>
      </c>
      <c r="AO933">
        <v>0.12984763835661001</v>
      </c>
      <c r="AP933">
        <v>0.13308730703915</v>
      </c>
      <c r="AQ933">
        <v>0.13056243699862999</v>
      </c>
      <c r="AR933">
        <v>0.14042139991464</v>
      </c>
      <c r="AS933">
        <v>0.15762514104129</v>
      </c>
      <c r="AT933">
        <v>0.16392284863859</v>
      </c>
      <c r="AU933">
        <v>0.2455109231623</v>
      </c>
      <c r="AV933">
        <v>0.31836511284997998</v>
      </c>
      <c r="AW933">
        <v>0.26914447968010002</v>
      </c>
      <c r="AX933">
        <v>0.22009462896001999</v>
      </c>
      <c r="AY933">
        <v>0.23960581909931</v>
      </c>
      <c r="AZ933">
        <v>0.23393362848516999</v>
      </c>
      <c r="BA933">
        <v>0.24617831729132</v>
      </c>
      <c r="BB933">
        <v>0.24708196428533</v>
      </c>
      <c r="BC933">
        <v>0.12785780394884</v>
      </c>
      <c r="BD933">
        <v>0.13239973841763999</v>
      </c>
      <c r="BE933">
        <v>0.13361840892717999</v>
      </c>
    </row>
    <row r="934" spans="1:57" ht="12.75" x14ac:dyDescent="0.2">
      <c r="A934" s="2" t="s">
        <v>426</v>
      </c>
      <c r="B934" s="2" t="s">
        <v>432</v>
      </c>
      <c r="C934" s="2" t="s">
        <v>6</v>
      </c>
      <c r="D934" s="2" t="s">
        <v>7</v>
      </c>
      <c r="E934">
        <v>0.23508885738023</v>
      </c>
      <c r="F934">
        <v>0.27529288359580001</v>
      </c>
      <c r="G934">
        <v>0.31971982991513997</v>
      </c>
      <c r="H934">
        <v>0.38821763297028999</v>
      </c>
      <c r="I934">
        <v>0.4259298866574</v>
      </c>
      <c r="J934">
        <v>0.45151747778898998</v>
      </c>
      <c r="K934">
        <v>0.15936926132692</v>
      </c>
      <c r="L934">
        <v>0.15891497252796</v>
      </c>
      <c r="M934">
        <v>0.20562144142458</v>
      </c>
      <c r="N934">
        <v>0.20493450611210001</v>
      </c>
      <c r="O934">
        <v>0.13609443720639999</v>
      </c>
      <c r="P934">
        <v>0.13161152029327</v>
      </c>
      <c r="Q934">
        <v>0.10058294971491</v>
      </c>
      <c r="R934">
        <v>7.7529505400190005E-2</v>
      </c>
      <c r="S934">
        <v>7.8303672115881004E-2</v>
      </c>
      <c r="T934">
        <v>0.11362803131783999</v>
      </c>
      <c r="U934">
        <v>0.17952561233604</v>
      </c>
      <c r="V934">
        <v>0.12964327083065999</v>
      </c>
      <c r="W934">
        <v>0.16822014352852999</v>
      </c>
      <c r="X934">
        <v>0.15329425990275999</v>
      </c>
      <c r="Y934">
        <v>0.15608044327465001</v>
      </c>
      <c r="Z934">
        <v>0.1600712171283</v>
      </c>
      <c r="AA934">
        <v>0.18437563709110999</v>
      </c>
      <c r="AB934">
        <v>0.13412639707269</v>
      </c>
      <c r="AC934">
        <v>0.15571671698287001</v>
      </c>
      <c r="AD934">
        <v>0.1558596989969</v>
      </c>
      <c r="AE934">
        <v>0.14393301643805001</v>
      </c>
      <c r="AF934">
        <v>0.15748581055621999</v>
      </c>
      <c r="AG934">
        <v>0.17853194538697001</v>
      </c>
      <c r="AH934">
        <v>0.17901663121035</v>
      </c>
      <c r="AI934">
        <v>0.17933737508784001</v>
      </c>
      <c r="AJ934">
        <v>0.26355147952199998</v>
      </c>
      <c r="AK934">
        <v>0.28424907003187999</v>
      </c>
      <c r="AL934">
        <v>0.32830366504732</v>
      </c>
      <c r="AM934">
        <v>0.35259297148347002</v>
      </c>
      <c r="AN934">
        <v>0.59002019153213003</v>
      </c>
      <c r="AO934">
        <v>0.58617746947204996</v>
      </c>
      <c r="AP934">
        <v>0.57641275939512004</v>
      </c>
      <c r="AQ934">
        <v>0.71435937998508003</v>
      </c>
      <c r="AR934">
        <v>0.68416446909050999</v>
      </c>
      <c r="AS934">
        <v>0.59605827602549999</v>
      </c>
      <c r="AT934">
        <v>0.58194371809795997</v>
      </c>
      <c r="AU934">
        <v>1.1254949771699001</v>
      </c>
      <c r="AV934">
        <v>2.0807918522845998</v>
      </c>
      <c r="AW934">
        <v>2.4143167502029002</v>
      </c>
      <c r="AX934">
        <v>2.6047294824592999</v>
      </c>
      <c r="AY934">
        <v>2.2953573804963998</v>
      </c>
      <c r="AZ934">
        <v>1.7356338189736</v>
      </c>
      <c r="BA934">
        <v>1.7658226521789999</v>
      </c>
      <c r="BB934">
        <v>1.6606344363387</v>
      </c>
      <c r="BC934">
        <v>1.7438818496193</v>
      </c>
      <c r="BD934">
        <v>1.8740361273057</v>
      </c>
      <c r="BE934">
        <v>1.8900335755247</v>
      </c>
    </row>
    <row r="935" spans="1:57" ht="12.75" x14ac:dyDescent="0.2">
      <c r="A935" s="2" t="s">
        <v>426</v>
      </c>
      <c r="B935" s="2" t="s">
        <v>432</v>
      </c>
      <c r="C935" s="2" t="s">
        <v>8</v>
      </c>
      <c r="D935" s="2" t="s">
        <v>9</v>
      </c>
      <c r="E935">
        <v>9.6149984429011002E-6</v>
      </c>
      <c r="F935">
        <v>9.6873782688043994E-6</v>
      </c>
      <c r="G935">
        <v>9.7625614207871E-6</v>
      </c>
      <c r="H935">
        <v>9.8448028879679996E-6</v>
      </c>
      <c r="I935">
        <v>9.9049694095542004E-6</v>
      </c>
      <c r="J935">
        <v>9.9545742898626994E-6</v>
      </c>
      <c r="K935">
        <v>1.0001125844092E-5</v>
      </c>
      <c r="L935">
        <v>1.0041820746162999E-5</v>
      </c>
      <c r="M935">
        <v>1.0074807333034999E-5</v>
      </c>
      <c r="N935">
        <v>1.0080763985194E-5</v>
      </c>
      <c r="O935">
        <v>1.0063945691757E-5</v>
      </c>
      <c r="P935">
        <v>9.9861592136955E-6</v>
      </c>
      <c r="Q935">
        <v>9.8929061052369992E-6</v>
      </c>
      <c r="R935">
        <v>9.8192746162938997E-6</v>
      </c>
      <c r="S935">
        <v>9.8388462358094008E-6</v>
      </c>
      <c r="T935">
        <v>1.0004079170171E-5</v>
      </c>
      <c r="U935">
        <v>1.0324333397617E-5</v>
      </c>
      <c r="V935">
        <v>1.0804615570307E-5</v>
      </c>
      <c r="W935">
        <v>1.1373695862334999E-5</v>
      </c>
      <c r="X935">
        <v>1.196079611084E-5</v>
      </c>
      <c r="Y935">
        <v>1.2514859772472E-5</v>
      </c>
      <c r="Z935">
        <v>1.3013511901637001E-5</v>
      </c>
      <c r="AA935">
        <v>1.3486335759128001E-5</v>
      </c>
      <c r="AB935">
        <v>1.3914409725429001E-5</v>
      </c>
      <c r="AC935">
        <v>1.4321510409175E-5</v>
      </c>
      <c r="AD935">
        <v>1.4719551114683001E-5</v>
      </c>
      <c r="AE935">
        <v>1.5103976852834001E-5</v>
      </c>
      <c r="AF935">
        <v>1.5471734297549999E-5</v>
      </c>
      <c r="AG935">
        <v>1.5839391742264999E-5</v>
      </c>
      <c r="AH935">
        <v>1.620764918698E-5</v>
      </c>
      <c r="AI935">
        <v>1.6670769848964001E-5</v>
      </c>
      <c r="AJ935">
        <v>1.7766592086938999E-5</v>
      </c>
      <c r="AK935">
        <v>1.8112764259628001E-5</v>
      </c>
      <c r="AL935">
        <v>1.9419016399673999E-5</v>
      </c>
      <c r="AM935">
        <v>1.8866980246284E-5</v>
      </c>
      <c r="AN935">
        <v>1.918588249514E-5</v>
      </c>
      <c r="AO935">
        <v>1.9453978200649E-5</v>
      </c>
      <c r="AP935">
        <v>1.9832108971443E-5</v>
      </c>
      <c r="AQ935">
        <v>2.0062468209769999E-5</v>
      </c>
      <c r="AR935">
        <v>2.0370359132899E-5</v>
      </c>
      <c r="AS935">
        <v>2.0676348392987999E-5</v>
      </c>
      <c r="AT935">
        <v>2.0949951066205E-5</v>
      </c>
      <c r="AU935">
        <v>2.1217197087264E-5</v>
      </c>
      <c r="AV935">
        <v>2.1464658159612002E-5</v>
      </c>
      <c r="AW935">
        <v>2.1705208132395998E-5</v>
      </c>
      <c r="AX935">
        <v>2.193424181772E-5</v>
      </c>
      <c r="AY935">
        <v>2.2163464891856E-5</v>
      </c>
      <c r="AZ935">
        <v>2.2381144655265002E-5</v>
      </c>
      <c r="BA935">
        <v>2.2585830133116E-5</v>
      </c>
      <c r="BB935">
        <v>2.2780740934416E-5</v>
      </c>
      <c r="BC935">
        <v>2.2946490951471998E-5</v>
      </c>
      <c r="BD935">
        <v>2.2543264111537E-5</v>
      </c>
      <c r="BE935">
        <v>2.2550933715595001E-5</v>
      </c>
    </row>
    <row r="936" spans="1:57" ht="12.75" x14ac:dyDescent="0.2">
      <c r="A936" s="2" t="s">
        <v>426</v>
      </c>
      <c r="B936" s="2" t="s">
        <v>432</v>
      </c>
      <c r="C936" s="2" t="s">
        <v>12</v>
      </c>
      <c r="D936" s="2" t="s">
        <v>13</v>
      </c>
      <c r="E936">
        <v>0.49262986968938999</v>
      </c>
      <c r="F936">
        <v>0.47743293132246001</v>
      </c>
      <c r="G936">
        <v>0.49135389359472997</v>
      </c>
      <c r="H936">
        <v>0.60857682806682001</v>
      </c>
      <c r="I936">
        <v>0.62883709084619999</v>
      </c>
      <c r="J936">
        <v>0.56586284230661998</v>
      </c>
      <c r="K936">
        <v>0.59645345422689999</v>
      </c>
      <c r="L936">
        <v>0.61048056106037996</v>
      </c>
      <c r="M936">
        <v>0.68517120723501002</v>
      </c>
      <c r="N936">
        <v>0.74164626227689001</v>
      </c>
      <c r="O936">
        <v>0.72672686670713005</v>
      </c>
      <c r="P936">
        <v>0.69633339076415002</v>
      </c>
      <c r="Q936">
        <v>0.65168856177414003</v>
      </c>
      <c r="R936">
        <v>0.59552154103397004</v>
      </c>
      <c r="S936">
        <v>0.64814312646157002</v>
      </c>
      <c r="T936">
        <v>0.55760910439903</v>
      </c>
      <c r="U936">
        <v>0.61097598506659001</v>
      </c>
      <c r="V936">
        <v>0.60954777082836997</v>
      </c>
      <c r="W936">
        <v>0.61860044764283995</v>
      </c>
      <c r="X936">
        <v>0.66533504372815</v>
      </c>
      <c r="Y936">
        <v>0.59897767238326005</v>
      </c>
      <c r="Z936">
        <v>0.38637466654997998</v>
      </c>
      <c r="AA936">
        <v>0.16023344745699</v>
      </c>
      <c r="AB936">
        <v>0.17689487198253001</v>
      </c>
      <c r="AC936">
        <v>0.19448255124864</v>
      </c>
      <c r="AD936">
        <v>0.19031584493275</v>
      </c>
      <c r="AE936">
        <v>0.17478098522509</v>
      </c>
      <c r="AF936">
        <v>0.14078900932550001</v>
      </c>
      <c r="AG936">
        <v>0.11320542183494001</v>
      </c>
      <c r="AH936">
        <v>0.13678602171820001</v>
      </c>
      <c r="AI936">
        <v>0.11735553538884</v>
      </c>
      <c r="AJ936">
        <v>0.18077929031508999</v>
      </c>
      <c r="AK936">
        <v>0.19083658087982</v>
      </c>
      <c r="AL936">
        <v>0.33551210248235003</v>
      </c>
      <c r="AM936">
        <v>0.32973198359328998</v>
      </c>
      <c r="AN936">
        <v>0.29642034661903</v>
      </c>
      <c r="AO936">
        <v>0.28414941551390999</v>
      </c>
      <c r="AP936">
        <v>0.40947811773991999</v>
      </c>
      <c r="AQ936">
        <v>0.43626970684173999</v>
      </c>
      <c r="AR936">
        <v>0.46210005873110999</v>
      </c>
      <c r="AS936">
        <v>0.58382356441280003</v>
      </c>
      <c r="AT936">
        <v>0.76577569381148003</v>
      </c>
      <c r="AU936">
        <v>0.97401336631061997</v>
      </c>
      <c r="AV936">
        <v>1.0657542291621001</v>
      </c>
      <c r="AW936">
        <v>0.88436563672210999</v>
      </c>
      <c r="AX936">
        <v>0.92395450464423001</v>
      </c>
      <c r="AY936">
        <v>0.74007698486671003</v>
      </c>
      <c r="AZ936">
        <v>0.86063045570067997</v>
      </c>
      <c r="BA936">
        <v>0.81366297223396999</v>
      </c>
      <c r="BB936">
        <v>0.81067197338976005</v>
      </c>
      <c r="BC936">
        <v>0.84100758524339003</v>
      </c>
      <c r="BD936">
        <v>0.99811211899384999</v>
      </c>
      <c r="BE936">
        <v>0.99849671972161003</v>
      </c>
    </row>
    <row r="937" spans="1:57" ht="12.75" x14ac:dyDescent="0.2">
      <c r="A937" s="2" t="s">
        <v>426</v>
      </c>
      <c r="B937" s="2" t="s">
        <v>432</v>
      </c>
      <c r="C937" s="2" t="s">
        <v>14</v>
      </c>
      <c r="D937" s="2" t="s">
        <v>15</v>
      </c>
      <c r="E937">
        <v>1.3893767190376E-3</v>
      </c>
      <c r="F937">
        <v>1.4055150341720001E-3</v>
      </c>
      <c r="G937">
        <v>1.4191368195821E-3</v>
      </c>
      <c r="H937">
        <v>1.4308417075546E-3</v>
      </c>
      <c r="I937">
        <v>1.4415515788079999E-3</v>
      </c>
      <c r="J937">
        <v>1.4519931350121999E-3</v>
      </c>
      <c r="K937">
        <v>1.4622697050629999E-3</v>
      </c>
      <c r="L937">
        <v>1.4723193819237001E-3</v>
      </c>
      <c r="M937">
        <v>1.4824232249051E-3</v>
      </c>
      <c r="N937">
        <v>1.4929424405162E-3</v>
      </c>
      <c r="O937">
        <v>1.5040834732166E-3</v>
      </c>
      <c r="P937">
        <v>1.5157980291361001E-3</v>
      </c>
      <c r="Q937">
        <v>1.5279927836120001E-3</v>
      </c>
      <c r="R937">
        <v>1.5407475575293999E-3</v>
      </c>
      <c r="S937">
        <v>1.5541584168928999E-3</v>
      </c>
      <c r="T937">
        <v>1.568111882914E-3</v>
      </c>
      <c r="U937">
        <v>1.5827340007993E-3</v>
      </c>
      <c r="V937">
        <v>1.5975940817913E-3</v>
      </c>
      <c r="W937">
        <v>1.6112594686572999E-3</v>
      </c>
      <c r="X937">
        <v>1.6218988986463E-3</v>
      </c>
      <c r="Y937">
        <v>1.628167569689E-3</v>
      </c>
      <c r="Z937">
        <v>1.6300297513139001E-3</v>
      </c>
      <c r="AA937">
        <v>2.3236861727703E-2</v>
      </c>
      <c r="AB937">
        <v>4.2369861877942998E-2</v>
      </c>
      <c r="AC937">
        <v>3.7419728570671003E-2</v>
      </c>
      <c r="AD937">
        <v>3.8021854007064003E-2</v>
      </c>
      <c r="AE937">
        <v>3.9236535906713998E-2</v>
      </c>
      <c r="AF937">
        <v>4.1064763714294003E-2</v>
      </c>
      <c r="AG937">
        <v>4.2892722222002001E-2</v>
      </c>
      <c r="AH937">
        <v>4.4725426603313002E-2</v>
      </c>
      <c r="AI937">
        <v>4.6566229046811999E-2</v>
      </c>
      <c r="AJ937">
        <v>4.5946965455773002E-2</v>
      </c>
      <c r="AK937">
        <v>4.5953609097663002E-2</v>
      </c>
      <c r="AL937">
        <v>4.5966388603984998E-2</v>
      </c>
      <c r="AM937">
        <v>4.5981715880173003E-2</v>
      </c>
      <c r="AN937">
        <v>4.6614227088290001E-2</v>
      </c>
      <c r="AO937">
        <v>4.7249469127766001E-2</v>
      </c>
      <c r="AP937">
        <v>4.8503281050769002E-2</v>
      </c>
      <c r="AQ937">
        <v>4.9758267864884999E-2</v>
      </c>
      <c r="AR937">
        <v>4.9778022962170002E-2</v>
      </c>
      <c r="AS937">
        <v>4.9797045311355002E-2</v>
      </c>
      <c r="AT937">
        <v>4.9939115063101003E-2</v>
      </c>
      <c r="AU937">
        <v>4.9832194455477E-2</v>
      </c>
      <c r="AV937">
        <v>5.1457273625928002E-2</v>
      </c>
      <c r="AW937">
        <v>4.8624360430017999E-2</v>
      </c>
      <c r="AX937">
        <v>4.8637468429486998E-2</v>
      </c>
      <c r="AY937">
        <v>4.8034369900892999E-2</v>
      </c>
      <c r="AZ937">
        <v>4.7247074711992E-2</v>
      </c>
      <c r="BA937">
        <v>4.6532692348967002E-2</v>
      </c>
      <c r="BB937">
        <v>4.4835971310868E-2</v>
      </c>
      <c r="BC937">
        <v>3.6941667910472001E-2</v>
      </c>
      <c r="BD937">
        <v>3.4587748799069999E-2</v>
      </c>
      <c r="BE937">
        <v>3.2394279939966998E-2</v>
      </c>
    </row>
    <row r="938" spans="1:57" ht="12.75" x14ac:dyDescent="0.2">
      <c r="A938" s="2" t="s">
        <v>426</v>
      </c>
      <c r="B938" s="2" t="s">
        <v>432</v>
      </c>
      <c r="C938" s="2" t="s">
        <v>16</v>
      </c>
      <c r="D938" s="2" t="s">
        <v>17</v>
      </c>
      <c r="E938">
        <v>0.61105888479930004</v>
      </c>
      <c r="F938">
        <v>0.64671237675008997</v>
      </c>
      <c r="G938">
        <v>0.70964650752085001</v>
      </c>
      <c r="H938">
        <v>0.73816221238125002</v>
      </c>
      <c r="I938">
        <v>0.74476620018224005</v>
      </c>
      <c r="J938">
        <v>0.74272772525914998</v>
      </c>
      <c r="K938">
        <v>0.78076921671954003</v>
      </c>
      <c r="L938">
        <v>0.82188735307748995</v>
      </c>
      <c r="M938">
        <v>0.87408466673031004</v>
      </c>
      <c r="N938">
        <v>0.89645219820009003</v>
      </c>
      <c r="O938">
        <v>0.90029627549973001</v>
      </c>
      <c r="P938">
        <v>1.145955855243</v>
      </c>
      <c r="Q938">
        <v>1.0732100746977999</v>
      </c>
      <c r="R938">
        <v>1.0779134863877999</v>
      </c>
      <c r="S938">
        <v>2.6136352456626</v>
      </c>
      <c r="T938">
        <v>2.7229808797314998</v>
      </c>
      <c r="U938">
        <v>1.9928090498463999</v>
      </c>
      <c r="V938">
        <v>2.2195411921966</v>
      </c>
      <c r="W938">
        <v>2.1146007418605</v>
      </c>
      <c r="X938">
        <v>2.2504320111748002</v>
      </c>
      <c r="Y938">
        <v>2.4423569642756</v>
      </c>
      <c r="Z938">
        <v>2.6958432461872999</v>
      </c>
      <c r="AA938">
        <v>2.8116777218130999</v>
      </c>
      <c r="AB938">
        <v>2.9130929339453999</v>
      </c>
      <c r="AC938">
        <v>3.3491312834001001</v>
      </c>
      <c r="AD938">
        <v>4.1528952558008001</v>
      </c>
      <c r="AE938">
        <v>4.2821320135386998</v>
      </c>
      <c r="AF938">
        <v>4.4716610578958997</v>
      </c>
      <c r="AG938">
        <v>5.3430126282095003</v>
      </c>
      <c r="AH938">
        <v>5.7714113804079004</v>
      </c>
      <c r="AI938">
        <v>5.6039942427192004</v>
      </c>
      <c r="AJ938">
        <v>5.9156792383386998</v>
      </c>
      <c r="AK938">
        <v>6.5449104587058997</v>
      </c>
      <c r="AL938">
        <v>7.417856066933</v>
      </c>
      <c r="AM938">
        <v>7.7331508164842999</v>
      </c>
      <c r="AN938">
        <v>8.9983260651858998</v>
      </c>
      <c r="AO938">
        <v>9.6979537090708998</v>
      </c>
      <c r="AP938">
        <v>10.588204808268999</v>
      </c>
      <c r="AQ938">
        <v>15.522186254073</v>
      </c>
      <c r="AR938">
        <v>14.667760121897</v>
      </c>
      <c r="AS938">
        <v>15.098816329041</v>
      </c>
      <c r="AT938">
        <v>15.713229010892</v>
      </c>
      <c r="AU938">
        <v>14.905796187044</v>
      </c>
      <c r="AV938">
        <v>15.795374995417999</v>
      </c>
      <c r="AW938">
        <v>18.863943052665</v>
      </c>
      <c r="AX938">
        <v>18.910429210097998</v>
      </c>
      <c r="AY938">
        <v>18.316615388512002</v>
      </c>
      <c r="AZ938">
        <v>18.822384616598999</v>
      </c>
      <c r="BA938">
        <v>18.970924659851999</v>
      </c>
      <c r="BB938">
        <v>18.400702680114001</v>
      </c>
      <c r="BC938">
        <v>17.873823641971001</v>
      </c>
      <c r="BD938">
        <v>19.261446731393999</v>
      </c>
      <c r="BE938">
        <v>19.631104753384001</v>
      </c>
    </row>
    <row r="939" spans="1:57" ht="12.75" x14ac:dyDescent="0.2">
      <c r="A939" s="2" t="s">
        <v>426</v>
      </c>
      <c r="B939" s="2" t="s">
        <v>432</v>
      </c>
      <c r="C939" s="2" t="s">
        <v>18</v>
      </c>
      <c r="D939" s="2" t="s">
        <v>19</v>
      </c>
      <c r="E939">
        <v>3.9487706889075</v>
      </c>
      <c r="F939">
        <v>4.2601155321082</v>
      </c>
      <c r="G939">
        <v>4.2881485978580001</v>
      </c>
      <c r="H939">
        <v>4.1192988097776997</v>
      </c>
      <c r="I939">
        <v>4.0241085188000998</v>
      </c>
      <c r="J939">
        <v>3.9706780825566002</v>
      </c>
      <c r="K939">
        <v>4.2889441105668</v>
      </c>
      <c r="L939">
        <v>4.4185498571280002</v>
      </c>
      <c r="M939">
        <v>4.623364093628</v>
      </c>
      <c r="N939">
        <v>4.8938503710047998</v>
      </c>
      <c r="O939">
        <v>4.9732849057647996</v>
      </c>
      <c r="P939">
        <v>4.6430055807614004</v>
      </c>
      <c r="Q939">
        <v>4.1046962865059999</v>
      </c>
      <c r="R939">
        <v>4.1420123147155001</v>
      </c>
      <c r="S939">
        <v>3.8810692064443999</v>
      </c>
      <c r="T939">
        <v>3.6608286474792999</v>
      </c>
      <c r="U939">
        <v>4.0760791153577003</v>
      </c>
      <c r="V939">
        <v>4.4446339151065004</v>
      </c>
      <c r="W939">
        <v>4.2982573339692998</v>
      </c>
      <c r="X939">
        <v>3.7305193227336999</v>
      </c>
      <c r="Y939">
        <v>3.2675599867951002</v>
      </c>
      <c r="Z939">
        <v>3.5063862577884999</v>
      </c>
      <c r="AA939">
        <v>3.6970192550887999</v>
      </c>
      <c r="AB939">
        <v>4.0427883320947</v>
      </c>
      <c r="AC939">
        <v>4.4116068842976999</v>
      </c>
      <c r="AD939">
        <v>4.2893978347933004</v>
      </c>
      <c r="AE939">
        <v>4.4039807752272004</v>
      </c>
      <c r="AF939">
        <v>5.8074469841766003</v>
      </c>
      <c r="AG939">
        <v>6.4771414660540998</v>
      </c>
      <c r="AH939">
        <v>6.3617173695923999</v>
      </c>
      <c r="AI939">
        <v>5.2422788035641998</v>
      </c>
      <c r="AJ939">
        <v>6.0259774352653004</v>
      </c>
      <c r="AK939">
        <v>5.4505537149794003</v>
      </c>
      <c r="AL939">
        <v>6.6580482398922003</v>
      </c>
      <c r="AM939">
        <v>7.2976149509016999</v>
      </c>
      <c r="AN939">
        <v>7.9904694395925002</v>
      </c>
      <c r="AO939">
        <v>8.8047869501166005</v>
      </c>
      <c r="AP939">
        <v>9.4625193001902002</v>
      </c>
      <c r="AQ939">
        <v>10.226648091224</v>
      </c>
      <c r="AR939">
        <v>9.4892580017246999</v>
      </c>
      <c r="AS939">
        <v>10.311708979772</v>
      </c>
      <c r="AT939">
        <v>10.600694981442</v>
      </c>
      <c r="AU939">
        <v>10.381872810394</v>
      </c>
      <c r="AV939">
        <v>10.637261486310001</v>
      </c>
      <c r="AW939">
        <v>10.187032981930001</v>
      </c>
      <c r="AX939">
        <v>10.470894994481</v>
      </c>
      <c r="AY939">
        <v>10.243627211142</v>
      </c>
      <c r="AZ939">
        <v>11.2164296499</v>
      </c>
      <c r="BA939">
        <v>10.947811622449001</v>
      </c>
      <c r="BB939">
        <v>10.978228906507001</v>
      </c>
      <c r="BC939">
        <v>10.16966747191</v>
      </c>
      <c r="BD939">
        <v>10.139477568962</v>
      </c>
      <c r="BE939">
        <v>10.058845924466</v>
      </c>
    </row>
    <row r="940" spans="1:57" ht="12.75" x14ac:dyDescent="0.2">
      <c r="A940" s="2" t="s">
        <v>426</v>
      </c>
      <c r="B940" s="2" t="s">
        <v>432</v>
      </c>
      <c r="C940" s="2" t="s">
        <v>20</v>
      </c>
      <c r="D940" s="2" t="s">
        <v>21</v>
      </c>
      <c r="E940">
        <v>0.49491679579522002</v>
      </c>
      <c r="F940">
        <v>0.51091052182058005</v>
      </c>
      <c r="G940">
        <v>0.52523695707759999</v>
      </c>
      <c r="H940">
        <v>0.54096929818668005</v>
      </c>
      <c r="I940">
        <v>0.55716172616389004</v>
      </c>
      <c r="J940">
        <v>0.57719190586378999</v>
      </c>
      <c r="K940">
        <v>0.58698990885118996</v>
      </c>
      <c r="L940">
        <v>0.59409308395337002</v>
      </c>
      <c r="M940">
        <v>0.59236554171255995</v>
      </c>
      <c r="N940">
        <v>0.58365339763532997</v>
      </c>
      <c r="O940">
        <v>0.58712636302363996</v>
      </c>
      <c r="P940">
        <v>0.58822162790948995</v>
      </c>
      <c r="Q940">
        <v>0.97157967419247004</v>
      </c>
      <c r="R940">
        <v>0.90663318050163999</v>
      </c>
      <c r="S940">
        <v>0.91889589457723997</v>
      </c>
      <c r="T940">
        <v>0.93307391775234005</v>
      </c>
      <c r="U940">
        <v>0.92545981463501004</v>
      </c>
      <c r="V940">
        <v>0.92121716888895999</v>
      </c>
      <c r="W940">
        <v>0.84651805135358005</v>
      </c>
      <c r="X940">
        <v>0.76863113254199</v>
      </c>
      <c r="Y940">
        <v>0.69601838680922001</v>
      </c>
      <c r="Z940">
        <v>0.71600474057229002</v>
      </c>
      <c r="AA940">
        <v>0.20842422368492</v>
      </c>
      <c r="AB940">
        <v>0.12311076089025</v>
      </c>
      <c r="AC940">
        <v>8.5614980079258995E-2</v>
      </c>
      <c r="AD940">
        <v>0.13055779085107</v>
      </c>
      <c r="AE940">
        <v>0.15210202625488001</v>
      </c>
      <c r="AF940">
        <v>0.15663226766339999</v>
      </c>
      <c r="AG940">
        <v>0.15926339065103001</v>
      </c>
      <c r="AH940">
        <v>0.15334758952852001</v>
      </c>
      <c r="AI940">
        <v>0.12536296300822</v>
      </c>
      <c r="AJ940">
        <v>0.15910041622868001</v>
      </c>
      <c r="AK940">
        <v>0.18021701383585001</v>
      </c>
      <c r="AL940">
        <v>0.19071875992545001</v>
      </c>
      <c r="AM940">
        <v>0.24385313174202999</v>
      </c>
      <c r="AN940">
        <v>0.28800593015168002</v>
      </c>
      <c r="AO940">
        <v>0.29444470924743998</v>
      </c>
      <c r="AP940">
        <v>0.33375989148489998</v>
      </c>
      <c r="AQ940">
        <v>0.36361332174078997</v>
      </c>
      <c r="AR940">
        <v>0.2183531464588</v>
      </c>
      <c r="AS940">
        <v>0.23957442135554999</v>
      </c>
      <c r="AT940">
        <v>0.21992898403500999</v>
      </c>
      <c r="AU940">
        <v>0.21177256596190999</v>
      </c>
      <c r="AV940">
        <v>0.21687233534716999</v>
      </c>
      <c r="AW940">
        <v>0.21425847771868001</v>
      </c>
      <c r="AX940">
        <v>0.20883019216216001</v>
      </c>
      <c r="AY940">
        <v>0.1438501094678</v>
      </c>
      <c r="AZ940">
        <v>0.18071750803169001</v>
      </c>
      <c r="BA940">
        <v>0.26169846863059998</v>
      </c>
      <c r="BB940">
        <v>0.28377117511284</v>
      </c>
      <c r="BC940">
        <v>0.33447294473521999</v>
      </c>
      <c r="BD940">
        <v>0.37155161978410001</v>
      </c>
      <c r="BE940">
        <v>0.36942895956063998</v>
      </c>
    </row>
    <row r="941" spans="1:57" ht="12.75" x14ac:dyDescent="0.2">
      <c r="A941" s="2" t="s">
        <v>426</v>
      </c>
      <c r="B941" s="2" t="s">
        <v>432</v>
      </c>
      <c r="C941" s="2" t="s">
        <v>22</v>
      </c>
      <c r="D941" s="2" t="s">
        <v>23</v>
      </c>
      <c r="E941">
        <v>6.5564283445490004E-4</v>
      </c>
      <c r="F941">
        <v>6.5660834410450003E-4</v>
      </c>
      <c r="G941">
        <v>6.6174630456009996E-4</v>
      </c>
      <c r="H941">
        <v>6.9359469703566005E-4</v>
      </c>
      <c r="I941">
        <v>6.9545030264902999E-4</v>
      </c>
      <c r="J941">
        <v>7.3939017410459005E-4</v>
      </c>
      <c r="K941">
        <v>7.6764937789399997E-4</v>
      </c>
      <c r="L941">
        <v>7.8930291019293998E-4</v>
      </c>
      <c r="M941">
        <v>8.0385236302162998E-4</v>
      </c>
      <c r="N941">
        <v>8.2656363508964005E-4</v>
      </c>
      <c r="O941">
        <v>8.3864060484084004E-4</v>
      </c>
      <c r="P941">
        <v>8.0683023099433003E-4</v>
      </c>
      <c r="Q941">
        <v>9.1317840773423998E-4</v>
      </c>
      <c r="R941">
        <v>8.4524227403271997E-4</v>
      </c>
      <c r="S941">
        <v>8.3087586365640997E-4</v>
      </c>
      <c r="T941">
        <v>9.1099333362179005E-4</v>
      </c>
      <c r="U941">
        <v>8.5229121560059004E-4</v>
      </c>
      <c r="V941">
        <v>9.7966292819626991E-4</v>
      </c>
      <c r="W941">
        <v>8.8329606218417003E-4</v>
      </c>
      <c r="X941">
        <v>8.8412891844276995E-4</v>
      </c>
      <c r="Y941">
        <v>8.8641334240959001E-4</v>
      </c>
      <c r="Z941">
        <v>9.6591919935151997E-4</v>
      </c>
      <c r="AA941">
        <v>9.5535605385400001E-4</v>
      </c>
      <c r="AB941">
        <v>9.9114955456035009E-4</v>
      </c>
      <c r="AC941">
        <v>1.0210786633637E-3</v>
      </c>
      <c r="AD941">
        <v>9.7037418851574997E-4</v>
      </c>
      <c r="AE941">
        <v>1.0127604645876001E-3</v>
      </c>
      <c r="AF941">
        <v>1.0080932979788001E-3</v>
      </c>
      <c r="AG941">
        <v>1.0314382328016E-3</v>
      </c>
      <c r="AH941">
        <v>1.0518239086072E-3</v>
      </c>
      <c r="AI941">
        <v>8.9895609908051996E-4</v>
      </c>
      <c r="AJ941">
        <v>9.2427157885174003E-4</v>
      </c>
      <c r="AK941">
        <v>9.2742159817371997E-4</v>
      </c>
      <c r="AL941">
        <v>9.5243240902486001E-4</v>
      </c>
      <c r="AM941">
        <v>9.6020391542532004E-4</v>
      </c>
      <c r="AN941">
        <v>1.0543070885323E-3</v>
      </c>
      <c r="AO941">
        <v>1.1053403193187E-3</v>
      </c>
      <c r="AP941">
        <v>1.1293696061519E-3</v>
      </c>
      <c r="AQ941">
        <v>1.1554532605645E-3</v>
      </c>
      <c r="AR941">
        <v>1.3004037010434001E-3</v>
      </c>
      <c r="AS941">
        <v>1.2979903091821E-3</v>
      </c>
      <c r="AT941">
        <v>1.1018392284966E-3</v>
      </c>
      <c r="AU941">
        <v>1.4064500223819E-3</v>
      </c>
      <c r="AV941">
        <v>1.5120774636114E-3</v>
      </c>
      <c r="AW941">
        <v>1.586961988258E-3</v>
      </c>
      <c r="AX941">
        <v>1.6190580926586E-3</v>
      </c>
      <c r="AY941">
        <v>1.6864141630314E-3</v>
      </c>
      <c r="AZ941">
        <v>1.5611044866706001E-3</v>
      </c>
      <c r="BA941">
        <v>1.5863810952515E-3</v>
      </c>
      <c r="BB941">
        <v>1.6998268569726001E-3</v>
      </c>
      <c r="BC941">
        <v>1.6004772535972999E-3</v>
      </c>
      <c r="BD941">
        <v>1.5934302769616999E-3</v>
      </c>
      <c r="BE941">
        <v>1.5870706447321001E-3</v>
      </c>
    </row>
    <row r="942" spans="1:57" ht="12.75" x14ac:dyDescent="0.2">
      <c r="A942" s="2" t="s">
        <v>426</v>
      </c>
      <c r="B942" s="2" t="s">
        <v>432</v>
      </c>
      <c r="C942" s="2" t="s">
        <v>24</v>
      </c>
      <c r="D942" s="2" t="s">
        <v>25</v>
      </c>
      <c r="E942">
        <v>8.5561231582268</v>
      </c>
      <c r="F942">
        <v>8.3707199304951008</v>
      </c>
      <c r="G942">
        <v>8.3205971004845996</v>
      </c>
      <c r="H942">
        <v>8.8005039241672005</v>
      </c>
      <c r="I942">
        <v>8.9152127147632001</v>
      </c>
      <c r="J942">
        <v>8.6524899480037991</v>
      </c>
      <c r="K942">
        <v>8.9003869645782991</v>
      </c>
      <c r="L942">
        <v>8.8028794120232998</v>
      </c>
      <c r="M942">
        <v>8.8076195435182996</v>
      </c>
      <c r="N942">
        <v>9.0662630707477998</v>
      </c>
      <c r="O942">
        <v>9.0861050472834997</v>
      </c>
      <c r="P942">
        <v>9.6962123597075998</v>
      </c>
      <c r="Q942">
        <v>9.4104954934103002</v>
      </c>
      <c r="R942">
        <v>8.8276546192413008</v>
      </c>
      <c r="S942">
        <v>8.9262835576684001</v>
      </c>
      <c r="T942">
        <v>9.9831074289204995</v>
      </c>
      <c r="U942">
        <v>10.137164291977999</v>
      </c>
      <c r="V942">
        <v>10.278063479996</v>
      </c>
      <c r="W942">
        <v>10.657138517845</v>
      </c>
      <c r="X942">
        <v>11.522079859152999</v>
      </c>
      <c r="Y942">
        <v>11.186445489644001</v>
      </c>
      <c r="Z942">
        <v>10.891459188951</v>
      </c>
      <c r="AA942">
        <v>10.788979683528</v>
      </c>
      <c r="AB942">
        <v>11.345635210322</v>
      </c>
      <c r="AC942">
        <v>12.201227889978</v>
      </c>
      <c r="AD942">
        <v>12.169609059198001</v>
      </c>
      <c r="AE942">
        <v>12.338838764199</v>
      </c>
      <c r="AF942">
        <v>12.735283719630999</v>
      </c>
      <c r="AG942">
        <v>13.342437508459</v>
      </c>
      <c r="AH942">
        <v>13.487871353616001</v>
      </c>
      <c r="AI942">
        <v>13.790281649378</v>
      </c>
      <c r="AJ942">
        <v>14.202999951111</v>
      </c>
      <c r="AK942">
        <v>14.302722781727001</v>
      </c>
      <c r="AL942">
        <v>14.796447355454999</v>
      </c>
      <c r="AM942">
        <v>14.590908046884</v>
      </c>
      <c r="AN942">
        <v>14.521763386649001</v>
      </c>
      <c r="AO942">
        <v>15.750102275627</v>
      </c>
      <c r="AP942">
        <v>15.970486412487</v>
      </c>
      <c r="AQ942">
        <v>16.258917585847001</v>
      </c>
      <c r="AR942">
        <v>15.691181741226</v>
      </c>
      <c r="AS942">
        <v>15.649072294790001</v>
      </c>
      <c r="AT942">
        <v>15.702164906909999</v>
      </c>
      <c r="AU942">
        <v>15.166032153324</v>
      </c>
      <c r="AV942">
        <v>14.736348193737999</v>
      </c>
      <c r="AW942">
        <v>14.449768766277</v>
      </c>
      <c r="AX942">
        <v>14.562826207377</v>
      </c>
      <c r="AY942">
        <v>14.193490331385</v>
      </c>
      <c r="AZ942">
        <v>13.989253101418001</v>
      </c>
      <c r="BA942">
        <v>14.101968220026</v>
      </c>
      <c r="BB942">
        <v>14.258030236254999</v>
      </c>
      <c r="BC942">
        <v>14.20880839688</v>
      </c>
      <c r="BD942">
        <v>14.552270728805</v>
      </c>
      <c r="BE942">
        <v>14.462568738861</v>
      </c>
    </row>
    <row r="943" spans="1:57" ht="12.75" x14ac:dyDescent="0.2">
      <c r="A943" s="2" t="s">
        <v>426</v>
      </c>
      <c r="B943" s="2" t="s">
        <v>432</v>
      </c>
      <c r="C943" s="2" t="s">
        <v>26</v>
      </c>
      <c r="D943" s="2" t="s">
        <v>27</v>
      </c>
      <c r="E943">
        <v>4.7287092150526</v>
      </c>
      <c r="F943">
        <v>5.0109869688515998</v>
      </c>
      <c r="G943">
        <v>5.4838323420127999</v>
      </c>
      <c r="H943">
        <v>5.4935423860982002</v>
      </c>
      <c r="I943">
        <v>5.7329133189875998</v>
      </c>
      <c r="J943">
        <v>5.1243022761491996</v>
      </c>
      <c r="K943">
        <v>5.8847136269737002</v>
      </c>
      <c r="L943">
        <v>5.9465229865235001</v>
      </c>
      <c r="M943">
        <v>5.8762259272298003</v>
      </c>
      <c r="N943">
        <v>5.9619702969982997</v>
      </c>
      <c r="O943">
        <v>5.7719618952629999</v>
      </c>
      <c r="P943">
        <v>5.6852640854701004</v>
      </c>
      <c r="Q943">
        <v>5.4189978628256998</v>
      </c>
      <c r="R943">
        <v>5.6203257427265001</v>
      </c>
      <c r="S943">
        <v>5.7944590466485</v>
      </c>
      <c r="T943">
        <v>5.5455790284784996</v>
      </c>
      <c r="U943">
        <v>5.3875393686994002</v>
      </c>
      <c r="V943">
        <v>5.3959035768834998</v>
      </c>
      <c r="W943">
        <v>5.7418762599806996</v>
      </c>
      <c r="X943">
        <v>5.7096489522412996</v>
      </c>
      <c r="Y943">
        <v>4.7914918706662002</v>
      </c>
      <c r="Z943">
        <v>4.6583994146723002</v>
      </c>
      <c r="AA943">
        <v>4.5859368343896998</v>
      </c>
      <c r="AB943">
        <v>4.4476647196572001</v>
      </c>
      <c r="AC943">
        <v>4.5675689518022002</v>
      </c>
      <c r="AD943">
        <v>4.1846021465858003</v>
      </c>
      <c r="AE943">
        <v>4.2435795258255</v>
      </c>
      <c r="AF943">
        <v>4.4571703889113001</v>
      </c>
      <c r="AG943">
        <v>4.3528469122534004</v>
      </c>
      <c r="AH943">
        <v>4.3575338535009998</v>
      </c>
      <c r="AI943">
        <v>4.5388399097974004</v>
      </c>
      <c r="AJ943">
        <v>4.8287002642140999</v>
      </c>
      <c r="AK943">
        <v>4.8687279803374999</v>
      </c>
      <c r="AL943">
        <v>4.898349411341</v>
      </c>
      <c r="AM943">
        <v>4.9593405859138997</v>
      </c>
      <c r="AN943">
        <v>5.0241421583066996</v>
      </c>
      <c r="AO943">
        <v>5.1772204038794998</v>
      </c>
      <c r="AP943">
        <v>5.4145348170665004</v>
      </c>
      <c r="AQ943">
        <v>5.3606099933060998</v>
      </c>
      <c r="AR943">
        <v>4.7552752819258002</v>
      </c>
      <c r="AS943">
        <v>4.8282112938805</v>
      </c>
      <c r="AT943">
        <v>4.9864848347179</v>
      </c>
      <c r="AU943">
        <v>5.0093781049480004</v>
      </c>
      <c r="AV943">
        <v>5.0560316361456996</v>
      </c>
      <c r="AW943">
        <v>5.0569438475633</v>
      </c>
      <c r="AX943">
        <v>5.1638481916921002</v>
      </c>
      <c r="AY943">
        <v>5.108310459458</v>
      </c>
      <c r="AZ943">
        <v>5.1350210446490001</v>
      </c>
      <c r="BA943">
        <v>4.9535231073367001</v>
      </c>
      <c r="BB943">
        <v>5.1956806822450998</v>
      </c>
      <c r="BC943">
        <v>5.0043750618990002</v>
      </c>
      <c r="BD943">
        <v>5.2606065907295001</v>
      </c>
      <c r="BE943">
        <v>5.0305969985766001</v>
      </c>
    </row>
    <row r="944" spans="1:57" ht="12.75" x14ac:dyDescent="0.2">
      <c r="A944" s="2" t="s">
        <v>426</v>
      </c>
      <c r="B944" s="2" t="s">
        <v>432</v>
      </c>
      <c r="C944" s="2" t="s">
        <v>28</v>
      </c>
      <c r="D944" s="2" t="s">
        <v>29</v>
      </c>
      <c r="E944">
        <v>0.65137158764225001</v>
      </c>
      <c r="F944">
        <v>0.67416917226274997</v>
      </c>
      <c r="G944">
        <v>0.70233264378594995</v>
      </c>
      <c r="H944">
        <v>0.73762478798566999</v>
      </c>
      <c r="I944">
        <v>0.76178624601931999</v>
      </c>
      <c r="J944">
        <v>0.77717909882602998</v>
      </c>
      <c r="K944">
        <v>0.80480450203281995</v>
      </c>
      <c r="L944">
        <v>0.82316637496292</v>
      </c>
      <c r="M944">
        <v>0.83079489348669</v>
      </c>
      <c r="N944">
        <v>0.81469359640157002</v>
      </c>
      <c r="O944">
        <v>0.82673145735900999</v>
      </c>
      <c r="P944">
        <v>0.8475922623737</v>
      </c>
      <c r="Q944">
        <v>0.83602031217617001</v>
      </c>
      <c r="R944">
        <v>0.99456616543585996</v>
      </c>
      <c r="S944">
        <v>0.96814759342551004</v>
      </c>
      <c r="T944">
        <v>0.97236793768975005</v>
      </c>
      <c r="U944">
        <v>0.97065902913685997</v>
      </c>
      <c r="V944">
        <v>0.96995890757225001</v>
      </c>
      <c r="W944">
        <v>0.57655896987420996</v>
      </c>
      <c r="X944">
        <v>1.0077171035987</v>
      </c>
      <c r="Y944">
        <v>0.84621019887597004</v>
      </c>
      <c r="Z944">
        <v>0.83923079943400003</v>
      </c>
      <c r="AA944">
        <v>0.62261843136771999</v>
      </c>
      <c r="AB944">
        <v>0.50130900805878997</v>
      </c>
      <c r="AC944">
        <v>0.36113190975947002</v>
      </c>
      <c r="AD944">
        <v>0.25416640175152999</v>
      </c>
      <c r="AE944">
        <v>0.25752637963302999</v>
      </c>
      <c r="AF944">
        <v>0.26795996433241998</v>
      </c>
      <c r="AG944">
        <v>0.21527432442846001</v>
      </c>
      <c r="AH944">
        <v>0.23537439189748</v>
      </c>
      <c r="AI944">
        <v>0.26375335629482999</v>
      </c>
      <c r="AJ944">
        <v>0.37921921766958999</v>
      </c>
      <c r="AK944">
        <v>0.53382098319594995</v>
      </c>
      <c r="AL944">
        <v>0.66317630323905996</v>
      </c>
      <c r="AM944">
        <v>0.86104533234589997</v>
      </c>
      <c r="AN944">
        <v>0.92154099320829996</v>
      </c>
      <c r="AO944">
        <v>0.93982492861570999</v>
      </c>
      <c r="AP944">
        <v>0.94044726312476001</v>
      </c>
      <c r="AQ944">
        <v>0.99311185829008997</v>
      </c>
      <c r="AR944">
        <v>0.68398927814665</v>
      </c>
      <c r="AS944">
        <v>0.67140129839207996</v>
      </c>
      <c r="AT944">
        <v>0.75313540595883999</v>
      </c>
      <c r="AU944">
        <v>0.98433622350479</v>
      </c>
      <c r="AV944">
        <v>1.1497443842632999</v>
      </c>
      <c r="AW944">
        <v>1.4203459593184</v>
      </c>
      <c r="AX944">
        <v>1.3337203135957001</v>
      </c>
      <c r="AY944">
        <v>1.1366915480347</v>
      </c>
      <c r="AZ944">
        <v>1.4101138578054</v>
      </c>
      <c r="BA944">
        <v>1.6442263653881</v>
      </c>
      <c r="BB944">
        <v>1.6634760733152001</v>
      </c>
      <c r="BC944">
        <v>1.6034699470538001</v>
      </c>
      <c r="BD944">
        <v>1.7797205621615</v>
      </c>
      <c r="BE944">
        <v>1.7822285375191</v>
      </c>
    </row>
    <row r="945" spans="1:57" ht="12.75" x14ac:dyDescent="0.2">
      <c r="A945" s="2" t="s">
        <v>426</v>
      </c>
      <c r="B945" s="2" t="s">
        <v>432</v>
      </c>
      <c r="C945" s="2" t="s">
        <v>30</v>
      </c>
      <c r="D945" s="2" t="s">
        <v>31</v>
      </c>
      <c r="E945">
        <v>8.9711872047631008E-3</v>
      </c>
      <c r="F945">
        <v>9.0704338332118998E-3</v>
      </c>
      <c r="G945">
        <v>9.1851698785592999E-3</v>
      </c>
      <c r="H945">
        <v>9.2731036713171004E-3</v>
      </c>
      <c r="I945">
        <v>9.3784050222428007E-3</v>
      </c>
      <c r="J945">
        <v>9.4409048921047997E-3</v>
      </c>
      <c r="K945">
        <v>9.4441354267505995E-3</v>
      </c>
      <c r="L945">
        <v>9.6635102319858005E-3</v>
      </c>
      <c r="M945">
        <v>9.7654086054782992E-3</v>
      </c>
      <c r="N945">
        <v>1.0073212781779001E-2</v>
      </c>
      <c r="O945">
        <v>1.0334305833841999E-2</v>
      </c>
      <c r="P945">
        <v>1.0926577367713E-2</v>
      </c>
      <c r="Q945">
        <v>1.1008415187839999E-2</v>
      </c>
      <c r="R945">
        <v>1.1144645906627001E-2</v>
      </c>
      <c r="S945">
        <v>1.1483120586167E-2</v>
      </c>
      <c r="T945">
        <v>1.1772275951662E-2</v>
      </c>
      <c r="U945">
        <v>1.216512370906E-2</v>
      </c>
      <c r="V945">
        <v>1.3246003115582E-2</v>
      </c>
      <c r="W945">
        <v>1.4203194838636E-2</v>
      </c>
      <c r="X945">
        <v>1.4586425654547E-2</v>
      </c>
      <c r="Y945">
        <v>1.3567346372598E-2</v>
      </c>
      <c r="Z945">
        <v>1.4217371804679E-2</v>
      </c>
      <c r="AA945">
        <v>1.4049679437528001E-2</v>
      </c>
      <c r="AB945">
        <v>1.620803634885E-2</v>
      </c>
      <c r="AC945">
        <v>1.6504443991779E-2</v>
      </c>
      <c r="AD945">
        <v>1.5465917044758999E-2</v>
      </c>
      <c r="AE945">
        <v>1.5389800892896001E-2</v>
      </c>
      <c r="AF945">
        <v>1.5369131307201E-2</v>
      </c>
      <c r="AG945">
        <v>1.5415938116325001E-2</v>
      </c>
      <c r="AH945">
        <v>1.5922898187634E-2</v>
      </c>
      <c r="AI945">
        <v>1.6021653008016001E-2</v>
      </c>
      <c r="AJ945">
        <v>1.6128744686023998E-2</v>
      </c>
      <c r="AK945">
        <v>1.6536911991380999E-2</v>
      </c>
      <c r="AL945">
        <v>1.6638152996240999E-2</v>
      </c>
      <c r="AM945">
        <v>1.752225506236E-2</v>
      </c>
      <c r="AN945">
        <v>1.8018858389252001E-2</v>
      </c>
      <c r="AO945">
        <v>1.8692820317873001E-2</v>
      </c>
      <c r="AP945">
        <v>1.9937827056591001E-2</v>
      </c>
      <c r="AQ945">
        <v>2.0576587820615999E-2</v>
      </c>
      <c r="AR945">
        <v>2.166768871478E-2</v>
      </c>
      <c r="AS945">
        <v>2.1686218804441E-2</v>
      </c>
      <c r="AT945">
        <v>4.0237419757794997E-2</v>
      </c>
      <c r="AU945">
        <v>5.6598654581709998E-2</v>
      </c>
      <c r="AV945">
        <v>7.2413506306563E-2</v>
      </c>
      <c r="AW945">
        <v>6.0768878658532997E-2</v>
      </c>
      <c r="AX945">
        <v>7.3877178815612995E-2</v>
      </c>
      <c r="AY945">
        <v>8.2321833561675994E-2</v>
      </c>
      <c r="AZ945">
        <v>6.4659414272906002E-2</v>
      </c>
      <c r="BA945">
        <v>9.1688812791152999E-2</v>
      </c>
      <c r="BB945">
        <v>8.4375492390026993E-2</v>
      </c>
      <c r="BC945">
        <v>0.14170691403846999</v>
      </c>
      <c r="BD945">
        <v>0.15579285753753999</v>
      </c>
      <c r="BE945">
        <v>0.16017560599792999</v>
      </c>
    </row>
    <row r="946" spans="1:57" ht="12.75" x14ac:dyDescent="0.2">
      <c r="A946" s="2" t="s">
        <v>426</v>
      </c>
      <c r="B946" s="2" t="s">
        <v>432</v>
      </c>
      <c r="C946" s="2" t="s">
        <v>32</v>
      </c>
      <c r="D946" s="2" t="s">
        <v>33</v>
      </c>
      <c r="E946">
        <v>10.512263454578999</v>
      </c>
      <c r="F946">
        <v>10.299250204635999</v>
      </c>
      <c r="G946">
        <v>10.961532884049999</v>
      </c>
      <c r="H946">
        <v>11.130697105635001</v>
      </c>
      <c r="I946">
        <v>11.381227961075</v>
      </c>
      <c r="J946">
        <v>10.285013170667</v>
      </c>
      <c r="K946">
        <v>9.4479351983840001</v>
      </c>
      <c r="L946">
        <v>9.3243097490646001</v>
      </c>
      <c r="M946">
        <v>9.1140830382669993</v>
      </c>
      <c r="N946">
        <v>13.204009833827</v>
      </c>
      <c r="O946">
        <v>9.4797252490286006</v>
      </c>
      <c r="P946">
        <v>8.8792342289853998</v>
      </c>
      <c r="Q946">
        <v>7.6516324901162003</v>
      </c>
      <c r="R946">
        <v>6.8709897084430001</v>
      </c>
      <c r="S946">
        <v>7.4374251070808999</v>
      </c>
      <c r="T946">
        <v>6.1751575499206997</v>
      </c>
      <c r="U946">
        <v>6.5966837186587997</v>
      </c>
      <c r="V946">
        <v>6.5318642993160001</v>
      </c>
      <c r="W946">
        <v>7.1381192473365997</v>
      </c>
      <c r="X946">
        <v>7.0891089895253003</v>
      </c>
      <c r="Y946">
        <v>7.6745515326952001</v>
      </c>
      <c r="Z946">
        <v>7.4545224620142996</v>
      </c>
      <c r="AA946">
        <v>7.9852559659209001</v>
      </c>
      <c r="AB946">
        <v>8.1261063617606002</v>
      </c>
      <c r="AC946">
        <v>9.9060495726727993</v>
      </c>
      <c r="AD946">
        <v>10.538266979433001</v>
      </c>
      <c r="AE946">
        <v>10.406630372488999</v>
      </c>
      <c r="AF946">
        <v>10.844945638515</v>
      </c>
      <c r="AG946">
        <v>10.690834537038</v>
      </c>
      <c r="AH946">
        <v>10.596945881782</v>
      </c>
      <c r="AI946">
        <v>10.88596797784</v>
      </c>
      <c r="AJ946">
        <v>10.463541759365</v>
      </c>
      <c r="AK946">
        <v>10.544908905097</v>
      </c>
      <c r="AL946">
        <v>10.673682849461001</v>
      </c>
      <c r="AM946">
        <v>11.263125957564</v>
      </c>
      <c r="AN946">
        <v>10.918985717071999</v>
      </c>
      <c r="AO946">
        <v>10.956581260389999</v>
      </c>
      <c r="AP946">
        <v>11.69735570642</v>
      </c>
      <c r="AQ946">
        <v>10.496280962672</v>
      </c>
      <c r="AR946">
        <v>9.5903954151989002</v>
      </c>
      <c r="AS946">
        <v>10.022849764198</v>
      </c>
      <c r="AT946">
        <v>10.087096213847</v>
      </c>
      <c r="AU946">
        <v>9.7185836290876004</v>
      </c>
      <c r="AV946">
        <v>9.7677710456413998</v>
      </c>
      <c r="AW946">
        <v>9.5355268457396001</v>
      </c>
      <c r="AX946">
        <v>9.1487762602124008</v>
      </c>
      <c r="AY946">
        <v>9.0766469828473006</v>
      </c>
      <c r="AZ946">
        <v>8.9293577018550998</v>
      </c>
      <c r="BA946">
        <v>8.9668802427190002</v>
      </c>
      <c r="BB946">
        <v>9.6790149155742995</v>
      </c>
      <c r="BC946">
        <v>9.3660912093404995</v>
      </c>
      <c r="BD946">
        <v>9.2639601032771992</v>
      </c>
      <c r="BE946">
        <v>8.7829641750182006</v>
      </c>
    </row>
    <row r="947" spans="1:57" ht="12.75" x14ac:dyDescent="0.2">
      <c r="A947" s="2" t="s">
        <v>426</v>
      </c>
      <c r="B947" s="2" t="s">
        <v>432</v>
      </c>
      <c r="C947" s="2" t="s">
        <v>34</v>
      </c>
      <c r="D947" s="2" t="s">
        <v>35</v>
      </c>
      <c r="E947">
        <v>6.5427989541684004E-3</v>
      </c>
      <c r="F947">
        <v>5.6839788949447002E-2</v>
      </c>
      <c r="G947">
        <v>6.1573721483962E-2</v>
      </c>
      <c r="H947">
        <v>6.6705181797084998E-2</v>
      </c>
      <c r="I947">
        <v>6.7377874720728995E-2</v>
      </c>
      <c r="J947">
        <v>8.5652905422722997E-2</v>
      </c>
      <c r="K947">
        <v>8.5330699140179003E-2</v>
      </c>
      <c r="L947">
        <v>9.2077245505096994E-2</v>
      </c>
      <c r="M947">
        <v>7.1588442890150997E-2</v>
      </c>
      <c r="N947">
        <v>0.12688357910329001</v>
      </c>
      <c r="O947">
        <v>0.14019332294524001</v>
      </c>
      <c r="P947">
        <v>0.14479321101275</v>
      </c>
      <c r="Q947">
        <v>0.15245878802345</v>
      </c>
      <c r="R947">
        <v>0.14474774585837999</v>
      </c>
      <c r="S947">
        <v>0.14433500134419</v>
      </c>
      <c r="T947">
        <v>0.14341313899427</v>
      </c>
      <c r="U947">
        <v>0.14297041069515001</v>
      </c>
      <c r="V947">
        <v>0.14174895277179</v>
      </c>
      <c r="W947">
        <v>9.7837242761925999E-2</v>
      </c>
      <c r="X947">
        <v>0.1188853952306</v>
      </c>
      <c r="Y947">
        <v>0.14008110204016999</v>
      </c>
      <c r="Z947">
        <v>0.14850634570196999</v>
      </c>
      <c r="AA947">
        <v>0.16972930131361999</v>
      </c>
      <c r="AB947">
        <v>0.17449701890541</v>
      </c>
      <c r="AC947">
        <v>0.17448975839767</v>
      </c>
      <c r="AD947">
        <v>0.17437923011359999</v>
      </c>
      <c r="AE947">
        <v>0.16637240247153001</v>
      </c>
      <c r="AF947">
        <v>0.20390335993847999</v>
      </c>
      <c r="AG947">
        <v>9.9313183898523005E-2</v>
      </c>
      <c r="AH947">
        <v>9.9559541506619997E-2</v>
      </c>
      <c r="AI947">
        <v>0.12024732535135001</v>
      </c>
      <c r="AJ947">
        <v>0.1211296909775</v>
      </c>
      <c r="AK947">
        <v>0.1216029898403</v>
      </c>
      <c r="AL947">
        <v>0.12209670114398</v>
      </c>
      <c r="AM947">
        <v>0.12306662891667999</v>
      </c>
      <c r="AN947">
        <v>0.12278249093467</v>
      </c>
      <c r="AO947">
        <v>0.61222007598030004</v>
      </c>
      <c r="AP947">
        <v>0.61042174996566001</v>
      </c>
      <c r="AQ947">
        <v>0.52788895878425002</v>
      </c>
      <c r="AR947">
        <v>0.48800875384855003</v>
      </c>
      <c r="AS947">
        <v>0.49620244508029998</v>
      </c>
      <c r="AT947">
        <v>0.53902121132063996</v>
      </c>
      <c r="AU947">
        <v>0.51472358477579006</v>
      </c>
      <c r="AV947">
        <v>0.50549016576290995</v>
      </c>
      <c r="AW947">
        <v>0.48784353160556998</v>
      </c>
      <c r="AX947">
        <v>0.51389158009725</v>
      </c>
      <c r="AY947">
        <v>0.57156345791824004</v>
      </c>
      <c r="AZ947">
        <v>0.57638209350641001</v>
      </c>
      <c r="BA947">
        <v>1.0341455256258001</v>
      </c>
      <c r="BB947">
        <v>1.005669009557</v>
      </c>
      <c r="BC947">
        <v>0.95980914197156997</v>
      </c>
      <c r="BD947">
        <v>1.07291493707</v>
      </c>
      <c r="BE947">
        <v>1.0739977299907999</v>
      </c>
    </row>
    <row r="948" spans="1:57" ht="12.75" x14ac:dyDescent="0.2">
      <c r="A948" s="2" t="s">
        <v>426</v>
      </c>
      <c r="B948" s="2" t="s">
        <v>432</v>
      </c>
      <c r="C948" s="2" t="s">
        <v>36</v>
      </c>
      <c r="D948" s="2" t="s">
        <v>37</v>
      </c>
      <c r="E948">
        <v>1.4650911443552E-2</v>
      </c>
      <c r="F948">
        <v>1.4905313086273001E-2</v>
      </c>
      <c r="G948">
        <v>1.5349817199026001E-2</v>
      </c>
      <c r="H948">
        <v>1.5584676853984E-2</v>
      </c>
      <c r="I948">
        <v>1.5962309840636998E-2</v>
      </c>
      <c r="J948">
        <v>1.6157485977623998E-2</v>
      </c>
      <c r="K948">
        <v>1.5911355565621999E-2</v>
      </c>
      <c r="L948">
        <v>1.6229200995939001E-2</v>
      </c>
      <c r="M948">
        <v>1.6177681444939002E-2</v>
      </c>
      <c r="N948">
        <v>1.6919976636099E-2</v>
      </c>
      <c r="O948">
        <v>1.712849955071E-2</v>
      </c>
      <c r="P948">
        <v>1.7422636285104001E-2</v>
      </c>
      <c r="Q948">
        <v>1.8357139886646001E-2</v>
      </c>
      <c r="R948">
        <v>1.8510623972172999E-2</v>
      </c>
      <c r="S948">
        <v>1.8786818548265E-2</v>
      </c>
      <c r="T948">
        <v>1.9312135220589E-2</v>
      </c>
      <c r="U948">
        <v>2.0388834131329001E-2</v>
      </c>
      <c r="V948">
        <v>2.3123026807411001E-2</v>
      </c>
      <c r="W948">
        <v>2.3730496600609999E-2</v>
      </c>
      <c r="X948">
        <v>2.3436940413941999E-2</v>
      </c>
      <c r="Y948">
        <v>2.2113720534563001E-2</v>
      </c>
      <c r="Z948">
        <v>2.3417698513335E-2</v>
      </c>
      <c r="AA948">
        <v>2.3109827439837E-2</v>
      </c>
      <c r="AB948">
        <v>2.3556044216061001E-2</v>
      </c>
      <c r="AC948">
        <v>2.4361172110028001E-2</v>
      </c>
      <c r="AD948">
        <v>2.4781751213386001E-2</v>
      </c>
      <c r="AE948">
        <v>3.8261680558821003E-2</v>
      </c>
      <c r="AF948">
        <v>4.4082564466643E-2</v>
      </c>
      <c r="AG948">
        <v>4.4558669012067002E-2</v>
      </c>
      <c r="AH948">
        <v>4.9337774381009003E-2</v>
      </c>
      <c r="AI948">
        <v>4.9813947259453997E-2</v>
      </c>
      <c r="AJ948">
        <v>5.1568740284860998E-2</v>
      </c>
      <c r="AK948">
        <v>4.4400222995506999E-2</v>
      </c>
      <c r="AL948">
        <v>4.3855794691489002E-2</v>
      </c>
      <c r="AM948">
        <v>4.6851367572488999E-2</v>
      </c>
      <c r="AN948">
        <v>4.8402375789114001E-2</v>
      </c>
      <c r="AO948">
        <v>4.9048251817864E-2</v>
      </c>
      <c r="AP948">
        <v>4.9187211622063999E-2</v>
      </c>
      <c r="AQ948">
        <v>0.21560191195296</v>
      </c>
      <c r="AR948">
        <v>0.23918167409777999</v>
      </c>
      <c r="AS948">
        <v>0.25538600995839</v>
      </c>
      <c r="AT948">
        <v>0.25267776830342997</v>
      </c>
      <c r="AU948">
        <v>0.27902777837933002</v>
      </c>
      <c r="AV948">
        <v>0.24606678776461</v>
      </c>
      <c r="AW948">
        <v>0.1847496971275</v>
      </c>
      <c r="AX948">
        <v>0.52883056777533999</v>
      </c>
      <c r="AY948">
        <v>0.71455672822618999</v>
      </c>
      <c r="AZ948">
        <v>0.77455319849828996</v>
      </c>
      <c r="BA948">
        <v>0.91110058510577996</v>
      </c>
      <c r="BB948">
        <v>1.1319593485301001</v>
      </c>
      <c r="BC948">
        <v>0.91603056936285998</v>
      </c>
      <c r="BD948">
        <v>1.0207986188984</v>
      </c>
      <c r="BE948">
        <v>1.0228675770955999</v>
      </c>
    </row>
    <row r="949" spans="1:57" ht="12.75" x14ac:dyDescent="0.2">
      <c r="A949" s="2" t="s">
        <v>426</v>
      </c>
      <c r="B949" s="2" t="s">
        <v>432</v>
      </c>
      <c r="C949" s="2" t="s">
        <v>38</v>
      </c>
      <c r="D949" s="2" t="s">
        <v>39</v>
      </c>
      <c r="E949">
        <v>0.25625182102887001</v>
      </c>
      <c r="F949">
        <v>0.26304360724068998</v>
      </c>
      <c r="G949">
        <v>0.38725348494296002</v>
      </c>
      <c r="H949">
        <v>0.48089056989662998</v>
      </c>
      <c r="I949">
        <v>0.28946634589011999</v>
      </c>
      <c r="J949">
        <v>0.53103105301636999</v>
      </c>
      <c r="K949">
        <v>0.60389104888094003</v>
      </c>
      <c r="L949">
        <v>0.56584605934260002</v>
      </c>
      <c r="M949">
        <v>0.59191625047848995</v>
      </c>
      <c r="N949">
        <v>0.72906983945032</v>
      </c>
      <c r="O949">
        <v>0.67563916046786998</v>
      </c>
      <c r="P949">
        <v>0.70313525867287996</v>
      </c>
      <c r="Q949">
        <v>0.76613837032160004</v>
      </c>
      <c r="R949">
        <v>0.73808520523197996</v>
      </c>
      <c r="S949">
        <v>1.1039556663201999</v>
      </c>
      <c r="T949">
        <v>1.0860025633399999</v>
      </c>
      <c r="U949">
        <v>1.2074742822364</v>
      </c>
      <c r="V949">
        <v>1.2299299411750999</v>
      </c>
      <c r="W949">
        <v>1.8004520040462</v>
      </c>
      <c r="X949">
        <v>2.0926255437338002</v>
      </c>
      <c r="Y949">
        <v>1.9262053792071001</v>
      </c>
      <c r="Z949">
        <v>1.7318392154993001</v>
      </c>
      <c r="AA949">
        <v>2.3422001849807002</v>
      </c>
      <c r="AB949">
        <v>2.4144519946342999</v>
      </c>
      <c r="AC949">
        <v>2.6305377160877002</v>
      </c>
      <c r="AD949">
        <v>3.2225727127513002</v>
      </c>
      <c r="AE949">
        <v>3.3134128508985001</v>
      </c>
      <c r="AF949">
        <v>3.0854130341613</v>
      </c>
      <c r="AG949">
        <v>3.3436887007154001</v>
      </c>
      <c r="AH949">
        <v>4.0801185265416997</v>
      </c>
      <c r="AI949">
        <v>4.9243988254933004</v>
      </c>
      <c r="AJ949">
        <v>5.6826816791486001</v>
      </c>
      <c r="AK949">
        <v>5.6945803418523004</v>
      </c>
      <c r="AL949">
        <v>5.8367460272522003</v>
      </c>
      <c r="AM949">
        <v>5.7447388111165001</v>
      </c>
      <c r="AN949">
        <v>5.9640984111990996</v>
      </c>
      <c r="AO949">
        <v>5.6976133068579999</v>
      </c>
      <c r="AP949">
        <v>5.8533069388061003</v>
      </c>
      <c r="AQ949">
        <v>7.7953051305076002</v>
      </c>
      <c r="AR949">
        <v>7.8460045216937999</v>
      </c>
      <c r="AS949">
        <v>7.7602090949173999</v>
      </c>
      <c r="AT949">
        <v>7.9697289234767004</v>
      </c>
      <c r="AU949">
        <v>7.9655325770914001</v>
      </c>
      <c r="AV949">
        <v>7.8040482157525997</v>
      </c>
      <c r="AW949">
        <v>7.9441101783589998</v>
      </c>
      <c r="AX949">
        <v>10.477745073987</v>
      </c>
      <c r="AY949">
        <v>10.884083897064</v>
      </c>
      <c r="AZ949">
        <v>11.700909982869</v>
      </c>
      <c r="BA949">
        <v>13.274925413631999</v>
      </c>
      <c r="BB949">
        <v>13.803477285254999</v>
      </c>
      <c r="BC949">
        <v>13.463171923857001</v>
      </c>
      <c r="BD949">
        <v>14.839947696263</v>
      </c>
      <c r="BE949">
        <v>14.603306127559</v>
      </c>
    </row>
    <row r="950" spans="1:57" ht="12.75" x14ac:dyDescent="0.2">
      <c r="A950" s="2" t="s">
        <v>426</v>
      </c>
      <c r="B950" s="2" t="s">
        <v>432</v>
      </c>
      <c r="C950" s="2" t="s">
        <v>40</v>
      </c>
      <c r="D950" s="2" t="s">
        <v>41</v>
      </c>
      <c r="E950">
        <v>5.6766909187982</v>
      </c>
      <c r="F950">
        <v>5.6138849532282</v>
      </c>
      <c r="G950">
        <v>6.1680212618474997</v>
      </c>
      <c r="H950">
        <v>5.5912397337490001</v>
      </c>
      <c r="I950">
        <v>5.9749584830511004</v>
      </c>
      <c r="J950">
        <v>6.2151783536221004</v>
      </c>
      <c r="K950">
        <v>7.5724768082629001</v>
      </c>
      <c r="L950">
        <v>8.0238572449421994</v>
      </c>
      <c r="M950">
        <v>7.7546035262390998</v>
      </c>
      <c r="N950">
        <v>8.1133258146382001</v>
      </c>
      <c r="O950">
        <v>8.1852979670546002</v>
      </c>
      <c r="P950">
        <v>8.1963574537225998</v>
      </c>
      <c r="Q950">
        <v>8.2916947312995006</v>
      </c>
      <c r="R950">
        <v>8.6104486326570999</v>
      </c>
      <c r="S950">
        <v>8.8202383582021007</v>
      </c>
      <c r="T950">
        <v>8.1529606402698995</v>
      </c>
      <c r="U950">
        <v>8.1671483120074999</v>
      </c>
      <c r="V950">
        <v>7.8513601016715997</v>
      </c>
      <c r="W950">
        <v>8.6905904255962998</v>
      </c>
      <c r="X950">
        <v>8.2418824886189999</v>
      </c>
      <c r="Y950">
        <v>7.5446131998797998</v>
      </c>
      <c r="Z950">
        <v>6.2230673943417001</v>
      </c>
      <c r="AA950">
        <v>4.9808694265978</v>
      </c>
      <c r="AB950">
        <v>4.4883667420225999</v>
      </c>
      <c r="AC950">
        <v>5.4088519123871004</v>
      </c>
      <c r="AD950">
        <v>6.4838396390956001</v>
      </c>
      <c r="AE950">
        <v>6.2488687154665996</v>
      </c>
      <c r="AF950">
        <v>4.8079430026229</v>
      </c>
      <c r="AG950">
        <v>3.7473242830047999</v>
      </c>
      <c r="AH950">
        <v>3.6948899527871002</v>
      </c>
      <c r="AI950">
        <v>4.5615154990617004</v>
      </c>
      <c r="AJ950">
        <v>4.1321369155341996</v>
      </c>
      <c r="AK950">
        <v>4.0904015593427001</v>
      </c>
      <c r="AL950">
        <v>5.4681829968099001</v>
      </c>
      <c r="AM950">
        <v>4.5990209236699</v>
      </c>
      <c r="AN950">
        <v>5.1627587797599999</v>
      </c>
      <c r="AO950">
        <v>5.7190254037147001</v>
      </c>
      <c r="AP950">
        <v>5.7413041315640996</v>
      </c>
      <c r="AQ950">
        <v>5.7534564868041</v>
      </c>
      <c r="AR950">
        <v>3.9576042402563001</v>
      </c>
      <c r="AS950">
        <v>4.7979846914449</v>
      </c>
      <c r="AT950">
        <v>5.0920532942587</v>
      </c>
      <c r="AU950">
        <v>4.7527526815982997</v>
      </c>
      <c r="AV950">
        <v>4.5997569953816004</v>
      </c>
      <c r="AW950">
        <v>4.7294622233787003</v>
      </c>
      <c r="AX950">
        <v>5.2289588980961996</v>
      </c>
      <c r="AY950">
        <v>5.5070900194921997</v>
      </c>
      <c r="AZ950">
        <v>5.4442389489991001</v>
      </c>
      <c r="BA950">
        <v>5.1698028637783997</v>
      </c>
      <c r="BB950">
        <v>4.7723112120923004</v>
      </c>
      <c r="BC950">
        <v>4.3071230382546997</v>
      </c>
      <c r="BD950">
        <v>4.5744933733619</v>
      </c>
      <c r="BE950">
        <v>4.5285963832062004</v>
      </c>
    </row>
    <row r="951" spans="1:57" ht="12.75" x14ac:dyDescent="0.2">
      <c r="A951" s="2" t="s">
        <v>426</v>
      </c>
      <c r="B951" s="2" t="s">
        <v>432</v>
      </c>
      <c r="C951" s="2" t="s">
        <v>42</v>
      </c>
      <c r="D951" s="2" t="s">
        <v>43</v>
      </c>
      <c r="E951">
        <v>3.9895372680223001E-2</v>
      </c>
      <c r="F951">
        <v>5.8627273695740001E-2</v>
      </c>
      <c r="G951">
        <v>0.24294782003236001</v>
      </c>
      <c r="H951">
        <v>0.21292538268736999</v>
      </c>
      <c r="I951">
        <v>0.23733596248587999</v>
      </c>
      <c r="J951">
        <v>0.23425745056882999</v>
      </c>
      <c r="K951">
        <v>0.24612365999883001</v>
      </c>
      <c r="L951">
        <v>0.24740025844215</v>
      </c>
      <c r="M951">
        <v>0.25372354591662</v>
      </c>
      <c r="N951">
        <v>0.26016531555101002</v>
      </c>
      <c r="O951">
        <v>0.26081037571801002</v>
      </c>
      <c r="P951">
        <v>0.26734457738326001</v>
      </c>
      <c r="Q951">
        <v>0.33308047174778999</v>
      </c>
      <c r="R951">
        <v>0.33678627408911999</v>
      </c>
      <c r="S951">
        <v>0.34639560898187999</v>
      </c>
      <c r="T951">
        <v>0.51515748745513001</v>
      </c>
      <c r="U951">
        <v>1.1512557171836999</v>
      </c>
      <c r="V951">
        <v>1.0615319588848</v>
      </c>
      <c r="W951">
        <v>1.1611826592204</v>
      </c>
      <c r="X951">
        <v>1.1073128332677</v>
      </c>
      <c r="Y951">
        <v>1.2768474491019</v>
      </c>
      <c r="Z951">
        <v>1.2402509861140001</v>
      </c>
      <c r="AA951">
        <v>1.3888624470818001</v>
      </c>
      <c r="AB951">
        <v>1.7088848489984001</v>
      </c>
      <c r="AC951">
        <v>1.6756547025174</v>
      </c>
      <c r="AD951">
        <v>1.7431714541654999</v>
      </c>
      <c r="AE951">
        <v>1.6722241694822999</v>
      </c>
      <c r="AF951">
        <v>1.8674186229723999</v>
      </c>
      <c r="AG951">
        <v>1.7909333087202</v>
      </c>
      <c r="AH951">
        <v>1.8922724657337</v>
      </c>
      <c r="AI951">
        <v>1.7637021955939001</v>
      </c>
      <c r="AJ951">
        <v>1.8875291544996</v>
      </c>
      <c r="AK951">
        <v>1.8583356017938999</v>
      </c>
      <c r="AL951">
        <v>1.7299245339650999</v>
      </c>
      <c r="AM951">
        <v>1.7925130592367999</v>
      </c>
      <c r="AN951">
        <v>2.3173225452812001</v>
      </c>
      <c r="AO951">
        <v>2.6129954839876</v>
      </c>
      <c r="AP951">
        <v>2.5230690262153002</v>
      </c>
      <c r="AQ951">
        <v>2.5802459375229998</v>
      </c>
      <c r="AR951">
        <v>2.7574928352702002</v>
      </c>
      <c r="AS951">
        <v>2.9121903431862002</v>
      </c>
      <c r="AT951">
        <v>3.0421882551952999</v>
      </c>
      <c r="AU951">
        <v>2.9856738926888</v>
      </c>
      <c r="AV951">
        <v>3.2880732027728001</v>
      </c>
      <c r="AW951">
        <v>3.0866212629457999</v>
      </c>
      <c r="AX951">
        <v>2.9347816583004001</v>
      </c>
      <c r="AY951">
        <v>3.2633751865325999</v>
      </c>
      <c r="AZ951">
        <v>3.3115125738698001</v>
      </c>
      <c r="BA951">
        <v>3.3237411625725</v>
      </c>
      <c r="BB951">
        <v>3.5548467706431999</v>
      </c>
      <c r="BC951">
        <v>3.8200110996987999</v>
      </c>
      <c r="BD951">
        <v>3.8670715964247</v>
      </c>
      <c r="BE951">
        <v>3.8342263871213</v>
      </c>
    </row>
    <row r="952" spans="1:57" ht="12.75" x14ac:dyDescent="0.2">
      <c r="A952" s="2" t="s">
        <v>426</v>
      </c>
      <c r="B952" s="2" t="s">
        <v>432</v>
      </c>
      <c r="C952" s="2" t="s">
        <v>44</v>
      </c>
      <c r="D952" s="2" t="s">
        <v>45</v>
      </c>
      <c r="E952">
        <v>0.42394238676061002</v>
      </c>
      <c r="F952">
        <v>0.44733017081958998</v>
      </c>
      <c r="G952">
        <v>0.48618032123151</v>
      </c>
      <c r="H952">
        <v>0.46799488337870998</v>
      </c>
      <c r="I952">
        <v>0.38875640881715001</v>
      </c>
      <c r="J952">
        <v>0.18855870770519001</v>
      </c>
      <c r="K952">
        <v>0.13527242607036999</v>
      </c>
      <c r="L952">
        <v>0.15716380621407</v>
      </c>
      <c r="M952">
        <v>0.17824270976202999</v>
      </c>
      <c r="N952">
        <v>0.23965142220647001</v>
      </c>
      <c r="O952">
        <v>0.22727011605134001</v>
      </c>
      <c r="P952">
        <v>1.9896546843622999E-2</v>
      </c>
      <c r="Q952">
        <v>3.6032309257282E-2</v>
      </c>
      <c r="R952">
        <v>1.8420909137465E-2</v>
      </c>
      <c r="S952">
        <v>6.0115045328294004E-3</v>
      </c>
      <c r="T952">
        <v>6.4098440413034004E-3</v>
      </c>
      <c r="U952">
        <v>6.0601525714138998E-3</v>
      </c>
      <c r="V952">
        <v>6.7211091420464001E-3</v>
      </c>
      <c r="W952">
        <v>6.1101847698688001E-3</v>
      </c>
      <c r="X952">
        <v>6.3956392051944004E-3</v>
      </c>
      <c r="Y952">
        <v>6.4631246810209E-3</v>
      </c>
      <c r="Z952">
        <v>6.4862385066770997E-3</v>
      </c>
      <c r="AA952">
        <v>6.1217755357274002E-3</v>
      </c>
      <c r="AB952">
        <v>6.7267763588183998E-3</v>
      </c>
      <c r="AC952">
        <v>6.5451558092304001E-3</v>
      </c>
      <c r="AD952">
        <v>6.4068796236320001E-3</v>
      </c>
      <c r="AE952">
        <v>7.3505799767549004E-3</v>
      </c>
      <c r="AF952">
        <v>6.6815186811664999E-3</v>
      </c>
      <c r="AG952">
        <v>7.0307745780714996E-3</v>
      </c>
      <c r="AH952">
        <v>6.9006085661253999E-3</v>
      </c>
      <c r="AI952">
        <v>6.0221155972106002E-3</v>
      </c>
      <c r="AJ952">
        <v>6.1296696310419001E-3</v>
      </c>
      <c r="AK952">
        <v>6.0805966817564002E-3</v>
      </c>
      <c r="AL952">
        <v>5.8110581691234999E-3</v>
      </c>
      <c r="AM952">
        <v>5.9066329832317003E-3</v>
      </c>
      <c r="AN952">
        <v>6.3658312589585002E-3</v>
      </c>
      <c r="AO952">
        <v>6.8078463444941999E-3</v>
      </c>
      <c r="AP952">
        <v>7.3375240893046997E-3</v>
      </c>
      <c r="AQ952">
        <v>7.3562342097678E-3</v>
      </c>
      <c r="AR952">
        <v>7.3667120242489996E-3</v>
      </c>
      <c r="AS952">
        <v>7.6821128059763001E-3</v>
      </c>
      <c r="AT952">
        <v>4.3162112708171E-3</v>
      </c>
      <c r="AU952">
        <v>5.8166087973217E-3</v>
      </c>
      <c r="AV952">
        <v>6.0982661961334001E-3</v>
      </c>
      <c r="AW952">
        <v>6.3074857337957002E-3</v>
      </c>
      <c r="AX952">
        <v>6.2786216180550003E-3</v>
      </c>
      <c r="AY952">
        <v>6.6248581506017003E-3</v>
      </c>
      <c r="AZ952">
        <v>6.8231305441419001E-3</v>
      </c>
      <c r="BA952">
        <v>7.1380351211797997E-3</v>
      </c>
      <c r="BB952">
        <v>7.8954286991372007E-3</v>
      </c>
      <c r="BC952">
        <v>7.2879836779418004E-3</v>
      </c>
      <c r="BD952">
        <v>7.4489229058712003E-3</v>
      </c>
      <c r="BE952">
        <v>7.6159331945976003E-3</v>
      </c>
    </row>
    <row r="953" spans="1:57" ht="12.75" x14ac:dyDescent="0.2">
      <c r="A953" s="2" t="s">
        <v>426</v>
      </c>
      <c r="B953" s="2" t="s">
        <v>432</v>
      </c>
      <c r="C953" s="2" t="s">
        <v>46</v>
      </c>
      <c r="D953" s="2" t="s">
        <v>47</v>
      </c>
      <c r="E953">
        <v>0.44950694023582999</v>
      </c>
      <c r="F953">
        <v>0.48628084565288998</v>
      </c>
      <c r="G953">
        <v>0.53728432873919996</v>
      </c>
      <c r="H953">
        <v>0.61045522168970001</v>
      </c>
      <c r="I953">
        <v>0.62693757908559999</v>
      </c>
      <c r="J953">
        <v>0.62067087458873005</v>
      </c>
      <c r="K953">
        <v>0.63259194644757999</v>
      </c>
      <c r="L953">
        <v>0.63502066901141996</v>
      </c>
      <c r="M953">
        <v>0.63836716431267004</v>
      </c>
      <c r="N953">
        <v>0.68427358548849004</v>
      </c>
      <c r="O953">
        <v>0.64515558412817997</v>
      </c>
      <c r="P953">
        <v>0.60408388499748</v>
      </c>
      <c r="Q953">
        <v>0.58919975331621999</v>
      </c>
      <c r="R953">
        <v>0.63235494821708005</v>
      </c>
      <c r="S953">
        <v>0.67801963742090998</v>
      </c>
      <c r="T953">
        <v>0.65559044354338003</v>
      </c>
      <c r="U953">
        <v>0.65706755682746998</v>
      </c>
      <c r="V953">
        <v>0.65070322190924001</v>
      </c>
      <c r="W953">
        <v>0.65012030657988995</v>
      </c>
      <c r="X953">
        <v>0.60124589269381001</v>
      </c>
      <c r="Y953">
        <v>0.56086248972312003</v>
      </c>
      <c r="Z953">
        <v>0.50930071854805004</v>
      </c>
      <c r="AA953">
        <v>0.28724807650567002</v>
      </c>
      <c r="AB953">
        <v>0.24573122649510001</v>
      </c>
      <c r="AC953">
        <v>0.23067628206078</v>
      </c>
      <c r="AD953">
        <v>0.22965083288511001</v>
      </c>
      <c r="AE953">
        <v>0.26437242076877998</v>
      </c>
      <c r="AF953">
        <v>0.29292853292670001</v>
      </c>
      <c r="AG953">
        <v>0.38045278114244002</v>
      </c>
      <c r="AH953">
        <v>0.45620952193740999</v>
      </c>
      <c r="AI953">
        <v>0.51404167984572002</v>
      </c>
      <c r="AJ953">
        <v>0.55652227799732001</v>
      </c>
      <c r="AK953">
        <v>0.56653767306721003</v>
      </c>
      <c r="AL953">
        <v>0.58191027955719998</v>
      </c>
      <c r="AM953">
        <v>0.64200437386534004</v>
      </c>
      <c r="AN953">
        <v>0.68003241306992002</v>
      </c>
      <c r="AO953">
        <v>0.91025845571326003</v>
      </c>
      <c r="AP953">
        <v>0.96888388569288997</v>
      </c>
      <c r="AQ953">
        <v>1.0660888241976001</v>
      </c>
      <c r="AR953">
        <v>0.94954321325948998</v>
      </c>
      <c r="AS953">
        <v>1.0482534098287</v>
      </c>
      <c r="AT953">
        <v>1.1053644749739</v>
      </c>
      <c r="AU953">
        <v>1.0194683021163</v>
      </c>
      <c r="AV953">
        <v>1.0462337339968999</v>
      </c>
      <c r="AW953">
        <v>1.0487986795568001</v>
      </c>
      <c r="AX953">
        <v>0.99011501746950004</v>
      </c>
      <c r="AY953">
        <v>0.98525535563250999</v>
      </c>
      <c r="AZ953">
        <v>1.0717548707847999</v>
      </c>
      <c r="BA953">
        <v>1.2087390629399</v>
      </c>
      <c r="BB953">
        <v>1.1393864466468999</v>
      </c>
      <c r="BC953">
        <v>1.0015512151604999</v>
      </c>
      <c r="BD953">
        <v>1.1278899748264</v>
      </c>
      <c r="BE953">
        <v>1.1540464396798</v>
      </c>
    </row>
    <row r="954" spans="1:57" ht="12.75" x14ac:dyDescent="0.2">
      <c r="A954" s="2" t="s">
        <v>426</v>
      </c>
      <c r="B954" s="2" t="s">
        <v>432</v>
      </c>
      <c r="C954" s="2" t="s">
        <v>48</v>
      </c>
      <c r="D954" s="2" t="s">
        <v>49</v>
      </c>
      <c r="E954">
        <v>2.5909250216227999</v>
      </c>
      <c r="F954">
        <v>2.6867212686594</v>
      </c>
      <c r="G954">
        <v>2.8116594274988</v>
      </c>
      <c r="H954">
        <v>2.8949329597285001</v>
      </c>
      <c r="I954">
        <v>3.0049395273491002</v>
      </c>
      <c r="J954">
        <v>3.2118991889465001</v>
      </c>
      <c r="K954">
        <v>3.4281679927340001</v>
      </c>
      <c r="L954">
        <v>3.5492240368867001</v>
      </c>
      <c r="M954">
        <v>3.6387734940712</v>
      </c>
      <c r="N954">
        <v>3.7683136130630999</v>
      </c>
      <c r="O954">
        <v>3.8013832468838</v>
      </c>
      <c r="P954">
        <v>3.8393796746587001</v>
      </c>
      <c r="Q954">
        <v>4.0931684835078999</v>
      </c>
      <c r="R954">
        <v>4.3282619567929004</v>
      </c>
      <c r="S954">
        <v>4.3600912643780996</v>
      </c>
      <c r="T954">
        <v>4.4808244231129999</v>
      </c>
      <c r="U954">
        <v>4.9204743590132001</v>
      </c>
      <c r="V954">
        <v>5.0306229604479</v>
      </c>
      <c r="W954">
        <v>5.0975017295863996</v>
      </c>
      <c r="X954">
        <v>5.0044647617416</v>
      </c>
      <c r="Y954">
        <v>4.8825466523204</v>
      </c>
      <c r="Z954">
        <v>4.7194632152332003</v>
      </c>
      <c r="AA954">
        <v>4.4451274604637998</v>
      </c>
      <c r="AB954">
        <v>3.4120721318124998</v>
      </c>
      <c r="AC954">
        <v>3.0210114996761002</v>
      </c>
      <c r="AD954">
        <v>2.9258941534041001</v>
      </c>
      <c r="AE954">
        <v>2.9624319847948999</v>
      </c>
      <c r="AF954">
        <v>3.0734628104014998</v>
      </c>
      <c r="AG954">
        <v>3.5447969642788002</v>
      </c>
      <c r="AH954">
        <v>3.6776866575724001</v>
      </c>
      <c r="AI954">
        <v>3.4906619532728</v>
      </c>
      <c r="AJ954">
        <v>3.5080019816674</v>
      </c>
      <c r="AK954">
        <v>3.8584982093136002</v>
      </c>
      <c r="AL954">
        <v>3.8671260481175</v>
      </c>
      <c r="AM954">
        <v>4.1113618842879998</v>
      </c>
      <c r="AN954">
        <v>4.3913595730979003</v>
      </c>
      <c r="AO954">
        <v>4.6065569394533998</v>
      </c>
      <c r="AP954">
        <v>4.7830953927367004</v>
      </c>
      <c r="AQ954">
        <v>4.8973024960888996</v>
      </c>
      <c r="AR954">
        <v>4.8587530612952996</v>
      </c>
      <c r="AS954">
        <v>5.2190964135016999</v>
      </c>
      <c r="AT954">
        <v>5.3122819094412996</v>
      </c>
      <c r="AU954">
        <v>5.4647589610117997</v>
      </c>
      <c r="AV954">
        <v>5.7000726685223997</v>
      </c>
      <c r="AW954">
        <v>6.1016671115076999</v>
      </c>
      <c r="AX954">
        <v>5.6990660284989003</v>
      </c>
      <c r="AY954">
        <v>5.3804594282071996</v>
      </c>
      <c r="AZ954">
        <v>5.3844054788099003</v>
      </c>
      <c r="BA954">
        <v>5.4222647999755003</v>
      </c>
      <c r="BB954">
        <v>5.0192168177624996</v>
      </c>
      <c r="BC954">
        <v>4.8144104534552001</v>
      </c>
      <c r="BD954">
        <v>4.8605116468639</v>
      </c>
      <c r="BE954">
        <v>4.6401077955541004</v>
      </c>
    </row>
    <row r="955" spans="1:57" ht="12.75" x14ac:dyDescent="0.2">
      <c r="A955" s="2" t="s">
        <v>426</v>
      </c>
      <c r="B955" s="2" t="s">
        <v>432</v>
      </c>
      <c r="C955" s="2" t="s">
        <v>50</v>
      </c>
      <c r="D955" s="2" t="s">
        <v>51</v>
      </c>
      <c r="E955">
        <v>1.7619278135075E-3</v>
      </c>
      <c r="F955">
        <v>1.7843052436254999E-3</v>
      </c>
      <c r="G955">
        <v>1.8096713082544E-3</v>
      </c>
      <c r="H955">
        <v>1.8508992075477999E-3</v>
      </c>
      <c r="I955">
        <v>1.8716292359977999E-3</v>
      </c>
      <c r="J955">
        <v>1.9143532203924E-3</v>
      </c>
      <c r="K955">
        <v>1.9463532808255001E-3</v>
      </c>
      <c r="L955">
        <v>1.9725930724694999E-3</v>
      </c>
      <c r="M955">
        <v>1.9932981439998998E-3</v>
      </c>
      <c r="N955">
        <v>2.0215354764163999E-3</v>
      </c>
      <c r="O955">
        <v>2.0478124024638001E-3</v>
      </c>
      <c r="P955">
        <v>2.0603972213102E-3</v>
      </c>
      <c r="Q955">
        <v>2.0976314024523999E-3</v>
      </c>
      <c r="R955">
        <v>2.168821609023E-3</v>
      </c>
      <c r="S955">
        <v>2.1910099799254002E-3</v>
      </c>
      <c r="T955">
        <v>2.2821417764059002E-3</v>
      </c>
      <c r="U955">
        <v>2.3156437489312998E-3</v>
      </c>
      <c r="V955">
        <v>2.3557182757107998E-3</v>
      </c>
      <c r="W955">
        <v>2.2958916116610998E-3</v>
      </c>
      <c r="X955">
        <v>2.3877575298286999E-3</v>
      </c>
      <c r="Y955">
        <v>2.4778901486432999E-3</v>
      </c>
      <c r="Z955">
        <v>2.5053380505961E-3</v>
      </c>
      <c r="AA955">
        <v>1.687377589597E-3</v>
      </c>
      <c r="AB955">
        <v>1.7456490299204001E-3</v>
      </c>
      <c r="AC955">
        <v>1.7189957219791001E-3</v>
      </c>
      <c r="AD955">
        <v>1.7142525736269999E-3</v>
      </c>
      <c r="AE955">
        <v>1.7166987003517E-3</v>
      </c>
      <c r="AF955">
        <v>1.9210356215994999E-3</v>
      </c>
      <c r="AG955">
        <v>1.9493063148145E-3</v>
      </c>
      <c r="AH955">
        <v>3.3906392365420999E-2</v>
      </c>
      <c r="AI955">
        <v>1.9439227756234E-3</v>
      </c>
      <c r="AJ955">
        <v>1.9819662424486002E-3</v>
      </c>
      <c r="AK955">
        <v>1.9799545535772998E-3</v>
      </c>
      <c r="AL955">
        <v>2.0153397389413999E-3</v>
      </c>
      <c r="AM955">
        <v>2.0180119321664002E-3</v>
      </c>
      <c r="AN955">
        <v>2.1233261103287999E-3</v>
      </c>
      <c r="AO955">
        <v>2.4279827709286E-3</v>
      </c>
      <c r="AP955">
        <v>2.4344949879781001E-3</v>
      </c>
      <c r="AQ955">
        <v>2.5048910478147998E-3</v>
      </c>
      <c r="AR955">
        <v>2.6155642718828E-3</v>
      </c>
      <c r="AS955">
        <v>2.6960127801828001E-3</v>
      </c>
      <c r="AT955">
        <v>2.3807075119725001E-3</v>
      </c>
      <c r="AU955">
        <v>2.8545563231082999E-3</v>
      </c>
      <c r="AV955">
        <v>3.0325735991602E-3</v>
      </c>
      <c r="AW955">
        <v>3.1415599026403001E-3</v>
      </c>
      <c r="AX955">
        <v>1.8557939129653E-3</v>
      </c>
      <c r="AY955">
        <v>1.9172243074709E-3</v>
      </c>
      <c r="AZ955">
        <v>1.9826084428181002E-3</v>
      </c>
      <c r="BA955">
        <v>1.8895098043244E-3</v>
      </c>
      <c r="BB955">
        <v>1.9449294506430001E-3</v>
      </c>
      <c r="BC955">
        <v>1.8884072386515999E-3</v>
      </c>
      <c r="BD955">
        <v>1.8937351124059E-3</v>
      </c>
      <c r="BE955">
        <v>1.9036553092526001E-3</v>
      </c>
    </row>
    <row r="956" spans="1:57" ht="12.75" x14ac:dyDescent="0.2">
      <c r="A956" s="2" t="s">
        <v>426</v>
      </c>
      <c r="B956" s="2" t="s">
        <v>432</v>
      </c>
      <c r="C956" s="2" t="s">
        <v>52</v>
      </c>
      <c r="D956" s="2" t="s">
        <v>53</v>
      </c>
      <c r="E956">
        <v>8.5831785489940999E-4</v>
      </c>
      <c r="F956">
        <v>8.6677800996465997E-4</v>
      </c>
      <c r="G956">
        <v>8.8831315970317002E-4</v>
      </c>
      <c r="H956">
        <v>9.4896242071775005E-4</v>
      </c>
      <c r="I956">
        <v>9.6972026727251996E-4</v>
      </c>
      <c r="J956">
        <v>1.0422334137117999E-3</v>
      </c>
      <c r="K956">
        <v>1.0877865819355001E-3</v>
      </c>
      <c r="L956">
        <v>1.119683903601E-3</v>
      </c>
      <c r="M956">
        <v>1.1380435980127999E-3</v>
      </c>
      <c r="N956">
        <v>1.1692909508306999E-3</v>
      </c>
      <c r="O956">
        <v>1.1874613019159999E-3</v>
      </c>
      <c r="P956">
        <v>1.1423603826675999E-3</v>
      </c>
      <c r="Q956">
        <v>1.2020528141078999E-3</v>
      </c>
      <c r="R956">
        <v>1.3241136644852999E-3</v>
      </c>
      <c r="S956">
        <v>1.2603668909177E-3</v>
      </c>
      <c r="T956">
        <v>1.3841648660185999E-3</v>
      </c>
      <c r="U956">
        <v>1.2740117957347999E-3</v>
      </c>
      <c r="V956">
        <v>1.5569405354753001E-3</v>
      </c>
      <c r="W956">
        <v>1.4463290463631001E-3</v>
      </c>
      <c r="X956">
        <v>1.567501427413E-3</v>
      </c>
      <c r="Y956">
        <v>1.3762536133624999E-3</v>
      </c>
      <c r="Z956">
        <v>1.4381563329816001E-3</v>
      </c>
      <c r="AA956">
        <v>1.3149237133937999E-3</v>
      </c>
      <c r="AB956">
        <v>1.2817037660643E-3</v>
      </c>
      <c r="AC956">
        <v>1.3819058417142E-3</v>
      </c>
      <c r="AD956">
        <v>1.1806873219707E-3</v>
      </c>
      <c r="AE956">
        <v>1.2253019240773E-3</v>
      </c>
      <c r="AF956">
        <v>1.1974681405832E-3</v>
      </c>
      <c r="AG956">
        <v>1.3295264303913E-3</v>
      </c>
      <c r="AH956">
        <v>1.3497239952713E-3</v>
      </c>
      <c r="AI956">
        <v>1.1782516109806E-3</v>
      </c>
      <c r="AJ956">
        <v>1.1906895344340001E-3</v>
      </c>
      <c r="AK956">
        <v>1.1840168456459001E-3</v>
      </c>
      <c r="AL956">
        <v>1.1945212893107E-3</v>
      </c>
      <c r="AM956">
        <v>1.1960060239123999E-3</v>
      </c>
      <c r="AN956">
        <v>1.1886991471002E-3</v>
      </c>
      <c r="AO956">
        <v>1.3488773212802E-3</v>
      </c>
      <c r="AP956">
        <v>1.3591633408375999E-3</v>
      </c>
      <c r="AQ956">
        <v>1.3116250882793E-3</v>
      </c>
      <c r="AR956">
        <v>1.3471573080623999E-3</v>
      </c>
      <c r="AS956">
        <v>1.4575845124255001E-3</v>
      </c>
      <c r="AT956">
        <v>1.1280214970638999E-3</v>
      </c>
      <c r="AU956">
        <v>1.3699196561663999E-3</v>
      </c>
      <c r="AV956">
        <v>1.4237456365517999E-3</v>
      </c>
      <c r="AW956">
        <v>1.6340536095136001E-3</v>
      </c>
      <c r="AX956">
        <v>1.5183325520867E-3</v>
      </c>
      <c r="AY956">
        <v>1.7284526555027E-3</v>
      </c>
      <c r="AZ956">
        <v>1.6281051535391999E-3</v>
      </c>
      <c r="BA956">
        <v>1.6660164318487E-3</v>
      </c>
      <c r="BB956">
        <v>1.7734054551808E-3</v>
      </c>
      <c r="BC956">
        <v>1.7069287958978001E-3</v>
      </c>
      <c r="BD956">
        <v>1.7441770607606001E-3</v>
      </c>
      <c r="BE956">
        <v>1.784326046205E-3</v>
      </c>
    </row>
    <row r="957" spans="1:57" ht="12.75" x14ac:dyDescent="0.2">
      <c r="A957" s="2" t="s">
        <v>426</v>
      </c>
      <c r="B957" s="2" t="s">
        <v>432</v>
      </c>
      <c r="C957" s="2" t="s">
        <v>54</v>
      </c>
      <c r="D957" s="2" t="s">
        <v>55</v>
      </c>
      <c r="E957">
        <v>7.4442455310248998E-2</v>
      </c>
      <c r="F957">
        <v>8.0041444202120005E-2</v>
      </c>
      <c r="G957">
        <v>0.14464818544706001</v>
      </c>
      <c r="H957">
        <v>0.10248463789262</v>
      </c>
      <c r="I957">
        <v>0.11886416613377</v>
      </c>
      <c r="J957">
        <v>0.13045785142006999</v>
      </c>
      <c r="K957">
        <v>0.12741804843575999</v>
      </c>
      <c r="L957">
        <v>0.14890062400654</v>
      </c>
      <c r="M957">
        <v>0.14257603027172</v>
      </c>
      <c r="N957">
        <v>0.13866463862716999</v>
      </c>
      <c r="O957">
        <v>0.16456512086045</v>
      </c>
      <c r="P957">
        <v>0.19066992913506001</v>
      </c>
      <c r="Q957">
        <v>0.16354687330539999</v>
      </c>
      <c r="R957">
        <v>0.15294702500759999</v>
      </c>
      <c r="S957">
        <v>0.11445626833686</v>
      </c>
      <c r="T957">
        <v>0.12194769646608</v>
      </c>
      <c r="U957">
        <v>0.16544516004493001</v>
      </c>
      <c r="V957">
        <v>0.18307704481678999</v>
      </c>
      <c r="W957">
        <v>0.21379721895928</v>
      </c>
      <c r="X957">
        <v>0.23204537966059999</v>
      </c>
      <c r="Y957">
        <v>0.23711958533752001</v>
      </c>
      <c r="Z957">
        <v>0.27666258424689</v>
      </c>
      <c r="AA957">
        <v>0.28099028314727997</v>
      </c>
      <c r="AB957">
        <v>0.26864871630272003</v>
      </c>
      <c r="AC957">
        <v>0.33144120185677001</v>
      </c>
      <c r="AD957">
        <v>0.36812093056634998</v>
      </c>
      <c r="AE957">
        <v>0.38793508452984998</v>
      </c>
      <c r="AF957">
        <v>0.42416427965768999</v>
      </c>
      <c r="AG957">
        <v>0.47015189883941</v>
      </c>
      <c r="AH957">
        <v>0.48294425772451999</v>
      </c>
      <c r="AI957">
        <v>0.43841624157921999</v>
      </c>
      <c r="AJ957">
        <v>0.40750968606781002</v>
      </c>
      <c r="AK957">
        <v>0.42115657154389002</v>
      </c>
      <c r="AL957">
        <v>0.47219056819820998</v>
      </c>
      <c r="AM957">
        <v>0.52704431420807996</v>
      </c>
      <c r="AN957">
        <v>0.58486956475330998</v>
      </c>
      <c r="AO957">
        <v>0.66777120309532001</v>
      </c>
      <c r="AP957">
        <v>0.72351032168425</v>
      </c>
      <c r="AQ957">
        <v>0.80225997442533004</v>
      </c>
      <c r="AR957">
        <v>0.92067089156538995</v>
      </c>
      <c r="AS957">
        <v>0.94439759033778004</v>
      </c>
      <c r="AT957">
        <v>1.0025283883952001</v>
      </c>
      <c r="AU957">
        <v>1.0537178174615001</v>
      </c>
      <c r="AV957">
        <v>1.0854506176812</v>
      </c>
      <c r="AW957">
        <v>1.1316204018558</v>
      </c>
      <c r="AX957">
        <v>1.1867973296539001</v>
      </c>
      <c r="AY957">
        <v>1.3700858921731001</v>
      </c>
      <c r="AZ957">
        <v>1.4305720848298999</v>
      </c>
      <c r="BA957">
        <v>1.4389271322128001</v>
      </c>
      <c r="BB957">
        <v>1.5642438358969</v>
      </c>
      <c r="BC957">
        <v>1.2965215569438999</v>
      </c>
      <c r="BD957">
        <v>1.4439358446671</v>
      </c>
      <c r="BE957">
        <v>1.444390442002</v>
      </c>
    </row>
    <row r="958" spans="1:57" ht="12.75" x14ac:dyDescent="0.2">
      <c r="A958" s="2" t="s">
        <v>426</v>
      </c>
      <c r="B958" s="2" t="s">
        <v>432</v>
      </c>
      <c r="C958" s="2" t="s">
        <v>56</v>
      </c>
      <c r="D958" s="2" t="s">
        <v>57</v>
      </c>
      <c r="E958">
        <v>13.674759615405</v>
      </c>
      <c r="F958">
        <v>13.704584913274999</v>
      </c>
      <c r="G958">
        <v>15.266165026816999</v>
      </c>
      <c r="H958">
        <v>16.985866964726</v>
      </c>
      <c r="I958">
        <v>17.578332042957001</v>
      </c>
      <c r="J958">
        <v>19.347045492921001</v>
      </c>
      <c r="K958">
        <v>20.280276931435001</v>
      </c>
      <c r="L958">
        <v>21.542278745760001</v>
      </c>
      <c r="M958">
        <v>22.645134686862999</v>
      </c>
      <c r="N958">
        <v>24.819595399419001</v>
      </c>
      <c r="O958">
        <v>26.323692499016001</v>
      </c>
      <c r="P958">
        <v>24.461552876986001</v>
      </c>
      <c r="Q958">
        <v>23.405057186537</v>
      </c>
      <c r="R958">
        <v>21.884516572936001</v>
      </c>
      <c r="S958">
        <v>21.959553921569999</v>
      </c>
      <c r="T958">
        <v>22.969275897010998</v>
      </c>
      <c r="U958">
        <v>25.499284112037</v>
      </c>
      <c r="V958">
        <v>26.212336342804001</v>
      </c>
      <c r="W958">
        <v>27.138768436393999</v>
      </c>
      <c r="X958">
        <v>28.045823518214998</v>
      </c>
      <c r="Y958">
        <v>27.19994839217</v>
      </c>
      <c r="Z958">
        <v>27.375822473351999</v>
      </c>
      <c r="AA958">
        <v>26.324119481642999</v>
      </c>
      <c r="AB958">
        <v>28.82677317836</v>
      </c>
      <c r="AC958">
        <v>28.298705530835001</v>
      </c>
      <c r="AD958">
        <v>31.639176657962</v>
      </c>
      <c r="AE958">
        <v>33.314336760433001</v>
      </c>
      <c r="AF958">
        <v>35.506635504389003</v>
      </c>
      <c r="AG958">
        <v>36.913495054046003</v>
      </c>
      <c r="AH958">
        <v>36.156192601367998</v>
      </c>
      <c r="AI958">
        <v>38.267270648706003</v>
      </c>
      <c r="AJ958">
        <v>35.988870735736</v>
      </c>
      <c r="AK958">
        <v>37.052191687253</v>
      </c>
      <c r="AL958">
        <v>36.324951468464</v>
      </c>
      <c r="AM958">
        <v>38.195182580876001</v>
      </c>
      <c r="AN958">
        <v>39.271155411545003</v>
      </c>
      <c r="AO958">
        <v>41.128848504421001</v>
      </c>
      <c r="AP958">
        <v>43.172003609519997</v>
      </c>
      <c r="AQ958">
        <v>44.713616302090003</v>
      </c>
      <c r="AR958">
        <v>42.617551701572999</v>
      </c>
      <c r="AS958">
        <v>48.479138617596</v>
      </c>
      <c r="AT958">
        <v>50.003813951738003</v>
      </c>
      <c r="AU958">
        <v>54.063391191451998</v>
      </c>
      <c r="AV958">
        <v>47.783655681348002</v>
      </c>
      <c r="AW958">
        <v>46.988068262676997</v>
      </c>
      <c r="AX958">
        <v>42.663777730751001</v>
      </c>
      <c r="AY958">
        <v>43.279567020099002</v>
      </c>
      <c r="AZ958">
        <v>43.082008713051003</v>
      </c>
      <c r="BA958">
        <v>41.921030790560003</v>
      </c>
      <c r="BB958">
        <v>41.013990046597002</v>
      </c>
      <c r="BC958">
        <v>41.304585976972</v>
      </c>
      <c r="BD958">
        <v>45.188231616907999</v>
      </c>
      <c r="BE958">
        <v>43.977750131920999</v>
      </c>
    </row>
    <row r="959" spans="1:57" ht="12.75" x14ac:dyDescent="0.2">
      <c r="A959" s="2" t="s">
        <v>426</v>
      </c>
      <c r="B959" s="2" t="s">
        <v>432</v>
      </c>
      <c r="C959" s="2" t="s">
        <v>58</v>
      </c>
      <c r="D959" s="2" t="s">
        <v>59</v>
      </c>
      <c r="E959">
        <v>2.6908504269943E-3</v>
      </c>
      <c r="F959">
        <v>2.7044557571227002E-3</v>
      </c>
      <c r="G959">
        <v>2.7421536372159E-3</v>
      </c>
      <c r="H959">
        <v>2.8514089603774999E-3</v>
      </c>
      <c r="I959">
        <v>2.8897238139141E-3</v>
      </c>
      <c r="J959">
        <v>3.0174873187556002E-3</v>
      </c>
      <c r="K959">
        <v>3.0975134622031998E-3</v>
      </c>
      <c r="L959">
        <v>3.1524128622084E-3</v>
      </c>
      <c r="M959">
        <v>3.1839512288416999E-3</v>
      </c>
      <c r="N959">
        <v>3.2373836815761999E-3</v>
      </c>
      <c r="O959">
        <v>3.2673115857968001E-3</v>
      </c>
      <c r="P959">
        <v>3.2751427927240001E-3</v>
      </c>
      <c r="Q959">
        <v>3.3696177975781E-3</v>
      </c>
      <c r="R959">
        <v>3.6128809800310001E-3</v>
      </c>
      <c r="S959">
        <v>3.2718492747927E-2</v>
      </c>
      <c r="T959">
        <v>7.1188519491829999E-2</v>
      </c>
      <c r="U959">
        <v>9.3632754355205003E-2</v>
      </c>
      <c r="V959">
        <v>6.9859737592143006E-2</v>
      </c>
      <c r="W959">
        <v>8.6030121909426993E-2</v>
      </c>
      <c r="X959">
        <v>0.10350901719039</v>
      </c>
      <c r="Y959">
        <v>9.7559488730259006E-2</v>
      </c>
      <c r="Z959">
        <v>6.7388675314286994E-2</v>
      </c>
      <c r="AA959">
        <v>3.4800510958545E-2</v>
      </c>
      <c r="AB959">
        <v>3.14022483356E-2</v>
      </c>
      <c r="AC959">
        <v>3.5411585258422001E-2</v>
      </c>
      <c r="AD959">
        <v>3.5597048127616999E-2</v>
      </c>
      <c r="AE959">
        <v>4.8330539289049998E-2</v>
      </c>
      <c r="AF959">
        <v>7.4065915734265006E-2</v>
      </c>
      <c r="AG959">
        <v>0.10834884233479999</v>
      </c>
      <c r="AH959">
        <v>0.10459328886081</v>
      </c>
      <c r="AI959">
        <v>0.10848156421634</v>
      </c>
      <c r="AJ959">
        <v>0.10085205991364</v>
      </c>
      <c r="AK959">
        <v>0.11846277893748</v>
      </c>
      <c r="AL959">
        <v>0.12830222906429001</v>
      </c>
      <c r="AM959">
        <v>0.12634709170826</v>
      </c>
      <c r="AN959">
        <v>0.13247051220704001</v>
      </c>
      <c r="AO959">
        <v>0.13523461739218001</v>
      </c>
      <c r="AP959">
        <v>0.11439558098847</v>
      </c>
      <c r="AQ959">
        <v>0.11365564192361</v>
      </c>
      <c r="AR959">
        <v>9.8480658728374998E-2</v>
      </c>
      <c r="AS959">
        <v>8.9199873586272002E-2</v>
      </c>
      <c r="AT959">
        <v>8.8920306076731001E-2</v>
      </c>
      <c r="AU959">
        <v>6.9747177160161003E-2</v>
      </c>
      <c r="AV959">
        <v>6.5887502947135995E-2</v>
      </c>
      <c r="AW959">
        <v>6.6474769058831998E-2</v>
      </c>
      <c r="AX959">
        <v>6.6829911867309993E-2</v>
      </c>
      <c r="AY959">
        <v>6.6210982590756001E-2</v>
      </c>
      <c r="AZ959">
        <v>6.5582878300742997E-2</v>
      </c>
      <c r="BA959">
        <v>6.4480244235249007E-2</v>
      </c>
      <c r="BB959">
        <v>6.4283638054277004E-2</v>
      </c>
      <c r="BC959">
        <v>6.3868544204123995E-2</v>
      </c>
      <c r="BD959">
        <v>7.0991409157576998E-2</v>
      </c>
      <c r="BE959">
        <v>7.0965214828726003E-2</v>
      </c>
    </row>
    <row r="960" spans="1:57" ht="12.75" x14ac:dyDescent="0.2">
      <c r="A960" s="2" t="s">
        <v>426</v>
      </c>
      <c r="B960" s="2" t="s">
        <v>432</v>
      </c>
      <c r="C960" s="2" t="s">
        <v>60</v>
      </c>
      <c r="D960" s="2" t="s">
        <v>61</v>
      </c>
      <c r="E960">
        <v>2.2551255432681001E-2</v>
      </c>
      <c r="F960">
        <v>2.3862734701062E-2</v>
      </c>
      <c r="G960">
        <v>2.6485039478385E-2</v>
      </c>
      <c r="H960">
        <v>2.7552417689784999E-2</v>
      </c>
      <c r="I960">
        <v>2.7783134972020999E-2</v>
      </c>
      <c r="J960">
        <v>2.7863110819108E-2</v>
      </c>
      <c r="K960">
        <v>2.9084526255870002E-2</v>
      </c>
      <c r="L960">
        <v>3.0549965538148999E-2</v>
      </c>
      <c r="M960">
        <v>3.2211831896180002E-2</v>
      </c>
      <c r="N960">
        <v>3.3138673156996999E-2</v>
      </c>
      <c r="O960">
        <v>3.202907622067E-2</v>
      </c>
      <c r="P960">
        <v>3.2874527081174998E-2</v>
      </c>
      <c r="Q960">
        <v>3.3058170235319997E-2</v>
      </c>
      <c r="R960">
        <v>3.3977014299520998E-2</v>
      </c>
      <c r="S960">
        <v>3.4947182158462001E-2</v>
      </c>
      <c r="T960">
        <v>3.5644971889106002E-2</v>
      </c>
      <c r="U960">
        <v>3.7966780695547001E-2</v>
      </c>
      <c r="V960">
        <v>3.9145254867331003E-2</v>
      </c>
      <c r="W960">
        <v>4.1419654927434997E-2</v>
      </c>
      <c r="X960">
        <v>4.3369054164849E-2</v>
      </c>
      <c r="Y960">
        <v>4.3836133571897001E-2</v>
      </c>
      <c r="Z960">
        <v>4.3142054668178997E-2</v>
      </c>
      <c r="AA960">
        <v>4.7156607462827002E-2</v>
      </c>
      <c r="AB960">
        <v>4.9214160484747999E-2</v>
      </c>
      <c r="AC960">
        <v>5.2690422366473998E-2</v>
      </c>
      <c r="AD960">
        <v>5.5653038626039E-2</v>
      </c>
      <c r="AE960">
        <v>5.7504883452775997E-2</v>
      </c>
      <c r="AF960">
        <v>0.21680232634756</v>
      </c>
      <c r="AG960">
        <v>0.12043076312028</v>
      </c>
      <c r="AH960">
        <v>0.11670980085419</v>
      </c>
      <c r="AI960">
        <v>0.13064118095683999</v>
      </c>
      <c r="AJ960">
        <v>0.12553307972263</v>
      </c>
      <c r="AK960">
        <v>0.13041459107448</v>
      </c>
      <c r="AL960">
        <v>0.12532103223096</v>
      </c>
      <c r="AM960">
        <v>0.12618780747926001</v>
      </c>
      <c r="AN960">
        <v>0.13528173895222001</v>
      </c>
      <c r="AO960">
        <v>0.12513218850478999</v>
      </c>
      <c r="AP960">
        <v>0.10680314358132</v>
      </c>
      <c r="AQ960">
        <v>0.12021311581554001</v>
      </c>
      <c r="AR960">
        <v>0.10735913743117</v>
      </c>
      <c r="AS960">
        <v>0.12292310163941</v>
      </c>
      <c r="AT960">
        <v>0.12899315644048001</v>
      </c>
      <c r="AU960">
        <v>0.13964033701183001</v>
      </c>
      <c r="AV960">
        <v>0.13826985702132999</v>
      </c>
      <c r="AW960">
        <v>0.10034649603187</v>
      </c>
      <c r="AX960">
        <v>9.6788199979376002E-2</v>
      </c>
      <c r="AY960">
        <v>0.11221915102012001</v>
      </c>
      <c r="AZ960">
        <v>0.12095802708375999</v>
      </c>
      <c r="BA960">
        <v>0.12794306870544001</v>
      </c>
      <c r="BB960">
        <v>0.12592701059695</v>
      </c>
      <c r="BC960">
        <v>9.3229980781281002E-2</v>
      </c>
      <c r="BD960">
        <v>0.10397412718867</v>
      </c>
      <c r="BE960">
        <v>0.10389920822618</v>
      </c>
    </row>
    <row r="961" spans="1:57" ht="12.75" x14ac:dyDescent="0.2">
      <c r="A961" s="2" t="s">
        <v>426</v>
      </c>
      <c r="B961" s="2" t="s">
        <v>432</v>
      </c>
      <c r="C961" s="2" t="s">
        <v>62</v>
      </c>
      <c r="D961" s="2" t="s">
        <v>63</v>
      </c>
      <c r="E961">
        <v>3.2653126228461997E-2</v>
      </c>
      <c r="F961">
        <v>3.4658848741093998E-2</v>
      </c>
      <c r="G961">
        <v>3.7802457625116997E-2</v>
      </c>
      <c r="H961">
        <v>3.9414993942385998E-2</v>
      </c>
      <c r="I961">
        <v>3.9645073897575003E-2</v>
      </c>
      <c r="J961">
        <v>3.9679595337634002E-2</v>
      </c>
      <c r="K961">
        <v>4.1538524409829997E-2</v>
      </c>
      <c r="L961">
        <v>4.3747358721384001E-2</v>
      </c>
      <c r="M961">
        <v>4.6307590276106002E-2</v>
      </c>
      <c r="N961">
        <v>4.7677527056385997E-2</v>
      </c>
      <c r="O961">
        <v>4.7866770334171999E-2</v>
      </c>
      <c r="P961">
        <v>4.8173242994400997E-2</v>
      </c>
      <c r="Q961">
        <v>4.8375195233484998E-2</v>
      </c>
      <c r="R961">
        <v>4.9783652591604999E-2</v>
      </c>
      <c r="S961">
        <v>5.1257925186478002E-2</v>
      </c>
      <c r="T961">
        <v>5.2363343915390999E-2</v>
      </c>
      <c r="U961">
        <v>5.4888068405059998E-2</v>
      </c>
      <c r="V961">
        <v>5.7539218567536E-2</v>
      </c>
      <c r="W961">
        <v>6.1084394230602003E-2</v>
      </c>
      <c r="X961">
        <v>6.3113450704307003E-2</v>
      </c>
      <c r="Y961">
        <v>6.3822053203285004E-2</v>
      </c>
      <c r="Z961">
        <v>6.5780170792638995E-2</v>
      </c>
      <c r="AA961">
        <v>6.8955227960073001E-2</v>
      </c>
      <c r="AB961">
        <v>7.3053995597187005E-2</v>
      </c>
      <c r="AC961">
        <v>8.5416313332759994E-2</v>
      </c>
      <c r="AD961">
        <v>0.12528030161986001</v>
      </c>
      <c r="AE961">
        <v>0.12805330059652001</v>
      </c>
      <c r="AF961">
        <v>0.13937812066027999</v>
      </c>
      <c r="AG961">
        <v>0.14523819708572999</v>
      </c>
      <c r="AH961">
        <v>0.14604667870592</v>
      </c>
      <c r="AI961">
        <v>0.13625652381184999</v>
      </c>
      <c r="AJ961">
        <v>0.14343098414734001</v>
      </c>
      <c r="AK961">
        <v>0.15920535634293001</v>
      </c>
      <c r="AL961">
        <v>0.15754849247996</v>
      </c>
      <c r="AM961">
        <v>0.16119800197734999</v>
      </c>
      <c r="AN961">
        <v>0.1554442755672</v>
      </c>
      <c r="AO961">
        <v>0.16226882643481</v>
      </c>
      <c r="AP961">
        <v>0.16712539068129001</v>
      </c>
      <c r="AQ961">
        <v>0.19600578962984</v>
      </c>
      <c r="AR961">
        <v>0.40368212880143001</v>
      </c>
      <c r="AS961">
        <v>0.43059118397231</v>
      </c>
      <c r="AT961">
        <v>0.57054627271221003</v>
      </c>
      <c r="AU961">
        <v>0.50078492198877</v>
      </c>
      <c r="AV961">
        <v>0.50419152619398999</v>
      </c>
      <c r="AW961">
        <v>0.53376837002278998</v>
      </c>
      <c r="AX961">
        <v>0.65423898982565998</v>
      </c>
      <c r="AY961">
        <v>0.71696606627008996</v>
      </c>
      <c r="AZ961">
        <v>0.70766455849631005</v>
      </c>
      <c r="BA961">
        <v>0.76947478375364997</v>
      </c>
      <c r="BB961">
        <v>0.90951052263004994</v>
      </c>
      <c r="BC961">
        <v>0.65152655526834002</v>
      </c>
      <c r="BD961">
        <v>0.77980655528181997</v>
      </c>
      <c r="BE961">
        <v>0.77982687795673</v>
      </c>
    </row>
    <row r="962" spans="1:57" ht="12.75" x14ac:dyDescent="0.2">
      <c r="A962" s="2" t="s">
        <v>426</v>
      </c>
      <c r="B962" s="2" t="s">
        <v>432</v>
      </c>
      <c r="C962" s="2" t="s">
        <v>64</v>
      </c>
      <c r="D962" s="2" t="s">
        <v>65</v>
      </c>
      <c r="E962">
        <v>4.5645957602179002E-3</v>
      </c>
      <c r="F962">
        <v>4.6650823804357004E-3</v>
      </c>
      <c r="G962">
        <v>4.7450516680626999E-3</v>
      </c>
      <c r="H962">
        <v>4.9073115445248004E-3</v>
      </c>
      <c r="I962">
        <v>4.9714053680925E-3</v>
      </c>
      <c r="J962">
        <v>5.0709252407672998E-3</v>
      </c>
      <c r="K962">
        <v>5.2080156392705001E-3</v>
      </c>
      <c r="L962">
        <v>5.3005894389757001E-3</v>
      </c>
      <c r="M962">
        <v>5.3518837170264998E-3</v>
      </c>
      <c r="N962">
        <v>5.5796312207840003E-3</v>
      </c>
      <c r="O962">
        <v>5.5795146910009004E-3</v>
      </c>
      <c r="P962">
        <v>5.7830598160111E-3</v>
      </c>
      <c r="Q962">
        <v>5.9576746872012001E-3</v>
      </c>
      <c r="R962">
        <v>6.0600018339387997E-3</v>
      </c>
      <c r="S962">
        <v>6.268693050466E-3</v>
      </c>
      <c r="T962">
        <v>6.3622972669125002E-3</v>
      </c>
      <c r="U962">
        <v>6.4729472896684001E-3</v>
      </c>
      <c r="V962">
        <v>6.5339048387900002E-3</v>
      </c>
      <c r="W962">
        <v>6.6480935672190997E-3</v>
      </c>
      <c r="X962">
        <v>8.0226463744497E-3</v>
      </c>
      <c r="Y962">
        <v>8.1977315268007001E-3</v>
      </c>
      <c r="Z962">
        <v>5.0232801995555E-2</v>
      </c>
      <c r="AA962">
        <v>9.0997109567927004E-2</v>
      </c>
      <c r="AB962">
        <v>9.3067656918689998E-2</v>
      </c>
      <c r="AC962">
        <v>0.12441424797965001</v>
      </c>
      <c r="AD962">
        <v>0.14386111367543999</v>
      </c>
      <c r="AE962">
        <v>8.9382104503411997E-2</v>
      </c>
      <c r="AF962">
        <v>0.14271004650258001</v>
      </c>
      <c r="AG962">
        <v>0.13676875414345999</v>
      </c>
      <c r="AH962">
        <v>0.1660360717495</v>
      </c>
      <c r="AI962">
        <v>5.7025732555521E-2</v>
      </c>
      <c r="AJ962">
        <v>8.1572225158243E-2</v>
      </c>
      <c r="AK962">
        <v>0.1397933571868</v>
      </c>
      <c r="AL962">
        <v>0.21267798196088999</v>
      </c>
      <c r="AM962">
        <v>7.4628204940328E-2</v>
      </c>
      <c r="AN962">
        <v>0.10300567113476</v>
      </c>
      <c r="AO962">
        <v>0.11677878225219999</v>
      </c>
      <c r="AP962">
        <v>0.1081171030072</v>
      </c>
      <c r="AQ962">
        <v>0.10811912807417</v>
      </c>
      <c r="AR962">
        <v>0.15814474483412</v>
      </c>
      <c r="AS962">
        <v>0.17150619058404001</v>
      </c>
      <c r="AT962">
        <v>0.18799070876473001</v>
      </c>
      <c r="AU962">
        <v>8.5430141677599006E-2</v>
      </c>
      <c r="AV962">
        <v>8.1210463876540004E-2</v>
      </c>
      <c r="AW962">
        <v>0.13576843210927</v>
      </c>
      <c r="AX962">
        <v>0.1195042957832</v>
      </c>
      <c r="AY962">
        <v>0.10778633340287</v>
      </c>
      <c r="AZ962">
        <v>8.8444372450554004E-2</v>
      </c>
      <c r="BA962">
        <v>0.11486120243073</v>
      </c>
      <c r="BB962">
        <v>0.12002353539652</v>
      </c>
      <c r="BC962">
        <v>0.31906216288071998</v>
      </c>
      <c r="BD962">
        <v>0.35398202306143001</v>
      </c>
      <c r="BE962">
        <v>0.35380031063222001</v>
      </c>
    </row>
    <row r="963" spans="1:57" ht="12.75" x14ac:dyDescent="0.2">
      <c r="A963" s="2" t="s">
        <v>426</v>
      </c>
      <c r="B963" s="2" t="s">
        <v>432</v>
      </c>
      <c r="C963" s="2" t="s">
        <v>66</v>
      </c>
      <c r="D963" s="2" t="s">
        <v>67</v>
      </c>
      <c r="E963">
        <v>5.1272084295555997E-3</v>
      </c>
      <c r="F963">
        <v>5.1589182366684003E-3</v>
      </c>
      <c r="G963">
        <v>5.3449352347644998E-3</v>
      </c>
      <c r="H963">
        <v>5.4156263194058002E-3</v>
      </c>
      <c r="I963">
        <v>5.5608687783845999E-3</v>
      </c>
      <c r="J963">
        <v>5.5086475117435999E-3</v>
      </c>
      <c r="K963">
        <v>5.4693759909058004E-3</v>
      </c>
      <c r="L963">
        <v>5.5228168934960999E-3</v>
      </c>
      <c r="M963">
        <v>5.4807116834359997E-3</v>
      </c>
      <c r="N963">
        <v>5.7098695409580997E-3</v>
      </c>
      <c r="O963">
        <v>5.8273803108443E-3</v>
      </c>
      <c r="P963">
        <v>6.0747258959908002E-3</v>
      </c>
      <c r="Q963">
        <v>6.5568636828394001E-3</v>
      </c>
      <c r="R963">
        <v>6.6553750053277997E-3</v>
      </c>
      <c r="S963">
        <v>6.7147103282457002E-3</v>
      </c>
      <c r="T963">
        <v>6.8683422272614002E-3</v>
      </c>
      <c r="U963">
        <v>7.1200083892216E-3</v>
      </c>
      <c r="V963">
        <v>8.2202625815035006E-3</v>
      </c>
      <c r="W963">
        <v>8.3317468316936004E-3</v>
      </c>
      <c r="X963">
        <v>8.2981755511569999E-3</v>
      </c>
      <c r="Y963">
        <v>7.5242352110287004E-3</v>
      </c>
      <c r="Z963">
        <v>7.7381503802811001E-3</v>
      </c>
      <c r="AA963">
        <v>7.6478269962092999E-3</v>
      </c>
      <c r="AB963">
        <v>7.8706732702329002E-3</v>
      </c>
      <c r="AC963">
        <v>8.0990727521881994E-3</v>
      </c>
      <c r="AD963">
        <v>8.2736459961294008E-3</v>
      </c>
      <c r="AE963">
        <v>8.6007666962504992E-3</v>
      </c>
      <c r="AF963">
        <v>8.6929806528815001E-3</v>
      </c>
      <c r="AG963">
        <v>8.8385462298603001E-3</v>
      </c>
      <c r="AH963">
        <v>9.0072532264901008E-3</v>
      </c>
      <c r="AI963">
        <v>9.3187441347451997E-3</v>
      </c>
      <c r="AJ963">
        <v>9.5190661740767995E-3</v>
      </c>
      <c r="AK963">
        <v>9.6577347573095999E-3</v>
      </c>
      <c r="AL963">
        <v>9.2664700969260008E-3</v>
      </c>
      <c r="AM963">
        <v>9.9352092872548002E-3</v>
      </c>
      <c r="AN963">
        <v>1.0002264839102999E-2</v>
      </c>
      <c r="AO963">
        <v>1.0252120123984E-2</v>
      </c>
      <c r="AP963">
        <v>1.0482001617976E-2</v>
      </c>
      <c r="AQ963">
        <v>1.0399530783109999E-2</v>
      </c>
      <c r="AR963">
        <v>1.055165077208E-2</v>
      </c>
      <c r="AS963">
        <v>1.0662369830643E-2</v>
      </c>
      <c r="AT963">
        <v>1.0904877307942E-2</v>
      </c>
      <c r="AU963">
        <v>1.0958704232037E-2</v>
      </c>
      <c r="AV963">
        <v>1.090305221826E-2</v>
      </c>
      <c r="AW963">
        <v>1.095961988652E-2</v>
      </c>
      <c r="AX963">
        <v>1.1035371033732E-2</v>
      </c>
      <c r="AY963">
        <v>1.1120640119961001E-2</v>
      </c>
      <c r="AZ963">
        <v>1.1465734744611E-2</v>
      </c>
      <c r="BA963">
        <v>1.1734862377014999E-2</v>
      </c>
      <c r="BB963">
        <v>1.1996966449974E-2</v>
      </c>
      <c r="BC963">
        <v>1.2193302016689E-2</v>
      </c>
      <c r="BD963">
        <v>1.2459199980799999E-2</v>
      </c>
      <c r="BE963">
        <v>1.2742737010397E-2</v>
      </c>
    </row>
    <row r="964" spans="1:57" ht="12.75" x14ac:dyDescent="0.2">
      <c r="A964" s="2" t="s">
        <v>426</v>
      </c>
      <c r="B964" s="2" t="s">
        <v>432</v>
      </c>
      <c r="C964" s="2" t="s">
        <v>68</v>
      </c>
      <c r="D964" s="2" t="s">
        <v>69</v>
      </c>
      <c r="E964">
        <v>17.463508171714</v>
      </c>
      <c r="F964">
        <v>17.784003611254001</v>
      </c>
      <c r="G964">
        <v>19.063056803496998</v>
      </c>
      <c r="H964">
        <v>19.886148928526001</v>
      </c>
      <c r="I964">
        <v>19.251507307714</v>
      </c>
      <c r="J964">
        <v>18.302749950667</v>
      </c>
      <c r="K964">
        <v>19.285936666198001</v>
      </c>
      <c r="L964">
        <v>21.386475168379</v>
      </c>
      <c r="M964">
        <v>22.802874499053001</v>
      </c>
      <c r="N964">
        <v>22.138897968199998</v>
      </c>
      <c r="O964">
        <v>21.571568150735001</v>
      </c>
      <c r="P964">
        <v>22.914437795554999</v>
      </c>
      <c r="Q964">
        <v>22.251087251596001</v>
      </c>
      <c r="R964">
        <v>22.090174374741</v>
      </c>
      <c r="S964">
        <v>24.933391386996</v>
      </c>
      <c r="T964">
        <v>24.977804383540001</v>
      </c>
      <c r="U964">
        <v>23.377239173926</v>
      </c>
      <c r="V964">
        <v>25.786983565288999</v>
      </c>
      <c r="W964">
        <v>26.475084359861</v>
      </c>
      <c r="X964">
        <v>26.543769331175</v>
      </c>
      <c r="Y964">
        <v>24.650271252002</v>
      </c>
      <c r="Z964">
        <v>23.748856375976001</v>
      </c>
      <c r="AA964">
        <v>23.702315302281001</v>
      </c>
      <c r="AB964">
        <v>25.240621348624</v>
      </c>
      <c r="AC964">
        <v>27.002551593922998</v>
      </c>
      <c r="AD964">
        <v>27.982115485169999</v>
      </c>
      <c r="AE964">
        <v>27.520767126795999</v>
      </c>
      <c r="AF964">
        <v>28.733062846151</v>
      </c>
      <c r="AG964">
        <v>28.892662196646</v>
      </c>
      <c r="AH964">
        <v>29.530800048164998</v>
      </c>
      <c r="AI964">
        <v>29.521324324609999</v>
      </c>
      <c r="AJ964">
        <v>27.950034247714999</v>
      </c>
      <c r="AK964">
        <v>29.641613052025999</v>
      </c>
      <c r="AL964">
        <v>29.473201654549001</v>
      </c>
      <c r="AM964">
        <v>31.05612059101</v>
      </c>
      <c r="AN964">
        <v>31.340128215745001</v>
      </c>
      <c r="AO964">
        <v>31.875137610940001</v>
      </c>
      <c r="AP964">
        <v>32.228972222094001</v>
      </c>
      <c r="AQ964">
        <v>31.697854588110001</v>
      </c>
      <c r="AR964">
        <v>25.977857964017002</v>
      </c>
      <c r="AS964">
        <v>27.177667056979001</v>
      </c>
      <c r="AT964">
        <v>27.916811662648001</v>
      </c>
      <c r="AU964">
        <v>28.488309893869001</v>
      </c>
      <c r="AV964">
        <v>27.947728746667998</v>
      </c>
      <c r="AW964">
        <v>27.937144174636</v>
      </c>
      <c r="AX964">
        <v>28.435981331339999</v>
      </c>
      <c r="AY964">
        <v>29.122583946433</v>
      </c>
      <c r="AZ964">
        <v>28.855925267631001</v>
      </c>
      <c r="BA964">
        <v>29.336924851936999</v>
      </c>
      <c r="BB964">
        <v>29.977074492869999</v>
      </c>
      <c r="BC964">
        <v>29.298491443966</v>
      </c>
      <c r="BD964">
        <v>30.227727558933999</v>
      </c>
      <c r="BE964">
        <v>30.374436543022998</v>
      </c>
    </row>
    <row r="965" spans="1:57" ht="12.75" x14ac:dyDescent="0.2">
      <c r="A965" s="2" t="s">
        <v>426</v>
      </c>
      <c r="B965" s="2" t="s">
        <v>432</v>
      </c>
      <c r="C965" s="2" t="s">
        <v>70</v>
      </c>
      <c r="D965" s="2" t="s">
        <v>71</v>
      </c>
      <c r="E965">
        <v>4.2776718665775997</v>
      </c>
      <c r="F965">
        <v>4.4420628335024004</v>
      </c>
      <c r="G965">
        <v>4.6519095511603004</v>
      </c>
      <c r="H965">
        <v>4.6558888266044001</v>
      </c>
      <c r="I965">
        <v>4.3299278516455004</v>
      </c>
      <c r="J965">
        <v>3.5920341920316998</v>
      </c>
      <c r="K965">
        <v>3.4766844474742</v>
      </c>
      <c r="L965">
        <v>3.5493978694782999</v>
      </c>
      <c r="M965">
        <v>3.6001105359524002</v>
      </c>
      <c r="N965">
        <v>3.7539158355778</v>
      </c>
      <c r="O965">
        <v>3.9140684689927001</v>
      </c>
      <c r="P965">
        <v>3.8665496559547998</v>
      </c>
      <c r="Q965">
        <v>3.6442418682976001</v>
      </c>
      <c r="R965">
        <v>3.6187900531819999</v>
      </c>
      <c r="S965">
        <v>3.6012442500405002</v>
      </c>
      <c r="T965">
        <v>3.5677876909194</v>
      </c>
      <c r="U965">
        <v>3.6236452919282001</v>
      </c>
      <c r="V965">
        <v>3.7038287856157002</v>
      </c>
      <c r="W965">
        <v>3.8186130001921001</v>
      </c>
      <c r="X965">
        <v>4.0170309497324999</v>
      </c>
      <c r="Y965">
        <v>3.9483366427273001</v>
      </c>
      <c r="Z965">
        <v>3.6050433322063999</v>
      </c>
      <c r="AA965">
        <v>3.3836622458373999</v>
      </c>
      <c r="AB965">
        <v>3.1254219129926</v>
      </c>
      <c r="AC965">
        <v>3.2345854335508002</v>
      </c>
      <c r="AD965">
        <v>3.0712173471058999</v>
      </c>
      <c r="AE965">
        <v>2.8527362360833002</v>
      </c>
      <c r="AF965">
        <v>2.6508309735041999</v>
      </c>
      <c r="AG965">
        <v>2.6140322943092</v>
      </c>
      <c r="AH965">
        <v>2.5974998453989002</v>
      </c>
      <c r="AI965">
        <v>2.7213587986710999</v>
      </c>
      <c r="AJ965">
        <v>2.7440620270820002</v>
      </c>
      <c r="AK965">
        <v>2.641813583882</v>
      </c>
      <c r="AL965">
        <v>2.6260487726321</v>
      </c>
      <c r="AM965">
        <v>2.8175291168269001</v>
      </c>
      <c r="AN965">
        <v>2.9595483626485999</v>
      </c>
      <c r="AO965">
        <v>2.9075243178421002</v>
      </c>
      <c r="AP965">
        <v>2.9108874667754998</v>
      </c>
      <c r="AQ965">
        <v>2.8448900554027001</v>
      </c>
      <c r="AR965">
        <v>2.7639148976543</v>
      </c>
      <c r="AS965">
        <v>3.0188669290179</v>
      </c>
      <c r="AT965">
        <v>2.9275937472543001</v>
      </c>
      <c r="AU965">
        <v>2.8068488208872</v>
      </c>
      <c r="AV965">
        <v>2.8265863153774</v>
      </c>
      <c r="AW965">
        <v>2.9192077809842001</v>
      </c>
      <c r="AX965">
        <v>2.7726107025348998</v>
      </c>
      <c r="AY965">
        <v>2.7998694653159002</v>
      </c>
      <c r="AZ965">
        <v>2.7854180649995</v>
      </c>
      <c r="BA965">
        <v>2.7098632796870001</v>
      </c>
      <c r="BB965">
        <v>2.7069912155590998</v>
      </c>
      <c r="BC965">
        <v>2.5907668337185998</v>
      </c>
      <c r="BD965">
        <v>2.6900338707053</v>
      </c>
      <c r="BE965">
        <v>2.6030393895372002</v>
      </c>
    </row>
    <row r="966" spans="1:57" ht="12.75" x14ac:dyDescent="0.2">
      <c r="A966" s="2" t="s">
        <v>426</v>
      </c>
      <c r="B966" s="2" t="s">
        <v>432</v>
      </c>
      <c r="C966" s="2" t="s">
        <v>72</v>
      </c>
      <c r="D966" s="2" t="s">
        <v>73</v>
      </c>
      <c r="E966">
        <v>2.5099121204806001</v>
      </c>
      <c r="F966">
        <v>2.5276744656652999</v>
      </c>
      <c r="G966">
        <v>2.7018001265265998</v>
      </c>
      <c r="H966">
        <v>2.7945311458936</v>
      </c>
      <c r="I966">
        <v>2.8450648933489</v>
      </c>
      <c r="J966">
        <v>2.6432928329337999</v>
      </c>
      <c r="K966">
        <v>1.0963125189934</v>
      </c>
      <c r="L966">
        <v>1.1788551644111001</v>
      </c>
      <c r="M966">
        <v>1.2017408015319</v>
      </c>
      <c r="N966">
        <v>1.407061756471</v>
      </c>
      <c r="O966">
        <v>1.4785058084874001</v>
      </c>
      <c r="P966">
        <v>1.4834339737594</v>
      </c>
      <c r="Q966">
        <v>1.1062526588807</v>
      </c>
      <c r="R966">
        <v>1.2204566795827001</v>
      </c>
      <c r="S966">
        <v>1.3333598927371</v>
      </c>
      <c r="T966">
        <v>1.3982549888869999</v>
      </c>
      <c r="U966">
        <v>1.3906384014608999</v>
      </c>
      <c r="V966">
        <v>1.3788912917216001</v>
      </c>
      <c r="W966">
        <v>1.9923889261615999</v>
      </c>
      <c r="X966">
        <v>2.4240066418558999</v>
      </c>
      <c r="Y966">
        <v>2.484468461459</v>
      </c>
      <c r="Z966">
        <v>2.4653462485886002</v>
      </c>
      <c r="AA966">
        <v>2.7199725630062002</v>
      </c>
      <c r="AB966">
        <v>2.8795728165507</v>
      </c>
      <c r="AC966">
        <v>2.7998135449949002</v>
      </c>
      <c r="AD966">
        <v>2.8405187032398</v>
      </c>
      <c r="AE966">
        <v>2.9748595771297</v>
      </c>
      <c r="AF966">
        <v>3.0987075742811001</v>
      </c>
      <c r="AG966">
        <v>3.0198153911604999</v>
      </c>
      <c r="AH966">
        <v>2.8118246356238998</v>
      </c>
      <c r="AI966">
        <v>3.5144239674872</v>
      </c>
      <c r="AJ966">
        <v>3.5466919787647999</v>
      </c>
      <c r="AK966">
        <v>3.4008490734904999</v>
      </c>
      <c r="AL966">
        <v>3.9536211053860999</v>
      </c>
      <c r="AM966">
        <v>3.7092299748078998</v>
      </c>
      <c r="AN966">
        <v>3.5306324159412998</v>
      </c>
      <c r="AO966">
        <v>3.6273087132480999</v>
      </c>
      <c r="AP966">
        <v>3.6943452617518</v>
      </c>
      <c r="AQ966">
        <v>3.5999757615685</v>
      </c>
      <c r="AR966">
        <v>3.159827601955</v>
      </c>
      <c r="AS966">
        <v>3.0289898576706</v>
      </c>
      <c r="AT966">
        <v>3.0395724529607002</v>
      </c>
      <c r="AU966">
        <v>3.0916855000078001</v>
      </c>
      <c r="AV966">
        <v>2.8092240351879001</v>
      </c>
      <c r="AW966">
        <v>2.4649074024670998</v>
      </c>
      <c r="AX966">
        <v>2.5392534338180002</v>
      </c>
      <c r="AY966">
        <v>2.9119753681892</v>
      </c>
      <c r="AZ966">
        <v>2.8691443637701002</v>
      </c>
      <c r="BA966">
        <v>3.2579884664419998</v>
      </c>
      <c r="BB966">
        <v>3.3584556695146999</v>
      </c>
      <c r="BC966">
        <v>2.9268950463371999</v>
      </c>
      <c r="BD966">
        <v>3.2206337944202001</v>
      </c>
      <c r="BE966">
        <v>3.2492088505862</v>
      </c>
    </row>
    <row r="967" spans="1:57" ht="12.75" x14ac:dyDescent="0.2">
      <c r="A967" s="2" t="s">
        <v>426</v>
      </c>
      <c r="B967" s="2" t="s">
        <v>432</v>
      </c>
      <c r="C967" s="2" t="s">
        <v>74</v>
      </c>
      <c r="D967" s="2" t="s">
        <v>75</v>
      </c>
      <c r="E967">
        <v>80.915904073698002</v>
      </c>
      <c r="F967">
        <v>84.363027575695</v>
      </c>
      <c r="G967">
        <v>92.043658633695998</v>
      </c>
      <c r="H967">
        <v>97.460582936910001</v>
      </c>
      <c r="I967">
        <v>96.789594143917</v>
      </c>
      <c r="J967">
        <v>96.913079110552005</v>
      </c>
      <c r="K967">
        <v>102.14326694095</v>
      </c>
      <c r="L967">
        <v>109.52085656152001</v>
      </c>
      <c r="M967">
        <v>119.2630267336</v>
      </c>
      <c r="N967">
        <v>128.71841034406</v>
      </c>
      <c r="O967">
        <v>128.54888088120001</v>
      </c>
      <c r="P967">
        <v>126.20764180342</v>
      </c>
      <c r="Q967">
        <v>137.53325413694</v>
      </c>
      <c r="R967">
        <v>147.04033628165001</v>
      </c>
      <c r="S967">
        <v>159.31799237876999</v>
      </c>
      <c r="T967">
        <v>174.53515791436999</v>
      </c>
      <c r="U967">
        <v>189.55959625444001</v>
      </c>
      <c r="V967">
        <v>201.95206171522</v>
      </c>
      <c r="W967">
        <v>220.92410429899999</v>
      </c>
      <c r="X967">
        <v>224.07477279257</v>
      </c>
      <c r="Y967">
        <v>231.11414688234001</v>
      </c>
      <c r="Z967">
        <v>252.19512200061001</v>
      </c>
      <c r="AA967">
        <v>284.85713647004002</v>
      </c>
      <c r="AB967">
        <v>314.24717636865</v>
      </c>
      <c r="AC967">
        <v>345.74809133913999</v>
      </c>
      <c r="AD967">
        <v>371.67192278544002</v>
      </c>
      <c r="AE967">
        <v>381.16860996448003</v>
      </c>
      <c r="AF967">
        <v>398.53287076073002</v>
      </c>
      <c r="AG967">
        <v>413.64115450297999</v>
      </c>
      <c r="AH967">
        <v>434.17671546181998</v>
      </c>
      <c r="AI967">
        <v>448.49188288862001</v>
      </c>
      <c r="AJ967">
        <v>478.63220291631001</v>
      </c>
      <c r="AK967">
        <v>522.00886292423002</v>
      </c>
      <c r="AL967">
        <v>578.90202469891994</v>
      </c>
      <c r="AM967">
        <v>633.09330506565004</v>
      </c>
      <c r="AN967">
        <v>712.65859174446996</v>
      </c>
      <c r="AO967">
        <v>819.16161566175003</v>
      </c>
      <c r="AP967">
        <v>910.87114914221002</v>
      </c>
      <c r="AQ967">
        <v>940.76195024364995</v>
      </c>
      <c r="AR967">
        <v>1019.2346096309</v>
      </c>
      <c r="AS967">
        <v>1108.6738406034999</v>
      </c>
      <c r="AT967">
        <v>1210.0005899634</v>
      </c>
      <c r="AU967">
        <v>1253.6016055951</v>
      </c>
      <c r="AV967">
        <v>1331.2277645908</v>
      </c>
      <c r="AW967">
        <v>1381.8730266716</v>
      </c>
      <c r="AX967">
        <v>1333.3700006791</v>
      </c>
      <c r="AY967">
        <v>1390.4838214439999</v>
      </c>
      <c r="AZ967">
        <v>1398.802975457</v>
      </c>
      <c r="BA967">
        <v>1441.9613049018001</v>
      </c>
      <c r="BB967">
        <v>1514.4628984870999</v>
      </c>
      <c r="BC967">
        <v>1565.0127382925</v>
      </c>
      <c r="BD967">
        <v>1567.9749542480999</v>
      </c>
      <c r="BE967">
        <v>1478.4838866686</v>
      </c>
    </row>
    <row r="968" spans="1:57" ht="12.75" x14ac:dyDescent="0.2">
      <c r="A968" s="2" t="s">
        <v>426</v>
      </c>
      <c r="B968" s="2" t="s">
        <v>432</v>
      </c>
      <c r="C968" s="2" t="s">
        <v>76</v>
      </c>
      <c r="D968" s="2" t="s">
        <v>77</v>
      </c>
      <c r="E968">
        <v>0.20931767467642001</v>
      </c>
      <c r="F968">
        <v>0.26116110926181002</v>
      </c>
      <c r="G968">
        <v>0.30716778146034002</v>
      </c>
      <c r="H968">
        <v>0.33450240925022001</v>
      </c>
      <c r="I968">
        <v>0.31670473207823002</v>
      </c>
      <c r="J968">
        <v>0.35687785018374002</v>
      </c>
      <c r="K968">
        <v>0.39720678459302999</v>
      </c>
      <c r="L968">
        <v>0.42908960482712999</v>
      </c>
      <c r="M968">
        <v>0.46909088933781001</v>
      </c>
      <c r="N968">
        <v>0.49776563569069998</v>
      </c>
      <c r="O968">
        <v>0.55581712727685995</v>
      </c>
      <c r="P968">
        <v>0.62537564324187001</v>
      </c>
      <c r="Q968">
        <v>0.47075861786801998</v>
      </c>
      <c r="R968">
        <v>0.30871185576345</v>
      </c>
      <c r="S968">
        <v>0.26986179340858002</v>
      </c>
      <c r="T968">
        <v>0.26126427690283999</v>
      </c>
      <c r="U968">
        <v>0.37749360926454001</v>
      </c>
      <c r="V968">
        <v>0.32269328724537</v>
      </c>
      <c r="W968">
        <v>0.34205130170765002</v>
      </c>
      <c r="X968">
        <v>0.34027913295182</v>
      </c>
      <c r="Y968">
        <v>0.25078483146404001</v>
      </c>
      <c r="Z968">
        <v>0.25140812174456001</v>
      </c>
      <c r="AA968">
        <v>0.25642598592100002</v>
      </c>
      <c r="AB968">
        <v>0.25277901867857</v>
      </c>
      <c r="AC968">
        <v>0.25342639907275</v>
      </c>
      <c r="AD968">
        <v>0.28605279966779001</v>
      </c>
      <c r="AE968">
        <v>0.50062517552259</v>
      </c>
      <c r="AF968">
        <v>0.55781524372183999</v>
      </c>
      <c r="AG968">
        <v>0.38038280388443002</v>
      </c>
      <c r="AH968">
        <v>0.39696161632714999</v>
      </c>
      <c r="AI968">
        <v>0.40380976540647001</v>
      </c>
      <c r="AJ968">
        <v>0.42272389442248998</v>
      </c>
      <c r="AK968">
        <v>0.42907339973399</v>
      </c>
      <c r="AL968">
        <v>0.46227355065211001</v>
      </c>
      <c r="AM968">
        <v>0.45715341442619001</v>
      </c>
      <c r="AN968">
        <v>0.46272361244333998</v>
      </c>
      <c r="AO968">
        <v>0.49019146366050997</v>
      </c>
      <c r="AP968">
        <v>0.50664456871445995</v>
      </c>
      <c r="AQ968">
        <v>0.39822131915428999</v>
      </c>
      <c r="AR968">
        <v>0.30455328581840002</v>
      </c>
      <c r="AS968">
        <v>0.88868749510559997</v>
      </c>
      <c r="AT968">
        <v>0.85925274591739997</v>
      </c>
      <c r="AU968">
        <v>0.90057260035324005</v>
      </c>
      <c r="AV968">
        <v>1.0016403259511999</v>
      </c>
      <c r="AW968">
        <v>1.1361054416125</v>
      </c>
      <c r="AX968">
        <v>1.3715265682180999</v>
      </c>
      <c r="AY968">
        <v>1.7308525109274999</v>
      </c>
      <c r="AZ968">
        <v>1.6914263406131</v>
      </c>
      <c r="BA968">
        <v>2.089715336881</v>
      </c>
      <c r="BB968">
        <v>2.2304976022179002</v>
      </c>
      <c r="BC968">
        <v>2.2568564878621</v>
      </c>
      <c r="BD968">
        <v>2.5136687835715001</v>
      </c>
      <c r="BE968">
        <v>2.5278839759607998</v>
      </c>
    </row>
    <row r="969" spans="1:57" ht="12.75" x14ac:dyDescent="0.2">
      <c r="A969" s="2" t="s">
        <v>426</v>
      </c>
      <c r="B969" s="2" t="s">
        <v>432</v>
      </c>
      <c r="C969" s="2" t="s">
        <v>78</v>
      </c>
      <c r="D969" s="2" t="s">
        <v>79</v>
      </c>
      <c r="E969">
        <v>0.10407923870503</v>
      </c>
      <c r="F969">
        <v>0.16034398603302</v>
      </c>
      <c r="G969">
        <v>0.16438178137202999</v>
      </c>
      <c r="H969">
        <v>0.17915256805575999</v>
      </c>
      <c r="I969">
        <v>0.15622554836322999</v>
      </c>
      <c r="J969">
        <v>0.19608923058627001</v>
      </c>
      <c r="K969">
        <v>0.21527503920759</v>
      </c>
      <c r="L969">
        <v>0.24534604537488999</v>
      </c>
      <c r="M969">
        <v>0.27718334481724999</v>
      </c>
      <c r="N969">
        <v>0.32926436696328998</v>
      </c>
      <c r="O969">
        <v>0.32797710071142999</v>
      </c>
      <c r="P969">
        <v>0.36457136228339998</v>
      </c>
      <c r="Q969">
        <v>0.37523305217524999</v>
      </c>
      <c r="R969">
        <v>0.39531475048591003</v>
      </c>
      <c r="S969">
        <v>0.56700169754021001</v>
      </c>
      <c r="T969">
        <v>0.52829234707890005</v>
      </c>
      <c r="U969">
        <v>0.47470537550642</v>
      </c>
      <c r="V969">
        <v>0.48922887365758</v>
      </c>
      <c r="W969">
        <v>0.42288685357418998</v>
      </c>
      <c r="X969">
        <v>0.44571537637235997</v>
      </c>
      <c r="Y969">
        <v>0.44988467164319002</v>
      </c>
      <c r="Z969">
        <v>0.44356100633674</v>
      </c>
      <c r="AA969">
        <v>0.43918934809651</v>
      </c>
      <c r="AB969">
        <v>0.44387936862672001</v>
      </c>
      <c r="AC969">
        <v>0.43516632073268002</v>
      </c>
      <c r="AD969">
        <v>0.39883947213225002</v>
      </c>
      <c r="AE969">
        <v>0.32090289717949999</v>
      </c>
      <c r="AF969">
        <v>0.40344504286089999</v>
      </c>
      <c r="AG969">
        <v>0.48881587564913997</v>
      </c>
      <c r="AH969">
        <v>0.54968061631826004</v>
      </c>
      <c r="AI969">
        <v>0.55811259203034003</v>
      </c>
      <c r="AJ969">
        <v>0.59445533507665005</v>
      </c>
      <c r="AK969">
        <v>0.56621882848402005</v>
      </c>
      <c r="AL969">
        <v>0.59055415544501</v>
      </c>
      <c r="AM969">
        <v>0.62943865346875005</v>
      </c>
      <c r="AN969">
        <v>0.62412239051523</v>
      </c>
      <c r="AO969">
        <v>0.60757848656401003</v>
      </c>
      <c r="AP969">
        <v>0.60934608438144</v>
      </c>
      <c r="AQ969">
        <v>0.61429910004713995</v>
      </c>
      <c r="AR969">
        <v>0.60208879351494005</v>
      </c>
      <c r="AS969">
        <v>0.59130550904780999</v>
      </c>
      <c r="AT969">
        <v>0.63945159351578995</v>
      </c>
      <c r="AU969">
        <v>0.66907299353578997</v>
      </c>
      <c r="AV969">
        <v>0.81384005635985002</v>
      </c>
      <c r="AW969">
        <v>0.74249206936685996</v>
      </c>
      <c r="AX969">
        <v>0.87375152973713999</v>
      </c>
      <c r="AY969">
        <v>1.2237683582968999</v>
      </c>
      <c r="AZ969">
        <v>1.3193915444263</v>
      </c>
      <c r="BA969">
        <v>1.4131108561645001</v>
      </c>
      <c r="BB969">
        <v>1.3545419476406999</v>
      </c>
      <c r="BC969">
        <v>1.6246046047522</v>
      </c>
      <c r="BD969">
        <v>1.791454110239</v>
      </c>
      <c r="BE969">
        <v>1.7966172200670001</v>
      </c>
    </row>
    <row r="970" spans="1:57" ht="12.75" x14ac:dyDescent="0.2">
      <c r="A970" s="2" t="s">
        <v>426</v>
      </c>
      <c r="B970" s="2" t="s">
        <v>432</v>
      </c>
      <c r="C970" s="2" t="s">
        <v>80</v>
      </c>
      <c r="D970" s="2" t="s">
        <v>81</v>
      </c>
      <c r="E970">
        <v>0.33583341816015999</v>
      </c>
      <c r="F970">
        <v>0.36607410529917001</v>
      </c>
      <c r="G970">
        <v>0.38495741200553002</v>
      </c>
      <c r="H970">
        <v>0.42369942998646998</v>
      </c>
      <c r="I970">
        <v>0.51119490558534997</v>
      </c>
      <c r="J970">
        <v>0.53116646343888996</v>
      </c>
      <c r="K970">
        <v>0.39117665057501</v>
      </c>
      <c r="L970">
        <v>0.38556420662364999</v>
      </c>
      <c r="M970">
        <v>0.35338961110500999</v>
      </c>
      <c r="N970">
        <v>0.35527077521945</v>
      </c>
      <c r="O970">
        <v>0.35359485232672999</v>
      </c>
      <c r="P970">
        <v>0.37971767482854002</v>
      </c>
      <c r="Q970">
        <v>0.38891455244209</v>
      </c>
      <c r="R970">
        <v>0.37827797386841999</v>
      </c>
      <c r="S970">
        <v>0.39179273478303001</v>
      </c>
      <c r="T970">
        <v>0.35653985122946003</v>
      </c>
      <c r="U970">
        <v>0.37325642215929999</v>
      </c>
      <c r="V970">
        <v>0.39693222357470997</v>
      </c>
      <c r="W970">
        <v>0.37242624203578001</v>
      </c>
      <c r="X970">
        <v>0.36380180408682999</v>
      </c>
      <c r="Y970">
        <v>0.35821043276213999</v>
      </c>
      <c r="Z970">
        <v>0.25351335756361998</v>
      </c>
      <c r="AA970">
        <v>0.21206838717309001</v>
      </c>
      <c r="AB970">
        <v>0.19267193352781001</v>
      </c>
      <c r="AC970">
        <v>0.18713045878540999</v>
      </c>
      <c r="AD970">
        <v>0.15357330225070001</v>
      </c>
      <c r="AE970">
        <v>0.2156992239088</v>
      </c>
      <c r="AF970">
        <v>0.16983228293298</v>
      </c>
      <c r="AG970">
        <v>0.17615454381793</v>
      </c>
      <c r="AH970">
        <v>0.18925465745035999</v>
      </c>
      <c r="AI970">
        <v>0.18988068776278</v>
      </c>
      <c r="AJ970">
        <v>0.21003534465943999</v>
      </c>
      <c r="AK970">
        <v>0.24044792483958999</v>
      </c>
      <c r="AL970">
        <v>0.27193062804135998</v>
      </c>
      <c r="AM970">
        <v>0.30503653168749001</v>
      </c>
      <c r="AN970">
        <v>0.35868079496687999</v>
      </c>
      <c r="AO970">
        <v>0.35631339862159001</v>
      </c>
      <c r="AP970">
        <v>0.35529987337688002</v>
      </c>
      <c r="AQ970">
        <v>0.31327876476821997</v>
      </c>
      <c r="AR970">
        <v>0.32475064061438003</v>
      </c>
      <c r="AS970">
        <v>0.34429703345147</v>
      </c>
      <c r="AT970">
        <v>0.32949743300534001</v>
      </c>
      <c r="AU970">
        <v>0.32293003502659001</v>
      </c>
      <c r="AV970">
        <v>0.33427984552221002</v>
      </c>
      <c r="AW970">
        <v>0.29853444816465002</v>
      </c>
      <c r="AX970">
        <v>0.34681030881347003</v>
      </c>
      <c r="AY970">
        <v>0.30542360375307998</v>
      </c>
      <c r="AZ970">
        <v>0.56598947563543001</v>
      </c>
      <c r="BA970">
        <v>0.62725759366858003</v>
      </c>
      <c r="BB970">
        <v>0.75503149140071002</v>
      </c>
      <c r="BC970">
        <v>0.64058877428544003</v>
      </c>
      <c r="BD970">
        <v>0.69685574652033999</v>
      </c>
      <c r="BE970">
        <v>0.70213126290727002</v>
      </c>
    </row>
    <row r="971" spans="1:57" ht="12.75" x14ac:dyDescent="0.2">
      <c r="A971" s="2" t="s">
        <v>426</v>
      </c>
      <c r="B971" s="2" t="s">
        <v>432</v>
      </c>
      <c r="C971" s="2" t="s">
        <v>82</v>
      </c>
      <c r="D971" s="2" t="s">
        <v>83</v>
      </c>
      <c r="E971">
        <v>5.2076418945362003E-2</v>
      </c>
      <c r="F971">
        <v>5.6799108548853998E-2</v>
      </c>
      <c r="G971">
        <v>4.7315227117063E-2</v>
      </c>
      <c r="H971">
        <v>4.0374213420290003E-2</v>
      </c>
      <c r="I971">
        <v>2.3398870257035999E-2</v>
      </c>
      <c r="J971">
        <v>3.3403688193803002E-2</v>
      </c>
      <c r="K971">
        <v>3.3154258148858001E-2</v>
      </c>
      <c r="L971">
        <v>2.9182776308860001E-2</v>
      </c>
      <c r="M971">
        <v>3.8541807389308999E-2</v>
      </c>
      <c r="N971">
        <v>3.3798774635926003E-2</v>
      </c>
      <c r="O971">
        <v>2.4025277192469E-2</v>
      </c>
      <c r="P971">
        <v>3.2272397277305999E-2</v>
      </c>
      <c r="Q971">
        <v>2.5696486352672999E-2</v>
      </c>
      <c r="R971">
        <v>2.0697312727603001E-2</v>
      </c>
      <c r="S971">
        <v>2.8376520738786E-2</v>
      </c>
      <c r="T971">
        <v>3.5892645407218003E-2</v>
      </c>
      <c r="U971">
        <v>8.7037248469768996E-3</v>
      </c>
      <c r="V971">
        <v>2.4601507890818001E-2</v>
      </c>
      <c r="W971">
        <v>4.4891665705486999E-2</v>
      </c>
      <c r="X971">
        <v>5.9777391495415E-2</v>
      </c>
      <c r="Y971">
        <v>4.6299275587755997E-2</v>
      </c>
      <c r="Z971">
        <v>5.0734200938739003E-2</v>
      </c>
      <c r="AA971">
        <v>6.0137766484402999E-2</v>
      </c>
      <c r="AB971">
        <v>4.7262711163947001E-2</v>
      </c>
      <c r="AC971">
        <v>5.5990450393950002E-2</v>
      </c>
      <c r="AD971">
        <v>4.9785971672272E-2</v>
      </c>
      <c r="AE971">
        <v>2.8314221790178999E-2</v>
      </c>
      <c r="AF971">
        <v>6.8584223752222997E-3</v>
      </c>
      <c r="AG971">
        <v>7.1002973813258999E-3</v>
      </c>
      <c r="AH971">
        <v>7.3484479653061997E-3</v>
      </c>
      <c r="AI971">
        <v>1.7057623717263E-2</v>
      </c>
      <c r="AJ971">
        <v>9.0011218183827998E-3</v>
      </c>
      <c r="AK971">
        <v>9.1797492548886007E-3</v>
      </c>
      <c r="AL971">
        <v>9.3658368110775998E-3</v>
      </c>
      <c r="AM971">
        <v>8.3439544519769999E-3</v>
      </c>
      <c r="AN971">
        <v>5.0265530538539001E-2</v>
      </c>
      <c r="AO971">
        <v>4.8675766918215999E-2</v>
      </c>
      <c r="AP971">
        <v>4.7219065188806003E-2</v>
      </c>
      <c r="AQ971">
        <v>4.8876808535645001E-2</v>
      </c>
      <c r="AR971">
        <v>4.860894423184E-2</v>
      </c>
      <c r="AS971">
        <v>3.9062040340829003E-2</v>
      </c>
      <c r="AT971">
        <v>3.4929522373901997E-2</v>
      </c>
      <c r="AU971">
        <v>6.3572470358048E-2</v>
      </c>
      <c r="AV971">
        <v>9.5523036151632004E-2</v>
      </c>
      <c r="AW971">
        <v>0.16370444124321001</v>
      </c>
      <c r="AX971">
        <v>0.25853487118412999</v>
      </c>
      <c r="AY971">
        <v>0.39329192286008002</v>
      </c>
      <c r="AZ971">
        <v>0.43142048488606999</v>
      </c>
      <c r="BA971">
        <v>0.28992733177537999</v>
      </c>
      <c r="BB971">
        <v>0.29700481380624999</v>
      </c>
      <c r="BC971">
        <v>0.24644301307531</v>
      </c>
      <c r="BD971">
        <v>0.27488134344398002</v>
      </c>
      <c r="BE971">
        <v>0.27516438276206001</v>
      </c>
    </row>
    <row r="972" spans="1:57" ht="12.75" x14ac:dyDescent="0.2">
      <c r="A972" s="2" t="s">
        <v>426</v>
      </c>
      <c r="B972" s="2" t="s">
        <v>432</v>
      </c>
      <c r="C972" s="2" t="s">
        <v>84</v>
      </c>
      <c r="D972" s="2" t="s">
        <v>85</v>
      </c>
      <c r="E972">
        <v>9.9940212955355995E-5</v>
      </c>
      <c r="F972">
        <v>1.0019654649034E-4</v>
      </c>
      <c r="G972">
        <v>1.081058320147E-4</v>
      </c>
      <c r="H972">
        <v>1.1382760651139E-4</v>
      </c>
      <c r="I972">
        <v>1.1329576676847E-4</v>
      </c>
      <c r="J972">
        <v>1.2276338513207E-4</v>
      </c>
      <c r="K972">
        <v>8.7292020966077999E-5</v>
      </c>
      <c r="L972">
        <v>8.2267924550872998E-5</v>
      </c>
      <c r="M972">
        <v>1.2406167852136999E-4</v>
      </c>
      <c r="N972">
        <v>1.1689459791937E-4</v>
      </c>
      <c r="O972">
        <v>1.224894684121E-4</v>
      </c>
      <c r="P972">
        <v>1.8899473754156E-4</v>
      </c>
      <c r="Q972">
        <v>2.2603127990318E-4</v>
      </c>
      <c r="R972">
        <v>1.844515698698E-4</v>
      </c>
      <c r="S972">
        <v>1.7029913974987999E-4</v>
      </c>
      <c r="T972">
        <v>1.0798984643818E-4</v>
      </c>
      <c r="U972">
        <v>8.3197201493028002E-5</v>
      </c>
      <c r="V972">
        <v>7.8704718145017002E-5</v>
      </c>
      <c r="W972">
        <v>9.5166129450031007E-5</v>
      </c>
      <c r="X972">
        <v>8.9414439923240002E-5</v>
      </c>
      <c r="Y972">
        <v>8.8395131405561003E-5</v>
      </c>
      <c r="Z972">
        <v>7.3486109562194001E-5</v>
      </c>
      <c r="AA972">
        <v>9.5760284467023997E-5</v>
      </c>
      <c r="AB972">
        <v>9.3396506320703E-5</v>
      </c>
      <c r="AC972">
        <v>9.3996185214291006E-5</v>
      </c>
      <c r="AD972">
        <v>1.0212958120111E-4</v>
      </c>
      <c r="AE972">
        <v>1.0901686776729001E-4</v>
      </c>
      <c r="AF972">
        <v>1.1568686346E-4</v>
      </c>
      <c r="AG972">
        <v>1.0745568885521E-4</v>
      </c>
      <c r="AH972">
        <v>1.0889383100162E-4</v>
      </c>
      <c r="AI972">
        <v>1.5614523952790999E-4</v>
      </c>
      <c r="AJ972">
        <v>1.2642967911076001E-4</v>
      </c>
      <c r="AK972">
        <v>7.7448570759970002E-5</v>
      </c>
      <c r="AL972">
        <v>7.7554417497778004E-5</v>
      </c>
      <c r="AM972">
        <v>1.1228681336507E-4</v>
      </c>
      <c r="AN972">
        <v>1.8313037004798999E-4</v>
      </c>
      <c r="AO972">
        <v>2.3495719549928001E-4</v>
      </c>
      <c r="AP972">
        <v>2.0708547392843E-4</v>
      </c>
      <c r="AQ972">
        <v>2.2862360864431001E-4</v>
      </c>
      <c r="AR972">
        <v>2.0871231476778999E-4</v>
      </c>
      <c r="AS972">
        <v>2.318118841978E-4</v>
      </c>
      <c r="AT972">
        <v>2.4485230068836E-4</v>
      </c>
      <c r="AU972">
        <v>5.6488782472962002E-4</v>
      </c>
      <c r="AV972">
        <v>8.2765836246959004E-4</v>
      </c>
      <c r="AW972">
        <v>4.2297304445891001E-4</v>
      </c>
      <c r="AX972">
        <v>2.5586986173507001E-4</v>
      </c>
      <c r="AY972">
        <v>5.0292226998038998E-4</v>
      </c>
      <c r="AZ972">
        <v>3.6655315354818999E-4</v>
      </c>
      <c r="BA972">
        <v>2.6054604594257002E-4</v>
      </c>
      <c r="BB972">
        <v>2.7558662352046001E-4</v>
      </c>
      <c r="BC972">
        <v>2.2534391349430001E-4</v>
      </c>
      <c r="BD972">
        <v>2.1535937658103999E-4</v>
      </c>
      <c r="BE972">
        <v>2.0663138777005999E-4</v>
      </c>
    </row>
    <row r="973" spans="1:57" ht="12.75" x14ac:dyDescent="0.2">
      <c r="A973" s="2" t="s">
        <v>426</v>
      </c>
      <c r="B973" s="2" t="s">
        <v>432</v>
      </c>
      <c r="C973" s="2" t="s">
        <v>86</v>
      </c>
      <c r="D973" s="2" t="s">
        <v>87</v>
      </c>
      <c r="E973">
        <v>2.4379967121544999</v>
      </c>
      <c r="F973">
        <v>2.4911017562975002</v>
      </c>
      <c r="G973">
        <v>2.5840830418473</v>
      </c>
      <c r="H973">
        <v>2.7168671546773</v>
      </c>
      <c r="I973">
        <v>2.7885478346668999</v>
      </c>
      <c r="J973">
        <v>2.6711917389625</v>
      </c>
      <c r="K973">
        <v>3.0423758122347002</v>
      </c>
      <c r="L973">
        <v>2.9104639468213001</v>
      </c>
      <c r="M973">
        <v>3.3739235753379999</v>
      </c>
      <c r="N973">
        <v>3.4363821046937999</v>
      </c>
      <c r="O973">
        <v>3.4866771744554002</v>
      </c>
      <c r="P973">
        <v>3.5683674371304002</v>
      </c>
      <c r="Q973">
        <v>3.6015449891753</v>
      </c>
      <c r="R973">
        <v>3.6413528327261999</v>
      </c>
      <c r="S973">
        <v>3.9430538292239001</v>
      </c>
      <c r="T973">
        <v>3.8663665654482999</v>
      </c>
      <c r="U973">
        <v>4.0652752369199003</v>
      </c>
      <c r="V973">
        <v>4.0296335342461997</v>
      </c>
      <c r="W973">
        <v>4.1669861825921997</v>
      </c>
      <c r="X973">
        <v>4.2893020319325998</v>
      </c>
      <c r="Y973">
        <v>4.1528955436543997</v>
      </c>
      <c r="Z973">
        <v>4.1607356369566997</v>
      </c>
      <c r="AA973">
        <v>4.3345576895229003</v>
      </c>
      <c r="AB973">
        <v>4.7575860675337003</v>
      </c>
      <c r="AC973">
        <v>5.3248456891279004</v>
      </c>
      <c r="AD973">
        <v>5.3085296346505997</v>
      </c>
      <c r="AE973">
        <v>5.1652793919783004</v>
      </c>
      <c r="AF973">
        <v>4.9290465676355</v>
      </c>
      <c r="AG973">
        <v>5.2985307097321002</v>
      </c>
      <c r="AH973">
        <v>5.1506239910242</v>
      </c>
      <c r="AI973">
        <v>5.4062786710606003</v>
      </c>
      <c r="AJ973">
        <v>4.3612663400892</v>
      </c>
      <c r="AK973">
        <v>4.1448463015443</v>
      </c>
      <c r="AL973">
        <v>4.5594784039810996</v>
      </c>
      <c r="AM973">
        <v>4.7328152334556997</v>
      </c>
      <c r="AN973">
        <v>5.6038914299974998</v>
      </c>
      <c r="AO973">
        <v>4.3789873405946</v>
      </c>
      <c r="AP973">
        <v>4.8847874938408999</v>
      </c>
      <c r="AQ973">
        <v>4.5600549006852997</v>
      </c>
      <c r="AR973">
        <v>4.0966934631581999</v>
      </c>
      <c r="AS973">
        <v>4.1810403524586999</v>
      </c>
      <c r="AT973">
        <v>4.5201621995119003</v>
      </c>
      <c r="AU973">
        <v>4.6614771785642004</v>
      </c>
      <c r="AV973">
        <v>4.4486099018017997</v>
      </c>
      <c r="AW973">
        <v>4.6965558540511001</v>
      </c>
      <c r="AX973">
        <v>4.9395294385052004</v>
      </c>
      <c r="AY973">
        <v>5.2083301107446003</v>
      </c>
      <c r="AZ973">
        <v>5.3032152432148001</v>
      </c>
      <c r="BA973">
        <v>5.3079323685473003</v>
      </c>
      <c r="BB973">
        <v>5.7650073391956003</v>
      </c>
      <c r="BC973">
        <v>5.2537537407814998</v>
      </c>
      <c r="BD973">
        <v>5.8381674921266002</v>
      </c>
      <c r="BE973">
        <v>5.8666126198782003</v>
      </c>
    </row>
    <row r="974" spans="1:57" ht="12.75" x14ac:dyDescent="0.2">
      <c r="A974" s="2" t="s">
        <v>426</v>
      </c>
      <c r="B974" s="2" t="s">
        <v>432</v>
      </c>
      <c r="C974" s="2" t="s">
        <v>88</v>
      </c>
      <c r="D974" s="2" t="s">
        <v>89</v>
      </c>
      <c r="E974">
        <v>7.1060158071024004E-4</v>
      </c>
      <c r="F974">
        <v>7.2261660469378E-4</v>
      </c>
      <c r="G974">
        <v>7.5489460269246005E-4</v>
      </c>
      <c r="H974">
        <v>7.7430096831067005E-4</v>
      </c>
      <c r="I974">
        <v>7.9887616463705997E-4</v>
      </c>
      <c r="J974">
        <v>7.9570467920666004E-4</v>
      </c>
      <c r="K974">
        <v>7.5894857727992E-4</v>
      </c>
      <c r="L974">
        <v>7.9458483753169003E-4</v>
      </c>
      <c r="M974">
        <v>7.7138777464117998E-4</v>
      </c>
      <c r="N974">
        <v>8.2793291208793E-4</v>
      </c>
      <c r="O974">
        <v>8.4517870997694998E-4</v>
      </c>
      <c r="P974">
        <v>8.6438618867409997E-4</v>
      </c>
      <c r="Q974">
        <v>9.2670138373203003E-4</v>
      </c>
      <c r="R974">
        <v>9.2338123842051003E-4</v>
      </c>
      <c r="S974">
        <v>9.2612776160543996E-4</v>
      </c>
      <c r="T974">
        <v>9.4120267247438003E-4</v>
      </c>
      <c r="U974">
        <v>9.1919706432330999E-4</v>
      </c>
      <c r="V974">
        <v>1.2574259930504001E-3</v>
      </c>
      <c r="W974">
        <v>1.2716956965950999E-3</v>
      </c>
      <c r="X974">
        <v>1.2588748600129E-3</v>
      </c>
      <c r="Y974">
        <v>1.0689462455892001E-3</v>
      </c>
      <c r="Z974">
        <v>1.1358252572529E-3</v>
      </c>
      <c r="AA974">
        <v>1.1033324701596001E-3</v>
      </c>
      <c r="AB974">
        <v>1.1370807432706999E-3</v>
      </c>
      <c r="AC974">
        <v>1.1589299819381E-3</v>
      </c>
      <c r="AD974">
        <v>1.1774780542731999E-3</v>
      </c>
      <c r="AE974">
        <v>1.2082883250543E-3</v>
      </c>
      <c r="AF974">
        <v>1.2357533919455E-3</v>
      </c>
      <c r="AG974">
        <v>1.2856751473301E-3</v>
      </c>
      <c r="AH974">
        <v>1.3342033052297E-3</v>
      </c>
      <c r="AI974">
        <v>1.4212448791648001E-3</v>
      </c>
      <c r="AJ974">
        <v>1.4608856013254999E-3</v>
      </c>
      <c r="AK974">
        <v>1.5119222198761999E-3</v>
      </c>
      <c r="AL974">
        <v>1.3715316286351999E-3</v>
      </c>
      <c r="AM974">
        <v>1.6672817365053999E-3</v>
      </c>
      <c r="AN974">
        <v>1.6643667836217001E-3</v>
      </c>
      <c r="AO974">
        <v>1.7469365397435E-3</v>
      </c>
      <c r="AP974">
        <v>1.7002981063562999E-3</v>
      </c>
      <c r="AQ974">
        <v>1.6923064718099999E-3</v>
      </c>
      <c r="AR974">
        <v>1.7766113781478E-3</v>
      </c>
      <c r="AS974">
        <v>1.8896267952238999E-3</v>
      </c>
      <c r="AT974">
        <v>1.9686650365202999E-3</v>
      </c>
      <c r="AU974">
        <v>1.9778817191739E-3</v>
      </c>
      <c r="AV974">
        <v>2.1352559011625998E-3</v>
      </c>
      <c r="AW974">
        <v>2.1407058392708999E-3</v>
      </c>
      <c r="AX974">
        <v>2.0988717421295999E-3</v>
      </c>
      <c r="AY974">
        <v>2.1534633106555E-3</v>
      </c>
      <c r="AZ974">
        <v>2.4026312213705002E-3</v>
      </c>
      <c r="BA974">
        <v>2.5325528062753E-3</v>
      </c>
      <c r="BB974">
        <v>2.6402139683625002E-3</v>
      </c>
      <c r="BC974">
        <v>2.688662134962E-3</v>
      </c>
      <c r="BD974">
        <v>2.8061870418410002E-3</v>
      </c>
      <c r="BE974">
        <v>2.9334770002272998E-3</v>
      </c>
    </row>
    <row r="975" spans="1:57" ht="12.75" x14ac:dyDescent="0.2">
      <c r="A975" s="2" t="s">
        <v>426</v>
      </c>
      <c r="B975" s="2" t="s">
        <v>432</v>
      </c>
      <c r="C975" s="2" t="s">
        <v>90</v>
      </c>
      <c r="D975" s="2" t="s">
        <v>91</v>
      </c>
      <c r="E975">
        <v>1.8693129737982E-3</v>
      </c>
      <c r="F975">
        <v>1.8761696460928999E-3</v>
      </c>
      <c r="G975">
        <v>2.0245637764884001E-3</v>
      </c>
      <c r="H975">
        <v>2.0736377483644998E-3</v>
      </c>
      <c r="I975">
        <v>2.1399611180015999E-3</v>
      </c>
      <c r="J975">
        <v>1.9946928449732001E-3</v>
      </c>
      <c r="K975">
        <v>1.5914166551992E-3</v>
      </c>
      <c r="L975">
        <v>1.6792117104606E-3</v>
      </c>
      <c r="M975">
        <v>1.3429119993343E-3</v>
      </c>
      <c r="N975">
        <v>1.5951227451081E-3</v>
      </c>
      <c r="O975">
        <v>1.5568634683722001E-3</v>
      </c>
      <c r="P975">
        <v>1.5430163901717E-3</v>
      </c>
      <c r="Q975">
        <v>1.1725349164931E-3</v>
      </c>
      <c r="R975">
        <v>1.1096952188244999E-3</v>
      </c>
      <c r="S975">
        <v>1.1457406747557E-3</v>
      </c>
      <c r="T975">
        <v>1.1306880847720001E-3</v>
      </c>
      <c r="U975">
        <v>8.6696402631388999E-4</v>
      </c>
      <c r="V975">
        <v>1.1233789377151999E-3</v>
      </c>
      <c r="W975">
        <v>1.2592957203821E-3</v>
      </c>
      <c r="X975">
        <v>1.3112979958680999E-3</v>
      </c>
      <c r="Y975">
        <v>9.4253260433208995E-4</v>
      </c>
      <c r="Z975">
        <v>1.0210690752598E-3</v>
      </c>
      <c r="AA975">
        <v>9.7703531511359994E-4</v>
      </c>
      <c r="AB975">
        <v>1.0063746880513999E-3</v>
      </c>
      <c r="AC975">
        <v>1.0408283832492001E-3</v>
      </c>
      <c r="AD975">
        <v>1.0362494754242999E-3</v>
      </c>
      <c r="AE975">
        <v>1.0834545800984001E-3</v>
      </c>
      <c r="AF975">
        <v>1.0996738800733001E-3</v>
      </c>
      <c r="AG975">
        <v>1.118848436089E-3</v>
      </c>
      <c r="AH975">
        <v>1.1645454277095001E-3</v>
      </c>
      <c r="AI975">
        <v>1.5138257032292E-3</v>
      </c>
      <c r="AJ975">
        <v>1.5971301652691E-3</v>
      </c>
      <c r="AK975">
        <v>1.7237379262039E-3</v>
      </c>
      <c r="AL975">
        <v>1.1057885147881001E-3</v>
      </c>
      <c r="AM975">
        <v>1.8569950756951001E-3</v>
      </c>
      <c r="AN975">
        <v>2.1911874046084E-3</v>
      </c>
      <c r="AO975">
        <v>2.3041170224976999E-3</v>
      </c>
      <c r="AP975">
        <v>2.6021586401223E-3</v>
      </c>
      <c r="AQ975">
        <v>2.2769959508573E-3</v>
      </c>
      <c r="AR975">
        <v>2.3172889308783998E-3</v>
      </c>
      <c r="AS975">
        <v>2.5980840823858001E-3</v>
      </c>
      <c r="AT975">
        <v>3.2818317192717999E-3</v>
      </c>
      <c r="AU975">
        <v>2.8145970273647002E-3</v>
      </c>
      <c r="AV975">
        <v>3.0382384599265001E-3</v>
      </c>
      <c r="AW975">
        <v>3.2782475285203999E-3</v>
      </c>
      <c r="AX975">
        <v>2.7704100413381999E-3</v>
      </c>
      <c r="AY975">
        <v>2.7043151104855002E-3</v>
      </c>
      <c r="AZ975">
        <v>3.1818739573765999E-3</v>
      </c>
      <c r="BA975">
        <v>3.3388347134100001E-3</v>
      </c>
      <c r="BB975">
        <v>3.4083311890444998E-3</v>
      </c>
      <c r="BC975">
        <v>3.4534354404954998E-3</v>
      </c>
      <c r="BD975">
        <v>3.5884377027332998E-3</v>
      </c>
      <c r="BE975">
        <v>3.7321591757028E-3</v>
      </c>
    </row>
    <row r="976" spans="1:57" ht="12.75" x14ac:dyDescent="0.2">
      <c r="A976" s="2" t="s">
        <v>426</v>
      </c>
      <c r="B976" s="2" t="s">
        <v>432</v>
      </c>
      <c r="C976" s="2" t="s">
        <v>92</v>
      </c>
      <c r="D976" s="2" t="s">
        <v>93</v>
      </c>
      <c r="E976">
        <v>0.10677864604427</v>
      </c>
      <c r="F976">
        <v>0.11986550146254001</v>
      </c>
      <c r="G976">
        <v>0.14375022554165001</v>
      </c>
      <c r="H976">
        <v>0.14915970144661</v>
      </c>
      <c r="I976">
        <v>0.16810562055723</v>
      </c>
      <c r="J976">
        <v>0.17808950744672999</v>
      </c>
      <c r="K976">
        <v>0.18520500207338</v>
      </c>
      <c r="L976">
        <v>0.20644801855136</v>
      </c>
      <c r="M976">
        <v>0.24582102224385999</v>
      </c>
      <c r="N976">
        <v>0.26431675621574002</v>
      </c>
      <c r="O976">
        <v>0.27374462048727</v>
      </c>
      <c r="P976">
        <v>0.2286167074903</v>
      </c>
      <c r="Q976">
        <v>0.21466425621168</v>
      </c>
      <c r="R976">
        <v>0.19474020680649001</v>
      </c>
      <c r="S976">
        <v>0.17752092243121001</v>
      </c>
      <c r="T976">
        <v>0.17724067820775</v>
      </c>
      <c r="U976">
        <v>0.15656014424063999</v>
      </c>
      <c r="V976">
        <v>0.14648434047372</v>
      </c>
      <c r="W976">
        <v>0.15649991427844001</v>
      </c>
      <c r="X976">
        <v>0.15880080012275999</v>
      </c>
      <c r="Y976">
        <v>0.24552341829013999</v>
      </c>
      <c r="Z976">
        <v>0.32406882984188001</v>
      </c>
      <c r="AA976">
        <v>0.32073149099178</v>
      </c>
      <c r="AB976">
        <v>0.38643720707147999</v>
      </c>
      <c r="AC976">
        <v>0.42764980509030998</v>
      </c>
      <c r="AD976">
        <v>0.43758911862006</v>
      </c>
      <c r="AE976">
        <v>0.42316825103917</v>
      </c>
      <c r="AF976">
        <v>0.41834893903220999</v>
      </c>
      <c r="AG976">
        <v>0.47938908908663003</v>
      </c>
      <c r="AH976">
        <v>0.48674350494467</v>
      </c>
      <c r="AI976">
        <v>0.50106982900968</v>
      </c>
      <c r="AJ976">
        <v>0.51737618243421002</v>
      </c>
      <c r="AK976">
        <v>0.53298884258251999</v>
      </c>
      <c r="AL976">
        <v>0.68173042435543996</v>
      </c>
      <c r="AM976">
        <v>0.75816908427605001</v>
      </c>
      <c r="AN976">
        <v>0.80000702413699998</v>
      </c>
      <c r="AO976">
        <v>0.79364116256355</v>
      </c>
      <c r="AP976">
        <v>0.91145876892069</v>
      </c>
      <c r="AQ976">
        <v>0.83171042610634005</v>
      </c>
      <c r="AR976">
        <v>0.84039954326054001</v>
      </c>
      <c r="AS976">
        <v>0.54466553575613996</v>
      </c>
      <c r="AT976">
        <v>0.60301113480252999</v>
      </c>
      <c r="AU976">
        <v>0.59144268188134996</v>
      </c>
      <c r="AV976">
        <v>0.63188453950412005</v>
      </c>
      <c r="AW976">
        <v>0.64543346847226002</v>
      </c>
      <c r="AX976">
        <v>0.68571183233622002</v>
      </c>
      <c r="AY976">
        <v>0.53042661686253001</v>
      </c>
      <c r="AZ976">
        <v>0.57282596809680997</v>
      </c>
      <c r="BA976">
        <v>0.57955655803065997</v>
      </c>
      <c r="BB976">
        <v>0.51640318939452001</v>
      </c>
      <c r="BC976">
        <v>0.42695053198518002</v>
      </c>
      <c r="BD976">
        <v>0.47018607835106002</v>
      </c>
      <c r="BE976">
        <v>0.47215359809612001</v>
      </c>
    </row>
    <row r="977" spans="1:57" ht="12.75" x14ac:dyDescent="0.2">
      <c r="A977" s="2" t="s">
        <v>426</v>
      </c>
      <c r="B977" s="2" t="s">
        <v>432</v>
      </c>
      <c r="C977" s="2" t="s">
        <v>94</v>
      </c>
      <c r="D977" s="2" t="s">
        <v>95</v>
      </c>
      <c r="E977">
        <v>0.55507754279013999</v>
      </c>
      <c r="F977">
        <v>0.73265961999520002</v>
      </c>
      <c r="G977">
        <v>0.94695566883177995</v>
      </c>
      <c r="H977">
        <v>1.1233195192350001</v>
      </c>
      <c r="I977">
        <v>1.2190552531297001</v>
      </c>
      <c r="J977">
        <v>1.2918833976999999</v>
      </c>
      <c r="K977">
        <v>1.6435100187995</v>
      </c>
      <c r="L977">
        <v>1.7275453614548999</v>
      </c>
      <c r="M977">
        <v>1.6216283434267</v>
      </c>
      <c r="N977">
        <v>1.8639705816209999</v>
      </c>
      <c r="O977">
        <v>1.8810395289943</v>
      </c>
      <c r="P977">
        <v>2.1529600710332</v>
      </c>
      <c r="Q977">
        <v>1.9115411295496001</v>
      </c>
      <c r="R977">
        <v>1.9266563789672</v>
      </c>
      <c r="S977">
        <v>2.1733440850845001</v>
      </c>
      <c r="T977">
        <v>2.1621140137288002</v>
      </c>
      <c r="U977">
        <v>2.1551610853534999</v>
      </c>
      <c r="V977">
        <v>2.198491071202</v>
      </c>
      <c r="W977">
        <v>2.1711448148200998</v>
      </c>
      <c r="X977">
        <v>2.2416495678652999</v>
      </c>
      <c r="Y977">
        <v>2.3065191912741998</v>
      </c>
      <c r="Z977">
        <v>1.4502120009318</v>
      </c>
      <c r="AA977">
        <v>1.068510872444</v>
      </c>
      <c r="AB977">
        <v>1.0421356200951</v>
      </c>
      <c r="AC977">
        <v>1.0475461434060001</v>
      </c>
      <c r="AD977">
        <v>1.2047643968102999</v>
      </c>
      <c r="AE977">
        <v>1.213029519672</v>
      </c>
      <c r="AF977">
        <v>1.2950880687234001</v>
      </c>
      <c r="AG977">
        <v>1.2658593841190999</v>
      </c>
      <c r="AH977">
        <v>1.2814996148855</v>
      </c>
      <c r="AI977">
        <v>1.1890963875914</v>
      </c>
      <c r="AJ977">
        <v>1.0238113497509</v>
      </c>
      <c r="AK977">
        <v>1.0230225840050999</v>
      </c>
      <c r="AL977">
        <v>1.0253691533253999</v>
      </c>
      <c r="AM977">
        <v>0.82151232051341005</v>
      </c>
      <c r="AN977">
        <v>0.82683299174168001</v>
      </c>
      <c r="AO977">
        <v>0.95517605154006002</v>
      </c>
      <c r="AP977">
        <v>1.0017661192737</v>
      </c>
      <c r="AQ977">
        <v>0.93994576737959001</v>
      </c>
      <c r="AR977">
        <v>0.86254383164151005</v>
      </c>
      <c r="AS977">
        <v>0.88898801102234004</v>
      </c>
      <c r="AT977">
        <v>0.96775393601434001</v>
      </c>
      <c r="AU977">
        <v>1.0319760027749001</v>
      </c>
      <c r="AV977">
        <v>0.99813770132461999</v>
      </c>
      <c r="AW977">
        <v>0.78487230206205005</v>
      </c>
      <c r="AX977">
        <v>0.77933221309574996</v>
      </c>
      <c r="AY977">
        <v>0.75022051320947003</v>
      </c>
      <c r="AZ977">
        <v>0.7644212608241</v>
      </c>
      <c r="BA977">
        <v>0.80875934231614</v>
      </c>
      <c r="BB977">
        <v>0.71129155329742999</v>
      </c>
      <c r="BC977">
        <v>0.56130299266674999</v>
      </c>
      <c r="BD977">
        <v>0.60424456696016005</v>
      </c>
      <c r="BE977">
        <v>0.59931415028307999</v>
      </c>
    </row>
    <row r="978" spans="1:57" ht="12.75" x14ac:dyDescent="0.2">
      <c r="A978" s="2" t="s">
        <v>426</v>
      </c>
      <c r="B978" s="2" t="s">
        <v>432</v>
      </c>
      <c r="C978" s="2" t="s">
        <v>96</v>
      </c>
      <c r="D978" s="2" t="s">
        <v>97</v>
      </c>
      <c r="E978">
        <v>9.4256166789647997E-5</v>
      </c>
      <c r="F978">
        <v>9.8584695107011003E-5</v>
      </c>
      <c r="G978">
        <v>1.0668510809251E-4</v>
      </c>
      <c r="H978">
        <v>1.2478600016405E-4</v>
      </c>
      <c r="I978">
        <v>1.3555753122709E-4</v>
      </c>
      <c r="J978">
        <v>1.6018018872650001E-4</v>
      </c>
      <c r="K978">
        <v>1.8006536205689001E-4</v>
      </c>
      <c r="L978">
        <v>1.9779312409866999E-4</v>
      </c>
      <c r="M978">
        <v>2.1250370794303E-4</v>
      </c>
      <c r="N978">
        <v>2.3114921913315999E-4</v>
      </c>
      <c r="O978">
        <v>2.4568460342514002E-4</v>
      </c>
      <c r="P978">
        <v>2.5133582320441001E-4</v>
      </c>
      <c r="Q978">
        <v>2.7921844622145998E-4</v>
      </c>
      <c r="R978">
        <v>3.318113376959E-4</v>
      </c>
      <c r="S978">
        <v>3.2385163682802998E-4</v>
      </c>
      <c r="T978">
        <v>3.9391022736752002E-4</v>
      </c>
      <c r="U978">
        <v>3.6959369107245998E-4</v>
      </c>
      <c r="V978">
        <v>4.3638476079832999E-4</v>
      </c>
      <c r="W978">
        <v>3.9617699897212999E-4</v>
      </c>
      <c r="X978">
        <v>4.0857626442268E-4</v>
      </c>
      <c r="Y978">
        <v>4.2490240045190997E-4</v>
      </c>
      <c r="Z978">
        <v>4.8311123660355E-4</v>
      </c>
      <c r="AA978">
        <v>5.0287382555207997E-4</v>
      </c>
      <c r="AB978">
        <v>4.9846846796548002E-4</v>
      </c>
      <c r="AC978">
        <v>5.4051305001537005E-4</v>
      </c>
      <c r="AD978">
        <v>6.6733111831366004E-4</v>
      </c>
      <c r="AE978">
        <v>5.3931703394251003E-4</v>
      </c>
      <c r="AF978">
        <v>5.3206206531532002E-4</v>
      </c>
      <c r="AG978">
        <v>5.5186090657307002E-4</v>
      </c>
      <c r="AH978">
        <v>5.7538063600602997E-4</v>
      </c>
      <c r="AI978">
        <v>5.1738102577649999E-4</v>
      </c>
      <c r="AJ978">
        <v>5.3647229664045002E-4</v>
      </c>
      <c r="AK978">
        <v>5.3484373773925002E-4</v>
      </c>
      <c r="AL978">
        <v>5.5368131387563998E-4</v>
      </c>
      <c r="AM978">
        <v>5.4693288987376005E-4</v>
      </c>
      <c r="AN978">
        <v>6.3739216239996996E-4</v>
      </c>
      <c r="AO978">
        <v>6.7741960307707999E-4</v>
      </c>
      <c r="AP978">
        <v>7.3856540245381002E-4</v>
      </c>
      <c r="AQ978">
        <v>7.5877601348733003E-4</v>
      </c>
      <c r="AR978">
        <v>8.5265758015321002E-4</v>
      </c>
      <c r="AS978">
        <v>8.7070585819526002E-4</v>
      </c>
      <c r="AT978">
        <v>7.1209719540273996E-4</v>
      </c>
      <c r="AU978">
        <v>9.4331625782782E-4</v>
      </c>
      <c r="AV978">
        <v>1.0269783996173E-3</v>
      </c>
      <c r="AW978">
        <v>1.0855445786623001E-3</v>
      </c>
      <c r="AX978">
        <v>1.1373404095108E-3</v>
      </c>
      <c r="AY978">
        <v>1.1732707012733999E-3</v>
      </c>
      <c r="AZ978">
        <v>1.1918253830231001E-3</v>
      </c>
      <c r="BA978">
        <v>1.1478311459193001E-3</v>
      </c>
      <c r="BB978">
        <v>1.4063726680044999E-3</v>
      </c>
      <c r="BC978">
        <v>1.2769450751500999E-3</v>
      </c>
      <c r="BD978">
        <v>1.3053215517340999E-3</v>
      </c>
      <c r="BE978">
        <v>1.3327386573486E-3</v>
      </c>
    </row>
    <row r="979" spans="1:57" ht="12.75" x14ac:dyDescent="0.2">
      <c r="A979" s="2" t="s">
        <v>426</v>
      </c>
      <c r="B979" s="2" t="s">
        <v>432</v>
      </c>
      <c r="C979" s="2" t="s">
        <v>98</v>
      </c>
      <c r="D979" s="2" t="s">
        <v>99</v>
      </c>
      <c r="E979">
        <v>0.38095238386927999</v>
      </c>
      <c r="F979">
        <v>0.39768980144039001</v>
      </c>
      <c r="G979">
        <v>0.45340101647587</v>
      </c>
      <c r="H979">
        <v>0.45400261006815001</v>
      </c>
      <c r="I979">
        <v>0.37573297056345001</v>
      </c>
      <c r="J979">
        <v>0.46508565526610002</v>
      </c>
      <c r="K979">
        <v>0.66381107987411003</v>
      </c>
      <c r="L979">
        <v>0.66463633562716995</v>
      </c>
      <c r="M979">
        <v>0.65949115928540003</v>
      </c>
      <c r="N979">
        <v>0.66010945221428996</v>
      </c>
      <c r="O979">
        <v>0.68716967761372005</v>
      </c>
      <c r="P979">
        <v>0.59508728246507003</v>
      </c>
      <c r="Q979">
        <v>0.58511109601011002</v>
      </c>
      <c r="R979">
        <v>0.51589698576244003</v>
      </c>
      <c r="S979">
        <v>0.44928430200533997</v>
      </c>
      <c r="T979">
        <v>0.36762555256226997</v>
      </c>
      <c r="U979">
        <v>0.45060504649541999</v>
      </c>
      <c r="V979">
        <v>0.44705875338359002</v>
      </c>
      <c r="W979">
        <v>0.44828917554704001</v>
      </c>
      <c r="X979">
        <v>0.52044025033164998</v>
      </c>
      <c r="Y979">
        <v>0.69913394428866005</v>
      </c>
      <c r="Z979">
        <v>0.66471707964833004</v>
      </c>
      <c r="AA979">
        <v>0.67434081586818995</v>
      </c>
      <c r="AB979">
        <v>0.73929513715635997</v>
      </c>
      <c r="AC979">
        <v>0.77859514516988004</v>
      </c>
      <c r="AD979">
        <v>0.74651316004238999</v>
      </c>
      <c r="AE979">
        <v>0.80435842003047997</v>
      </c>
      <c r="AF979">
        <v>0.77518872499814995</v>
      </c>
      <c r="AG979">
        <v>0.73166473043474001</v>
      </c>
      <c r="AH979">
        <v>0.73177641640202995</v>
      </c>
      <c r="AI979">
        <v>0.75646113899727996</v>
      </c>
      <c r="AJ979">
        <v>0.74020263829194999</v>
      </c>
      <c r="AK979">
        <v>0.76268056452804001</v>
      </c>
      <c r="AL979">
        <v>0.74973252670165003</v>
      </c>
      <c r="AM979">
        <v>0.80539905240014997</v>
      </c>
      <c r="AN979">
        <v>0.78632985162280999</v>
      </c>
      <c r="AO979">
        <v>0.82302193445771998</v>
      </c>
      <c r="AP979">
        <v>0.80898718441993001</v>
      </c>
      <c r="AQ979">
        <v>0.81548889623362997</v>
      </c>
      <c r="AR979">
        <v>0.67947448351388995</v>
      </c>
      <c r="AS979">
        <v>0.56468505547716996</v>
      </c>
      <c r="AT979">
        <v>0.56093953236361005</v>
      </c>
      <c r="AU979">
        <v>0.51978899147155</v>
      </c>
      <c r="AV979">
        <v>0.76090468589715998</v>
      </c>
      <c r="AW979">
        <v>0.97260320179549997</v>
      </c>
      <c r="AX979">
        <v>0.87613335126077996</v>
      </c>
      <c r="AY979">
        <v>0.88013155221015005</v>
      </c>
      <c r="AZ979">
        <v>0.92000815073028996</v>
      </c>
      <c r="BA979">
        <v>0.85648213000926998</v>
      </c>
      <c r="BB979">
        <v>0.80974719780907001</v>
      </c>
      <c r="BC979">
        <v>0.90550156845714003</v>
      </c>
      <c r="BD979">
        <v>0.89058678153629001</v>
      </c>
      <c r="BE979">
        <v>0.89104321851805002</v>
      </c>
    </row>
    <row r="980" spans="1:57" ht="12.75" x14ac:dyDescent="0.2">
      <c r="A980" s="2" t="s">
        <v>426</v>
      </c>
      <c r="B980" s="2" t="s">
        <v>432</v>
      </c>
      <c r="C980" s="2" t="s">
        <v>100</v>
      </c>
      <c r="D980" s="2" t="s">
        <v>101</v>
      </c>
      <c r="E980">
        <v>6.5349798943315003</v>
      </c>
      <c r="F980">
        <v>6.7940310975582996</v>
      </c>
      <c r="G980">
        <v>7.019172941361</v>
      </c>
      <c r="H980">
        <v>7.2190385543586002</v>
      </c>
      <c r="I980">
        <v>7.5440206482149001</v>
      </c>
      <c r="J980">
        <v>7.7557486521339998</v>
      </c>
      <c r="K980">
        <v>8.0421177174899992</v>
      </c>
      <c r="L980">
        <v>8.3292072532707007</v>
      </c>
      <c r="M980">
        <v>8.4996817710566006</v>
      </c>
      <c r="N980">
        <v>8.4264928385775004</v>
      </c>
      <c r="O980">
        <v>8.2804056451846009</v>
      </c>
      <c r="P980">
        <v>8.6654966060647993</v>
      </c>
      <c r="Q980">
        <v>8.6786552556872003</v>
      </c>
      <c r="R980">
        <v>8.6616363899019007</v>
      </c>
      <c r="S980">
        <v>8.6597684991166002</v>
      </c>
      <c r="T980">
        <v>8.5069226259145001</v>
      </c>
      <c r="U980">
        <v>8.3527704766131006</v>
      </c>
      <c r="V980">
        <v>8.4206260135710007</v>
      </c>
      <c r="W980">
        <v>8.5841148533107994</v>
      </c>
      <c r="X980">
        <v>8.1976166935489996</v>
      </c>
      <c r="Y980">
        <v>7.6117804966767002</v>
      </c>
      <c r="Z980">
        <v>6.1709129167413002</v>
      </c>
      <c r="AA980">
        <v>5.7773282688401997</v>
      </c>
      <c r="AB980">
        <v>5.3842648791237</v>
      </c>
      <c r="AC980">
        <v>5.8750107995640999</v>
      </c>
      <c r="AD980">
        <v>5.7363362241192997</v>
      </c>
      <c r="AE980">
        <v>6.0128839468126003</v>
      </c>
      <c r="AF980">
        <v>6.0079385363681004</v>
      </c>
      <c r="AG980">
        <v>6.2164878895867002</v>
      </c>
      <c r="AH980">
        <v>6.0341368493773997</v>
      </c>
      <c r="AI980">
        <v>6.1601683227414004</v>
      </c>
      <c r="AJ980">
        <v>5.9819105699476003</v>
      </c>
      <c r="AK980">
        <v>5.6743981580914999</v>
      </c>
      <c r="AL980">
        <v>5.8105338056538001</v>
      </c>
      <c r="AM980">
        <v>6.2571521481176999</v>
      </c>
      <c r="AN980">
        <v>6.1627119034552003</v>
      </c>
      <c r="AO980">
        <v>6.3255198267382999</v>
      </c>
      <c r="AP980">
        <v>6.5621955163957999</v>
      </c>
      <c r="AQ980">
        <v>6.2540131699639003</v>
      </c>
      <c r="AR980">
        <v>5.2853945466032997</v>
      </c>
      <c r="AS980">
        <v>5.2197703242016997</v>
      </c>
      <c r="AT980">
        <v>5.5661701416269</v>
      </c>
      <c r="AU980">
        <v>5.2841102986352997</v>
      </c>
      <c r="AV980">
        <v>5.0767822474987998</v>
      </c>
      <c r="AW980">
        <v>5.5742349345919999</v>
      </c>
      <c r="AX980">
        <v>5.3665462035234999</v>
      </c>
      <c r="AY980">
        <v>5.1696504077513996</v>
      </c>
      <c r="AZ980">
        <v>5.6541885967210996</v>
      </c>
      <c r="BA980">
        <v>5.5375309208391004</v>
      </c>
      <c r="BB980">
        <v>5.5355780817599998</v>
      </c>
      <c r="BC980">
        <v>5.3518303563828997</v>
      </c>
      <c r="BD980">
        <v>5.7690020851371999</v>
      </c>
      <c r="BE980">
        <v>5.6629974175150002</v>
      </c>
    </row>
    <row r="981" spans="1:57" ht="12.75" x14ac:dyDescent="0.2">
      <c r="A981" s="2" t="s">
        <v>426</v>
      </c>
      <c r="B981" s="2" t="s">
        <v>432</v>
      </c>
      <c r="C981" s="2" t="s">
        <v>102</v>
      </c>
      <c r="D981" s="2" t="s">
        <v>103</v>
      </c>
      <c r="E981">
        <v>64.166866808056994</v>
      </c>
      <c r="F981">
        <v>63.878794126258001</v>
      </c>
      <c r="G981">
        <v>68.581921503575998</v>
      </c>
      <c r="H981">
        <v>70.475450268830002</v>
      </c>
      <c r="I981">
        <v>64.715043914579994</v>
      </c>
      <c r="J981">
        <v>59.118429583520999</v>
      </c>
      <c r="K981">
        <v>65.975325977840001</v>
      </c>
      <c r="L981">
        <v>62.312961259586999</v>
      </c>
      <c r="M981">
        <v>64.261972263013007</v>
      </c>
      <c r="N981">
        <v>64.890881262823996</v>
      </c>
      <c r="O981">
        <v>60.651241955003997</v>
      </c>
      <c r="P981">
        <v>57.959067689374002</v>
      </c>
      <c r="Q981">
        <v>52.784736438713999</v>
      </c>
      <c r="R981">
        <v>54.524929247029</v>
      </c>
      <c r="S981">
        <v>53.7475338263</v>
      </c>
      <c r="T981">
        <v>51.216782622459</v>
      </c>
      <c r="U981">
        <v>48.816930592516997</v>
      </c>
      <c r="V981">
        <v>50.267589188209001</v>
      </c>
      <c r="W981">
        <v>51.877192743797998</v>
      </c>
      <c r="X981">
        <v>52.390195026192998</v>
      </c>
      <c r="Y981">
        <v>47.257118369144003</v>
      </c>
      <c r="Z981">
        <v>43.247298110751998</v>
      </c>
      <c r="AA981">
        <v>42.796889890671999</v>
      </c>
      <c r="AB981">
        <v>42.734392922485</v>
      </c>
      <c r="AC981">
        <v>40.289171230689</v>
      </c>
      <c r="AD981">
        <v>38.386780817576998</v>
      </c>
      <c r="AE981">
        <v>38.937275760357998</v>
      </c>
      <c r="AF981">
        <v>40.997631060917001</v>
      </c>
      <c r="AG981">
        <v>47.411357553397998</v>
      </c>
      <c r="AH981">
        <v>46.425314522927998</v>
      </c>
      <c r="AI981">
        <v>46.900339089812</v>
      </c>
      <c r="AJ981">
        <v>44.166610793327003</v>
      </c>
      <c r="AK981">
        <v>43.114708383481002</v>
      </c>
      <c r="AL981">
        <v>45.359683454387998</v>
      </c>
      <c r="AM981">
        <v>45.844893430553</v>
      </c>
      <c r="AN981">
        <v>44.022430167468002</v>
      </c>
      <c r="AO981">
        <v>45.369771615264</v>
      </c>
      <c r="AP981">
        <v>46.592332491268003</v>
      </c>
      <c r="AQ981">
        <v>45.160652191017</v>
      </c>
      <c r="AR981">
        <v>39.695763064455001</v>
      </c>
      <c r="AS981">
        <v>43.326197051122001</v>
      </c>
      <c r="AT981">
        <v>44.741720571291999</v>
      </c>
      <c r="AU981">
        <v>43.516484301197998</v>
      </c>
      <c r="AV981">
        <v>42.804300565387003</v>
      </c>
      <c r="AW981">
        <v>43.455811413169002</v>
      </c>
      <c r="AX981">
        <v>43.140978431473997</v>
      </c>
      <c r="AY981">
        <v>43.614141367639</v>
      </c>
      <c r="AZ981">
        <v>44.411654142156998</v>
      </c>
      <c r="BA981">
        <v>43.433779465640001</v>
      </c>
      <c r="BB981">
        <v>42.337836235459001</v>
      </c>
      <c r="BC981">
        <v>42.306924592923998</v>
      </c>
      <c r="BD981">
        <v>43.095453245377001</v>
      </c>
      <c r="BE981">
        <v>40.304222505140999</v>
      </c>
    </row>
    <row r="982" spans="1:57" ht="12.75" x14ac:dyDescent="0.2">
      <c r="A982" s="2" t="s">
        <v>426</v>
      </c>
      <c r="B982" s="2" t="s">
        <v>432</v>
      </c>
      <c r="C982" s="2" t="s">
        <v>104</v>
      </c>
      <c r="D982" s="2" t="s">
        <v>105</v>
      </c>
      <c r="E982">
        <v>6.3565670352026997E-3</v>
      </c>
      <c r="F982">
        <v>6.3770248384255003E-3</v>
      </c>
      <c r="G982">
        <v>7.0897075955464999E-3</v>
      </c>
      <c r="H982">
        <v>7.3440957579481003E-3</v>
      </c>
      <c r="I982">
        <v>7.6924963126350004E-3</v>
      </c>
      <c r="J982">
        <v>7.0296701861633998E-3</v>
      </c>
      <c r="K982">
        <v>5.1454132321049001E-3</v>
      </c>
      <c r="L982">
        <v>5.5920484919211996E-3</v>
      </c>
      <c r="M982">
        <v>4.0200997181070999E-3</v>
      </c>
      <c r="N982">
        <v>5.2460825745785002E-3</v>
      </c>
      <c r="O982">
        <v>5.0762306499302001E-3</v>
      </c>
      <c r="P982">
        <v>4.1274399286188998E-3</v>
      </c>
      <c r="Q982">
        <v>5.2111230261939999E-3</v>
      </c>
      <c r="R982">
        <v>3.6201423245414001E-3</v>
      </c>
      <c r="S982">
        <v>2.8551912909545001E-3</v>
      </c>
      <c r="T982">
        <v>2.7634062076780002E-3</v>
      </c>
      <c r="U982">
        <v>2.7913689631254E-3</v>
      </c>
      <c r="V982">
        <v>5.9428261677040998E-3</v>
      </c>
      <c r="W982">
        <v>5.7659588879460004E-3</v>
      </c>
      <c r="X982">
        <v>1.0827311194583E-2</v>
      </c>
      <c r="Y982">
        <v>4.0959987132467004E-3</v>
      </c>
      <c r="Z982">
        <v>5.2839830619689004E-3</v>
      </c>
      <c r="AA982">
        <v>3.717138074896E-3</v>
      </c>
      <c r="AB982">
        <v>3.8641633353413999E-3</v>
      </c>
      <c r="AC982">
        <v>3.7289872360076999E-3</v>
      </c>
      <c r="AD982">
        <v>3.4258102298334999E-3</v>
      </c>
      <c r="AE982">
        <v>3.4367094318001998E-3</v>
      </c>
      <c r="AF982">
        <v>3.4053263803766002E-3</v>
      </c>
      <c r="AG982">
        <v>3.4434393081769999E-3</v>
      </c>
      <c r="AH982">
        <v>3.8181576974007001E-3</v>
      </c>
      <c r="AI982">
        <v>2.8547587191836E-3</v>
      </c>
      <c r="AJ982">
        <v>2.8760867579163E-3</v>
      </c>
      <c r="AK982">
        <v>3.0416795099113001E-3</v>
      </c>
      <c r="AL982">
        <v>1.6876293149994E-3</v>
      </c>
      <c r="AM982">
        <v>3.1595567906398999E-3</v>
      </c>
      <c r="AN982">
        <v>2.9726889405197001E-3</v>
      </c>
      <c r="AO982">
        <v>2.912069904502E-3</v>
      </c>
      <c r="AP982">
        <v>3.1437794343512999E-3</v>
      </c>
      <c r="AQ982">
        <v>2.953820638913E-3</v>
      </c>
      <c r="AR982">
        <v>2.9086005385134E-3</v>
      </c>
      <c r="AS982">
        <v>3.2819299322531998E-3</v>
      </c>
      <c r="AT982">
        <v>3.2767664092887999E-3</v>
      </c>
      <c r="AU982">
        <v>3.5038834312316998E-3</v>
      </c>
      <c r="AV982">
        <v>5.4723725916719E-2</v>
      </c>
      <c r="AW982">
        <v>6.0464699651106998E-2</v>
      </c>
      <c r="AX982">
        <v>5.2910743758574998E-2</v>
      </c>
      <c r="AY982">
        <v>5.5407356838706998E-2</v>
      </c>
      <c r="AZ982">
        <v>6.7252783429629995E-2</v>
      </c>
      <c r="BA982">
        <v>9.2488052679104996E-2</v>
      </c>
      <c r="BB982">
        <v>0.10100985214950001</v>
      </c>
      <c r="BC982">
        <v>9.7146180082605005E-2</v>
      </c>
      <c r="BD982">
        <v>0.10841227246946999</v>
      </c>
      <c r="BE982">
        <v>0.10842089824644</v>
      </c>
    </row>
    <row r="983" spans="1:57" ht="12.75" x14ac:dyDescent="0.2">
      <c r="A983" s="2" t="s">
        <v>426</v>
      </c>
      <c r="B983" s="2" t="s">
        <v>432</v>
      </c>
      <c r="C983" s="2" t="s">
        <v>106</v>
      </c>
      <c r="D983" s="2" t="s">
        <v>107</v>
      </c>
      <c r="E983">
        <v>2.8264456434731001E-4</v>
      </c>
      <c r="F983">
        <v>2.8486574182472001E-4</v>
      </c>
      <c r="G983">
        <v>2.8684534686715E-4</v>
      </c>
      <c r="H983">
        <v>2.9032921980969999E-4</v>
      </c>
      <c r="I983">
        <v>2.9176095335443003E-4</v>
      </c>
      <c r="J983">
        <v>2.9640830601635002E-4</v>
      </c>
      <c r="K983">
        <v>3.0034790771740999E-4</v>
      </c>
      <c r="L983">
        <v>3.0406454844530002E-4</v>
      </c>
      <c r="M983">
        <v>3.0711804941152999E-4</v>
      </c>
      <c r="N983">
        <v>3.1054240501103E-4</v>
      </c>
      <c r="O983">
        <v>3.1243068773149999E-4</v>
      </c>
      <c r="P983">
        <v>3.1959184419748002E-4</v>
      </c>
      <c r="Q983">
        <v>3.2249777902525E-4</v>
      </c>
      <c r="R983">
        <v>3.2953384018522003E-4</v>
      </c>
      <c r="S983">
        <v>3.2342351575865002E-4</v>
      </c>
      <c r="T983">
        <v>3.3302352918220001E-4</v>
      </c>
      <c r="U983">
        <v>3.1757281782145001E-4</v>
      </c>
      <c r="V983">
        <v>3.3583787086306001E-4</v>
      </c>
      <c r="W983">
        <v>3.249531817062E-4</v>
      </c>
      <c r="X983">
        <v>3.2428553878492998E-4</v>
      </c>
      <c r="Y983">
        <v>3.2235508031947999E-4</v>
      </c>
      <c r="Z983">
        <v>3.3224304231842001E-4</v>
      </c>
      <c r="AA983">
        <v>3.3105523333057998E-4</v>
      </c>
      <c r="AB983">
        <v>1.8087445960435999E-2</v>
      </c>
      <c r="AC983">
        <v>2.3241262469565999E-2</v>
      </c>
      <c r="AD983">
        <v>2.4685032766476E-2</v>
      </c>
      <c r="AE983">
        <v>3.0650235494483001E-2</v>
      </c>
      <c r="AF983">
        <v>2.8006398561779E-2</v>
      </c>
      <c r="AG983">
        <v>3.5593334551556999E-4</v>
      </c>
      <c r="AH983">
        <v>2.5729573211631E-2</v>
      </c>
      <c r="AI983">
        <v>2.6598146553147E-2</v>
      </c>
      <c r="AJ983">
        <v>2.4451423196334001E-2</v>
      </c>
      <c r="AK983">
        <v>2.0757658520716999E-2</v>
      </c>
      <c r="AL983">
        <v>2.2016529485311E-2</v>
      </c>
      <c r="AM983">
        <v>2.1186761737028999E-2</v>
      </c>
      <c r="AN983">
        <v>2.0052414218809E-2</v>
      </c>
      <c r="AO983">
        <v>1.9724321336452001E-2</v>
      </c>
      <c r="AP983">
        <v>1.8222655849637E-2</v>
      </c>
      <c r="AQ983">
        <v>1.824437605162E-2</v>
      </c>
      <c r="AR983">
        <v>1.4141846091153E-2</v>
      </c>
      <c r="AS983">
        <v>8.0280265191067998E-3</v>
      </c>
      <c r="AT983">
        <v>7.9766312870956004E-3</v>
      </c>
      <c r="AU983">
        <v>1.5729128740842001E-3</v>
      </c>
      <c r="AV983">
        <v>1.5914784342245E-3</v>
      </c>
      <c r="AW983">
        <v>1.6141997717528001E-3</v>
      </c>
      <c r="AX983">
        <v>1.6285809790042001E-3</v>
      </c>
      <c r="AY983">
        <v>1.6427014814387E-3</v>
      </c>
      <c r="AZ983">
        <v>1.6131948929591E-3</v>
      </c>
      <c r="BA983">
        <v>1.6221163753514999E-3</v>
      </c>
      <c r="BB983">
        <v>1.6443284875243E-3</v>
      </c>
      <c r="BC983">
        <v>1.6156930494936001E-3</v>
      </c>
      <c r="BD983">
        <v>1.6139270633553E-3</v>
      </c>
      <c r="BE983">
        <v>1.6094275084822E-3</v>
      </c>
    </row>
    <row r="984" spans="1:57" ht="12.75" x14ac:dyDescent="0.2">
      <c r="A984" s="2" t="s">
        <v>426</v>
      </c>
      <c r="B984" s="2" t="s">
        <v>432</v>
      </c>
      <c r="C984" s="2" t="s">
        <v>108</v>
      </c>
      <c r="D984" s="2" t="s">
        <v>109</v>
      </c>
      <c r="E984">
        <v>2.1477320229111001</v>
      </c>
      <c r="F984">
        <v>2.1836845220804002</v>
      </c>
      <c r="G984">
        <v>2.2621872326630998</v>
      </c>
      <c r="H984">
        <v>2.2591812479306999</v>
      </c>
      <c r="I984">
        <v>2.0357662674044001</v>
      </c>
      <c r="J984">
        <v>1.8626253636032</v>
      </c>
      <c r="K984">
        <v>1.8764023867618</v>
      </c>
      <c r="L984">
        <v>1.8077998698347999</v>
      </c>
      <c r="M984">
        <v>1.9925490788713001</v>
      </c>
      <c r="N984">
        <v>1.8744676822346</v>
      </c>
      <c r="O984">
        <v>1.6235964380915999</v>
      </c>
      <c r="P984">
        <v>1.4533307136378</v>
      </c>
      <c r="Q984">
        <v>1.4871411435738</v>
      </c>
      <c r="R984">
        <v>1.2879854241549</v>
      </c>
      <c r="S984">
        <v>1.2931024789104999</v>
      </c>
      <c r="T984">
        <v>1.4133700728800001</v>
      </c>
      <c r="U984">
        <v>1.3918647740636001</v>
      </c>
      <c r="V984">
        <v>1.2910835605455999</v>
      </c>
      <c r="W984">
        <v>1.2077136393725001</v>
      </c>
      <c r="X984">
        <v>1.3530889598022999</v>
      </c>
      <c r="Y984">
        <v>1.1934859317421</v>
      </c>
      <c r="Z984">
        <v>1.4005692701424</v>
      </c>
      <c r="AA984">
        <v>1.571519609346</v>
      </c>
      <c r="AB984">
        <v>1.5606864966701</v>
      </c>
      <c r="AC984">
        <v>1.6369474991095001</v>
      </c>
      <c r="AD984">
        <v>1.7041403087319</v>
      </c>
      <c r="AE984">
        <v>1.8366203618823</v>
      </c>
      <c r="AF984">
        <v>1.8138323594137</v>
      </c>
      <c r="AG984">
        <v>1.8048989458739999</v>
      </c>
      <c r="AH984">
        <v>1.7650669782385</v>
      </c>
      <c r="AI984">
        <v>1.8048556379814</v>
      </c>
      <c r="AJ984">
        <v>1.7969807080843001</v>
      </c>
      <c r="AK984">
        <v>1.7758003438475001</v>
      </c>
      <c r="AL984">
        <v>1.6708875060591999</v>
      </c>
      <c r="AM984">
        <v>1.7971886782458</v>
      </c>
      <c r="AN984">
        <v>1.7575782665419999</v>
      </c>
      <c r="AO984">
        <v>1.8182823837843001</v>
      </c>
      <c r="AP984">
        <v>1.8172382824185001</v>
      </c>
      <c r="AQ984">
        <v>1.6031044220544</v>
      </c>
      <c r="AR984">
        <v>1.157137589175</v>
      </c>
      <c r="AS984">
        <v>1.0346143881745</v>
      </c>
      <c r="AT984">
        <v>1.1498722520447999</v>
      </c>
      <c r="AU984">
        <v>1.1791397409063999</v>
      </c>
      <c r="AV984">
        <v>1.1853702808151001</v>
      </c>
      <c r="AW984">
        <v>1.2049598091728</v>
      </c>
      <c r="AX984">
        <v>1.2261840871779</v>
      </c>
      <c r="AY984">
        <v>1.3899326181030001</v>
      </c>
      <c r="AZ984">
        <v>1.4997731191424</v>
      </c>
      <c r="BA984">
        <v>1.4968310678354999</v>
      </c>
      <c r="BB984">
        <v>1.4620513285645</v>
      </c>
      <c r="BC984">
        <v>1.5009832041129001</v>
      </c>
      <c r="BD984">
        <v>1.4926514046051</v>
      </c>
      <c r="BE984">
        <v>1.4681209303774001</v>
      </c>
    </row>
    <row r="985" spans="1:57" ht="12.75" x14ac:dyDescent="0.2">
      <c r="A985" s="2" t="s">
        <v>426</v>
      </c>
      <c r="B985" s="2" t="s">
        <v>432</v>
      </c>
      <c r="C985" s="2" t="s">
        <v>110</v>
      </c>
      <c r="D985" s="2" t="s">
        <v>111</v>
      </c>
      <c r="E985">
        <v>0.27104786613770998</v>
      </c>
      <c r="F985">
        <v>0.31919969073452997</v>
      </c>
      <c r="G985">
        <v>0.36135039527641999</v>
      </c>
      <c r="H985">
        <v>0.31441144163193002</v>
      </c>
      <c r="I985">
        <v>0.34336687908752</v>
      </c>
      <c r="J985">
        <v>0.29783558059393</v>
      </c>
      <c r="K985">
        <v>0.3448897114294</v>
      </c>
      <c r="L985">
        <v>0.44230974098406001</v>
      </c>
      <c r="M985">
        <v>0.43264299695601999</v>
      </c>
      <c r="N985">
        <v>0.45831758099556003</v>
      </c>
      <c r="O985">
        <v>0.48182275514895001</v>
      </c>
      <c r="P985">
        <v>0.46737581327465</v>
      </c>
      <c r="Q985">
        <v>0.49053118713223998</v>
      </c>
      <c r="R985">
        <v>0.53641521548988003</v>
      </c>
      <c r="S985">
        <v>0.55648240953213002</v>
      </c>
      <c r="T985">
        <v>0.49992867378875999</v>
      </c>
      <c r="U985">
        <v>0.47564633079863999</v>
      </c>
      <c r="V985">
        <v>0.59459394153680001</v>
      </c>
      <c r="W985">
        <v>0.60425981131046003</v>
      </c>
      <c r="X985">
        <v>0.60104625131976996</v>
      </c>
      <c r="Y985">
        <v>0.51574680283481</v>
      </c>
      <c r="Z985">
        <v>0.56711209204655</v>
      </c>
      <c r="AA985">
        <v>0.61808758234759997</v>
      </c>
      <c r="AB985">
        <v>0.56660528509743002</v>
      </c>
      <c r="AC985">
        <v>0.56478566276958997</v>
      </c>
      <c r="AD985">
        <v>0.62364938130741998</v>
      </c>
      <c r="AE985">
        <v>0.70368334379830999</v>
      </c>
      <c r="AF985">
        <v>0.78551259232432002</v>
      </c>
      <c r="AG985">
        <v>0.81400155944239005</v>
      </c>
      <c r="AH985">
        <v>1.2254063788441001</v>
      </c>
      <c r="AI985">
        <v>1.2775382136767</v>
      </c>
      <c r="AJ985">
        <v>1.1336860309162</v>
      </c>
      <c r="AK985">
        <v>1.2354856199708999</v>
      </c>
      <c r="AL985">
        <v>1.1204476237240999</v>
      </c>
      <c r="AM985">
        <v>1.0700010927860999</v>
      </c>
      <c r="AN985">
        <v>1.1052735491978001</v>
      </c>
      <c r="AO985">
        <v>1.5124510752266001</v>
      </c>
      <c r="AP985">
        <v>1.6091568775884</v>
      </c>
      <c r="AQ985">
        <v>1.6010031558147999</v>
      </c>
      <c r="AR985">
        <v>1.4768642571655</v>
      </c>
      <c r="AS985">
        <v>1.5838703724376999</v>
      </c>
      <c r="AT985">
        <v>1.5850947421643999</v>
      </c>
      <c r="AU985">
        <v>1.5976826573556999</v>
      </c>
      <c r="AV985">
        <v>1.6836044240726</v>
      </c>
      <c r="AW985">
        <v>1.9778493710839</v>
      </c>
      <c r="AX985">
        <v>2.0508963004985001</v>
      </c>
      <c r="AY985">
        <v>2.0225331723614</v>
      </c>
      <c r="AZ985">
        <v>2.0529517685352001</v>
      </c>
      <c r="BA985">
        <v>2.1015929788418002</v>
      </c>
      <c r="BB985">
        <v>2.1705865013437</v>
      </c>
      <c r="BC985">
        <v>1.9494251827388001</v>
      </c>
      <c r="BD985">
        <v>2.1747106141249</v>
      </c>
      <c r="BE985">
        <v>2.1738768243718001</v>
      </c>
    </row>
    <row r="986" spans="1:57" ht="12.75" x14ac:dyDescent="0.2">
      <c r="A986" s="2" t="s">
        <v>426</v>
      </c>
      <c r="B986" s="2" t="s">
        <v>432</v>
      </c>
      <c r="C986" s="2" t="s">
        <v>112</v>
      </c>
      <c r="D986" s="2" t="s">
        <v>113</v>
      </c>
      <c r="E986">
        <v>0.68845865171971998</v>
      </c>
      <c r="F986">
        <v>0.75319206696421004</v>
      </c>
      <c r="G986">
        <v>0.77414253331662997</v>
      </c>
      <c r="H986">
        <v>0.82919607926607997</v>
      </c>
      <c r="I986">
        <v>0.87421941863539998</v>
      </c>
      <c r="J986">
        <v>0.81152121416681999</v>
      </c>
      <c r="K986">
        <v>0.91881466867894002</v>
      </c>
      <c r="L986">
        <v>1.100555961265</v>
      </c>
      <c r="M986">
        <v>1.6665780301833999</v>
      </c>
      <c r="N986">
        <v>2.1062921501102001</v>
      </c>
      <c r="O986">
        <v>2.2598401204271998</v>
      </c>
      <c r="P986">
        <v>2.4959285350577001</v>
      </c>
      <c r="Q986">
        <v>2.5515698004398</v>
      </c>
      <c r="R986">
        <v>2.8294126763407998</v>
      </c>
      <c r="S986">
        <v>3.2079193235723</v>
      </c>
      <c r="T986">
        <v>3.6238374929719002</v>
      </c>
      <c r="U986">
        <v>3.8471530786993999</v>
      </c>
      <c r="V986">
        <v>4.3546990631323998</v>
      </c>
      <c r="W986">
        <v>4.1986082439201997</v>
      </c>
      <c r="X986">
        <v>3.7594920871512998</v>
      </c>
      <c r="Y986">
        <v>3.9168601366807998</v>
      </c>
      <c r="Z986">
        <v>3.9262473337453998</v>
      </c>
      <c r="AA986">
        <v>4.6439249343447999</v>
      </c>
      <c r="AB986">
        <v>4.4260924616770003</v>
      </c>
      <c r="AC986">
        <v>3.7615631748234999</v>
      </c>
      <c r="AD986">
        <v>3.6773735447557998</v>
      </c>
      <c r="AE986">
        <v>3.8305635760510999</v>
      </c>
      <c r="AF986">
        <v>4.5071756146863997</v>
      </c>
      <c r="AG986">
        <v>4.5488577477407004</v>
      </c>
      <c r="AH986">
        <v>4.9118376730305</v>
      </c>
      <c r="AI986">
        <v>5.2447202060720004</v>
      </c>
      <c r="AJ986">
        <v>5.2431638389749997</v>
      </c>
      <c r="AK986">
        <v>5.7940395119315999</v>
      </c>
      <c r="AL986">
        <v>5.8014096478584003</v>
      </c>
      <c r="AM986">
        <v>5.8065491329276</v>
      </c>
      <c r="AN986">
        <v>7.6121431541178</v>
      </c>
      <c r="AO986">
        <v>7.8429834779684002</v>
      </c>
      <c r="AP986">
        <v>8.2017696404580995</v>
      </c>
      <c r="AQ986">
        <v>8.5552067353187997</v>
      </c>
      <c r="AR986">
        <v>8.6716749437121994</v>
      </c>
      <c r="AS986">
        <v>9.2679132533175004</v>
      </c>
      <c r="AT986">
        <v>8.9793050403193</v>
      </c>
      <c r="AU986">
        <v>9.3259481427488993</v>
      </c>
      <c r="AV986">
        <v>9.0408806799695007</v>
      </c>
      <c r="AW986">
        <v>10.995806543459</v>
      </c>
      <c r="AX986">
        <v>12.175356036367999</v>
      </c>
      <c r="AY986">
        <v>12.593338852929</v>
      </c>
      <c r="AZ986">
        <v>12.902021517529001</v>
      </c>
      <c r="BA986">
        <v>15.290304089885</v>
      </c>
      <c r="BB986">
        <v>15.466424315426</v>
      </c>
      <c r="BC986">
        <v>14.160644891759</v>
      </c>
      <c r="BD986">
        <v>16.391494451433999</v>
      </c>
      <c r="BE986">
        <v>16.365789657701999</v>
      </c>
    </row>
    <row r="987" spans="1:57" ht="12.75" x14ac:dyDescent="0.2">
      <c r="A987" s="2" t="s">
        <v>426</v>
      </c>
      <c r="B987" s="2" t="s">
        <v>432</v>
      </c>
      <c r="C987" s="2" t="s">
        <v>114</v>
      </c>
      <c r="D987" s="2" t="s">
        <v>115</v>
      </c>
      <c r="E987">
        <v>0.24734024796123</v>
      </c>
      <c r="F987">
        <v>0.25984354804831</v>
      </c>
      <c r="G987">
        <v>0.25659837524986001</v>
      </c>
      <c r="H987">
        <v>0.25526717347021999</v>
      </c>
      <c r="I987">
        <v>0.28255953196511002</v>
      </c>
      <c r="J987">
        <v>0.31043132800062001</v>
      </c>
      <c r="K987">
        <v>0.31123138264238998</v>
      </c>
      <c r="L987">
        <v>0.31632491481049002</v>
      </c>
      <c r="M987">
        <v>0.41223815517954998</v>
      </c>
      <c r="N987">
        <v>0.52994715070280995</v>
      </c>
      <c r="O987">
        <v>0.65618820253389998</v>
      </c>
      <c r="P987">
        <v>0.64731158022876001</v>
      </c>
      <c r="Q987">
        <v>0.82576463036630998</v>
      </c>
      <c r="R987">
        <v>0.68174174324799997</v>
      </c>
      <c r="S987">
        <v>0.79206350696538996</v>
      </c>
      <c r="T987">
        <v>0.89009572011297</v>
      </c>
      <c r="U987">
        <v>0.92968489581364999</v>
      </c>
      <c r="V987">
        <v>1.2358001732813</v>
      </c>
      <c r="W987">
        <v>0.91727111657607996</v>
      </c>
      <c r="X987">
        <v>0.67260614328493995</v>
      </c>
      <c r="Y987">
        <v>0.76330167561738005</v>
      </c>
      <c r="Z987">
        <v>0.75092638611410001</v>
      </c>
      <c r="AA987">
        <v>0.85745263730650001</v>
      </c>
      <c r="AB987">
        <v>0.89146922228132996</v>
      </c>
      <c r="AC987">
        <v>1.0017967702537001</v>
      </c>
      <c r="AD987">
        <v>0.92687031128092001</v>
      </c>
      <c r="AE987">
        <v>1.193259193704</v>
      </c>
      <c r="AF987">
        <v>1.1345827690693</v>
      </c>
      <c r="AG987">
        <v>1.0218624080858001</v>
      </c>
      <c r="AH987">
        <v>0.90043176881940001</v>
      </c>
      <c r="AI987">
        <v>1.0817881565456999</v>
      </c>
      <c r="AJ987">
        <v>1.1342836725000001</v>
      </c>
      <c r="AK987">
        <v>1.1799938545494999</v>
      </c>
      <c r="AL987">
        <v>1.2387886939352999</v>
      </c>
      <c r="AM987">
        <v>1.2190621716009</v>
      </c>
      <c r="AN987">
        <v>1.4354948343514</v>
      </c>
      <c r="AO987">
        <v>1.5850781513787</v>
      </c>
      <c r="AP987">
        <v>1.7413101810275</v>
      </c>
      <c r="AQ987">
        <v>2.1230430999183998</v>
      </c>
      <c r="AR987">
        <v>2.0604764868374001</v>
      </c>
      <c r="AS987">
        <v>2.0211551690478999</v>
      </c>
      <c r="AT987">
        <v>2.0932643835071998</v>
      </c>
      <c r="AU987">
        <v>2.2718694599466001</v>
      </c>
      <c r="AV987">
        <v>2.3067937746552998</v>
      </c>
      <c r="AW987">
        <v>2.1987675695076998</v>
      </c>
      <c r="AX987">
        <v>2.0056250916167002</v>
      </c>
      <c r="AY987">
        <v>2.1037173641079998</v>
      </c>
      <c r="AZ987">
        <v>2.2473052771536999</v>
      </c>
      <c r="BA987">
        <v>2.2736460788002999</v>
      </c>
      <c r="BB987">
        <v>2.2306995392591999</v>
      </c>
      <c r="BC987">
        <v>2.0129392894909</v>
      </c>
      <c r="BD987">
        <v>2.2499445545353001</v>
      </c>
      <c r="BE987">
        <v>2.2472312832589001</v>
      </c>
    </row>
    <row r="988" spans="1:57" ht="12.75" x14ac:dyDescent="0.2">
      <c r="A988" s="2" t="s">
        <v>426</v>
      </c>
      <c r="B988" s="2" t="s">
        <v>432</v>
      </c>
      <c r="C988" s="2" t="s">
        <v>116</v>
      </c>
      <c r="D988" s="2" t="s">
        <v>117</v>
      </c>
      <c r="E988">
        <v>2.3780764714311999</v>
      </c>
      <c r="F988">
        <v>2.4863238414744999</v>
      </c>
      <c r="G988">
        <v>2.5310580680079</v>
      </c>
      <c r="H988">
        <v>2.1942856440385001</v>
      </c>
      <c r="I988">
        <v>2.1599753349897002</v>
      </c>
      <c r="J988">
        <v>2.43444673101</v>
      </c>
      <c r="K988">
        <v>2.5689676960480998</v>
      </c>
      <c r="L988">
        <v>2.5497198558081</v>
      </c>
      <c r="M988">
        <v>2.4523048607728999</v>
      </c>
      <c r="N988">
        <v>2.6180503047934001</v>
      </c>
      <c r="O988">
        <v>3.2335183061366002</v>
      </c>
      <c r="P988">
        <v>3.4217352717592999</v>
      </c>
      <c r="Q988">
        <v>3.7787249564752998</v>
      </c>
      <c r="R988">
        <v>3.8967851973483998</v>
      </c>
      <c r="S988">
        <v>4.3706915469399998</v>
      </c>
      <c r="T988">
        <v>4.6613271268494003</v>
      </c>
      <c r="U988">
        <v>5.7195471890022</v>
      </c>
      <c r="V988">
        <v>6.5113281199952997</v>
      </c>
      <c r="W988">
        <v>7.0433784097762002</v>
      </c>
      <c r="X988">
        <v>8.0807887320384992</v>
      </c>
      <c r="Y988">
        <v>8.7746422329710008</v>
      </c>
      <c r="Z988">
        <v>11.160881418681999</v>
      </c>
      <c r="AA988">
        <v>11.934093437154001</v>
      </c>
      <c r="AB988">
        <v>9.9205441572455992</v>
      </c>
      <c r="AC988">
        <v>10.445121195958</v>
      </c>
      <c r="AD988">
        <v>11.044283190345</v>
      </c>
      <c r="AE988">
        <v>13.599234749994</v>
      </c>
      <c r="AF988">
        <v>13.899532778978999</v>
      </c>
      <c r="AG988">
        <v>15.830112712705001</v>
      </c>
      <c r="AH988">
        <v>20.737024682087</v>
      </c>
      <c r="AI988">
        <v>21.250342404163</v>
      </c>
      <c r="AJ988">
        <v>22.955105512595001</v>
      </c>
      <c r="AK988">
        <v>25.033727575693</v>
      </c>
      <c r="AL988">
        <v>23.521913223378998</v>
      </c>
      <c r="AM988">
        <v>25.006668659005001</v>
      </c>
      <c r="AN988">
        <v>26.933208051566002</v>
      </c>
      <c r="AO988">
        <v>30.591958289002999</v>
      </c>
      <c r="AP988">
        <v>32.693652142513997</v>
      </c>
      <c r="AQ988">
        <v>25.421200352444</v>
      </c>
      <c r="AR988">
        <v>29.432599015687</v>
      </c>
      <c r="AS988">
        <v>28.989736850981998</v>
      </c>
      <c r="AT988">
        <v>30.624038144008001</v>
      </c>
      <c r="AU988">
        <v>36.106833732669003</v>
      </c>
      <c r="AV988">
        <v>32.260090313607002</v>
      </c>
      <c r="AW988">
        <v>31.810278061041998</v>
      </c>
      <c r="AX988">
        <v>31.619328346707</v>
      </c>
      <c r="AY988">
        <v>34.200812581119997</v>
      </c>
      <c r="AZ988">
        <v>42.548396661440997</v>
      </c>
      <c r="BA988">
        <v>48.856144937381998</v>
      </c>
      <c r="BB988">
        <v>32.887730410006</v>
      </c>
      <c r="BC988">
        <v>32.238264702605001</v>
      </c>
      <c r="BD988">
        <v>35.939248622274</v>
      </c>
      <c r="BE988">
        <v>36.784997186300998</v>
      </c>
    </row>
    <row r="989" spans="1:57" ht="12.75" x14ac:dyDescent="0.2">
      <c r="A989" s="2" t="s">
        <v>426</v>
      </c>
      <c r="B989" s="2" t="s">
        <v>432</v>
      </c>
      <c r="C989" s="2" t="s">
        <v>118</v>
      </c>
      <c r="D989" s="2" t="s">
        <v>119</v>
      </c>
      <c r="E989">
        <v>2.3036559296499001E-2</v>
      </c>
      <c r="F989">
        <v>2.1248297136033E-2</v>
      </c>
      <c r="G989">
        <v>2.0741994956442002E-2</v>
      </c>
      <c r="H989">
        <v>1.9851987982677E-2</v>
      </c>
      <c r="I989">
        <v>1.8535981911130001E-2</v>
      </c>
      <c r="J989">
        <v>1.8542737165764E-2</v>
      </c>
      <c r="K989">
        <v>1.9942654165495E-2</v>
      </c>
      <c r="L989">
        <v>2.0609964102318998E-2</v>
      </c>
      <c r="M989">
        <v>2.1367733371975998E-2</v>
      </c>
      <c r="N989">
        <v>2.1798437898225002E-2</v>
      </c>
      <c r="O989">
        <v>2.1910636375248E-2</v>
      </c>
      <c r="P989">
        <v>2.1994412049552999E-2</v>
      </c>
      <c r="Q989">
        <v>2.2058693378316001E-2</v>
      </c>
      <c r="R989">
        <v>2.2455943013004E-2</v>
      </c>
      <c r="S989">
        <v>2.2921494953919E-2</v>
      </c>
      <c r="T989">
        <v>2.3203111220019002E-2</v>
      </c>
      <c r="U989">
        <v>2.4006945876305998E-2</v>
      </c>
      <c r="V989">
        <v>2.4702231924810001E-2</v>
      </c>
      <c r="W989">
        <v>2.5699455528056001E-2</v>
      </c>
      <c r="X989">
        <v>2.6242954169252999E-2</v>
      </c>
      <c r="Y989">
        <v>2.6321985221377998E-2</v>
      </c>
      <c r="Z989">
        <v>2.6579090671684E-2</v>
      </c>
      <c r="AA989">
        <v>2.7217644927503001E-2</v>
      </c>
      <c r="AB989">
        <v>2.7937120720082E-2</v>
      </c>
      <c r="AC989">
        <v>3.0434442424473001E-2</v>
      </c>
      <c r="AD989">
        <v>3.2729272977213002E-2</v>
      </c>
      <c r="AE989">
        <v>3.7687778864888999E-2</v>
      </c>
      <c r="AF989">
        <v>4.3557877214170003E-2</v>
      </c>
      <c r="AG989">
        <v>4.663515783589E-2</v>
      </c>
      <c r="AH989">
        <v>5.1214418388648E-2</v>
      </c>
      <c r="AI989">
        <v>5.5241289777576003E-2</v>
      </c>
      <c r="AJ989">
        <v>6.0574448090212001E-2</v>
      </c>
      <c r="AK989">
        <v>6.4421045086698006E-2</v>
      </c>
      <c r="AL989">
        <v>3.3367026497353E-2</v>
      </c>
      <c r="AM989">
        <v>3.1781851211683997E-2</v>
      </c>
      <c r="AN989">
        <v>3.2173880785949002E-2</v>
      </c>
      <c r="AO989">
        <v>3.1498926792621E-2</v>
      </c>
      <c r="AP989">
        <v>3.1002849516966E-2</v>
      </c>
      <c r="AQ989">
        <v>3.1038148009648998E-2</v>
      </c>
      <c r="AR989">
        <v>3.0376485450566999E-2</v>
      </c>
      <c r="AS989">
        <v>3.1130436936114999E-2</v>
      </c>
      <c r="AT989">
        <v>8.1909981537435006E-2</v>
      </c>
      <c r="AU989">
        <v>9.6892716087300004E-2</v>
      </c>
      <c r="AV989">
        <v>9.3705990065982001E-2</v>
      </c>
      <c r="AW989">
        <v>9.2520121368225003E-2</v>
      </c>
      <c r="AX989">
        <v>8.4257989503327996E-2</v>
      </c>
      <c r="AY989">
        <v>9.4194534826026993E-2</v>
      </c>
      <c r="AZ989">
        <v>9.8011911687609005E-2</v>
      </c>
      <c r="BA989">
        <v>0.12561415919603</v>
      </c>
      <c r="BB989">
        <v>0.12393414545886</v>
      </c>
      <c r="BC989">
        <v>0.12419817557100001</v>
      </c>
      <c r="BD989">
        <v>0.13763563630167</v>
      </c>
      <c r="BE989">
        <v>0.13791659434919001</v>
      </c>
    </row>
    <row r="990" spans="1:57" ht="12.75" x14ac:dyDescent="0.2">
      <c r="A990" s="2" t="s">
        <v>426</v>
      </c>
      <c r="B990" s="2" t="s">
        <v>432</v>
      </c>
      <c r="C990" s="2" t="s">
        <v>120</v>
      </c>
      <c r="D990" s="2" t="s">
        <v>121</v>
      </c>
      <c r="E990">
        <v>7.7045065601081002E-4</v>
      </c>
      <c r="F990">
        <v>7.6947953154558001E-4</v>
      </c>
      <c r="G990">
        <v>8.4521760248021003E-4</v>
      </c>
      <c r="H990">
        <v>8.5776168728983004E-4</v>
      </c>
      <c r="I990">
        <v>8.7076759549977996E-4</v>
      </c>
      <c r="J990">
        <v>7.9867247403158997E-4</v>
      </c>
      <c r="K990">
        <v>6.2577181580559995E-4</v>
      </c>
      <c r="L990">
        <v>6.852833714567E-4</v>
      </c>
      <c r="M990">
        <v>5.9123929981230998E-4</v>
      </c>
      <c r="N990">
        <v>7.3675469072650003E-4</v>
      </c>
      <c r="O990">
        <v>7.1724518524326998E-4</v>
      </c>
      <c r="P990">
        <v>7.3793941593421996E-4</v>
      </c>
      <c r="Q990">
        <v>9.1854241011163004E-4</v>
      </c>
      <c r="R990">
        <v>8.3048587364543004E-4</v>
      </c>
      <c r="S990">
        <v>7.7584004390858995E-4</v>
      </c>
      <c r="T990">
        <v>7.8660966560434005E-4</v>
      </c>
      <c r="U990">
        <v>8.3280260582962995E-4</v>
      </c>
      <c r="V990">
        <v>1.5079693590219999E-3</v>
      </c>
      <c r="W990">
        <v>1.5183750789143E-3</v>
      </c>
      <c r="X990">
        <v>1.4481984235938999E-3</v>
      </c>
      <c r="Y990">
        <v>8.1434086473792004E-4</v>
      </c>
      <c r="Z990">
        <v>9.4529475510245003E-4</v>
      </c>
      <c r="AA990">
        <v>8.0805695133357E-4</v>
      </c>
      <c r="AB990">
        <v>8.2074639203643003E-4</v>
      </c>
      <c r="AC990">
        <v>8.1633774936466005E-4</v>
      </c>
      <c r="AD990">
        <v>8.7392681354601996E-4</v>
      </c>
      <c r="AE990">
        <v>8.8938145791775001E-4</v>
      </c>
      <c r="AF990">
        <v>8.9729943131503995E-4</v>
      </c>
      <c r="AG990">
        <v>9.1521234960966001E-4</v>
      </c>
      <c r="AH990">
        <v>9.9589035674613993E-4</v>
      </c>
      <c r="AI990">
        <v>1.0357552617856001E-3</v>
      </c>
      <c r="AJ990">
        <v>1.0913566258946999E-3</v>
      </c>
      <c r="AK990">
        <v>1.1758090245208E-3</v>
      </c>
      <c r="AL990">
        <v>8.7576572425634004E-4</v>
      </c>
      <c r="AM990">
        <v>1.2758663596757001E-3</v>
      </c>
      <c r="AN990">
        <v>1.2467967626472001E-3</v>
      </c>
      <c r="AO990">
        <v>1.2774691842829E-3</v>
      </c>
      <c r="AP990">
        <v>1.3824597482124999E-3</v>
      </c>
      <c r="AQ990">
        <v>1.2863199412309E-3</v>
      </c>
      <c r="AR990">
        <v>1.3709055367045E-3</v>
      </c>
      <c r="AS990">
        <v>1.4186885837535999E-3</v>
      </c>
      <c r="AT990">
        <v>1.5198494976232E-3</v>
      </c>
      <c r="AU990">
        <v>1.5518339028979E-3</v>
      </c>
      <c r="AV990">
        <v>1.6999347822311999E-3</v>
      </c>
      <c r="AW990">
        <v>1.6696840344070001E-3</v>
      </c>
      <c r="AX990">
        <v>1.5904467403571999E-3</v>
      </c>
      <c r="AY990">
        <v>1.5799186986112999E-3</v>
      </c>
      <c r="AZ990">
        <v>1.5565657820001001E-3</v>
      </c>
      <c r="BA990">
        <v>1.5637337718555999E-3</v>
      </c>
      <c r="BB990">
        <v>1.5408451653514E-3</v>
      </c>
      <c r="BC990">
        <v>1.5171331800406999E-3</v>
      </c>
      <c r="BD990">
        <v>1.5030455134206E-3</v>
      </c>
      <c r="BE990">
        <v>1.4939903044498999E-3</v>
      </c>
    </row>
    <row r="991" spans="1:57" ht="12.75" x14ac:dyDescent="0.2">
      <c r="A991" s="2" t="s">
        <v>426</v>
      </c>
      <c r="B991" s="2" t="s">
        <v>432</v>
      </c>
      <c r="C991" s="2" t="s">
        <v>122</v>
      </c>
      <c r="D991" s="2" t="s">
        <v>123</v>
      </c>
      <c r="E991">
        <v>15.787560165302001</v>
      </c>
      <c r="F991">
        <v>16.062004295002001</v>
      </c>
      <c r="G991">
        <v>22.946525337819999</v>
      </c>
      <c r="H991">
        <v>20.001900220785998</v>
      </c>
      <c r="I991">
        <v>20.448684374896001</v>
      </c>
      <c r="J991">
        <v>20.516344250343</v>
      </c>
      <c r="K991">
        <v>21.88194718199</v>
      </c>
      <c r="L991">
        <v>22.613290458135999</v>
      </c>
      <c r="M991">
        <v>24.056973786036</v>
      </c>
      <c r="N991">
        <v>23.695402387554001</v>
      </c>
      <c r="O991">
        <v>23.030014403757999</v>
      </c>
      <c r="P991">
        <v>23.578894401909999</v>
      </c>
      <c r="Q991">
        <v>23.454445525128001</v>
      </c>
      <c r="R991">
        <v>23.653330473276</v>
      </c>
      <c r="S991">
        <v>21.364837982076001</v>
      </c>
      <c r="T991">
        <v>19.839653629267001</v>
      </c>
      <c r="U991">
        <v>19.131294871910999</v>
      </c>
      <c r="V991">
        <v>19.765953616859999</v>
      </c>
      <c r="W991">
        <v>20.565461445977</v>
      </c>
      <c r="X991">
        <v>21.753881711944</v>
      </c>
      <c r="Y991">
        <v>22.250107051189001</v>
      </c>
      <c r="Z991">
        <v>21.696052603870001</v>
      </c>
      <c r="AA991">
        <v>20.140000842820001</v>
      </c>
      <c r="AB991">
        <v>19.006698101577999</v>
      </c>
      <c r="AC991">
        <v>21.768425743875</v>
      </c>
      <c r="AD991">
        <v>23.453015220499999</v>
      </c>
      <c r="AE991">
        <v>22.877679051415999</v>
      </c>
      <c r="AF991">
        <v>24.049095471354999</v>
      </c>
      <c r="AG991">
        <v>25.598429378186999</v>
      </c>
      <c r="AH991">
        <v>26.462579150096001</v>
      </c>
      <c r="AI991">
        <v>27.306171948210999</v>
      </c>
      <c r="AJ991">
        <v>27.630170856479999</v>
      </c>
      <c r="AK991">
        <v>28.181484059837</v>
      </c>
      <c r="AL991">
        <v>28.987781545971998</v>
      </c>
      <c r="AM991">
        <v>29.686275861277998</v>
      </c>
      <c r="AN991">
        <v>30.974652278876</v>
      </c>
      <c r="AO991">
        <v>30.998198511039998</v>
      </c>
      <c r="AP991">
        <v>30.922469025758001</v>
      </c>
      <c r="AQ991">
        <v>28.086416181972002</v>
      </c>
      <c r="AR991">
        <v>22.191622895897002</v>
      </c>
      <c r="AS991">
        <v>22.849011274393</v>
      </c>
      <c r="AT991">
        <v>21.211636406873001</v>
      </c>
      <c r="AU991">
        <v>20.668678044183</v>
      </c>
      <c r="AV991">
        <v>18.318670252332002</v>
      </c>
      <c r="AW991">
        <v>19.817966705349001</v>
      </c>
      <c r="AX991">
        <v>20.229155151834998</v>
      </c>
      <c r="AY991">
        <v>20.346075161655001</v>
      </c>
      <c r="AZ991">
        <v>20.578410545741999</v>
      </c>
      <c r="BA991">
        <v>20.962637495702001</v>
      </c>
      <c r="BB991">
        <v>19.941915166076999</v>
      </c>
      <c r="BC991">
        <v>18.139481478473002</v>
      </c>
      <c r="BD991">
        <v>19.220267721494999</v>
      </c>
      <c r="BE991">
        <v>18.928411665866999</v>
      </c>
    </row>
    <row r="992" spans="1:57" ht="12.75" x14ac:dyDescent="0.2">
      <c r="A992" s="2" t="s">
        <v>426</v>
      </c>
      <c r="B992" s="2" t="s">
        <v>432</v>
      </c>
      <c r="C992" s="2" t="s">
        <v>124</v>
      </c>
      <c r="D992" s="2" t="s">
        <v>125</v>
      </c>
      <c r="E992">
        <v>0.51769478127957003</v>
      </c>
      <c r="F992">
        <v>0.54300241132954996</v>
      </c>
      <c r="G992">
        <v>0.56649044167191998</v>
      </c>
      <c r="H992">
        <v>0.58728518362673998</v>
      </c>
      <c r="I992">
        <v>0.61273563893508998</v>
      </c>
      <c r="J992">
        <v>0.64931988172664001</v>
      </c>
      <c r="K992">
        <v>0.67957119156342005</v>
      </c>
      <c r="L992">
        <v>0.70361598387543001</v>
      </c>
      <c r="M992">
        <v>0.71132143164494999</v>
      </c>
      <c r="N992">
        <v>0.71948921416240996</v>
      </c>
      <c r="O992">
        <v>0.73563687040338999</v>
      </c>
      <c r="P992">
        <v>0.75870301749128</v>
      </c>
      <c r="Q992">
        <v>0.92258781882219998</v>
      </c>
      <c r="R992">
        <v>0.96540937689168005</v>
      </c>
      <c r="S992">
        <v>1.0044239223942</v>
      </c>
      <c r="T992">
        <v>0.97832403908816001</v>
      </c>
      <c r="U992">
        <v>1.0306637765122999</v>
      </c>
      <c r="V992">
        <v>1.0552454748713</v>
      </c>
      <c r="W992">
        <v>1.0633376721995</v>
      </c>
      <c r="X992">
        <v>1.0015972253301999</v>
      </c>
      <c r="Y992">
        <v>0.91946959619549995</v>
      </c>
      <c r="Z992">
        <v>0.90540829721974003</v>
      </c>
      <c r="AA992">
        <v>0.65157085860215003</v>
      </c>
      <c r="AB992">
        <v>0.34578481953564999</v>
      </c>
      <c r="AC992">
        <v>0.75329943602632998</v>
      </c>
      <c r="AD992">
        <v>0.76858524291454999</v>
      </c>
      <c r="AE992">
        <v>0.77307859814658997</v>
      </c>
      <c r="AF992">
        <v>0.81290090401166004</v>
      </c>
      <c r="AG992">
        <v>0.84669168484098001</v>
      </c>
      <c r="AH992">
        <v>0.77177820172139999</v>
      </c>
      <c r="AI992">
        <v>0.73687540537530005</v>
      </c>
      <c r="AJ992">
        <v>0.75951329015317004</v>
      </c>
      <c r="AK992">
        <v>0.46589855863709001</v>
      </c>
      <c r="AL992">
        <v>0.54859569610434</v>
      </c>
      <c r="AM992">
        <v>0.80626099348799996</v>
      </c>
      <c r="AN992">
        <v>0.82372530884624995</v>
      </c>
      <c r="AO992">
        <v>0.86672287251546998</v>
      </c>
      <c r="AP992">
        <v>1.0473118611326999</v>
      </c>
      <c r="AQ992">
        <v>0.97345412935167996</v>
      </c>
      <c r="AR992">
        <v>0.40019562913231999</v>
      </c>
      <c r="AS992">
        <v>0.33277805553278</v>
      </c>
      <c r="AT992">
        <v>0.44175230121078002</v>
      </c>
      <c r="AU992">
        <v>0.67312197795012996</v>
      </c>
      <c r="AV992">
        <v>0.89000298204488004</v>
      </c>
      <c r="AW992">
        <v>0.54145116213224997</v>
      </c>
      <c r="AX992">
        <v>0.37256612974438003</v>
      </c>
      <c r="AY992">
        <v>0.31028795810283999</v>
      </c>
      <c r="AZ992">
        <v>0.41922565980379001</v>
      </c>
      <c r="BA992">
        <v>0.41975704714894002</v>
      </c>
      <c r="BB992">
        <v>0.41756486794837</v>
      </c>
      <c r="BC992">
        <v>0.16085175197568</v>
      </c>
      <c r="BD992">
        <v>0.17132256517467001</v>
      </c>
      <c r="BE992">
        <v>0.17733144241147</v>
      </c>
    </row>
    <row r="993" spans="1:57" ht="12.75" x14ac:dyDescent="0.2">
      <c r="A993" s="2" t="s">
        <v>426</v>
      </c>
      <c r="B993" s="2" t="s">
        <v>432</v>
      </c>
      <c r="C993" s="2" t="s">
        <v>126</v>
      </c>
      <c r="D993" s="2" t="s">
        <v>127</v>
      </c>
      <c r="E993">
        <v>0.16380905444527999</v>
      </c>
      <c r="F993">
        <v>0.16756694386102999</v>
      </c>
      <c r="G993">
        <v>0.16620256975855999</v>
      </c>
      <c r="H993">
        <v>0.17920312330570001</v>
      </c>
      <c r="I993">
        <v>0.16441981521825</v>
      </c>
      <c r="J993">
        <v>0.15158095782403999</v>
      </c>
      <c r="K993">
        <v>0.13110914906582</v>
      </c>
      <c r="L993">
        <v>0.17913563419278</v>
      </c>
      <c r="M993">
        <v>0.13445321297029</v>
      </c>
      <c r="N993">
        <v>0.13407550786007999</v>
      </c>
      <c r="O993">
        <v>0.15087835874287001</v>
      </c>
      <c r="P993">
        <v>0.15989614989195</v>
      </c>
      <c r="Q993">
        <v>0.16425719088744001</v>
      </c>
      <c r="R993">
        <v>0.14955980184916001</v>
      </c>
      <c r="S993">
        <v>0.17201677631375001</v>
      </c>
      <c r="T993">
        <v>0.20494351012459</v>
      </c>
      <c r="U993">
        <v>0.22850719753706999</v>
      </c>
      <c r="V993">
        <v>0.26867297348071001</v>
      </c>
      <c r="W993">
        <v>0.29398674687978998</v>
      </c>
      <c r="X993">
        <v>0.29866299297991</v>
      </c>
      <c r="Y993">
        <v>0.27079090806219003</v>
      </c>
      <c r="Z993">
        <v>0.25201439429192002</v>
      </c>
      <c r="AA993">
        <v>0.24172937503986</v>
      </c>
      <c r="AB993">
        <v>0.30451715133715002</v>
      </c>
      <c r="AC993">
        <v>0.34541876415618999</v>
      </c>
      <c r="AD993">
        <v>0.41019792641556002</v>
      </c>
      <c r="AE993">
        <v>0.44986450109173998</v>
      </c>
      <c r="AF993">
        <v>0.47839519216624998</v>
      </c>
      <c r="AG993">
        <v>0.48135490168186001</v>
      </c>
      <c r="AH993">
        <v>0.43323038429784999</v>
      </c>
      <c r="AI993">
        <v>0.53729699581000001</v>
      </c>
      <c r="AJ993">
        <v>0.55315686966671995</v>
      </c>
      <c r="AK993">
        <v>0.55570413612189995</v>
      </c>
      <c r="AL993">
        <v>0.65592627643375001</v>
      </c>
      <c r="AM993">
        <v>0.74331783262626006</v>
      </c>
      <c r="AN993">
        <v>0.85467018197837996</v>
      </c>
      <c r="AO993">
        <v>0.89563012887683002</v>
      </c>
      <c r="AP993">
        <v>0.84073425545374003</v>
      </c>
      <c r="AQ993">
        <v>0.91502490418295002</v>
      </c>
      <c r="AR993">
        <v>0.83091221814407001</v>
      </c>
      <c r="AS993">
        <v>0.83509846501282003</v>
      </c>
      <c r="AT993">
        <v>0.97045368231882001</v>
      </c>
      <c r="AU993">
        <v>1.4955248497447999</v>
      </c>
      <c r="AV993">
        <v>1.7681753572368</v>
      </c>
      <c r="AW993">
        <v>2.0520148439542001</v>
      </c>
      <c r="AX993">
        <v>2.917070390048</v>
      </c>
      <c r="AY993">
        <v>3.6872105214622999</v>
      </c>
      <c r="AZ993">
        <v>3.910932945906</v>
      </c>
      <c r="BA993">
        <v>4.0614560253551</v>
      </c>
      <c r="BB993">
        <v>4.0500441309794999</v>
      </c>
      <c r="BC993">
        <v>4.0947570471684003</v>
      </c>
      <c r="BD993">
        <v>4.5582058049588996</v>
      </c>
      <c r="BE993">
        <v>4.5651214512192997</v>
      </c>
    </row>
    <row r="994" spans="1:57" ht="12.75" x14ac:dyDescent="0.2">
      <c r="A994" s="2" t="s">
        <v>426</v>
      </c>
      <c r="B994" s="2" t="s">
        <v>432</v>
      </c>
      <c r="C994" s="2" t="s">
        <v>128</v>
      </c>
      <c r="D994" s="2" t="s">
        <v>129</v>
      </c>
      <c r="E994">
        <v>2.5211147696656999</v>
      </c>
      <c r="F994">
        <v>2.4652513642362002</v>
      </c>
      <c r="G994">
        <v>2.7326233610872999</v>
      </c>
      <c r="H994">
        <v>3.0582468719628002</v>
      </c>
      <c r="I994">
        <v>3.2324151091197999</v>
      </c>
      <c r="J994">
        <v>2.7526133825943999</v>
      </c>
      <c r="K994">
        <v>2.5631213048414998</v>
      </c>
      <c r="L994">
        <v>2.4616136321464999</v>
      </c>
      <c r="M994">
        <v>2.4475073539320999</v>
      </c>
      <c r="N994">
        <v>2.7397331680909001</v>
      </c>
      <c r="O994">
        <v>2.5102159078916002</v>
      </c>
      <c r="P994">
        <v>2.4210380439071999</v>
      </c>
      <c r="Q994">
        <v>2.1411516479031998</v>
      </c>
      <c r="R994">
        <v>2.0456618811805001</v>
      </c>
      <c r="S994">
        <v>2.0405366233001998</v>
      </c>
      <c r="T994">
        <v>2.0905921365552</v>
      </c>
      <c r="U994">
        <v>2.0166490969052999</v>
      </c>
      <c r="V994">
        <v>2.0690352289541001</v>
      </c>
      <c r="W994">
        <v>2.1394245426687002</v>
      </c>
      <c r="X994">
        <v>2.1689579536318</v>
      </c>
      <c r="Y994">
        <v>2.2773639415473999</v>
      </c>
      <c r="Z994">
        <v>2.1628013724000001</v>
      </c>
      <c r="AA994">
        <v>2.0478722623375001</v>
      </c>
      <c r="AB994">
        <v>1.9625324008209</v>
      </c>
      <c r="AC994">
        <v>2.037223291049</v>
      </c>
      <c r="AD994">
        <v>2.0424634287052998</v>
      </c>
      <c r="AE994">
        <v>2.0795312986473999</v>
      </c>
      <c r="AF994">
        <v>2.0793729360709001</v>
      </c>
      <c r="AG994">
        <v>2.2355166059267999</v>
      </c>
      <c r="AH994">
        <v>2.3501832517985002</v>
      </c>
      <c r="AI994">
        <v>2.3992514782972001</v>
      </c>
      <c r="AJ994">
        <v>2.3590868335036999</v>
      </c>
      <c r="AK994">
        <v>2.0831633746975999</v>
      </c>
      <c r="AL994">
        <v>2.2063604964132</v>
      </c>
      <c r="AM994">
        <v>2.6168958148477</v>
      </c>
      <c r="AN994">
        <v>2.5772171077541</v>
      </c>
      <c r="AO994">
        <v>2.6234907720520999</v>
      </c>
      <c r="AP994">
        <v>2.6652241459443</v>
      </c>
      <c r="AQ994">
        <v>2.747661942723</v>
      </c>
      <c r="AR994">
        <v>2.4131913437504</v>
      </c>
      <c r="AS994">
        <v>3.0966816421884</v>
      </c>
      <c r="AT994">
        <v>2.9876162677665001</v>
      </c>
      <c r="AU994">
        <v>2.7945300695500999</v>
      </c>
      <c r="AV994">
        <v>3.0863629697239001</v>
      </c>
      <c r="AW994">
        <v>3.1713295169580999</v>
      </c>
      <c r="AX994">
        <v>3.1297805907996001</v>
      </c>
      <c r="AY994">
        <v>3.1738526680954999</v>
      </c>
      <c r="AZ994">
        <v>3.0130214981349002</v>
      </c>
      <c r="BA994">
        <v>3.1891309675558999</v>
      </c>
      <c r="BB994">
        <v>3.0866071758515998</v>
      </c>
      <c r="BC994">
        <v>3.0325970592132001</v>
      </c>
      <c r="BD994">
        <v>2.9990733387400001</v>
      </c>
      <c r="BE994">
        <v>2.9491112242716002</v>
      </c>
    </row>
    <row r="995" spans="1:57" ht="12.75" x14ac:dyDescent="0.2">
      <c r="A995" s="2" t="s">
        <v>426</v>
      </c>
      <c r="B995" s="2" t="s">
        <v>432</v>
      </c>
      <c r="C995" s="2" t="s">
        <v>130</v>
      </c>
      <c r="D995" s="2" t="s">
        <v>131</v>
      </c>
      <c r="E995">
        <v>3.6224455398831998E-2</v>
      </c>
      <c r="F995">
        <v>4.5162786085491999E-2</v>
      </c>
      <c r="G995">
        <v>5.1414436481822999E-2</v>
      </c>
      <c r="H995">
        <v>5.3156924273021003E-2</v>
      </c>
      <c r="I995">
        <v>4.9740638058336999E-2</v>
      </c>
      <c r="J995">
        <v>4.4218400172482998E-2</v>
      </c>
      <c r="K995">
        <v>4.0337855721054E-2</v>
      </c>
      <c r="L995">
        <v>4.4009213169041002E-2</v>
      </c>
      <c r="M995">
        <v>4.9345913057856003E-2</v>
      </c>
      <c r="N995">
        <v>4.9172737266367998E-2</v>
      </c>
      <c r="O995">
        <v>4.8148730862616999E-2</v>
      </c>
      <c r="P995">
        <v>5.2941516204139998E-2</v>
      </c>
      <c r="Q995">
        <v>5.2422969399660999E-2</v>
      </c>
      <c r="R995">
        <v>6.1447559618564997E-2</v>
      </c>
      <c r="S995">
        <v>5.5177440237733001E-2</v>
      </c>
      <c r="T995">
        <v>5.2690019416113003E-2</v>
      </c>
      <c r="U995">
        <v>5.1798615194461002E-2</v>
      </c>
      <c r="V995">
        <v>3.4378519274830002E-2</v>
      </c>
      <c r="W995">
        <v>2.7321160667518E-2</v>
      </c>
      <c r="X995">
        <v>3.4328648322340997E-2</v>
      </c>
      <c r="Y995">
        <v>4.4316451060587E-2</v>
      </c>
      <c r="Z995">
        <v>4.4951595582837997E-2</v>
      </c>
      <c r="AA995">
        <v>4.8364711362605999E-2</v>
      </c>
      <c r="AB995">
        <v>4.6241639124456002E-2</v>
      </c>
      <c r="AC995">
        <v>5.3933791660452E-2</v>
      </c>
      <c r="AD995">
        <v>5.3652550819446997E-2</v>
      </c>
      <c r="AE995">
        <v>5.0262605447567998E-2</v>
      </c>
      <c r="AF995">
        <v>5.7489207152412999E-2</v>
      </c>
      <c r="AG995">
        <v>5.4534444075040003E-2</v>
      </c>
      <c r="AH995">
        <v>5.7930524552197001E-2</v>
      </c>
      <c r="AI995">
        <v>5.8789739866053001E-2</v>
      </c>
      <c r="AJ995">
        <v>5.7313810515411998E-2</v>
      </c>
      <c r="AK995">
        <v>5.5631201780135003E-2</v>
      </c>
      <c r="AL995">
        <v>5.7636409906358002E-2</v>
      </c>
      <c r="AM995">
        <v>5.7406731874036998E-2</v>
      </c>
      <c r="AN995">
        <v>7.716414614257E-2</v>
      </c>
      <c r="AO995">
        <v>7.9769413712300993E-2</v>
      </c>
      <c r="AP995">
        <v>8.1731822281358002E-2</v>
      </c>
      <c r="AQ995">
        <v>7.5513517531151E-2</v>
      </c>
      <c r="AR995">
        <v>5.7991630268635998E-2</v>
      </c>
      <c r="AS995">
        <v>7.8780076712805999E-2</v>
      </c>
      <c r="AT995">
        <v>7.9084069656729997E-2</v>
      </c>
      <c r="AU995">
        <v>7.1280810102220996E-2</v>
      </c>
      <c r="AV995">
        <v>8.4801080550135993E-2</v>
      </c>
      <c r="AW995">
        <v>8.3370927653056995E-2</v>
      </c>
      <c r="AX995">
        <v>8.6126250593018996E-2</v>
      </c>
      <c r="AY995">
        <v>0.10241818103455</v>
      </c>
      <c r="AZ995">
        <v>6.7824535316761997E-2</v>
      </c>
      <c r="BA995">
        <v>6.6569968744600999E-2</v>
      </c>
      <c r="BB995">
        <v>6.1198146666772001E-2</v>
      </c>
      <c r="BC995">
        <v>4.8160190023612E-2</v>
      </c>
      <c r="BD995">
        <v>5.2850948969567997E-2</v>
      </c>
      <c r="BE995">
        <v>5.2734911921573001E-2</v>
      </c>
    </row>
    <row r="996" spans="1:57" ht="12.75" x14ac:dyDescent="0.2">
      <c r="A996" s="2" t="s">
        <v>426</v>
      </c>
      <c r="B996" s="2" t="s">
        <v>432</v>
      </c>
      <c r="C996" s="2" t="s">
        <v>132</v>
      </c>
      <c r="D996" s="2" t="s">
        <v>133</v>
      </c>
      <c r="E996">
        <v>2.7935364411066999E-5</v>
      </c>
      <c r="F996">
        <v>2.7709769389610001E-5</v>
      </c>
      <c r="G996">
        <v>2.7788438574942001E-5</v>
      </c>
      <c r="H996">
        <v>2.8666105034453001E-5</v>
      </c>
      <c r="I996">
        <v>2.8766690401696999E-5</v>
      </c>
      <c r="J996">
        <v>2.9934712910300999E-5</v>
      </c>
      <c r="K996">
        <v>3.0557097555268001E-5</v>
      </c>
      <c r="L996">
        <v>3.0920261191725998E-5</v>
      </c>
      <c r="M996">
        <v>3.1019763428719E-5</v>
      </c>
      <c r="N996">
        <v>3.1416619435459E-5</v>
      </c>
      <c r="O996">
        <v>3.1551092650975999E-5</v>
      </c>
      <c r="P996">
        <v>3.1219111658944E-5</v>
      </c>
      <c r="Q996">
        <v>3.2075326504065999E-5</v>
      </c>
      <c r="R996">
        <v>3.4224679879646E-5</v>
      </c>
      <c r="S996">
        <v>3.3000386455943001E-5</v>
      </c>
      <c r="T996">
        <v>3.8702042692009002E-5</v>
      </c>
      <c r="U996">
        <v>3.3727952996856001E-5</v>
      </c>
      <c r="V996">
        <v>3.5965770225635E-5</v>
      </c>
      <c r="W996">
        <v>3.9573504503604998E-5</v>
      </c>
      <c r="X996">
        <v>4.6560537040164002E-5</v>
      </c>
      <c r="Y996">
        <v>3.6843881861176001E-5</v>
      </c>
      <c r="Z996">
        <v>4.0276848228150003E-5</v>
      </c>
      <c r="AA996">
        <v>4.0636678960123003E-5</v>
      </c>
      <c r="AB996">
        <v>4.2687734988256E-5</v>
      </c>
      <c r="AC996">
        <v>4.3762946963449E-5</v>
      </c>
      <c r="AD996">
        <v>5.1731108675423E-5</v>
      </c>
      <c r="AE996">
        <v>4.7046730211596E-5</v>
      </c>
      <c r="AF996">
        <v>5.6804091269798997E-5</v>
      </c>
      <c r="AG996">
        <v>4.9477309961511001E-5</v>
      </c>
      <c r="AH996">
        <v>5.1369391633201999E-5</v>
      </c>
      <c r="AI996">
        <v>4.9407774615732001E-5</v>
      </c>
      <c r="AJ996">
        <v>5.1374989587269001E-5</v>
      </c>
      <c r="AK996">
        <v>5.1547712327588997E-5</v>
      </c>
      <c r="AL996">
        <v>5.2997575091892003E-5</v>
      </c>
      <c r="AM996">
        <v>5.3495706378848001E-5</v>
      </c>
      <c r="AN996">
        <v>5.9413142589685998E-5</v>
      </c>
      <c r="AO996">
        <v>6.4576426574811999E-5</v>
      </c>
      <c r="AP996">
        <v>6.4624154548399004E-5</v>
      </c>
      <c r="AQ996">
        <v>6.4717600837867006E-5</v>
      </c>
      <c r="AR996">
        <v>7.3058696290701994E-5</v>
      </c>
      <c r="AS996">
        <v>7.0945388601939004E-5</v>
      </c>
      <c r="AT996">
        <v>5.7976889675284E-5</v>
      </c>
      <c r="AU996">
        <v>7.5567486504035005E-5</v>
      </c>
      <c r="AV996">
        <v>8.1451614821881994E-5</v>
      </c>
      <c r="AW996">
        <v>8.4567431609138002E-5</v>
      </c>
      <c r="AX996">
        <v>8.7138386600007004E-5</v>
      </c>
      <c r="AY996">
        <v>9.1831912670528002E-5</v>
      </c>
      <c r="AZ996">
        <v>8.4223556343243999E-5</v>
      </c>
      <c r="BA996">
        <v>8.6073549044789004E-5</v>
      </c>
      <c r="BB996">
        <v>9.2431492118933003E-5</v>
      </c>
      <c r="BC996">
        <v>8.4803228119311995E-5</v>
      </c>
      <c r="BD996">
        <v>8.4437165424430994E-5</v>
      </c>
      <c r="BE996">
        <v>8.3968083736111001E-5</v>
      </c>
    </row>
    <row r="997" spans="1:57" ht="12.75" x14ac:dyDescent="0.2">
      <c r="A997" s="2" t="s">
        <v>426</v>
      </c>
      <c r="B997" s="2" t="s">
        <v>432</v>
      </c>
      <c r="C997" s="2" t="s">
        <v>134</v>
      </c>
      <c r="D997" s="2" t="s">
        <v>135</v>
      </c>
      <c r="E997">
        <v>40.305937258295003</v>
      </c>
      <c r="F997">
        <v>39.591385569566</v>
      </c>
      <c r="G997">
        <v>41.713690742225999</v>
      </c>
      <c r="H997">
        <v>42.604843244205</v>
      </c>
      <c r="I997">
        <v>41.443549360200997</v>
      </c>
      <c r="J997">
        <v>37.006883753000999</v>
      </c>
      <c r="K997">
        <v>40.865126899788002</v>
      </c>
      <c r="L997">
        <v>39.122404457248997</v>
      </c>
      <c r="M997">
        <v>38.651594708162001</v>
      </c>
      <c r="N997">
        <v>38.949348512230003</v>
      </c>
      <c r="O997">
        <v>36.056673044218002</v>
      </c>
      <c r="P997">
        <v>34.798715797876</v>
      </c>
      <c r="Q997">
        <v>31.734187959195999</v>
      </c>
      <c r="R997">
        <v>30.818502333784998</v>
      </c>
      <c r="S997">
        <v>31.446711021403999</v>
      </c>
      <c r="T997">
        <v>30.610113632036999</v>
      </c>
      <c r="U997">
        <v>29.821407642088001</v>
      </c>
      <c r="V997">
        <v>30.929524314889001</v>
      </c>
      <c r="W997">
        <v>31.302011697080999</v>
      </c>
      <c r="X997">
        <v>30.504421542170999</v>
      </c>
      <c r="Y997">
        <v>30.931929335846998</v>
      </c>
      <c r="Z997">
        <v>31.089145860333002</v>
      </c>
      <c r="AA997">
        <v>29.926854691344001</v>
      </c>
      <c r="AB997">
        <v>28.485585202431999</v>
      </c>
      <c r="AC997">
        <v>28.924995146922999</v>
      </c>
      <c r="AD997">
        <v>28.604451370970999</v>
      </c>
      <c r="AE997">
        <v>28.507225819428999</v>
      </c>
      <c r="AF997">
        <v>28.901207516471001</v>
      </c>
      <c r="AG997">
        <v>29.571360782662001</v>
      </c>
      <c r="AH997">
        <v>28.733290149635</v>
      </c>
      <c r="AI997">
        <v>29.140535753870999</v>
      </c>
      <c r="AJ997">
        <v>27.930088120674</v>
      </c>
      <c r="AK997">
        <v>28.000414961493</v>
      </c>
      <c r="AL997">
        <v>28.002060328980001</v>
      </c>
      <c r="AM997">
        <v>28.183557439026</v>
      </c>
      <c r="AN997">
        <v>27.893219111162001</v>
      </c>
      <c r="AO997">
        <v>27.619390343252</v>
      </c>
      <c r="AP997">
        <v>28.169865750819</v>
      </c>
      <c r="AQ997">
        <v>25.885817878051999</v>
      </c>
      <c r="AR997">
        <v>27.049281631732001</v>
      </c>
      <c r="AS997">
        <v>30.356215007267998</v>
      </c>
      <c r="AT997">
        <v>30.148203381744999</v>
      </c>
      <c r="AU997">
        <v>27.391152833993999</v>
      </c>
      <c r="AV997">
        <v>22.193523934041</v>
      </c>
      <c r="AW997">
        <v>21.656499347021999</v>
      </c>
      <c r="AX997">
        <v>20.869509457096001</v>
      </c>
      <c r="AY997">
        <v>21.227731502175001</v>
      </c>
      <c r="AZ997">
        <v>20.883788512683999</v>
      </c>
      <c r="BA997">
        <v>20.466218882505</v>
      </c>
      <c r="BB997">
        <v>20.969684372867999</v>
      </c>
      <c r="BC997">
        <v>19.569644770372001</v>
      </c>
      <c r="BD997">
        <v>20.321676409411999</v>
      </c>
      <c r="BE997">
        <v>19.463079417307998</v>
      </c>
    </row>
    <row r="998" spans="1:57" ht="12.75" x14ac:dyDescent="0.2">
      <c r="A998" s="2" t="s">
        <v>426</v>
      </c>
      <c r="B998" s="2" t="s">
        <v>432</v>
      </c>
      <c r="C998" s="2" t="s">
        <v>136</v>
      </c>
      <c r="D998" s="2" t="s">
        <v>137</v>
      </c>
      <c r="E998">
        <v>8.9209069999999997E-5</v>
      </c>
      <c r="F998">
        <v>9.0581766992026998E-5</v>
      </c>
      <c r="G998">
        <v>9.159130826436E-5</v>
      </c>
      <c r="H998">
        <v>9.2239643111707994E-5</v>
      </c>
      <c r="I998">
        <v>9.3084473940456994E-5</v>
      </c>
      <c r="J998">
        <v>9.3667741994948999E-5</v>
      </c>
      <c r="K998">
        <v>9.4187667980475998E-5</v>
      </c>
      <c r="L998">
        <v>9.4636052436087E-5</v>
      </c>
      <c r="M998">
        <v>9.3078462789156002E-5</v>
      </c>
      <c r="N998">
        <v>9.5281922732381996E-5</v>
      </c>
      <c r="O998">
        <v>9.5760636623431006E-5</v>
      </c>
      <c r="P998">
        <v>9.6446311515222002E-5</v>
      </c>
      <c r="Q998">
        <v>9.6924102511036995E-5</v>
      </c>
      <c r="R998">
        <v>9.6714576997921999E-5</v>
      </c>
      <c r="S998">
        <v>9.7554074770958002E-5</v>
      </c>
      <c r="T998">
        <v>9.8130687739450998E-5</v>
      </c>
      <c r="U998">
        <v>9.8836071757240002E-5</v>
      </c>
      <c r="V998">
        <v>9.9695547072865999E-5</v>
      </c>
      <c r="W998">
        <v>1.0031200052279999E-4</v>
      </c>
      <c r="X998">
        <v>1.0059216732143E-4</v>
      </c>
      <c r="Y998">
        <v>1.0042392645979E-4</v>
      </c>
      <c r="Z998">
        <v>9.9007196557733003E-5</v>
      </c>
      <c r="AA998">
        <v>9.7901576745381999E-5</v>
      </c>
      <c r="AB998">
        <v>9.6662654629515001E-5</v>
      </c>
      <c r="AC998">
        <v>9.5533208411105995E-5</v>
      </c>
      <c r="AD998">
        <v>9.4720797280345003E-5</v>
      </c>
      <c r="AE998">
        <v>9.5587826166457001E-5</v>
      </c>
      <c r="AF998">
        <v>1.0125896419297E-4</v>
      </c>
      <c r="AG998">
        <v>9.4519552019911004E-5</v>
      </c>
      <c r="AH998">
        <v>9.4817995728262007E-5</v>
      </c>
      <c r="AI998">
        <v>9.5392793645731E-5</v>
      </c>
      <c r="AJ998">
        <v>9.5517783963002995E-5</v>
      </c>
      <c r="AK998">
        <v>9.5506634693408998E-5</v>
      </c>
      <c r="AL998">
        <v>9.5839897534752996E-5</v>
      </c>
      <c r="AM998">
        <v>1.0062508831659E-4</v>
      </c>
      <c r="AN998">
        <v>9.5154078305909002E-5</v>
      </c>
      <c r="AO998">
        <v>9.8926236087175005E-5</v>
      </c>
      <c r="AP998">
        <v>9.4920180396708997E-5</v>
      </c>
      <c r="AQ998">
        <v>9.4092873289076002E-5</v>
      </c>
      <c r="AR998">
        <v>9.3759210537463001E-5</v>
      </c>
      <c r="AS998">
        <v>1.1599332156249E-4</v>
      </c>
      <c r="AT998">
        <v>1.1613562095597E-4</v>
      </c>
      <c r="AU998">
        <v>1.1613710956185999E-4</v>
      </c>
      <c r="AV998">
        <v>1.1642756139265999E-4</v>
      </c>
      <c r="AW998">
        <v>1.1652469809988E-4</v>
      </c>
      <c r="AX998">
        <v>1.1638962311392E-4</v>
      </c>
      <c r="AY998">
        <v>1.1777852094620999E-4</v>
      </c>
      <c r="AZ998">
        <v>1.1834287979835E-4</v>
      </c>
      <c r="BA998">
        <v>1.1893061978559E-4</v>
      </c>
      <c r="BB998">
        <v>1.1933352323917E-4</v>
      </c>
      <c r="BC998">
        <v>1.2108921512325E-4</v>
      </c>
      <c r="BD998">
        <v>1.2188711317946999E-4</v>
      </c>
      <c r="BE998">
        <v>1.2424267849747001E-4</v>
      </c>
    </row>
    <row r="999" spans="1:57" ht="12.75" x14ac:dyDescent="0.2">
      <c r="A999" s="2" t="s">
        <v>426</v>
      </c>
      <c r="B999" s="2" t="s">
        <v>432</v>
      </c>
      <c r="C999" s="2" t="s">
        <v>138</v>
      </c>
      <c r="D999" s="2" t="s">
        <v>139</v>
      </c>
      <c r="E999">
        <v>1.5339206443285E-2</v>
      </c>
      <c r="F999">
        <v>2.5133288534831998E-2</v>
      </c>
      <c r="G999">
        <v>2.9444423162718999E-2</v>
      </c>
      <c r="H999">
        <v>3.4058018961103997E-2</v>
      </c>
      <c r="I999">
        <v>3.9632623924222003E-2</v>
      </c>
      <c r="J999">
        <v>5.0062480736187E-2</v>
      </c>
      <c r="K999">
        <v>5.8827818819131003E-2</v>
      </c>
      <c r="L999">
        <v>8.4859083932672996E-2</v>
      </c>
      <c r="M999">
        <v>6.8513897914553007E-2</v>
      </c>
      <c r="N999">
        <v>4.9858048130472003E-2</v>
      </c>
      <c r="O999">
        <v>6.9862949331796001E-2</v>
      </c>
      <c r="P999">
        <v>7.7212262081020999E-2</v>
      </c>
      <c r="Q999">
        <v>9.0846631978638001E-2</v>
      </c>
      <c r="R999">
        <v>9.8685762889273998E-2</v>
      </c>
      <c r="S999">
        <v>0.10341268175312</v>
      </c>
      <c r="T999">
        <v>0.12038644783168</v>
      </c>
      <c r="U999">
        <v>0.10534909241084001</v>
      </c>
      <c r="V999">
        <v>7.5618811606247005E-2</v>
      </c>
      <c r="W999">
        <v>7.1388387461443006E-2</v>
      </c>
      <c r="X999">
        <v>5.3144700437304002E-2</v>
      </c>
      <c r="Y999">
        <v>5.3341462765331998E-2</v>
      </c>
      <c r="Z999">
        <v>5.3643391222069001E-2</v>
      </c>
      <c r="AA999">
        <v>5.3217355225423001E-2</v>
      </c>
      <c r="AB999">
        <v>7.1137249596509994E-2</v>
      </c>
      <c r="AC999">
        <v>6.6778521612302993E-2</v>
      </c>
      <c r="AD999">
        <v>6.8300892741868E-2</v>
      </c>
      <c r="AE999">
        <v>9.1360460437806004E-2</v>
      </c>
      <c r="AF999">
        <v>9.7562278422484994E-2</v>
      </c>
      <c r="AG999">
        <v>9.5834399726789005E-2</v>
      </c>
      <c r="AH999">
        <v>8.9055090478457E-2</v>
      </c>
      <c r="AI999">
        <v>0.10125684571453</v>
      </c>
      <c r="AJ999">
        <v>0.10911656143484</v>
      </c>
      <c r="AK999">
        <v>0.1162895508813</v>
      </c>
      <c r="AL999">
        <v>0.11764205229067</v>
      </c>
      <c r="AM999">
        <v>0.11800205380414</v>
      </c>
      <c r="AN999">
        <v>0.11815650103096</v>
      </c>
      <c r="AO999">
        <v>0.11330305526723999</v>
      </c>
      <c r="AP999">
        <v>9.8441126415901997E-2</v>
      </c>
      <c r="AQ999">
        <v>9.781858172216E-2</v>
      </c>
      <c r="AR999">
        <v>0.10064249808106999</v>
      </c>
      <c r="AS999">
        <v>9.3922355371292995E-2</v>
      </c>
      <c r="AT999">
        <v>9.3503805478306001E-2</v>
      </c>
      <c r="AU999">
        <v>8.2583825761220003E-2</v>
      </c>
      <c r="AV999">
        <v>7.0158767681352999E-2</v>
      </c>
      <c r="AW999">
        <v>7.2414294801830995E-2</v>
      </c>
      <c r="AX999">
        <v>8.4151441736291993E-2</v>
      </c>
      <c r="AY999">
        <v>0.15091353699085</v>
      </c>
      <c r="AZ999">
        <v>0.16210992920459</v>
      </c>
      <c r="BA999">
        <v>0.20900426874503</v>
      </c>
      <c r="BB999">
        <v>0.22440103417983001</v>
      </c>
      <c r="BC999">
        <v>0.21440813140618001</v>
      </c>
      <c r="BD999">
        <v>0.23791412580669999</v>
      </c>
      <c r="BE999">
        <v>0.23810196543837001</v>
      </c>
    </row>
    <row r="1000" spans="1:57" ht="12.75" x14ac:dyDescent="0.2">
      <c r="A1000" s="2" t="s">
        <v>426</v>
      </c>
      <c r="B1000" s="2" t="s">
        <v>432</v>
      </c>
      <c r="C1000" s="2" t="s">
        <v>140</v>
      </c>
      <c r="D1000" s="2" t="s">
        <v>141</v>
      </c>
      <c r="E1000">
        <v>22.684641878013</v>
      </c>
      <c r="F1000">
        <v>22.606964346973001</v>
      </c>
      <c r="G1000">
        <v>23.484691464354999</v>
      </c>
      <c r="H1000">
        <v>24.420821668517998</v>
      </c>
      <c r="I1000">
        <v>22.619977030590999</v>
      </c>
      <c r="J1000">
        <v>22.016215052892999</v>
      </c>
      <c r="K1000">
        <v>23.531945040623999</v>
      </c>
      <c r="L1000">
        <v>22.444340074408</v>
      </c>
      <c r="M1000">
        <v>23.215522004191001</v>
      </c>
      <c r="N1000">
        <v>23.298885805369999</v>
      </c>
      <c r="O1000">
        <v>20.835067522077001</v>
      </c>
      <c r="P1000">
        <v>20.593196678041</v>
      </c>
      <c r="Q1000">
        <v>19.731998400889001</v>
      </c>
      <c r="R1000">
        <v>19.991902154459002</v>
      </c>
      <c r="S1000">
        <v>20.814933292961001</v>
      </c>
      <c r="T1000">
        <v>20.324150405716001</v>
      </c>
      <c r="U1000">
        <v>19.787709683182999</v>
      </c>
      <c r="V1000">
        <v>21.798371368597</v>
      </c>
      <c r="W1000">
        <v>21.867520303351</v>
      </c>
      <c r="X1000">
        <v>20.625884755910999</v>
      </c>
      <c r="Y1000">
        <v>19.743513796879</v>
      </c>
      <c r="Z1000">
        <v>19.208776680343998</v>
      </c>
      <c r="AA1000">
        <v>17.970533771814001</v>
      </c>
      <c r="AB1000">
        <v>17.710628261299998</v>
      </c>
      <c r="AC1000">
        <v>19.151736748238001</v>
      </c>
      <c r="AD1000">
        <v>18.932128920076</v>
      </c>
      <c r="AE1000">
        <v>19.501047697678999</v>
      </c>
      <c r="AF1000">
        <v>19.562581285482</v>
      </c>
      <c r="AG1000">
        <v>19.502799205323001</v>
      </c>
      <c r="AH1000">
        <v>18.829293300719002</v>
      </c>
      <c r="AI1000">
        <v>18.478199627212</v>
      </c>
      <c r="AJ1000">
        <v>17.723617258049</v>
      </c>
      <c r="AK1000">
        <v>17.298422976015001</v>
      </c>
      <c r="AL1000">
        <v>18.219388081836001</v>
      </c>
      <c r="AM1000">
        <v>18.540383021311001</v>
      </c>
      <c r="AN1000">
        <v>17.857800137527999</v>
      </c>
      <c r="AO1000">
        <v>17.384137654396</v>
      </c>
      <c r="AP1000">
        <v>18.061698300581</v>
      </c>
      <c r="AQ1000">
        <v>16.599892381911001</v>
      </c>
      <c r="AR1000">
        <v>14.592854968332</v>
      </c>
      <c r="AS1000">
        <v>14.57726662987</v>
      </c>
      <c r="AT1000">
        <v>13.194847407726</v>
      </c>
      <c r="AU1000">
        <v>13.222551376267001</v>
      </c>
      <c r="AV1000">
        <v>13.514134477892</v>
      </c>
      <c r="AW1000">
        <v>13.655742672459001</v>
      </c>
      <c r="AX1000">
        <v>14.180003799482</v>
      </c>
      <c r="AY1000">
        <v>13.573410426558</v>
      </c>
      <c r="AZ1000">
        <v>13.670397823838</v>
      </c>
      <c r="BA1000">
        <v>13.881167453495999</v>
      </c>
      <c r="BB1000">
        <v>13.217686787509001</v>
      </c>
      <c r="BC1000">
        <v>12.720651592769</v>
      </c>
      <c r="BD1000">
        <v>13.281918401886999</v>
      </c>
      <c r="BE1000">
        <v>12.67231465985</v>
      </c>
    </row>
    <row r="1001" spans="1:57" ht="12.75" x14ac:dyDescent="0.2">
      <c r="A1001" s="2" t="s">
        <v>426</v>
      </c>
      <c r="B1001" s="2" t="s">
        <v>432</v>
      </c>
      <c r="C1001" s="2" t="s">
        <v>142</v>
      </c>
      <c r="D1001" s="2" t="s">
        <v>143</v>
      </c>
      <c r="E1001">
        <v>3.5586129218606999</v>
      </c>
      <c r="F1001">
        <v>3.2814843750874001</v>
      </c>
      <c r="G1001">
        <v>3.4502414451796</v>
      </c>
      <c r="H1001">
        <v>3.0403358799111002</v>
      </c>
      <c r="I1001">
        <v>2.5381026970976999</v>
      </c>
      <c r="J1001">
        <v>2.6736167592787998</v>
      </c>
      <c r="K1001">
        <v>2.351538252034</v>
      </c>
      <c r="L1001">
        <v>1.8073952722197</v>
      </c>
      <c r="M1001">
        <v>1.5920891826949</v>
      </c>
      <c r="N1001">
        <v>1.7573505564578</v>
      </c>
      <c r="O1001">
        <v>1.3059746339511</v>
      </c>
      <c r="P1001">
        <v>1.3210158507555001</v>
      </c>
      <c r="Q1001">
        <v>1.0274983219539999</v>
      </c>
      <c r="R1001">
        <v>0.79361903417055002</v>
      </c>
      <c r="S1001">
        <v>0.99872173527010999</v>
      </c>
      <c r="T1001">
        <v>0.97032232503750004</v>
      </c>
      <c r="U1001">
        <v>0.93470806302788001</v>
      </c>
      <c r="V1001">
        <v>0.94356906622272996</v>
      </c>
      <c r="W1001">
        <v>0.95932953124845</v>
      </c>
      <c r="X1001">
        <v>0.94829093469637005</v>
      </c>
      <c r="Y1001">
        <v>0.99274825592733995</v>
      </c>
      <c r="Z1001">
        <v>0.96261330335723005</v>
      </c>
      <c r="AA1001">
        <v>0.91201189125754001</v>
      </c>
      <c r="AB1001">
        <v>0.66028509238698996</v>
      </c>
      <c r="AC1001">
        <v>0.31825416956458003</v>
      </c>
      <c r="AD1001">
        <v>0.28537914472067</v>
      </c>
      <c r="AE1001">
        <v>0.34493026099516999</v>
      </c>
      <c r="AF1001">
        <v>0.36216660911646997</v>
      </c>
      <c r="AG1001">
        <v>0.37099353359663001</v>
      </c>
      <c r="AH1001">
        <v>0.50332604205382003</v>
      </c>
      <c r="AI1001">
        <v>0.57940307577806005</v>
      </c>
      <c r="AJ1001">
        <v>0.38602144962642998</v>
      </c>
      <c r="AK1001">
        <v>0.47324660880841002</v>
      </c>
      <c r="AL1001">
        <v>0.56559973919804996</v>
      </c>
      <c r="AM1001">
        <v>0.72333753936347001</v>
      </c>
      <c r="AN1001">
        <v>0.76198130834198996</v>
      </c>
      <c r="AO1001">
        <v>0.78483825499159998</v>
      </c>
      <c r="AP1001">
        <v>0.81475530560628995</v>
      </c>
      <c r="AQ1001">
        <v>0.81824553805535005</v>
      </c>
      <c r="AR1001">
        <v>0.93682225220358994</v>
      </c>
      <c r="AS1001">
        <v>1.0857954275746</v>
      </c>
      <c r="AT1001">
        <v>1.4197129665484001</v>
      </c>
      <c r="AU1001">
        <v>1.4283316862436</v>
      </c>
      <c r="AV1001">
        <v>1.4823606449205999</v>
      </c>
      <c r="AW1001">
        <v>1.5479652382336999</v>
      </c>
      <c r="AX1001">
        <v>1.6019274376215</v>
      </c>
      <c r="AY1001">
        <v>1.5727098243191</v>
      </c>
      <c r="AZ1001">
        <v>1.7934926654081</v>
      </c>
      <c r="BA1001">
        <v>1.8730158838133999</v>
      </c>
      <c r="BB1001">
        <v>2.1346910135066999</v>
      </c>
      <c r="BC1001">
        <v>1.9510606408038</v>
      </c>
      <c r="BD1001">
        <v>2.1724906835736002</v>
      </c>
      <c r="BE1001">
        <v>2.1215105031285999</v>
      </c>
    </row>
    <row r="1002" spans="1:57" ht="12.75" x14ac:dyDescent="0.2">
      <c r="A1002" s="2" t="s">
        <v>426</v>
      </c>
      <c r="B1002" s="2" t="s">
        <v>432</v>
      </c>
      <c r="C1002" s="2" t="s">
        <v>144</v>
      </c>
      <c r="D1002" s="2" t="s">
        <v>145</v>
      </c>
      <c r="E1002">
        <v>0.42954755531673</v>
      </c>
      <c r="F1002">
        <v>0.46922154317599002</v>
      </c>
      <c r="G1002">
        <v>0.48888130834442001</v>
      </c>
      <c r="H1002">
        <v>0.47109249770629003</v>
      </c>
      <c r="I1002">
        <v>0.53741764901097</v>
      </c>
      <c r="J1002">
        <v>0.58832179638217996</v>
      </c>
      <c r="K1002">
        <v>0.61114889354309998</v>
      </c>
      <c r="L1002">
        <v>0.54786811521739998</v>
      </c>
      <c r="M1002">
        <v>0.44369649101795999</v>
      </c>
      <c r="N1002">
        <v>0.42131300341965</v>
      </c>
      <c r="O1002">
        <v>0.47283791606586001</v>
      </c>
      <c r="P1002">
        <v>0.49703961299923999</v>
      </c>
      <c r="Q1002">
        <v>0.45724362424692999</v>
      </c>
      <c r="R1002">
        <v>0.23573747487706001</v>
      </c>
      <c r="S1002">
        <v>0.2151760257907</v>
      </c>
      <c r="T1002">
        <v>0.27393714572207001</v>
      </c>
      <c r="U1002">
        <v>0.33606925331308002</v>
      </c>
      <c r="V1002">
        <v>0.41032293572931</v>
      </c>
      <c r="W1002">
        <v>0.47858697296816</v>
      </c>
      <c r="X1002">
        <v>0.55778934141344005</v>
      </c>
      <c r="Y1002">
        <v>0.61424284462999001</v>
      </c>
      <c r="Z1002">
        <v>0.64575269218602005</v>
      </c>
      <c r="AA1002">
        <v>0.76961512212948002</v>
      </c>
      <c r="AB1002">
        <v>0.83935269443991001</v>
      </c>
      <c r="AC1002">
        <v>0.84908983112073999</v>
      </c>
      <c r="AD1002">
        <v>0.85991903587088003</v>
      </c>
      <c r="AE1002">
        <v>0.90554709434032998</v>
      </c>
      <c r="AF1002">
        <v>1.0122605699069001</v>
      </c>
      <c r="AG1002">
        <v>0.83107533904497</v>
      </c>
      <c r="AH1002">
        <v>1.0235962318959</v>
      </c>
      <c r="AI1002">
        <v>1.13639359625</v>
      </c>
      <c r="AJ1002">
        <v>1.1286195934075001</v>
      </c>
      <c r="AK1002">
        <v>1.0817432948307999</v>
      </c>
      <c r="AL1002">
        <v>0.89798837676885002</v>
      </c>
      <c r="AM1002">
        <v>0.87559598105430003</v>
      </c>
      <c r="AN1002">
        <v>0.85652923631583999</v>
      </c>
      <c r="AO1002">
        <v>0.92257304942458995</v>
      </c>
      <c r="AP1002">
        <v>0.79256146453784004</v>
      </c>
      <c r="AQ1002">
        <v>0.77929327531942005</v>
      </c>
      <c r="AR1002">
        <v>0.72665871197341003</v>
      </c>
      <c r="AS1002">
        <v>0.85612742846759005</v>
      </c>
      <c r="AT1002">
        <v>1.0341405698996999</v>
      </c>
      <c r="AU1002">
        <v>1.7845830408946</v>
      </c>
      <c r="AV1002">
        <v>1.6807952738056999</v>
      </c>
      <c r="AW1002">
        <v>1.6527488050017001</v>
      </c>
      <c r="AX1002">
        <v>1.5005262461151001</v>
      </c>
      <c r="AY1002">
        <v>1.8867205417152</v>
      </c>
      <c r="AZ1002">
        <v>1.7307078173943999</v>
      </c>
      <c r="BA1002">
        <v>2.2019020044847002</v>
      </c>
      <c r="BB1002">
        <v>2.1221273885234999</v>
      </c>
      <c r="BC1002">
        <v>2.1747548616333998</v>
      </c>
      <c r="BD1002">
        <v>2.4182185472764002</v>
      </c>
      <c r="BE1002">
        <v>2.4210214382539998</v>
      </c>
    </row>
    <row r="1003" spans="1:57" ht="12.75" x14ac:dyDescent="0.2">
      <c r="A1003" s="2" t="s">
        <v>426</v>
      </c>
      <c r="B1003" s="2" t="s">
        <v>432</v>
      </c>
      <c r="C1003" s="2" t="s">
        <v>146</v>
      </c>
      <c r="D1003" s="2" t="s">
        <v>147</v>
      </c>
      <c r="E1003">
        <v>6.7835283385009998E-4</v>
      </c>
      <c r="F1003">
        <v>6.7875623844561002E-4</v>
      </c>
      <c r="G1003">
        <v>6.1569703758553E-5</v>
      </c>
      <c r="H1003">
        <v>6.7911109594377998E-4</v>
      </c>
      <c r="I1003">
        <v>6.7916944328474005E-4</v>
      </c>
      <c r="J1003">
        <v>6.7923088681038995E-4</v>
      </c>
      <c r="K1003">
        <v>6.1889105285205999E-5</v>
      </c>
      <c r="L1003">
        <v>6.1967383504289995E-5</v>
      </c>
      <c r="M1003">
        <v>6.2016959567173994E-5</v>
      </c>
      <c r="N1003">
        <v>6.7945318769677002E-4</v>
      </c>
      <c r="O1003">
        <v>6.1959072938928004E-5</v>
      </c>
      <c r="P1003">
        <v>6.1823079498889995E-5</v>
      </c>
      <c r="Q1003">
        <v>6.7908245787537001E-4</v>
      </c>
      <c r="R1003">
        <v>6.7882063082164005E-4</v>
      </c>
      <c r="S1003">
        <v>6.7844028840950005E-4</v>
      </c>
      <c r="T1003">
        <v>6.7794434910246003E-4</v>
      </c>
      <c r="U1003">
        <v>1.2946534670338001E-3</v>
      </c>
      <c r="V1003">
        <v>6.7652093589285996E-4</v>
      </c>
      <c r="W1003">
        <v>6.7573248875929005E-4</v>
      </c>
      <c r="X1003">
        <v>6.7508034607063005E-4</v>
      </c>
      <c r="Y1003">
        <v>6.7464127501228998E-4</v>
      </c>
      <c r="Z1003">
        <v>5.7053851824693997E-5</v>
      </c>
      <c r="AA1003">
        <v>6.7455125739318003E-4</v>
      </c>
      <c r="AB1003">
        <v>6.7476186680228995E-4</v>
      </c>
      <c r="AC1003">
        <v>6.7501978833551005E-4</v>
      </c>
      <c r="AD1003">
        <v>6.7523357646653002E-4</v>
      </c>
      <c r="AE1003">
        <v>6.7540874434901998E-4</v>
      </c>
      <c r="AF1003">
        <v>6.7553530799810998E-4</v>
      </c>
      <c r="AG1003">
        <v>6.7564909696034997E-4</v>
      </c>
      <c r="AH1003">
        <v>6.7573089430378005E-4</v>
      </c>
      <c r="AI1003">
        <v>6.7581235185707996E-4</v>
      </c>
      <c r="AJ1003">
        <v>5.8475781165578002E-5</v>
      </c>
      <c r="AK1003">
        <v>5.8526445524898998E-5</v>
      </c>
      <c r="AL1003">
        <v>5.8588161921090003E-5</v>
      </c>
      <c r="AM1003">
        <v>5.8647661099767997E-5</v>
      </c>
      <c r="AN1003">
        <v>5.8726398333749997E-5</v>
      </c>
      <c r="AO1003">
        <v>5.8839470554976003E-5</v>
      </c>
      <c r="AP1003">
        <v>3.060888683815E-4</v>
      </c>
      <c r="AQ1003">
        <v>5.9076107789792E-5</v>
      </c>
      <c r="AR1003">
        <v>5.9198828653927999E-5</v>
      </c>
      <c r="AS1003">
        <v>5.9333668859683001E-5</v>
      </c>
      <c r="AT1003">
        <v>5.9435491926931003E-5</v>
      </c>
      <c r="AU1003">
        <v>2.5895929873214E-4</v>
      </c>
      <c r="AV1003">
        <v>5.9895778556787001E-5</v>
      </c>
      <c r="AW1003">
        <v>1.4438529980083999E-4</v>
      </c>
      <c r="AX1003">
        <v>6.0613891244841E-5</v>
      </c>
      <c r="AY1003">
        <v>6.0937687233185001E-5</v>
      </c>
      <c r="AZ1003">
        <v>6.1232287938642994E-5</v>
      </c>
      <c r="BA1003">
        <v>6.1525278714438998E-5</v>
      </c>
      <c r="BB1003">
        <v>6.1791872279669995E-5</v>
      </c>
      <c r="BC1003">
        <v>6.2014992786792994E-5</v>
      </c>
      <c r="BD1003">
        <v>6.2029633169381006E-5</v>
      </c>
      <c r="BE1003">
        <v>6.2044401584551004E-5</v>
      </c>
    </row>
    <row r="1004" spans="1:57" ht="12.75" x14ac:dyDescent="0.2">
      <c r="A1004" s="2" t="s">
        <v>426</v>
      </c>
      <c r="B1004" s="2" t="s">
        <v>432</v>
      </c>
      <c r="C1004" s="2" t="s">
        <v>148</v>
      </c>
      <c r="D1004" s="2" t="s">
        <v>149</v>
      </c>
      <c r="E1004">
        <v>6.4486947051445004E-2</v>
      </c>
      <c r="F1004">
        <v>6.7224655668776001E-2</v>
      </c>
      <c r="G1004">
        <v>7.2238648697101004E-2</v>
      </c>
      <c r="H1004">
        <v>7.4503067993100996E-2</v>
      </c>
      <c r="I1004">
        <v>7.4866442935458993E-2</v>
      </c>
      <c r="J1004">
        <v>7.4055305467692997E-2</v>
      </c>
      <c r="K1004">
        <v>7.5543389471879996E-2</v>
      </c>
      <c r="L1004">
        <v>7.8786231387855996E-2</v>
      </c>
      <c r="M1004">
        <v>8.1816165290690995E-2</v>
      </c>
      <c r="N1004">
        <v>8.4047228800717994E-2</v>
      </c>
      <c r="O1004">
        <v>8.3649910842719999E-2</v>
      </c>
      <c r="P1004">
        <v>8.3599999365719005E-2</v>
      </c>
      <c r="Q1004">
        <v>8.4178928355055999E-2</v>
      </c>
      <c r="R1004">
        <v>8.5685835647544006E-2</v>
      </c>
      <c r="S1004">
        <v>8.7390939497883999E-2</v>
      </c>
      <c r="T1004">
        <v>8.7630196921965997E-2</v>
      </c>
      <c r="U1004">
        <v>9.2114337419667999E-2</v>
      </c>
      <c r="V1004">
        <v>0.10013241824857</v>
      </c>
      <c r="W1004">
        <v>0.10509206695779</v>
      </c>
      <c r="X1004">
        <v>0.10677143841444001</v>
      </c>
      <c r="Y1004">
        <v>0.10335177310764</v>
      </c>
      <c r="Z1004">
        <v>0.10556750907024</v>
      </c>
      <c r="AA1004">
        <v>0.10858545034964</v>
      </c>
      <c r="AB1004">
        <v>0.11442454851511</v>
      </c>
      <c r="AC1004">
        <v>0.1212337436708</v>
      </c>
      <c r="AD1004">
        <v>0.12628896436727999</v>
      </c>
      <c r="AE1004">
        <v>0.12953093833198001</v>
      </c>
      <c r="AF1004">
        <v>0.12974357289614999</v>
      </c>
      <c r="AG1004">
        <v>0.13704916764964001</v>
      </c>
      <c r="AH1004">
        <v>0.14576763737460999</v>
      </c>
      <c r="AI1004">
        <v>0.14759450378010999</v>
      </c>
      <c r="AJ1004">
        <v>0.15466143226001999</v>
      </c>
      <c r="AK1004">
        <v>0.17404349356783</v>
      </c>
      <c r="AL1004">
        <v>0.17179285609444001</v>
      </c>
      <c r="AM1004">
        <v>0.1757089887596</v>
      </c>
      <c r="AN1004">
        <v>2.5854133604994001E-2</v>
      </c>
      <c r="AO1004">
        <v>2.6547020345774001E-2</v>
      </c>
      <c r="AP1004">
        <v>2.7524061212329001E-2</v>
      </c>
      <c r="AQ1004">
        <v>0.17050263412114999</v>
      </c>
      <c r="AR1004">
        <v>0.13413967040246999</v>
      </c>
      <c r="AS1004">
        <v>0.11679948018692</v>
      </c>
      <c r="AT1004">
        <v>0.16186155592149001</v>
      </c>
      <c r="AU1004">
        <v>0.14463199631144</v>
      </c>
      <c r="AV1004">
        <v>0.16006825197867</v>
      </c>
      <c r="AW1004">
        <v>0.17777853588058001</v>
      </c>
      <c r="AX1004">
        <v>0.35189574545815</v>
      </c>
      <c r="AY1004">
        <v>0.50026193520689999</v>
      </c>
      <c r="AZ1004">
        <v>0.54763453896738001</v>
      </c>
      <c r="BA1004">
        <v>0.58524756956347002</v>
      </c>
      <c r="BB1004">
        <v>0.62331580793500996</v>
      </c>
      <c r="BC1004">
        <v>0.63988650364903998</v>
      </c>
      <c r="BD1004">
        <v>0.71319910966956002</v>
      </c>
      <c r="BE1004">
        <v>0.71427000699012</v>
      </c>
    </row>
    <row r="1005" spans="1:57" ht="12.75" x14ac:dyDescent="0.2">
      <c r="A1005" s="2" t="s">
        <v>426</v>
      </c>
      <c r="B1005" s="2" t="s">
        <v>432</v>
      </c>
      <c r="C1005" s="2" t="s">
        <v>150</v>
      </c>
      <c r="D1005" s="2" t="s">
        <v>151</v>
      </c>
      <c r="E1005">
        <v>5.8011336564880001E-2</v>
      </c>
      <c r="F1005">
        <v>6.1129988342443001E-2</v>
      </c>
      <c r="G1005">
        <v>6.6674279761155003E-2</v>
      </c>
      <c r="H1005">
        <v>6.9084171840488998E-2</v>
      </c>
      <c r="I1005">
        <v>6.9403859103476004E-2</v>
      </c>
      <c r="J1005">
        <v>6.8698452467046006E-2</v>
      </c>
      <c r="K1005">
        <v>7.1425631789772001E-2</v>
      </c>
      <c r="L1005">
        <v>7.4978600879999996E-2</v>
      </c>
      <c r="M1005">
        <v>7.8414080896807001E-2</v>
      </c>
      <c r="N1005">
        <v>8.0636840065868007E-2</v>
      </c>
      <c r="O1005">
        <v>7.9807425454797007E-2</v>
      </c>
      <c r="P1005">
        <v>7.9748234477169E-2</v>
      </c>
      <c r="Q1005">
        <v>7.9238260495096996E-2</v>
      </c>
      <c r="R1005">
        <v>0.10236872062027</v>
      </c>
      <c r="S1005">
        <v>9.1347282501775998E-2</v>
      </c>
      <c r="T1005">
        <v>9.3824400332278998E-2</v>
      </c>
      <c r="U1005">
        <v>9.4382227136264998E-2</v>
      </c>
      <c r="V1005">
        <v>0.1053232509845</v>
      </c>
      <c r="W1005">
        <v>0.11319732537483999</v>
      </c>
      <c r="X1005">
        <v>0.1014372729254</v>
      </c>
      <c r="Y1005">
        <v>0.13435820138778001</v>
      </c>
      <c r="Z1005">
        <v>0.15413596967783</v>
      </c>
      <c r="AA1005">
        <v>0.13206530654755999</v>
      </c>
      <c r="AB1005">
        <v>0.12403751905141</v>
      </c>
      <c r="AC1005">
        <v>0.12563166629049</v>
      </c>
      <c r="AD1005">
        <v>0.10190239519041</v>
      </c>
      <c r="AE1005">
        <v>0.10085112212981</v>
      </c>
      <c r="AF1005">
        <v>9.9643938903420007E-2</v>
      </c>
      <c r="AG1005">
        <v>9.8540400134440001E-2</v>
      </c>
      <c r="AH1005">
        <v>9.7457111258847998E-2</v>
      </c>
      <c r="AI1005">
        <v>9.5800667733958997E-2</v>
      </c>
      <c r="AJ1005">
        <v>0.10875852815212</v>
      </c>
      <c r="AK1005">
        <v>9.4438121494250002E-2</v>
      </c>
      <c r="AL1005">
        <v>9.3789399501045007E-2</v>
      </c>
      <c r="AM1005">
        <v>9.306501519167E-2</v>
      </c>
      <c r="AN1005">
        <v>9.6451035044374994E-2</v>
      </c>
      <c r="AO1005">
        <v>9.6287494567390997E-2</v>
      </c>
      <c r="AP1005">
        <v>9.3958493096344006E-2</v>
      </c>
      <c r="AQ1005">
        <v>0.11718859886132001</v>
      </c>
      <c r="AR1005">
        <v>0.11884462933915001</v>
      </c>
      <c r="AS1005">
        <v>0.11999498168128001</v>
      </c>
      <c r="AT1005">
        <v>0.12231341381032999</v>
      </c>
      <c r="AU1005">
        <v>0.12045856061217999</v>
      </c>
      <c r="AV1005">
        <v>0.12357781655956999</v>
      </c>
      <c r="AW1005">
        <v>0.12390411171011</v>
      </c>
      <c r="AX1005">
        <v>0.12626511432811</v>
      </c>
      <c r="AY1005">
        <v>0.12462817943415</v>
      </c>
      <c r="AZ1005">
        <v>0.12466582080069</v>
      </c>
      <c r="BA1005">
        <v>0.12730503859761</v>
      </c>
      <c r="BB1005">
        <v>0.12615343732508</v>
      </c>
      <c r="BC1005">
        <v>0.12614672658864001</v>
      </c>
      <c r="BD1005">
        <v>0.14007595658774</v>
      </c>
      <c r="BE1005">
        <v>0.14009006282954001</v>
      </c>
    </row>
    <row r="1006" spans="1:57" ht="12.75" x14ac:dyDescent="0.2">
      <c r="A1006" s="2" t="s">
        <v>426</v>
      </c>
      <c r="B1006" s="2" t="s">
        <v>432</v>
      </c>
      <c r="C1006" s="2" t="s">
        <v>152</v>
      </c>
      <c r="D1006" s="2" t="s">
        <v>153</v>
      </c>
      <c r="E1006">
        <v>1.6638002936436001E-3</v>
      </c>
      <c r="F1006">
        <v>1.6941740436437001E-3</v>
      </c>
      <c r="G1006">
        <v>1.8039503926919999E-3</v>
      </c>
      <c r="H1006">
        <v>1.8645164805236E-3</v>
      </c>
      <c r="I1006">
        <v>1.9346480592152E-3</v>
      </c>
      <c r="J1006">
        <v>1.8928281598073E-3</v>
      </c>
      <c r="K1006">
        <v>1.717449091585E-3</v>
      </c>
      <c r="L1006">
        <v>1.7977381954021E-3</v>
      </c>
      <c r="M1006">
        <v>1.6528894221297999E-3</v>
      </c>
      <c r="N1006">
        <v>1.8205352860984E-3</v>
      </c>
      <c r="O1006">
        <v>1.839978251758E-3</v>
      </c>
      <c r="P1006">
        <v>1.8774761286418E-3</v>
      </c>
      <c r="Q1006">
        <v>2.0715485707712001E-3</v>
      </c>
      <c r="R1006">
        <v>2.0238708618350999E-3</v>
      </c>
      <c r="S1006">
        <v>2.0593809871654002E-3</v>
      </c>
      <c r="T1006">
        <v>2.0930481488528E-3</v>
      </c>
      <c r="U1006">
        <v>2.1539052439666999E-3</v>
      </c>
      <c r="V1006">
        <v>3.1966641285673999E-3</v>
      </c>
      <c r="W1006">
        <v>3.2395715775495001E-3</v>
      </c>
      <c r="X1006">
        <v>3.1759119821151002E-3</v>
      </c>
      <c r="Y1006">
        <v>2.3788952377926998E-3</v>
      </c>
      <c r="Z1006">
        <v>2.5888274761519999E-3</v>
      </c>
      <c r="AA1006">
        <v>2.4602712087665999E-3</v>
      </c>
      <c r="AB1006">
        <v>2.5504907668917999E-3</v>
      </c>
      <c r="AC1006">
        <v>2.6107802354822002E-3</v>
      </c>
      <c r="AD1006">
        <v>2.6074617179275999E-3</v>
      </c>
      <c r="AE1006">
        <v>2.6727328225096001E-3</v>
      </c>
      <c r="AF1006">
        <v>2.7338282324187E-3</v>
      </c>
      <c r="AG1006">
        <v>2.8231189478192999E-3</v>
      </c>
      <c r="AH1006">
        <v>2.9498689401368E-3</v>
      </c>
      <c r="AI1006">
        <v>3.1786941425312998E-3</v>
      </c>
      <c r="AJ1006">
        <v>3.2984870172950999E-3</v>
      </c>
      <c r="AK1006">
        <v>3.441741460149E-3</v>
      </c>
      <c r="AL1006">
        <v>2.9935731417392E-3</v>
      </c>
      <c r="AM1006">
        <v>4.3057950972168E-3</v>
      </c>
      <c r="AN1006">
        <v>4.6211158340628E-3</v>
      </c>
      <c r="AO1006">
        <v>3.8857305755962E-3</v>
      </c>
      <c r="AP1006">
        <v>4.0801906353226001E-3</v>
      </c>
      <c r="AQ1006">
        <v>4.0303203138497999E-3</v>
      </c>
      <c r="AR1006">
        <v>4.8760393365605004E-3</v>
      </c>
      <c r="AS1006">
        <v>4.8349008012383999E-3</v>
      </c>
      <c r="AT1006">
        <v>4.8233099108065001E-3</v>
      </c>
      <c r="AU1006">
        <v>4.7668796162850004E-3</v>
      </c>
      <c r="AV1006">
        <v>5.0127823169701996E-3</v>
      </c>
      <c r="AW1006">
        <v>5.2820624585013E-3</v>
      </c>
      <c r="AX1006">
        <v>5.0985610567392996E-3</v>
      </c>
      <c r="AY1006">
        <v>5.1204628042825998E-3</v>
      </c>
      <c r="AZ1006">
        <v>5.4652206884629002E-3</v>
      </c>
      <c r="BA1006">
        <v>5.6689268266915003E-3</v>
      </c>
      <c r="BB1006">
        <v>5.8400634609431998E-3</v>
      </c>
      <c r="BC1006">
        <v>5.9799105383865001E-3</v>
      </c>
      <c r="BD1006">
        <v>6.1604619491269002E-3</v>
      </c>
      <c r="BE1006">
        <v>6.3450214675181997E-3</v>
      </c>
    </row>
    <row r="1007" spans="1:57" ht="12.75" x14ac:dyDescent="0.2">
      <c r="A1007" s="2" t="s">
        <v>426</v>
      </c>
      <c r="B1007" s="2" t="s">
        <v>432</v>
      </c>
      <c r="C1007" s="2" t="s">
        <v>154</v>
      </c>
      <c r="D1007" s="2" t="s">
        <v>155</v>
      </c>
      <c r="E1007">
        <v>1.8794155535636001E-3</v>
      </c>
      <c r="F1007">
        <v>1.9075172902061001E-3</v>
      </c>
      <c r="G1007">
        <v>1.9807526280591998E-3</v>
      </c>
      <c r="H1007">
        <v>2.0260573216809002E-3</v>
      </c>
      <c r="I1007">
        <v>2.0757640724917998E-3</v>
      </c>
      <c r="J1007">
        <v>2.064456757227E-3</v>
      </c>
      <c r="K1007">
        <v>1.9757205304795E-3</v>
      </c>
      <c r="L1007">
        <v>2.0266508556796999E-3</v>
      </c>
      <c r="M1007">
        <v>1.9550711767356002E-3</v>
      </c>
      <c r="N1007">
        <v>2.0538585234585998E-3</v>
      </c>
      <c r="O1007">
        <v>2.0888597342482999E-3</v>
      </c>
      <c r="P1007">
        <v>2.1249931163165002E-3</v>
      </c>
      <c r="Q1007">
        <v>2.2511623861743001E-3</v>
      </c>
      <c r="R1007">
        <v>2.2366248944528E-3</v>
      </c>
      <c r="S1007">
        <v>2.3358486124098999E-3</v>
      </c>
      <c r="T1007">
        <v>2.4005361724339E-3</v>
      </c>
      <c r="U1007">
        <v>2.4298022576693E-3</v>
      </c>
      <c r="V1007">
        <v>3.5537310743495999E-3</v>
      </c>
      <c r="W1007">
        <v>3.7714486013267E-3</v>
      </c>
      <c r="X1007">
        <v>3.6735353251238999E-3</v>
      </c>
      <c r="Y1007">
        <v>2.8189046657155002E-3</v>
      </c>
      <c r="Z1007">
        <v>3.0851949489257E-3</v>
      </c>
      <c r="AA1007">
        <v>2.8520614513805999E-3</v>
      </c>
      <c r="AB1007">
        <v>3.0125324802387E-3</v>
      </c>
      <c r="AC1007">
        <v>3.0290725635347998E-3</v>
      </c>
      <c r="AD1007">
        <v>3.0336506223470998E-3</v>
      </c>
      <c r="AE1007">
        <v>3.0635307776974998E-3</v>
      </c>
      <c r="AF1007">
        <v>3.1193896358101001E-3</v>
      </c>
      <c r="AG1007">
        <v>3.1706232340942002E-3</v>
      </c>
      <c r="AH1007">
        <v>3.2882626097784002E-3</v>
      </c>
      <c r="AI1007">
        <v>3.3097805330234999E-3</v>
      </c>
      <c r="AJ1007">
        <v>3.4548470801205001E-3</v>
      </c>
      <c r="AK1007">
        <v>3.5397278666884002E-3</v>
      </c>
      <c r="AL1007">
        <v>3.1755995473261001E-3</v>
      </c>
      <c r="AM1007">
        <v>3.8629683564976001E-3</v>
      </c>
      <c r="AN1007">
        <v>3.8403389394171001E-3</v>
      </c>
      <c r="AO1007">
        <v>3.9803149830381001E-3</v>
      </c>
      <c r="AP1007">
        <v>4.1236629714156E-3</v>
      </c>
      <c r="AQ1007">
        <v>4.0755710798448001E-3</v>
      </c>
      <c r="AR1007">
        <v>4.2009331834881002E-3</v>
      </c>
      <c r="AS1007">
        <v>4.3774724892784002E-3</v>
      </c>
      <c r="AT1007">
        <v>4.6345883059657998E-3</v>
      </c>
      <c r="AU1007">
        <v>4.6467731988893996E-3</v>
      </c>
      <c r="AV1007">
        <v>4.8615784191464997E-3</v>
      </c>
      <c r="AW1007">
        <v>5.0253281024502999E-3</v>
      </c>
      <c r="AX1007">
        <v>4.9157534141479001E-3</v>
      </c>
      <c r="AY1007">
        <v>4.9672907868774999E-3</v>
      </c>
      <c r="AZ1007">
        <v>5.0668827132912004E-3</v>
      </c>
      <c r="BA1007">
        <v>5.2140546996210001E-3</v>
      </c>
      <c r="BB1007">
        <v>5.3282019488095998E-3</v>
      </c>
      <c r="BC1007">
        <v>5.4351355103332997E-3</v>
      </c>
      <c r="BD1007">
        <v>5.5402874777005003E-3</v>
      </c>
      <c r="BE1007">
        <v>5.6470542630355997E-3</v>
      </c>
    </row>
    <row r="1008" spans="1:57" ht="12.75" x14ac:dyDescent="0.2">
      <c r="A1008" s="2" t="s">
        <v>426</v>
      </c>
      <c r="B1008" s="2" t="s">
        <v>432</v>
      </c>
      <c r="C1008" s="2" t="s">
        <v>156</v>
      </c>
      <c r="D1008" s="2" t="s">
        <v>157</v>
      </c>
      <c r="E1008">
        <v>6.6845581832267003E-4</v>
      </c>
      <c r="F1008">
        <v>6.5526474797765E-4</v>
      </c>
      <c r="G1008">
        <v>6.3213334145321997E-4</v>
      </c>
      <c r="H1008">
        <v>6.0329366383832998E-4</v>
      </c>
      <c r="I1008">
        <v>5.7469896405542003E-4</v>
      </c>
      <c r="J1008">
        <v>5.5105786767143002E-4</v>
      </c>
      <c r="K1008">
        <v>5.3294436260515005E-4</v>
      </c>
      <c r="L1008">
        <v>5.2000943967385005E-4</v>
      </c>
      <c r="M1008">
        <v>5.1483894486831E-4</v>
      </c>
      <c r="N1008">
        <v>5.2032162165562001E-4</v>
      </c>
      <c r="O1008">
        <v>5.3808123982589996E-4</v>
      </c>
      <c r="P1008">
        <v>5.6993109470606003E-4</v>
      </c>
      <c r="Q1008">
        <v>6.1441696739647999E-4</v>
      </c>
      <c r="R1008">
        <v>6.6578801940337003E-4</v>
      </c>
      <c r="S1008">
        <v>7.1613504734888004E-4</v>
      </c>
      <c r="T1008">
        <v>7.5967071500442995E-4</v>
      </c>
      <c r="U1008">
        <v>7.9432127480501995E-4</v>
      </c>
      <c r="V1008">
        <v>8.2167411065676998E-4</v>
      </c>
      <c r="W1008">
        <v>8.4414605730007998E-4</v>
      </c>
      <c r="X1008">
        <v>8.6573921137321995E-4</v>
      </c>
      <c r="Y1008">
        <v>1.5068540818269E-3</v>
      </c>
      <c r="Z1008">
        <v>1.5330178553809E-3</v>
      </c>
      <c r="AA1008">
        <v>1.5609470628274E-3</v>
      </c>
      <c r="AB1008">
        <v>1.5907336004229999E-3</v>
      </c>
      <c r="AC1008">
        <v>1.6222944203204E-3</v>
      </c>
      <c r="AD1008">
        <v>1.6556476316453999E-3</v>
      </c>
      <c r="AE1008">
        <v>1.6910986399515E-3</v>
      </c>
      <c r="AF1008">
        <v>1.7289313055548999E-3</v>
      </c>
      <c r="AG1008">
        <v>1.7689592751121001E-3</v>
      </c>
      <c r="AH1008">
        <v>2.4282899490468998E-3</v>
      </c>
      <c r="AI1008">
        <v>1.8546330257542001E-3</v>
      </c>
      <c r="AJ1008">
        <v>0.45790001705242001</v>
      </c>
      <c r="AK1008">
        <v>0.47694722828212999</v>
      </c>
      <c r="AL1008">
        <v>0.49599683733535999</v>
      </c>
      <c r="AM1008">
        <v>0.51566687519193</v>
      </c>
      <c r="AN1008">
        <v>0.53472300758014002</v>
      </c>
      <c r="AO1008">
        <v>0.55834257329656001</v>
      </c>
      <c r="AP1008">
        <v>0.55840540404957995</v>
      </c>
      <c r="AQ1008">
        <v>0.55847109638194004</v>
      </c>
      <c r="AR1008">
        <v>0.56157775015026001</v>
      </c>
      <c r="AS1008">
        <v>0.56164638964011004</v>
      </c>
      <c r="AT1008">
        <v>0.84686591585278004</v>
      </c>
      <c r="AU1008">
        <v>0.94198769721289</v>
      </c>
      <c r="AV1008">
        <v>0.94185960496573995</v>
      </c>
      <c r="AW1008">
        <v>0.94193230672147998</v>
      </c>
      <c r="AX1008">
        <v>0.94200548514786997</v>
      </c>
      <c r="AY1008">
        <v>0.94208163645899001</v>
      </c>
      <c r="AZ1008">
        <v>0.94215817537872004</v>
      </c>
      <c r="BA1008">
        <v>0.94223494011615005</v>
      </c>
      <c r="BB1008">
        <v>0.9429287441516</v>
      </c>
      <c r="BC1008">
        <v>0.80827253580652003</v>
      </c>
      <c r="BD1008">
        <v>0.89310073935223999</v>
      </c>
      <c r="BE1008">
        <v>0.80853380622144</v>
      </c>
    </row>
    <row r="1009" spans="1:57" ht="12.75" x14ac:dyDescent="0.2">
      <c r="A1009" s="2" t="s">
        <v>426</v>
      </c>
      <c r="B1009" s="2" t="s">
        <v>432</v>
      </c>
      <c r="C1009" s="2" t="s">
        <v>158</v>
      </c>
      <c r="D1009" s="2" t="s">
        <v>159</v>
      </c>
      <c r="E1009">
        <v>3.7826212239349002</v>
      </c>
      <c r="F1009">
        <v>4.1756452383048002</v>
      </c>
      <c r="G1009">
        <v>7.1317808060481998</v>
      </c>
      <c r="H1009">
        <v>4.9047451379754001</v>
      </c>
      <c r="I1009">
        <v>5.1551589258088004</v>
      </c>
      <c r="J1009">
        <v>5.4981591736780002</v>
      </c>
      <c r="K1009">
        <v>5.7582217693763003</v>
      </c>
      <c r="L1009">
        <v>6.5519105755159996</v>
      </c>
      <c r="M1009">
        <v>6.9594379466255996</v>
      </c>
      <c r="N1009">
        <v>7.3737302696520004</v>
      </c>
      <c r="O1009">
        <v>7.3139405861037003</v>
      </c>
      <c r="P1009">
        <v>7.6985677437281002</v>
      </c>
      <c r="Q1009">
        <v>7.4892650922788997</v>
      </c>
      <c r="R1009">
        <v>7.7418570414061998</v>
      </c>
      <c r="S1009">
        <v>7.4843127626617996</v>
      </c>
      <c r="T1009">
        <v>7.1477379991687</v>
      </c>
      <c r="U1009">
        <v>6.9617942801468997</v>
      </c>
      <c r="V1009">
        <v>6.7780342940327003</v>
      </c>
      <c r="W1009">
        <v>7.1613402053483002</v>
      </c>
      <c r="X1009">
        <v>6.8999818961269002</v>
      </c>
      <c r="Y1009">
        <v>7.2829238741248998</v>
      </c>
      <c r="Z1009">
        <v>7.0796725155782996</v>
      </c>
      <c r="AA1009">
        <v>7.0048351026714997</v>
      </c>
      <c r="AB1009">
        <v>6.7110633238980002</v>
      </c>
      <c r="AC1009">
        <v>6.6899457705219003</v>
      </c>
      <c r="AD1009">
        <v>7.1601619409451001</v>
      </c>
      <c r="AE1009">
        <v>7.2261569624605997</v>
      </c>
      <c r="AF1009">
        <v>7.2485572522509996</v>
      </c>
      <c r="AG1009">
        <v>7.4731505768634996</v>
      </c>
      <c r="AH1009">
        <v>7.4483996053501</v>
      </c>
      <c r="AI1009">
        <v>7.6707770083418003</v>
      </c>
      <c r="AJ1009">
        <v>7.6323522349216999</v>
      </c>
      <c r="AK1009">
        <v>7.4166254604692998</v>
      </c>
      <c r="AL1009">
        <v>7.5719818135699999</v>
      </c>
      <c r="AM1009">
        <v>7.6129907705328996</v>
      </c>
      <c r="AN1009">
        <v>8.0089474577660003</v>
      </c>
      <c r="AO1009">
        <v>7.9028038453512002</v>
      </c>
      <c r="AP1009">
        <v>7.7986722618785</v>
      </c>
      <c r="AQ1009">
        <v>7.3107236403915996</v>
      </c>
      <c r="AR1009">
        <v>5.7891823581382997</v>
      </c>
      <c r="AS1009">
        <v>5.4263509525479998</v>
      </c>
      <c r="AT1009">
        <v>3.7665238293147998</v>
      </c>
      <c r="AU1009">
        <v>4.3090053869625997</v>
      </c>
      <c r="AV1009">
        <v>4.8296652731999998</v>
      </c>
      <c r="AW1009">
        <v>5.0702229225420998</v>
      </c>
      <c r="AX1009">
        <v>4.6734659226095001</v>
      </c>
      <c r="AY1009">
        <v>4.8411450913877001</v>
      </c>
      <c r="AZ1009">
        <v>5.0220087381900003</v>
      </c>
      <c r="BA1009">
        <v>4.7091231995763003</v>
      </c>
      <c r="BB1009">
        <v>4.6139494960903997</v>
      </c>
      <c r="BC1009">
        <v>4.0794999793417004</v>
      </c>
      <c r="BD1009">
        <v>4.2946453015556996</v>
      </c>
      <c r="BE1009">
        <v>4.2814864709537002</v>
      </c>
    </row>
    <row r="1010" spans="1:57" ht="12.75" x14ac:dyDescent="0.2">
      <c r="A1010" s="2" t="s">
        <v>426</v>
      </c>
      <c r="B1010" s="2" t="s">
        <v>432</v>
      </c>
      <c r="C1010" s="2" t="s">
        <v>160</v>
      </c>
      <c r="D1010" s="2" t="s">
        <v>161</v>
      </c>
      <c r="E1010">
        <v>3.2018920986695001E-4</v>
      </c>
      <c r="F1010">
        <v>3.1911073838900998E-4</v>
      </c>
      <c r="G1010">
        <v>3.1893104852394002E-4</v>
      </c>
      <c r="H1010">
        <v>3.2165611381431997E-4</v>
      </c>
      <c r="I1010">
        <v>3.2100660343777998E-4</v>
      </c>
      <c r="J1010">
        <v>3.2382873089496002E-4</v>
      </c>
      <c r="K1010">
        <v>3.2412079148455997E-4</v>
      </c>
      <c r="L1010">
        <v>3.2303748906463002E-4</v>
      </c>
      <c r="M1010">
        <v>3.2147978989461001E-4</v>
      </c>
      <c r="N1010">
        <v>3.2183669606789997E-4</v>
      </c>
      <c r="O1010">
        <v>3.2327024110992002E-4</v>
      </c>
      <c r="P1010">
        <v>3.326144622813E-4</v>
      </c>
      <c r="Q1010">
        <v>3.4191034989056998E-4</v>
      </c>
      <c r="R1010">
        <v>3.5838794292179001E-4</v>
      </c>
      <c r="S1010">
        <v>3.5726660285377001E-4</v>
      </c>
      <c r="T1010">
        <v>3.7554373504427999E-4</v>
      </c>
      <c r="U1010">
        <v>3.7325678925954003E-4</v>
      </c>
      <c r="V1010">
        <v>4.0054140102340001E-4</v>
      </c>
      <c r="W1010">
        <v>3.8210581407251002E-4</v>
      </c>
      <c r="X1010">
        <v>3.8191678585542001E-4</v>
      </c>
      <c r="Y1010">
        <v>4.085399877332E-4</v>
      </c>
      <c r="Z1010">
        <v>4.3239428867601002E-4</v>
      </c>
      <c r="AA1010">
        <v>4.3093873933205002E-4</v>
      </c>
      <c r="AB1010">
        <v>4.5847931909676998E-4</v>
      </c>
      <c r="AC1010">
        <v>4.7681924885889998E-4</v>
      </c>
      <c r="AD1010">
        <v>4.3653494624890999E-4</v>
      </c>
      <c r="AE1010">
        <v>4.5638245454053002E-4</v>
      </c>
      <c r="AF1010">
        <v>4.8385473063881001E-4</v>
      </c>
      <c r="AG1010">
        <v>4.6694290290152002E-4</v>
      </c>
      <c r="AH1010">
        <v>4.7387223614213999E-4</v>
      </c>
      <c r="AI1010">
        <v>4.1341002481968999E-4</v>
      </c>
      <c r="AJ1010">
        <v>4.2074231055870998E-4</v>
      </c>
      <c r="AK1010">
        <v>4.1663748201564E-4</v>
      </c>
      <c r="AL1010">
        <v>4.2585882628054002E-4</v>
      </c>
      <c r="AM1010">
        <v>4.2280087282642E-4</v>
      </c>
      <c r="AN1010">
        <v>4.6156036802060999E-4</v>
      </c>
      <c r="AO1010">
        <v>4.9126610783058005E-4</v>
      </c>
      <c r="AP1010">
        <v>4.9833459701569005E-4</v>
      </c>
      <c r="AQ1010">
        <v>5.2039133077230997E-4</v>
      </c>
      <c r="AR1010">
        <v>5.6995853814368995E-4</v>
      </c>
      <c r="AS1010">
        <v>6.1518303694866E-4</v>
      </c>
      <c r="AT1010">
        <v>5.1559282201071996E-4</v>
      </c>
      <c r="AU1010">
        <v>6.2220949668974996E-4</v>
      </c>
      <c r="AV1010">
        <v>6.7381681750560004E-4</v>
      </c>
      <c r="AW1010">
        <v>6.5769668265767002E-4</v>
      </c>
      <c r="AX1010">
        <v>6.8548860248551996E-4</v>
      </c>
      <c r="AY1010">
        <v>7.1278039447272997E-4</v>
      </c>
      <c r="AZ1010">
        <v>6.9021732227567004E-4</v>
      </c>
      <c r="BA1010">
        <v>6.7784311605865999E-4</v>
      </c>
      <c r="BB1010">
        <v>7.2355145355503003E-4</v>
      </c>
      <c r="BC1010">
        <v>6.7083151292122003E-4</v>
      </c>
      <c r="BD1010">
        <v>6.7055287546259005E-4</v>
      </c>
      <c r="BE1010">
        <v>6.7363044292793005E-4</v>
      </c>
    </row>
    <row r="1011" spans="1:57" ht="12.75" x14ac:dyDescent="0.2">
      <c r="A1011" s="2" t="s">
        <v>426</v>
      </c>
      <c r="B1011" s="2" t="s">
        <v>432</v>
      </c>
      <c r="C1011" s="2" t="s">
        <v>162</v>
      </c>
      <c r="D1011" s="2" t="s">
        <v>163</v>
      </c>
      <c r="E1011">
        <v>4.6084381000000002E-4</v>
      </c>
      <c r="F1011">
        <v>4.7052787600693002E-4</v>
      </c>
      <c r="G1011">
        <v>4.7815652422518998E-4</v>
      </c>
      <c r="H1011">
        <v>4.8384755709822002E-4</v>
      </c>
      <c r="I1011">
        <v>4.8796257151103998E-4</v>
      </c>
      <c r="J1011">
        <v>4.9079045580123005E-4</v>
      </c>
      <c r="K1011">
        <v>4.9223779623084002E-4</v>
      </c>
      <c r="L1011">
        <v>4.9247608520460004E-4</v>
      </c>
      <c r="M1011">
        <v>4.9231688488200005E-4</v>
      </c>
      <c r="N1011">
        <v>4.9281636609919998E-4</v>
      </c>
      <c r="O1011">
        <v>4.9471606944378999E-4</v>
      </c>
      <c r="P1011">
        <v>4.9832120591651998E-4</v>
      </c>
      <c r="Q1011">
        <v>5.0343123751229004E-4</v>
      </c>
      <c r="R1011">
        <v>5.0951102870974002E-4</v>
      </c>
      <c r="S1011">
        <v>5.1581895299006005E-4</v>
      </c>
      <c r="T1011">
        <v>5.2171293553225E-4</v>
      </c>
      <c r="U1011">
        <v>5.2714335724818003E-4</v>
      </c>
      <c r="V1011">
        <v>5.3222170266174003E-4</v>
      </c>
      <c r="W1011">
        <v>5.3666775599975E-4</v>
      </c>
      <c r="X1011">
        <v>5.4022490779797E-4</v>
      </c>
      <c r="Y1011">
        <v>5.4270219394399004E-4</v>
      </c>
      <c r="Z1011">
        <v>5.4395902547061997E-4</v>
      </c>
      <c r="AA1011">
        <v>5.4409477515707998E-4</v>
      </c>
      <c r="AB1011">
        <v>5.4349060532909998E-4</v>
      </c>
      <c r="AC1011">
        <v>5.4344014462628996E-4</v>
      </c>
      <c r="AD1011">
        <v>5.4267112660432999E-4</v>
      </c>
      <c r="AE1011">
        <v>5.4240649161669001E-4</v>
      </c>
      <c r="AF1011">
        <v>5.4263774866591995E-4</v>
      </c>
      <c r="AG1011">
        <v>5.4312329729691003E-4</v>
      </c>
      <c r="AH1011">
        <v>5.4525933969014004E-4</v>
      </c>
      <c r="AI1011">
        <v>5.4496468547281002E-4</v>
      </c>
      <c r="AJ1011">
        <v>5.4477959026626003E-4</v>
      </c>
      <c r="AK1011">
        <v>5.4578812141884998E-4</v>
      </c>
      <c r="AL1011">
        <v>5.4787353649498997E-4</v>
      </c>
      <c r="AM1011">
        <v>5.4837842218933999E-4</v>
      </c>
      <c r="AN1011">
        <v>5.4910043517002996E-4</v>
      </c>
      <c r="AO1011">
        <v>5.505635081727E-4</v>
      </c>
      <c r="AP1011">
        <v>5.5032931164377004E-4</v>
      </c>
      <c r="AQ1011">
        <v>5.5444304897102998E-4</v>
      </c>
      <c r="AR1011">
        <v>5.5186213304443004E-4</v>
      </c>
      <c r="AS1011">
        <v>5.5580469483020999E-4</v>
      </c>
      <c r="AT1011">
        <v>5.5503988102973995E-4</v>
      </c>
      <c r="AU1011">
        <v>5.5840316351444001E-4</v>
      </c>
      <c r="AV1011">
        <v>1.7892431192643001E-3</v>
      </c>
      <c r="AW1011">
        <v>1.1741501654512999E-3</v>
      </c>
      <c r="AX1011">
        <v>2.4047382573718001E-3</v>
      </c>
      <c r="AY1011">
        <v>2.4105461973659998E-3</v>
      </c>
      <c r="AZ1011">
        <v>2.2883478457424002E-3</v>
      </c>
      <c r="BA1011">
        <v>2.3997272787127E-3</v>
      </c>
      <c r="BB1011">
        <v>2.4009200991999E-3</v>
      </c>
      <c r="BC1011">
        <v>2.6463444261775001E-3</v>
      </c>
      <c r="BD1011">
        <v>2.6944225558141002E-3</v>
      </c>
      <c r="BE1011">
        <v>2.7431632161367E-3</v>
      </c>
    </row>
    <row r="1012" spans="1:57" ht="12.75" x14ac:dyDescent="0.2">
      <c r="A1012" s="2" t="s">
        <v>426</v>
      </c>
      <c r="B1012" s="2" t="s">
        <v>432</v>
      </c>
      <c r="C1012" s="2" t="s">
        <v>164</v>
      </c>
      <c r="D1012" s="2" t="s">
        <v>165</v>
      </c>
      <c r="E1012">
        <v>0.16039823139135001</v>
      </c>
      <c r="F1012">
        <v>0.15925743712643001</v>
      </c>
      <c r="G1012">
        <v>0.17262040975524001</v>
      </c>
      <c r="H1012">
        <v>0.20439350338282999</v>
      </c>
      <c r="I1012">
        <v>0.22689187198027999</v>
      </c>
      <c r="J1012">
        <v>0.22622838679365001</v>
      </c>
      <c r="K1012">
        <v>0.28270834032519998</v>
      </c>
      <c r="L1012">
        <v>0.30732015356150999</v>
      </c>
      <c r="M1012">
        <v>0.31361829269611002</v>
      </c>
      <c r="N1012">
        <v>0.34192000723528998</v>
      </c>
      <c r="O1012">
        <v>0.33102038471888001</v>
      </c>
      <c r="P1012">
        <v>0.29610083639559998</v>
      </c>
      <c r="Q1012">
        <v>0.34066533251677</v>
      </c>
      <c r="R1012">
        <v>0.28693759485685999</v>
      </c>
      <c r="S1012">
        <v>0.28677146577724999</v>
      </c>
      <c r="T1012">
        <v>0.34937032528432999</v>
      </c>
      <c r="U1012">
        <v>0.69729017543406002</v>
      </c>
      <c r="V1012">
        <v>0.66370794097379004</v>
      </c>
      <c r="W1012">
        <v>0.48721402023171001</v>
      </c>
      <c r="X1012">
        <v>0.51344804995559001</v>
      </c>
      <c r="Y1012">
        <v>0.49219637580151998</v>
      </c>
      <c r="Z1012">
        <v>0.48133968269659999</v>
      </c>
      <c r="AA1012">
        <v>0.37435950917313998</v>
      </c>
      <c r="AB1012">
        <v>0.54715338834777005</v>
      </c>
      <c r="AC1012">
        <v>0.59130593131247</v>
      </c>
      <c r="AD1012">
        <v>0.61973222546823004</v>
      </c>
      <c r="AE1012">
        <v>0.65792859537948001</v>
      </c>
      <c r="AF1012">
        <v>0.64924391924352998</v>
      </c>
      <c r="AG1012">
        <v>0.73673654707918002</v>
      </c>
      <c r="AH1012">
        <v>0.81492405517354005</v>
      </c>
      <c r="AI1012">
        <v>0.81864955636309</v>
      </c>
      <c r="AJ1012">
        <v>0.96841974939382003</v>
      </c>
      <c r="AK1012">
        <v>0.87347525756332001</v>
      </c>
      <c r="AL1012">
        <v>0.80873905266221002</v>
      </c>
      <c r="AM1012">
        <v>0.76831450188385997</v>
      </c>
      <c r="AN1012">
        <v>0.99016283848359998</v>
      </c>
      <c r="AO1012">
        <v>1.0531056035299999</v>
      </c>
      <c r="AP1012">
        <v>1.0639885891862</v>
      </c>
      <c r="AQ1012">
        <v>1.0447585930265999</v>
      </c>
      <c r="AR1012">
        <v>0.63192919242969003</v>
      </c>
      <c r="AS1012">
        <v>1.1361176679223</v>
      </c>
      <c r="AT1012">
        <v>1.1930566766505</v>
      </c>
      <c r="AU1012">
        <v>1.1653081140051</v>
      </c>
      <c r="AV1012">
        <v>1.2242911943353001</v>
      </c>
      <c r="AW1012">
        <v>1.4357120058624</v>
      </c>
      <c r="AX1012">
        <v>1.5317521827309</v>
      </c>
      <c r="AY1012">
        <v>1.3957697644763001</v>
      </c>
      <c r="AZ1012">
        <v>1.4149571456128001</v>
      </c>
      <c r="BA1012">
        <v>1.2577295501725001</v>
      </c>
      <c r="BB1012">
        <v>1.2515314112164999</v>
      </c>
      <c r="BC1012">
        <v>1.3922509411585</v>
      </c>
      <c r="BD1012">
        <v>1.5531635009989999</v>
      </c>
      <c r="BE1012">
        <v>1.5638277048477001</v>
      </c>
    </row>
    <row r="1013" spans="1:57" ht="12.75" x14ac:dyDescent="0.2">
      <c r="A1013" s="2" t="s">
        <v>426</v>
      </c>
      <c r="B1013" s="2" t="s">
        <v>432</v>
      </c>
      <c r="C1013" s="2" t="s">
        <v>166</v>
      </c>
      <c r="D1013" s="2" t="s">
        <v>167</v>
      </c>
      <c r="E1013">
        <v>1.8584161121493E-4</v>
      </c>
      <c r="F1013">
        <v>1.9006767267119E-4</v>
      </c>
      <c r="G1013">
        <v>2.0393832392505E-4</v>
      </c>
      <c r="H1013">
        <v>2.4400705655035001E-4</v>
      </c>
      <c r="I1013">
        <v>2.5663550945842002E-4</v>
      </c>
      <c r="J1013">
        <v>3.0438033157146E-4</v>
      </c>
      <c r="K1013">
        <v>3.3629309195021999E-4</v>
      </c>
      <c r="L1013">
        <v>3.6101038224261E-4</v>
      </c>
      <c r="M1013">
        <v>3.7707930111821001E-4</v>
      </c>
      <c r="N1013">
        <v>4.0308848137048998E-4</v>
      </c>
      <c r="O1013">
        <v>4.2175924858914998E-4</v>
      </c>
      <c r="P1013">
        <v>4.0089303755810001E-4</v>
      </c>
      <c r="Q1013">
        <v>4.7998340228492999E-4</v>
      </c>
      <c r="R1013">
        <v>5.7680866480984004E-4</v>
      </c>
      <c r="S1013">
        <v>4.8640745769072002E-4</v>
      </c>
      <c r="T1013">
        <v>5.8291349795694999E-4</v>
      </c>
      <c r="U1013">
        <v>5.8236683555509003E-4</v>
      </c>
      <c r="V1013">
        <v>7.0908464762678999E-4</v>
      </c>
      <c r="W1013">
        <v>6.7308163301273995E-4</v>
      </c>
      <c r="X1013">
        <v>7.4652177732524995E-4</v>
      </c>
      <c r="Y1013">
        <v>8.2136001219429997E-4</v>
      </c>
      <c r="Z1013">
        <v>1.0047468163688E-3</v>
      </c>
      <c r="AA1013">
        <v>8.7884953865664003E-4</v>
      </c>
      <c r="AB1013">
        <v>1.0813446228342999E-3</v>
      </c>
      <c r="AC1013">
        <v>1.0828629595654999E-3</v>
      </c>
      <c r="AD1013">
        <v>1.0326087715666001E-3</v>
      </c>
      <c r="AE1013">
        <v>2.0797561493861999E-2</v>
      </c>
      <c r="AF1013">
        <v>2.0237243350979001E-2</v>
      </c>
      <c r="AG1013">
        <v>3.3830735422848E-2</v>
      </c>
      <c r="AH1013">
        <v>3.3524418808275003E-2</v>
      </c>
      <c r="AI1013">
        <v>3.2836866229448002E-2</v>
      </c>
      <c r="AJ1013">
        <v>2.199106744798E-2</v>
      </c>
      <c r="AK1013">
        <v>2.3554962777712001E-2</v>
      </c>
      <c r="AL1013">
        <v>2.2948399312233001E-2</v>
      </c>
      <c r="AM1013">
        <v>2.3016554770355999E-2</v>
      </c>
      <c r="AN1013">
        <v>2.324476125796E-2</v>
      </c>
      <c r="AO1013">
        <v>2.3138343042966001E-2</v>
      </c>
      <c r="AP1013">
        <v>2.3728922537720999E-2</v>
      </c>
      <c r="AQ1013">
        <v>2.4196850165743002E-2</v>
      </c>
      <c r="AR1013">
        <v>2.4446031197406001E-2</v>
      </c>
      <c r="AS1013">
        <v>3.3715518850920001E-2</v>
      </c>
      <c r="AT1013">
        <v>3.2979513246706997E-2</v>
      </c>
      <c r="AU1013">
        <v>3.7412318212256997E-2</v>
      </c>
      <c r="AV1013">
        <v>3.2384732591898002E-2</v>
      </c>
      <c r="AW1013">
        <v>2.8898318799140999E-2</v>
      </c>
      <c r="AX1013">
        <v>2.5807867299413E-2</v>
      </c>
      <c r="AY1013">
        <v>3.4225324410132998E-2</v>
      </c>
      <c r="AZ1013">
        <v>3.1581991592867002E-2</v>
      </c>
      <c r="BA1013">
        <v>3.6245448151863001E-2</v>
      </c>
      <c r="BB1013">
        <v>3.7853479945637002E-2</v>
      </c>
      <c r="BC1013">
        <v>3.5952057450170001E-2</v>
      </c>
      <c r="BD1013">
        <v>4.0113911903027002E-2</v>
      </c>
      <c r="BE1013">
        <v>4.0131535226170002E-2</v>
      </c>
    </row>
    <row r="1014" spans="1:57" ht="12.75" x14ac:dyDescent="0.2">
      <c r="A1014" s="2" t="s">
        <v>426</v>
      </c>
      <c r="B1014" s="2" t="s">
        <v>432</v>
      </c>
      <c r="C1014" s="2" t="s">
        <v>168</v>
      </c>
      <c r="D1014" s="2" t="s">
        <v>169</v>
      </c>
      <c r="E1014">
        <v>1.937882724457E-3</v>
      </c>
      <c r="F1014">
        <v>1.9594284573850001E-3</v>
      </c>
      <c r="G1014">
        <v>1.9772436644542998E-3</v>
      </c>
      <c r="H1014">
        <v>1.9958828556122001E-3</v>
      </c>
      <c r="I1014">
        <v>2.0035473497559998E-3</v>
      </c>
      <c r="J1014">
        <v>2.0198514936372002E-3</v>
      </c>
      <c r="K1014">
        <v>2.0408502915644001E-3</v>
      </c>
      <c r="L1014">
        <v>2.0542720812289001E-3</v>
      </c>
      <c r="M1014">
        <v>2.0749998406051E-3</v>
      </c>
      <c r="N1014">
        <v>2.0776646103568002E-3</v>
      </c>
      <c r="O1014">
        <v>2.0933269531172001E-3</v>
      </c>
      <c r="P1014">
        <v>2.0966872582903E-3</v>
      </c>
      <c r="Q1014">
        <v>2.0968765484315E-3</v>
      </c>
      <c r="R1014">
        <v>2.0908846550254999E-3</v>
      </c>
      <c r="S1014">
        <v>2.0748633797021002E-3</v>
      </c>
      <c r="T1014">
        <v>2.0618881246137E-3</v>
      </c>
      <c r="U1014">
        <v>2.0472937443953999E-3</v>
      </c>
      <c r="V1014">
        <v>2.0313688165819999E-3</v>
      </c>
      <c r="W1014">
        <v>2.0171688296896999E-3</v>
      </c>
      <c r="X1014">
        <v>2.0050822187871E-3</v>
      </c>
      <c r="Y1014">
        <v>1.9967038047214E-3</v>
      </c>
      <c r="Z1014">
        <v>1.7252472095229E-3</v>
      </c>
      <c r="AA1014">
        <v>1.6980804485657E-3</v>
      </c>
      <c r="AB1014">
        <v>1.7037848563314E-3</v>
      </c>
      <c r="AC1014">
        <v>2.0377967986253999E-3</v>
      </c>
      <c r="AD1014">
        <v>2.0368970646274E-3</v>
      </c>
      <c r="AE1014">
        <v>2.0317484826469002E-3</v>
      </c>
      <c r="AF1014">
        <v>1.7059100459483E-3</v>
      </c>
      <c r="AG1014">
        <v>1.7041060208869E-3</v>
      </c>
      <c r="AH1014">
        <v>1.6995097877062001E-3</v>
      </c>
      <c r="AI1014">
        <v>1.6992349597772E-3</v>
      </c>
      <c r="AJ1014">
        <v>1.7001328186938001E-3</v>
      </c>
      <c r="AK1014">
        <v>1.6966961467348E-3</v>
      </c>
      <c r="AL1014">
        <v>1.6996010602759999E-3</v>
      </c>
      <c r="AM1014">
        <v>1.7021891304961E-3</v>
      </c>
      <c r="AN1014">
        <v>1.7040853414248E-3</v>
      </c>
      <c r="AO1014">
        <v>1.7017316761614E-3</v>
      </c>
      <c r="AP1014">
        <v>1.7010154766549999E-3</v>
      </c>
      <c r="AQ1014">
        <v>1.6993946389341999E-3</v>
      </c>
      <c r="AR1014">
        <v>1.6991059203814E-3</v>
      </c>
      <c r="AS1014">
        <v>1.7024210205281E-3</v>
      </c>
      <c r="AT1014">
        <v>1.7065089668700001E-3</v>
      </c>
      <c r="AU1014">
        <v>1.7082901431055E-3</v>
      </c>
      <c r="AV1014">
        <v>1.7224841951386E-3</v>
      </c>
      <c r="AW1014">
        <v>2.3671797154141E-3</v>
      </c>
      <c r="AX1014">
        <v>3.3937971240421999E-2</v>
      </c>
      <c r="AY1014">
        <v>0.14599606353688999</v>
      </c>
      <c r="AZ1014">
        <v>0.15257153764688999</v>
      </c>
      <c r="BA1014">
        <v>0.15522075955396</v>
      </c>
      <c r="BB1014">
        <v>0.15886823076711001</v>
      </c>
      <c r="BC1014">
        <v>0.15504381022186001</v>
      </c>
      <c r="BD1014">
        <v>0.17345211653847001</v>
      </c>
      <c r="BE1014">
        <v>0.17346009843827001</v>
      </c>
    </row>
    <row r="1015" spans="1:57" ht="12.75" x14ac:dyDescent="0.2">
      <c r="A1015" s="2" t="s">
        <v>426</v>
      </c>
      <c r="B1015" s="2" t="s">
        <v>432</v>
      </c>
      <c r="C1015" s="2" t="s">
        <v>170</v>
      </c>
      <c r="D1015" s="2" t="s">
        <v>171</v>
      </c>
      <c r="E1015">
        <v>0.25720856223147998</v>
      </c>
      <c r="F1015">
        <v>0.29577175851010001</v>
      </c>
      <c r="G1015">
        <v>0.24760854062427001</v>
      </c>
      <c r="H1015">
        <v>0.26258281775323999</v>
      </c>
      <c r="I1015">
        <v>0.33060002167038999</v>
      </c>
      <c r="J1015">
        <v>0.31324617490728002</v>
      </c>
      <c r="K1015">
        <v>0.40929646003149001</v>
      </c>
      <c r="L1015">
        <v>0.53530592020376999</v>
      </c>
      <c r="M1015">
        <v>0.62489279699412004</v>
      </c>
      <c r="N1015">
        <v>0.64205202679782003</v>
      </c>
      <c r="O1015">
        <v>0.72535720315315</v>
      </c>
      <c r="P1015">
        <v>0.72961366569036001</v>
      </c>
      <c r="Q1015">
        <v>0.68951291125977998</v>
      </c>
      <c r="R1015">
        <v>0.81021060035104997</v>
      </c>
      <c r="S1015">
        <v>0.85827902445235005</v>
      </c>
      <c r="T1015">
        <v>0.84044116334586005</v>
      </c>
      <c r="U1015">
        <v>1.0093648397271</v>
      </c>
      <c r="V1015">
        <v>0.99240290102674</v>
      </c>
      <c r="W1015">
        <v>0.95651976285051998</v>
      </c>
      <c r="X1015">
        <v>0.96099772091187996</v>
      </c>
      <c r="Y1015">
        <v>0.82797686143075999</v>
      </c>
      <c r="Z1015">
        <v>0.76060419293016002</v>
      </c>
      <c r="AA1015">
        <v>0.74754891673332002</v>
      </c>
      <c r="AB1015">
        <v>0.79788888546791004</v>
      </c>
      <c r="AC1015">
        <v>0.90161018049584996</v>
      </c>
      <c r="AD1015">
        <v>0.87065880471122004</v>
      </c>
      <c r="AE1015">
        <v>0.91887442917274997</v>
      </c>
      <c r="AF1015">
        <v>0.87069751984136001</v>
      </c>
      <c r="AG1015">
        <v>0.72629516923156001</v>
      </c>
      <c r="AH1015">
        <v>0.76214397424465996</v>
      </c>
      <c r="AI1015">
        <v>0.74347741592372996</v>
      </c>
      <c r="AJ1015">
        <v>0.6130401687807</v>
      </c>
      <c r="AK1015">
        <v>0.57313049268397998</v>
      </c>
      <c r="AL1015">
        <v>0.55451566778047001</v>
      </c>
      <c r="AM1015">
        <v>0.52549733752296002</v>
      </c>
      <c r="AN1015">
        <v>0.48062468131022001</v>
      </c>
      <c r="AO1015">
        <v>0.47890262323041999</v>
      </c>
      <c r="AP1015">
        <v>0.47522846383935002</v>
      </c>
      <c r="AQ1015">
        <v>0.62229063406231999</v>
      </c>
      <c r="AR1015">
        <v>0.51150798256001995</v>
      </c>
      <c r="AS1015">
        <v>0.61468180872930001</v>
      </c>
      <c r="AT1015">
        <v>0.62411373031317996</v>
      </c>
      <c r="AU1015">
        <v>0.63704740928345005</v>
      </c>
      <c r="AV1015">
        <v>0.84647453219386004</v>
      </c>
      <c r="AW1015">
        <v>0.89939077278978996</v>
      </c>
      <c r="AX1015">
        <v>0.91185609333609996</v>
      </c>
      <c r="AY1015">
        <v>0.86715571115607004</v>
      </c>
      <c r="AZ1015">
        <v>0.70874424998065</v>
      </c>
      <c r="BA1015">
        <v>0.72959831843591005</v>
      </c>
      <c r="BB1015">
        <v>0.70868557046265002</v>
      </c>
      <c r="BC1015">
        <v>0.67153233838144999</v>
      </c>
      <c r="BD1015">
        <v>0.73897706108801997</v>
      </c>
      <c r="BE1015">
        <v>0.73914537489261001</v>
      </c>
    </row>
    <row r="1016" spans="1:57" ht="12.75" x14ac:dyDescent="0.2">
      <c r="A1016" s="2" t="s">
        <v>426</v>
      </c>
      <c r="B1016" s="2" t="s">
        <v>432</v>
      </c>
      <c r="C1016" s="2" t="s">
        <v>172</v>
      </c>
      <c r="D1016" s="2" t="s">
        <v>173</v>
      </c>
      <c r="E1016">
        <v>8.5885452893305E-2</v>
      </c>
      <c r="F1016">
        <v>8.6124329029659996E-2</v>
      </c>
      <c r="G1016">
        <v>0.10213466339358</v>
      </c>
      <c r="H1016">
        <v>0.12172576685682999</v>
      </c>
      <c r="I1016">
        <v>0.11123721923344</v>
      </c>
      <c r="J1016">
        <v>0.13782851767241999</v>
      </c>
      <c r="K1016">
        <v>0.11952424559160001</v>
      </c>
      <c r="L1016">
        <v>9.5539659335672003E-2</v>
      </c>
      <c r="M1016">
        <v>0.10577283838623</v>
      </c>
      <c r="N1016">
        <v>0.10523025193761</v>
      </c>
      <c r="O1016">
        <v>0.15443234954213</v>
      </c>
      <c r="P1016">
        <v>0.15184603628962001</v>
      </c>
      <c r="Q1016">
        <v>0.13797454403465001</v>
      </c>
      <c r="R1016">
        <v>0.23249774155731001</v>
      </c>
      <c r="S1016">
        <v>0.17787485422563001</v>
      </c>
      <c r="T1016">
        <v>0.16830997034272999</v>
      </c>
      <c r="U1016">
        <v>0.17287849673256001</v>
      </c>
      <c r="V1016">
        <v>0.17923489580070001</v>
      </c>
      <c r="W1016">
        <v>0.13073525034490999</v>
      </c>
      <c r="X1016">
        <v>0.15406488979812</v>
      </c>
      <c r="Y1016">
        <v>0.15561526478629001</v>
      </c>
      <c r="Z1016">
        <v>0.18708253431027999</v>
      </c>
      <c r="AA1016">
        <v>0.18022264116601</v>
      </c>
      <c r="AB1016">
        <v>0.16925281384530999</v>
      </c>
      <c r="AC1016">
        <v>0.16922204609536001</v>
      </c>
      <c r="AD1016">
        <v>0.17044360979132001</v>
      </c>
      <c r="AE1016">
        <v>0.45179924961517998</v>
      </c>
      <c r="AF1016">
        <v>0.45959203990099001</v>
      </c>
      <c r="AG1016">
        <v>0.40930452357337999</v>
      </c>
      <c r="AH1016">
        <v>0.43628886237546</v>
      </c>
      <c r="AI1016">
        <v>0.47281272130697999</v>
      </c>
      <c r="AJ1016">
        <v>0.56247719378548</v>
      </c>
      <c r="AK1016">
        <v>0.56578205735609</v>
      </c>
      <c r="AL1016">
        <v>0.60678974689743004</v>
      </c>
      <c r="AM1016">
        <v>0.76562949101556999</v>
      </c>
      <c r="AN1016">
        <v>0.61034616669207997</v>
      </c>
      <c r="AO1016">
        <v>0.76511108717264997</v>
      </c>
      <c r="AP1016">
        <v>0.74551589537272001</v>
      </c>
      <c r="AQ1016">
        <v>0.70272073774406996</v>
      </c>
      <c r="AR1016">
        <v>0.70554021736155004</v>
      </c>
      <c r="AS1016">
        <v>0.63247306806710002</v>
      </c>
      <c r="AT1016">
        <v>0.65544919942961</v>
      </c>
      <c r="AU1016">
        <v>0.67674801822872999</v>
      </c>
      <c r="AV1016">
        <v>0.68789760079911999</v>
      </c>
      <c r="AW1016">
        <v>0.67725161476472995</v>
      </c>
      <c r="AX1016">
        <v>0.68492740909218996</v>
      </c>
      <c r="AY1016">
        <v>0.72554189738675001</v>
      </c>
      <c r="AZ1016">
        <v>0.84273432560466999</v>
      </c>
      <c r="BA1016">
        <v>0.76923823029477001</v>
      </c>
      <c r="BB1016">
        <v>0.69962427359293999</v>
      </c>
      <c r="BC1016">
        <v>0.59262393891224996</v>
      </c>
      <c r="BD1016">
        <v>0.65986390305286002</v>
      </c>
      <c r="BE1016">
        <v>0.66007861143264002</v>
      </c>
    </row>
    <row r="1017" spans="1:57" ht="12.75" x14ac:dyDescent="0.2">
      <c r="A1017" s="2" t="s">
        <v>426</v>
      </c>
      <c r="B1017" s="2" t="s">
        <v>432</v>
      </c>
      <c r="C1017" s="2" t="s">
        <v>174</v>
      </c>
      <c r="D1017" s="2" t="s">
        <v>175</v>
      </c>
      <c r="E1017">
        <v>7.3516479443275999</v>
      </c>
      <c r="F1017">
        <v>6.9386413353750003</v>
      </c>
      <c r="G1017">
        <v>7.2477633125825003</v>
      </c>
      <c r="H1017">
        <v>7.1073072854010997</v>
      </c>
      <c r="I1017">
        <v>6.5254907877103996</v>
      </c>
      <c r="J1017">
        <v>6.8497074646223997</v>
      </c>
      <c r="K1017">
        <v>5.7679359708003997</v>
      </c>
      <c r="L1017">
        <v>5.0694059604196999</v>
      </c>
      <c r="M1017">
        <v>4.8176612965001002</v>
      </c>
      <c r="N1017">
        <v>5.4658994790913003</v>
      </c>
      <c r="O1017">
        <v>4.6476872377116996</v>
      </c>
      <c r="P1017">
        <v>4.6687904051173996</v>
      </c>
      <c r="Q1017">
        <v>3.9544115005906</v>
      </c>
      <c r="R1017">
        <v>3.1921151457475001</v>
      </c>
      <c r="S1017">
        <v>3.5051905182699001</v>
      </c>
      <c r="T1017">
        <v>3.6631194209614999</v>
      </c>
      <c r="U1017">
        <v>4.1188809928810999</v>
      </c>
      <c r="V1017">
        <v>4.3300295177342001</v>
      </c>
      <c r="W1017">
        <v>4.1854111464106998</v>
      </c>
      <c r="X1017">
        <v>3.9706446218743001</v>
      </c>
      <c r="Y1017">
        <v>4.1828893188091003</v>
      </c>
      <c r="Z1017">
        <v>2.9460769376651998</v>
      </c>
      <c r="AA1017">
        <v>2.0655320613774002</v>
      </c>
      <c r="AB1017">
        <v>1.9202397745208</v>
      </c>
      <c r="AC1017">
        <v>2.1127426224626</v>
      </c>
      <c r="AD1017">
        <v>1.925882648422</v>
      </c>
      <c r="AE1017">
        <v>1.9643663932238</v>
      </c>
      <c r="AF1017">
        <v>2.1040498673524999</v>
      </c>
      <c r="AG1017">
        <v>1.9218383849069001</v>
      </c>
      <c r="AH1017">
        <v>2.3010386181175</v>
      </c>
      <c r="AI1017">
        <v>2.4261584894131998</v>
      </c>
      <c r="AJ1017">
        <v>2.5211980899491002</v>
      </c>
      <c r="AK1017">
        <v>2.2181968723900001</v>
      </c>
      <c r="AL1017">
        <v>2.273254169131</v>
      </c>
      <c r="AM1017">
        <v>2.9150918860482999</v>
      </c>
      <c r="AN1017">
        <v>2.7112062708227</v>
      </c>
      <c r="AO1017">
        <v>2.837522307985</v>
      </c>
      <c r="AP1017">
        <v>3.0898053599663999</v>
      </c>
      <c r="AQ1017">
        <v>2.9569621498177998</v>
      </c>
      <c r="AR1017">
        <v>2.4453363456113002</v>
      </c>
      <c r="AS1017">
        <v>2.4883894423519002</v>
      </c>
      <c r="AT1017">
        <v>2.3086446200160999</v>
      </c>
      <c r="AU1017">
        <v>2.2141800264112002</v>
      </c>
      <c r="AV1017">
        <v>2.3235885801338001</v>
      </c>
      <c r="AW1017">
        <v>2.5108125060117001</v>
      </c>
      <c r="AX1017">
        <v>2.4158905278751002</v>
      </c>
      <c r="AY1017">
        <v>2.2823638515271001</v>
      </c>
      <c r="AZ1017">
        <v>2.5082684620764</v>
      </c>
      <c r="BA1017">
        <v>2.3503698055123001</v>
      </c>
      <c r="BB1017">
        <v>2.4935089115123001</v>
      </c>
      <c r="BC1017">
        <v>2.4872670447441001</v>
      </c>
      <c r="BD1017">
        <v>2.2398879692786999</v>
      </c>
      <c r="BE1017">
        <v>2.1685209076504002</v>
      </c>
    </row>
    <row r="1018" spans="1:57" ht="12.75" x14ac:dyDescent="0.2">
      <c r="A1018" s="2" t="s">
        <v>426</v>
      </c>
      <c r="B1018" s="2" t="s">
        <v>432</v>
      </c>
      <c r="C1018" s="2" t="s">
        <v>176</v>
      </c>
      <c r="D1018" s="2" t="s">
        <v>177</v>
      </c>
      <c r="E1018">
        <v>0.15477613140474</v>
      </c>
      <c r="F1018">
        <v>0.1596789581411</v>
      </c>
      <c r="G1018">
        <v>0.16656028032192999</v>
      </c>
      <c r="H1018">
        <v>0.18445659555356</v>
      </c>
      <c r="I1018">
        <v>0.19020696811439</v>
      </c>
      <c r="J1018">
        <v>0.19287878592251001</v>
      </c>
      <c r="K1018">
        <v>0.24141754949083</v>
      </c>
      <c r="L1018">
        <v>0.25161969532646999</v>
      </c>
      <c r="M1018">
        <v>0.24112964930958</v>
      </c>
      <c r="N1018">
        <v>0.21638721390252999</v>
      </c>
      <c r="O1018">
        <v>0.23852944876650001</v>
      </c>
      <c r="P1018">
        <v>0.23159386596094</v>
      </c>
      <c r="Q1018">
        <v>0.22403388640016</v>
      </c>
      <c r="R1018">
        <v>0.23341221420722</v>
      </c>
      <c r="S1018">
        <v>0.23349104233904</v>
      </c>
      <c r="T1018">
        <v>0.25062006596113001</v>
      </c>
      <c r="U1018">
        <v>0.23833823940786</v>
      </c>
      <c r="V1018">
        <v>0.24058940597242001</v>
      </c>
      <c r="W1018">
        <v>0.24548524045122</v>
      </c>
      <c r="X1018">
        <v>0.22660680924273999</v>
      </c>
      <c r="Y1018">
        <v>0.20725043863251999</v>
      </c>
      <c r="Z1018">
        <v>0.22017058649259999</v>
      </c>
      <c r="AA1018">
        <v>0.22156553072065999</v>
      </c>
      <c r="AB1018">
        <v>0.22589205923271999</v>
      </c>
      <c r="AC1018">
        <v>0.22502091811381</v>
      </c>
      <c r="AD1018">
        <v>0.22412688466381001</v>
      </c>
      <c r="AE1018">
        <v>0.22207930664038</v>
      </c>
      <c r="AF1018">
        <v>0.22125625059904999</v>
      </c>
      <c r="AG1018">
        <v>0.22229459660532</v>
      </c>
      <c r="AH1018">
        <v>0.22084503270316</v>
      </c>
      <c r="AI1018">
        <v>0.22133395225656999</v>
      </c>
      <c r="AJ1018">
        <v>0.21341722417041001</v>
      </c>
      <c r="AK1018">
        <v>0.24559895654427999</v>
      </c>
      <c r="AL1018">
        <v>0.24760742818265</v>
      </c>
      <c r="AM1018">
        <v>0.24761822676786999</v>
      </c>
      <c r="AN1018">
        <v>0.24702268361144</v>
      </c>
      <c r="AO1018">
        <v>0.24999743828914001</v>
      </c>
      <c r="AP1018">
        <v>0.25418721592088001</v>
      </c>
      <c r="AQ1018">
        <v>0.25242448988464999</v>
      </c>
      <c r="AR1018">
        <v>0.24975500441496001</v>
      </c>
      <c r="AS1018">
        <v>0.25757766133274002</v>
      </c>
      <c r="AT1018">
        <v>0.26546929827867999</v>
      </c>
      <c r="AU1018">
        <v>0.18943586893407999</v>
      </c>
      <c r="AV1018">
        <v>0.20232981364124999</v>
      </c>
      <c r="AW1018">
        <v>0.25297123786289</v>
      </c>
      <c r="AX1018">
        <v>0.24673806045217</v>
      </c>
      <c r="AY1018">
        <v>0.24660246737694</v>
      </c>
      <c r="AZ1018">
        <v>0.25405573735782</v>
      </c>
      <c r="BA1018">
        <v>0.26124987083199003</v>
      </c>
      <c r="BB1018">
        <v>0.26745577527162001</v>
      </c>
      <c r="BC1018">
        <v>0.28004033899244002</v>
      </c>
      <c r="BD1018">
        <v>0.2932222665809</v>
      </c>
      <c r="BE1018">
        <v>0.30551130402373</v>
      </c>
    </row>
    <row r="1019" spans="1:57" ht="12.75" x14ac:dyDescent="0.2">
      <c r="A1019" s="2" t="s">
        <v>426</v>
      </c>
      <c r="B1019" s="2" t="s">
        <v>432</v>
      </c>
      <c r="C1019" s="2" t="s">
        <v>178</v>
      </c>
      <c r="D1019" s="2" t="s">
        <v>179</v>
      </c>
      <c r="E1019">
        <v>3.9126964899155001</v>
      </c>
      <c r="F1019">
        <v>3.9216552044926001</v>
      </c>
      <c r="G1019">
        <v>4.1642194316315999</v>
      </c>
      <c r="H1019">
        <v>4.5193078889590002</v>
      </c>
      <c r="I1019">
        <v>4.4366499011815002</v>
      </c>
      <c r="J1019">
        <v>4.9051491661952999</v>
      </c>
      <c r="K1019">
        <v>5.9682033888795001</v>
      </c>
      <c r="L1019">
        <v>6.2321587722361</v>
      </c>
      <c r="M1019">
        <v>6.3803952605361998</v>
      </c>
      <c r="N1019">
        <v>6.5271116417149004</v>
      </c>
      <c r="O1019">
        <v>6.3451902060942</v>
      </c>
      <c r="P1019">
        <v>6.3447627958595003</v>
      </c>
      <c r="Q1019">
        <v>6.1162595661135999</v>
      </c>
      <c r="R1019">
        <v>6.0677520621332999</v>
      </c>
      <c r="S1019">
        <v>6.0393129791779998</v>
      </c>
      <c r="T1019">
        <v>5.6941443072934002</v>
      </c>
      <c r="U1019">
        <v>5.7015976371555999</v>
      </c>
      <c r="V1019">
        <v>5.8439950753841998</v>
      </c>
      <c r="W1019">
        <v>5.4872803942457002</v>
      </c>
      <c r="X1019">
        <v>5.4453889383881</v>
      </c>
      <c r="Y1019">
        <v>4.7250390859414004</v>
      </c>
      <c r="Z1019">
        <v>3.3072959651086</v>
      </c>
      <c r="AA1019">
        <v>2.7177757901596</v>
      </c>
      <c r="AB1019">
        <v>3.0710573544612001</v>
      </c>
      <c r="AC1019">
        <v>3.5550097428929002</v>
      </c>
      <c r="AD1019">
        <v>3.7455633590686999</v>
      </c>
      <c r="AE1019">
        <v>3.6077817364468001</v>
      </c>
      <c r="AF1019">
        <v>3.7318068451920001</v>
      </c>
      <c r="AG1019">
        <v>3.7281446568545999</v>
      </c>
      <c r="AH1019">
        <v>3.5819759765003001</v>
      </c>
      <c r="AI1019">
        <v>4.0521559189528</v>
      </c>
      <c r="AJ1019">
        <v>3.9214070601805</v>
      </c>
      <c r="AK1019">
        <v>3.9559314927167999</v>
      </c>
      <c r="AL1019">
        <v>3.8894729747972998</v>
      </c>
      <c r="AM1019">
        <v>4.0105584470576003</v>
      </c>
      <c r="AN1019">
        <v>4.4885159008975997</v>
      </c>
      <c r="AO1019">
        <v>4.4844429419032998</v>
      </c>
      <c r="AP1019">
        <v>4.6740006366299998</v>
      </c>
      <c r="AQ1019">
        <v>4.4425488361475001</v>
      </c>
      <c r="AR1019">
        <v>3.4449441086172001</v>
      </c>
      <c r="AS1019">
        <v>3.5879697948706002</v>
      </c>
      <c r="AT1019">
        <v>3.5979981227392002</v>
      </c>
      <c r="AU1019">
        <v>3.6011710836014998</v>
      </c>
      <c r="AV1019">
        <v>3.3327252765035</v>
      </c>
      <c r="AW1019">
        <v>3.6195419363999002</v>
      </c>
      <c r="AX1019">
        <v>3.8072232499704</v>
      </c>
      <c r="AY1019">
        <v>3.8047991752810999</v>
      </c>
      <c r="AZ1019">
        <v>4.3483385282781004</v>
      </c>
      <c r="BA1019">
        <v>4.1712039077609004</v>
      </c>
      <c r="BB1019">
        <v>4.5864738619522001</v>
      </c>
      <c r="BC1019">
        <v>4.6253886282260002</v>
      </c>
      <c r="BD1019">
        <v>4.6750956214468999</v>
      </c>
      <c r="BE1019">
        <v>4.4660801595497004</v>
      </c>
    </row>
    <row r="1020" spans="1:57" ht="12.75" x14ac:dyDescent="0.2">
      <c r="A1020" s="2" t="s">
        <v>426</v>
      </c>
      <c r="B1020" s="2" t="s">
        <v>432</v>
      </c>
      <c r="C1020" s="2" t="s">
        <v>180</v>
      </c>
      <c r="D1020" s="2" t="s">
        <v>181</v>
      </c>
      <c r="E1020">
        <v>0.80802026031228003</v>
      </c>
      <c r="F1020">
        <v>0.81280107258301004</v>
      </c>
      <c r="G1020">
        <v>0.89015840524917</v>
      </c>
      <c r="H1020">
        <v>1.0611054443528001</v>
      </c>
      <c r="I1020">
        <v>1.3070023577789001</v>
      </c>
      <c r="J1020">
        <v>1.4971555401687999</v>
      </c>
      <c r="K1020">
        <v>1.7591049651404</v>
      </c>
      <c r="L1020">
        <v>2.6513846399687</v>
      </c>
      <c r="M1020">
        <v>4.7810026310614004</v>
      </c>
      <c r="N1020">
        <v>3.8699561153034998</v>
      </c>
      <c r="O1020">
        <v>5.0484710815277003</v>
      </c>
      <c r="P1020">
        <v>5.2465308503368</v>
      </c>
      <c r="Q1020">
        <v>5.6320081667802002</v>
      </c>
      <c r="R1020">
        <v>7.2188786725213996</v>
      </c>
      <c r="S1020">
        <v>8.8970512233508998</v>
      </c>
      <c r="T1020">
        <v>10.483272435581</v>
      </c>
      <c r="U1020">
        <v>11.664858380448999</v>
      </c>
      <c r="V1020">
        <v>11.913609412788</v>
      </c>
      <c r="W1020">
        <v>12.037454869771</v>
      </c>
      <c r="X1020">
        <v>14.265014110034</v>
      </c>
      <c r="Y1020">
        <v>15.257446744643</v>
      </c>
      <c r="Z1020">
        <v>15.228974184242</v>
      </c>
      <c r="AA1020">
        <v>14.275972763867999</v>
      </c>
      <c r="AB1020">
        <v>17.767935338249998</v>
      </c>
      <c r="AC1020">
        <v>20.783997489004001</v>
      </c>
      <c r="AD1020">
        <v>22.838170084979001</v>
      </c>
      <c r="AE1020">
        <v>23.062501987965</v>
      </c>
      <c r="AF1020">
        <v>24.433654922186999</v>
      </c>
      <c r="AG1020">
        <v>22.297916173276999</v>
      </c>
      <c r="AH1020">
        <v>23.152159259259999</v>
      </c>
      <c r="AI1020">
        <v>26.073421605775</v>
      </c>
      <c r="AJ1020">
        <v>28.006261701522</v>
      </c>
      <c r="AK1020">
        <v>30.486506503061999</v>
      </c>
      <c r="AL1020">
        <v>30.924675068220999</v>
      </c>
      <c r="AM1020">
        <v>31.166041145402001</v>
      </c>
      <c r="AN1020">
        <v>30.524105933114001</v>
      </c>
      <c r="AO1020">
        <v>31.216677512937</v>
      </c>
      <c r="AP1020">
        <v>32.135664019488999</v>
      </c>
      <c r="AQ1020">
        <v>31.99424856976</v>
      </c>
      <c r="AR1020">
        <v>30.680246954299001</v>
      </c>
      <c r="AS1020">
        <v>31.200346983976999</v>
      </c>
      <c r="AT1020">
        <v>33.864908820666002</v>
      </c>
      <c r="AU1020">
        <v>36.05969232484</v>
      </c>
      <c r="AV1020">
        <v>36.951113148760001</v>
      </c>
      <c r="AW1020">
        <v>36.904613850537999</v>
      </c>
      <c r="AX1020">
        <v>38.160602306157003</v>
      </c>
      <c r="AY1020">
        <v>41.857413845849997</v>
      </c>
      <c r="AZ1020">
        <v>45.588473871810002</v>
      </c>
      <c r="BA1020">
        <v>48.859118985348999</v>
      </c>
      <c r="BB1020">
        <v>50.538347943258003</v>
      </c>
      <c r="BC1020">
        <v>47.332495730677003</v>
      </c>
      <c r="BD1020">
        <v>47.875104207999001</v>
      </c>
      <c r="BE1020">
        <v>47.539930507903001</v>
      </c>
    </row>
    <row r="1021" spans="1:57" ht="12.75" x14ac:dyDescent="0.2">
      <c r="A1021" s="2" t="s">
        <v>426</v>
      </c>
      <c r="B1021" s="2" t="s">
        <v>432</v>
      </c>
      <c r="C1021" s="2" t="s">
        <v>182</v>
      </c>
      <c r="D1021" s="2" t="s">
        <v>183</v>
      </c>
      <c r="E1021">
        <v>16.362018465996002</v>
      </c>
      <c r="F1021">
        <v>16.744894924846999</v>
      </c>
      <c r="G1021">
        <v>17.762328714424001</v>
      </c>
      <c r="H1021">
        <v>16.943597362919999</v>
      </c>
      <c r="I1021">
        <v>16.091204439252</v>
      </c>
      <c r="J1021">
        <v>17.625038468976001</v>
      </c>
      <c r="K1021">
        <v>19.469453459901001</v>
      </c>
      <c r="L1021">
        <v>19.610161245463001</v>
      </c>
      <c r="M1021">
        <v>20.147731066247999</v>
      </c>
      <c r="N1021">
        <v>19.956663746793001</v>
      </c>
      <c r="O1021">
        <v>18.774772171132</v>
      </c>
      <c r="P1021">
        <v>22.039346625899</v>
      </c>
      <c r="Q1021">
        <v>22.951647124202999</v>
      </c>
      <c r="R1021">
        <v>23.796461947047</v>
      </c>
      <c r="S1021">
        <v>27.114383376906002</v>
      </c>
      <c r="T1021">
        <v>28.993832771474999</v>
      </c>
      <c r="U1021">
        <v>30.884763459314001</v>
      </c>
      <c r="V1021">
        <v>32.847395045623998</v>
      </c>
      <c r="W1021">
        <v>36.633482498132999</v>
      </c>
      <c r="X1021">
        <v>39.313864743457003</v>
      </c>
      <c r="Y1021">
        <v>41.439571336730999</v>
      </c>
      <c r="Z1021">
        <v>44.990641790547997</v>
      </c>
      <c r="AA1021">
        <v>43.988635259005001</v>
      </c>
      <c r="AB1021">
        <v>46.678905665099997</v>
      </c>
      <c r="AC1021">
        <v>50.017378274064001</v>
      </c>
      <c r="AD1021">
        <v>53.421412374772999</v>
      </c>
      <c r="AE1021">
        <v>56.011766477591998</v>
      </c>
      <c r="AF1021">
        <v>61.736904287342</v>
      </c>
      <c r="AG1021">
        <v>70.905152106561999</v>
      </c>
      <c r="AH1021">
        <v>69.549345957707999</v>
      </c>
      <c r="AI1021">
        <v>70.963857863691999</v>
      </c>
      <c r="AJ1021">
        <v>73.406726944287996</v>
      </c>
      <c r="AK1021">
        <v>79.393146955128998</v>
      </c>
      <c r="AL1021">
        <v>83.35983312898</v>
      </c>
      <c r="AM1021">
        <v>87.440929774804005</v>
      </c>
      <c r="AN1021">
        <v>92.032692691726993</v>
      </c>
      <c r="AO1021">
        <v>96.818054262830998</v>
      </c>
      <c r="AP1021">
        <v>106.17134711138</v>
      </c>
      <c r="AQ1021">
        <v>111.26641818245</v>
      </c>
      <c r="AR1021">
        <v>117.06956532741999</v>
      </c>
      <c r="AS1021">
        <v>124.86801963992001</v>
      </c>
      <c r="AT1021">
        <v>139.78092755980001</v>
      </c>
      <c r="AU1021">
        <v>160.24090258724999</v>
      </c>
      <c r="AV1021">
        <v>164.64849515808999</v>
      </c>
      <c r="AW1021">
        <v>155.35964415116001</v>
      </c>
      <c r="AX1021">
        <v>162.89696444101</v>
      </c>
      <c r="AY1021">
        <v>175.16484922402</v>
      </c>
      <c r="AZ1021">
        <v>184.98243455618001</v>
      </c>
      <c r="BA1021">
        <v>190.98098266476001</v>
      </c>
      <c r="BB1021">
        <v>194.33713523541999</v>
      </c>
      <c r="BC1021">
        <v>178.92942702076999</v>
      </c>
      <c r="BD1021">
        <v>201.68277416298</v>
      </c>
      <c r="BE1021">
        <v>210.93319438808001</v>
      </c>
    </row>
    <row r="1022" spans="1:57" ht="12.75" x14ac:dyDescent="0.2">
      <c r="A1022" s="2" t="s">
        <v>426</v>
      </c>
      <c r="B1022" s="2" t="s">
        <v>432</v>
      </c>
      <c r="C1022" s="2" t="s">
        <v>184</v>
      </c>
      <c r="D1022" s="2" t="s">
        <v>185</v>
      </c>
      <c r="E1022">
        <v>0.74498861265690997</v>
      </c>
      <c r="F1022">
        <v>1.0821907555198</v>
      </c>
      <c r="G1022">
        <v>1.0583545586156999</v>
      </c>
      <c r="H1022">
        <v>1.1454453804375999</v>
      </c>
      <c r="I1022">
        <v>1.2062022015934999</v>
      </c>
      <c r="J1022">
        <v>1.1502443167928</v>
      </c>
      <c r="K1022">
        <v>0.98196082750361002</v>
      </c>
      <c r="L1022">
        <v>0.98310511396819</v>
      </c>
      <c r="M1022">
        <v>1.1131207925891</v>
      </c>
      <c r="N1022">
        <v>1.5790748820923</v>
      </c>
      <c r="O1022">
        <v>1.5860569063451</v>
      </c>
      <c r="P1022">
        <v>1.6151164878169</v>
      </c>
      <c r="Q1022">
        <v>1.7302752344065</v>
      </c>
      <c r="R1022">
        <v>1.4658004081910001</v>
      </c>
      <c r="S1022">
        <v>1.6054078066334001</v>
      </c>
      <c r="T1022">
        <v>1.5562956761299001</v>
      </c>
      <c r="U1022">
        <v>1.5061554827924999</v>
      </c>
      <c r="V1022">
        <v>1.6872436973900999</v>
      </c>
      <c r="W1022">
        <v>1.8757280144213</v>
      </c>
      <c r="X1022">
        <v>1.7588425798009</v>
      </c>
      <c r="Y1022">
        <v>1.9124149902411001</v>
      </c>
      <c r="Z1022">
        <v>1.8372879438795</v>
      </c>
      <c r="AA1022">
        <v>1.6978322126648999</v>
      </c>
      <c r="AB1022">
        <v>1.6480775036162001</v>
      </c>
      <c r="AC1022">
        <v>1.9496798584796999</v>
      </c>
      <c r="AD1022">
        <v>1.8710964446923</v>
      </c>
      <c r="AE1022">
        <v>1.9241713881750999</v>
      </c>
      <c r="AF1022">
        <v>2.2312501368262998</v>
      </c>
      <c r="AG1022">
        <v>2.1372131874435998</v>
      </c>
      <c r="AH1022">
        <v>2.0942263542084998</v>
      </c>
      <c r="AI1022">
        <v>2.7002207222801999</v>
      </c>
      <c r="AJ1022">
        <v>2.7357280642855999</v>
      </c>
      <c r="AK1022">
        <v>2.589522931087</v>
      </c>
      <c r="AL1022">
        <v>2.1251352667946999</v>
      </c>
      <c r="AM1022">
        <v>2.3001210567250001</v>
      </c>
      <c r="AN1022">
        <v>2.4043131806459002</v>
      </c>
      <c r="AO1022">
        <v>2.3643385917678001</v>
      </c>
      <c r="AP1022">
        <v>2.3920308768958001</v>
      </c>
      <c r="AQ1022">
        <v>2.0998737821661999</v>
      </c>
      <c r="AR1022">
        <v>1.5050020533226001</v>
      </c>
      <c r="AS1022">
        <v>1.2993649104375</v>
      </c>
      <c r="AT1022">
        <v>1.2338116584887</v>
      </c>
      <c r="AU1022">
        <v>1.4310646542395</v>
      </c>
      <c r="AV1022">
        <v>1.3602263015399001</v>
      </c>
      <c r="AW1022">
        <v>1.6682996290882</v>
      </c>
      <c r="AX1022">
        <v>1.8368597303720999</v>
      </c>
      <c r="AY1022">
        <v>1.9662630394666001</v>
      </c>
      <c r="AZ1022">
        <v>2.0699994735263001</v>
      </c>
      <c r="BA1022">
        <v>2.1297183924179999</v>
      </c>
      <c r="BB1022">
        <v>2.1217688157721</v>
      </c>
      <c r="BC1022">
        <v>2.026217508112</v>
      </c>
      <c r="BD1022">
        <v>2.3260070824000998</v>
      </c>
      <c r="BE1022">
        <v>2.3372250027635002</v>
      </c>
    </row>
    <row r="1023" spans="1:57" ht="12.75" x14ac:dyDescent="0.2">
      <c r="A1023" s="2" t="s">
        <v>426</v>
      </c>
      <c r="B1023" s="2" t="s">
        <v>432</v>
      </c>
      <c r="C1023" s="2" t="s">
        <v>186</v>
      </c>
      <c r="D1023" s="2" t="s">
        <v>187</v>
      </c>
      <c r="E1023">
        <v>2.3801147371503002</v>
      </c>
      <c r="F1023">
        <v>2.5508879510073998</v>
      </c>
      <c r="G1023">
        <v>2.8769705665131</v>
      </c>
      <c r="H1023">
        <v>3.0085017067915998</v>
      </c>
      <c r="I1023">
        <v>3.7499490039046002</v>
      </c>
      <c r="J1023">
        <v>4.1725377663916001</v>
      </c>
      <c r="K1023">
        <v>4.6811757545082999</v>
      </c>
      <c r="L1023">
        <v>4.9737695203824002</v>
      </c>
      <c r="M1023">
        <v>4.7387136776562002</v>
      </c>
      <c r="N1023">
        <v>5.2114347946307999</v>
      </c>
      <c r="O1023">
        <v>5.3383668669809001</v>
      </c>
      <c r="P1023">
        <v>5.9961657799356001</v>
      </c>
      <c r="Q1023">
        <v>6.0774139536926999</v>
      </c>
      <c r="R1023">
        <v>6.4917175695017004</v>
      </c>
      <c r="S1023">
        <v>7.2553224341874998</v>
      </c>
      <c r="T1023">
        <v>7.8376543806381997</v>
      </c>
      <c r="U1023">
        <v>7.3229690739529998</v>
      </c>
      <c r="V1023">
        <v>7.8080698104361002</v>
      </c>
      <c r="W1023">
        <v>7.2624286708902996</v>
      </c>
      <c r="X1023">
        <v>7.7294920569318002</v>
      </c>
      <c r="Y1023">
        <v>9.0246935482399007</v>
      </c>
      <c r="Z1023">
        <v>8.8640924655082003</v>
      </c>
      <c r="AA1023">
        <v>9.6534159759918001</v>
      </c>
      <c r="AB1023">
        <v>10.477949716497999</v>
      </c>
      <c r="AC1023">
        <v>10.374529822255001</v>
      </c>
      <c r="AD1023">
        <v>11.743132886089001</v>
      </c>
      <c r="AE1023">
        <v>14.117539453366</v>
      </c>
      <c r="AF1023">
        <v>14.704272942635001</v>
      </c>
      <c r="AG1023">
        <v>15.909965617016001</v>
      </c>
      <c r="AH1023">
        <v>15.606698802791</v>
      </c>
      <c r="AI1023">
        <v>17.1403544209</v>
      </c>
      <c r="AJ1023">
        <v>18.276780804521</v>
      </c>
      <c r="AK1023">
        <v>19.537185118036</v>
      </c>
      <c r="AL1023">
        <v>20.415605750767</v>
      </c>
      <c r="AM1023">
        <v>22.362527092341001</v>
      </c>
      <c r="AN1023">
        <v>23.907926524202999</v>
      </c>
      <c r="AO1023">
        <v>28.060608722525</v>
      </c>
      <c r="AP1023">
        <v>32.850682080087999</v>
      </c>
      <c r="AQ1023">
        <v>37.896673324413001</v>
      </c>
      <c r="AR1023">
        <v>41.971427266249002</v>
      </c>
      <c r="AS1023">
        <v>50.761817384525003</v>
      </c>
      <c r="AT1023">
        <v>51.043746491015</v>
      </c>
      <c r="AU1023">
        <v>52.625553234877003</v>
      </c>
      <c r="AV1023">
        <v>49.122901729789</v>
      </c>
      <c r="AW1023">
        <v>49.474566513216999</v>
      </c>
      <c r="AX1023">
        <v>47.258973043505001</v>
      </c>
      <c r="AY1023">
        <v>50.549529972125001</v>
      </c>
      <c r="AZ1023">
        <v>52.848603287480998</v>
      </c>
      <c r="BA1023">
        <v>53.759553479189996</v>
      </c>
      <c r="BB1023">
        <v>55.799749691739997</v>
      </c>
      <c r="BC1023">
        <v>60.348444178375999</v>
      </c>
      <c r="BD1023">
        <v>58.157483469342999</v>
      </c>
      <c r="BE1023">
        <v>57.807781640597</v>
      </c>
    </row>
    <row r="1024" spans="1:57" ht="12.75" x14ac:dyDescent="0.2">
      <c r="A1024" s="2" t="s">
        <v>426</v>
      </c>
      <c r="B1024" s="2" t="s">
        <v>432</v>
      </c>
      <c r="C1024" s="2" t="s">
        <v>188</v>
      </c>
      <c r="D1024" s="2" t="s">
        <v>189</v>
      </c>
      <c r="E1024">
        <v>0.84959224139600997</v>
      </c>
      <c r="F1024">
        <v>1.0196570588930001</v>
      </c>
      <c r="G1024">
        <v>1.0631782827909</v>
      </c>
      <c r="H1024">
        <v>1.0320145414073001</v>
      </c>
      <c r="I1024">
        <v>1.04316655</v>
      </c>
      <c r="J1024">
        <v>1.3219791883495</v>
      </c>
      <c r="K1024">
        <v>1.7945391437036</v>
      </c>
      <c r="L1024">
        <v>1.9980075674426001</v>
      </c>
      <c r="M1024">
        <v>2.8073707996472002</v>
      </c>
      <c r="N1024">
        <v>3.6604119471443002</v>
      </c>
      <c r="O1024">
        <v>3.9710883521119</v>
      </c>
      <c r="P1024">
        <v>3.1105933336049998</v>
      </c>
      <c r="Q1024">
        <v>3.0901809183669999</v>
      </c>
      <c r="R1024">
        <v>3.1020629409490001</v>
      </c>
      <c r="S1024">
        <v>4.2940687336118</v>
      </c>
      <c r="T1024">
        <v>4.4854816825194996</v>
      </c>
      <c r="U1024">
        <v>4.4781113534276997</v>
      </c>
      <c r="V1024">
        <v>5.3623404990624</v>
      </c>
      <c r="W1024">
        <v>5.6005989824898998</v>
      </c>
      <c r="X1024">
        <v>7.5893764120518998</v>
      </c>
      <c r="Y1024">
        <v>7.3514599429506999</v>
      </c>
      <c r="Z1024">
        <v>2.6675440887339001</v>
      </c>
      <c r="AA1024">
        <v>1.8092399575646001</v>
      </c>
      <c r="AB1024">
        <v>7.1022269233613002</v>
      </c>
      <c r="AC1024">
        <v>7.7002194800607002</v>
      </c>
      <c r="AD1024">
        <v>8.9420829246412996</v>
      </c>
      <c r="AE1024">
        <v>1.4669356044623001</v>
      </c>
      <c r="AF1024">
        <v>1.5025515495635999</v>
      </c>
      <c r="AG1024">
        <v>1.6237486327285999</v>
      </c>
      <c r="AH1024">
        <v>1.5971042795482999</v>
      </c>
      <c r="AI1024">
        <v>1.5514996798986</v>
      </c>
      <c r="AJ1024">
        <v>3.4244602815428999</v>
      </c>
      <c r="AK1024">
        <v>4.3730382943123001</v>
      </c>
      <c r="AL1024">
        <v>1.3818635976966001</v>
      </c>
      <c r="AM1024">
        <v>1.605622021549</v>
      </c>
      <c r="AN1024">
        <v>1.906377290479</v>
      </c>
      <c r="AO1024">
        <v>1.7918284616158</v>
      </c>
      <c r="AP1024">
        <v>2.1542768319571999</v>
      </c>
      <c r="AQ1024">
        <v>3.1809090448075001</v>
      </c>
      <c r="AR1024">
        <v>3.3520263579619001</v>
      </c>
      <c r="AS1024">
        <v>4.0003186250032003</v>
      </c>
      <c r="AT1024">
        <v>4.7249478626024999</v>
      </c>
      <c r="AU1024">
        <v>4.7862790311390002</v>
      </c>
      <c r="AV1024">
        <v>5.2822648216961001</v>
      </c>
      <c r="AW1024">
        <v>3.9792128328688001</v>
      </c>
      <c r="AX1024">
        <v>4.2857810504960998</v>
      </c>
      <c r="AY1024">
        <v>6.1782737331200002</v>
      </c>
      <c r="AZ1024">
        <v>6.6020090058754999</v>
      </c>
      <c r="BA1024">
        <v>10.992945795647</v>
      </c>
      <c r="BB1024">
        <v>12.444007656095</v>
      </c>
      <c r="BC1024">
        <v>12.887364726035999</v>
      </c>
      <c r="BD1024">
        <v>14.391352651245001</v>
      </c>
      <c r="BE1024">
        <v>14.373599191655</v>
      </c>
    </row>
    <row r="1025" spans="1:57" ht="12.75" x14ac:dyDescent="0.2">
      <c r="A1025" s="2" t="s">
        <v>426</v>
      </c>
      <c r="B1025" s="2" t="s">
        <v>432</v>
      </c>
      <c r="C1025" s="2" t="s">
        <v>190</v>
      </c>
      <c r="D1025" s="2" t="s">
        <v>191</v>
      </c>
      <c r="E1025">
        <v>0.61019755832181</v>
      </c>
      <c r="F1025">
        <v>0.62191664816891001</v>
      </c>
      <c r="G1025">
        <v>0.74129836281438</v>
      </c>
      <c r="H1025">
        <v>0.90978198626689</v>
      </c>
      <c r="I1025">
        <v>0.85556524081554997</v>
      </c>
      <c r="J1025">
        <v>0.74690732474767996</v>
      </c>
      <c r="K1025">
        <v>0.79267619379216003</v>
      </c>
      <c r="L1025">
        <v>0.81875953390387002</v>
      </c>
      <c r="M1025">
        <v>0.77022033524151001</v>
      </c>
      <c r="N1025">
        <v>0.78882766114520997</v>
      </c>
      <c r="O1025">
        <v>0.67442616039447001</v>
      </c>
      <c r="P1025">
        <v>0.59503509941279997</v>
      </c>
      <c r="Q1025">
        <v>0.40857618879777002</v>
      </c>
      <c r="R1025">
        <v>0.41634729831737</v>
      </c>
      <c r="S1025">
        <v>0.54143114266400005</v>
      </c>
      <c r="T1025">
        <v>0.49746515571622002</v>
      </c>
      <c r="U1025">
        <v>0.43168639786046997</v>
      </c>
      <c r="V1025">
        <v>0.42793530290000997</v>
      </c>
      <c r="W1025">
        <v>0.46249122931323999</v>
      </c>
      <c r="X1025">
        <v>0.46901907891326999</v>
      </c>
      <c r="Y1025">
        <v>0.43794408532802998</v>
      </c>
      <c r="Z1025">
        <v>0.42003792918998001</v>
      </c>
      <c r="AA1025">
        <v>0.39864658419864002</v>
      </c>
      <c r="AB1025">
        <v>0.45577415873551003</v>
      </c>
      <c r="AC1025">
        <v>0.45668928795671998</v>
      </c>
      <c r="AD1025">
        <v>0.47378598453948001</v>
      </c>
      <c r="AE1025">
        <v>0.48064254686362001</v>
      </c>
      <c r="AF1025">
        <v>0.51318042958318999</v>
      </c>
      <c r="AG1025">
        <v>0.60676397796134995</v>
      </c>
      <c r="AH1025">
        <v>0.68326987666995997</v>
      </c>
      <c r="AI1025">
        <v>0.69239119141317995</v>
      </c>
      <c r="AJ1025">
        <v>0.85308223621529999</v>
      </c>
      <c r="AK1025">
        <v>0.92510245108698996</v>
      </c>
      <c r="AL1025">
        <v>0.90751487874150005</v>
      </c>
      <c r="AM1025">
        <v>0.91693624681996</v>
      </c>
      <c r="AN1025">
        <v>0.92172510408742003</v>
      </c>
      <c r="AO1025">
        <v>0.99174128646642001</v>
      </c>
      <c r="AP1025">
        <v>1.1635855463028999</v>
      </c>
      <c r="AQ1025">
        <v>1.6623804050093001</v>
      </c>
      <c r="AR1025">
        <v>1.7468773649285001</v>
      </c>
      <c r="AS1025">
        <v>1.7864616042121</v>
      </c>
      <c r="AT1025">
        <v>1.7330506603375999</v>
      </c>
      <c r="AU1025">
        <v>1.7894266492062001</v>
      </c>
      <c r="AV1025">
        <v>1.7029567694114001</v>
      </c>
      <c r="AW1025">
        <v>1.5121305640674001</v>
      </c>
      <c r="AX1025">
        <v>1.5957469918045999</v>
      </c>
      <c r="AY1025">
        <v>1.5791127522352</v>
      </c>
      <c r="AZ1025">
        <v>1.6419300804170001</v>
      </c>
      <c r="BA1025">
        <v>1.5943793275161</v>
      </c>
      <c r="BB1025">
        <v>1.5248527499996001</v>
      </c>
      <c r="BC1025">
        <v>1.6119759385679</v>
      </c>
      <c r="BD1025">
        <v>1.6320218310881001</v>
      </c>
      <c r="BE1025">
        <v>1.6326506741914</v>
      </c>
    </row>
    <row r="1026" spans="1:57" ht="12.75" x14ac:dyDescent="0.2">
      <c r="A1026" s="2" t="s">
        <v>426</v>
      </c>
      <c r="B1026" s="2" t="s">
        <v>432</v>
      </c>
      <c r="C1026" s="2" t="s">
        <v>192</v>
      </c>
      <c r="D1026" s="2" t="s">
        <v>193</v>
      </c>
      <c r="E1026">
        <v>0.98648840924497005</v>
      </c>
      <c r="F1026">
        <v>1.0037170815483001</v>
      </c>
      <c r="G1026">
        <v>1.0951081424367</v>
      </c>
      <c r="H1026">
        <v>0.97903344585407004</v>
      </c>
      <c r="I1026">
        <v>1.2832906570578999</v>
      </c>
      <c r="J1026">
        <v>1.5142683514572</v>
      </c>
      <c r="K1026">
        <v>1.4759735468646999</v>
      </c>
      <c r="L1026">
        <v>1.3584436633121999</v>
      </c>
      <c r="M1026">
        <v>1.3991362299789001</v>
      </c>
      <c r="N1026">
        <v>1.3596631661178</v>
      </c>
      <c r="O1026">
        <v>1.3831711294314999</v>
      </c>
      <c r="P1026">
        <v>1.4450174077243001</v>
      </c>
      <c r="Q1026">
        <v>1.3408996983949</v>
      </c>
      <c r="R1026">
        <v>1.2822504587454</v>
      </c>
      <c r="S1026">
        <v>1.2306594836642999</v>
      </c>
      <c r="T1026">
        <v>1.2656668542089999</v>
      </c>
      <c r="U1026">
        <v>1.2747887936357001</v>
      </c>
      <c r="V1026">
        <v>1.6146493530118999</v>
      </c>
      <c r="W1026">
        <v>1.7421642295126001</v>
      </c>
      <c r="X1026">
        <v>1.7633318158522999</v>
      </c>
      <c r="Y1026">
        <v>2.3362682083747002</v>
      </c>
      <c r="Z1026">
        <v>2.4926644568473</v>
      </c>
      <c r="AA1026">
        <v>2.7969206795115999</v>
      </c>
      <c r="AB1026">
        <v>3.0271693072871999</v>
      </c>
      <c r="AC1026">
        <v>3.1596151526699998</v>
      </c>
      <c r="AD1026">
        <v>3.2389734185346999</v>
      </c>
      <c r="AE1026">
        <v>4.1422151962178999</v>
      </c>
      <c r="AF1026">
        <v>3.6315878253698002</v>
      </c>
      <c r="AG1026">
        <v>4.1280885572045003</v>
      </c>
      <c r="AH1026">
        <v>4.1729999623582001</v>
      </c>
      <c r="AI1026">
        <v>4.3945116517466998</v>
      </c>
      <c r="AJ1026">
        <v>3.0662015998843999</v>
      </c>
      <c r="AK1026">
        <v>3.1984258496944999</v>
      </c>
      <c r="AL1026">
        <v>3.2046938847220998</v>
      </c>
      <c r="AM1026">
        <v>2.8216267286391998</v>
      </c>
      <c r="AN1026">
        <v>3.1062836647096002</v>
      </c>
      <c r="AO1026">
        <v>3.0358373418457001</v>
      </c>
      <c r="AP1026">
        <v>3.0461380587762998</v>
      </c>
      <c r="AQ1026">
        <v>3.3169336263584999</v>
      </c>
      <c r="AR1026">
        <v>3.1228552062552999</v>
      </c>
      <c r="AS1026">
        <v>3.4977619145427998</v>
      </c>
      <c r="AT1026">
        <v>3.6042317996771001</v>
      </c>
      <c r="AU1026">
        <v>3.8700325813609</v>
      </c>
      <c r="AV1026">
        <v>3.5469283669166001</v>
      </c>
      <c r="AW1026">
        <v>3.6050464040550998</v>
      </c>
      <c r="AX1026">
        <v>3.9948290627263998</v>
      </c>
      <c r="AY1026">
        <v>4.3892821633454</v>
      </c>
      <c r="AZ1026">
        <v>3.9412329709548999</v>
      </c>
      <c r="BA1026">
        <v>3.8343419815558</v>
      </c>
      <c r="BB1026">
        <v>3.4484073710110001</v>
      </c>
      <c r="BC1026">
        <v>2.6918283746345999</v>
      </c>
      <c r="BD1026">
        <v>2.8755025776629002</v>
      </c>
      <c r="BE1026">
        <v>2.8988017262391002</v>
      </c>
    </row>
    <row r="1027" spans="1:57" ht="12.75" x14ac:dyDescent="0.2">
      <c r="A1027" s="2" t="s">
        <v>426</v>
      </c>
      <c r="B1027" s="2" t="s">
        <v>432</v>
      </c>
      <c r="C1027" s="2" t="s">
        <v>194</v>
      </c>
      <c r="D1027" s="2" t="s">
        <v>195</v>
      </c>
      <c r="E1027">
        <v>34.047411576618998</v>
      </c>
      <c r="F1027">
        <v>32.99611260236</v>
      </c>
      <c r="G1027">
        <v>33.076627105036003</v>
      </c>
      <c r="H1027">
        <v>33.158443343064</v>
      </c>
      <c r="I1027">
        <v>32.107828622500001</v>
      </c>
      <c r="J1027">
        <v>30.127175557108998</v>
      </c>
      <c r="K1027">
        <v>32.712328703402001</v>
      </c>
      <c r="L1027">
        <v>31.926909952940999</v>
      </c>
      <c r="M1027">
        <v>32.166566273036999</v>
      </c>
      <c r="N1027">
        <v>32.350645799230001</v>
      </c>
      <c r="O1027">
        <v>32.797327696674003</v>
      </c>
      <c r="P1027">
        <v>31.337005865535001</v>
      </c>
      <c r="Q1027">
        <v>29.536222808350999</v>
      </c>
      <c r="R1027">
        <v>29.384687957000001</v>
      </c>
      <c r="S1027">
        <v>28.908532689716999</v>
      </c>
      <c r="T1027">
        <v>28.242474279001001</v>
      </c>
      <c r="U1027">
        <v>29.156775054987001</v>
      </c>
      <c r="V1027">
        <v>30.153942053643</v>
      </c>
      <c r="W1027">
        <v>31.037229127339</v>
      </c>
      <c r="X1027">
        <v>30.906423760401999</v>
      </c>
      <c r="Y1027">
        <v>30.019833566332998</v>
      </c>
      <c r="Z1027">
        <v>29.297824382996001</v>
      </c>
      <c r="AA1027">
        <v>29.520913297257</v>
      </c>
      <c r="AB1027">
        <v>26.983110795950001</v>
      </c>
      <c r="AC1027">
        <v>26.795609171079001</v>
      </c>
      <c r="AD1027">
        <v>28.795463864494</v>
      </c>
      <c r="AE1027">
        <v>26.888256983266999</v>
      </c>
      <c r="AF1027">
        <v>27.025066373921</v>
      </c>
      <c r="AG1027">
        <v>25.60582575802</v>
      </c>
      <c r="AH1027">
        <v>26.120393738588</v>
      </c>
      <c r="AI1027">
        <v>27.384952809706999</v>
      </c>
      <c r="AJ1027">
        <v>28.918639553275</v>
      </c>
      <c r="AK1027">
        <v>29.287318875707001</v>
      </c>
      <c r="AL1027">
        <v>31.231936203078</v>
      </c>
      <c r="AM1027">
        <v>33.735884517494</v>
      </c>
      <c r="AN1027">
        <v>33.976896209335997</v>
      </c>
      <c r="AO1027">
        <v>34.066459205637003</v>
      </c>
      <c r="AP1027">
        <v>34.19310038815</v>
      </c>
      <c r="AQ1027">
        <v>32.186664941537003</v>
      </c>
      <c r="AR1027">
        <v>27.141951093264002</v>
      </c>
      <c r="AS1027">
        <v>28.195621387231</v>
      </c>
      <c r="AT1027">
        <v>27.725074979237998</v>
      </c>
      <c r="AU1027">
        <v>25.195379302572999</v>
      </c>
      <c r="AV1027">
        <v>21.911199291058001</v>
      </c>
      <c r="AW1027">
        <v>20.989214154921999</v>
      </c>
      <c r="AX1027">
        <v>21.231822405047001</v>
      </c>
      <c r="AY1027">
        <v>20.654469499375999</v>
      </c>
      <c r="AZ1027">
        <v>21.326387439287</v>
      </c>
      <c r="BA1027">
        <v>21.035605454669</v>
      </c>
      <c r="BB1027">
        <v>20.237551473147001</v>
      </c>
      <c r="BC1027">
        <v>18.833866990263999</v>
      </c>
      <c r="BD1027">
        <v>20.697239816772001</v>
      </c>
      <c r="BE1027">
        <v>18.85478981584</v>
      </c>
    </row>
    <row r="1028" spans="1:57" ht="12.75" x14ac:dyDescent="0.2">
      <c r="A1028" s="2" t="s">
        <v>426</v>
      </c>
      <c r="B1028" s="2" t="s">
        <v>432</v>
      </c>
      <c r="C1028" s="2" t="s">
        <v>196</v>
      </c>
      <c r="D1028" s="2" t="s">
        <v>197</v>
      </c>
      <c r="E1028">
        <v>0.37973002257563998</v>
      </c>
      <c r="F1028">
        <v>0.36734308715524</v>
      </c>
      <c r="G1028">
        <v>0.37825998198471</v>
      </c>
      <c r="H1028">
        <v>0.37514276767215998</v>
      </c>
      <c r="I1028">
        <v>0.78152937768134001</v>
      </c>
      <c r="J1028">
        <v>0.35269614547632999</v>
      </c>
      <c r="K1028">
        <v>0.28199746381822999</v>
      </c>
      <c r="L1028">
        <v>0.27709806397449999</v>
      </c>
      <c r="M1028">
        <v>0.26957450636018998</v>
      </c>
      <c r="N1028">
        <v>0.27119613411176002</v>
      </c>
      <c r="O1028">
        <v>0.20422542236029001</v>
      </c>
      <c r="P1028">
        <v>0.18871192912650001</v>
      </c>
      <c r="Q1028">
        <v>0.21286501417295001</v>
      </c>
      <c r="R1028">
        <v>0.23792808338964999</v>
      </c>
      <c r="S1028">
        <v>0.22302499524777</v>
      </c>
      <c r="T1028">
        <v>0.18946821015533</v>
      </c>
      <c r="U1028">
        <v>0.19378397587436999</v>
      </c>
      <c r="V1028">
        <v>0.19675880773495</v>
      </c>
      <c r="W1028">
        <v>0.22412431576731001</v>
      </c>
      <c r="X1028">
        <v>0.24081801326565</v>
      </c>
      <c r="Y1028">
        <v>0.26583319753925999</v>
      </c>
      <c r="Z1028">
        <v>0.25575053558538002</v>
      </c>
      <c r="AA1028">
        <v>0.35654002967345</v>
      </c>
      <c r="AB1028">
        <v>0.31490922460887</v>
      </c>
      <c r="AC1028">
        <v>0.33745703347124001</v>
      </c>
      <c r="AD1028">
        <v>0.36874765598261</v>
      </c>
      <c r="AE1028">
        <v>0.39154035710978002</v>
      </c>
      <c r="AF1028">
        <v>0.41599652963987999</v>
      </c>
      <c r="AG1028">
        <v>0.41312749784567998</v>
      </c>
      <c r="AH1028">
        <v>0.39878934021673001</v>
      </c>
      <c r="AI1028">
        <v>0.41481840845535001</v>
      </c>
      <c r="AJ1028">
        <v>0.45561234869558997</v>
      </c>
      <c r="AK1028">
        <v>0.24943189355205</v>
      </c>
      <c r="AL1028">
        <v>0.24532668884350001</v>
      </c>
      <c r="AM1028">
        <v>0.31937917547116002</v>
      </c>
      <c r="AN1028">
        <v>0.33089933484686002</v>
      </c>
      <c r="AO1028">
        <v>0.53553566414191001</v>
      </c>
      <c r="AP1028">
        <v>0.44402624036347998</v>
      </c>
      <c r="AQ1028">
        <v>0.51314241715201003</v>
      </c>
      <c r="AR1028">
        <v>0.51100521616553995</v>
      </c>
      <c r="AS1028">
        <v>0.50740773551990004</v>
      </c>
      <c r="AT1028">
        <v>0.36544768831337998</v>
      </c>
      <c r="AU1028">
        <v>0.35901316945130002</v>
      </c>
      <c r="AV1028">
        <v>0.40813419968164999</v>
      </c>
      <c r="AW1028">
        <v>0.40715842287879001</v>
      </c>
      <c r="AX1028">
        <v>0.40110951839268999</v>
      </c>
      <c r="AY1028">
        <v>0.43622016867059998</v>
      </c>
      <c r="AZ1028">
        <v>0.41157194646487</v>
      </c>
      <c r="BA1028">
        <v>0.38991635973427002</v>
      </c>
      <c r="BB1028">
        <v>0.37657087891223001</v>
      </c>
      <c r="BC1028">
        <v>0.44423798336748999</v>
      </c>
      <c r="BD1028">
        <v>0.48642802721303002</v>
      </c>
      <c r="BE1028">
        <v>0.48645663559329</v>
      </c>
    </row>
    <row r="1029" spans="1:57" ht="12.75" x14ac:dyDescent="0.2">
      <c r="A1029" s="2" t="s">
        <v>426</v>
      </c>
      <c r="B1029" s="2" t="s">
        <v>432</v>
      </c>
      <c r="C1029" s="2" t="s">
        <v>198</v>
      </c>
      <c r="D1029" s="2" t="s">
        <v>199</v>
      </c>
      <c r="E1029">
        <v>0.19836063214443</v>
      </c>
      <c r="F1029">
        <v>0.21903280337598999</v>
      </c>
      <c r="G1029">
        <v>0.33954659317285002</v>
      </c>
      <c r="H1029">
        <v>0.31869084778059997</v>
      </c>
      <c r="I1029">
        <v>0.30469025253406001</v>
      </c>
      <c r="J1029">
        <v>0.29327234499985</v>
      </c>
      <c r="K1029">
        <v>0.29808281243631002</v>
      </c>
      <c r="L1029">
        <v>0.27708695931841998</v>
      </c>
      <c r="M1029">
        <v>0.28605153104845998</v>
      </c>
      <c r="N1029">
        <v>0.32294563056421999</v>
      </c>
      <c r="O1029">
        <v>0.46647613042710001</v>
      </c>
      <c r="P1029">
        <v>0.50686982414340997</v>
      </c>
      <c r="Q1029">
        <v>0.44924722114492999</v>
      </c>
      <c r="R1029">
        <v>0.66300867662330998</v>
      </c>
      <c r="S1029">
        <v>1.035526590243</v>
      </c>
      <c r="T1029">
        <v>1.031506669726</v>
      </c>
      <c r="U1029">
        <v>0.94347281126463001</v>
      </c>
      <c r="V1029">
        <v>1.2569300011675999</v>
      </c>
      <c r="W1029">
        <v>0.90218521730433998</v>
      </c>
      <c r="X1029">
        <v>0.97695373126578999</v>
      </c>
      <c r="Y1029">
        <v>0.88613597757391005</v>
      </c>
      <c r="Z1029">
        <v>0.84496787887614</v>
      </c>
      <c r="AA1029">
        <v>1.3025804808293999</v>
      </c>
      <c r="AB1029">
        <v>1.6518465890361</v>
      </c>
      <c r="AC1029">
        <v>1.6158491549884999</v>
      </c>
      <c r="AD1029">
        <v>1.6040732417120001</v>
      </c>
      <c r="AE1029">
        <v>1.6547355334588001</v>
      </c>
      <c r="AF1029">
        <v>1.5109534348131</v>
      </c>
      <c r="AG1029">
        <v>1.2312825841709001</v>
      </c>
      <c r="AH1029">
        <v>1.2452915426740001</v>
      </c>
      <c r="AI1029">
        <v>1.1967241245818001</v>
      </c>
      <c r="AJ1029">
        <v>1.4372901025236999</v>
      </c>
      <c r="AK1029">
        <v>1.6452147555354</v>
      </c>
      <c r="AL1029">
        <v>1.6068748018407</v>
      </c>
      <c r="AM1029">
        <v>1.8184780551407</v>
      </c>
      <c r="AN1029">
        <v>1.8286988027105</v>
      </c>
      <c r="AO1029">
        <v>1.7670722108020001</v>
      </c>
      <c r="AP1029">
        <v>1.7815018663504001</v>
      </c>
      <c r="AQ1029">
        <v>2.0315293022719998</v>
      </c>
      <c r="AR1029">
        <v>1.7736484643449</v>
      </c>
      <c r="AS1029">
        <v>1.7782984660003001</v>
      </c>
      <c r="AT1029">
        <v>1.2325506666782999</v>
      </c>
      <c r="AU1029">
        <v>1.7935914691678001</v>
      </c>
      <c r="AV1029">
        <v>1.7311270598501001</v>
      </c>
      <c r="AW1029">
        <v>1.7963365559747</v>
      </c>
      <c r="AX1029">
        <v>1.8696687587309</v>
      </c>
      <c r="AY1029">
        <v>2.0626243144874001</v>
      </c>
      <c r="AZ1029">
        <v>2.1418748437191</v>
      </c>
      <c r="BA1029">
        <v>2.250342069937</v>
      </c>
      <c r="BB1029">
        <v>1.4950124759726999</v>
      </c>
      <c r="BC1029">
        <v>1.3611915483395001</v>
      </c>
      <c r="BD1029">
        <v>1.5157079488614</v>
      </c>
      <c r="BE1029">
        <v>1.5150686294989999</v>
      </c>
    </row>
    <row r="1030" spans="1:57" ht="12.75" x14ac:dyDescent="0.2">
      <c r="A1030" s="2" t="s">
        <v>426</v>
      </c>
      <c r="B1030" s="2" t="s">
        <v>432</v>
      </c>
      <c r="C1030" s="2" t="s">
        <v>200</v>
      </c>
      <c r="D1030" s="2" t="s">
        <v>201</v>
      </c>
      <c r="E1030">
        <v>77.459240964501006</v>
      </c>
      <c r="F1030">
        <v>77.473139929441004</v>
      </c>
      <c r="G1030">
        <v>83.940048371450004</v>
      </c>
      <c r="H1030">
        <v>91.495019377250998</v>
      </c>
      <c r="I1030">
        <v>85.404338748878999</v>
      </c>
      <c r="J1030">
        <v>75.125445841583002</v>
      </c>
      <c r="K1030">
        <v>80.509774461160006</v>
      </c>
      <c r="L1030">
        <v>82.022521073228006</v>
      </c>
      <c r="M1030">
        <v>88.934864763991001</v>
      </c>
      <c r="N1030">
        <v>90.329971890769997</v>
      </c>
      <c r="O1030">
        <v>86.517790038436999</v>
      </c>
      <c r="P1030">
        <v>80.999177705139005</v>
      </c>
      <c r="Q1030">
        <v>75.996082575309003</v>
      </c>
      <c r="R1030">
        <v>75.630890589282004</v>
      </c>
      <c r="S1030">
        <v>77.486020410370003</v>
      </c>
      <c r="T1030">
        <v>72.389007294129001</v>
      </c>
      <c r="U1030">
        <v>70.130221360969003</v>
      </c>
      <c r="V1030">
        <v>71.417220396215001</v>
      </c>
      <c r="W1030">
        <v>76.962805487794</v>
      </c>
      <c r="X1030">
        <v>79.563174651086001</v>
      </c>
      <c r="Y1030">
        <v>81.275913606884998</v>
      </c>
      <c r="Z1030">
        <v>81.814134203625997</v>
      </c>
      <c r="AA1030">
        <v>79.949829636518999</v>
      </c>
      <c r="AB1030">
        <v>79.448954428009003</v>
      </c>
      <c r="AC1030">
        <v>83.546526336856004</v>
      </c>
      <c r="AD1030">
        <v>83.793756024911005</v>
      </c>
      <c r="AE1030">
        <v>83.710598045327004</v>
      </c>
      <c r="AF1030">
        <v>80.871443875222994</v>
      </c>
      <c r="AG1030">
        <v>74.287636414505997</v>
      </c>
      <c r="AH1030">
        <v>74.328057232796994</v>
      </c>
      <c r="AI1030">
        <v>76.529906778769998</v>
      </c>
      <c r="AJ1030">
        <v>75.120063834076007</v>
      </c>
      <c r="AK1030">
        <v>72.517062179673999</v>
      </c>
      <c r="AL1030">
        <v>72.597561474528007</v>
      </c>
      <c r="AM1030">
        <v>72.942959330001997</v>
      </c>
      <c r="AN1030">
        <v>74.398603119019995</v>
      </c>
      <c r="AO1030">
        <v>74.196994995186003</v>
      </c>
      <c r="AP1030">
        <v>74.058279332129999</v>
      </c>
      <c r="AQ1030">
        <v>69.544191282784993</v>
      </c>
      <c r="AR1030">
        <v>60.554556482659002</v>
      </c>
      <c r="AS1030">
        <v>64.237188451905993</v>
      </c>
      <c r="AT1030">
        <v>63.289311681606002</v>
      </c>
      <c r="AU1030">
        <v>61.999105361745997</v>
      </c>
      <c r="AV1030">
        <v>64.007533952800003</v>
      </c>
      <c r="AW1030">
        <v>63.729249292581002</v>
      </c>
      <c r="AX1030">
        <v>62.296383222778999</v>
      </c>
      <c r="AY1030">
        <v>62.355319128895999</v>
      </c>
      <c r="AZ1030">
        <v>62.155646625465998</v>
      </c>
      <c r="BA1030">
        <v>61.359135720254002</v>
      </c>
      <c r="BB1030">
        <v>60.085169814133998</v>
      </c>
      <c r="BC1030">
        <v>55.291398816498997</v>
      </c>
      <c r="BD1030">
        <v>57.500555736629003</v>
      </c>
      <c r="BE1030">
        <v>53.178714916821001</v>
      </c>
    </row>
    <row r="1031" spans="1:57" ht="12.75" x14ac:dyDescent="0.2">
      <c r="A1031" s="2" t="s">
        <v>426</v>
      </c>
      <c r="B1031" s="2" t="s">
        <v>432</v>
      </c>
      <c r="C1031" s="2" t="s">
        <v>202</v>
      </c>
      <c r="D1031" s="2" t="s">
        <v>203</v>
      </c>
      <c r="E1031">
        <v>13.336002140493999</v>
      </c>
      <c r="F1031">
        <v>13.079474337818001</v>
      </c>
      <c r="G1031">
        <v>14.159707883552</v>
      </c>
      <c r="H1031">
        <v>15.79326755542</v>
      </c>
      <c r="I1031">
        <v>15.383224252203</v>
      </c>
      <c r="J1031">
        <v>13.7471515477</v>
      </c>
      <c r="K1031">
        <v>14.283152985438999</v>
      </c>
      <c r="L1031">
        <v>14.536157682327</v>
      </c>
      <c r="M1031">
        <v>13.835283264766</v>
      </c>
      <c r="N1031">
        <v>14.310400044765</v>
      </c>
      <c r="O1031">
        <v>13.306890318442999</v>
      </c>
      <c r="P1031">
        <v>12.845308740311999</v>
      </c>
      <c r="Q1031">
        <v>10.393050672936999</v>
      </c>
      <c r="R1031">
        <v>10.538995900355999</v>
      </c>
      <c r="S1031">
        <v>11.620408423224999</v>
      </c>
      <c r="T1031">
        <v>11.682769588943</v>
      </c>
      <c r="U1031">
        <v>11.442901424018</v>
      </c>
      <c r="V1031">
        <v>11.660129668762</v>
      </c>
      <c r="W1031">
        <v>11.686797674151</v>
      </c>
      <c r="X1031">
        <v>11.703487143809999</v>
      </c>
      <c r="Y1031">
        <v>9.3012429520455999</v>
      </c>
      <c r="Z1031">
        <v>8.4926985206219001</v>
      </c>
      <c r="AA1031">
        <v>7.5312023696325001</v>
      </c>
      <c r="AB1031">
        <v>5.6785951088321003</v>
      </c>
      <c r="AC1031">
        <v>3.5383085186147998</v>
      </c>
      <c r="AD1031">
        <v>3.5915968927898998</v>
      </c>
      <c r="AE1031">
        <v>2.9832785846597001</v>
      </c>
      <c r="AF1031">
        <v>3.1376028653331001</v>
      </c>
      <c r="AG1031">
        <v>3.7021289349034001</v>
      </c>
      <c r="AH1031">
        <v>4.4693408907923997</v>
      </c>
      <c r="AI1031">
        <v>4.4995033099972996</v>
      </c>
      <c r="AJ1031">
        <v>5.0349662307024996</v>
      </c>
      <c r="AK1031">
        <v>5.7066969021793001</v>
      </c>
      <c r="AL1031">
        <v>6.5276404089157998</v>
      </c>
      <c r="AM1031">
        <v>6.3740469307701</v>
      </c>
      <c r="AN1031">
        <v>7.5287081791860997</v>
      </c>
      <c r="AO1031">
        <v>8.8872758414109008</v>
      </c>
      <c r="AP1031">
        <v>8.4741202914888998</v>
      </c>
      <c r="AQ1031">
        <v>9.0364366789795998</v>
      </c>
      <c r="AR1031">
        <v>7.7299055825004004</v>
      </c>
      <c r="AS1031">
        <v>8.1615140224976006</v>
      </c>
      <c r="AT1031">
        <v>8.5761980911482993</v>
      </c>
      <c r="AU1031">
        <v>9.0254927545776997</v>
      </c>
      <c r="AV1031">
        <v>11.869673696332001</v>
      </c>
      <c r="AW1031">
        <v>11.477714881224999</v>
      </c>
      <c r="AX1031">
        <v>12.740048975017</v>
      </c>
      <c r="AY1031">
        <v>11.987059941122</v>
      </c>
      <c r="AZ1031">
        <v>12.579996107041</v>
      </c>
      <c r="BA1031">
        <v>12.22908577153</v>
      </c>
      <c r="BB1031">
        <v>12.821002783692</v>
      </c>
      <c r="BC1031">
        <v>13.998632791425001</v>
      </c>
      <c r="BD1031">
        <v>13.800683643939999</v>
      </c>
      <c r="BE1031">
        <v>13.927118740536001</v>
      </c>
    </row>
    <row r="1032" spans="1:57" ht="12.75" x14ac:dyDescent="0.2">
      <c r="A1032" s="2" t="s">
        <v>426</v>
      </c>
      <c r="B1032" s="2" t="s">
        <v>432</v>
      </c>
      <c r="C1032" s="2" t="s">
        <v>204</v>
      </c>
      <c r="D1032" s="2" t="s">
        <v>205</v>
      </c>
      <c r="E1032">
        <v>0.49863272252148</v>
      </c>
      <c r="F1032">
        <v>0.49841891429927998</v>
      </c>
      <c r="G1032">
        <v>0.51043916068386996</v>
      </c>
      <c r="H1032">
        <v>0.49717191080083001</v>
      </c>
      <c r="I1032">
        <v>0.55296877552809998</v>
      </c>
      <c r="J1032">
        <v>0.55441119922769</v>
      </c>
      <c r="K1032">
        <v>0.59550597752266998</v>
      </c>
      <c r="L1032">
        <v>0.72252937477412005</v>
      </c>
      <c r="M1032">
        <v>0.72326657522842996</v>
      </c>
      <c r="N1032">
        <v>0.71042708718271996</v>
      </c>
      <c r="O1032">
        <v>0.77161676453336003</v>
      </c>
      <c r="P1032">
        <v>0.83909649544784004</v>
      </c>
      <c r="Q1032">
        <v>0.73646438365612998</v>
      </c>
      <c r="R1032">
        <v>0.74084789544090002</v>
      </c>
      <c r="S1032">
        <v>0.73321844632715005</v>
      </c>
      <c r="T1032">
        <v>0.73399634309959005</v>
      </c>
      <c r="U1032">
        <v>0.74996081567070005</v>
      </c>
      <c r="V1032">
        <v>0.78692833590886002</v>
      </c>
      <c r="W1032">
        <v>0.76744134714921997</v>
      </c>
      <c r="X1032">
        <v>0.82014270480286999</v>
      </c>
      <c r="Y1032">
        <v>0.88740707920730999</v>
      </c>
      <c r="Z1032">
        <v>0.84948363448925002</v>
      </c>
      <c r="AA1032">
        <v>0.91426731335056</v>
      </c>
      <c r="AB1032">
        <v>0.85896062349488</v>
      </c>
      <c r="AC1032">
        <v>0.85742700711147002</v>
      </c>
      <c r="AD1032">
        <v>0.89939933859511001</v>
      </c>
      <c r="AE1032">
        <v>1.0099688987068001</v>
      </c>
      <c r="AF1032">
        <v>0.95888445050354998</v>
      </c>
      <c r="AG1032">
        <v>0.94161733182653995</v>
      </c>
      <c r="AH1032">
        <v>0.82383696437069998</v>
      </c>
      <c r="AI1032">
        <v>0.75829264424987997</v>
      </c>
      <c r="AJ1032">
        <v>0.85858262230625004</v>
      </c>
      <c r="AK1032">
        <v>0.92740892521051999</v>
      </c>
      <c r="AL1032">
        <v>1.0732425404785</v>
      </c>
      <c r="AM1032">
        <v>1.1442405904346</v>
      </c>
      <c r="AN1032">
        <v>1.2799285865456</v>
      </c>
      <c r="AO1032">
        <v>1.2496264357553</v>
      </c>
      <c r="AP1032">
        <v>1.383087099425</v>
      </c>
      <c r="AQ1032">
        <v>1.5083329644034</v>
      </c>
      <c r="AR1032">
        <v>1.6742124537589</v>
      </c>
      <c r="AS1032">
        <v>1.8627156183186</v>
      </c>
      <c r="AT1032">
        <v>2.1750252070981002</v>
      </c>
      <c r="AU1032">
        <v>2.2132341056169</v>
      </c>
      <c r="AV1032">
        <v>2.2797320950888</v>
      </c>
      <c r="AW1032">
        <v>2.477789524866</v>
      </c>
      <c r="AX1032">
        <v>2.7102661545522002</v>
      </c>
      <c r="AY1032">
        <v>3.1029318718100001</v>
      </c>
      <c r="AZ1032">
        <v>2.7963787568049998</v>
      </c>
      <c r="BA1032">
        <v>2.7186079689078002</v>
      </c>
      <c r="BB1032">
        <v>2.7223372400902002</v>
      </c>
      <c r="BC1032">
        <v>3.2303994847483999</v>
      </c>
      <c r="BD1032">
        <v>3.5618425575193</v>
      </c>
      <c r="BE1032">
        <v>3.5553817815097002</v>
      </c>
    </row>
    <row r="1033" spans="1:57" ht="12.75" x14ac:dyDescent="0.2">
      <c r="A1033" s="2" t="s">
        <v>426</v>
      </c>
      <c r="B1033" s="2" t="s">
        <v>432</v>
      </c>
      <c r="C1033" s="2" t="s">
        <v>206</v>
      </c>
      <c r="D1033" s="2" t="s">
        <v>207</v>
      </c>
      <c r="E1033">
        <v>0.50604686407973998</v>
      </c>
      <c r="F1033">
        <v>0.52684392103149003</v>
      </c>
      <c r="G1033">
        <v>0.54379990890787</v>
      </c>
      <c r="H1033">
        <v>0.56499237714731998</v>
      </c>
      <c r="I1033">
        <v>0.58757144224184998</v>
      </c>
      <c r="J1033">
        <v>0.61839896019025997</v>
      </c>
      <c r="K1033">
        <v>0.62698042865106995</v>
      </c>
      <c r="L1033">
        <v>0.63658572675280001</v>
      </c>
      <c r="M1033">
        <v>0.63344048040122003</v>
      </c>
      <c r="N1033">
        <v>0.61833244010564004</v>
      </c>
      <c r="O1033">
        <v>0.62562809485638005</v>
      </c>
      <c r="P1033">
        <v>0.63309059202218998</v>
      </c>
      <c r="Q1033">
        <v>0.61150811972948005</v>
      </c>
      <c r="R1033">
        <v>0.61844253335473998</v>
      </c>
      <c r="S1033">
        <v>0.59582180643741001</v>
      </c>
      <c r="T1033">
        <v>0.63973095570016003</v>
      </c>
      <c r="U1033">
        <v>0.65485441104125997</v>
      </c>
      <c r="V1033">
        <v>0.67694609864828004</v>
      </c>
      <c r="W1033">
        <v>0.69705218328692997</v>
      </c>
      <c r="X1033">
        <v>0.71934916306745</v>
      </c>
      <c r="Y1033">
        <v>0.70061326284349001</v>
      </c>
      <c r="Z1033">
        <v>0.65723444310015999</v>
      </c>
      <c r="AA1033">
        <v>0.53788755157266999</v>
      </c>
      <c r="AB1033">
        <v>0.34204371414186002</v>
      </c>
      <c r="AC1033">
        <v>0.22931237406433999</v>
      </c>
      <c r="AD1033">
        <v>0.17649216353998001</v>
      </c>
      <c r="AE1033">
        <v>0.27705027613469002</v>
      </c>
      <c r="AF1033">
        <v>0.33880553684796999</v>
      </c>
      <c r="AG1033">
        <v>0.34878588108052999</v>
      </c>
      <c r="AH1033">
        <v>0.20872549476846999</v>
      </c>
      <c r="AI1033">
        <v>0.25906651286992</v>
      </c>
      <c r="AJ1033">
        <v>0.24518781872086001</v>
      </c>
      <c r="AK1033">
        <v>0.27692663403292</v>
      </c>
      <c r="AL1033">
        <v>0.37079314952277997</v>
      </c>
      <c r="AM1033">
        <v>0.40642654420641999</v>
      </c>
      <c r="AN1033">
        <v>0.47009138819238</v>
      </c>
      <c r="AO1033">
        <v>0.50163300880995998</v>
      </c>
      <c r="AP1033">
        <v>0.57033135745714003</v>
      </c>
      <c r="AQ1033">
        <v>0.58357851918978998</v>
      </c>
      <c r="AR1033">
        <v>0.28768786463490997</v>
      </c>
      <c r="AS1033">
        <v>0.37571966974125998</v>
      </c>
      <c r="AT1033">
        <v>0.50171592862799996</v>
      </c>
      <c r="AU1033">
        <v>0.56175584575799997</v>
      </c>
      <c r="AV1033">
        <v>0.77903046568800005</v>
      </c>
      <c r="AW1033">
        <v>0.74587483077956995</v>
      </c>
      <c r="AX1033">
        <v>0.64249109600654997</v>
      </c>
      <c r="AY1033">
        <v>0.62029330570214003</v>
      </c>
      <c r="AZ1033">
        <v>0.70910534347901999</v>
      </c>
      <c r="BA1033">
        <v>0.89666366363908001</v>
      </c>
      <c r="BB1033">
        <v>0.90837694289102</v>
      </c>
      <c r="BC1033">
        <v>0.85675639324592001</v>
      </c>
      <c r="BD1033">
        <v>0.95772860204771004</v>
      </c>
      <c r="BE1033">
        <v>0.96014586331638996</v>
      </c>
    </row>
    <row r="1034" spans="1:57" ht="12.75" x14ac:dyDescent="0.2">
      <c r="A1034" s="2" t="s">
        <v>426</v>
      </c>
      <c r="B1034" s="2" t="s">
        <v>432</v>
      </c>
      <c r="C1034" s="2" t="s">
        <v>208</v>
      </c>
      <c r="D1034" s="2" t="s">
        <v>209</v>
      </c>
      <c r="E1034">
        <v>3.3794701075636001E-2</v>
      </c>
      <c r="F1034">
        <v>3.6982764149095002E-2</v>
      </c>
      <c r="G1034">
        <v>4.1786623198649002E-2</v>
      </c>
      <c r="H1034">
        <v>5.4429617802379003E-2</v>
      </c>
      <c r="I1034">
        <v>4.0708189430076001E-2</v>
      </c>
      <c r="J1034">
        <v>4.0671999499523E-2</v>
      </c>
      <c r="K1034">
        <v>4.0075810794507997E-2</v>
      </c>
      <c r="L1034">
        <v>3.9622909267107001E-2</v>
      </c>
      <c r="M1034">
        <v>1.9809014040165999E-2</v>
      </c>
      <c r="N1034">
        <v>1.4446086315182001E-2</v>
      </c>
      <c r="O1034">
        <v>1.4412286806502E-2</v>
      </c>
      <c r="P1034">
        <v>1.4520104697204E-2</v>
      </c>
      <c r="Q1034">
        <v>1.5228083502305E-2</v>
      </c>
      <c r="R1034">
        <v>1.5702173247924001E-2</v>
      </c>
      <c r="S1034">
        <v>1.6364259251238002E-2</v>
      </c>
      <c r="T1034">
        <v>1.6596870883132001E-2</v>
      </c>
      <c r="U1034">
        <v>1.7096486338125001E-2</v>
      </c>
      <c r="V1034">
        <v>1.7633987632210999E-2</v>
      </c>
      <c r="W1034">
        <v>1.8337184703671999E-2</v>
      </c>
      <c r="X1034">
        <v>1.8909931110698001E-2</v>
      </c>
      <c r="Y1034">
        <v>1.9395259971601998E-2</v>
      </c>
      <c r="Z1034">
        <v>2.0301383497345001E-2</v>
      </c>
      <c r="AA1034">
        <v>2.1056641741671E-2</v>
      </c>
      <c r="AB1034">
        <v>2.174094726149E-2</v>
      </c>
      <c r="AC1034">
        <v>2.2363451486369E-2</v>
      </c>
      <c r="AD1034">
        <v>2.6579060391957E-2</v>
      </c>
      <c r="AE1034">
        <v>0.13268317708998001</v>
      </c>
      <c r="AF1034">
        <v>0.13441320313484001</v>
      </c>
      <c r="AG1034">
        <v>0.10722562550133</v>
      </c>
      <c r="AH1034">
        <v>3.029076215735E-2</v>
      </c>
      <c r="AI1034">
        <v>3.2847075745214997E-2</v>
      </c>
      <c r="AJ1034">
        <v>2.9089769965640999E-2</v>
      </c>
      <c r="AK1034">
        <v>3.0795594121044E-2</v>
      </c>
      <c r="AL1034">
        <v>3.3141096127082999E-2</v>
      </c>
      <c r="AM1034">
        <v>3.4487626356149999E-2</v>
      </c>
      <c r="AN1034">
        <v>3.594670179751E-2</v>
      </c>
      <c r="AO1034">
        <v>3.6579855872458003E-2</v>
      </c>
      <c r="AP1034">
        <v>8.0219621100028005E-2</v>
      </c>
      <c r="AQ1034">
        <v>0.40381859226109001</v>
      </c>
      <c r="AR1034">
        <v>0.46693366601892</v>
      </c>
      <c r="AS1034">
        <v>0.37763523087273998</v>
      </c>
      <c r="AT1034">
        <v>0.42040438950149001</v>
      </c>
      <c r="AU1034">
        <v>0.43255267204997</v>
      </c>
      <c r="AV1034">
        <v>0.45051584879598</v>
      </c>
      <c r="AW1034">
        <v>0.58168997746160001</v>
      </c>
      <c r="AX1034">
        <v>0.72397566201174002</v>
      </c>
      <c r="AY1034">
        <v>0.93550460271508995</v>
      </c>
      <c r="AZ1034">
        <v>1.4786750939094</v>
      </c>
      <c r="BA1034">
        <v>2.0852171035690001</v>
      </c>
      <c r="BB1034">
        <v>3.2677294078685999</v>
      </c>
      <c r="BC1034">
        <v>3.2814608864977002</v>
      </c>
      <c r="BD1034">
        <v>3.6669631848039002</v>
      </c>
      <c r="BE1034">
        <v>3.6648122605664999</v>
      </c>
    </row>
    <row r="1035" spans="1:57" ht="12.75" x14ac:dyDescent="0.2">
      <c r="A1035" s="2" t="s">
        <v>426</v>
      </c>
      <c r="B1035" s="2" t="s">
        <v>432</v>
      </c>
      <c r="C1035" s="2" t="s">
        <v>210</v>
      </c>
      <c r="D1035" s="2" t="s">
        <v>211</v>
      </c>
      <c r="E1035">
        <v>1.7501672140354999E-4</v>
      </c>
      <c r="F1035">
        <v>1.7701356858575E-4</v>
      </c>
      <c r="G1035">
        <v>1.8701753787100001E-4</v>
      </c>
      <c r="H1035">
        <v>1.949282557773E-4</v>
      </c>
      <c r="I1035">
        <v>1.9674159552154999E-4</v>
      </c>
      <c r="J1035">
        <v>2.0882373216180001E-4</v>
      </c>
      <c r="K1035">
        <v>1.7619118565366E-4</v>
      </c>
      <c r="L1035">
        <v>1.7421587202882E-4</v>
      </c>
      <c r="M1035">
        <v>2.1918159280906999E-4</v>
      </c>
      <c r="N1035">
        <v>2.1510033486278E-4</v>
      </c>
      <c r="O1035">
        <v>2.2355177643441001E-4</v>
      </c>
      <c r="P1035">
        <v>2.1238566164484001E-4</v>
      </c>
      <c r="Q1035">
        <v>2.3318594604502E-4</v>
      </c>
      <c r="R1035">
        <v>2.1471982924770001E-4</v>
      </c>
      <c r="S1035">
        <v>1.7484668179088E-4</v>
      </c>
      <c r="T1035">
        <v>1.6231059085313E-4</v>
      </c>
      <c r="U1035">
        <v>1.6477291822246E-4</v>
      </c>
      <c r="V1035">
        <v>1.7014591039518E-4</v>
      </c>
      <c r="W1035">
        <v>1.8089899820304E-4</v>
      </c>
      <c r="X1035">
        <v>1.8252244159432999E-4</v>
      </c>
      <c r="Y1035">
        <v>1.8567931777344E-4</v>
      </c>
      <c r="Z1035">
        <v>1.9074857708003E-4</v>
      </c>
      <c r="AA1035">
        <v>1.9441569973365001E-4</v>
      </c>
      <c r="AB1035">
        <v>1.9647063811946999E-4</v>
      </c>
      <c r="AC1035">
        <v>1.9927204479494999E-4</v>
      </c>
      <c r="AD1035">
        <v>2.0540500661891999E-4</v>
      </c>
      <c r="AE1035">
        <v>2.1131991986449001E-4</v>
      </c>
      <c r="AF1035">
        <v>2.1670435211082001E-4</v>
      </c>
      <c r="AG1035">
        <v>2.1762979756575999E-4</v>
      </c>
      <c r="AH1035">
        <v>2.2183596708167999E-4</v>
      </c>
      <c r="AI1035">
        <v>2.6034645551425002E-4</v>
      </c>
      <c r="AJ1035">
        <v>2.4300679823061999E-4</v>
      </c>
      <c r="AK1035">
        <v>2.6156582711668E-4</v>
      </c>
      <c r="AL1035">
        <v>2.7256978505286003E-4</v>
      </c>
      <c r="AM1035">
        <v>2.8372765315377E-4</v>
      </c>
      <c r="AN1035">
        <v>3.2704421017482001E-4</v>
      </c>
      <c r="AO1035">
        <v>3.7348687224360001E-4</v>
      </c>
      <c r="AP1035">
        <v>3.7137742815602002E-4</v>
      </c>
      <c r="AQ1035">
        <v>4.0588577334102E-4</v>
      </c>
      <c r="AR1035">
        <v>3.8726586299189E-4</v>
      </c>
      <c r="AS1035">
        <v>3.8319325912426002E-4</v>
      </c>
      <c r="AT1035">
        <v>3.6973068028853999E-4</v>
      </c>
      <c r="AU1035">
        <v>5.4434969941891999E-4</v>
      </c>
      <c r="AV1035">
        <v>7.0579663231968995E-4</v>
      </c>
      <c r="AW1035">
        <v>4.6399082820672001E-4</v>
      </c>
      <c r="AX1035">
        <v>3.9338778230639E-4</v>
      </c>
      <c r="AY1035">
        <v>5.6064292085618002E-4</v>
      </c>
      <c r="AZ1035">
        <v>4.9196511792384996E-4</v>
      </c>
      <c r="BA1035">
        <v>4.2449579663529001E-4</v>
      </c>
      <c r="BB1035">
        <v>4.3816552225703999E-4</v>
      </c>
      <c r="BC1035">
        <v>4.0803505284678999E-4</v>
      </c>
      <c r="BD1035">
        <v>4.0815183568037E-4</v>
      </c>
      <c r="BE1035">
        <v>4.0904999950404998E-4</v>
      </c>
    </row>
    <row r="1036" spans="1:57" ht="12.75" x14ac:dyDescent="0.2">
      <c r="A1036" s="2" t="s">
        <v>426</v>
      </c>
      <c r="B1036" s="2" t="s">
        <v>432</v>
      </c>
      <c r="C1036" s="2" t="s">
        <v>212</v>
      </c>
      <c r="D1036" s="2" t="s">
        <v>213</v>
      </c>
      <c r="E1036">
        <v>1.7908395779487999E-4</v>
      </c>
      <c r="F1036">
        <v>1.775767204289E-4</v>
      </c>
      <c r="G1036">
        <v>1.7843835665696999E-4</v>
      </c>
      <c r="H1036">
        <v>1.841283266509E-4</v>
      </c>
      <c r="I1036">
        <v>1.8561477514295001E-4</v>
      </c>
      <c r="J1036">
        <v>1.9244782441484999E-4</v>
      </c>
      <c r="K1036">
        <v>1.9611871025643001E-4</v>
      </c>
      <c r="L1036">
        <v>1.9774605037105E-4</v>
      </c>
      <c r="M1036">
        <v>1.9795636986513001E-4</v>
      </c>
      <c r="N1036">
        <v>1.9944642724422E-4</v>
      </c>
      <c r="O1036">
        <v>1.9987784106950999E-4</v>
      </c>
      <c r="P1036">
        <v>1.9772982437028E-4</v>
      </c>
      <c r="Q1036">
        <v>2.0126946468098999E-4</v>
      </c>
      <c r="R1036">
        <v>2.1120371797992999E-4</v>
      </c>
      <c r="S1036">
        <v>2.0381216739490999E-4</v>
      </c>
      <c r="T1036">
        <v>2.1738373355563001E-4</v>
      </c>
      <c r="U1036">
        <v>1.9930410583142999E-4</v>
      </c>
      <c r="V1036">
        <v>2.0702633655457999E-4</v>
      </c>
      <c r="W1036">
        <v>1.965507375681E-4</v>
      </c>
      <c r="X1036">
        <v>1.9598039538312999E-4</v>
      </c>
      <c r="Y1036">
        <v>1.9407060393324E-4</v>
      </c>
      <c r="Z1036">
        <v>2.1783408806715001E-4</v>
      </c>
      <c r="AA1036">
        <v>2.1448438013308999E-4</v>
      </c>
      <c r="AB1036">
        <v>2.2090997466091001E-4</v>
      </c>
      <c r="AC1036">
        <v>2.3188482284060001E-4</v>
      </c>
      <c r="AD1036">
        <v>2.0444989854653001E-4</v>
      </c>
      <c r="AE1036">
        <v>2.2022772461765999E-4</v>
      </c>
      <c r="AF1036">
        <v>2.1474466380958001E-4</v>
      </c>
      <c r="AG1036">
        <v>2.2913730747781E-4</v>
      </c>
      <c r="AH1036">
        <v>2.2133911996496001E-4</v>
      </c>
      <c r="AI1036">
        <v>2.1547080166884E-4</v>
      </c>
      <c r="AJ1036">
        <v>2.2239867759173999E-4</v>
      </c>
      <c r="AK1036">
        <v>2.2194011645693999E-4</v>
      </c>
      <c r="AL1036">
        <v>2.2697888494443001E-4</v>
      </c>
      <c r="AM1036">
        <v>2.3326078531751E-4</v>
      </c>
      <c r="AN1036">
        <v>2.6048015806072998E-4</v>
      </c>
      <c r="AO1036">
        <v>2.7691880003864999E-4</v>
      </c>
      <c r="AP1036">
        <v>2.8562305763671998E-4</v>
      </c>
      <c r="AQ1036">
        <v>2.8817663774363997E-4</v>
      </c>
      <c r="AR1036">
        <v>3.3613652799955001E-4</v>
      </c>
      <c r="AS1036">
        <v>3.4232226745142997E-4</v>
      </c>
      <c r="AT1036">
        <v>2.749613741141E-4</v>
      </c>
      <c r="AU1036">
        <v>3.7808743527750999E-4</v>
      </c>
      <c r="AV1036">
        <v>4.1152666211923997E-4</v>
      </c>
      <c r="AW1036">
        <v>4.3448009972045E-4</v>
      </c>
      <c r="AX1036">
        <v>4.4705451892691002E-4</v>
      </c>
      <c r="AY1036">
        <v>4.7236803779184E-4</v>
      </c>
      <c r="AZ1036">
        <v>4.4162638264409998E-4</v>
      </c>
      <c r="BA1036">
        <v>4.4812306479062998E-4</v>
      </c>
      <c r="BB1036">
        <v>5.0317881021895005E-4</v>
      </c>
      <c r="BC1036">
        <v>4.5947089773862001E-4</v>
      </c>
      <c r="BD1036">
        <v>4.5915652305112E-4</v>
      </c>
      <c r="BE1036">
        <v>4.5716235446469002E-4</v>
      </c>
    </row>
    <row r="1037" spans="1:57" ht="12.75" x14ac:dyDescent="0.2">
      <c r="A1037" s="2" t="s">
        <v>426</v>
      </c>
      <c r="B1037" s="2" t="s">
        <v>432</v>
      </c>
      <c r="C1037" s="2" t="s">
        <v>214</v>
      </c>
      <c r="D1037" s="2" t="s">
        <v>215</v>
      </c>
      <c r="E1037">
        <v>5.7035786386355998</v>
      </c>
      <c r="F1037">
        <v>6.3552913056504998</v>
      </c>
      <c r="G1037">
        <v>6.2181229794697002</v>
      </c>
      <c r="H1037">
        <v>7.092964437759</v>
      </c>
      <c r="I1037">
        <v>7.435043348062</v>
      </c>
      <c r="J1037">
        <v>8.3347998929402003</v>
      </c>
      <c r="K1037">
        <v>9.5527408682798995</v>
      </c>
      <c r="L1037">
        <v>10.975391760089</v>
      </c>
      <c r="M1037">
        <v>12.19194135107</v>
      </c>
      <c r="N1037">
        <v>14.164319596882001</v>
      </c>
      <c r="O1037">
        <v>13.31935967207</v>
      </c>
      <c r="P1037">
        <v>13.051500437830001</v>
      </c>
      <c r="Q1037">
        <v>13.350176830151</v>
      </c>
      <c r="R1037">
        <v>15.072361872002</v>
      </c>
      <c r="S1037">
        <v>14.750175355870001</v>
      </c>
      <c r="T1037">
        <v>14.787066690958</v>
      </c>
      <c r="U1037">
        <v>16.349342690735</v>
      </c>
      <c r="V1037">
        <v>18.105764322793998</v>
      </c>
      <c r="W1037">
        <v>20.353246724668999</v>
      </c>
      <c r="X1037">
        <v>21.900907993263001</v>
      </c>
      <c r="Y1037">
        <v>25.612485237314001</v>
      </c>
      <c r="Z1037">
        <v>31.308543331951999</v>
      </c>
      <c r="AA1037">
        <v>37.228084719271003</v>
      </c>
      <c r="AB1037">
        <v>37.401365557787997</v>
      </c>
      <c r="AC1037">
        <v>41.171769270123001</v>
      </c>
      <c r="AD1037">
        <v>43.011476062535998</v>
      </c>
      <c r="AE1037">
        <v>45.663283116321999</v>
      </c>
      <c r="AF1037">
        <v>49.059281298866999</v>
      </c>
      <c r="AG1037">
        <v>41.878922786266997</v>
      </c>
      <c r="AH1037">
        <v>42.294636553864002</v>
      </c>
      <c r="AI1037">
        <v>44.289534789309002</v>
      </c>
      <c r="AJ1037">
        <v>43.877640581672999</v>
      </c>
      <c r="AK1037">
        <v>47.246322519301003</v>
      </c>
      <c r="AL1037">
        <v>49.306707629755003</v>
      </c>
      <c r="AM1037">
        <v>46.796217039120002</v>
      </c>
      <c r="AN1037">
        <v>45.106215646690003</v>
      </c>
      <c r="AO1037">
        <v>47.008613276327999</v>
      </c>
      <c r="AP1037">
        <v>47.583282611107997</v>
      </c>
      <c r="AQ1037">
        <v>46.480307016472999</v>
      </c>
      <c r="AR1037">
        <v>42.552668782443</v>
      </c>
      <c r="AS1037">
        <v>40.864509890783999</v>
      </c>
      <c r="AT1037">
        <v>45.866965322508001</v>
      </c>
      <c r="AU1037">
        <v>45.380451359313</v>
      </c>
      <c r="AV1037">
        <v>44.720413733473002</v>
      </c>
      <c r="AW1037">
        <v>45.452762198507003</v>
      </c>
      <c r="AX1037">
        <v>47.899058373998997</v>
      </c>
      <c r="AY1037">
        <v>51.646464147819998</v>
      </c>
      <c r="AZ1037">
        <v>50.870977174982002</v>
      </c>
      <c r="BA1037">
        <v>48.700371052240001</v>
      </c>
      <c r="BB1037">
        <v>48.152567963639001</v>
      </c>
      <c r="BC1037">
        <v>52.739200483634001</v>
      </c>
      <c r="BD1037">
        <v>55.589943271281001</v>
      </c>
      <c r="BE1037">
        <v>52.868442937891999</v>
      </c>
    </row>
    <row r="1038" spans="1:57" ht="12.75" x14ac:dyDescent="0.2">
      <c r="A1038" s="2" t="s">
        <v>426</v>
      </c>
      <c r="B1038" s="2" t="s">
        <v>432</v>
      </c>
      <c r="C1038" s="2" t="s">
        <v>216</v>
      </c>
      <c r="D1038" s="2" t="s">
        <v>217</v>
      </c>
      <c r="E1038">
        <v>0.18493763968049001</v>
      </c>
      <c r="F1038">
        <v>0.38714303460637001</v>
      </c>
      <c r="G1038">
        <v>0.61280006209356996</v>
      </c>
      <c r="H1038">
        <v>0.73164900620157003</v>
      </c>
      <c r="I1038">
        <v>0.69431207398371997</v>
      </c>
      <c r="J1038">
        <v>0.67351106936303995</v>
      </c>
      <c r="K1038">
        <v>1.1310339817632999</v>
      </c>
      <c r="L1038">
        <v>1.0771589695070001</v>
      </c>
      <c r="M1038">
        <v>1.2550424352178999</v>
      </c>
      <c r="N1038">
        <v>1.4763575784017</v>
      </c>
      <c r="O1038">
        <v>1.6822954387714</v>
      </c>
      <c r="P1038">
        <v>1.6548563952236</v>
      </c>
      <c r="Q1038">
        <v>1.1427573779050999</v>
      </c>
      <c r="R1038">
        <v>1.2588713111618</v>
      </c>
      <c r="S1038">
        <v>1.1987664179752</v>
      </c>
      <c r="T1038">
        <v>1.9013644477567999</v>
      </c>
      <c r="U1038">
        <v>2.193607825395</v>
      </c>
      <c r="V1038">
        <v>2.5020459907002</v>
      </c>
      <c r="W1038">
        <v>2.3658351064024998</v>
      </c>
      <c r="X1038">
        <v>2.9058216327694</v>
      </c>
      <c r="Y1038">
        <v>1.9050378885402</v>
      </c>
      <c r="Z1038">
        <v>1.0335360995642999</v>
      </c>
      <c r="AA1038">
        <v>1.4784278753852</v>
      </c>
      <c r="AB1038">
        <v>2.0113318533503999</v>
      </c>
      <c r="AC1038">
        <v>2.3828045564943001</v>
      </c>
      <c r="AD1038">
        <v>2.9960795888703999</v>
      </c>
      <c r="AE1038">
        <v>2.8829286309770001</v>
      </c>
      <c r="AF1038">
        <v>2.9909891422307999</v>
      </c>
      <c r="AG1038">
        <v>2.7864072106937998</v>
      </c>
      <c r="AH1038">
        <v>2.7595259947967001</v>
      </c>
      <c r="AI1038">
        <v>2.9138118072200001</v>
      </c>
      <c r="AJ1038">
        <v>2.7573499927560001</v>
      </c>
      <c r="AK1038">
        <v>3.2659662179103002</v>
      </c>
      <c r="AL1038">
        <v>3.5735512277882</v>
      </c>
      <c r="AM1038">
        <v>4.0230314210748999</v>
      </c>
      <c r="AN1038">
        <v>4.1392659464381003</v>
      </c>
      <c r="AO1038">
        <v>4.3632508643656998</v>
      </c>
      <c r="AP1038">
        <v>4.5558799016066001</v>
      </c>
      <c r="AQ1038">
        <v>4.9049386737720004</v>
      </c>
      <c r="AR1038">
        <v>4.8522424616373998</v>
      </c>
      <c r="AS1038">
        <v>4.7366778386656998</v>
      </c>
      <c r="AT1038">
        <v>5.3558501180646001</v>
      </c>
      <c r="AU1038">
        <v>5.5071466749319002</v>
      </c>
      <c r="AV1038">
        <v>6.0794833172875</v>
      </c>
      <c r="AW1038">
        <v>5.9279958274637998</v>
      </c>
      <c r="AX1038">
        <v>6.0582043725558998</v>
      </c>
      <c r="AY1038">
        <v>6.5979849258268004</v>
      </c>
      <c r="AZ1038">
        <v>6.3150500555897002</v>
      </c>
      <c r="BA1038">
        <v>5.7937514836970996</v>
      </c>
      <c r="BB1038">
        <v>5.5272274399994998</v>
      </c>
      <c r="BC1038">
        <v>5.6896169794617997</v>
      </c>
      <c r="BD1038">
        <v>6.3028651869091998</v>
      </c>
      <c r="BE1038">
        <v>6.7403235787391003</v>
      </c>
    </row>
    <row r="1039" spans="1:57" ht="12.75" x14ac:dyDescent="0.2">
      <c r="A1039" s="2" t="s">
        <v>426</v>
      </c>
      <c r="B1039" s="2" t="s">
        <v>432</v>
      </c>
      <c r="C1039" s="2" t="s">
        <v>218</v>
      </c>
      <c r="D1039" s="2" t="s">
        <v>219</v>
      </c>
      <c r="E1039">
        <v>6.9889242235569001E-3</v>
      </c>
      <c r="F1039">
        <v>7.1481959907320003E-3</v>
      </c>
      <c r="G1039">
        <v>7.4140197304674001E-3</v>
      </c>
      <c r="H1039">
        <v>7.6622584483422001E-3</v>
      </c>
      <c r="I1039">
        <v>7.8083009522520999E-3</v>
      </c>
      <c r="J1039">
        <v>8.0753309914878002E-3</v>
      </c>
      <c r="K1039">
        <v>7.6585877078522999E-3</v>
      </c>
      <c r="L1039">
        <v>7.6834472331098998E-3</v>
      </c>
      <c r="M1039">
        <v>8.3773426265774994E-3</v>
      </c>
      <c r="N1039">
        <v>8.3927750315670995E-3</v>
      </c>
      <c r="O1039">
        <v>8.6428728516702007E-3</v>
      </c>
      <c r="P1039">
        <v>7.8686193302216993E-3</v>
      </c>
      <c r="Q1039">
        <v>8.1028372166004007E-3</v>
      </c>
      <c r="R1039">
        <v>8.2150075429655006E-3</v>
      </c>
      <c r="S1039">
        <v>8.3543093372600002E-3</v>
      </c>
      <c r="T1039">
        <v>8.3951883617655997E-3</v>
      </c>
      <c r="U1039">
        <v>8.6635260994657008E-3</v>
      </c>
      <c r="V1039">
        <v>8.9030664879123003E-3</v>
      </c>
      <c r="W1039">
        <v>9.2120893718678001E-3</v>
      </c>
      <c r="X1039">
        <v>9.4875631775591992E-3</v>
      </c>
      <c r="Y1039">
        <v>1.3231508568741E-2</v>
      </c>
      <c r="Z1039">
        <v>1.3627569028038E-2</v>
      </c>
      <c r="AA1039">
        <v>1.3959651621288E-2</v>
      </c>
      <c r="AB1039">
        <v>1.4277059568982E-2</v>
      </c>
      <c r="AC1039">
        <v>1.6136542919245999E-2</v>
      </c>
      <c r="AD1039">
        <v>1.6572855645563999E-2</v>
      </c>
      <c r="AE1039">
        <v>1.6378771510629001E-2</v>
      </c>
      <c r="AF1039">
        <v>1.6252890255442E-2</v>
      </c>
      <c r="AG1039">
        <v>5.4839243410214997E-2</v>
      </c>
      <c r="AH1039">
        <v>5.5497427260744997E-2</v>
      </c>
      <c r="AI1039">
        <v>6.1773518139649E-2</v>
      </c>
      <c r="AJ1039">
        <v>6.0961285420663001E-2</v>
      </c>
      <c r="AK1039">
        <v>0.13714286087545</v>
      </c>
      <c r="AL1039">
        <v>0.13982455413806</v>
      </c>
      <c r="AM1039">
        <v>0.13704465570005001</v>
      </c>
      <c r="AN1039">
        <v>0.13455033168187</v>
      </c>
      <c r="AO1039">
        <v>0.21230961067819001</v>
      </c>
      <c r="AP1039">
        <v>0.21535408993951</v>
      </c>
      <c r="AQ1039">
        <v>0.20320326944155001</v>
      </c>
      <c r="AR1039">
        <v>0.47369800539022</v>
      </c>
      <c r="AS1039">
        <v>0.52967398054304005</v>
      </c>
      <c r="AT1039">
        <v>0.56172796123904001</v>
      </c>
      <c r="AU1039">
        <v>0.61591743677052002</v>
      </c>
      <c r="AV1039">
        <v>0.59361249897276003</v>
      </c>
      <c r="AW1039">
        <v>0.86810816043043004</v>
      </c>
      <c r="AX1039">
        <v>1.2196230592621</v>
      </c>
      <c r="AY1039">
        <v>1.4510861901762</v>
      </c>
      <c r="AZ1039">
        <v>1.6745451516564001</v>
      </c>
      <c r="BA1039">
        <v>2.0110928303922999</v>
      </c>
      <c r="BB1039">
        <v>2.1456994905819999</v>
      </c>
      <c r="BC1039">
        <v>2.5353600100762002</v>
      </c>
      <c r="BD1039">
        <v>2.8376442000687998</v>
      </c>
      <c r="BE1039">
        <v>2.8377128758721</v>
      </c>
    </row>
    <row r="1040" spans="1:57" ht="12.75" x14ac:dyDescent="0.2">
      <c r="A1040" s="2" t="s">
        <v>426</v>
      </c>
      <c r="B1040" s="2" t="s">
        <v>432</v>
      </c>
      <c r="C1040" s="2" t="s">
        <v>220</v>
      </c>
      <c r="D1040" s="2" t="s">
        <v>221</v>
      </c>
      <c r="E1040">
        <v>0.76617315371349004</v>
      </c>
      <c r="F1040">
        <v>0.83863458387485001</v>
      </c>
      <c r="G1040">
        <v>0.94449784583669005</v>
      </c>
      <c r="H1040">
        <v>0.94173942598370997</v>
      </c>
      <c r="I1040">
        <v>0.99976733226666004</v>
      </c>
      <c r="J1040">
        <v>0.96366810072705</v>
      </c>
      <c r="K1040">
        <v>0.98348401251758999</v>
      </c>
      <c r="L1040">
        <v>0.80143545344799005</v>
      </c>
      <c r="M1040">
        <v>0.76495489413236994</v>
      </c>
      <c r="N1040">
        <v>1.1003365512384</v>
      </c>
      <c r="O1040">
        <v>0.82864323121612005</v>
      </c>
      <c r="P1040">
        <v>1.2340751602866999</v>
      </c>
      <c r="Q1040">
        <v>0.88510418371361999</v>
      </c>
      <c r="R1040">
        <v>0.76397271543452006</v>
      </c>
      <c r="S1040">
        <v>0.63301007442335</v>
      </c>
      <c r="T1040">
        <v>0.50952460976640002</v>
      </c>
      <c r="U1040">
        <v>0.46008037481632003</v>
      </c>
      <c r="V1040">
        <v>0.46001696519368002</v>
      </c>
      <c r="W1040">
        <v>0.46003009224245001</v>
      </c>
      <c r="X1040">
        <v>0.46001309566296</v>
      </c>
      <c r="Y1040">
        <v>0.46003199413274998</v>
      </c>
      <c r="Z1040">
        <v>0.45295477919704003</v>
      </c>
      <c r="AA1040">
        <v>1.0520876202197</v>
      </c>
      <c r="AB1040">
        <v>1.2371568479565</v>
      </c>
      <c r="AC1040">
        <v>1.3858926471630999</v>
      </c>
      <c r="AD1040">
        <v>1.5989606520452</v>
      </c>
      <c r="AE1040">
        <v>1.6739587502633999</v>
      </c>
      <c r="AF1040">
        <v>1.2072488314423</v>
      </c>
      <c r="AG1040">
        <v>1.4534682606167</v>
      </c>
      <c r="AH1040">
        <v>1.1808302013417</v>
      </c>
      <c r="AI1040">
        <v>1.1982424228424</v>
      </c>
      <c r="AJ1040">
        <v>1.2447469736287</v>
      </c>
      <c r="AK1040">
        <v>1.247411494087</v>
      </c>
      <c r="AL1040">
        <v>1.3024151277933</v>
      </c>
      <c r="AM1040">
        <v>1.3658903813718</v>
      </c>
      <c r="AN1040">
        <v>2.0188046522930998</v>
      </c>
      <c r="AO1040">
        <v>1.8814712245637999</v>
      </c>
      <c r="AP1040">
        <v>2.1084301339429001</v>
      </c>
      <c r="AQ1040">
        <v>1.9315906477452001</v>
      </c>
      <c r="AR1040">
        <v>2.1796770919858002</v>
      </c>
      <c r="AS1040">
        <v>2.3255566464213002</v>
      </c>
      <c r="AT1040">
        <v>2.3504890851753002</v>
      </c>
      <c r="AU1040">
        <v>2.3022357346138</v>
      </c>
      <c r="AV1040">
        <v>2.3444301646471999</v>
      </c>
      <c r="AW1040">
        <v>2.4019328790077998</v>
      </c>
      <c r="AX1040">
        <v>2.2377924037881001</v>
      </c>
      <c r="AY1040">
        <v>2.3517465046528998</v>
      </c>
      <c r="AZ1040">
        <v>2.3138746829409</v>
      </c>
      <c r="BA1040">
        <v>2.1079318482173002</v>
      </c>
      <c r="BB1040">
        <v>1.4902055995042001</v>
      </c>
      <c r="BC1040">
        <v>0.99233303808813</v>
      </c>
      <c r="BD1040">
        <v>1.1056419621702001</v>
      </c>
      <c r="BE1040">
        <v>1.1056628151406001</v>
      </c>
    </row>
    <row r="1041" spans="1:57" ht="12.75" x14ac:dyDescent="0.2">
      <c r="A1041" s="2" t="s">
        <v>426</v>
      </c>
      <c r="B1041" s="2" t="s">
        <v>432</v>
      </c>
      <c r="C1041" s="2" t="s">
        <v>222</v>
      </c>
      <c r="D1041" s="2" t="s">
        <v>223</v>
      </c>
      <c r="E1041">
        <v>5.4641492575246003E-2</v>
      </c>
      <c r="F1041">
        <v>4.9070987819992001E-2</v>
      </c>
      <c r="G1041">
        <v>5.6668775411134999E-2</v>
      </c>
      <c r="H1041">
        <v>5.5826474776688999E-2</v>
      </c>
      <c r="I1041">
        <v>5.4626814559637998E-2</v>
      </c>
      <c r="J1041">
        <v>5.5871888618426999E-2</v>
      </c>
      <c r="K1041">
        <v>5.9848614162428003E-2</v>
      </c>
      <c r="L1041">
        <v>5.9690953015502E-2</v>
      </c>
      <c r="M1041">
        <v>7.0511181156424005E-2</v>
      </c>
      <c r="N1041">
        <v>9.6462652636935001E-2</v>
      </c>
      <c r="O1041">
        <v>6.010279739899E-2</v>
      </c>
      <c r="P1041">
        <v>5.5579926026281E-2</v>
      </c>
      <c r="Q1041">
        <v>4.1559471339235002E-2</v>
      </c>
      <c r="R1041">
        <v>5.0404654693338997E-2</v>
      </c>
      <c r="S1041">
        <v>4.8191060029593003E-2</v>
      </c>
      <c r="T1041">
        <v>5.5645877172137002E-2</v>
      </c>
      <c r="U1041">
        <v>5.1479757258865E-2</v>
      </c>
      <c r="V1041">
        <v>5.3343226300668997E-2</v>
      </c>
      <c r="W1041">
        <v>6.9958737745142996E-2</v>
      </c>
      <c r="X1041">
        <v>4.7717206148699003E-2</v>
      </c>
      <c r="Y1041">
        <v>2.7452208269397E-2</v>
      </c>
      <c r="Z1041">
        <v>6.6127066469284998E-3</v>
      </c>
      <c r="AA1041">
        <v>8.7672721544050005E-3</v>
      </c>
      <c r="AB1041">
        <v>8.7884891791840999E-3</v>
      </c>
      <c r="AC1041">
        <v>8.9779511950170005E-3</v>
      </c>
      <c r="AD1041">
        <v>9.2590302684451998E-3</v>
      </c>
      <c r="AE1041">
        <v>1.2082864744088E-2</v>
      </c>
      <c r="AF1041">
        <v>9.1165847128309996E-3</v>
      </c>
      <c r="AG1041">
        <v>1.0861780519978E-2</v>
      </c>
      <c r="AH1041">
        <v>1.3469184099609999E-2</v>
      </c>
      <c r="AI1041">
        <v>1.3935974544770999E-2</v>
      </c>
      <c r="AJ1041">
        <v>3.4209270928113003E-2</v>
      </c>
      <c r="AK1041">
        <v>3.0677376462890999E-2</v>
      </c>
      <c r="AL1041">
        <v>1.7942169690646E-2</v>
      </c>
      <c r="AM1041">
        <v>2.5306776894471E-2</v>
      </c>
      <c r="AN1041">
        <v>6.8900762594511999E-2</v>
      </c>
      <c r="AO1041">
        <v>7.0802452270789004E-2</v>
      </c>
      <c r="AP1041">
        <v>6.9182112205481996E-2</v>
      </c>
      <c r="AQ1041">
        <v>4.4588239240053999E-2</v>
      </c>
      <c r="AR1041">
        <v>3.4617856865684998E-2</v>
      </c>
      <c r="AS1041">
        <v>3.6562437593078E-2</v>
      </c>
      <c r="AT1041">
        <v>3.9834495529660001E-2</v>
      </c>
      <c r="AU1041">
        <v>5.4486388081395998E-2</v>
      </c>
      <c r="AV1041">
        <v>7.7325487999308995E-2</v>
      </c>
      <c r="AW1041">
        <v>0.11043430526077</v>
      </c>
      <c r="AX1041">
        <v>0.11748904394934</v>
      </c>
      <c r="AY1041">
        <v>0.10922711611154</v>
      </c>
      <c r="AZ1041">
        <v>0.12664876500769001</v>
      </c>
      <c r="BA1041">
        <v>0.14535792318422</v>
      </c>
      <c r="BB1041">
        <v>0.14761904777217999</v>
      </c>
      <c r="BC1041">
        <v>0.17643960488230001</v>
      </c>
      <c r="BD1041">
        <v>0.19636197442256001</v>
      </c>
      <c r="BE1041">
        <v>0.19675924144658</v>
      </c>
    </row>
    <row r="1042" spans="1:57" ht="12.75" x14ac:dyDescent="0.2">
      <c r="A1042" s="2" t="s">
        <v>426</v>
      </c>
      <c r="B1042" s="2" t="s">
        <v>432</v>
      </c>
      <c r="C1042" s="2" t="s">
        <v>224</v>
      </c>
      <c r="D1042" s="2" t="s">
        <v>225</v>
      </c>
      <c r="E1042">
        <v>0.28267664979362001</v>
      </c>
      <c r="F1042">
        <v>0.27193020435719001</v>
      </c>
      <c r="G1042">
        <v>0.26471738318720001</v>
      </c>
      <c r="H1042">
        <v>0.28022745010088002</v>
      </c>
      <c r="I1042">
        <v>0.48344396190314998</v>
      </c>
      <c r="J1042">
        <v>0.54152455947360001</v>
      </c>
      <c r="K1042">
        <v>0.79346433482322998</v>
      </c>
      <c r="L1042">
        <v>0.78214220565352</v>
      </c>
      <c r="M1042">
        <v>1.1113406931578</v>
      </c>
      <c r="N1042">
        <v>1.4901143879195</v>
      </c>
      <c r="O1042">
        <v>1.6261555814263999</v>
      </c>
      <c r="P1042">
        <v>2.0463103286053999</v>
      </c>
      <c r="Q1042">
        <v>2.4682753500736001</v>
      </c>
      <c r="R1042">
        <v>2.9814998110725002</v>
      </c>
      <c r="S1042">
        <v>4.5834454185378002</v>
      </c>
      <c r="T1042">
        <v>4.9550508457023001</v>
      </c>
      <c r="U1042">
        <v>2.8171109786785</v>
      </c>
      <c r="V1042">
        <v>3.1164785477743999</v>
      </c>
      <c r="W1042">
        <v>2.7986757539379998</v>
      </c>
      <c r="X1042">
        <v>2.7780785313008001</v>
      </c>
      <c r="Y1042">
        <v>2.7816420481163999</v>
      </c>
      <c r="Z1042">
        <v>2.6731795727408998</v>
      </c>
      <c r="AA1042">
        <v>2.6683224466186002</v>
      </c>
      <c r="AB1042">
        <v>2.6554959959621001</v>
      </c>
      <c r="AC1042">
        <v>3.2266152802609001</v>
      </c>
      <c r="AD1042">
        <v>3.5729767274828999</v>
      </c>
      <c r="AE1042">
        <v>4.1746111910534998</v>
      </c>
      <c r="AF1042">
        <v>3.7446196941925001</v>
      </c>
      <c r="AG1042">
        <v>3.9907771333716</v>
      </c>
      <c r="AH1042">
        <v>4.0483101144970997</v>
      </c>
      <c r="AI1042">
        <v>4.0862068424268996</v>
      </c>
      <c r="AJ1042">
        <v>3.9342989835270998</v>
      </c>
      <c r="AK1042">
        <v>4.1611331141915997</v>
      </c>
      <c r="AL1042">
        <v>4.3584724089108997</v>
      </c>
      <c r="AM1042">
        <v>4.4554118702428003</v>
      </c>
      <c r="AN1042">
        <v>4.5265346438633003</v>
      </c>
      <c r="AO1042">
        <v>5.0507245156870999</v>
      </c>
      <c r="AP1042">
        <v>4.8562306815926997</v>
      </c>
      <c r="AQ1042">
        <v>4.5336434175178999</v>
      </c>
      <c r="AR1042">
        <v>5.0698736475223001</v>
      </c>
      <c r="AS1042">
        <v>5.3299988951361996</v>
      </c>
      <c r="AT1042">
        <v>3.2919982159160002</v>
      </c>
      <c r="AU1042">
        <v>3.0956693932373001</v>
      </c>
      <c r="AV1042">
        <v>2.0637197017120998</v>
      </c>
      <c r="AW1042">
        <v>4.1829681631623004</v>
      </c>
      <c r="AX1042">
        <v>3.4025632684768001</v>
      </c>
      <c r="AY1042">
        <v>3.2042618435852002</v>
      </c>
      <c r="AZ1042">
        <v>3.293443332087</v>
      </c>
      <c r="BA1042">
        <v>3.1956145649244001</v>
      </c>
      <c r="BB1042">
        <v>2.7532469763198999</v>
      </c>
      <c r="BC1042">
        <v>2.3680524544358001</v>
      </c>
      <c r="BD1042">
        <v>2.4943366693194999</v>
      </c>
      <c r="BE1042">
        <v>2.4994582842291</v>
      </c>
    </row>
    <row r="1043" spans="1:57" ht="12.75" x14ac:dyDescent="0.2">
      <c r="A1043" s="2" t="s">
        <v>426</v>
      </c>
      <c r="B1043" s="2" t="s">
        <v>432</v>
      </c>
      <c r="C1043" s="2" t="s">
        <v>226</v>
      </c>
      <c r="D1043" s="2" t="s">
        <v>227</v>
      </c>
      <c r="E1043">
        <v>4.1274484070958999E-4</v>
      </c>
      <c r="F1043">
        <v>4.1754814668734002E-4</v>
      </c>
      <c r="G1043">
        <v>4.2450074038122998E-4</v>
      </c>
      <c r="H1043">
        <v>4.3969964693535001E-4</v>
      </c>
      <c r="I1043">
        <v>4.4656068482167E-4</v>
      </c>
      <c r="J1043">
        <v>4.6517344344544002E-4</v>
      </c>
      <c r="K1043">
        <v>4.7960469796022001E-4</v>
      </c>
      <c r="L1043">
        <v>4.9141344446148997E-4</v>
      </c>
      <c r="M1043">
        <v>5.0089777248883E-4</v>
      </c>
      <c r="N1043">
        <v>5.1282465179003996E-4</v>
      </c>
      <c r="O1043">
        <v>5.2213951715377003E-4</v>
      </c>
      <c r="P1043">
        <v>5.1089872473152E-4</v>
      </c>
      <c r="Q1043">
        <v>5.4126894929111004E-4</v>
      </c>
      <c r="R1043">
        <v>5.5770679839431002E-4</v>
      </c>
      <c r="S1043">
        <v>5.5330077061223999E-4</v>
      </c>
      <c r="T1043">
        <v>6.1299676213990998E-4</v>
      </c>
      <c r="U1043">
        <v>5.9724732412453003E-4</v>
      </c>
      <c r="V1043">
        <v>6.3977198608822E-4</v>
      </c>
      <c r="W1043">
        <v>6.4204090857185E-4</v>
      </c>
      <c r="X1043">
        <v>6.5221219462523997E-4</v>
      </c>
      <c r="Y1043">
        <v>6.5605447788855001E-4</v>
      </c>
      <c r="Z1043">
        <v>6.9555386102841004E-4</v>
      </c>
      <c r="AA1043">
        <v>6.9414096117844E-4</v>
      </c>
      <c r="AB1043">
        <v>7.1259571140484996E-4</v>
      </c>
      <c r="AC1043">
        <v>7.4240934968843996E-4</v>
      </c>
      <c r="AD1043">
        <v>7.0900150353955999E-4</v>
      </c>
      <c r="AE1043">
        <v>7.2776863634802002E-4</v>
      </c>
      <c r="AF1043">
        <v>7.2148029032734001E-4</v>
      </c>
      <c r="AG1043">
        <v>7.3165548786171002E-4</v>
      </c>
      <c r="AH1043">
        <v>7.4399793739513996E-4</v>
      </c>
      <c r="AI1043">
        <v>7.2458401808627999E-4</v>
      </c>
      <c r="AJ1043">
        <v>7.4481974061721998E-4</v>
      </c>
      <c r="AK1043">
        <v>7.2219467743643996E-4</v>
      </c>
      <c r="AL1043">
        <v>7.4542551699836998E-4</v>
      </c>
      <c r="AM1043">
        <v>7.4401438287026E-4</v>
      </c>
      <c r="AN1043">
        <v>8.1326132246664E-4</v>
      </c>
      <c r="AO1043">
        <v>8.4136263994616996E-4</v>
      </c>
      <c r="AP1043">
        <v>8.5429125494404002E-4</v>
      </c>
      <c r="AQ1043">
        <v>8.6743687594815003E-4</v>
      </c>
      <c r="AR1043">
        <v>9.4577648426496998E-4</v>
      </c>
      <c r="AS1043">
        <v>9.6994994186562001E-4</v>
      </c>
      <c r="AT1043">
        <v>8.4381765176240995E-4</v>
      </c>
      <c r="AU1043">
        <v>1.0330389575952E-3</v>
      </c>
      <c r="AV1043">
        <v>1.0985909769275E-3</v>
      </c>
      <c r="AW1043">
        <v>1.1401282661093E-3</v>
      </c>
      <c r="AX1043">
        <v>1.1524859060286E-3</v>
      </c>
      <c r="AY1043">
        <v>1.1901838613583E-3</v>
      </c>
      <c r="AZ1043">
        <v>1.1694940867026E-3</v>
      </c>
      <c r="BA1043">
        <v>1.1342762024112E-3</v>
      </c>
      <c r="BB1043">
        <v>1.4330885435816E-3</v>
      </c>
      <c r="BC1043">
        <v>1.5394614385125E-3</v>
      </c>
      <c r="BD1043">
        <v>1.5722031039171001E-3</v>
      </c>
      <c r="BE1043">
        <v>1.6096344886595E-3</v>
      </c>
    </row>
    <row r="1044" spans="1:57" ht="12.75" x14ac:dyDescent="0.2">
      <c r="A1044" s="2" t="s">
        <v>426</v>
      </c>
      <c r="B1044" s="2" t="s">
        <v>432</v>
      </c>
      <c r="C1044" s="2" t="s">
        <v>228</v>
      </c>
      <c r="D1044" s="2" t="s">
        <v>229</v>
      </c>
      <c r="E1044">
        <v>0.18869158737434999</v>
      </c>
      <c r="F1044">
        <v>0.21889555900322999</v>
      </c>
      <c r="G1044">
        <v>0.21795712178925</v>
      </c>
      <c r="H1044">
        <v>0.23778286739484</v>
      </c>
      <c r="I1044">
        <v>0.26403128251274</v>
      </c>
      <c r="J1044">
        <v>0.22458725607114</v>
      </c>
      <c r="K1044">
        <v>0.19697947526609999</v>
      </c>
      <c r="L1044">
        <v>0.20983738391250001</v>
      </c>
      <c r="M1044">
        <v>0.31608814588049</v>
      </c>
      <c r="N1044">
        <v>0.35912308519049002</v>
      </c>
      <c r="O1044">
        <v>0.34579932887099002</v>
      </c>
      <c r="P1044">
        <v>0.38238091665686003</v>
      </c>
      <c r="Q1044">
        <v>0.53598816481463996</v>
      </c>
      <c r="R1044">
        <v>0.38965159600471</v>
      </c>
      <c r="S1044">
        <v>0.36470347633250999</v>
      </c>
      <c r="T1044">
        <v>0.30085048206782</v>
      </c>
      <c r="U1044">
        <v>0.31341512566460999</v>
      </c>
      <c r="V1044">
        <v>0.34600691468764999</v>
      </c>
      <c r="W1044">
        <v>0.35294643904275003</v>
      </c>
      <c r="X1044">
        <v>0.33505821783548001</v>
      </c>
      <c r="Y1044">
        <v>0.32910617407030002</v>
      </c>
      <c r="Z1044">
        <v>0.35284679290537002</v>
      </c>
      <c r="AA1044">
        <v>0.32262978151577998</v>
      </c>
      <c r="AB1044">
        <v>0.28051241954314998</v>
      </c>
      <c r="AC1044">
        <v>0.52056464527211999</v>
      </c>
      <c r="AD1044">
        <v>0.51212678883789997</v>
      </c>
      <c r="AE1044">
        <v>0.53065371207384004</v>
      </c>
      <c r="AF1044">
        <v>0.55566140167764999</v>
      </c>
      <c r="AG1044">
        <v>0.51177086213268996</v>
      </c>
      <c r="AH1044">
        <v>0.57176761894029005</v>
      </c>
      <c r="AI1044">
        <v>0.59324279359383003</v>
      </c>
      <c r="AJ1044">
        <v>0.63603381905739997</v>
      </c>
      <c r="AK1044">
        <v>0.57700353219961997</v>
      </c>
      <c r="AL1044">
        <v>0.63746727637137002</v>
      </c>
      <c r="AM1044">
        <v>0.61872344015372005</v>
      </c>
      <c r="AN1044">
        <v>0.77584577286363998</v>
      </c>
      <c r="AO1044">
        <v>0.84132137061135004</v>
      </c>
      <c r="AP1044">
        <v>0.90380352950035003</v>
      </c>
      <c r="AQ1044">
        <v>0.89944295425857002</v>
      </c>
      <c r="AR1044">
        <v>0.92371520946275998</v>
      </c>
      <c r="AS1044">
        <v>0.79941741721241999</v>
      </c>
      <c r="AT1044">
        <v>0.89132361781413005</v>
      </c>
      <c r="AU1044">
        <v>0.88574488010875996</v>
      </c>
      <c r="AV1044">
        <v>0.77015137077485996</v>
      </c>
      <c r="AW1044">
        <v>0.74844429049356997</v>
      </c>
      <c r="AX1044">
        <v>0.88661521548125</v>
      </c>
      <c r="AY1044">
        <v>1.0377380739327</v>
      </c>
      <c r="AZ1044">
        <v>1.0832108254820001</v>
      </c>
      <c r="BA1044">
        <v>1.0851921933280999</v>
      </c>
      <c r="BB1044">
        <v>0.91035503379324001</v>
      </c>
      <c r="BC1044">
        <v>0.98534006384565997</v>
      </c>
      <c r="BD1044">
        <v>1.0981578013591999</v>
      </c>
      <c r="BE1044">
        <v>1.0983269367188</v>
      </c>
    </row>
    <row r="1045" spans="1:57" ht="12.75" x14ac:dyDescent="0.2">
      <c r="A1045" s="2" t="s">
        <v>426</v>
      </c>
      <c r="B1045" s="2" t="s">
        <v>432</v>
      </c>
      <c r="C1045" s="2" t="s">
        <v>230</v>
      </c>
      <c r="D1045" s="2" t="s">
        <v>231</v>
      </c>
      <c r="E1045">
        <v>3.0558582146042999E-3</v>
      </c>
      <c r="F1045">
        <v>3.1063630669795998E-3</v>
      </c>
      <c r="G1045">
        <v>3.2281942840474E-3</v>
      </c>
      <c r="H1045">
        <v>3.3081721165510998E-3</v>
      </c>
      <c r="I1045">
        <v>3.3994082649609998E-3</v>
      </c>
      <c r="J1045">
        <v>3.3878755681157001E-3</v>
      </c>
      <c r="K1045">
        <v>3.2504153978939999E-3</v>
      </c>
      <c r="L1045">
        <v>3.3621213475974001E-3</v>
      </c>
      <c r="M1045">
        <v>3.2795554551623999E-3</v>
      </c>
      <c r="N1045">
        <v>3.4797212301334E-3</v>
      </c>
      <c r="O1045">
        <v>3.5389380944674999E-3</v>
      </c>
      <c r="P1045">
        <v>3.6058919658514999E-3</v>
      </c>
      <c r="Q1045">
        <v>3.8272635367501999E-3</v>
      </c>
      <c r="R1045">
        <v>3.8254661243034001E-3</v>
      </c>
      <c r="S1045">
        <v>3.8375887824332999E-3</v>
      </c>
      <c r="T1045">
        <v>3.9238001031050001E-3</v>
      </c>
      <c r="U1045">
        <v>4.0515375572032003E-3</v>
      </c>
      <c r="V1045">
        <v>4.8743932123974003E-3</v>
      </c>
      <c r="W1045">
        <v>4.5165705444579997E-3</v>
      </c>
      <c r="X1045">
        <v>4.8146625091551997E-3</v>
      </c>
      <c r="Y1045">
        <v>4.0959578641841E-3</v>
      </c>
      <c r="Z1045">
        <v>4.1732892277281004E-3</v>
      </c>
      <c r="AA1045">
        <v>4.0709268228503997E-3</v>
      </c>
      <c r="AB1045">
        <v>4.1426340891865003E-3</v>
      </c>
      <c r="AC1045">
        <v>4.2047508965631E-3</v>
      </c>
      <c r="AD1045">
        <v>4.2297658522025003E-3</v>
      </c>
      <c r="AE1045">
        <v>4.2800128561224999E-3</v>
      </c>
      <c r="AF1045">
        <v>4.3254600300268002E-3</v>
      </c>
      <c r="AG1045">
        <v>4.3557795617361998E-3</v>
      </c>
      <c r="AH1045">
        <v>4.4508631876262004E-3</v>
      </c>
      <c r="AI1045">
        <v>4.8800228803758004E-3</v>
      </c>
      <c r="AJ1045">
        <v>4.9169331610927998E-3</v>
      </c>
      <c r="AK1045">
        <v>5.0185916781431998E-3</v>
      </c>
      <c r="AL1045">
        <v>4.3686921474030997E-3</v>
      </c>
      <c r="AM1045">
        <v>5.1519595860172003E-3</v>
      </c>
      <c r="AN1045">
        <v>5.0958541398894996E-3</v>
      </c>
      <c r="AO1045">
        <v>5.1296786694953996E-3</v>
      </c>
      <c r="AP1045">
        <v>5.4933468445581002E-3</v>
      </c>
      <c r="AQ1045">
        <v>5.1022127123802E-3</v>
      </c>
      <c r="AR1045">
        <v>5.2730134162906001E-3</v>
      </c>
      <c r="AS1045">
        <v>5.4485814371647004E-3</v>
      </c>
      <c r="AT1045">
        <v>5.9440016089920998E-3</v>
      </c>
      <c r="AU1045">
        <v>5.9891257063030001E-3</v>
      </c>
      <c r="AV1045">
        <v>6.0262499408316999E-3</v>
      </c>
      <c r="AW1045">
        <v>6.2099452649955998E-3</v>
      </c>
      <c r="AX1045">
        <v>5.8490775401721E-3</v>
      </c>
      <c r="AY1045">
        <v>5.839584014293E-3</v>
      </c>
      <c r="AZ1045">
        <v>6.2817315453423004E-3</v>
      </c>
      <c r="BA1045">
        <v>6.3952340986432998E-3</v>
      </c>
      <c r="BB1045">
        <v>6.4899833856720997E-3</v>
      </c>
      <c r="BC1045">
        <v>6.5644869968614003E-3</v>
      </c>
      <c r="BD1045">
        <v>6.7133317839355999E-3</v>
      </c>
      <c r="BE1045">
        <v>6.8708727225493997E-3</v>
      </c>
    </row>
    <row r="1046" spans="1:57" ht="12.75" x14ac:dyDescent="0.2">
      <c r="A1046" s="2" t="s">
        <v>426</v>
      </c>
      <c r="B1046" s="2" t="s">
        <v>432</v>
      </c>
      <c r="C1046" s="2" t="s">
        <v>232</v>
      </c>
      <c r="D1046" s="2" t="s">
        <v>233</v>
      </c>
      <c r="E1046">
        <v>1.2740663884223999</v>
      </c>
      <c r="F1046">
        <v>1.3393017093549</v>
      </c>
      <c r="G1046">
        <v>1.4060664938442</v>
      </c>
      <c r="H1046">
        <v>1.4668261213602001</v>
      </c>
      <c r="I1046">
        <v>1.5339517546901</v>
      </c>
      <c r="J1046">
        <v>1.6454035935824001</v>
      </c>
      <c r="K1046">
        <v>1.7262196390497999</v>
      </c>
      <c r="L1046">
        <v>1.7890450854727999</v>
      </c>
      <c r="M1046">
        <v>1.8147391940043001</v>
      </c>
      <c r="N1046">
        <v>1.8200060977902</v>
      </c>
      <c r="O1046">
        <v>1.8456563518422</v>
      </c>
      <c r="P1046">
        <v>1.8670770574740001</v>
      </c>
      <c r="Q1046">
        <v>1.8820627973494</v>
      </c>
      <c r="R1046">
        <v>1.9958420443867</v>
      </c>
      <c r="S1046">
        <v>2.5895918999619001</v>
      </c>
      <c r="T1046">
        <v>2.6044870708896002</v>
      </c>
      <c r="U1046">
        <v>2.7565796898438002</v>
      </c>
      <c r="V1046">
        <v>2.7656589492805002</v>
      </c>
      <c r="W1046">
        <v>2.7797837765292002</v>
      </c>
      <c r="X1046">
        <v>2.7535580980027001</v>
      </c>
      <c r="Y1046">
        <v>2.702504705575</v>
      </c>
      <c r="Z1046">
        <v>2.5514340080146001</v>
      </c>
      <c r="AA1046">
        <v>1.5926573863589</v>
      </c>
      <c r="AB1046">
        <v>0.72649958729594999</v>
      </c>
      <c r="AC1046">
        <v>1.1646599765823999</v>
      </c>
      <c r="AD1046">
        <v>1.5287544639974999</v>
      </c>
      <c r="AE1046">
        <v>1.5185345147036999</v>
      </c>
      <c r="AF1046">
        <v>1.3574001752806999</v>
      </c>
      <c r="AG1046">
        <v>1.4771145262448</v>
      </c>
      <c r="AH1046">
        <v>1.3150337184592999</v>
      </c>
      <c r="AI1046">
        <v>1.3325951442755</v>
      </c>
      <c r="AJ1046">
        <v>1.4245332911512001</v>
      </c>
      <c r="AK1046">
        <v>1.4554302833895001</v>
      </c>
      <c r="AL1046">
        <v>1.4411376866826</v>
      </c>
      <c r="AM1046">
        <v>1.3999704791937999</v>
      </c>
      <c r="AN1046">
        <v>1.4305208088199</v>
      </c>
      <c r="AO1046">
        <v>1.6360933478195001</v>
      </c>
      <c r="AP1046">
        <v>2.8590885400777002</v>
      </c>
      <c r="AQ1046">
        <v>2.8957483313028001</v>
      </c>
      <c r="AR1046">
        <v>1.4561677325079001</v>
      </c>
      <c r="AS1046">
        <v>1.4314602090237001</v>
      </c>
      <c r="AT1046">
        <v>2.4912164058071</v>
      </c>
      <c r="AU1046">
        <v>2.6594961879779002</v>
      </c>
      <c r="AV1046">
        <v>2.212736567561</v>
      </c>
      <c r="AW1046">
        <v>2.4319637269296002</v>
      </c>
      <c r="AX1046">
        <v>2.6719758195994001</v>
      </c>
      <c r="AY1046">
        <v>2.3350022603704002</v>
      </c>
      <c r="AZ1046">
        <v>2.7177290146068001</v>
      </c>
      <c r="BA1046">
        <v>2.4352445118635999</v>
      </c>
      <c r="BB1046">
        <v>2.6965599904389999</v>
      </c>
      <c r="BC1046">
        <v>2.6335278033537999</v>
      </c>
      <c r="BD1046">
        <v>2.4114619434901998</v>
      </c>
      <c r="BE1046">
        <v>2.2066388202436999</v>
      </c>
    </row>
    <row r="1047" spans="1:57" ht="12.75" x14ac:dyDescent="0.2">
      <c r="A1047" s="2" t="s">
        <v>426</v>
      </c>
      <c r="B1047" s="2" t="s">
        <v>432</v>
      </c>
      <c r="C1047" s="2" t="s">
        <v>234</v>
      </c>
      <c r="D1047" s="2" t="s">
        <v>235</v>
      </c>
      <c r="E1047">
        <v>0.72202220377062998</v>
      </c>
      <c r="F1047">
        <v>0.71635559439129004</v>
      </c>
      <c r="G1047">
        <v>0.76457707866878999</v>
      </c>
      <c r="H1047">
        <v>0.78131671554656001</v>
      </c>
      <c r="I1047">
        <v>0.92262237408935999</v>
      </c>
      <c r="J1047">
        <v>0.71759196383443002</v>
      </c>
      <c r="K1047">
        <v>0.69177509318652997</v>
      </c>
      <c r="L1047">
        <v>0.66740653162524</v>
      </c>
      <c r="M1047">
        <v>0.73270995832389996</v>
      </c>
      <c r="N1047">
        <v>0.76127043104658998</v>
      </c>
      <c r="O1047">
        <v>0.73840445911644004</v>
      </c>
      <c r="P1047">
        <v>0.67272576693066999</v>
      </c>
      <c r="Q1047">
        <v>0.65234347279730998</v>
      </c>
      <c r="R1047">
        <v>0.64291658760977</v>
      </c>
      <c r="S1047">
        <v>0.70953040759652997</v>
      </c>
      <c r="T1047">
        <v>0.67711035692349997</v>
      </c>
      <c r="U1047">
        <v>0.73334606420491</v>
      </c>
      <c r="V1047">
        <v>0.79672435316446999</v>
      </c>
      <c r="W1047">
        <v>0.88711349209673995</v>
      </c>
      <c r="X1047">
        <v>0.92635504522625001</v>
      </c>
      <c r="Y1047">
        <v>0.96578482765484996</v>
      </c>
      <c r="Z1047">
        <v>0.91862749465717997</v>
      </c>
      <c r="AA1047">
        <v>0.90255066490164004</v>
      </c>
      <c r="AB1047">
        <v>0.83709126938847001</v>
      </c>
      <c r="AC1047">
        <v>0.87330320554289997</v>
      </c>
      <c r="AD1047">
        <v>0.75098171810995995</v>
      </c>
      <c r="AE1047">
        <v>0.68754533119992001</v>
      </c>
      <c r="AF1047">
        <v>0.69486933906878001</v>
      </c>
      <c r="AG1047">
        <v>0.67971641429568996</v>
      </c>
      <c r="AH1047">
        <v>0.71097963716236001</v>
      </c>
      <c r="AI1047">
        <v>0.73559896052857998</v>
      </c>
      <c r="AJ1047">
        <v>0.64425173917824996</v>
      </c>
      <c r="AK1047">
        <v>0.65718635354534005</v>
      </c>
      <c r="AL1047">
        <v>0.60169681526112995</v>
      </c>
      <c r="AM1047">
        <v>0.64786951884417998</v>
      </c>
      <c r="AN1047">
        <v>0.62081980123041003</v>
      </c>
      <c r="AO1047">
        <v>0.64020258192918</v>
      </c>
      <c r="AP1047">
        <v>0.63741052490131</v>
      </c>
      <c r="AQ1047">
        <v>0.57232072441113002</v>
      </c>
      <c r="AR1047">
        <v>0.52472711520229998</v>
      </c>
      <c r="AS1047">
        <v>0.55485840476793002</v>
      </c>
      <c r="AT1047">
        <v>0.57231369956752998</v>
      </c>
      <c r="AU1047">
        <v>0.55074915825930004</v>
      </c>
      <c r="AV1047">
        <v>0.52168010716202995</v>
      </c>
      <c r="AW1047">
        <v>0.53639324568448998</v>
      </c>
      <c r="AX1047">
        <v>0.50533928633577996</v>
      </c>
      <c r="AY1047">
        <v>0.54682213781421996</v>
      </c>
      <c r="AZ1047">
        <v>0.55240098577309005</v>
      </c>
      <c r="BA1047">
        <v>0.54622070118503996</v>
      </c>
      <c r="BB1047">
        <v>0.56805293275233004</v>
      </c>
      <c r="BC1047">
        <v>0.53093207528541997</v>
      </c>
      <c r="BD1047">
        <v>0.50354456170187001</v>
      </c>
      <c r="BE1047">
        <v>0.49467591227747998</v>
      </c>
    </row>
    <row r="1048" spans="1:57" ht="12.75" x14ac:dyDescent="0.2">
      <c r="A1048" s="2" t="s">
        <v>426</v>
      </c>
      <c r="B1048" s="2" t="s">
        <v>432</v>
      </c>
      <c r="C1048" s="2" t="s">
        <v>236</v>
      </c>
      <c r="D1048" s="2" t="s">
        <v>237</v>
      </c>
      <c r="E1048">
        <v>0.74500362140484</v>
      </c>
      <c r="F1048">
        <v>0.75973003181041998</v>
      </c>
      <c r="G1048">
        <v>0.78013286903237999</v>
      </c>
      <c r="H1048">
        <v>0.81150324169270005</v>
      </c>
      <c r="I1048">
        <v>0.82912755547755002</v>
      </c>
      <c r="J1048">
        <v>0.85758789665452995</v>
      </c>
      <c r="K1048">
        <v>0.89039455361575004</v>
      </c>
      <c r="L1048">
        <v>0.91796893642549005</v>
      </c>
      <c r="M1048">
        <v>0.93055947053726995</v>
      </c>
      <c r="N1048">
        <v>0.91560335066666998</v>
      </c>
      <c r="O1048">
        <v>0.95038337084493996</v>
      </c>
      <c r="P1048">
        <v>0.97183125093267997</v>
      </c>
      <c r="Q1048">
        <v>1.1837360041506</v>
      </c>
      <c r="R1048">
        <v>1.2589403349982</v>
      </c>
      <c r="S1048">
        <v>1.2740675175786</v>
      </c>
      <c r="T1048">
        <v>1.2661675667218999</v>
      </c>
      <c r="U1048">
        <v>1.3458267953195999</v>
      </c>
      <c r="V1048">
        <v>1.3394571164127</v>
      </c>
      <c r="W1048">
        <v>1.3596426374812001</v>
      </c>
      <c r="X1048">
        <v>1.3188375833745001</v>
      </c>
      <c r="Y1048">
        <v>0.71882438855930997</v>
      </c>
      <c r="Z1048">
        <v>0.61803469572686998</v>
      </c>
      <c r="AA1048">
        <v>0.31175655534268998</v>
      </c>
      <c r="AB1048">
        <v>0.16756975039298999</v>
      </c>
      <c r="AC1048">
        <v>0.23268203125213999</v>
      </c>
      <c r="AD1048">
        <v>0.23050145086394999</v>
      </c>
      <c r="AE1048">
        <v>0.24581285157680999</v>
      </c>
      <c r="AF1048">
        <v>0.27651635481200998</v>
      </c>
      <c r="AG1048">
        <v>0.28173860267551998</v>
      </c>
      <c r="AH1048">
        <v>0.31533757920550998</v>
      </c>
      <c r="AI1048">
        <v>0.27128351285555002</v>
      </c>
      <c r="AJ1048">
        <v>0.29530825580246001</v>
      </c>
      <c r="AK1048">
        <v>0.30916018816590002</v>
      </c>
      <c r="AL1048">
        <v>0.31843428752133002</v>
      </c>
      <c r="AM1048">
        <v>0.36236765935345999</v>
      </c>
      <c r="AN1048">
        <v>0.37554576086512997</v>
      </c>
      <c r="AO1048">
        <v>0.41088847174520998</v>
      </c>
      <c r="AP1048">
        <v>0.44530062809901999</v>
      </c>
      <c r="AQ1048">
        <v>0.41241331218511001</v>
      </c>
      <c r="AR1048">
        <v>0.42778620657989003</v>
      </c>
      <c r="AS1048">
        <v>0.67950270388716005</v>
      </c>
      <c r="AT1048">
        <v>0.76617679204007005</v>
      </c>
      <c r="AU1048">
        <v>0.84762685366831003</v>
      </c>
      <c r="AV1048">
        <v>0.69038366403186002</v>
      </c>
      <c r="AW1048">
        <v>0.66635697968717</v>
      </c>
      <c r="AX1048">
        <v>0.58092815673909004</v>
      </c>
      <c r="AY1048">
        <v>0.45928046733258998</v>
      </c>
      <c r="AZ1048">
        <v>0.54073057848686001</v>
      </c>
      <c r="BA1048">
        <v>0.65996162849626006</v>
      </c>
      <c r="BB1048">
        <v>0.66939337887179995</v>
      </c>
      <c r="BC1048">
        <v>0.66162382715931001</v>
      </c>
      <c r="BD1048">
        <v>0.64779592920401996</v>
      </c>
      <c r="BE1048">
        <v>0.64078739053424005</v>
      </c>
    </row>
    <row r="1049" spans="1:57" ht="12.75" x14ac:dyDescent="0.2">
      <c r="A1049" s="2" t="s">
        <v>426</v>
      </c>
      <c r="B1049" s="2" t="s">
        <v>432</v>
      </c>
      <c r="C1049" s="2" t="s">
        <v>238</v>
      </c>
      <c r="D1049" s="2" t="s">
        <v>239</v>
      </c>
      <c r="E1049">
        <v>4.8378194298457997E-3</v>
      </c>
      <c r="F1049">
        <v>4.8416427793805004E-3</v>
      </c>
      <c r="G1049">
        <v>4.9770093585766997E-3</v>
      </c>
      <c r="H1049">
        <v>5.0692571194016003E-3</v>
      </c>
      <c r="I1049">
        <v>5.0641281286252999E-3</v>
      </c>
      <c r="J1049">
        <v>5.2248700162401997E-3</v>
      </c>
      <c r="K1049">
        <v>4.6674066526563003E-3</v>
      </c>
      <c r="L1049">
        <v>4.5992889879977001E-3</v>
      </c>
      <c r="M1049">
        <v>5.2821218074886002E-3</v>
      </c>
      <c r="N1049">
        <v>5.1804113358293003E-3</v>
      </c>
      <c r="O1049">
        <v>5.2870235546457001E-3</v>
      </c>
      <c r="P1049">
        <v>5.0352582696811003E-3</v>
      </c>
      <c r="Q1049">
        <v>5.4312325947351997E-3</v>
      </c>
      <c r="R1049">
        <v>5.6087972963324998E-3</v>
      </c>
      <c r="S1049">
        <v>5.6000508860491001E-3</v>
      </c>
      <c r="T1049">
        <v>4.6604082631857002E-3</v>
      </c>
      <c r="U1049">
        <v>4.9302762085945999E-3</v>
      </c>
      <c r="V1049">
        <v>4.9392200903617001E-3</v>
      </c>
      <c r="W1049">
        <v>5.2639470743397997E-3</v>
      </c>
      <c r="X1049">
        <v>5.2409796344359003E-3</v>
      </c>
      <c r="Y1049">
        <v>5.2819490814379998E-3</v>
      </c>
      <c r="Z1049">
        <v>5.0351452394578004E-3</v>
      </c>
      <c r="AA1049">
        <v>6.4346136468857998E-3</v>
      </c>
      <c r="AB1049">
        <v>6.1507244817811E-3</v>
      </c>
      <c r="AC1049">
        <v>6.1091847312319996E-3</v>
      </c>
      <c r="AD1049">
        <v>4.7552903346004998E-3</v>
      </c>
      <c r="AE1049">
        <v>5.2454499841416997E-3</v>
      </c>
      <c r="AF1049">
        <v>5.1118804322239997E-3</v>
      </c>
      <c r="AG1049">
        <v>4.7830882821269004E-3</v>
      </c>
      <c r="AH1049">
        <v>4.8422753908459997E-3</v>
      </c>
      <c r="AI1049">
        <v>4.9689639350644996E-3</v>
      </c>
      <c r="AJ1049">
        <v>4.4294270871385001E-3</v>
      </c>
      <c r="AK1049">
        <v>4.3884033405208996E-3</v>
      </c>
      <c r="AL1049">
        <v>4.6482211815990996E-3</v>
      </c>
      <c r="AM1049">
        <v>5.3404649864238997E-3</v>
      </c>
      <c r="AN1049">
        <v>5.8451419519146E-3</v>
      </c>
      <c r="AO1049">
        <v>6.8859270500379998E-3</v>
      </c>
      <c r="AP1049">
        <v>6.7438129702490001E-3</v>
      </c>
      <c r="AQ1049">
        <v>6.2394533983710998E-3</v>
      </c>
      <c r="AR1049">
        <v>6.6461276903097E-3</v>
      </c>
      <c r="AS1049">
        <v>5.4256853912920001E-3</v>
      </c>
      <c r="AT1049">
        <v>5.5807497421142003E-3</v>
      </c>
      <c r="AU1049">
        <v>0.20038935034378999</v>
      </c>
      <c r="AV1049">
        <v>0.18445970873605</v>
      </c>
      <c r="AW1049">
        <v>0.18257623786829999</v>
      </c>
      <c r="AX1049">
        <v>0.18134303983342001</v>
      </c>
      <c r="AY1049">
        <v>1.3656309472067E-2</v>
      </c>
      <c r="AZ1049">
        <v>9.4279003025710996E-3</v>
      </c>
      <c r="BA1049">
        <v>6.5705907990767998E-3</v>
      </c>
      <c r="BB1049">
        <v>6.8904339176454003E-3</v>
      </c>
      <c r="BC1049">
        <v>5.9525150611480998E-3</v>
      </c>
      <c r="BD1049">
        <v>5.4867210864882002E-3</v>
      </c>
      <c r="BE1049">
        <v>5.0891072820813E-3</v>
      </c>
    </row>
    <row r="1050" spans="1:57" ht="12.75" x14ac:dyDescent="0.2">
      <c r="A1050" s="2" t="s">
        <v>426</v>
      </c>
      <c r="B1050" s="2" t="s">
        <v>432</v>
      </c>
      <c r="C1050" s="2" t="s">
        <v>240</v>
      </c>
      <c r="D1050" s="2" t="s">
        <v>241</v>
      </c>
      <c r="E1050">
        <v>0.75605991861708</v>
      </c>
      <c r="F1050">
        <v>0.77983391841964</v>
      </c>
      <c r="G1050">
        <v>0.79843603119819995</v>
      </c>
      <c r="H1050">
        <v>0.83360396205450005</v>
      </c>
      <c r="I1050">
        <v>0.96945061291491996</v>
      </c>
      <c r="J1050">
        <v>1.0232017329604</v>
      </c>
      <c r="K1050">
        <v>1.0706133532694</v>
      </c>
      <c r="L1050">
        <v>1.2960655721087999</v>
      </c>
      <c r="M1050">
        <v>1.3902668167512999</v>
      </c>
      <c r="N1050">
        <v>1.6197458500540001</v>
      </c>
      <c r="O1050">
        <v>1.7248453851098999</v>
      </c>
      <c r="P1050">
        <v>1.7349467410328001</v>
      </c>
      <c r="Q1050">
        <v>1.7932452047555001</v>
      </c>
      <c r="R1050">
        <v>1.8289788797833999</v>
      </c>
      <c r="S1050">
        <v>1.6887627899651001</v>
      </c>
      <c r="T1050">
        <v>1.7396992447499999</v>
      </c>
      <c r="U1050">
        <v>1.7312287729992999</v>
      </c>
      <c r="V1050">
        <v>1.7985004615271001</v>
      </c>
      <c r="W1050">
        <v>1.9568857676271001</v>
      </c>
      <c r="X1050">
        <v>2.1560365368404</v>
      </c>
      <c r="Y1050">
        <v>2.4708748052045002</v>
      </c>
      <c r="Z1050">
        <v>2.6437914228749002</v>
      </c>
      <c r="AA1050">
        <v>2.8148939089842</v>
      </c>
      <c r="AB1050">
        <v>2.7827188109771002</v>
      </c>
      <c r="AC1050">
        <v>2.8307533618173002</v>
      </c>
      <c r="AD1050">
        <v>2.8762463676697001</v>
      </c>
      <c r="AE1050">
        <v>2.9386023599456998</v>
      </c>
      <c r="AF1050">
        <v>3.2084322523712001</v>
      </c>
      <c r="AG1050">
        <v>3.2850223390974</v>
      </c>
      <c r="AH1050">
        <v>3.3337835399675</v>
      </c>
      <c r="AI1050">
        <v>3.5403031184621998</v>
      </c>
      <c r="AJ1050">
        <v>4.3148229777029004</v>
      </c>
      <c r="AK1050">
        <v>4.4450456902745996</v>
      </c>
      <c r="AL1050">
        <v>4.5627019000980003</v>
      </c>
      <c r="AM1050">
        <v>4.8287645611025001</v>
      </c>
      <c r="AN1050">
        <v>4.8546016455694998</v>
      </c>
      <c r="AO1050">
        <v>4.6432834619363001</v>
      </c>
      <c r="AP1050">
        <v>4.4953277079446003</v>
      </c>
      <c r="AQ1050">
        <v>5.5381291351844997</v>
      </c>
      <c r="AR1050">
        <v>5.4372296394781996</v>
      </c>
      <c r="AS1050">
        <v>5.2866760341837997</v>
      </c>
      <c r="AT1050">
        <v>5.1666619492964001</v>
      </c>
      <c r="AU1050">
        <v>5.9267126849345999</v>
      </c>
      <c r="AV1050">
        <v>6.3959406304430004</v>
      </c>
      <c r="AW1050">
        <v>5.4085836451798004</v>
      </c>
      <c r="AX1050">
        <v>5.4955015305356998</v>
      </c>
      <c r="AY1050">
        <v>5.4342280124692</v>
      </c>
      <c r="AZ1050">
        <v>5.2346786536750001</v>
      </c>
      <c r="BA1050">
        <v>5.2064848318764998</v>
      </c>
      <c r="BB1050">
        <v>5.3264977797943001</v>
      </c>
      <c r="BC1050">
        <v>4.7863223136358997</v>
      </c>
      <c r="BD1050">
        <v>5.3543154919487002</v>
      </c>
      <c r="BE1050">
        <v>5.3535669137103996</v>
      </c>
    </row>
    <row r="1051" spans="1:57" ht="12.75" x14ac:dyDescent="0.2">
      <c r="A1051" s="2" t="s">
        <v>426</v>
      </c>
      <c r="B1051" s="2" t="s">
        <v>432</v>
      </c>
      <c r="C1051" s="2" t="s">
        <v>242</v>
      </c>
      <c r="D1051" s="2" t="s">
        <v>243</v>
      </c>
      <c r="E1051">
        <v>0.60477803515457995</v>
      </c>
      <c r="F1051">
        <v>0.62168237175093999</v>
      </c>
      <c r="G1051">
        <v>0.63815318379528996</v>
      </c>
      <c r="H1051">
        <v>0.66056195205581003</v>
      </c>
      <c r="I1051">
        <v>0.67957240517012996</v>
      </c>
      <c r="J1051">
        <v>0.70498659417913001</v>
      </c>
      <c r="K1051">
        <v>0.72085898579839003</v>
      </c>
      <c r="L1051">
        <v>0.73960784165647997</v>
      </c>
      <c r="M1051">
        <v>0.73777140892159998</v>
      </c>
      <c r="N1051">
        <v>0.71726071382261003</v>
      </c>
      <c r="O1051">
        <v>0.73043283181365004</v>
      </c>
      <c r="P1051">
        <v>0.74172933920650996</v>
      </c>
      <c r="Q1051">
        <v>0.84494635375530003</v>
      </c>
      <c r="R1051">
        <v>0.83672640460628001</v>
      </c>
      <c r="S1051">
        <v>0.82574765895673996</v>
      </c>
      <c r="T1051">
        <v>0.82270945560649</v>
      </c>
      <c r="U1051">
        <v>1.1614823452498</v>
      </c>
      <c r="V1051">
        <v>1.2611548748126</v>
      </c>
      <c r="W1051">
        <v>1.3182727871675</v>
      </c>
      <c r="X1051">
        <v>1.2559319685492001</v>
      </c>
      <c r="Y1051">
        <v>1.2224545971233001</v>
      </c>
      <c r="Z1051">
        <v>0.98994561782971002</v>
      </c>
      <c r="AA1051">
        <v>0.41663813790816001</v>
      </c>
      <c r="AB1051">
        <v>0.13252398538622001</v>
      </c>
      <c r="AC1051">
        <v>9.7240827237946997E-2</v>
      </c>
      <c r="AD1051">
        <v>0.10971293459251</v>
      </c>
      <c r="AE1051">
        <v>0.10459808560206001</v>
      </c>
      <c r="AF1051">
        <v>0.13838361388232001</v>
      </c>
      <c r="AG1051">
        <v>0.11375251614875</v>
      </c>
      <c r="AH1051">
        <v>8.9973305169088996E-2</v>
      </c>
      <c r="AI1051">
        <v>0.17848994887378999</v>
      </c>
      <c r="AJ1051">
        <v>0.17164061546687001</v>
      </c>
      <c r="AK1051">
        <v>0.19447645751211001</v>
      </c>
      <c r="AL1051">
        <v>0.18854774184820999</v>
      </c>
      <c r="AM1051">
        <v>0.27513282389117999</v>
      </c>
      <c r="AN1051">
        <v>0.36024828527410002</v>
      </c>
      <c r="AO1051">
        <v>0.42345444133075</v>
      </c>
      <c r="AP1051">
        <v>0.41268406947503999</v>
      </c>
      <c r="AQ1051">
        <v>0.40074970052094</v>
      </c>
      <c r="AR1051">
        <v>0.33244778211272002</v>
      </c>
      <c r="AS1051">
        <v>0.42479714043861999</v>
      </c>
      <c r="AT1051">
        <v>0.48968070199644997</v>
      </c>
      <c r="AU1051">
        <v>0.53061028630429996</v>
      </c>
      <c r="AV1051">
        <v>0.53729775144754</v>
      </c>
      <c r="AW1051">
        <v>0.57497703726381</v>
      </c>
      <c r="AX1051">
        <v>0.50533653583029003</v>
      </c>
      <c r="AY1051">
        <v>0.46392278340300003</v>
      </c>
      <c r="AZ1051">
        <v>0.53744489299278997</v>
      </c>
      <c r="BA1051">
        <v>0.58905878793560995</v>
      </c>
      <c r="BB1051">
        <v>0.63130201340150005</v>
      </c>
      <c r="BC1051">
        <v>0.59497496044194997</v>
      </c>
      <c r="BD1051">
        <v>0.66249505019568999</v>
      </c>
      <c r="BE1051">
        <v>0.65700261339607002</v>
      </c>
    </row>
    <row r="1052" spans="1:57" ht="12.75" x14ac:dyDescent="0.2">
      <c r="A1052" s="2" t="s">
        <v>426</v>
      </c>
      <c r="B1052" s="2" t="s">
        <v>432</v>
      </c>
      <c r="C1052" s="2" t="s">
        <v>244</v>
      </c>
      <c r="D1052" s="2" t="s">
        <v>245</v>
      </c>
      <c r="E1052">
        <v>5.6994235879095002E-2</v>
      </c>
      <c r="F1052">
        <v>5.8085579178582002E-2</v>
      </c>
      <c r="G1052">
        <v>5.2012752966194002E-2</v>
      </c>
      <c r="H1052">
        <v>5.5806942366599999E-2</v>
      </c>
      <c r="I1052">
        <v>4.9876879880626002E-2</v>
      </c>
      <c r="J1052">
        <v>4.7411761773009001E-2</v>
      </c>
      <c r="K1052">
        <v>5.2214242447859001E-2</v>
      </c>
      <c r="L1052">
        <v>4.3748595289964998E-2</v>
      </c>
      <c r="M1052">
        <v>5.1214798620019E-2</v>
      </c>
      <c r="N1052">
        <v>5.0524099473487002E-2</v>
      </c>
      <c r="O1052">
        <v>4.889241456303E-2</v>
      </c>
      <c r="P1052">
        <v>3.8230644693201997E-2</v>
      </c>
      <c r="Q1052">
        <v>3.8685851481945997E-2</v>
      </c>
      <c r="R1052">
        <v>3.9122414581853997E-2</v>
      </c>
      <c r="S1052">
        <v>4.0115582774683002E-2</v>
      </c>
      <c r="T1052">
        <v>3.6607695153603001E-2</v>
      </c>
      <c r="U1052">
        <v>3.8343323967103E-2</v>
      </c>
      <c r="V1052">
        <v>4.4663124013160999E-2</v>
      </c>
      <c r="W1052">
        <v>4.0468472373204001E-2</v>
      </c>
      <c r="X1052">
        <v>3.7196564783432001E-2</v>
      </c>
      <c r="Y1052">
        <v>4.1251991157831E-2</v>
      </c>
      <c r="Z1052">
        <v>4.2485027327767003E-2</v>
      </c>
      <c r="AA1052">
        <v>4.3026795361628997E-2</v>
      </c>
      <c r="AB1052">
        <v>4.6818378052980003E-2</v>
      </c>
      <c r="AC1052">
        <v>5.8425407441727001E-2</v>
      </c>
      <c r="AD1052">
        <v>5.9315628237600997E-2</v>
      </c>
      <c r="AE1052">
        <v>6.8473871622824006E-2</v>
      </c>
      <c r="AF1052">
        <v>8.6131979722484001E-2</v>
      </c>
      <c r="AG1052">
        <v>5.5402613358366999E-2</v>
      </c>
      <c r="AH1052">
        <v>5.6495991438143003E-2</v>
      </c>
      <c r="AI1052">
        <v>6.0703078627029998E-2</v>
      </c>
      <c r="AJ1052">
        <v>6.2193461164770002E-2</v>
      </c>
      <c r="AK1052">
        <v>5.6073604025575999E-2</v>
      </c>
      <c r="AL1052">
        <v>7.5943906447337006E-2</v>
      </c>
      <c r="AM1052">
        <v>9.7948673003224004E-2</v>
      </c>
      <c r="AN1052">
        <v>0.10446126438658999</v>
      </c>
      <c r="AO1052">
        <v>0.10277696173694</v>
      </c>
      <c r="AP1052">
        <v>0.14832305453799</v>
      </c>
      <c r="AQ1052">
        <v>0.10865779445774</v>
      </c>
      <c r="AR1052">
        <v>9.7969793784792994E-2</v>
      </c>
      <c r="AS1052">
        <v>0.10848990255469999</v>
      </c>
      <c r="AT1052">
        <v>0.12214243455265</v>
      </c>
      <c r="AU1052">
        <v>0.13888385239250001</v>
      </c>
      <c r="AV1052">
        <v>0.14462365943357</v>
      </c>
      <c r="AW1052">
        <v>0.1140172526817</v>
      </c>
      <c r="AX1052">
        <v>0.11859408257209</v>
      </c>
      <c r="AY1052">
        <v>0.12711918433600999</v>
      </c>
      <c r="AZ1052">
        <v>0.14858962875873</v>
      </c>
      <c r="BA1052">
        <v>0.12199277853943</v>
      </c>
      <c r="BB1052">
        <v>0.11907823418144001</v>
      </c>
      <c r="BC1052">
        <v>0.11130254214243</v>
      </c>
      <c r="BD1052">
        <v>0.1175886936989</v>
      </c>
      <c r="BE1052">
        <v>0.11907062512957001</v>
      </c>
    </row>
    <row r="1053" spans="1:57" ht="12.75" x14ac:dyDescent="0.2">
      <c r="A1053" s="2" t="s">
        <v>426</v>
      </c>
      <c r="B1053" s="2" t="s">
        <v>432</v>
      </c>
      <c r="C1053" s="2" t="s">
        <v>246</v>
      </c>
      <c r="D1053" s="2" t="s">
        <v>247</v>
      </c>
      <c r="E1053">
        <v>3.1925604645847999E-4</v>
      </c>
      <c r="F1053">
        <v>3.2733585418357001E-4</v>
      </c>
      <c r="G1053">
        <v>3.4029381333515002E-4</v>
      </c>
      <c r="H1053">
        <v>3.5281338406763002E-4</v>
      </c>
      <c r="I1053">
        <v>3.6253524811270002E-4</v>
      </c>
      <c r="J1053">
        <v>3.7741135252294998E-4</v>
      </c>
      <c r="K1053">
        <v>3.6981726314969001E-4</v>
      </c>
      <c r="L1053">
        <v>3.7759219295984997E-4</v>
      </c>
      <c r="M1053">
        <v>4.0910501886947997E-4</v>
      </c>
      <c r="N1053">
        <v>4.1674932070737998E-4</v>
      </c>
      <c r="O1053">
        <v>4.3156441001837001E-4</v>
      </c>
      <c r="P1053">
        <v>4.3755239949717998E-4</v>
      </c>
      <c r="Q1053">
        <v>4.6037614128153999E-4</v>
      </c>
      <c r="R1053">
        <v>4.6424875510504002E-4</v>
      </c>
      <c r="S1053">
        <v>5.8161388425570005E-4</v>
      </c>
      <c r="T1053">
        <v>5.3434862566900004E-4</v>
      </c>
      <c r="U1053">
        <v>5.5439853933729E-4</v>
      </c>
      <c r="V1053">
        <v>5.6311092118879996E-4</v>
      </c>
      <c r="W1053">
        <v>6.262880013577E-4</v>
      </c>
      <c r="X1053">
        <v>6.3142851786007997E-4</v>
      </c>
      <c r="Y1053">
        <v>6.6898268933727003E-4</v>
      </c>
      <c r="Z1053">
        <v>6.9273237459967002E-4</v>
      </c>
      <c r="AA1053">
        <v>7.1368799312116003E-4</v>
      </c>
      <c r="AB1053">
        <v>7.4952520005145003E-4</v>
      </c>
      <c r="AC1053">
        <v>9.5396067332869999E-4</v>
      </c>
      <c r="AD1053">
        <v>1.1095391081641E-3</v>
      </c>
      <c r="AE1053">
        <v>1.1809692851109999E-3</v>
      </c>
      <c r="AF1053">
        <v>1.1457107992887E-3</v>
      </c>
      <c r="AG1053">
        <v>1.1706867973632999E-3</v>
      </c>
      <c r="AH1053">
        <v>1.1971881328650001E-3</v>
      </c>
      <c r="AI1053">
        <v>1.9385555196985E-3</v>
      </c>
      <c r="AJ1053">
        <v>1.5338134616943999E-3</v>
      </c>
      <c r="AK1053">
        <v>1.6176394501851001E-3</v>
      </c>
      <c r="AL1053">
        <v>1.5630288495328999E-3</v>
      </c>
      <c r="AM1053">
        <v>1.9065776131493E-3</v>
      </c>
      <c r="AN1053">
        <v>1.9924946959354001E-3</v>
      </c>
      <c r="AO1053">
        <v>2.7188920188764999E-3</v>
      </c>
      <c r="AP1053">
        <v>2.8951964068027001E-3</v>
      </c>
      <c r="AQ1053">
        <v>3.2819183552017001E-3</v>
      </c>
      <c r="AR1053">
        <v>3.4586320231922E-3</v>
      </c>
      <c r="AS1053">
        <v>3.3805210839649002E-3</v>
      </c>
      <c r="AT1053">
        <v>3.4689525612839E-3</v>
      </c>
      <c r="AU1053">
        <v>8.6625733182242991E-3</v>
      </c>
      <c r="AV1053">
        <v>1.3287657373670001E-2</v>
      </c>
      <c r="AW1053">
        <v>8.6392661944505993E-3</v>
      </c>
      <c r="AX1053">
        <v>4.4641973237101997E-3</v>
      </c>
      <c r="AY1053">
        <v>8.6640577096377003E-3</v>
      </c>
      <c r="AZ1053">
        <v>6.2850086961846003E-3</v>
      </c>
      <c r="BA1053">
        <v>5.1299294917011001E-3</v>
      </c>
      <c r="BB1053">
        <v>5.9071708494566003E-3</v>
      </c>
      <c r="BC1053">
        <v>5.0056704573398E-3</v>
      </c>
      <c r="BD1053">
        <v>5.0289474129193001E-3</v>
      </c>
      <c r="BE1053">
        <v>5.0536661605127004E-3</v>
      </c>
    </row>
    <row r="1054" spans="1:57" ht="12.75" x14ac:dyDescent="0.2">
      <c r="A1054" s="2" t="s">
        <v>426</v>
      </c>
      <c r="B1054" s="2" t="s">
        <v>432</v>
      </c>
      <c r="C1054" s="2" t="s">
        <v>248</v>
      </c>
      <c r="D1054" s="2" t="s">
        <v>249</v>
      </c>
      <c r="E1054">
        <v>13.813956350268001</v>
      </c>
      <c r="F1054">
        <v>13.612827316065999</v>
      </c>
      <c r="G1054">
        <v>14.831204199589999</v>
      </c>
      <c r="H1054">
        <v>15.482896301862</v>
      </c>
      <c r="I1054">
        <v>15.805813135972</v>
      </c>
      <c r="J1054">
        <v>16.031801067122998</v>
      </c>
      <c r="K1054">
        <v>16.871596404910999</v>
      </c>
      <c r="L1054">
        <v>17.421909585822</v>
      </c>
      <c r="M1054">
        <v>19.842300099949998</v>
      </c>
      <c r="N1054">
        <v>20.761107347734001</v>
      </c>
      <c r="O1054">
        <v>20.721819801790001</v>
      </c>
      <c r="P1054">
        <v>22.000119772759</v>
      </c>
      <c r="Q1054">
        <v>22.587396146823998</v>
      </c>
      <c r="R1054">
        <v>21.067358074973999</v>
      </c>
      <c r="S1054">
        <v>21.271063878500001</v>
      </c>
      <c r="T1054">
        <v>22.180170434653</v>
      </c>
      <c r="U1054">
        <v>21.381844998555</v>
      </c>
      <c r="V1054">
        <v>23.3836439944</v>
      </c>
      <c r="W1054">
        <v>25.581841370873001</v>
      </c>
      <c r="X1054">
        <v>25.711888379051</v>
      </c>
      <c r="Y1054">
        <v>26.627124955563001</v>
      </c>
      <c r="Z1054">
        <v>26.994460146390999</v>
      </c>
      <c r="AA1054">
        <v>27.344679719636002</v>
      </c>
      <c r="AB1054">
        <v>26.93077620487</v>
      </c>
      <c r="AC1054">
        <v>28.783703443242</v>
      </c>
      <c r="AD1054">
        <v>26.06525955935</v>
      </c>
      <c r="AE1054">
        <v>26.743921436859999</v>
      </c>
      <c r="AF1054">
        <v>26.407132092476999</v>
      </c>
      <c r="AG1054">
        <v>26.584671191085</v>
      </c>
      <c r="AH1054">
        <v>26.311804624709001</v>
      </c>
      <c r="AI1054">
        <v>26.277953754738</v>
      </c>
      <c r="AJ1054">
        <v>24.090389777382999</v>
      </c>
      <c r="AK1054">
        <v>24.361544197398</v>
      </c>
      <c r="AL1054">
        <v>24.883105841671</v>
      </c>
      <c r="AM1054">
        <v>26.186838517824999</v>
      </c>
      <c r="AN1054">
        <v>26.657993943434001</v>
      </c>
      <c r="AO1054">
        <v>28.229328560534999</v>
      </c>
      <c r="AP1054">
        <v>27.522155853417999</v>
      </c>
      <c r="AQ1054">
        <v>26.167279683465999</v>
      </c>
      <c r="AR1054">
        <v>25.985334251861001</v>
      </c>
      <c r="AS1054">
        <v>26.187411922452</v>
      </c>
      <c r="AT1054">
        <v>21.321236839341999</v>
      </c>
      <c r="AU1054">
        <v>33.144449995907998</v>
      </c>
      <c r="AV1054">
        <v>30.148554935248999</v>
      </c>
      <c r="AW1054">
        <v>31.243057356017999</v>
      </c>
      <c r="AX1054">
        <v>32.683671387541999</v>
      </c>
      <c r="AY1054">
        <v>36.709010102562999</v>
      </c>
      <c r="AZ1054">
        <v>41.400942287839001</v>
      </c>
      <c r="BA1054">
        <v>46.772994555944997</v>
      </c>
      <c r="BB1054">
        <v>46.2019968691</v>
      </c>
      <c r="BC1054">
        <v>54.892747492599</v>
      </c>
      <c r="BD1054">
        <v>59.657818192961997</v>
      </c>
      <c r="BE1054">
        <v>57.589810494235998</v>
      </c>
    </row>
    <row r="1055" spans="1:57" ht="12.75" x14ac:dyDescent="0.2">
      <c r="A1055" s="2" t="s">
        <v>426</v>
      </c>
      <c r="B1055" s="2" t="s">
        <v>432</v>
      </c>
      <c r="C1055" s="2" t="s">
        <v>250</v>
      </c>
      <c r="D1055" s="2" t="s">
        <v>251</v>
      </c>
      <c r="E1055">
        <v>5.4458776871839003</v>
      </c>
      <c r="F1055">
        <v>4.8807590842493003</v>
      </c>
      <c r="G1055">
        <v>4.9861229628428996</v>
      </c>
      <c r="H1055">
        <v>5.9865558554160003</v>
      </c>
      <c r="I1055">
        <v>6.0481967349344998</v>
      </c>
      <c r="J1055">
        <v>3.8194352182743998</v>
      </c>
      <c r="K1055">
        <v>4.1188748920991998</v>
      </c>
      <c r="L1055">
        <v>4.1695547502650996</v>
      </c>
      <c r="M1055">
        <v>3.5543478022695001</v>
      </c>
      <c r="N1055">
        <v>4.4886850084157999</v>
      </c>
      <c r="O1055">
        <v>3.7303926399847001</v>
      </c>
      <c r="P1055">
        <v>3.5191966077847998</v>
      </c>
      <c r="Q1055">
        <v>2.0825270449923998</v>
      </c>
      <c r="R1055">
        <v>1.0804798050347999</v>
      </c>
      <c r="S1055">
        <v>1.9013768863281</v>
      </c>
      <c r="T1055">
        <v>2.0044958927651999</v>
      </c>
      <c r="U1055">
        <v>1.8998486420231</v>
      </c>
      <c r="V1055">
        <v>2.1380941567668001</v>
      </c>
      <c r="W1055">
        <v>2.4216906457078999</v>
      </c>
      <c r="X1055">
        <v>2.6517485254055</v>
      </c>
      <c r="Y1055">
        <v>2.5654907254563</v>
      </c>
      <c r="Z1055">
        <v>1.487379197743</v>
      </c>
      <c r="AA1055">
        <v>0.42909810719384001</v>
      </c>
      <c r="AB1055">
        <v>0.36252634078203</v>
      </c>
      <c r="AC1055">
        <v>0.34279319711452</v>
      </c>
      <c r="AD1055">
        <v>0.33950437321575999</v>
      </c>
      <c r="AE1055">
        <v>0.32545799681986998</v>
      </c>
      <c r="AF1055">
        <v>0.38930348832896</v>
      </c>
      <c r="AG1055">
        <v>0.43849225286737997</v>
      </c>
      <c r="AH1055">
        <v>0.43279954379648999</v>
      </c>
      <c r="AI1055">
        <v>0.46610847064354999</v>
      </c>
      <c r="AJ1055">
        <v>0.51578933831555995</v>
      </c>
      <c r="AK1055">
        <v>0.52038511349236005</v>
      </c>
      <c r="AL1055">
        <v>0.58026203461694004</v>
      </c>
      <c r="AM1055">
        <v>0.62768564423579998</v>
      </c>
      <c r="AN1055">
        <v>0.74934951625958002</v>
      </c>
      <c r="AO1055">
        <v>0.75747121066163003</v>
      </c>
      <c r="AP1055">
        <v>0.99888397973149001</v>
      </c>
      <c r="AQ1055">
        <v>0.99316973363894001</v>
      </c>
      <c r="AR1055">
        <v>0.58351253726342001</v>
      </c>
      <c r="AS1055">
        <v>0.80713883433801004</v>
      </c>
      <c r="AT1055">
        <v>1.050096277635</v>
      </c>
      <c r="AU1055">
        <v>0.77967490796094996</v>
      </c>
      <c r="AV1055">
        <v>0.88650702354975996</v>
      </c>
      <c r="AW1055">
        <v>0.86471079359534997</v>
      </c>
      <c r="AX1055">
        <v>0.75439501746312998</v>
      </c>
      <c r="AY1055">
        <v>0.61925204346562002</v>
      </c>
      <c r="AZ1055">
        <v>0.50395436708125996</v>
      </c>
      <c r="BA1055">
        <v>0.56077834803797999</v>
      </c>
      <c r="BB1055">
        <v>0.67949549752924998</v>
      </c>
      <c r="BC1055">
        <v>0.73536464592022999</v>
      </c>
      <c r="BD1055">
        <v>0.74194258479581998</v>
      </c>
      <c r="BE1055">
        <v>0.73970844449849005</v>
      </c>
    </row>
    <row r="1056" spans="1:57" ht="12.75" x14ac:dyDescent="0.2">
      <c r="A1056" s="2" t="s">
        <v>426</v>
      </c>
      <c r="B1056" s="2" t="s">
        <v>432</v>
      </c>
      <c r="C1056" s="2" t="s">
        <v>252</v>
      </c>
      <c r="D1056" s="2" t="s">
        <v>253</v>
      </c>
      <c r="E1056">
        <v>3.4524923756187001E-2</v>
      </c>
      <c r="F1056">
        <v>3.3262919546584002E-2</v>
      </c>
      <c r="G1056">
        <v>3.6928927879298003E-2</v>
      </c>
      <c r="H1056">
        <v>4.0324579620146003E-2</v>
      </c>
      <c r="I1056">
        <v>3.7269891111382E-2</v>
      </c>
      <c r="J1056">
        <v>4.0863609058293997E-2</v>
      </c>
      <c r="K1056">
        <v>3.5309660530358999E-2</v>
      </c>
      <c r="L1056">
        <v>3.4185817132338002E-2</v>
      </c>
      <c r="M1056">
        <v>3.3493216339721001E-2</v>
      </c>
      <c r="N1056">
        <v>3.0840977540996999E-2</v>
      </c>
      <c r="O1056">
        <v>2.7568949096608002E-2</v>
      </c>
      <c r="P1056">
        <v>3.5029205046961998E-2</v>
      </c>
      <c r="Q1056">
        <v>3.1745822092111999E-2</v>
      </c>
      <c r="R1056">
        <v>2.8627259482503001E-2</v>
      </c>
      <c r="S1056">
        <v>3.1072434163267999E-2</v>
      </c>
      <c r="T1056">
        <v>2.8789578999637001E-2</v>
      </c>
      <c r="U1056">
        <v>2.9406802124961998E-2</v>
      </c>
      <c r="V1056">
        <v>3.2576163356622001E-2</v>
      </c>
      <c r="W1056">
        <v>3.2941799717306E-2</v>
      </c>
      <c r="X1056">
        <v>2.3714482395272001E-2</v>
      </c>
      <c r="Y1056">
        <v>2.3936393874934001E-2</v>
      </c>
      <c r="Z1056">
        <v>2.7352334740579999E-2</v>
      </c>
      <c r="AA1056">
        <v>2.9664567223745001E-2</v>
      </c>
      <c r="AB1056">
        <v>2.9020761323496999E-2</v>
      </c>
      <c r="AC1056">
        <v>2.9641468921606001E-2</v>
      </c>
      <c r="AD1056">
        <v>3.0128618175081001E-2</v>
      </c>
      <c r="AE1056">
        <v>3.0470203145555999E-2</v>
      </c>
      <c r="AF1056">
        <v>3.0426203482913E-2</v>
      </c>
      <c r="AG1056">
        <v>2.6962389075819E-2</v>
      </c>
      <c r="AH1056">
        <v>2.7437829648622999E-2</v>
      </c>
      <c r="AI1056">
        <v>2.7749354890135001E-2</v>
      </c>
      <c r="AJ1056">
        <v>2.9625259304167002E-2</v>
      </c>
      <c r="AK1056">
        <v>3.0135575082523E-2</v>
      </c>
      <c r="AL1056">
        <v>3.0017069194873999E-2</v>
      </c>
      <c r="AM1056">
        <v>3.2417153291803003E-2</v>
      </c>
      <c r="AN1056">
        <v>3.3008691500100003E-2</v>
      </c>
      <c r="AO1056">
        <v>3.3867839757738001E-2</v>
      </c>
      <c r="AP1056">
        <v>3.4909977242142003E-2</v>
      </c>
      <c r="AQ1056">
        <v>3.5445782149508998E-2</v>
      </c>
      <c r="AR1056">
        <v>3.7580865139942E-2</v>
      </c>
      <c r="AS1056">
        <v>3.9374078180097E-2</v>
      </c>
      <c r="AT1056">
        <v>4.1978724672374998E-2</v>
      </c>
      <c r="AU1056">
        <v>4.2540043625970997E-2</v>
      </c>
      <c r="AV1056">
        <v>0.19371715092226999</v>
      </c>
      <c r="AW1056">
        <v>0.26596749352739002</v>
      </c>
      <c r="AX1056">
        <v>0.27004189904671999</v>
      </c>
      <c r="AY1056">
        <v>0.28310961692397002</v>
      </c>
      <c r="AZ1056">
        <v>0.29496661211306002</v>
      </c>
      <c r="BA1056">
        <v>0.40415495605476998</v>
      </c>
      <c r="BB1056">
        <v>0.41439373928277001</v>
      </c>
      <c r="BC1056">
        <v>0.59260846401537004</v>
      </c>
      <c r="BD1056">
        <v>0.65914064894815005</v>
      </c>
      <c r="BE1056">
        <v>0.66156034701008004</v>
      </c>
    </row>
    <row r="1057" spans="1:57" ht="12.75" x14ac:dyDescent="0.2">
      <c r="A1057" s="2" t="s">
        <v>426</v>
      </c>
      <c r="B1057" s="2" t="s">
        <v>432</v>
      </c>
      <c r="C1057" s="2" t="s">
        <v>254</v>
      </c>
      <c r="D1057" s="2" t="s">
        <v>255</v>
      </c>
      <c r="E1057">
        <v>2.7643856612843E-2</v>
      </c>
      <c r="F1057">
        <v>2.7638580675697001E-2</v>
      </c>
      <c r="G1057">
        <v>2.763384502749E-2</v>
      </c>
      <c r="H1057">
        <v>2.7625609027141999E-2</v>
      </c>
      <c r="I1057">
        <v>2.6796234359528999E-2</v>
      </c>
      <c r="J1057">
        <v>2.6226284881989002E-2</v>
      </c>
      <c r="K1057">
        <v>2.4234356633266001E-2</v>
      </c>
      <c r="L1057">
        <v>2.7726863272416E-2</v>
      </c>
      <c r="M1057">
        <v>2.5002223932979999E-2</v>
      </c>
      <c r="N1057">
        <v>2.6401173305184999E-2</v>
      </c>
      <c r="O1057">
        <v>2.8364102200474001E-2</v>
      </c>
      <c r="P1057">
        <v>2.9782337739858E-2</v>
      </c>
      <c r="Q1057">
        <v>2.9825132541724E-2</v>
      </c>
      <c r="R1057">
        <v>1.0071575257643999E-2</v>
      </c>
      <c r="S1057">
        <v>1.0735273704049E-2</v>
      </c>
      <c r="T1057">
        <v>1.0777397976295001E-2</v>
      </c>
      <c r="U1057">
        <v>8.3484973710036998E-3</v>
      </c>
      <c r="V1057">
        <v>9.6223309008968E-3</v>
      </c>
      <c r="W1057">
        <v>9.0433600556254004E-3</v>
      </c>
      <c r="X1057">
        <v>9.0777657667252994E-3</v>
      </c>
      <c r="Y1057">
        <v>6.9374365699139996E-3</v>
      </c>
      <c r="Z1057">
        <v>7.0222983628950002E-3</v>
      </c>
      <c r="AA1057">
        <v>6.4140311826527E-3</v>
      </c>
      <c r="AB1057">
        <v>6.4118414301443999E-3</v>
      </c>
      <c r="AC1057">
        <v>7.8739649306994001E-3</v>
      </c>
      <c r="AD1057">
        <v>6.6073193995781999E-3</v>
      </c>
      <c r="AE1057">
        <v>6.4772927053652002E-3</v>
      </c>
      <c r="AF1057">
        <v>6.9352598866640998E-3</v>
      </c>
      <c r="AG1057">
        <v>8.9422320440248997E-3</v>
      </c>
      <c r="AH1057">
        <v>8.1074604388984006E-3</v>
      </c>
      <c r="AI1057">
        <v>5.3963235333757001E-3</v>
      </c>
      <c r="AJ1057">
        <v>5.4708756771894998E-3</v>
      </c>
      <c r="AK1057">
        <v>5.4580705500328003E-3</v>
      </c>
      <c r="AL1057">
        <v>5.1639716345821002E-3</v>
      </c>
      <c r="AM1057">
        <v>8.4863364752810998E-3</v>
      </c>
      <c r="AN1057">
        <v>8.0766507435743005E-3</v>
      </c>
      <c r="AO1057">
        <v>9.0586310048885992E-3</v>
      </c>
      <c r="AP1057">
        <v>8.1071879737782994E-3</v>
      </c>
      <c r="AQ1057">
        <v>7.9959070968405998E-3</v>
      </c>
      <c r="AR1057">
        <v>8.1508211606177994E-3</v>
      </c>
      <c r="AS1057">
        <v>8.2223298015644004E-3</v>
      </c>
      <c r="AT1057">
        <v>8.8008783646742993E-3</v>
      </c>
      <c r="AU1057">
        <v>8.8518764945428995E-3</v>
      </c>
      <c r="AV1057">
        <v>1.0631486830178999E-2</v>
      </c>
      <c r="AW1057">
        <v>1.246770946856E-2</v>
      </c>
      <c r="AX1057">
        <v>1.4587225345744999E-2</v>
      </c>
      <c r="AY1057">
        <v>1.2662740109452E-2</v>
      </c>
      <c r="AZ1057">
        <v>1.2854069672175001E-2</v>
      </c>
      <c r="BA1057">
        <v>1.3787295512177999E-2</v>
      </c>
      <c r="BB1057">
        <v>1.3498534219358E-2</v>
      </c>
      <c r="BC1057">
        <v>1.4461880361400999E-2</v>
      </c>
      <c r="BD1057">
        <v>1.5134291285399001E-2</v>
      </c>
      <c r="BE1057">
        <v>1.585593243405E-2</v>
      </c>
    </row>
    <row r="1058" spans="1:57" ht="12.75" x14ac:dyDescent="0.2">
      <c r="A1058" s="2" t="s">
        <v>426</v>
      </c>
      <c r="B1058" s="2" t="s">
        <v>432</v>
      </c>
      <c r="C1058" s="2" t="s">
        <v>256</v>
      </c>
      <c r="D1058" s="2" t="s">
        <v>257</v>
      </c>
      <c r="E1058">
        <v>0.14081311735373001</v>
      </c>
      <c r="F1058">
        <v>0.16349742737728001</v>
      </c>
      <c r="G1058">
        <v>0.17135462511585001</v>
      </c>
      <c r="H1058">
        <v>0.1628937448503</v>
      </c>
      <c r="I1058">
        <v>0.15289266429253001</v>
      </c>
      <c r="J1058">
        <v>0.15920582073619</v>
      </c>
      <c r="K1058">
        <v>0.18519008734924</v>
      </c>
      <c r="L1058">
        <v>0.20493551704226001</v>
      </c>
      <c r="M1058">
        <v>0.19910441660444</v>
      </c>
      <c r="N1058">
        <v>0.26928387686222</v>
      </c>
      <c r="O1058">
        <v>0.26790772649222</v>
      </c>
      <c r="P1058">
        <v>0.23552842657952999</v>
      </c>
      <c r="Q1058">
        <v>0.25574513665643001</v>
      </c>
      <c r="R1058">
        <v>0.25415527320099002</v>
      </c>
      <c r="S1058">
        <v>0.24457694388425</v>
      </c>
      <c r="T1058">
        <v>0.30652438173664998</v>
      </c>
      <c r="U1058">
        <v>0.31486176729312998</v>
      </c>
      <c r="V1058">
        <v>0.28939833456894998</v>
      </c>
      <c r="W1058">
        <v>0.27047954830186</v>
      </c>
      <c r="X1058">
        <v>0.40228219160107997</v>
      </c>
      <c r="Y1058">
        <v>0.39271447540179</v>
      </c>
      <c r="Z1058">
        <v>0.32158042145665</v>
      </c>
      <c r="AA1058">
        <v>0.33611353841372998</v>
      </c>
      <c r="AB1058">
        <v>0.30341551012814999</v>
      </c>
      <c r="AC1058">
        <v>0.43653493589601999</v>
      </c>
      <c r="AD1058">
        <v>0.4671588933493</v>
      </c>
      <c r="AE1058">
        <v>0.46155101414534</v>
      </c>
      <c r="AF1058">
        <v>0.47177417786475001</v>
      </c>
      <c r="AG1058">
        <v>0.39536815696965999</v>
      </c>
      <c r="AH1058">
        <v>0.38618228206110999</v>
      </c>
      <c r="AI1058">
        <v>0.42029482912006</v>
      </c>
      <c r="AJ1058">
        <v>0.37675781317599</v>
      </c>
      <c r="AK1058">
        <v>0.39098381377972002</v>
      </c>
      <c r="AL1058">
        <v>0.40616819356469003</v>
      </c>
      <c r="AM1058">
        <v>0.37472306343389999</v>
      </c>
      <c r="AN1058">
        <v>0.44011140201338</v>
      </c>
      <c r="AO1058">
        <v>0.44988578933147</v>
      </c>
      <c r="AP1058">
        <v>0.46662720473871999</v>
      </c>
      <c r="AQ1058">
        <v>0.48489057836378002</v>
      </c>
      <c r="AR1058">
        <v>0.47149866893217002</v>
      </c>
      <c r="AS1058">
        <v>0.49589168879232998</v>
      </c>
      <c r="AT1058">
        <v>0.45522085581226002</v>
      </c>
      <c r="AU1058">
        <v>0.60739436601774</v>
      </c>
      <c r="AV1058">
        <v>0.67475768626260002</v>
      </c>
      <c r="AW1058">
        <v>0.75892890839781002</v>
      </c>
      <c r="AX1058">
        <v>0.63859104478447004</v>
      </c>
      <c r="AY1058">
        <v>1.4313301968529</v>
      </c>
      <c r="AZ1058">
        <v>2.6105013918842999</v>
      </c>
      <c r="BA1058">
        <v>3.0054530609608001</v>
      </c>
      <c r="BB1058">
        <v>3.4589915976726999</v>
      </c>
      <c r="BC1058">
        <v>3.7271473122294001</v>
      </c>
      <c r="BD1058">
        <v>4.1442228083573998</v>
      </c>
      <c r="BE1058">
        <v>4.1474047031039003</v>
      </c>
    </row>
    <row r="1059" spans="1:57" ht="12.75" x14ac:dyDescent="0.2">
      <c r="A1059" s="2" t="s">
        <v>426</v>
      </c>
      <c r="B1059" s="2" t="s">
        <v>432</v>
      </c>
      <c r="C1059" s="2" t="s">
        <v>258</v>
      </c>
      <c r="D1059" s="2" t="s">
        <v>259</v>
      </c>
      <c r="E1059">
        <v>8.7858371199677002E-2</v>
      </c>
      <c r="F1059">
        <v>8.6948383830735998E-2</v>
      </c>
      <c r="G1059">
        <v>0.10994882001078</v>
      </c>
      <c r="H1059">
        <v>0.11219484872955</v>
      </c>
      <c r="I1059">
        <v>0.12370598289496</v>
      </c>
      <c r="J1059">
        <v>0.11837504848189</v>
      </c>
      <c r="K1059">
        <v>0.1139219075643</v>
      </c>
      <c r="L1059">
        <v>8.4590872826884003E-2</v>
      </c>
      <c r="M1059">
        <v>0.11632614343467</v>
      </c>
      <c r="N1059">
        <v>0.13127454454320001</v>
      </c>
      <c r="O1059">
        <v>0.13045315515384001</v>
      </c>
      <c r="P1059">
        <v>9.7567763584958001E-2</v>
      </c>
      <c r="Q1059">
        <v>0.13753434995152</v>
      </c>
      <c r="R1059">
        <v>0.15507005577812</v>
      </c>
      <c r="S1059">
        <v>0.14563568429289001</v>
      </c>
      <c r="T1059">
        <v>0.15786613124255999</v>
      </c>
      <c r="U1059">
        <v>0.27043664770595</v>
      </c>
      <c r="V1059">
        <v>0.31420763141727998</v>
      </c>
      <c r="W1059">
        <v>0.30127251628585</v>
      </c>
      <c r="X1059">
        <v>0.29786753921601999</v>
      </c>
      <c r="Y1059">
        <v>0.29945221158329999</v>
      </c>
      <c r="Z1059">
        <v>0.1589058298605</v>
      </c>
      <c r="AA1059">
        <v>0.12113625907135001</v>
      </c>
      <c r="AB1059">
        <v>8.7261750550072001E-2</v>
      </c>
      <c r="AC1059">
        <v>9.7061556022608006E-2</v>
      </c>
      <c r="AD1059">
        <v>9.2571052964260006E-2</v>
      </c>
      <c r="AE1059">
        <v>8.8620299852731996E-2</v>
      </c>
      <c r="AF1059">
        <v>8.8771827309233997E-2</v>
      </c>
      <c r="AG1059">
        <v>8.4860650011430006E-2</v>
      </c>
      <c r="AH1059">
        <v>8.2543139488958001E-2</v>
      </c>
      <c r="AI1059">
        <v>7.6053474338155999E-2</v>
      </c>
      <c r="AJ1059">
        <v>6.3661909554634993E-2</v>
      </c>
      <c r="AK1059">
        <v>0.10490052893259</v>
      </c>
      <c r="AL1059">
        <v>0.10730334468803999</v>
      </c>
      <c r="AM1059">
        <v>6.7392985742182998E-2</v>
      </c>
      <c r="AN1059">
        <v>8.5633459702953996E-2</v>
      </c>
      <c r="AO1059">
        <v>0.10298859262779</v>
      </c>
      <c r="AP1059">
        <v>0.11757996695289</v>
      </c>
      <c r="AQ1059">
        <v>0.15030908539815999</v>
      </c>
      <c r="AR1059">
        <v>0.13598330180495999</v>
      </c>
      <c r="AS1059">
        <v>0.16218893423931</v>
      </c>
      <c r="AT1059">
        <v>0.19220227487774999</v>
      </c>
      <c r="AU1059">
        <v>0.16743602563734999</v>
      </c>
      <c r="AV1059">
        <v>0.16822361193450999</v>
      </c>
      <c r="AW1059">
        <v>0.23396722560975</v>
      </c>
      <c r="AX1059">
        <v>0.23275526082001999</v>
      </c>
      <c r="AY1059">
        <v>0.24000977969282</v>
      </c>
      <c r="AZ1059">
        <v>0.31762160650207999</v>
      </c>
      <c r="BA1059">
        <v>0.41364732206664001</v>
      </c>
      <c r="BB1059">
        <v>0.47159286268192002</v>
      </c>
      <c r="BC1059">
        <v>0.50410606906250999</v>
      </c>
      <c r="BD1059">
        <v>0.55767175384974998</v>
      </c>
      <c r="BE1059">
        <v>0.55834990689295005</v>
      </c>
    </row>
    <row r="1060" spans="1:57" ht="12.75" x14ac:dyDescent="0.2">
      <c r="A1060" s="2" t="s">
        <v>426</v>
      </c>
      <c r="B1060" s="2" t="s">
        <v>432</v>
      </c>
      <c r="C1060" s="2" t="s">
        <v>260</v>
      </c>
      <c r="D1060" s="2" t="s">
        <v>261</v>
      </c>
      <c r="E1060">
        <v>0.22153868772731</v>
      </c>
      <c r="F1060">
        <v>0.23391970249289001</v>
      </c>
      <c r="G1060">
        <v>0.25627852515820998</v>
      </c>
      <c r="H1060">
        <v>0.32725319767770999</v>
      </c>
      <c r="I1060">
        <v>0.25218923576600999</v>
      </c>
      <c r="J1060">
        <v>0.14934388612946001</v>
      </c>
      <c r="K1060">
        <v>0.13613164987132001</v>
      </c>
      <c r="L1060">
        <v>0.18554398231290001</v>
      </c>
      <c r="M1060">
        <v>0.18659612379154</v>
      </c>
      <c r="N1060">
        <v>0.16216243872454</v>
      </c>
      <c r="O1060">
        <v>0.14454103760411999</v>
      </c>
      <c r="P1060">
        <v>0.15575618467626001</v>
      </c>
      <c r="Q1060">
        <v>0.15960392600921</v>
      </c>
      <c r="R1060">
        <v>0.1218680313977</v>
      </c>
      <c r="S1060">
        <v>8.4469828226875002E-2</v>
      </c>
      <c r="T1060">
        <v>7.1813177042030996E-2</v>
      </c>
      <c r="U1060">
        <v>6.9946552633721001E-2</v>
      </c>
      <c r="V1060">
        <v>6.9659615907549002E-2</v>
      </c>
      <c r="W1060">
        <v>6.5461956564194998E-2</v>
      </c>
      <c r="X1060">
        <v>7.1823868465648005E-2</v>
      </c>
      <c r="Y1060">
        <v>7.6658453189467998E-2</v>
      </c>
      <c r="Z1060">
        <v>7.0600531783705997E-2</v>
      </c>
      <c r="AA1060">
        <v>7.5898560509122998E-2</v>
      </c>
      <c r="AB1060">
        <v>7.0354956140017993E-2</v>
      </c>
      <c r="AC1060">
        <v>7.2336780792889993E-2</v>
      </c>
      <c r="AD1060">
        <v>0.10879029456824001</v>
      </c>
      <c r="AE1060">
        <v>0.12464573504626</v>
      </c>
      <c r="AF1060">
        <v>0.14291046654225001</v>
      </c>
      <c r="AG1060">
        <v>0.14043079949175999</v>
      </c>
      <c r="AH1060">
        <v>0.14345101842244001</v>
      </c>
      <c r="AI1060">
        <v>0.25297175788630999</v>
      </c>
      <c r="AJ1060">
        <v>0.59131735483995995</v>
      </c>
      <c r="AK1060">
        <v>0.61232696845542001</v>
      </c>
      <c r="AL1060">
        <v>0.86008635827975</v>
      </c>
      <c r="AM1060">
        <v>1.0887093087299999</v>
      </c>
      <c r="AN1060">
        <v>1.1505286952275</v>
      </c>
      <c r="AO1060">
        <v>1.2028360340491999</v>
      </c>
      <c r="AP1060">
        <v>1.2701733971308</v>
      </c>
      <c r="AQ1060">
        <v>1.1961390746838001</v>
      </c>
      <c r="AR1060">
        <v>1.2071623290942</v>
      </c>
      <c r="AS1060">
        <v>1.2662819935291001</v>
      </c>
      <c r="AT1060">
        <v>1.3092103472779</v>
      </c>
      <c r="AU1060">
        <v>1.3843985901811</v>
      </c>
      <c r="AV1060">
        <v>1.4067047281600999</v>
      </c>
      <c r="AW1060">
        <v>1.4784644935283999</v>
      </c>
      <c r="AX1060">
        <v>1.5235705628253999</v>
      </c>
      <c r="AY1060">
        <v>1.9689201571902999</v>
      </c>
      <c r="AZ1060">
        <v>1.9372451735364999</v>
      </c>
      <c r="BA1060">
        <v>1.9426745009823001</v>
      </c>
      <c r="BB1060">
        <v>2.0425886080788</v>
      </c>
      <c r="BC1060">
        <v>2.0543135157224</v>
      </c>
      <c r="BD1060">
        <v>2.2118706387156002</v>
      </c>
      <c r="BE1060">
        <v>2.2362092526363</v>
      </c>
    </row>
    <row r="1061" spans="1:57" ht="12.75" x14ac:dyDescent="0.2">
      <c r="A1061" s="2" t="s">
        <v>426</v>
      </c>
      <c r="B1061" s="2" t="s">
        <v>432</v>
      </c>
      <c r="C1061" s="2" t="s">
        <v>262</v>
      </c>
      <c r="D1061" s="2" t="s">
        <v>263</v>
      </c>
      <c r="E1061">
        <v>3.0350614968800999E-2</v>
      </c>
      <c r="F1061">
        <v>3.1881884971363003E-2</v>
      </c>
      <c r="G1061">
        <v>3.4485470432062001E-2</v>
      </c>
      <c r="H1061">
        <v>3.5688825463380001E-2</v>
      </c>
      <c r="I1061">
        <v>3.5890014614528003E-2</v>
      </c>
      <c r="J1061">
        <v>3.5452955621998003E-2</v>
      </c>
      <c r="K1061">
        <v>3.5935256217356E-2</v>
      </c>
      <c r="L1061">
        <v>3.7660502082828E-2</v>
      </c>
      <c r="M1061">
        <v>3.8807428952156997E-2</v>
      </c>
      <c r="N1061">
        <v>4.0155816071725997E-2</v>
      </c>
      <c r="O1061">
        <v>4.0024359742382998E-2</v>
      </c>
      <c r="P1061">
        <v>3.9835868479905001E-2</v>
      </c>
      <c r="Q1061">
        <v>4.0283551656663003E-2</v>
      </c>
      <c r="R1061">
        <v>4.0774529896584998E-2</v>
      </c>
      <c r="S1061">
        <v>4.2217916370050998E-2</v>
      </c>
      <c r="T1061">
        <v>4.2480997972893002E-2</v>
      </c>
      <c r="U1061">
        <v>4.3279488783484997E-2</v>
      </c>
      <c r="V1061">
        <v>4.7076577980336001E-2</v>
      </c>
      <c r="W1061">
        <v>4.6024072166777001E-2</v>
      </c>
      <c r="X1061">
        <v>4.9710177562593001E-2</v>
      </c>
      <c r="Y1061">
        <v>4.7989921724518998E-2</v>
      </c>
      <c r="Z1061">
        <v>5.2437206584180003E-2</v>
      </c>
      <c r="AA1061">
        <v>6.2169078449209998E-2</v>
      </c>
      <c r="AB1061">
        <v>5.7788151196603001E-2</v>
      </c>
      <c r="AC1061">
        <v>0.16863558261132</v>
      </c>
      <c r="AD1061">
        <v>0.16780476061461999</v>
      </c>
      <c r="AE1061">
        <v>5.2096570130553001E-2</v>
      </c>
      <c r="AF1061">
        <v>4.3684357364037002E-2</v>
      </c>
      <c r="AG1061">
        <v>5.2171583300060997E-2</v>
      </c>
      <c r="AH1061">
        <v>5.2951022130961999E-2</v>
      </c>
      <c r="AI1061">
        <v>5.4082243268558997E-2</v>
      </c>
      <c r="AJ1061">
        <v>9.1856633655121006E-2</v>
      </c>
      <c r="AK1061">
        <v>9.2421705874197999E-2</v>
      </c>
      <c r="AL1061">
        <v>9.0488967208321003E-2</v>
      </c>
      <c r="AM1061">
        <v>0.13558616978466001</v>
      </c>
      <c r="AN1061">
        <v>0.13530057320548999</v>
      </c>
      <c r="AO1061">
        <v>0.15924577073936999</v>
      </c>
      <c r="AP1061">
        <v>0.16741019844957</v>
      </c>
      <c r="AQ1061">
        <v>0.13231158786484001</v>
      </c>
      <c r="AR1061">
        <v>0.12627943228128</v>
      </c>
      <c r="AS1061">
        <v>0.21312485746523999</v>
      </c>
      <c r="AT1061">
        <v>0.21378021510739001</v>
      </c>
      <c r="AU1061">
        <v>0.23692926668771</v>
      </c>
      <c r="AV1061">
        <v>0.24821410170503</v>
      </c>
      <c r="AW1061">
        <v>0.30453710517226001</v>
      </c>
      <c r="AX1061">
        <v>0.31885843925196</v>
      </c>
      <c r="AY1061">
        <v>0.33180700809566999</v>
      </c>
      <c r="AZ1061">
        <v>0.35731069840118002</v>
      </c>
      <c r="BA1061">
        <v>0.41602494302893001</v>
      </c>
      <c r="BB1061">
        <v>0.40993826743236</v>
      </c>
      <c r="BC1061">
        <v>0.30006978945669999</v>
      </c>
      <c r="BD1061">
        <v>0.33487107802684002</v>
      </c>
      <c r="BE1061">
        <v>0.33607443676456999</v>
      </c>
    </row>
    <row r="1062" spans="1:57" ht="12.75" x14ac:dyDescent="0.2">
      <c r="A1062" s="2" t="s">
        <v>426</v>
      </c>
      <c r="B1062" s="2" t="s">
        <v>432</v>
      </c>
      <c r="C1062" s="2" t="s">
        <v>264</v>
      </c>
      <c r="D1062" s="2" t="s">
        <v>265</v>
      </c>
      <c r="E1062">
        <v>4.9647295641605999E-2</v>
      </c>
      <c r="F1062">
        <v>5.2254610173864E-2</v>
      </c>
      <c r="G1062">
        <v>5.6960432571443002E-2</v>
      </c>
      <c r="H1062">
        <v>5.9114649531301001E-2</v>
      </c>
      <c r="I1062">
        <v>5.9368078094730999E-2</v>
      </c>
      <c r="J1062">
        <v>5.9086138051393997E-2</v>
      </c>
      <c r="K1062">
        <v>6.1160591566769E-2</v>
      </c>
      <c r="L1062">
        <v>6.4270319985289995E-2</v>
      </c>
      <c r="M1062">
        <v>6.7670565684001996E-2</v>
      </c>
      <c r="N1062">
        <v>6.9303375459524003E-2</v>
      </c>
      <c r="O1062">
        <v>8.5741044888076004E-2</v>
      </c>
      <c r="P1062">
        <v>8.9240990541107998E-2</v>
      </c>
      <c r="Q1062">
        <v>0.10190185005516</v>
      </c>
      <c r="R1062">
        <v>0.10093516986871</v>
      </c>
      <c r="S1062">
        <v>9.1981160564839001E-2</v>
      </c>
      <c r="T1062">
        <v>9.2787223354513004E-2</v>
      </c>
      <c r="U1062">
        <v>0.10025402997258</v>
      </c>
      <c r="V1062">
        <v>0.10525032375882</v>
      </c>
      <c r="W1062">
        <v>0.11612547470244</v>
      </c>
      <c r="X1062">
        <v>0.11458896532195</v>
      </c>
      <c r="Y1062">
        <v>0.12817188225137</v>
      </c>
      <c r="Z1062">
        <v>0.1329458069867</v>
      </c>
      <c r="AA1062">
        <v>0.1190290470159</v>
      </c>
      <c r="AB1062">
        <v>0.10628791465777999</v>
      </c>
      <c r="AC1062">
        <v>0.10381469251556</v>
      </c>
      <c r="AD1062">
        <v>9.9843321726713993E-2</v>
      </c>
      <c r="AE1062">
        <v>9.6783963986058999E-2</v>
      </c>
      <c r="AF1062">
        <v>9.5597809947715995E-2</v>
      </c>
      <c r="AG1062">
        <v>9.4534494673692002E-2</v>
      </c>
      <c r="AH1062">
        <v>9.3501922178041E-2</v>
      </c>
      <c r="AI1062">
        <v>9.1845263628791002E-2</v>
      </c>
      <c r="AJ1062">
        <v>0.10479883596926</v>
      </c>
      <c r="AK1062">
        <v>9.0897616814301002E-2</v>
      </c>
      <c r="AL1062">
        <v>8.9877959718115005E-2</v>
      </c>
      <c r="AM1062">
        <v>8.9196319865004994E-2</v>
      </c>
      <c r="AN1062">
        <v>8.8858034216494006E-2</v>
      </c>
      <c r="AO1062">
        <v>9.2304089329449002E-2</v>
      </c>
      <c r="AP1062">
        <v>9.0080564783956998E-2</v>
      </c>
      <c r="AQ1062">
        <v>6.2255588421873002E-2</v>
      </c>
      <c r="AR1062">
        <v>6.3360653646473003E-2</v>
      </c>
      <c r="AS1062">
        <v>6.3953196110085E-2</v>
      </c>
      <c r="AT1062">
        <v>6.4822663666644006E-2</v>
      </c>
      <c r="AU1062">
        <v>6.4628268256141E-2</v>
      </c>
      <c r="AV1062">
        <v>6.6263203713916002E-2</v>
      </c>
      <c r="AW1062">
        <v>6.6675872986462006E-2</v>
      </c>
      <c r="AX1062">
        <v>6.8305189135786995E-2</v>
      </c>
      <c r="AY1062">
        <v>6.7542090610590994E-2</v>
      </c>
      <c r="AZ1062">
        <v>6.7497897628640002E-2</v>
      </c>
      <c r="BA1062">
        <v>6.6928316059438997E-2</v>
      </c>
      <c r="BB1062">
        <v>6.6357618010867994E-2</v>
      </c>
      <c r="BC1062">
        <v>6.6120617945507998E-2</v>
      </c>
      <c r="BD1062">
        <v>7.3087333624171996E-2</v>
      </c>
      <c r="BE1062">
        <v>7.3074628513758996E-2</v>
      </c>
    </row>
    <row r="1063" spans="1:57" ht="12.75" x14ac:dyDescent="0.2">
      <c r="A1063" s="2" t="s">
        <v>426</v>
      </c>
      <c r="B1063" s="2" t="s">
        <v>432</v>
      </c>
      <c r="C1063" s="2" t="s">
        <v>266</v>
      </c>
      <c r="D1063" s="2" t="s">
        <v>267</v>
      </c>
      <c r="E1063">
        <v>7.6333322883745001E-3</v>
      </c>
      <c r="F1063">
        <v>7.7573543914891997E-3</v>
      </c>
      <c r="G1063">
        <v>8.2497641474459996E-3</v>
      </c>
      <c r="H1063">
        <v>8.7421748909909999E-3</v>
      </c>
      <c r="I1063">
        <v>6.0152962868312001E-3</v>
      </c>
      <c r="J1063">
        <v>8.8422596301242998E-3</v>
      </c>
      <c r="K1063">
        <v>8.8989122158118997E-3</v>
      </c>
      <c r="L1063">
        <v>8.9592884137169992E-3</v>
      </c>
      <c r="M1063">
        <v>9.6894598029949996E-3</v>
      </c>
      <c r="N1063">
        <v>9.7477563798396005E-3</v>
      </c>
      <c r="O1063">
        <v>9.1259669905237005E-3</v>
      </c>
      <c r="P1063">
        <v>9.1646215364000003E-3</v>
      </c>
      <c r="Q1063">
        <v>9.2046390525671005E-3</v>
      </c>
      <c r="R1063">
        <v>9.2405296837507998E-3</v>
      </c>
      <c r="S1063">
        <v>9.2727267331672997E-3</v>
      </c>
      <c r="T1063">
        <v>9.3045476353470005E-3</v>
      </c>
      <c r="U1063">
        <v>9.3366810455638004E-3</v>
      </c>
      <c r="V1063">
        <v>9.3669233544063004E-3</v>
      </c>
      <c r="W1063">
        <v>9.3961774991316999E-3</v>
      </c>
      <c r="X1063">
        <v>9.4283644458212999E-3</v>
      </c>
      <c r="Y1063">
        <v>9.2443577895750997E-3</v>
      </c>
      <c r="Z1063">
        <v>9.2880758537273993E-3</v>
      </c>
      <c r="AA1063">
        <v>9.3418344149438001E-3</v>
      </c>
      <c r="AB1063">
        <v>1.0699677624105E-2</v>
      </c>
      <c r="AC1063">
        <v>1.0644383784539999E-2</v>
      </c>
      <c r="AD1063">
        <v>9.7287078799716993E-3</v>
      </c>
      <c r="AE1063">
        <v>9.9029944484397003E-3</v>
      </c>
      <c r="AF1063">
        <v>1.0082203367394999E-2</v>
      </c>
      <c r="AG1063">
        <v>1.00508275037E-2</v>
      </c>
      <c r="AH1063">
        <v>9.9386018866695E-3</v>
      </c>
      <c r="AI1063">
        <v>1.0623717401108001E-2</v>
      </c>
      <c r="AJ1063">
        <v>1.0583943147504001E-2</v>
      </c>
      <c r="AK1063">
        <v>1.1155764608703E-2</v>
      </c>
      <c r="AL1063">
        <v>1.1897008070585E-2</v>
      </c>
      <c r="AM1063">
        <v>1.3731162330898E-2</v>
      </c>
      <c r="AN1063">
        <v>1.6534936415229001E-2</v>
      </c>
      <c r="AO1063">
        <v>1.7038227096881998E-2</v>
      </c>
      <c r="AP1063">
        <v>1.8158017818134E-2</v>
      </c>
      <c r="AQ1063">
        <v>2.0087853432187001E-2</v>
      </c>
      <c r="AR1063">
        <v>1.3863868358472999E-2</v>
      </c>
      <c r="AS1063">
        <v>1.2796674224085E-2</v>
      </c>
      <c r="AT1063">
        <v>1.6548735735708E-2</v>
      </c>
      <c r="AU1063">
        <v>1.7715326707209E-2</v>
      </c>
      <c r="AV1063">
        <v>1.7683300969269001E-2</v>
      </c>
      <c r="AW1063">
        <v>1.8658932883751998E-2</v>
      </c>
      <c r="AX1063">
        <v>1.7426667488169002E-2</v>
      </c>
      <c r="AY1063">
        <v>1.7238741970283002E-2</v>
      </c>
      <c r="AZ1063">
        <v>1.8191151874840002E-2</v>
      </c>
      <c r="BA1063">
        <v>1.808443814045E-2</v>
      </c>
      <c r="BB1063">
        <v>1.8192039793280001E-2</v>
      </c>
      <c r="BC1063">
        <v>1.7397784957325999E-2</v>
      </c>
      <c r="BD1063">
        <v>1.7414526681297001E-2</v>
      </c>
      <c r="BE1063">
        <v>1.7434939314720999E-2</v>
      </c>
    </row>
    <row r="1064" spans="1:57" ht="12.75" x14ac:dyDescent="0.2">
      <c r="A1064" s="2" t="s">
        <v>426</v>
      </c>
      <c r="B1064" s="2" t="s">
        <v>432</v>
      </c>
      <c r="C1064" s="2" t="s">
        <v>268</v>
      </c>
      <c r="D1064" s="2" t="s">
        <v>269</v>
      </c>
      <c r="E1064">
        <v>4.6129121795831E-2</v>
      </c>
      <c r="F1064">
        <v>4.2775064381548003E-2</v>
      </c>
      <c r="G1064">
        <v>4.8939651769001002E-2</v>
      </c>
      <c r="H1064">
        <v>5.633539513468E-2</v>
      </c>
      <c r="I1064">
        <v>5.3160991413656003E-2</v>
      </c>
      <c r="J1064">
        <v>6.3466175446839995E-2</v>
      </c>
      <c r="K1064">
        <v>5.3924211450583001E-2</v>
      </c>
      <c r="L1064">
        <v>5.8442529830357998E-2</v>
      </c>
      <c r="M1064">
        <v>6.4661127050091E-2</v>
      </c>
      <c r="N1064">
        <v>6.8109131153269997E-2</v>
      </c>
      <c r="O1064">
        <v>5.8314337494967998E-2</v>
      </c>
      <c r="P1064">
        <v>5.2114846285184001E-2</v>
      </c>
      <c r="Q1064">
        <v>4.0916273739281001E-2</v>
      </c>
      <c r="R1064">
        <v>4.8910149756873002E-2</v>
      </c>
      <c r="S1064">
        <v>4.9102687195471E-2</v>
      </c>
      <c r="T1064">
        <v>4.6081110477735998E-2</v>
      </c>
      <c r="U1064">
        <v>5.0559341319049003E-2</v>
      </c>
      <c r="V1064">
        <v>5.5682484016230001E-2</v>
      </c>
      <c r="W1064">
        <v>5.0870598972396E-2</v>
      </c>
      <c r="X1064">
        <v>6.0047547447323997E-2</v>
      </c>
      <c r="Y1064">
        <v>6.8183629713092997E-2</v>
      </c>
      <c r="Z1064">
        <v>7.3941662075066E-2</v>
      </c>
      <c r="AA1064">
        <v>7.1530329210068994E-2</v>
      </c>
      <c r="AB1064">
        <v>7.4709279591333999E-2</v>
      </c>
      <c r="AC1064">
        <v>7.7388070652498003E-2</v>
      </c>
      <c r="AD1064">
        <v>7.4448439135851002E-2</v>
      </c>
      <c r="AE1064">
        <v>6.3988906301227999E-2</v>
      </c>
      <c r="AF1064">
        <v>0.10041365351424</v>
      </c>
      <c r="AG1064">
        <v>8.4116592844217006E-2</v>
      </c>
      <c r="AH1064">
        <v>0.10734539495247999</v>
      </c>
      <c r="AI1064">
        <v>9.5314297851516003E-2</v>
      </c>
      <c r="AJ1064">
        <v>0.1072366801384</v>
      </c>
      <c r="AK1064">
        <v>0.10550482609575</v>
      </c>
      <c r="AL1064">
        <v>5.1912977892794997E-2</v>
      </c>
      <c r="AM1064">
        <v>9.7147455734636998E-2</v>
      </c>
      <c r="AN1064">
        <v>0.11659101443993</v>
      </c>
      <c r="AO1064">
        <v>0.12737507141231</v>
      </c>
      <c r="AP1064">
        <v>0.12383198872187</v>
      </c>
      <c r="AQ1064">
        <v>0.14430389117098999</v>
      </c>
      <c r="AR1064">
        <v>0.13851267373831999</v>
      </c>
      <c r="AS1064">
        <v>0.12641819660036999</v>
      </c>
      <c r="AT1064">
        <v>0.12867527858198999</v>
      </c>
      <c r="AU1064">
        <v>0.14769885007962999</v>
      </c>
      <c r="AV1064">
        <v>0.14221310459072001</v>
      </c>
      <c r="AW1064">
        <v>0.15648945011323001</v>
      </c>
      <c r="AX1064">
        <v>0.11707053480328999</v>
      </c>
      <c r="AY1064">
        <v>0.12392081650757</v>
      </c>
      <c r="AZ1064">
        <v>0.14955270964112</v>
      </c>
      <c r="BA1064">
        <v>0.15894152309227</v>
      </c>
      <c r="BB1064">
        <v>0.16542018439244999</v>
      </c>
      <c r="BC1064">
        <v>0.15771142626142001</v>
      </c>
      <c r="BD1064">
        <v>0.16956251638931</v>
      </c>
      <c r="BE1064">
        <v>0.17105266716209</v>
      </c>
    </row>
    <row r="1065" spans="1:57" ht="12.75" x14ac:dyDescent="0.2">
      <c r="A1065" s="2" t="s">
        <v>426</v>
      </c>
      <c r="B1065" s="2" t="s">
        <v>432</v>
      </c>
      <c r="C1065" s="2" t="s">
        <v>270</v>
      </c>
      <c r="D1065" s="2" t="s">
        <v>271</v>
      </c>
      <c r="E1065">
        <v>0.66139040528924997</v>
      </c>
      <c r="F1065">
        <v>0.73947220748317999</v>
      </c>
      <c r="G1065">
        <v>0.76763705376378</v>
      </c>
      <c r="H1065">
        <v>0.84944676186988999</v>
      </c>
      <c r="I1065">
        <v>0.86839616387931995</v>
      </c>
      <c r="J1065">
        <v>0.90281557183664995</v>
      </c>
      <c r="K1065">
        <v>1.0752702897305</v>
      </c>
      <c r="L1065">
        <v>1.2978772907789</v>
      </c>
      <c r="M1065">
        <v>1.5241891108723</v>
      </c>
      <c r="N1065">
        <v>1.5910986830533</v>
      </c>
      <c r="O1065">
        <v>1.6053934443332001</v>
      </c>
      <c r="P1065">
        <v>1.8337962835092001</v>
      </c>
      <c r="Q1065">
        <v>1.9596880179098</v>
      </c>
      <c r="R1065">
        <v>2.219113034352</v>
      </c>
      <c r="S1065">
        <v>2.5324300787879999</v>
      </c>
      <c r="T1065">
        <v>2.8098379402079998</v>
      </c>
      <c r="U1065">
        <v>3.0228731984885</v>
      </c>
      <c r="V1065">
        <v>3.0190532788968998</v>
      </c>
      <c r="W1065">
        <v>3.2716784571103998</v>
      </c>
      <c r="X1065">
        <v>3.7395275133251999</v>
      </c>
      <c r="Y1065">
        <v>4.2838389322088002</v>
      </c>
      <c r="Z1065">
        <v>5.2505391012110003</v>
      </c>
      <c r="AA1065">
        <v>5.8638085905550996</v>
      </c>
      <c r="AB1065">
        <v>6.1961100692297002</v>
      </c>
      <c r="AC1065">
        <v>6.8638011365093998</v>
      </c>
      <c r="AD1065">
        <v>7.2372596268453</v>
      </c>
      <c r="AE1065">
        <v>8.1752223419844992</v>
      </c>
      <c r="AF1065">
        <v>8.4625811444898993</v>
      </c>
      <c r="AG1065">
        <v>9.1499209753049993</v>
      </c>
      <c r="AH1065">
        <v>9.2916856077342</v>
      </c>
      <c r="AI1065">
        <v>10.37853450838</v>
      </c>
      <c r="AJ1065">
        <v>11.975637327489</v>
      </c>
      <c r="AK1065">
        <v>14.316249887783</v>
      </c>
      <c r="AL1065">
        <v>15.777771453963</v>
      </c>
      <c r="AM1065">
        <v>14.763968449043</v>
      </c>
      <c r="AN1065">
        <v>16.123973599673</v>
      </c>
      <c r="AO1065">
        <v>17.358051915676</v>
      </c>
      <c r="AP1065">
        <v>18.450975732871999</v>
      </c>
      <c r="AQ1065">
        <v>17.717540157357998</v>
      </c>
      <c r="AR1065">
        <v>17.606829766998001</v>
      </c>
      <c r="AS1065">
        <v>17.023903138512999</v>
      </c>
      <c r="AT1065">
        <v>17.492386588112002</v>
      </c>
      <c r="AU1065">
        <v>17.44860304913</v>
      </c>
      <c r="AV1065">
        <v>16.629779973449001</v>
      </c>
      <c r="AW1065">
        <v>17.762347126750999</v>
      </c>
      <c r="AX1065">
        <v>18.236658162590999</v>
      </c>
      <c r="AY1065">
        <v>18.785955160413</v>
      </c>
      <c r="AZ1065">
        <v>17.068845804409001</v>
      </c>
      <c r="BA1065">
        <v>18.284456201314001</v>
      </c>
      <c r="BB1065">
        <v>17.752499133554998</v>
      </c>
      <c r="BC1065">
        <v>16.785894935506999</v>
      </c>
      <c r="BD1065">
        <v>18.164969376694</v>
      </c>
      <c r="BE1065">
        <v>18.418366647866002</v>
      </c>
    </row>
    <row r="1066" spans="1:57" ht="12.75" x14ac:dyDescent="0.2">
      <c r="A1066" s="2" t="s">
        <v>426</v>
      </c>
      <c r="B1066" s="2" t="s">
        <v>432</v>
      </c>
      <c r="C1066" s="2" t="s">
        <v>272</v>
      </c>
      <c r="D1066" s="2" t="s">
        <v>273</v>
      </c>
      <c r="E1066">
        <v>3.4652072783335999E-2</v>
      </c>
      <c r="F1066">
        <v>3.5012642740181003E-2</v>
      </c>
      <c r="G1066">
        <v>3.1591881650596003E-2</v>
      </c>
      <c r="H1066">
        <v>3.2301536006793002E-2</v>
      </c>
      <c r="I1066">
        <v>3.1172525808029001E-2</v>
      </c>
      <c r="J1066">
        <v>2.3752097461970999E-2</v>
      </c>
      <c r="K1066">
        <v>1.9906766086940999E-2</v>
      </c>
      <c r="L1066">
        <v>2.0216160003434E-2</v>
      </c>
      <c r="M1066">
        <v>1.727408438318E-2</v>
      </c>
      <c r="N1066">
        <v>1.8632855650602999E-2</v>
      </c>
      <c r="O1066">
        <v>1.9145790904944001E-2</v>
      </c>
      <c r="P1066">
        <v>1.8922852468825999E-2</v>
      </c>
      <c r="Q1066">
        <v>1.9712872535089999E-2</v>
      </c>
      <c r="R1066">
        <v>1.6303009423042001E-2</v>
      </c>
      <c r="S1066">
        <v>1.3931508604742999E-2</v>
      </c>
      <c r="T1066">
        <v>1.6260805572745E-2</v>
      </c>
      <c r="U1066">
        <v>1.6685312899873999E-2</v>
      </c>
      <c r="V1066">
        <v>2.5644272555623002E-2</v>
      </c>
      <c r="W1066">
        <v>2.7000503835288001E-2</v>
      </c>
      <c r="X1066">
        <v>2.4471440140224999E-2</v>
      </c>
      <c r="Y1066">
        <v>1.4357576770779E-2</v>
      </c>
      <c r="Z1066">
        <v>1.0710504417531999E-2</v>
      </c>
      <c r="AA1066">
        <v>9.8616650411158992E-3</v>
      </c>
      <c r="AB1066">
        <v>9.5869490007623008E-3</v>
      </c>
      <c r="AC1066">
        <v>8.4647608075400001E-3</v>
      </c>
      <c r="AD1066">
        <v>9.0390328551840007E-3</v>
      </c>
      <c r="AE1066">
        <v>3.0161547199461999E-2</v>
      </c>
      <c r="AF1066">
        <v>4.7738692059352002E-2</v>
      </c>
      <c r="AG1066">
        <v>6.8493008396978E-2</v>
      </c>
      <c r="AH1066">
        <v>5.9862688843536002E-3</v>
      </c>
      <c r="AI1066">
        <v>6.2206881565396001E-3</v>
      </c>
      <c r="AJ1066">
        <v>6.1530150006528003E-3</v>
      </c>
      <c r="AK1066">
        <v>6.1851995628844003E-3</v>
      </c>
      <c r="AL1066">
        <v>2.5588121075713E-2</v>
      </c>
      <c r="AM1066">
        <v>5.5179939023842002E-2</v>
      </c>
      <c r="AN1066">
        <v>6.6377045297291007E-2</v>
      </c>
      <c r="AO1066">
        <v>6.4493255927961998E-2</v>
      </c>
      <c r="AP1066">
        <v>8.3279596770576003E-2</v>
      </c>
      <c r="AQ1066">
        <v>8.1333040279172999E-2</v>
      </c>
      <c r="AR1066">
        <v>8.1623528797151998E-2</v>
      </c>
      <c r="AS1066">
        <v>8.0536867983185004E-2</v>
      </c>
      <c r="AT1066">
        <v>0.21657126416197001</v>
      </c>
      <c r="AU1066">
        <v>0.26561959725871997</v>
      </c>
      <c r="AV1066">
        <v>0.29939693174379001</v>
      </c>
      <c r="AW1066">
        <v>0.30693616319556</v>
      </c>
      <c r="AX1066">
        <v>0.32734076355160002</v>
      </c>
      <c r="AY1066">
        <v>0.36888240616126999</v>
      </c>
      <c r="AZ1066">
        <v>0.36688049267721001</v>
      </c>
      <c r="BA1066">
        <v>0.41874683513470001</v>
      </c>
      <c r="BB1066">
        <v>0.43859389446312003</v>
      </c>
      <c r="BC1066">
        <v>0.37533037795025997</v>
      </c>
      <c r="BD1066">
        <v>0.41304863181717999</v>
      </c>
      <c r="BE1066">
        <v>0.41159759396633</v>
      </c>
    </row>
    <row r="1067" spans="1:57" ht="12.75" x14ac:dyDescent="0.2">
      <c r="A1067" s="2" t="s">
        <v>426</v>
      </c>
      <c r="B1067" s="2" t="s">
        <v>432</v>
      </c>
      <c r="C1067" s="2" t="s">
        <v>274</v>
      </c>
      <c r="D1067" s="2" t="s">
        <v>275</v>
      </c>
      <c r="E1067">
        <v>4.2000566056953001E-3</v>
      </c>
      <c r="F1067">
        <v>4.2397711767680002E-3</v>
      </c>
      <c r="G1067">
        <v>3.1860970921111002E-2</v>
      </c>
      <c r="H1067">
        <v>3.1220742341502E-2</v>
      </c>
      <c r="I1067">
        <v>3.7680151935266998E-2</v>
      </c>
      <c r="J1067">
        <v>3.4278638676881003E-2</v>
      </c>
      <c r="K1067">
        <v>3.0599488435359999E-2</v>
      </c>
      <c r="L1067">
        <v>2.7461157327846E-2</v>
      </c>
      <c r="M1067">
        <v>3.1104651883182999E-2</v>
      </c>
      <c r="N1067">
        <v>3.3774087177857001E-2</v>
      </c>
      <c r="O1067">
        <v>3.2127787104783E-2</v>
      </c>
      <c r="P1067">
        <v>2.8020987408600002E-2</v>
      </c>
      <c r="Q1067">
        <v>2.9019627507581001E-2</v>
      </c>
      <c r="R1067">
        <v>2.3960754051061E-2</v>
      </c>
      <c r="S1067">
        <v>2.4122457462886999E-2</v>
      </c>
      <c r="T1067">
        <v>1.7997648390507999E-2</v>
      </c>
      <c r="U1067">
        <v>2.2465494622928999E-2</v>
      </c>
      <c r="V1067">
        <v>3.1447147251046997E-2</v>
      </c>
      <c r="W1067">
        <v>3.4224098309599001E-2</v>
      </c>
      <c r="X1067">
        <v>3.6226027538499003E-2</v>
      </c>
      <c r="Y1067">
        <v>3.4882544612410998E-2</v>
      </c>
      <c r="Z1067">
        <v>3.7379184329899999E-2</v>
      </c>
      <c r="AA1067">
        <v>4.9080361396225999E-2</v>
      </c>
      <c r="AB1067">
        <v>5.4550739869562999E-2</v>
      </c>
      <c r="AC1067">
        <v>5.3492060845861999E-2</v>
      </c>
      <c r="AD1067">
        <v>5.3621216976855998E-2</v>
      </c>
      <c r="AE1067">
        <v>5.6445936091261001E-2</v>
      </c>
      <c r="AF1067">
        <v>5.7103818666508002E-2</v>
      </c>
      <c r="AG1067">
        <v>4.0654044603357E-3</v>
      </c>
      <c r="AH1067">
        <v>6.0978349718686002E-3</v>
      </c>
      <c r="AI1067">
        <v>6.0811416203864002E-2</v>
      </c>
      <c r="AJ1067">
        <v>5.9393934873071999E-2</v>
      </c>
      <c r="AK1067">
        <v>5.7347942745992003E-2</v>
      </c>
      <c r="AL1067">
        <v>5.7647349714200997E-2</v>
      </c>
      <c r="AM1067">
        <v>5.6171321382034997E-2</v>
      </c>
      <c r="AN1067">
        <v>6.4566309471145999E-2</v>
      </c>
      <c r="AO1067">
        <v>7.3631329444855995E-2</v>
      </c>
      <c r="AP1067">
        <v>7.5362449901155995E-2</v>
      </c>
      <c r="AQ1067">
        <v>7.3106168331198998E-2</v>
      </c>
      <c r="AR1067">
        <v>7.2280117209214997E-2</v>
      </c>
      <c r="AS1067">
        <v>7.7435558450388006E-2</v>
      </c>
      <c r="AT1067">
        <v>7.0070112076386998E-2</v>
      </c>
      <c r="AU1067">
        <v>6.5623786516251004E-2</v>
      </c>
      <c r="AV1067">
        <v>7.0242820884882998E-2</v>
      </c>
      <c r="AW1067">
        <v>5.5859981995559999E-2</v>
      </c>
      <c r="AX1067">
        <v>5.4428103293303998E-2</v>
      </c>
      <c r="AY1067">
        <v>6.4786577855518002E-2</v>
      </c>
      <c r="AZ1067">
        <v>5.6552498346413002E-2</v>
      </c>
      <c r="BA1067">
        <v>4.6398795761632999E-2</v>
      </c>
      <c r="BB1067">
        <v>4.2541616095048002E-2</v>
      </c>
      <c r="BC1067">
        <v>3.9502218732315998E-2</v>
      </c>
      <c r="BD1067">
        <v>4.3028646495159001E-2</v>
      </c>
      <c r="BE1067">
        <v>4.2737137402533001E-2</v>
      </c>
    </row>
    <row r="1068" spans="1:57" ht="12.75" x14ac:dyDescent="0.2">
      <c r="A1068" s="2" t="s">
        <v>426</v>
      </c>
      <c r="B1068" s="2" t="s">
        <v>432</v>
      </c>
      <c r="C1068" s="2" t="s">
        <v>276</v>
      </c>
      <c r="D1068" s="2" t="s">
        <v>277</v>
      </c>
      <c r="E1068">
        <v>2.6722945393793999E-2</v>
      </c>
      <c r="F1068">
        <v>2.2956745323055999E-2</v>
      </c>
      <c r="G1068">
        <v>2.7053887898276001E-2</v>
      </c>
      <c r="H1068">
        <v>2.5670384452955001E-2</v>
      </c>
      <c r="I1068">
        <v>2.1104795314987001E-2</v>
      </c>
      <c r="J1068">
        <v>1.9969031559639999E-2</v>
      </c>
      <c r="K1068">
        <v>2.8763991164968999E-2</v>
      </c>
      <c r="L1068">
        <v>2.9739456186703001E-2</v>
      </c>
      <c r="M1068">
        <v>3.2351935037979E-2</v>
      </c>
      <c r="N1068">
        <v>2.9254109114191001E-2</v>
      </c>
      <c r="O1068">
        <v>3.3008434801583997E-2</v>
      </c>
      <c r="P1068">
        <v>3.3246579559755997E-2</v>
      </c>
      <c r="Q1068">
        <v>3.1216161891683001E-2</v>
      </c>
      <c r="R1068">
        <v>2.8788902336787998E-2</v>
      </c>
      <c r="S1068">
        <v>3.2550537922314E-2</v>
      </c>
      <c r="T1068">
        <v>3.2695604294981001E-2</v>
      </c>
      <c r="U1068">
        <v>2.7714204401933999E-2</v>
      </c>
      <c r="V1068">
        <v>2.9429640205147E-2</v>
      </c>
      <c r="W1068">
        <v>3.4654782266167999E-2</v>
      </c>
      <c r="X1068">
        <v>2.9443879943444998E-2</v>
      </c>
      <c r="Y1068">
        <v>2.6888439031655002E-2</v>
      </c>
      <c r="Z1068">
        <v>2.7398064154273E-2</v>
      </c>
      <c r="AA1068">
        <v>3.1911378096695003E-2</v>
      </c>
      <c r="AB1068">
        <v>3.2582268534741998E-2</v>
      </c>
      <c r="AC1068">
        <v>3.3891931365079002E-2</v>
      </c>
      <c r="AD1068">
        <v>3.5478988760037002E-2</v>
      </c>
      <c r="AE1068">
        <v>3.8545442369747003E-2</v>
      </c>
      <c r="AF1068">
        <v>4.2612064191720998E-2</v>
      </c>
      <c r="AG1068">
        <v>4.0930710917044998E-2</v>
      </c>
      <c r="AH1068">
        <v>4.1570279431334997E-2</v>
      </c>
      <c r="AI1068">
        <v>4.2976366228136997E-2</v>
      </c>
      <c r="AJ1068">
        <v>4.6112968651027E-2</v>
      </c>
      <c r="AK1068">
        <v>4.9761378450351001E-2</v>
      </c>
      <c r="AL1068">
        <v>5.1345840010902997E-2</v>
      </c>
      <c r="AM1068">
        <v>5.2372695148107003E-2</v>
      </c>
      <c r="AN1068">
        <v>5.5048276710702997E-2</v>
      </c>
      <c r="AO1068">
        <v>6.6539045754683002E-2</v>
      </c>
      <c r="AP1068">
        <v>5.9301762385920997E-2</v>
      </c>
      <c r="AQ1068">
        <v>5.7408407875294998E-2</v>
      </c>
      <c r="AR1068">
        <v>5.3423258561241999E-2</v>
      </c>
      <c r="AS1068">
        <v>5.0496648685035998E-2</v>
      </c>
      <c r="AT1068">
        <v>6.4770205739119999E-2</v>
      </c>
      <c r="AU1068">
        <v>6.6603784845360003E-2</v>
      </c>
      <c r="AV1068">
        <v>5.2022132497633003E-2</v>
      </c>
      <c r="AW1068">
        <v>4.8029164670007E-2</v>
      </c>
      <c r="AX1068">
        <v>6.0112467575318997E-2</v>
      </c>
      <c r="AY1068">
        <v>6.5277545355142005E-2</v>
      </c>
      <c r="AZ1068">
        <v>7.5551497400852E-2</v>
      </c>
      <c r="BA1068">
        <v>0.12590380068693999</v>
      </c>
      <c r="BB1068">
        <v>0.18700548414682999</v>
      </c>
      <c r="BC1068">
        <v>0.18866802290011001</v>
      </c>
      <c r="BD1068">
        <v>0.20713037818696001</v>
      </c>
      <c r="BE1068">
        <v>0.20887784203969001</v>
      </c>
    </row>
    <row r="1069" spans="1:57" ht="12.75" x14ac:dyDescent="0.2">
      <c r="A1069" s="2" t="s">
        <v>426</v>
      </c>
      <c r="B1069" s="2" t="s">
        <v>432</v>
      </c>
      <c r="C1069" s="2" t="s">
        <v>278</v>
      </c>
      <c r="D1069" s="2" t="s">
        <v>279</v>
      </c>
      <c r="E1069">
        <v>0.46260225314126002</v>
      </c>
      <c r="F1069">
        <v>0.69651332831867996</v>
      </c>
      <c r="G1069">
        <v>0.73527645263965002</v>
      </c>
      <c r="H1069">
        <v>0.74042908907413996</v>
      </c>
      <c r="I1069">
        <v>0.72573793628298999</v>
      </c>
      <c r="J1069">
        <v>0.73002621074721996</v>
      </c>
      <c r="K1069">
        <v>0.76908111261681</v>
      </c>
      <c r="L1069">
        <v>0.75609916999642002</v>
      </c>
      <c r="M1069">
        <v>0.77074425091272003</v>
      </c>
      <c r="N1069">
        <v>0.94482727030705005</v>
      </c>
      <c r="O1069">
        <v>0.96843762574583003</v>
      </c>
      <c r="P1069">
        <v>1.3620075506617999</v>
      </c>
      <c r="Q1069">
        <v>1.5610831625193999</v>
      </c>
      <c r="R1069">
        <v>1.4419100237288001</v>
      </c>
      <c r="S1069">
        <v>1.178641418829</v>
      </c>
      <c r="T1069">
        <v>1.69726785474</v>
      </c>
      <c r="U1069">
        <v>1.8124995594821001</v>
      </c>
      <c r="V1069">
        <v>1.8398840042835001</v>
      </c>
      <c r="W1069">
        <v>2.5994446531559001</v>
      </c>
      <c r="X1069">
        <v>2.6639121441492999</v>
      </c>
      <c r="Y1069">
        <v>2.4435956874567002</v>
      </c>
      <c r="Z1069">
        <v>2.7240632100686999</v>
      </c>
      <c r="AA1069">
        <v>2.6373223215062001</v>
      </c>
      <c r="AB1069">
        <v>2.5369537668081001</v>
      </c>
      <c r="AC1069">
        <v>1.2780812209196</v>
      </c>
      <c r="AD1069">
        <v>1.3597048679606001</v>
      </c>
      <c r="AE1069">
        <v>1.8019355999265001</v>
      </c>
      <c r="AF1069">
        <v>1.7415676492815999</v>
      </c>
      <c r="AG1069">
        <v>2.2394052085671001</v>
      </c>
      <c r="AH1069">
        <v>2.0850471347844</v>
      </c>
      <c r="AI1069">
        <v>1.7774109544389001</v>
      </c>
      <c r="AJ1069">
        <v>2.5938070319290998</v>
      </c>
      <c r="AK1069">
        <v>2.5435487023048</v>
      </c>
      <c r="AL1069">
        <v>2.8297812788293002</v>
      </c>
      <c r="AM1069">
        <v>2.8394437340679</v>
      </c>
      <c r="AN1069">
        <v>2.1212543951637999</v>
      </c>
      <c r="AO1069">
        <v>2.3455703895125</v>
      </c>
      <c r="AP1069">
        <v>2.8580420299556</v>
      </c>
      <c r="AQ1069">
        <v>4.9193771945988001</v>
      </c>
      <c r="AR1069">
        <v>4.6391734060036001</v>
      </c>
      <c r="AS1069">
        <v>4.7345740621154002</v>
      </c>
      <c r="AT1069">
        <v>5.3822451162613998</v>
      </c>
      <c r="AU1069">
        <v>7.2501106413967999</v>
      </c>
      <c r="AV1069">
        <v>8.1994012559044993</v>
      </c>
      <c r="AW1069">
        <v>8.1495402033537001</v>
      </c>
      <c r="AX1069">
        <v>9.0878066421824997</v>
      </c>
      <c r="AY1069">
        <v>10.834438094147</v>
      </c>
      <c r="AZ1069">
        <v>10.495035207220001</v>
      </c>
      <c r="BA1069">
        <v>11.495607823417</v>
      </c>
      <c r="BB1069">
        <v>11.603473905533001</v>
      </c>
      <c r="BC1069">
        <v>12.714091625012999</v>
      </c>
      <c r="BD1069">
        <v>14.465473547917</v>
      </c>
      <c r="BE1069">
        <v>14.436358675621999</v>
      </c>
    </row>
    <row r="1070" spans="1:57" ht="12.75" x14ac:dyDescent="0.2">
      <c r="A1070" s="2" t="s">
        <v>426</v>
      </c>
      <c r="B1070" s="2" t="s">
        <v>432</v>
      </c>
      <c r="C1070" s="2" t="s">
        <v>280</v>
      </c>
      <c r="D1070" s="2" t="s">
        <v>281</v>
      </c>
      <c r="E1070">
        <v>0.10284685611539</v>
      </c>
      <c r="F1070">
        <v>0.11024647929063</v>
      </c>
      <c r="G1070">
        <v>0.12680817130381999</v>
      </c>
      <c r="H1070">
        <v>0.1697136400408</v>
      </c>
      <c r="I1070">
        <v>0.15280992641367999</v>
      </c>
      <c r="J1070">
        <v>0.12938306006315001</v>
      </c>
      <c r="K1070">
        <v>0.13757442710564999</v>
      </c>
      <c r="L1070">
        <v>0.14524748400095</v>
      </c>
      <c r="M1070">
        <v>0.13308255695810001</v>
      </c>
      <c r="N1070">
        <v>7.8959611366680005E-2</v>
      </c>
      <c r="O1070">
        <v>0.1116422265632</v>
      </c>
      <c r="P1070">
        <v>0.15149781471575999</v>
      </c>
      <c r="Q1070">
        <v>0.10426923922422</v>
      </c>
      <c r="R1070">
        <v>0.15051089214652</v>
      </c>
      <c r="S1070">
        <v>0.14040949195426999</v>
      </c>
      <c r="T1070">
        <v>0.12879522846274999</v>
      </c>
      <c r="U1070">
        <v>0.14555891596452</v>
      </c>
      <c r="V1070">
        <v>0.13694690327559</v>
      </c>
      <c r="W1070">
        <v>0.13346815569650999</v>
      </c>
      <c r="X1070">
        <v>0.11754742808339</v>
      </c>
      <c r="Y1070">
        <v>7.7024026101625995E-2</v>
      </c>
      <c r="Z1070">
        <v>0.12038452378720001</v>
      </c>
      <c r="AA1070">
        <v>0.13637825642399001</v>
      </c>
      <c r="AB1070">
        <v>0.12724869994627</v>
      </c>
      <c r="AC1070">
        <v>0.14748269175504999</v>
      </c>
      <c r="AD1070">
        <v>0.16474700184138</v>
      </c>
      <c r="AE1070">
        <v>0.17365775362874</v>
      </c>
      <c r="AF1070">
        <v>0.18652534914513</v>
      </c>
      <c r="AG1070">
        <v>0.19113459697658999</v>
      </c>
      <c r="AH1070">
        <v>0.18568634923024999</v>
      </c>
      <c r="AI1070">
        <v>0.19385208490472999</v>
      </c>
      <c r="AJ1070">
        <v>0.25841775963451002</v>
      </c>
      <c r="AK1070">
        <v>0.27139264507506999</v>
      </c>
      <c r="AL1070">
        <v>0.28803259375425999</v>
      </c>
      <c r="AM1070">
        <v>0.28969290092965</v>
      </c>
      <c r="AN1070">
        <v>0.26184315975209999</v>
      </c>
      <c r="AO1070">
        <v>0.27854719406846001</v>
      </c>
      <c r="AP1070">
        <v>0.27293741205603</v>
      </c>
      <c r="AQ1070">
        <v>0.26884502731832</v>
      </c>
      <c r="AR1070">
        <v>0.27222514528709002</v>
      </c>
      <c r="AS1070">
        <v>0.30156170041365998</v>
      </c>
      <c r="AT1070">
        <v>0.33990900510545002</v>
      </c>
      <c r="AU1070">
        <v>0.31587819689861002</v>
      </c>
      <c r="AV1070">
        <v>0.33519928855327003</v>
      </c>
      <c r="AW1070">
        <v>0.35893790751295002</v>
      </c>
      <c r="AX1070">
        <v>0.37202485566868998</v>
      </c>
      <c r="AY1070">
        <v>0.38419229636036001</v>
      </c>
      <c r="AZ1070">
        <v>0.38960515264343998</v>
      </c>
      <c r="BA1070">
        <v>0.34821483381675</v>
      </c>
      <c r="BB1070">
        <v>0.30936286215142</v>
      </c>
      <c r="BC1070">
        <v>0.28256278166128002</v>
      </c>
      <c r="BD1070">
        <v>0.30513664321519002</v>
      </c>
      <c r="BE1070">
        <v>0.30483191439011997</v>
      </c>
    </row>
    <row r="1071" spans="1:57" ht="12.75" x14ac:dyDescent="0.2">
      <c r="A1071" s="2" t="s">
        <v>426</v>
      </c>
      <c r="B1071" s="2" t="s">
        <v>432</v>
      </c>
      <c r="C1071" s="2" t="s">
        <v>282</v>
      </c>
      <c r="D1071" s="2" t="s">
        <v>283</v>
      </c>
      <c r="E1071">
        <v>6.9563972807188996</v>
      </c>
      <c r="F1071">
        <v>7.112112446747</v>
      </c>
      <c r="G1071">
        <v>7.7307136092492001</v>
      </c>
      <c r="H1071">
        <v>8.0334847427475999</v>
      </c>
      <c r="I1071">
        <v>8.2044337508518002</v>
      </c>
      <c r="J1071">
        <v>7.7642569661894996</v>
      </c>
      <c r="K1071">
        <v>10.085252572885</v>
      </c>
      <c r="L1071">
        <v>9.8340447478109994</v>
      </c>
      <c r="M1071">
        <v>9.7942208566608002</v>
      </c>
      <c r="N1071">
        <v>9.2333545908199994</v>
      </c>
      <c r="O1071">
        <v>8.5315410640916998</v>
      </c>
      <c r="P1071">
        <v>9.0580934970555003</v>
      </c>
      <c r="Q1071">
        <v>7.9872262206820999</v>
      </c>
      <c r="R1071">
        <v>7.9649249794625998</v>
      </c>
      <c r="S1071">
        <v>9.1293935760586002</v>
      </c>
      <c r="T1071">
        <v>10.275000331322</v>
      </c>
      <c r="U1071">
        <v>9.4606054537710005</v>
      </c>
      <c r="V1071">
        <v>9.9755372251620003</v>
      </c>
      <c r="W1071">
        <v>11.924467254305</v>
      </c>
      <c r="X1071">
        <v>11.995319933095001</v>
      </c>
      <c r="Y1071">
        <v>12.236998840189001</v>
      </c>
      <c r="Z1071">
        <v>12.578912923881999</v>
      </c>
      <c r="AA1071">
        <v>11.866951605731</v>
      </c>
      <c r="AB1071">
        <v>11.230020075926999</v>
      </c>
      <c r="AC1071">
        <v>12.226292132742</v>
      </c>
      <c r="AD1071">
        <v>12.285429088328</v>
      </c>
      <c r="AE1071">
        <v>12.883081724521</v>
      </c>
      <c r="AF1071">
        <v>12.702816025921001</v>
      </c>
      <c r="AG1071">
        <v>13.205381636510999</v>
      </c>
      <c r="AH1071">
        <v>13.621016103635</v>
      </c>
      <c r="AI1071">
        <v>13.586754390178999</v>
      </c>
      <c r="AJ1071">
        <v>13.189609873615</v>
      </c>
      <c r="AK1071">
        <v>13.338410273926</v>
      </c>
      <c r="AL1071">
        <v>12.77379543646</v>
      </c>
      <c r="AM1071">
        <v>13.449682999744001</v>
      </c>
      <c r="AN1071">
        <v>12.966493408543</v>
      </c>
      <c r="AO1071">
        <v>12.752521871922999</v>
      </c>
      <c r="AP1071">
        <v>13.010790124264</v>
      </c>
      <c r="AQ1071">
        <v>13.258273894425001</v>
      </c>
      <c r="AR1071">
        <v>12.838435898622</v>
      </c>
      <c r="AS1071">
        <v>13.558191208321</v>
      </c>
      <c r="AT1071">
        <v>13.726746636059</v>
      </c>
      <c r="AU1071">
        <v>12.561345567876</v>
      </c>
      <c r="AV1071">
        <v>11.803696374656999</v>
      </c>
      <c r="AW1071">
        <v>11.555844378781</v>
      </c>
      <c r="AX1071">
        <v>11.19243347538</v>
      </c>
      <c r="AY1071">
        <v>11.72166738322</v>
      </c>
      <c r="AZ1071">
        <v>12.060665902326001</v>
      </c>
      <c r="BA1071">
        <v>11.43975296412</v>
      </c>
      <c r="BB1071">
        <v>11.223108863627999</v>
      </c>
      <c r="BC1071">
        <v>11.309641034279</v>
      </c>
      <c r="BD1071">
        <v>11.086978666711</v>
      </c>
      <c r="BE1071">
        <v>10.696873885653</v>
      </c>
    </row>
    <row r="1072" spans="1:57" ht="12.75" x14ac:dyDescent="0.2">
      <c r="A1072" s="2" t="s">
        <v>426</v>
      </c>
      <c r="B1072" s="2" t="s">
        <v>432</v>
      </c>
      <c r="C1072" s="2" t="s">
        <v>284</v>
      </c>
      <c r="D1072" s="2" t="s">
        <v>285</v>
      </c>
      <c r="E1072">
        <v>12.117228824085</v>
      </c>
      <c r="F1072">
        <v>11.286178902733999</v>
      </c>
      <c r="G1072">
        <v>12.198410743918</v>
      </c>
      <c r="H1072">
        <v>13.02507128569</v>
      </c>
      <c r="I1072">
        <v>12.054261332187</v>
      </c>
      <c r="J1072">
        <v>10.806677310078999</v>
      </c>
      <c r="K1072">
        <v>11.145006802103</v>
      </c>
      <c r="L1072">
        <v>10.546125534639</v>
      </c>
      <c r="M1072">
        <v>10.13015341423</v>
      </c>
      <c r="N1072">
        <v>10.828259611343</v>
      </c>
      <c r="O1072">
        <v>9.9261311856304992</v>
      </c>
      <c r="P1072">
        <v>9.1622433961892007</v>
      </c>
      <c r="Q1072">
        <v>6.6338388782674</v>
      </c>
      <c r="R1072">
        <v>6.3546451227859002</v>
      </c>
      <c r="S1072">
        <v>7.8957202292764999</v>
      </c>
      <c r="T1072">
        <v>7.2818090997083997</v>
      </c>
      <c r="U1072">
        <v>6.5782748811572</v>
      </c>
      <c r="V1072">
        <v>6.7084114225985996</v>
      </c>
      <c r="W1072">
        <v>7.9944961154738001</v>
      </c>
      <c r="X1072">
        <v>7.1338952226399996</v>
      </c>
      <c r="Y1072">
        <v>6.6174729628791003</v>
      </c>
      <c r="Z1072">
        <v>6.3535189041612004</v>
      </c>
      <c r="AA1072">
        <v>6.2334913847364</v>
      </c>
      <c r="AB1072">
        <v>6.5725969403895999</v>
      </c>
      <c r="AC1072">
        <v>6.7989852842090999</v>
      </c>
      <c r="AD1072">
        <v>7.0426880826228002</v>
      </c>
      <c r="AE1072">
        <v>7.0930830776927998</v>
      </c>
      <c r="AF1072">
        <v>7.5844873992022004</v>
      </c>
      <c r="AG1072">
        <v>7.9070589921116001</v>
      </c>
      <c r="AH1072">
        <v>7.6819416269270002</v>
      </c>
      <c r="AI1072">
        <v>8.2190014850288993</v>
      </c>
      <c r="AJ1072">
        <v>8.1920988599013</v>
      </c>
      <c r="AK1072">
        <v>7.8388295565966004</v>
      </c>
      <c r="AL1072">
        <v>7.9379716034412002</v>
      </c>
      <c r="AM1072">
        <v>8.0082085465485999</v>
      </c>
      <c r="AN1072">
        <v>7.5284989022396998</v>
      </c>
      <c r="AO1072">
        <v>7.3983548992735999</v>
      </c>
      <c r="AP1072">
        <v>7.7948595219690997</v>
      </c>
      <c r="AQ1072">
        <v>9.0849448800063008</v>
      </c>
      <c r="AR1072">
        <v>7.1284915032146001</v>
      </c>
      <c r="AS1072">
        <v>7.4706783698674002</v>
      </c>
      <c r="AT1072">
        <v>7.4704188131098004</v>
      </c>
      <c r="AU1072">
        <v>7.3226018663188004</v>
      </c>
      <c r="AV1072">
        <v>7.0606737721146997</v>
      </c>
      <c r="AW1072">
        <v>7.1714615738883998</v>
      </c>
      <c r="AX1072">
        <v>7.3295623070526998</v>
      </c>
      <c r="AY1072">
        <v>7.2796844872864002</v>
      </c>
      <c r="AZ1072">
        <v>7.6428649503318997</v>
      </c>
      <c r="BA1072">
        <v>7.5896444836521004</v>
      </c>
      <c r="BB1072">
        <v>7.5085528848639997</v>
      </c>
      <c r="BC1072">
        <v>7.7105983811863998</v>
      </c>
      <c r="BD1072">
        <v>7.9945838480902998</v>
      </c>
      <c r="BE1072">
        <v>7.9848973795480997</v>
      </c>
    </row>
    <row r="1073" spans="1:57" ht="12.75" x14ac:dyDescent="0.2">
      <c r="A1073" s="2" t="s">
        <v>426</v>
      </c>
      <c r="B1073" s="2" t="s">
        <v>432</v>
      </c>
      <c r="C1073" s="2" t="s">
        <v>286</v>
      </c>
      <c r="D1073" s="2" t="s">
        <v>287</v>
      </c>
      <c r="E1073">
        <v>6.4176727003163E-2</v>
      </c>
      <c r="F1073">
        <v>6.5215797680613002E-2</v>
      </c>
      <c r="G1073">
        <v>6.9352043530715002E-2</v>
      </c>
      <c r="H1073">
        <v>7.3491642754210995E-2</v>
      </c>
      <c r="I1073">
        <v>9.4426389447461997E-2</v>
      </c>
      <c r="J1073">
        <v>7.6003682438338993E-2</v>
      </c>
      <c r="K1073">
        <v>8.8873278785773002E-2</v>
      </c>
      <c r="L1073">
        <v>8.2926246821104999E-2</v>
      </c>
      <c r="M1073">
        <v>7.1140000230405995E-2</v>
      </c>
      <c r="N1073">
        <v>7.1625601129799002E-2</v>
      </c>
      <c r="O1073">
        <v>6.9715494933212996E-2</v>
      </c>
      <c r="P1073">
        <v>6.5484242905136006E-2</v>
      </c>
      <c r="Q1073">
        <v>6.5701892248038005E-2</v>
      </c>
      <c r="R1073">
        <v>6.3457432007835005E-2</v>
      </c>
      <c r="S1073">
        <v>5.8866559192753E-2</v>
      </c>
      <c r="T1073">
        <v>9.1491410372135998E-2</v>
      </c>
      <c r="U1073">
        <v>0.11539500139635001</v>
      </c>
      <c r="V1073">
        <v>0.14767681539904001</v>
      </c>
      <c r="W1073">
        <v>0.16460602787612999</v>
      </c>
      <c r="X1073">
        <v>0.12928057573606</v>
      </c>
      <c r="Y1073">
        <v>0.12530840810140001</v>
      </c>
      <c r="Z1073">
        <v>0.13945143801738</v>
      </c>
      <c r="AA1073">
        <v>0.17014703023395</v>
      </c>
      <c r="AB1073">
        <v>0.16744997249704999</v>
      </c>
      <c r="AC1073">
        <v>0.16811323247380999</v>
      </c>
      <c r="AD1073">
        <v>0.18418093570537</v>
      </c>
      <c r="AE1073">
        <v>0.23133382625369001</v>
      </c>
      <c r="AF1073">
        <v>0.18814562992957001</v>
      </c>
      <c r="AG1073">
        <v>0.21797880619287999</v>
      </c>
      <c r="AH1073">
        <v>0.22433994155882001</v>
      </c>
      <c r="AI1073">
        <v>0.23013443559680999</v>
      </c>
      <c r="AJ1073">
        <v>0.21856270573236999</v>
      </c>
      <c r="AK1073">
        <v>0.2224619108759</v>
      </c>
      <c r="AL1073">
        <v>0.39849318046902998</v>
      </c>
      <c r="AM1073">
        <v>0.20063799849835001</v>
      </c>
      <c r="AN1073">
        <v>0.20112070748020999</v>
      </c>
      <c r="AO1073">
        <v>0.20750583291592001</v>
      </c>
      <c r="AP1073">
        <v>0.21359799742099</v>
      </c>
      <c r="AQ1073">
        <v>0.20304785831395</v>
      </c>
      <c r="AR1073">
        <v>0.63882699425374001</v>
      </c>
      <c r="AS1073">
        <v>0.66258910585053998</v>
      </c>
      <c r="AT1073">
        <v>0.95525190097847001</v>
      </c>
      <c r="AU1073">
        <v>1.1579137363831999</v>
      </c>
      <c r="AV1073">
        <v>1.1693922813922</v>
      </c>
      <c r="AW1073">
        <v>1.1984959823636001</v>
      </c>
      <c r="AX1073">
        <v>1.478118155355</v>
      </c>
      <c r="AY1073">
        <v>2.1873338828868998</v>
      </c>
      <c r="AZ1073">
        <v>2.9826785951853001</v>
      </c>
      <c r="BA1073">
        <v>3.3101675610883001</v>
      </c>
      <c r="BB1073">
        <v>3.5559114903141</v>
      </c>
      <c r="BC1073">
        <v>2.7187013189155</v>
      </c>
      <c r="BD1073">
        <v>3.0373486282235</v>
      </c>
      <c r="BE1073">
        <v>3.0381811926441</v>
      </c>
    </row>
    <row r="1074" spans="1:57" ht="12.75" x14ac:dyDescent="0.2">
      <c r="A1074" s="2" t="s">
        <v>426</v>
      </c>
      <c r="B1074" s="2" t="s">
        <v>432</v>
      </c>
      <c r="C1074" s="2" t="s">
        <v>288</v>
      </c>
      <c r="D1074" s="2" t="s">
        <v>289</v>
      </c>
      <c r="E1074">
        <v>0.68751369064406997</v>
      </c>
      <c r="F1074">
        <v>0.71678448421976004</v>
      </c>
      <c r="G1074">
        <v>0.87910908972113</v>
      </c>
      <c r="H1074">
        <v>1.0304033194321001</v>
      </c>
      <c r="I1074">
        <v>1.0429341079864001</v>
      </c>
      <c r="J1074">
        <v>1.008032275156</v>
      </c>
      <c r="K1074">
        <v>1.0467487445995001</v>
      </c>
      <c r="L1074">
        <v>1.0253151142575001</v>
      </c>
      <c r="M1074">
        <v>0.97847751829146001</v>
      </c>
      <c r="N1074">
        <v>0.96563714132806999</v>
      </c>
      <c r="O1074">
        <v>0.95819803967391004</v>
      </c>
      <c r="P1074">
        <v>0.99304068499164999</v>
      </c>
      <c r="Q1074">
        <v>1.0233113707076</v>
      </c>
      <c r="R1074">
        <v>1.0986272472864</v>
      </c>
      <c r="S1074">
        <v>1.1952710976581999</v>
      </c>
      <c r="T1074">
        <v>1.2208101218522001</v>
      </c>
      <c r="U1074">
        <v>1.2697742224877999</v>
      </c>
      <c r="V1074">
        <v>1.2734237164739</v>
      </c>
      <c r="W1074">
        <v>1.2583261965929</v>
      </c>
      <c r="X1074">
        <v>1.5436232581999001</v>
      </c>
      <c r="Y1074">
        <v>1.7882601728834999</v>
      </c>
      <c r="Z1074">
        <v>2.0595267037276002</v>
      </c>
      <c r="AA1074">
        <v>1.7895332562955999</v>
      </c>
      <c r="AB1074">
        <v>2.1780548478630002</v>
      </c>
      <c r="AC1074">
        <v>2.5428438982166002</v>
      </c>
      <c r="AD1074">
        <v>3.2759195999156998</v>
      </c>
      <c r="AE1074">
        <v>3.2289773223506999</v>
      </c>
      <c r="AF1074">
        <v>2.8241696497912998</v>
      </c>
      <c r="AG1074">
        <v>3.142127031892</v>
      </c>
      <c r="AH1074">
        <v>3.362824930096</v>
      </c>
      <c r="AI1074">
        <v>3.3452440878358001</v>
      </c>
      <c r="AJ1074">
        <v>3.0514449973220001</v>
      </c>
      <c r="AK1074">
        <v>3.1616601206313999</v>
      </c>
      <c r="AL1074">
        <v>2.1760790456044998</v>
      </c>
      <c r="AM1074">
        <v>2.2537643985183999</v>
      </c>
      <c r="AN1074">
        <v>1.7513755568836999</v>
      </c>
      <c r="AO1074">
        <v>1.8068940344132001</v>
      </c>
      <c r="AP1074">
        <v>1.7140665021479</v>
      </c>
      <c r="AQ1074">
        <v>1.8562744427260001</v>
      </c>
      <c r="AR1074">
        <v>1.9992800395009001</v>
      </c>
      <c r="AS1074">
        <v>2.0755279465698</v>
      </c>
      <c r="AT1074">
        <v>2.1283981586757998</v>
      </c>
      <c r="AU1074">
        <v>2.2639711486641998</v>
      </c>
      <c r="AV1074">
        <v>2.4486237863603</v>
      </c>
      <c r="AW1074">
        <v>3.0500139391170999</v>
      </c>
      <c r="AX1074">
        <v>2.7868167980748</v>
      </c>
      <c r="AY1074">
        <v>3.1909041568976999</v>
      </c>
      <c r="AZ1074">
        <v>2.8050837756942002</v>
      </c>
      <c r="BA1074">
        <v>2.5924504942409001</v>
      </c>
      <c r="BB1074">
        <v>2.8471743564718999</v>
      </c>
      <c r="BC1074">
        <v>2.6602766662155002</v>
      </c>
      <c r="BD1074">
        <v>2.5242227301393001</v>
      </c>
      <c r="BE1074">
        <v>2.4243834921816001</v>
      </c>
    </row>
    <row r="1075" spans="1:57" ht="12.75" x14ac:dyDescent="0.2">
      <c r="A1075" s="2" t="s">
        <v>426</v>
      </c>
      <c r="B1075" s="2" t="s">
        <v>432</v>
      </c>
      <c r="C1075" s="2" t="s">
        <v>290</v>
      </c>
      <c r="D1075" s="2" t="s">
        <v>291</v>
      </c>
      <c r="E1075">
        <v>3.3465776296289003E-2</v>
      </c>
      <c r="F1075">
        <v>3.3960071467664998E-2</v>
      </c>
      <c r="G1075">
        <v>3.6874795208087001E-2</v>
      </c>
      <c r="H1075">
        <v>3.9813936441696E-2</v>
      </c>
      <c r="I1075">
        <v>4.0459094703408E-2</v>
      </c>
      <c r="J1075">
        <v>3.7535941498637003E-2</v>
      </c>
      <c r="K1075">
        <v>3.9743785610127001E-2</v>
      </c>
      <c r="L1075">
        <v>4.0031663068245002E-2</v>
      </c>
      <c r="M1075">
        <v>4.1400549901786002E-2</v>
      </c>
      <c r="N1075">
        <v>4.2725174292005001E-2</v>
      </c>
      <c r="O1075">
        <v>4.0545363269369E-2</v>
      </c>
      <c r="P1075">
        <v>3.9666856499808001E-2</v>
      </c>
      <c r="Q1075">
        <v>3.6938529276353001E-2</v>
      </c>
      <c r="R1075">
        <v>3.7227911322468998E-2</v>
      </c>
      <c r="S1075">
        <v>7.5882627280647999E-2</v>
      </c>
      <c r="T1075">
        <v>6.2973029948579007E-2</v>
      </c>
      <c r="U1075">
        <v>3.8215057216761002E-2</v>
      </c>
      <c r="V1075">
        <v>3.9107536600013003E-2</v>
      </c>
      <c r="W1075">
        <v>4.1274993584372997E-2</v>
      </c>
      <c r="X1075">
        <v>4.8966123255889997E-2</v>
      </c>
      <c r="Y1075">
        <v>5.0710405653043002E-2</v>
      </c>
      <c r="Z1075">
        <v>5.3106869903708998E-2</v>
      </c>
      <c r="AA1075">
        <v>5.4282803408231002E-2</v>
      </c>
      <c r="AB1075">
        <v>6.2115872834229001E-2</v>
      </c>
      <c r="AC1075">
        <v>6.0751667582323997E-2</v>
      </c>
      <c r="AD1075">
        <v>6.1206305828139997E-2</v>
      </c>
      <c r="AE1075">
        <v>0.62113552770943004</v>
      </c>
      <c r="AF1075">
        <v>0.61026711738888995</v>
      </c>
      <c r="AG1075">
        <v>0.63269052854412999</v>
      </c>
      <c r="AH1075">
        <v>0.57139346445035</v>
      </c>
      <c r="AI1075">
        <v>0.57107818645988995</v>
      </c>
      <c r="AJ1075">
        <v>0.63902981524538005</v>
      </c>
      <c r="AK1075">
        <v>0.78254824089443997</v>
      </c>
      <c r="AL1075">
        <v>0.97224232659045995</v>
      </c>
      <c r="AM1075">
        <v>1.1528177357467</v>
      </c>
      <c r="AN1075">
        <v>2.8283777849474001</v>
      </c>
      <c r="AO1075">
        <v>4.1465058826519003</v>
      </c>
      <c r="AP1075">
        <v>4.5832203063961998</v>
      </c>
      <c r="AQ1075">
        <v>4.6936310087560003</v>
      </c>
      <c r="AR1075">
        <v>4.8714646633207002</v>
      </c>
      <c r="AS1075">
        <v>5.7278473099646003</v>
      </c>
      <c r="AT1075">
        <v>7.5816235321847003</v>
      </c>
      <c r="AU1075">
        <v>8.6407218744266991</v>
      </c>
      <c r="AV1075">
        <v>9.2042847777352002</v>
      </c>
      <c r="AW1075">
        <v>9.9688879955299008</v>
      </c>
      <c r="AX1075">
        <v>10.595229177735</v>
      </c>
      <c r="AY1075">
        <v>11.819424783533</v>
      </c>
      <c r="AZ1075">
        <v>11.976063921072001</v>
      </c>
      <c r="BA1075">
        <v>11.687425310888001</v>
      </c>
      <c r="BB1075">
        <v>12.087032568505</v>
      </c>
      <c r="BC1075">
        <v>12.77347426131</v>
      </c>
      <c r="BD1075">
        <v>13.503386872301</v>
      </c>
      <c r="BE1075">
        <v>13.838966676156</v>
      </c>
    </row>
    <row r="1076" spans="1:57" ht="12.75" x14ac:dyDescent="0.2">
      <c r="A1076" s="2" t="s">
        <v>426</v>
      </c>
      <c r="B1076" s="2" t="s">
        <v>432</v>
      </c>
      <c r="C1076" s="2" t="s">
        <v>292</v>
      </c>
      <c r="D1076" s="2" t="s">
        <v>293</v>
      </c>
      <c r="E1076">
        <v>1.6918576204364999</v>
      </c>
      <c r="F1076">
        <v>1.9269452956977999</v>
      </c>
      <c r="G1076">
        <v>2.0145838244480001</v>
      </c>
      <c r="H1076">
        <v>2.2105946869205</v>
      </c>
      <c r="I1076">
        <v>2.3701215767532</v>
      </c>
      <c r="J1076">
        <v>2.4665580545194001</v>
      </c>
      <c r="K1076">
        <v>2.4246312297430999</v>
      </c>
      <c r="L1076">
        <v>2.3368941037652</v>
      </c>
      <c r="M1076">
        <v>2.4055114583237001</v>
      </c>
      <c r="N1076">
        <v>2.5012194713114</v>
      </c>
      <c r="O1076">
        <v>2.684444607164</v>
      </c>
      <c r="P1076">
        <v>3.1521571135794</v>
      </c>
      <c r="Q1076">
        <v>4.1728616191204004</v>
      </c>
      <c r="R1076">
        <v>4.5906590267386997</v>
      </c>
      <c r="S1076">
        <v>4.9790585272388004</v>
      </c>
      <c r="T1076">
        <v>5.0977656976557002</v>
      </c>
      <c r="U1076">
        <v>5.7358778945984001</v>
      </c>
      <c r="V1076">
        <v>6.1920640659083999</v>
      </c>
      <c r="W1076">
        <v>6.4540925840785999</v>
      </c>
      <c r="X1076">
        <v>6.4538006586585999</v>
      </c>
      <c r="Y1076">
        <v>6.6617947070922998</v>
      </c>
      <c r="Z1076">
        <v>6.7798922165046998</v>
      </c>
      <c r="AA1076">
        <v>6.9708359784871998</v>
      </c>
      <c r="AB1076">
        <v>7.7389104295160998</v>
      </c>
      <c r="AC1076">
        <v>7.6888618151157999</v>
      </c>
      <c r="AD1076">
        <v>7.5707913726141003</v>
      </c>
      <c r="AE1076">
        <v>8.4009711582985993</v>
      </c>
      <c r="AF1076">
        <v>8.3592601796806996</v>
      </c>
      <c r="AG1076">
        <v>8.9038398471794</v>
      </c>
      <c r="AH1076">
        <v>9.7469658677529996</v>
      </c>
      <c r="AI1076">
        <v>9.6764252685008003</v>
      </c>
      <c r="AJ1076">
        <v>10.939342698175</v>
      </c>
      <c r="AK1076">
        <v>10.760648354060001</v>
      </c>
      <c r="AL1076">
        <v>12.046439346133001</v>
      </c>
      <c r="AM1076">
        <v>12.807244827013999</v>
      </c>
      <c r="AN1076">
        <v>13.009913802684</v>
      </c>
      <c r="AO1076">
        <v>15.229762988585</v>
      </c>
      <c r="AP1076">
        <v>18.686915257723999</v>
      </c>
      <c r="AQ1076">
        <v>19.425137294852</v>
      </c>
      <c r="AR1076">
        <v>18.751970987459998</v>
      </c>
      <c r="AS1076">
        <v>17.970059201123998</v>
      </c>
      <c r="AT1076">
        <v>18.170866868920001</v>
      </c>
      <c r="AU1076">
        <v>17.320749846247999</v>
      </c>
      <c r="AV1076">
        <v>17.640304813362</v>
      </c>
      <c r="AW1076">
        <v>17.724259841033</v>
      </c>
      <c r="AX1076">
        <v>18.941031216121999</v>
      </c>
      <c r="AY1076">
        <v>20.718354872117999</v>
      </c>
      <c r="AZ1076">
        <v>21.086841051034</v>
      </c>
      <c r="BA1076">
        <v>21.852991392553001</v>
      </c>
      <c r="BB1076">
        <v>21.611760163664002</v>
      </c>
      <c r="BC1076">
        <v>22.006003920247998</v>
      </c>
      <c r="BD1076">
        <v>23.57762870493</v>
      </c>
      <c r="BE1076">
        <v>23.595752471968002</v>
      </c>
    </row>
    <row r="1077" spans="1:57" ht="12.75" x14ac:dyDescent="0.2">
      <c r="A1077" s="2" t="s">
        <v>426</v>
      </c>
      <c r="B1077" s="2" t="s">
        <v>432</v>
      </c>
      <c r="C1077" s="2" t="s">
        <v>294</v>
      </c>
      <c r="D1077" s="2" t="s">
        <v>295</v>
      </c>
      <c r="E1077">
        <v>9.6594071796145001E-2</v>
      </c>
      <c r="F1077">
        <v>0.10162913863874</v>
      </c>
      <c r="G1077">
        <v>0.14005129683504999</v>
      </c>
      <c r="H1077">
        <v>0.21860574785434</v>
      </c>
      <c r="I1077">
        <v>0.19903734362170999</v>
      </c>
      <c r="J1077">
        <v>0.1412784481928</v>
      </c>
      <c r="K1077">
        <v>0.14302696778799001</v>
      </c>
      <c r="L1077">
        <v>0.13739013072935</v>
      </c>
      <c r="M1077">
        <v>0.15042646078749</v>
      </c>
      <c r="N1077">
        <v>0.24887524731616001</v>
      </c>
      <c r="O1077">
        <v>0.27327820685699999</v>
      </c>
      <c r="P1077">
        <v>0.25085732799318999</v>
      </c>
      <c r="Q1077">
        <v>0.17131769009014999</v>
      </c>
      <c r="R1077">
        <v>0.15981046108436001</v>
      </c>
      <c r="S1077">
        <v>0.14854128231388999</v>
      </c>
      <c r="T1077">
        <v>0.14855723466064</v>
      </c>
      <c r="U1077">
        <v>0.16183551378986999</v>
      </c>
      <c r="V1077">
        <v>0.16681996944252001</v>
      </c>
      <c r="W1077">
        <v>8.4734057461384002E-2</v>
      </c>
      <c r="X1077">
        <v>9.2585517185810998E-2</v>
      </c>
      <c r="Y1077">
        <v>0.15473314558761</v>
      </c>
      <c r="Z1077">
        <v>0.14093715994598999</v>
      </c>
      <c r="AA1077">
        <v>0.21493325342618</v>
      </c>
      <c r="AB1077">
        <v>0.27538976684042998</v>
      </c>
      <c r="AC1077">
        <v>0.29688292806819</v>
      </c>
      <c r="AD1077">
        <v>0.28802135519257999</v>
      </c>
      <c r="AE1077">
        <v>0.28082633958924003</v>
      </c>
      <c r="AF1077">
        <v>0.29851478627909001</v>
      </c>
      <c r="AG1077">
        <v>0.31609526395026999</v>
      </c>
      <c r="AH1077">
        <v>0.31571640787262001</v>
      </c>
      <c r="AI1077">
        <v>0.31132833295348999</v>
      </c>
      <c r="AJ1077">
        <v>0.33286423465159998</v>
      </c>
      <c r="AK1077">
        <v>0.31214236525832001</v>
      </c>
      <c r="AL1077">
        <v>0.32383428549575999</v>
      </c>
      <c r="AM1077">
        <v>0.32759611294653002</v>
      </c>
      <c r="AN1077">
        <v>0.41366699196095003</v>
      </c>
      <c r="AO1077">
        <v>0.42488195565842002</v>
      </c>
      <c r="AP1077">
        <v>0.41221336156361998</v>
      </c>
      <c r="AQ1077">
        <v>0.69007987078781996</v>
      </c>
      <c r="AR1077">
        <v>0.63829173519806004</v>
      </c>
      <c r="AS1077">
        <v>0.57332740457376996</v>
      </c>
      <c r="AT1077">
        <v>0.69152487248504002</v>
      </c>
      <c r="AU1077">
        <v>0.88754456437508999</v>
      </c>
      <c r="AV1077">
        <v>0.93071329682894</v>
      </c>
      <c r="AW1077">
        <v>0.86268844881415996</v>
      </c>
      <c r="AX1077">
        <v>0.78488358156895</v>
      </c>
      <c r="AY1077">
        <v>0.74853638771011999</v>
      </c>
      <c r="AZ1077">
        <v>0.75371274687795997</v>
      </c>
      <c r="BA1077">
        <v>0.64375768400399003</v>
      </c>
      <c r="BB1077">
        <v>0.53678971038350998</v>
      </c>
      <c r="BC1077">
        <v>0.30669753696445001</v>
      </c>
      <c r="BD1077">
        <v>0.34066856913859</v>
      </c>
      <c r="BE1077">
        <v>0.34081490274901999</v>
      </c>
    </row>
    <row r="1078" spans="1:57" ht="12.75" x14ac:dyDescent="0.2">
      <c r="A1078" s="2" t="s">
        <v>426</v>
      </c>
      <c r="B1078" s="2" t="s">
        <v>432</v>
      </c>
      <c r="C1078" s="2" t="s">
        <v>296</v>
      </c>
      <c r="D1078" s="2" t="s">
        <v>297</v>
      </c>
      <c r="E1078">
        <v>0.88559785540613001</v>
      </c>
      <c r="F1078">
        <v>1.0279899812190001</v>
      </c>
      <c r="G1078">
        <v>1.0151357962634</v>
      </c>
      <c r="H1078">
        <v>1.1510655514739001</v>
      </c>
      <c r="I1078">
        <v>1.2200513426374</v>
      </c>
      <c r="J1078">
        <v>1.2281684727758</v>
      </c>
      <c r="K1078">
        <v>1.2941806882358</v>
      </c>
      <c r="L1078">
        <v>1.2642889675975999</v>
      </c>
      <c r="M1078">
        <v>1.286629537666</v>
      </c>
      <c r="N1078">
        <v>1.446529701539</v>
      </c>
      <c r="O1078">
        <v>1.5288613891117</v>
      </c>
      <c r="P1078">
        <v>1.5361198285097</v>
      </c>
      <c r="Q1078">
        <v>1.4677965626539</v>
      </c>
      <c r="R1078">
        <v>1.2691770410350001</v>
      </c>
      <c r="S1078">
        <v>1.2406763414935</v>
      </c>
      <c r="T1078">
        <v>1.1602614559196001</v>
      </c>
      <c r="U1078">
        <v>1.3724777976944</v>
      </c>
      <c r="V1078">
        <v>1.4689833367176</v>
      </c>
      <c r="W1078">
        <v>1.4257515645842</v>
      </c>
      <c r="X1078">
        <v>1.1709480181158001</v>
      </c>
      <c r="Y1078">
        <v>1.2710771731198001</v>
      </c>
      <c r="Z1078">
        <v>1.3043225634855</v>
      </c>
      <c r="AA1078">
        <v>1.2911903930201001</v>
      </c>
      <c r="AB1078">
        <v>1.4243147737330999</v>
      </c>
      <c r="AC1078">
        <v>1.5227764880496</v>
      </c>
      <c r="AD1078">
        <v>1.7686976385904001</v>
      </c>
      <c r="AE1078">
        <v>1.7444825877387</v>
      </c>
      <c r="AF1078">
        <v>1.9022460520174</v>
      </c>
      <c r="AG1078">
        <v>1.9060143581828</v>
      </c>
      <c r="AH1078">
        <v>1.6584505973356001</v>
      </c>
      <c r="AI1078">
        <v>1.6936420885395</v>
      </c>
      <c r="AJ1078">
        <v>1.7361820085134001</v>
      </c>
      <c r="AK1078">
        <v>1.7168258464318999</v>
      </c>
      <c r="AL1078">
        <v>1.7596709786807001</v>
      </c>
      <c r="AM1078">
        <v>1.9824942938073999</v>
      </c>
      <c r="AN1078">
        <v>2.1728244111429</v>
      </c>
      <c r="AO1078">
        <v>2.5817659340641002</v>
      </c>
      <c r="AP1078">
        <v>2.8016395787863999</v>
      </c>
      <c r="AQ1078">
        <v>3.0684118389526001</v>
      </c>
      <c r="AR1078">
        <v>3.4485815065896999</v>
      </c>
      <c r="AS1078">
        <v>3.5161453553147002</v>
      </c>
      <c r="AT1078">
        <v>3.5048845259335</v>
      </c>
      <c r="AU1078">
        <v>4.1073133656504002</v>
      </c>
      <c r="AV1078">
        <v>4.0481275766789002</v>
      </c>
      <c r="AW1078">
        <v>3.9461887443760002</v>
      </c>
      <c r="AX1078">
        <v>3.8949709508548001</v>
      </c>
      <c r="AY1078">
        <v>4.1980810620481002</v>
      </c>
      <c r="AZ1078">
        <v>4.2971216165815003</v>
      </c>
      <c r="BA1078">
        <v>4.3389229276072001</v>
      </c>
      <c r="BB1078">
        <v>4.6382241019524004</v>
      </c>
      <c r="BC1078">
        <v>4.0207297026157001</v>
      </c>
      <c r="BD1078">
        <v>4.4892889957576001</v>
      </c>
      <c r="BE1078">
        <v>4.4901938620042996</v>
      </c>
    </row>
    <row r="1079" spans="1:57" ht="12.75" x14ac:dyDescent="0.2">
      <c r="A1079" s="2" t="s">
        <v>426</v>
      </c>
      <c r="B1079" s="2" t="s">
        <v>432</v>
      </c>
      <c r="C1079" s="2" t="s">
        <v>298</v>
      </c>
      <c r="D1079" s="2" t="s">
        <v>299</v>
      </c>
      <c r="E1079">
        <v>2.1714232875474</v>
      </c>
      <c r="F1079">
        <v>2.4239248358730001</v>
      </c>
      <c r="G1079">
        <v>2.4774709517965001</v>
      </c>
      <c r="H1079">
        <v>3.1497109727381001</v>
      </c>
      <c r="I1079">
        <v>2.8150672002546999</v>
      </c>
      <c r="J1079">
        <v>3.1612985530944999</v>
      </c>
      <c r="K1079">
        <v>3.2068689922339999</v>
      </c>
      <c r="L1079">
        <v>3.2123221053361002</v>
      </c>
      <c r="M1079">
        <v>3.1543054307889999</v>
      </c>
      <c r="N1079">
        <v>4.7601791194240999</v>
      </c>
      <c r="O1079">
        <v>3.4183832813874999</v>
      </c>
      <c r="P1079">
        <v>3.1152497876476999</v>
      </c>
      <c r="Q1079">
        <v>3.1759141741876999</v>
      </c>
      <c r="R1079">
        <v>3.3045125138552001</v>
      </c>
      <c r="S1079">
        <v>2.8190596062413</v>
      </c>
      <c r="T1079">
        <v>2.4975445341517002</v>
      </c>
      <c r="U1079">
        <v>2.6055074061956001</v>
      </c>
      <c r="V1079">
        <v>2.9548887054919</v>
      </c>
      <c r="W1079">
        <v>3.0222463029517002</v>
      </c>
      <c r="X1079">
        <v>2.8275260105057001</v>
      </c>
      <c r="Y1079">
        <v>4.6241274591021</v>
      </c>
      <c r="Z1079">
        <v>5.5317741178126001</v>
      </c>
      <c r="AA1079">
        <v>5.6574095532516004</v>
      </c>
      <c r="AB1079">
        <v>6.1106370217194996</v>
      </c>
      <c r="AC1079">
        <v>7.2101197831106001</v>
      </c>
      <c r="AD1079">
        <v>8.6625317996752003</v>
      </c>
      <c r="AE1079">
        <v>6.8969202062972998</v>
      </c>
      <c r="AF1079">
        <v>8.3859353175952993</v>
      </c>
      <c r="AG1079">
        <v>7.0056293592731</v>
      </c>
      <c r="AH1079">
        <v>7.3091077809643004</v>
      </c>
      <c r="AI1079">
        <v>7.0409159844250997</v>
      </c>
      <c r="AJ1079">
        <v>4.6852034320111002</v>
      </c>
      <c r="AK1079">
        <v>6.7343103044793997</v>
      </c>
      <c r="AL1079">
        <v>6.7418116843066</v>
      </c>
      <c r="AM1079">
        <v>6.1544350305627002</v>
      </c>
      <c r="AN1079">
        <v>8.5028544183240005</v>
      </c>
      <c r="AO1079">
        <v>6.2609570304727002</v>
      </c>
      <c r="AP1079">
        <v>8.5291882248407003</v>
      </c>
      <c r="AQ1079">
        <v>7.5833658895104996</v>
      </c>
      <c r="AR1079">
        <v>7.6876159615901001</v>
      </c>
      <c r="AS1079">
        <v>8.5173024459962008</v>
      </c>
      <c r="AT1079">
        <v>7.5695919889479999</v>
      </c>
      <c r="AU1079">
        <v>9.9384648521734</v>
      </c>
      <c r="AV1079">
        <v>8.8786843339489003</v>
      </c>
      <c r="AW1079">
        <v>9.4144700298833008</v>
      </c>
      <c r="AX1079">
        <v>10.548642754546</v>
      </c>
      <c r="AY1079">
        <v>8.4469607079622993</v>
      </c>
      <c r="AZ1079">
        <v>11.237877201171999</v>
      </c>
      <c r="BA1079">
        <v>12.066777894646</v>
      </c>
      <c r="BB1079">
        <v>11.967769896232999</v>
      </c>
      <c r="BC1079">
        <v>10.198229747695001</v>
      </c>
      <c r="BD1079">
        <v>11.403563374425</v>
      </c>
      <c r="BE1079">
        <v>11.464193095395</v>
      </c>
    </row>
    <row r="1080" spans="1:57" ht="12.75" x14ac:dyDescent="0.2">
      <c r="A1080" s="2" t="s">
        <v>426</v>
      </c>
      <c r="B1080" s="2" t="s">
        <v>432</v>
      </c>
      <c r="C1080" s="2" t="s">
        <v>300</v>
      </c>
      <c r="D1080" s="2" t="s">
        <v>301</v>
      </c>
      <c r="E1080">
        <v>2.9199978000273002E-3</v>
      </c>
      <c r="F1080">
        <v>2.9202707541709002E-3</v>
      </c>
      <c r="G1080">
        <v>2.9205812502654999E-3</v>
      </c>
      <c r="H1080">
        <v>2.9208854227014999E-3</v>
      </c>
      <c r="I1080">
        <v>2.9211222033089998E-3</v>
      </c>
      <c r="J1080">
        <v>2.9212494448931001E-3</v>
      </c>
      <c r="K1080">
        <v>2.9212602737954999E-3</v>
      </c>
      <c r="L1080">
        <v>2.9211662189182999E-3</v>
      </c>
      <c r="M1080">
        <v>2.9210531930658002E-3</v>
      </c>
      <c r="N1080">
        <v>2.9210079590418002E-3</v>
      </c>
      <c r="O1080">
        <v>2.9211177480650999E-3</v>
      </c>
      <c r="P1080">
        <v>2.9651597872702002E-3</v>
      </c>
      <c r="Q1080">
        <v>2.9445019088835001E-3</v>
      </c>
      <c r="R1080">
        <v>3.0566010051252001E-3</v>
      </c>
      <c r="S1080">
        <v>3.3788501223168E-3</v>
      </c>
      <c r="T1080">
        <v>2.7386588298586E-3</v>
      </c>
      <c r="U1080">
        <v>2.9839156124360998E-3</v>
      </c>
      <c r="V1080">
        <v>3.1274177450748E-3</v>
      </c>
      <c r="W1080">
        <v>2.9947875117252E-3</v>
      </c>
      <c r="X1080">
        <v>3.1267857166728998E-3</v>
      </c>
      <c r="Y1080">
        <v>3.1601134748572E-3</v>
      </c>
      <c r="Z1080">
        <v>3.1373406436341999E-3</v>
      </c>
      <c r="AA1080">
        <v>2.8702542807440001E-3</v>
      </c>
      <c r="AB1080">
        <v>2.9376410547902001E-3</v>
      </c>
      <c r="AC1080">
        <v>4.3846679197915E-3</v>
      </c>
      <c r="AD1080">
        <v>4.0099863311116998E-3</v>
      </c>
      <c r="AE1080">
        <v>4.1120328525968003E-3</v>
      </c>
      <c r="AF1080">
        <v>4.8424327568825998E-3</v>
      </c>
      <c r="AG1080">
        <v>3.9224598357097996E-3</v>
      </c>
      <c r="AH1080">
        <v>4.3454398377555997E-3</v>
      </c>
      <c r="AI1080">
        <v>4.2285169371252002E-3</v>
      </c>
      <c r="AJ1080">
        <v>3.6494617267048999E-3</v>
      </c>
      <c r="AK1080">
        <v>1.7889894441467E-3</v>
      </c>
      <c r="AL1080">
        <v>2.2371775123647001E-3</v>
      </c>
      <c r="AM1080">
        <v>2.3291418017515001E-3</v>
      </c>
      <c r="AN1080">
        <v>2.7471627470036001E-3</v>
      </c>
      <c r="AO1080">
        <v>2.9540465632312001E-3</v>
      </c>
      <c r="AP1080">
        <v>2.3895497382120999E-3</v>
      </c>
      <c r="AQ1080">
        <v>2.0525175230843998E-3</v>
      </c>
      <c r="AR1080">
        <v>2.8945614736394002E-3</v>
      </c>
      <c r="AS1080">
        <v>2.3644932986927E-3</v>
      </c>
      <c r="AT1080">
        <v>2.1326026287860002E-3</v>
      </c>
      <c r="AU1080">
        <v>2.2132593313518999E-3</v>
      </c>
      <c r="AV1080">
        <v>1.0618708622405001E-3</v>
      </c>
      <c r="AW1080">
        <v>1.0506321765036001E-3</v>
      </c>
      <c r="AX1080">
        <v>9.9321368273592005E-4</v>
      </c>
      <c r="AY1080">
        <v>9.4465395354672004E-4</v>
      </c>
      <c r="AZ1080">
        <v>9.9916057473128993E-4</v>
      </c>
      <c r="BA1080">
        <v>7.5745074662534001E-4</v>
      </c>
      <c r="BB1080">
        <v>6.9376923886916003E-4</v>
      </c>
      <c r="BC1080">
        <v>6.2241730178596005E-4</v>
      </c>
      <c r="BD1080">
        <v>5.4490411340108E-4</v>
      </c>
      <c r="BE1080">
        <v>4.7963834406744999E-4</v>
      </c>
    </row>
    <row r="1081" spans="1:57" ht="12.75" x14ac:dyDescent="0.2">
      <c r="A1081" s="2" t="s">
        <v>426</v>
      </c>
      <c r="B1081" s="2" t="s">
        <v>432</v>
      </c>
      <c r="C1081" s="2" t="s">
        <v>302</v>
      </c>
      <c r="D1081" s="2" t="s">
        <v>303</v>
      </c>
      <c r="E1081">
        <v>9.3640257571932003E-3</v>
      </c>
      <c r="F1081">
        <v>9.5002279021522001E-3</v>
      </c>
      <c r="G1081">
        <v>1.0132078449398001E-2</v>
      </c>
      <c r="H1081">
        <v>1.0645276920731001E-2</v>
      </c>
      <c r="I1081">
        <v>1.0797739854985E-2</v>
      </c>
      <c r="J1081">
        <v>1.1567706845470999E-2</v>
      </c>
      <c r="K1081">
        <v>9.6570270602643008E-3</v>
      </c>
      <c r="L1081">
        <v>9.5849375707886004E-3</v>
      </c>
      <c r="M1081">
        <v>1.2322026749485E-2</v>
      </c>
      <c r="N1081">
        <v>1.2127241844192E-2</v>
      </c>
      <c r="O1081">
        <v>1.2686630516640001E-2</v>
      </c>
      <c r="P1081">
        <v>1.2075532962731001E-2</v>
      </c>
      <c r="Q1081">
        <v>1.338595922061E-2</v>
      </c>
      <c r="R1081">
        <v>1.233657444472E-2</v>
      </c>
      <c r="S1081">
        <v>1.2817811559906E-2</v>
      </c>
      <c r="T1081">
        <v>1.0838540408154001E-2</v>
      </c>
      <c r="U1081">
        <v>1.0870925987422999E-2</v>
      </c>
      <c r="V1081">
        <v>1.1134605487877E-2</v>
      </c>
      <c r="W1081">
        <v>1.19809875079E-2</v>
      </c>
      <c r="X1081">
        <v>1.198179024984E-2</v>
      </c>
      <c r="Y1081">
        <v>1.2182603667979E-2</v>
      </c>
      <c r="Z1081">
        <v>1.2715183626155001E-2</v>
      </c>
      <c r="AA1081">
        <v>1.3114103060851E-2</v>
      </c>
      <c r="AB1081">
        <v>1.331507793223E-2</v>
      </c>
      <c r="AC1081">
        <v>1.3528178298653999E-2</v>
      </c>
      <c r="AD1081">
        <v>5.1645669651073998E-2</v>
      </c>
      <c r="AE1081">
        <v>5.2159448028705001E-2</v>
      </c>
      <c r="AF1081">
        <v>5.2930338139546999E-2</v>
      </c>
      <c r="AG1081">
        <v>5.2645158228567003E-2</v>
      </c>
      <c r="AH1081">
        <v>5.3140711909846997E-2</v>
      </c>
      <c r="AI1081">
        <v>5.4375314274511997E-2</v>
      </c>
      <c r="AJ1081">
        <v>5.4467184687999999E-2</v>
      </c>
      <c r="AK1081">
        <v>5.4528573886572E-2</v>
      </c>
      <c r="AL1081">
        <v>5.5838004431169999E-2</v>
      </c>
      <c r="AM1081">
        <v>5.7279315159193003E-2</v>
      </c>
      <c r="AN1081">
        <v>5.846024171526E-2</v>
      </c>
      <c r="AO1081">
        <v>6.0617123296753998E-2</v>
      </c>
      <c r="AP1081">
        <v>6.2066919373804999E-2</v>
      </c>
      <c r="AQ1081">
        <v>6.1630212863531E-2</v>
      </c>
      <c r="AR1081">
        <v>6.2080257629127E-2</v>
      </c>
      <c r="AS1081">
        <v>0.14852849068707</v>
      </c>
      <c r="AT1081">
        <v>0.14871180900931999</v>
      </c>
      <c r="AU1081">
        <v>0.15869957978808999</v>
      </c>
      <c r="AV1081">
        <v>0.16779714835623</v>
      </c>
      <c r="AW1081">
        <v>0.15564111924279</v>
      </c>
      <c r="AX1081">
        <v>0.15064717125202001</v>
      </c>
      <c r="AY1081">
        <v>0.17163110685854999</v>
      </c>
      <c r="AZ1081">
        <v>0.16323553557136999</v>
      </c>
      <c r="BA1081">
        <v>0.15693285750290001</v>
      </c>
      <c r="BB1081">
        <v>0.13224976742389999</v>
      </c>
      <c r="BC1081">
        <v>0.1232336600417</v>
      </c>
      <c r="BD1081">
        <v>0.12895729457960001</v>
      </c>
      <c r="BE1081">
        <v>0.12841685707594</v>
      </c>
    </row>
    <row r="1082" spans="1:57" ht="12.75" x14ac:dyDescent="0.2">
      <c r="A1082" s="2" t="s">
        <v>426</v>
      </c>
      <c r="B1082" s="2" t="s">
        <v>432</v>
      </c>
      <c r="C1082" s="2" t="s">
        <v>304</v>
      </c>
      <c r="D1082" s="2" t="s">
        <v>305</v>
      </c>
      <c r="E1082">
        <v>17.533970622571001</v>
      </c>
      <c r="F1082">
        <v>18.019684747397999</v>
      </c>
      <c r="G1082">
        <v>20.284991128904998</v>
      </c>
      <c r="H1082">
        <v>22.918442755908</v>
      </c>
      <c r="I1082">
        <v>23.729032938239001</v>
      </c>
      <c r="J1082">
        <v>24.641392367504999</v>
      </c>
      <c r="K1082">
        <v>25.811433816000999</v>
      </c>
      <c r="L1082">
        <v>26.685725946350999</v>
      </c>
      <c r="M1082">
        <v>26.741743135419</v>
      </c>
      <c r="N1082">
        <v>23.017187662613999</v>
      </c>
      <c r="O1082">
        <v>22.586873300463001</v>
      </c>
      <c r="P1082">
        <v>17.973090981184999</v>
      </c>
      <c r="Q1082">
        <v>18.218568003899001</v>
      </c>
      <c r="R1082">
        <v>19.448690337136998</v>
      </c>
      <c r="S1082">
        <v>20.210178887476999</v>
      </c>
      <c r="T1082">
        <v>18.206164831243001</v>
      </c>
      <c r="U1082">
        <v>19.970792451582</v>
      </c>
      <c r="V1082">
        <v>19.709263924872001</v>
      </c>
      <c r="W1082">
        <v>20.381080617923999</v>
      </c>
      <c r="X1082">
        <v>19.544636921892</v>
      </c>
      <c r="Y1082">
        <v>15.662542786812001</v>
      </c>
      <c r="Z1082">
        <v>13.707116908372001</v>
      </c>
      <c r="AA1082">
        <v>13.010311170747</v>
      </c>
      <c r="AB1082">
        <v>12.341630548245</v>
      </c>
      <c r="AC1082">
        <v>12.99478740795</v>
      </c>
      <c r="AD1082">
        <v>13.875165401266001</v>
      </c>
      <c r="AE1082">
        <v>13.327885112301001</v>
      </c>
      <c r="AF1082">
        <v>15.10957030706</v>
      </c>
      <c r="AG1082">
        <v>13.711145383659</v>
      </c>
      <c r="AH1082">
        <v>13.160279039932</v>
      </c>
      <c r="AI1082">
        <v>14.473275125232</v>
      </c>
      <c r="AJ1082">
        <v>12.627854121195</v>
      </c>
      <c r="AK1082">
        <v>11.915045448464999</v>
      </c>
      <c r="AL1082">
        <v>13.080694524897</v>
      </c>
      <c r="AM1082">
        <v>14.252447849411</v>
      </c>
      <c r="AN1082">
        <v>14.829651777880001</v>
      </c>
      <c r="AO1082">
        <v>16.220817226579001</v>
      </c>
      <c r="AP1082">
        <v>17.696726788162</v>
      </c>
      <c r="AQ1082">
        <v>17.109129149409</v>
      </c>
      <c r="AR1082">
        <v>14.502638161003</v>
      </c>
      <c r="AS1082">
        <v>15.765163924912001</v>
      </c>
      <c r="AT1082">
        <v>17.770810783813001</v>
      </c>
      <c r="AU1082">
        <v>16.524367713499</v>
      </c>
      <c r="AV1082">
        <v>16.419041461700001</v>
      </c>
      <c r="AW1082">
        <v>17.341082382166999</v>
      </c>
      <c r="AX1082">
        <v>17.282248770528</v>
      </c>
      <c r="AY1082">
        <v>17.829921311273001</v>
      </c>
      <c r="AZ1082">
        <v>18.786466168307999</v>
      </c>
      <c r="BA1082">
        <v>19.757897986949001</v>
      </c>
      <c r="BB1082">
        <v>18.991607027394998</v>
      </c>
      <c r="BC1082">
        <v>19.249189438074001</v>
      </c>
      <c r="BD1082">
        <v>19.075834931279001</v>
      </c>
      <c r="BE1082">
        <v>18.916696377026</v>
      </c>
    </row>
    <row r="1083" spans="1:57" ht="12.75" x14ac:dyDescent="0.2">
      <c r="A1083" s="2" t="s">
        <v>426</v>
      </c>
      <c r="B1083" s="2" t="s">
        <v>432</v>
      </c>
      <c r="C1083" s="2" t="s">
        <v>306</v>
      </c>
      <c r="D1083" s="2" t="s">
        <v>307</v>
      </c>
      <c r="E1083">
        <v>0.78023064809735998</v>
      </c>
      <c r="F1083">
        <v>0.86468495598607997</v>
      </c>
      <c r="G1083">
        <v>0.90544765859719001</v>
      </c>
      <c r="H1083">
        <v>0.92753691721637999</v>
      </c>
      <c r="I1083">
        <v>0.93248813522647001</v>
      </c>
      <c r="J1083">
        <v>0.78592960380828003</v>
      </c>
      <c r="K1083">
        <v>0.74995181703545999</v>
      </c>
      <c r="L1083">
        <v>0.65733882910070995</v>
      </c>
      <c r="M1083">
        <v>0.66946761515224995</v>
      </c>
      <c r="N1083">
        <v>0.66727508467918994</v>
      </c>
      <c r="O1083">
        <v>0.63917673738666003</v>
      </c>
      <c r="P1083">
        <v>0.61235885261755996</v>
      </c>
      <c r="Q1083">
        <v>0.52023412916894995</v>
      </c>
      <c r="R1083">
        <v>0.43308052708735001</v>
      </c>
      <c r="S1083">
        <v>0.44442075204004</v>
      </c>
      <c r="T1083">
        <v>0.43415491247867999</v>
      </c>
      <c r="U1083">
        <v>0.44331078159929999</v>
      </c>
      <c r="V1083">
        <v>0.52912201273335002</v>
      </c>
      <c r="W1083">
        <v>0.55770057435442</v>
      </c>
      <c r="X1083">
        <v>0.59936226537296</v>
      </c>
      <c r="Y1083">
        <v>0.61865167661570997</v>
      </c>
      <c r="Z1083">
        <v>0.61074733317996999</v>
      </c>
      <c r="AA1083">
        <v>0.59094143301062996</v>
      </c>
      <c r="AB1083">
        <v>0.59857801223993001</v>
      </c>
      <c r="AC1083">
        <v>0.61740811695921005</v>
      </c>
      <c r="AD1083">
        <v>0.62473747231132004</v>
      </c>
      <c r="AE1083">
        <v>0.61897800977288997</v>
      </c>
      <c r="AF1083">
        <v>0.61140473770770998</v>
      </c>
      <c r="AG1083">
        <v>0.60499773216136998</v>
      </c>
      <c r="AH1083">
        <v>0.59879180706935997</v>
      </c>
      <c r="AI1083">
        <v>0.59129583046484002</v>
      </c>
      <c r="AJ1083">
        <v>0.64517064959071002</v>
      </c>
      <c r="AK1083">
        <v>0.64940366571398001</v>
      </c>
      <c r="AL1083">
        <v>0.62415463169151997</v>
      </c>
      <c r="AM1083">
        <v>0.65624263719253995</v>
      </c>
      <c r="AN1083">
        <v>0.65363960417970002</v>
      </c>
      <c r="AO1083">
        <v>0.65746134750064</v>
      </c>
      <c r="AP1083">
        <v>0.58046744622691004</v>
      </c>
      <c r="AQ1083">
        <v>0.53561966060948996</v>
      </c>
      <c r="AR1083">
        <v>0.40168853746062</v>
      </c>
      <c r="AS1083">
        <v>0.33990724983324999</v>
      </c>
      <c r="AT1083">
        <v>0.33215577022821002</v>
      </c>
      <c r="AU1083">
        <v>0.34446426818402998</v>
      </c>
      <c r="AV1083">
        <v>0.28260133858865999</v>
      </c>
      <c r="AW1083">
        <v>0.27601283790334002</v>
      </c>
      <c r="AX1083">
        <v>0.25482448874365998</v>
      </c>
      <c r="AY1083">
        <v>0.22172436949686999</v>
      </c>
      <c r="AZ1083">
        <v>0.21717879202377999</v>
      </c>
      <c r="BA1083">
        <v>0.28600698367721999</v>
      </c>
      <c r="BB1083">
        <v>0.23840631134870999</v>
      </c>
      <c r="BC1083">
        <v>0.22049801591113999</v>
      </c>
      <c r="BD1083">
        <v>0.16741318337246</v>
      </c>
      <c r="BE1083">
        <v>0.17751041920596999</v>
      </c>
    </row>
    <row r="1084" spans="1:57" ht="12.75" x14ac:dyDescent="0.2">
      <c r="A1084" s="2" t="s">
        <v>426</v>
      </c>
      <c r="B1084" s="2" t="s">
        <v>432</v>
      </c>
      <c r="C1084" s="2" t="s">
        <v>308</v>
      </c>
      <c r="D1084" s="2" t="s">
        <v>309</v>
      </c>
      <c r="E1084">
        <v>4.2444618543299004</v>
      </c>
      <c r="F1084">
        <v>4.5880508802872999</v>
      </c>
      <c r="G1084">
        <v>5.0019139800602002</v>
      </c>
      <c r="H1084">
        <v>5.1758962842481004</v>
      </c>
      <c r="I1084">
        <v>5.0653345514473003</v>
      </c>
      <c r="J1084">
        <v>5.8685021396354999</v>
      </c>
      <c r="K1084">
        <v>5.7235725237291</v>
      </c>
      <c r="L1084">
        <v>5.8344775142282996</v>
      </c>
      <c r="M1084">
        <v>5.7805474268307</v>
      </c>
      <c r="N1084">
        <v>6.3543138463661002</v>
      </c>
      <c r="O1084">
        <v>6.1209859914275002</v>
      </c>
      <c r="P1084">
        <v>6.0415904466328998</v>
      </c>
      <c r="Q1084">
        <v>5.8968301087231003</v>
      </c>
      <c r="R1084">
        <v>5.8404933298286998</v>
      </c>
      <c r="S1084">
        <v>6.0155543828443001</v>
      </c>
      <c r="T1084">
        <v>6.0102589265684996</v>
      </c>
      <c r="U1084">
        <v>5.9578850893734003</v>
      </c>
      <c r="V1084">
        <v>6.4801974046744002</v>
      </c>
      <c r="W1084">
        <v>8.0033006434199994</v>
      </c>
      <c r="X1084">
        <v>10.247615182336</v>
      </c>
      <c r="Y1084">
        <v>10.004636703699999</v>
      </c>
      <c r="Z1084">
        <v>10.211667877601</v>
      </c>
      <c r="AA1084">
        <v>10.786353209946</v>
      </c>
      <c r="AB1084">
        <v>10.985248968512</v>
      </c>
      <c r="AC1084">
        <v>11.271454380445</v>
      </c>
      <c r="AD1084">
        <v>11.360715360667999</v>
      </c>
      <c r="AE1084">
        <v>11.399558050737999</v>
      </c>
      <c r="AF1084">
        <v>11.335868026595</v>
      </c>
      <c r="AG1084">
        <v>2.6514966681944001</v>
      </c>
      <c r="AH1084">
        <v>3.0952072924206999</v>
      </c>
      <c r="AI1084">
        <v>3.2642213954954</v>
      </c>
      <c r="AJ1084">
        <v>3.8168763087905</v>
      </c>
      <c r="AK1084">
        <v>3.8426577709835001</v>
      </c>
      <c r="AL1084">
        <v>3.9130481236582</v>
      </c>
      <c r="AM1084">
        <v>3.9009607862950002</v>
      </c>
      <c r="AN1084">
        <v>3.8686664661201</v>
      </c>
      <c r="AO1084">
        <v>4.1493206401869003</v>
      </c>
      <c r="AP1084">
        <v>4.1656166869857003</v>
      </c>
      <c r="AQ1084">
        <v>3.6015283722426998</v>
      </c>
      <c r="AR1084">
        <v>3.5013773329512001</v>
      </c>
      <c r="AS1084">
        <v>3.1933574681765</v>
      </c>
      <c r="AT1084">
        <v>3.5209522249270999</v>
      </c>
      <c r="AU1084">
        <v>2.9523380303278</v>
      </c>
      <c r="AV1084">
        <v>2.9169780567818999</v>
      </c>
      <c r="AW1084">
        <v>2.9575406474205002</v>
      </c>
      <c r="AX1084">
        <v>2.9623049497989999</v>
      </c>
      <c r="AY1084">
        <v>3.3421798350204002</v>
      </c>
      <c r="AZ1084">
        <v>3.2405703978107998</v>
      </c>
      <c r="BA1084">
        <v>2.7845276400563002</v>
      </c>
      <c r="BB1084">
        <v>2.6527640231918999</v>
      </c>
      <c r="BC1084">
        <v>2.5712722576083999</v>
      </c>
      <c r="BD1084">
        <v>2.8341666847739999</v>
      </c>
      <c r="BE1084">
        <v>2.8344731072067999</v>
      </c>
    </row>
    <row r="1085" spans="1:57" ht="12.75" x14ac:dyDescent="0.2">
      <c r="A1085" s="2" t="s">
        <v>426</v>
      </c>
      <c r="B1085" s="2" t="s">
        <v>432</v>
      </c>
      <c r="C1085" s="2" t="s">
        <v>310</v>
      </c>
      <c r="D1085" s="2" t="s">
        <v>311</v>
      </c>
      <c r="E1085">
        <v>2.5828474474387999</v>
      </c>
      <c r="F1085">
        <v>2.7413211696355999</v>
      </c>
      <c r="G1085">
        <v>2.9185696009807001</v>
      </c>
      <c r="H1085">
        <v>3.3066553657158</v>
      </c>
      <c r="I1085">
        <v>3.3382548589662</v>
      </c>
      <c r="J1085">
        <v>3.3400471469405</v>
      </c>
      <c r="K1085">
        <v>3.3324632807177998</v>
      </c>
      <c r="L1085">
        <v>3.706313762652</v>
      </c>
      <c r="M1085">
        <v>3.5803414976908998</v>
      </c>
      <c r="N1085">
        <v>4.2673539488556003</v>
      </c>
      <c r="O1085">
        <v>3.9836123831233001</v>
      </c>
      <c r="P1085">
        <v>4.5899660195054999</v>
      </c>
      <c r="Q1085">
        <v>5.9386980534670997</v>
      </c>
      <c r="R1085">
        <v>4.3852847484807</v>
      </c>
      <c r="S1085">
        <v>4.5231730326162003</v>
      </c>
      <c r="T1085">
        <v>4.1938571011406998</v>
      </c>
      <c r="U1085">
        <v>4.9369260289204</v>
      </c>
      <c r="V1085">
        <v>4.5518296643734004</v>
      </c>
      <c r="W1085">
        <v>4.4963271250121002</v>
      </c>
      <c r="X1085">
        <v>4.8074398293038003</v>
      </c>
      <c r="Y1085">
        <v>5.4812005118208003</v>
      </c>
      <c r="Z1085">
        <v>5.2937842849500996</v>
      </c>
      <c r="AA1085">
        <v>4.9182490166238999</v>
      </c>
      <c r="AB1085">
        <v>4.9069183039834003</v>
      </c>
      <c r="AC1085">
        <v>4.9091892269189996</v>
      </c>
      <c r="AD1085">
        <v>5.1392663797248002</v>
      </c>
      <c r="AE1085">
        <v>5.3322018651857999</v>
      </c>
      <c r="AF1085">
        <v>5.8455511878916999</v>
      </c>
      <c r="AG1085">
        <v>5.6363626517011003</v>
      </c>
      <c r="AH1085">
        <v>5.9911998975794001</v>
      </c>
      <c r="AI1085">
        <v>6.0913884398178002</v>
      </c>
      <c r="AJ1085">
        <v>5.5949861361844002</v>
      </c>
      <c r="AK1085">
        <v>5.9007574029732996</v>
      </c>
      <c r="AL1085">
        <v>5.7621190958154997</v>
      </c>
      <c r="AM1085">
        <v>6.3081110540163996</v>
      </c>
      <c r="AN1085">
        <v>6.2983104818889002</v>
      </c>
      <c r="AO1085">
        <v>6.2396422829834997</v>
      </c>
      <c r="AP1085">
        <v>6.5450943009270004</v>
      </c>
      <c r="AQ1085">
        <v>6.2641936793425996</v>
      </c>
      <c r="AR1085">
        <v>5.2555634811036001</v>
      </c>
      <c r="AS1085">
        <v>5.5378791083231</v>
      </c>
      <c r="AT1085">
        <v>4.2624941314178999</v>
      </c>
      <c r="AU1085">
        <v>3.9952446339197998</v>
      </c>
      <c r="AV1085">
        <v>4.3184959377728998</v>
      </c>
      <c r="AW1085">
        <v>4.7607950820938001</v>
      </c>
      <c r="AX1085">
        <v>4.6876350123949004</v>
      </c>
      <c r="AY1085">
        <v>4.0402996476882</v>
      </c>
      <c r="AZ1085">
        <v>4.3202661721997</v>
      </c>
      <c r="BA1085">
        <v>3.8155831281252999</v>
      </c>
      <c r="BB1085">
        <v>4.0074354493552002</v>
      </c>
      <c r="BC1085">
        <v>4.0813778688719999</v>
      </c>
      <c r="BD1085">
        <v>3.8524732228928</v>
      </c>
      <c r="BE1085">
        <v>3.8273552845726</v>
      </c>
    </row>
    <row r="1086" spans="1:57" ht="12.75" x14ac:dyDescent="0.2">
      <c r="A1086" s="2" t="s">
        <v>426</v>
      </c>
      <c r="B1086" s="2" t="s">
        <v>432</v>
      </c>
      <c r="C1086" s="2" t="s">
        <v>312</v>
      </c>
      <c r="D1086" s="2" t="s">
        <v>313</v>
      </c>
      <c r="E1086">
        <v>6.1105145229511E-2</v>
      </c>
      <c r="F1086">
        <v>7.1915304948149003E-2</v>
      </c>
      <c r="G1086">
        <v>6.9332990177918996E-2</v>
      </c>
      <c r="H1086">
        <v>7.0728367255801006E-2</v>
      </c>
      <c r="I1086">
        <v>8.2435552302763004E-2</v>
      </c>
      <c r="J1086">
        <v>9.9552005424978995E-2</v>
      </c>
      <c r="K1086">
        <v>0.1127900957181</v>
      </c>
      <c r="L1086">
        <v>0.15254283128564</v>
      </c>
      <c r="M1086">
        <v>0.12495448334148</v>
      </c>
      <c r="N1086">
        <v>0.11563542134047</v>
      </c>
      <c r="O1086">
        <v>0.14861537197418001</v>
      </c>
      <c r="P1086">
        <v>0.13584194556175999</v>
      </c>
      <c r="Q1086">
        <v>0.11915657165207</v>
      </c>
      <c r="R1086">
        <v>0.14443971345022999</v>
      </c>
      <c r="S1086">
        <v>0.13489995341524999</v>
      </c>
      <c r="T1086">
        <v>0.10520762517527001</v>
      </c>
      <c r="U1086">
        <v>0.16442247823858</v>
      </c>
      <c r="V1086">
        <v>0.20315933520446</v>
      </c>
      <c r="W1086">
        <v>0.20328763419321</v>
      </c>
      <c r="X1086">
        <v>0.21819409353784999</v>
      </c>
      <c r="Y1086">
        <v>0.25103229547638001</v>
      </c>
      <c r="Z1086">
        <v>0.24654935267056</v>
      </c>
      <c r="AA1086">
        <v>0.29989685675886002</v>
      </c>
      <c r="AB1086">
        <v>0.30410602285393001</v>
      </c>
      <c r="AC1086">
        <v>0.32151737807343</v>
      </c>
      <c r="AD1086">
        <v>0.36083711842123001</v>
      </c>
      <c r="AE1086">
        <v>0.35039852456504</v>
      </c>
      <c r="AF1086">
        <v>0.37351817999711001</v>
      </c>
      <c r="AG1086">
        <v>0.38853633988302999</v>
      </c>
      <c r="AH1086">
        <v>0.38567953478236</v>
      </c>
      <c r="AI1086">
        <v>0.35689805079828002</v>
      </c>
      <c r="AJ1086">
        <v>0.36042849798366999</v>
      </c>
      <c r="AK1086">
        <v>0.36249751564351002</v>
      </c>
      <c r="AL1086">
        <v>0.36504129932425</v>
      </c>
      <c r="AM1086">
        <v>0.36180635456992999</v>
      </c>
      <c r="AN1086">
        <v>0.32984186597312998</v>
      </c>
      <c r="AO1086">
        <v>0.36952069619011002</v>
      </c>
      <c r="AP1086">
        <v>0.38010318161451001</v>
      </c>
      <c r="AQ1086">
        <v>0.45284373907324998</v>
      </c>
      <c r="AR1086">
        <v>0.3681608662752</v>
      </c>
      <c r="AS1086">
        <v>0.39730996258239998</v>
      </c>
      <c r="AT1086">
        <v>0.37762515979316003</v>
      </c>
      <c r="AU1086">
        <v>0.44184864530898998</v>
      </c>
      <c r="AV1086">
        <v>0.49094280986932998</v>
      </c>
      <c r="AW1086">
        <v>0.50623090588954001</v>
      </c>
      <c r="AX1086">
        <v>0.58904000269316004</v>
      </c>
      <c r="AY1086">
        <v>0.64019440383769999</v>
      </c>
      <c r="AZ1086">
        <v>0.74930480764478002</v>
      </c>
      <c r="BA1086">
        <v>0.60499946916463998</v>
      </c>
      <c r="BB1086">
        <v>0.61338255585753998</v>
      </c>
      <c r="BC1086">
        <v>0.57586185233984999</v>
      </c>
      <c r="BD1086">
        <v>0.62459710777335997</v>
      </c>
      <c r="BE1086">
        <v>0.62639319540036997</v>
      </c>
    </row>
    <row r="1087" spans="1:57" ht="12.75" x14ac:dyDescent="0.2">
      <c r="A1087" s="2" t="s">
        <v>426</v>
      </c>
      <c r="B1087" s="2" t="s">
        <v>432</v>
      </c>
      <c r="C1087" s="2" t="s">
        <v>314</v>
      </c>
      <c r="D1087" s="2" t="s">
        <v>315</v>
      </c>
      <c r="E1087">
        <v>1.5720086192244E-3</v>
      </c>
      <c r="F1087">
        <v>1.6083066159267999E-3</v>
      </c>
      <c r="G1087">
        <v>1.705729063341E-3</v>
      </c>
      <c r="H1087">
        <v>1.7883491169563999E-3</v>
      </c>
      <c r="I1087">
        <v>1.8258962240199001E-3</v>
      </c>
      <c r="J1087">
        <v>1.9413135810594001E-3</v>
      </c>
      <c r="K1087">
        <v>1.7213884908068001E-3</v>
      </c>
      <c r="L1087">
        <v>1.7328528897353E-3</v>
      </c>
      <c r="M1087">
        <v>2.0949322451789998E-3</v>
      </c>
      <c r="N1087">
        <v>2.0896645978541999E-3</v>
      </c>
      <c r="O1087">
        <v>2.1790956867960001E-3</v>
      </c>
      <c r="P1087">
        <v>2.4437061209953998E-3</v>
      </c>
      <c r="Q1087">
        <v>3.0475520015755E-3</v>
      </c>
      <c r="R1087">
        <v>3.1695798826553998E-3</v>
      </c>
      <c r="S1087">
        <v>3.7790165462387999E-3</v>
      </c>
      <c r="T1087">
        <v>2.7269113283437002E-3</v>
      </c>
      <c r="U1087">
        <v>2.9363205707068E-3</v>
      </c>
      <c r="V1087">
        <v>2.8764820741828999E-3</v>
      </c>
      <c r="W1087">
        <v>3.2556129091920998E-3</v>
      </c>
      <c r="X1087">
        <v>3.1791050284070001E-3</v>
      </c>
      <c r="Y1087">
        <v>3.1227881280239999E-3</v>
      </c>
      <c r="Z1087">
        <v>3.1974731921683001E-3</v>
      </c>
      <c r="AA1087">
        <v>3.2113451382972998E-3</v>
      </c>
      <c r="AB1087">
        <v>3.2209441396391001E-3</v>
      </c>
      <c r="AC1087">
        <v>3.0054769247575999E-3</v>
      </c>
      <c r="AD1087">
        <v>3.2174732837742998E-3</v>
      </c>
      <c r="AE1087">
        <v>3.3662146847604998E-3</v>
      </c>
      <c r="AF1087">
        <v>3.5203910664133001E-3</v>
      </c>
      <c r="AG1087">
        <v>3.4603753861128998E-3</v>
      </c>
      <c r="AH1087">
        <v>3.5298769143225E-3</v>
      </c>
      <c r="AI1087">
        <v>3.7666623651091001E-3</v>
      </c>
      <c r="AJ1087">
        <v>3.6469548318128001E-3</v>
      </c>
      <c r="AK1087">
        <v>3.6137450960600998E-3</v>
      </c>
      <c r="AL1087">
        <v>3.8279667567316E-3</v>
      </c>
      <c r="AM1087">
        <v>3.8772344795411002E-3</v>
      </c>
      <c r="AN1087">
        <v>4.2249782711304999E-3</v>
      </c>
      <c r="AO1087">
        <v>4.6047505747553999E-3</v>
      </c>
      <c r="AP1087">
        <v>4.8756463036551002E-3</v>
      </c>
      <c r="AQ1087">
        <v>5.1206130318610004E-3</v>
      </c>
      <c r="AR1087">
        <v>5.1410393044E-3</v>
      </c>
      <c r="AS1087">
        <v>5.0631742963552998E-3</v>
      </c>
      <c r="AT1087">
        <v>4.8801336836233004E-3</v>
      </c>
      <c r="AU1087">
        <v>7.7309414293013998E-3</v>
      </c>
      <c r="AV1087">
        <v>1.0331983955195001E-2</v>
      </c>
      <c r="AW1087">
        <v>6.2273808555530002E-3</v>
      </c>
      <c r="AX1087">
        <v>5.0310196963468E-3</v>
      </c>
      <c r="AY1087">
        <v>7.3086711504351002E-3</v>
      </c>
      <c r="AZ1087">
        <v>5.7713537720987E-3</v>
      </c>
      <c r="BA1087">
        <v>4.9360677385409998E-3</v>
      </c>
      <c r="BB1087">
        <v>5.0711277898581996E-3</v>
      </c>
      <c r="BC1087">
        <v>4.6558747218866997E-3</v>
      </c>
      <c r="BD1087">
        <v>4.5519501630831996E-3</v>
      </c>
      <c r="BE1087">
        <v>4.4578771262318E-3</v>
      </c>
    </row>
    <row r="1088" spans="1:57" ht="12.75" x14ac:dyDescent="0.2">
      <c r="A1088" s="2" t="s">
        <v>426</v>
      </c>
      <c r="B1088" s="2" t="s">
        <v>432</v>
      </c>
      <c r="C1088" s="2" t="s">
        <v>316</v>
      </c>
      <c r="D1088" s="2" t="s">
        <v>317</v>
      </c>
      <c r="E1088">
        <v>0.23725919032715001</v>
      </c>
      <c r="F1088">
        <v>0.23432149849892001</v>
      </c>
      <c r="G1088">
        <v>0.27163099606613</v>
      </c>
      <c r="H1088">
        <v>0.32495504093876998</v>
      </c>
      <c r="I1088">
        <v>0.44357403297867998</v>
      </c>
      <c r="J1088">
        <v>0.42634262788027</v>
      </c>
      <c r="K1088">
        <v>0.48179309130627002</v>
      </c>
      <c r="L1088">
        <v>0.53929886547842998</v>
      </c>
      <c r="M1088">
        <v>0.69105583890795996</v>
      </c>
      <c r="N1088">
        <v>0.92897951867785</v>
      </c>
      <c r="O1088">
        <v>1.1284075059312</v>
      </c>
      <c r="P1088">
        <v>1.0802008533431999</v>
      </c>
      <c r="Q1088">
        <v>1.2237747836716999</v>
      </c>
      <c r="R1088">
        <v>1.3604981043271001</v>
      </c>
      <c r="S1088">
        <v>1.5989187558968001</v>
      </c>
      <c r="T1088">
        <v>1.6061220159180001</v>
      </c>
      <c r="U1088">
        <v>1.7852103984818</v>
      </c>
      <c r="V1088">
        <v>1.8274879839861</v>
      </c>
      <c r="W1088">
        <v>1.8817590968754001</v>
      </c>
      <c r="X1088">
        <v>1.9498232141734</v>
      </c>
      <c r="Y1088">
        <v>1.9348285401603</v>
      </c>
      <c r="Z1088">
        <v>1.7914538060748</v>
      </c>
      <c r="AA1088">
        <v>2.125081264431</v>
      </c>
      <c r="AB1088">
        <v>1.9183505591786001</v>
      </c>
      <c r="AC1088">
        <v>2.2741238759266</v>
      </c>
      <c r="AD1088">
        <v>2.1827729358580998</v>
      </c>
      <c r="AE1088">
        <v>2.2376337882400001</v>
      </c>
      <c r="AF1088">
        <v>3.1106168309914</v>
      </c>
      <c r="AG1088">
        <v>4.1750311642196998</v>
      </c>
      <c r="AH1088">
        <v>4.1835413984691998</v>
      </c>
      <c r="AI1088">
        <v>3.9582474484021</v>
      </c>
      <c r="AJ1088">
        <v>4.5851855024577004</v>
      </c>
      <c r="AK1088">
        <v>4.5210857278623999</v>
      </c>
      <c r="AL1088">
        <v>4.5795673653961</v>
      </c>
      <c r="AM1088">
        <v>5.0330724833335996</v>
      </c>
      <c r="AN1088">
        <v>5.5691239860505002</v>
      </c>
      <c r="AO1088">
        <v>5.6886181288401003</v>
      </c>
      <c r="AP1088">
        <v>6.1439601433308999</v>
      </c>
      <c r="AQ1088">
        <v>7.9173296280766001</v>
      </c>
      <c r="AR1088">
        <v>8.3977692413259994</v>
      </c>
      <c r="AS1088">
        <v>9.4005642535229992</v>
      </c>
      <c r="AT1088">
        <v>11.269722575074001</v>
      </c>
      <c r="AU1088">
        <v>8.8669308241429992</v>
      </c>
      <c r="AV1088">
        <v>15.367555523484</v>
      </c>
      <c r="AW1088">
        <v>15.566427545369001</v>
      </c>
      <c r="AX1088">
        <v>16.122000226371998</v>
      </c>
      <c r="AY1088">
        <v>16.030397558126001</v>
      </c>
      <c r="AZ1088">
        <v>16.128409706145</v>
      </c>
      <c r="BA1088">
        <v>15.979410799632999</v>
      </c>
      <c r="BB1088">
        <v>15.638678042376</v>
      </c>
      <c r="BC1088">
        <v>15.750645423101</v>
      </c>
      <c r="BD1088">
        <v>16.155857499945</v>
      </c>
      <c r="BE1088">
        <v>15.705056045377001</v>
      </c>
    </row>
    <row r="1089" spans="1:57" ht="12.75" x14ac:dyDescent="0.2">
      <c r="A1089" s="2" t="s">
        <v>426</v>
      </c>
      <c r="B1089" s="2" t="s">
        <v>432</v>
      </c>
      <c r="C1089" s="2" t="s">
        <v>318</v>
      </c>
      <c r="D1089" s="2" t="s">
        <v>319</v>
      </c>
      <c r="E1089">
        <v>6.4477777692693999E-2</v>
      </c>
      <c r="F1089">
        <v>6.7576845327893001E-2</v>
      </c>
      <c r="G1089">
        <v>7.3359222510993E-2</v>
      </c>
      <c r="H1089">
        <v>7.5955539663223007E-2</v>
      </c>
      <c r="I1089">
        <v>7.6140269266679994E-2</v>
      </c>
      <c r="J1089">
        <v>7.5258081404126001E-2</v>
      </c>
      <c r="K1089">
        <v>7.7318539254765006E-2</v>
      </c>
      <c r="L1089">
        <v>7.8454993119665001E-2</v>
      </c>
      <c r="M1089">
        <v>6.5100334124412004E-2</v>
      </c>
      <c r="N1089">
        <v>7.8274388953695997E-2</v>
      </c>
      <c r="O1089">
        <v>7.0775527588696999E-2</v>
      </c>
      <c r="P1089">
        <v>7.7971562307820999E-2</v>
      </c>
      <c r="Q1089">
        <v>8.4242725180378994E-2</v>
      </c>
      <c r="R1089">
        <v>9.4814315352359999E-2</v>
      </c>
      <c r="S1089">
        <v>0.10537163477471</v>
      </c>
      <c r="T1089">
        <v>0.1154383748365</v>
      </c>
      <c r="U1089">
        <v>0.1259024369897</v>
      </c>
      <c r="V1089">
        <v>0.14031449526625001</v>
      </c>
      <c r="W1089">
        <v>0.15127868944084</v>
      </c>
      <c r="X1089">
        <v>0.14832909159999999</v>
      </c>
      <c r="Y1089">
        <v>0.14825552251349</v>
      </c>
      <c r="Z1089">
        <v>0.15503124516521</v>
      </c>
      <c r="AA1089">
        <v>0.15078260087947001</v>
      </c>
      <c r="AB1089">
        <v>0.14315780554731999</v>
      </c>
      <c r="AC1089">
        <v>0.14106135985528001</v>
      </c>
      <c r="AD1089">
        <v>0.13669195543293999</v>
      </c>
      <c r="AE1089">
        <v>0.13050402966176</v>
      </c>
      <c r="AF1089">
        <v>0.12093083165658</v>
      </c>
      <c r="AG1089">
        <v>0.16444331005316001</v>
      </c>
      <c r="AH1089">
        <v>0.16461259353946001</v>
      </c>
      <c r="AI1089">
        <v>0.17203523609210999</v>
      </c>
      <c r="AJ1089">
        <v>0.16413875951376</v>
      </c>
      <c r="AK1089">
        <v>0.16462410243322001</v>
      </c>
      <c r="AL1089">
        <v>0.16105772598289</v>
      </c>
      <c r="AM1089">
        <v>0.165821602456</v>
      </c>
      <c r="AN1089">
        <v>0.16521406585313</v>
      </c>
      <c r="AO1089">
        <v>0.16581129088126001</v>
      </c>
      <c r="AP1089">
        <v>0.15917604845241001</v>
      </c>
      <c r="AQ1089">
        <v>0.15667734858217999</v>
      </c>
      <c r="AR1089">
        <v>0.14121520114014999</v>
      </c>
      <c r="AS1089">
        <v>0.11690775087732</v>
      </c>
      <c r="AT1089">
        <v>9.6099690693332004E-2</v>
      </c>
      <c r="AU1089">
        <v>0.13117052313624</v>
      </c>
      <c r="AV1089">
        <v>0.14272770033464</v>
      </c>
      <c r="AW1089">
        <v>0.12356096421347</v>
      </c>
      <c r="AX1089">
        <v>9.6150906886545998E-2</v>
      </c>
      <c r="AY1089">
        <v>0.10841738807079</v>
      </c>
      <c r="AZ1089">
        <v>0.10793462973847</v>
      </c>
      <c r="BA1089">
        <v>0.11132575145038</v>
      </c>
      <c r="BB1089">
        <v>0.1056298807503</v>
      </c>
      <c r="BC1089">
        <v>9.3068681575384005E-2</v>
      </c>
      <c r="BD1089">
        <v>0.10341347883394</v>
      </c>
      <c r="BE1089">
        <v>0.10345564302064</v>
      </c>
    </row>
    <row r="1090" spans="1:57" ht="12.75" x14ac:dyDescent="0.2">
      <c r="A1090" s="2" t="s">
        <v>426</v>
      </c>
      <c r="B1090" s="2" t="s">
        <v>432</v>
      </c>
      <c r="C1090" s="2" t="s">
        <v>320</v>
      </c>
      <c r="D1090" s="2" t="s">
        <v>321</v>
      </c>
      <c r="E1090">
        <v>11.788651800886001</v>
      </c>
      <c r="F1090">
        <v>12.386116230547</v>
      </c>
      <c r="G1090">
        <v>13.367836177565</v>
      </c>
      <c r="H1090">
        <v>13.958443085062999</v>
      </c>
      <c r="I1090">
        <v>15.209360895181</v>
      </c>
      <c r="J1090">
        <v>15.818948416801</v>
      </c>
      <c r="K1090">
        <v>17.782648432994002</v>
      </c>
      <c r="L1090">
        <v>18.379140776494999</v>
      </c>
      <c r="M1090">
        <v>19.992339899202999</v>
      </c>
      <c r="N1090">
        <v>20.897230081315001</v>
      </c>
      <c r="O1090">
        <v>20.069654516947001</v>
      </c>
      <c r="P1090">
        <v>19.394932970820001</v>
      </c>
      <c r="Q1090">
        <v>20.299658016805001</v>
      </c>
      <c r="R1090">
        <v>19.584147964789999</v>
      </c>
      <c r="S1090">
        <v>20.663582618825</v>
      </c>
      <c r="T1090">
        <v>19.628518927994001</v>
      </c>
      <c r="U1090">
        <v>20.973349101661</v>
      </c>
      <c r="V1090">
        <v>19.673565511050001</v>
      </c>
      <c r="W1090">
        <v>19.929466768889998</v>
      </c>
      <c r="X1090">
        <v>18.686045105701002</v>
      </c>
      <c r="Y1090">
        <v>14.875300246130999</v>
      </c>
      <c r="Z1090">
        <v>10.390999798055001</v>
      </c>
      <c r="AA1090">
        <v>9.7522917157932003</v>
      </c>
      <c r="AB1090">
        <v>9.3305942106052999</v>
      </c>
      <c r="AC1090">
        <v>8.8585489643279001</v>
      </c>
      <c r="AD1090">
        <v>10.118816864512</v>
      </c>
      <c r="AE1090">
        <v>10.250739357412</v>
      </c>
      <c r="AF1090">
        <v>8.6416571382385001</v>
      </c>
      <c r="AG1090">
        <v>7.6457146631585999</v>
      </c>
      <c r="AH1090">
        <v>7.3085670267680998</v>
      </c>
      <c r="AI1090">
        <v>8.2147944972776994</v>
      </c>
      <c r="AJ1090">
        <v>8.1867218741332994</v>
      </c>
      <c r="AK1090">
        <v>8.2543201903443002</v>
      </c>
      <c r="AL1090">
        <v>9.1627451498848007</v>
      </c>
      <c r="AM1090">
        <v>9.8287882874200996</v>
      </c>
      <c r="AN1090">
        <v>9.5974056922035995</v>
      </c>
      <c r="AO1090">
        <v>10.41004914843</v>
      </c>
      <c r="AP1090">
        <v>10.779185032396001</v>
      </c>
      <c r="AQ1090">
        <v>11.011238340202</v>
      </c>
      <c r="AR1090">
        <v>6.3163213465813</v>
      </c>
      <c r="AS1090">
        <v>6.5528877108851997</v>
      </c>
      <c r="AT1090">
        <v>6.7931087034177997</v>
      </c>
      <c r="AU1090">
        <v>6.9730746639195003</v>
      </c>
      <c r="AV1090">
        <v>8.6228556087030999</v>
      </c>
      <c r="AW1090">
        <v>9.1224432117908005</v>
      </c>
      <c r="AX1090">
        <v>8.7709499999801004</v>
      </c>
      <c r="AY1090">
        <v>8.6303224310684996</v>
      </c>
      <c r="AZ1090">
        <v>9.1329723223164994</v>
      </c>
      <c r="BA1090">
        <v>9.4984430177494996</v>
      </c>
      <c r="BB1090">
        <v>9.4201945254874992</v>
      </c>
      <c r="BC1090">
        <v>9.4408674042369007</v>
      </c>
      <c r="BD1090">
        <v>9.8594338629250995</v>
      </c>
      <c r="BE1090">
        <v>9.4589173916139</v>
      </c>
    </row>
    <row r="1091" spans="1:57" ht="12.75" x14ac:dyDescent="0.2">
      <c r="A1091" s="2" t="s">
        <v>426</v>
      </c>
      <c r="B1091" s="2" t="s">
        <v>432</v>
      </c>
      <c r="C1091" s="2" t="s">
        <v>322</v>
      </c>
      <c r="D1091" s="2" t="s">
        <v>323</v>
      </c>
      <c r="E1091">
        <v>94.773096398766</v>
      </c>
      <c r="F1091">
        <v>95.756982661742001</v>
      </c>
      <c r="G1091">
        <v>100.06851825509</v>
      </c>
      <c r="H1091">
        <v>104.43484306489</v>
      </c>
      <c r="I1091">
        <v>104.45867722359</v>
      </c>
      <c r="J1091">
        <v>106.78769277273</v>
      </c>
      <c r="K1091">
        <v>111.65406653044001</v>
      </c>
      <c r="L1091">
        <v>113.11483868717001</v>
      </c>
      <c r="M1091">
        <v>113.02248299894001</v>
      </c>
      <c r="N1091">
        <v>111.67703357454</v>
      </c>
      <c r="O1091">
        <v>112.23834528307999</v>
      </c>
      <c r="P1091">
        <v>112.78885126092</v>
      </c>
      <c r="Q1091">
        <v>110.77860283424999</v>
      </c>
      <c r="R1091">
        <v>115.29948215924</v>
      </c>
      <c r="S1091">
        <v>118.78121778736001</v>
      </c>
      <c r="T1091">
        <v>118.45269498168</v>
      </c>
      <c r="U1091">
        <v>124.81050015123</v>
      </c>
      <c r="V1091">
        <v>125.39636763361</v>
      </c>
      <c r="W1091">
        <v>125.36386745999999</v>
      </c>
      <c r="X1091">
        <v>123.94109526484</v>
      </c>
      <c r="Y1091">
        <v>116.17933276826</v>
      </c>
      <c r="Z1091">
        <v>112.4919706734</v>
      </c>
      <c r="AA1091">
        <v>97.470057240022996</v>
      </c>
      <c r="AB1091">
        <v>82.767986433643003</v>
      </c>
      <c r="AC1091">
        <v>69.424537737799994</v>
      </c>
      <c r="AD1091">
        <v>72.027997462814</v>
      </c>
      <c r="AE1091">
        <v>65.308993089417996</v>
      </c>
      <c r="AF1091">
        <v>63.12265503994</v>
      </c>
      <c r="AG1091">
        <v>60.499733246916001</v>
      </c>
      <c r="AH1091">
        <v>67.698294051329995</v>
      </c>
      <c r="AI1091">
        <v>75.655230905791001</v>
      </c>
      <c r="AJ1091">
        <v>75.355681272045004</v>
      </c>
      <c r="AK1091">
        <v>76.429140348218993</v>
      </c>
      <c r="AL1091">
        <v>81.014929907947007</v>
      </c>
      <c r="AM1091">
        <v>86.345945972845996</v>
      </c>
      <c r="AN1091">
        <v>88.260466778503002</v>
      </c>
      <c r="AO1091">
        <v>92.665472153365997</v>
      </c>
      <c r="AP1091">
        <v>96.714269495585995</v>
      </c>
      <c r="AQ1091">
        <v>92.476235195404001</v>
      </c>
      <c r="AR1091">
        <v>82.469133670939996</v>
      </c>
      <c r="AS1091">
        <v>91.539629742103003</v>
      </c>
      <c r="AT1091">
        <v>96.779015777230995</v>
      </c>
      <c r="AU1091">
        <v>98.804523904571994</v>
      </c>
      <c r="AV1091">
        <v>100.81652605442</v>
      </c>
      <c r="AW1091">
        <v>100.14379915965</v>
      </c>
      <c r="AX1091">
        <v>99.295061325158002</v>
      </c>
      <c r="AY1091">
        <v>97.882008761631994</v>
      </c>
      <c r="AZ1091">
        <v>103.10169000389</v>
      </c>
      <c r="BA1091">
        <v>109.48526643104</v>
      </c>
      <c r="BB1091">
        <v>111.64514430257</v>
      </c>
      <c r="BC1091">
        <v>111.11292397111001</v>
      </c>
      <c r="BD1091">
        <v>116.53678249533</v>
      </c>
      <c r="BE1091">
        <v>114.4612050075</v>
      </c>
    </row>
    <row r="1092" spans="1:57" ht="12.75" x14ac:dyDescent="0.2">
      <c r="A1092" s="2" t="s">
        <v>426</v>
      </c>
      <c r="B1092" s="2" t="s">
        <v>432</v>
      </c>
      <c r="C1092" s="2" t="s">
        <v>324</v>
      </c>
      <c r="D1092" s="2" t="s">
        <v>325</v>
      </c>
      <c r="E1092">
        <v>8.6224682280848005E-3</v>
      </c>
      <c r="F1092">
        <v>8.8887401412686001E-3</v>
      </c>
      <c r="G1092">
        <v>9.1577477642666005E-3</v>
      </c>
      <c r="H1092">
        <v>9.4370137863543004E-3</v>
      </c>
      <c r="I1092">
        <v>9.7307528473225009E-3</v>
      </c>
      <c r="J1092">
        <v>1.0066726526901999E-2</v>
      </c>
      <c r="K1092">
        <v>1.0395017092126001E-2</v>
      </c>
      <c r="L1092">
        <v>1.0745819201219999E-2</v>
      </c>
      <c r="M1092">
        <v>1.1096365670599E-2</v>
      </c>
      <c r="N1092">
        <v>1.1478641711691001E-2</v>
      </c>
      <c r="O1092">
        <v>1.1881130236506001E-2</v>
      </c>
      <c r="P1092">
        <v>1.2278821467865001E-2</v>
      </c>
      <c r="Q1092">
        <v>1.2663113201436E-2</v>
      </c>
      <c r="R1092">
        <v>1.3044623623447001E-2</v>
      </c>
      <c r="S1092">
        <v>1.6910748708155999E-2</v>
      </c>
      <c r="T1092">
        <v>2.8203066402739001E-2</v>
      </c>
      <c r="U1092">
        <v>3.5447414883168001E-2</v>
      </c>
      <c r="V1092">
        <v>4.0416328066902998E-2</v>
      </c>
      <c r="W1092">
        <v>3.8273733199497E-2</v>
      </c>
      <c r="X1092">
        <v>4.5818560377056998E-2</v>
      </c>
      <c r="Y1092">
        <v>4.2243104182642002E-2</v>
      </c>
      <c r="Z1092">
        <v>4.1601767290499997E-2</v>
      </c>
      <c r="AA1092">
        <v>4.0623115332875E-2</v>
      </c>
      <c r="AB1092">
        <v>3.9487406556764998E-2</v>
      </c>
      <c r="AC1092">
        <v>1.7708885827033002E-2</v>
      </c>
      <c r="AD1092">
        <v>1.5399118243442001E-2</v>
      </c>
      <c r="AE1092">
        <v>1.9842319314977E-2</v>
      </c>
      <c r="AF1092">
        <v>2.0994480021568E-2</v>
      </c>
      <c r="AG1092">
        <v>4.0542519194967E-2</v>
      </c>
      <c r="AH1092">
        <v>4.4708963279280999E-2</v>
      </c>
      <c r="AI1092">
        <v>4.7866780580940002E-2</v>
      </c>
      <c r="AJ1092">
        <v>5.6846419539885E-2</v>
      </c>
      <c r="AK1092">
        <v>6.1501117549631001E-2</v>
      </c>
      <c r="AL1092">
        <v>6.3533953088145995E-2</v>
      </c>
      <c r="AM1092">
        <v>6.3527822535938E-2</v>
      </c>
      <c r="AN1092">
        <v>6.2681135692258E-2</v>
      </c>
      <c r="AO1092">
        <v>6.2042244412653998E-2</v>
      </c>
      <c r="AP1092">
        <v>6.0831806374474003E-2</v>
      </c>
      <c r="AQ1092">
        <v>6.0905978020643001E-2</v>
      </c>
      <c r="AR1092">
        <v>5.5253161487385002E-2</v>
      </c>
      <c r="AS1092">
        <v>5.7847110141136998E-2</v>
      </c>
      <c r="AT1092">
        <v>5.698811009081E-2</v>
      </c>
      <c r="AU1092">
        <v>6.1692985833012998E-2</v>
      </c>
      <c r="AV1092">
        <v>6.8751558053484998E-2</v>
      </c>
      <c r="AW1092">
        <v>7.1662812214900007E-2</v>
      </c>
      <c r="AX1092">
        <v>8.9491646969373007E-2</v>
      </c>
      <c r="AY1092">
        <v>0.16709445080165</v>
      </c>
      <c r="AZ1092">
        <v>0.18292839845417</v>
      </c>
      <c r="BA1092">
        <v>0.18646336486908999</v>
      </c>
      <c r="BB1092">
        <v>0.20808054509875001</v>
      </c>
      <c r="BC1092">
        <v>0.20890380851834001</v>
      </c>
      <c r="BD1092">
        <v>0.23059637164869001</v>
      </c>
      <c r="BE1092">
        <v>0.23111172715837</v>
      </c>
    </row>
    <row r="1093" spans="1:57" ht="12.75" x14ac:dyDescent="0.2">
      <c r="A1093" s="2" t="s">
        <v>426</v>
      </c>
      <c r="B1093" s="2" t="s">
        <v>432</v>
      </c>
      <c r="C1093" s="2" t="s">
        <v>326</v>
      </c>
      <c r="D1093" s="2" t="s">
        <v>327</v>
      </c>
      <c r="E1093">
        <v>1.1647154899839001</v>
      </c>
      <c r="F1093">
        <v>1.2089407599349</v>
      </c>
      <c r="G1093">
        <v>1.3814667026958001</v>
      </c>
      <c r="H1093">
        <v>1.3911294778611001</v>
      </c>
      <c r="I1093">
        <v>1.4971675576554999</v>
      </c>
      <c r="J1093">
        <v>1.5798962362044</v>
      </c>
      <c r="K1093">
        <v>1.5876662295582999</v>
      </c>
      <c r="L1093">
        <v>1.7286358519550999</v>
      </c>
      <c r="M1093">
        <v>2.0206271614570999</v>
      </c>
      <c r="N1093">
        <v>2.4673948274973001</v>
      </c>
      <c r="O1093">
        <v>2.6261671340972002</v>
      </c>
      <c r="P1093">
        <v>3.5413233548854</v>
      </c>
      <c r="Q1093">
        <v>4.8026209522962002</v>
      </c>
      <c r="R1093">
        <v>5.5605137906744</v>
      </c>
      <c r="S1093">
        <v>8.7360524346348996</v>
      </c>
      <c r="T1093">
        <v>10.245832861469999</v>
      </c>
      <c r="U1093">
        <v>10.976424557146</v>
      </c>
      <c r="V1093">
        <v>11.586658960405</v>
      </c>
      <c r="W1093">
        <v>12.524044334067</v>
      </c>
      <c r="X1093">
        <v>12.242623277373999</v>
      </c>
      <c r="Y1093">
        <v>14.012066394953001</v>
      </c>
      <c r="Z1093">
        <v>12.975548272012</v>
      </c>
      <c r="AA1093">
        <v>14.701285700573001</v>
      </c>
      <c r="AB1093">
        <v>16.499195160578001</v>
      </c>
      <c r="AC1093">
        <v>17.741480489537</v>
      </c>
      <c r="AD1093">
        <v>18.068521564242001</v>
      </c>
      <c r="AE1093">
        <v>18.854656548182</v>
      </c>
      <c r="AF1093">
        <v>18.560655486798002</v>
      </c>
      <c r="AG1093">
        <v>21.241805196501002</v>
      </c>
      <c r="AH1093">
        <v>20.714676745866001</v>
      </c>
      <c r="AI1093">
        <v>22.252081548781</v>
      </c>
      <c r="AJ1093">
        <v>29.593608136844001</v>
      </c>
      <c r="AK1093">
        <v>30.761105187462999</v>
      </c>
      <c r="AL1093">
        <v>32.752504451824002</v>
      </c>
      <c r="AM1093">
        <v>36.607002200410001</v>
      </c>
      <c r="AN1093">
        <v>40.527403982587998</v>
      </c>
      <c r="AO1093">
        <v>41.610483152008001</v>
      </c>
      <c r="AP1093">
        <v>45.533679415633003</v>
      </c>
      <c r="AQ1093">
        <v>47.074960813177</v>
      </c>
      <c r="AR1093">
        <v>55.763707831170997</v>
      </c>
      <c r="AS1093">
        <v>60.210658436887996</v>
      </c>
      <c r="AT1093">
        <v>66.014656922726999</v>
      </c>
      <c r="AU1093">
        <v>69.917631707869006</v>
      </c>
      <c r="AV1093">
        <v>69.962891610395999</v>
      </c>
      <c r="AW1093">
        <v>73.012263038379999</v>
      </c>
      <c r="AX1093">
        <v>73.533479040806</v>
      </c>
      <c r="AY1093">
        <v>75.295439633276999</v>
      </c>
      <c r="AZ1093">
        <v>75.236084655081996</v>
      </c>
      <c r="BA1093">
        <v>75.167413407588995</v>
      </c>
      <c r="BB1093">
        <v>75.929208475492999</v>
      </c>
      <c r="BC1093">
        <v>81.617777195035004</v>
      </c>
      <c r="BD1093">
        <v>82.976130074169006</v>
      </c>
      <c r="BE1093">
        <v>83.967882815341994</v>
      </c>
    </row>
    <row r="1094" spans="1:57" ht="12.75" x14ac:dyDescent="0.2">
      <c r="A1094" s="2" t="s">
        <v>426</v>
      </c>
      <c r="B1094" s="2" t="s">
        <v>432</v>
      </c>
      <c r="C1094" s="2" t="s">
        <v>328</v>
      </c>
      <c r="D1094" s="2" t="s">
        <v>329</v>
      </c>
      <c r="E1094">
        <v>1.564728927747</v>
      </c>
      <c r="F1094">
        <v>1.6919523163065</v>
      </c>
      <c r="G1094">
        <v>1.8276530576375001</v>
      </c>
      <c r="H1094">
        <v>2.0017144667946001</v>
      </c>
      <c r="I1094">
        <v>2.1355117831718999</v>
      </c>
      <c r="J1094">
        <v>2.6195098323854999</v>
      </c>
      <c r="K1094">
        <v>2.3250974204185</v>
      </c>
      <c r="L1094">
        <v>2.3591298609523998</v>
      </c>
      <c r="M1094">
        <v>2.5713800996060998</v>
      </c>
      <c r="N1094">
        <v>2.7452974562487999</v>
      </c>
      <c r="O1094">
        <v>2.8676136631525999</v>
      </c>
      <c r="P1094">
        <v>2.9880628794872002</v>
      </c>
      <c r="Q1094">
        <v>2.9743274584491002</v>
      </c>
      <c r="R1094">
        <v>2.9488289694033001</v>
      </c>
      <c r="S1094">
        <v>2.9741592658921001</v>
      </c>
      <c r="T1094">
        <v>2.9189381762159998</v>
      </c>
      <c r="U1094">
        <v>3.2853039023934998</v>
      </c>
      <c r="V1094">
        <v>3.3493925836838998</v>
      </c>
      <c r="W1094">
        <v>3.2354414117979</v>
      </c>
      <c r="X1094">
        <v>3.0112823413060998</v>
      </c>
      <c r="Y1094">
        <v>3.2265053604528</v>
      </c>
      <c r="Z1094">
        <v>2.6965639209718</v>
      </c>
      <c r="AA1094">
        <v>2.1136745561532</v>
      </c>
      <c r="AB1094">
        <v>1.2286956256585999</v>
      </c>
      <c r="AC1094">
        <v>1.6001115564577999</v>
      </c>
      <c r="AD1094">
        <v>1.6367155799283</v>
      </c>
      <c r="AE1094">
        <v>2.1372679849806002</v>
      </c>
      <c r="AF1094">
        <v>2.3906666039059998</v>
      </c>
      <c r="AG1094">
        <v>2.4300549054623</v>
      </c>
      <c r="AH1094">
        <v>1.5093685110474999</v>
      </c>
      <c r="AI1094">
        <v>1.8488277231773</v>
      </c>
      <c r="AJ1094">
        <v>2.0896125494216</v>
      </c>
      <c r="AK1094">
        <v>2.1210113608615</v>
      </c>
      <c r="AL1094">
        <v>2.2325043107822</v>
      </c>
      <c r="AM1094">
        <v>2.5267493299758002</v>
      </c>
      <c r="AN1094">
        <v>2.5525660386517002</v>
      </c>
      <c r="AO1094">
        <v>2.5435010725662002</v>
      </c>
      <c r="AP1094">
        <v>2.5888555310480998</v>
      </c>
      <c r="AQ1094">
        <v>2.645247043286</v>
      </c>
      <c r="AR1094">
        <v>1.8422079524316</v>
      </c>
      <c r="AS1094">
        <v>2.2046216330421</v>
      </c>
      <c r="AT1094">
        <v>2.5766656642418999</v>
      </c>
      <c r="AU1094">
        <v>1.7199398898186</v>
      </c>
      <c r="AV1094">
        <v>1.7655837632585001</v>
      </c>
      <c r="AW1094">
        <v>1.5438868694223999</v>
      </c>
      <c r="AX1094">
        <v>1.5583258446257999</v>
      </c>
      <c r="AY1094">
        <v>1.9879933458926</v>
      </c>
      <c r="AZ1094">
        <v>2.0730429578757001</v>
      </c>
      <c r="BA1094">
        <v>2.2664416842542998</v>
      </c>
      <c r="BB1094">
        <v>1.9741344588619001</v>
      </c>
      <c r="BC1094">
        <v>1.7925579756648</v>
      </c>
      <c r="BD1094">
        <v>1.9358025290943</v>
      </c>
      <c r="BE1094">
        <v>1.9399216155876</v>
      </c>
    </row>
    <row r="1095" spans="1:57" ht="12.75" x14ac:dyDescent="0.2">
      <c r="A1095" s="2" t="s">
        <v>426</v>
      </c>
      <c r="B1095" s="2" t="s">
        <v>432</v>
      </c>
      <c r="C1095" s="2" t="s">
        <v>330</v>
      </c>
      <c r="D1095" s="2" t="s">
        <v>331</v>
      </c>
      <c r="E1095">
        <v>0.11721148112245</v>
      </c>
      <c r="F1095">
        <v>0.12826150180455001</v>
      </c>
      <c r="G1095">
        <v>0.13399898516382</v>
      </c>
      <c r="H1095">
        <v>0.14044275229864001</v>
      </c>
      <c r="I1095">
        <v>0.1443270790092</v>
      </c>
      <c r="J1095">
        <v>0.14891599309671999</v>
      </c>
      <c r="K1095">
        <v>0.10573862773605</v>
      </c>
      <c r="L1095">
        <v>0.11740286281009001</v>
      </c>
      <c r="M1095">
        <v>0.13589550770730999</v>
      </c>
      <c r="N1095">
        <v>0.13401206421442</v>
      </c>
      <c r="O1095">
        <v>0.1351226991601</v>
      </c>
      <c r="P1095">
        <v>0.11963375152993</v>
      </c>
      <c r="Q1095">
        <v>0.1367498520239</v>
      </c>
      <c r="R1095">
        <v>0.16564930154818</v>
      </c>
      <c r="S1095">
        <v>0.15220713437663</v>
      </c>
      <c r="T1095">
        <v>0.13599659276380999</v>
      </c>
      <c r="U1095">
        <v>0.1448124042476</v>
      </c>
      <c r="V1095">
        <v>0.14859564353352001</v>
      </c>
      <c r="W1095">
        <v>0.11987102023477</v>
      </c>
      <c r="X1095">
        <v>0.1379502316101</v>
      </c>
      <c r="Y1095">
        <v>0.14672216984743</v>
      </c>
      <c r="Z1095">
        <v>0.14795956514092001</v>
      </c>
      <c r="AA1095">
        <v>0.18405269255567</v>
      </c>
      <c r="AB1095">
        <v>0.1843571143751</v>
      </c>
      <c r="AC1095">
        <v>0.18712363712645999</v>
      </c>
      <c r="AD1095">
        <v>0.18850900434076001</v>
      </c>
      <c r="AE1095">
        <v>0.24661968831875</v>
      </c>
      <c r="AF1095">
        <v>0.21132496709654</v>
      </c>
      <c r="AG1095">
        <v>0.17619240009341</v>
      </c>
      <c r="AH1095">
        <v>0.19172576994320001</v>
      </c>
      <c r="AI1095">
        <v>0.15919043425592</v>
      </c>
      <c r="AJ1095">
        <v>0.18205962504716999</v>
      </c>
      <c r="AK1095">
        <v>0.19115827730365001</v>
      </c>
      <c r="AL1095">
        <v>0.22317644662205</v>
      </c>
      <c r="AM1095">
        <v>0.24157989016695</v>
      </c>
      <c r="AN1095">
        <v>0.25505900528030001</v>
      </c>
      <c r="AO1095">
        <v>0.20238526393862999</v>
      </c>
      <c r="AP1095">
        <v>0.24947553513696</v>
      </c>
      <c r="AQ1095">
        <v>0.22231668082955999</v>
      </c>
      <c r="AR1095">
        <v>0.35051708313920998</v>
      </c>
      <c r="AS1095">
        <v>0.83500412380625</v>
      </c>
      <c r="AT1095">
        <v>1.1968433234646001</v>
      </c>
      <c r="AU1095">
        <v>1.3729654542381999</v>
      </c>
      <c r="AV1095">
        <v>1.3337195172192</v>
      </c>
      <c r="AW1095">
        <v>1.2926007763378999</v>
      </c>
      <c r="AX1095">
        <v>1.4518909261383</v>
      </c>
      <c r="AY1095">
        <v>1.7594355830177</v>
      </c>
      <c r="AZ1095">
        <v>1.8874746535933999</v>
      </c>
      <c r="BA1095">
        <v>1.7211851837522001</v>
      </c>
      <c r="BB1095">
        <v>1.1790659965478001</v>
      </c>
      <c r="BC1095">
        <v>1.1442542861105001</v>
      </c>
      <c r="BD1095">
        <v>1.2701968197468001</v>
      </c>
      <c r="BE1095">
        <v>1.2747849546540999</v>
      </c>
    </row>
    <row r="1096" spans="1:57" ht="12.75" x14ac:dyDescent="0.2">
      <c r="A1096" s="2" t="s">
        <v>426</v>
      </c>
      <c r="B1096" s="2" t="s">
        <v>432</v>
      </c>
      <c r="C1096" s="2" t="s">
        <v>334</v>
      </c>
      <c r="D1096" s="2" t="s">
        <v>335</v>
      </c>
      <c r="E1096">
        <v>0.13036618260919999</v>
      </c>
      <c r="F1096">
        <v>0.12994723003929001</v>
      </c>
      <c r="G1096">
        <v>0.17725912559483001</v>
      </c>
      <c r="H1096">
        <v>0.15767393483176001</v>
      </c>
      <c r="I1096">
        <v>0.17564581859584999</v>
      </c>
      <c r="J1096">
        <v>0.18624190506452001</v>
      </c>
      <c r="K1096">
        <v>0.20496888496463</v>
      </c>
      <c r="L1096">
        <v>0.17734726475005999</v>
      </c>
      <c r="M1096">
        <v>0.18978278279276001</v>
      </c>
      <c r="N1096">
        <v>0.19846658462208999</v>
      </c>
      <c r="O1096">
        <v>0.19091083957998001</v>
      </c>
      <c r="P1096">
        <v>0.20143203951798999</v>
      </c>
      <c r="Q1096">
        <v>0.19047296660116</v>
      </c>
      <c r="R1096">
        <v>0.19330878665028001</v>
      </c>
      <c r="S1096">
        <v>0.20676161919715999</v>
      </c>
      <c r="T1096">
        <v>0.20033399716159001</v>
      </c>
      <c r="U1096">
        <v>0.18246902644157001</v>
      </c>
      <c r="V1096">
        <v>0.17834461244482999</v>
      </c>
      <c r="W1096">
        <v>0.19120597119464999</v>
      </c>
      <c r="X1096">
        <v>0.19047474771709</v>
      </c>
      <c r="Y1096">
        <v>0.22413779105834</v>
      </c>
      <c r="Z1096">
        <v>0.23744071199561001</v>
      </c>
      <c r="AA1096">
        <v>0.28008005712739997</v>
      </c>
      <c r="AB1096">
        <v>0.27515657351362999</v>
      </c>
      <c r="AC1096">
        <v>0.27508795273108</v>
      </c>
      <c r="AD1096">
        <v>0.27557677804209002</v>
      </c>
      <c r="AE1096">
        <v>0.36822372800045999</v>
      </c>
      <c r="AF1096">
        <v>0.38657640287586997</v>
      </c>
      <c r="AG1096">
        <v>0.45856219976517998</v>
      </c>
      <c r="AH1096">
        <v>0.46114012115156999</v>
      </c>
      <c r="AI1096">
        <v>0.43907605434410002</v>
      </c>
      <c r="AJ1096">
        <v>0.66565292167120005</v>
      </c>
      <c r="AK1096">
        <v>0.71737500492711004</v>
      </c>
      <c r="AL1096">
        <v>0.73076139945478003</v>
      </c>
      <c r="AM1096">
        <v>0.73449403898737997</v>
      </c>
      <c r="AN1096">
        <v>1.1189566410706</v>
      </c>
      <c r="AO1096">
        <v>1.1737180070238</v>
      </c>
      <c r="AP1096">
        <v>1.2274327101331</v>
      </c>
      <c r="AQ1096">
        <v>1.1934610727142001</v>
      </c>
      <c r="AR1096">
        <v>1.2049998898800001</v>
      </c>
      <c r="AS1096">
        <v>1.5191373152187999</v>
      </c>
      <c r="AT1096">
        <v>1.6957312190535001</v>
      </c>
      <c r="AU1096">
        <v>1.701616821594</v>
      </c>
      <c r="AV1096">
        <v>1.7930668073363001</v>
      </c>
      <c r="AW1096">
        <v>1.6603751751233</v>
      </c>
      <c r="AX1096">
        <v>1.6683887880538999</v>
      </c>
      <c r="AY1096">
        <v>2.1082903684067</v>
      </c>
      <c r="AZ1096">
        <v>2.1164405739804</v>
      </c>
      <c r="BA1096">
        <v>2.1900994910203</v>
      </c>
      <c r="BB1096">
        <v>2.6857675305363</v>
      </c>
      <c r="BC1096">
        <v>2.7746063185237002</v>
      </c>
      <c r="BD1096">
        <v>3.1039461095615999</v>
      </c>
      <c r="BE1096">
        <v>3.1046438896361002</v>
      </c>
    </row>
    <row r="1097" spans="1:57" ht="12.75" x14ac:dyDescent="0.2">
      <c r="A1097" s="2" t="s">
        <v>426</v>
      </c>
      <c r="B1097" s="2" t="s">
        <v>432</v>
      </c>
      <c r="C1097" s="2" t="s">
        <v>336</v>
      </c>
      <c r="D1097" s="2" t="s">
        <v>337</v>
      </c>
      <c r="E1097">
        <v>0.46577667529226002</v>
      </c>
      <c r="F1097">
        <v>0.48876059573418001</v>
      </c>
      <c r="G1097">
        <v>0.61875540772006998</v>
      </c>
      <c r="H1097">
        <v>0.62247084041469003</v>
      </c>
      <c r="I1097">
        <v>0.66953733206300003</v>
      </c>
      <c r="J1097">
        <v>0.74175379676538999</v>
      </c>
      <c r="K1097">
        <v>0.86817579640786002</v>
      </c>
      <c r="L1097">
        <v>0.90727666984997002</v>
      </c>
      <c r="M1097">
        <v>0.95167176813483001</v>
      </c>
      <c r="N1097">
        <v>0.99190373735798998</v>
      </c>
      <c r="O1097">
        <v>1.0555168413683</v>
      </c>
      <c r="P1097">
        <v>1.3210821402466999</v>
      </c>
      <c r="Q1097">
        <v>1.4963469797863</v>
      </c>
      <c r="R1097">
        <v>1.7177928055981999</v>
      </c>
      <c r="S1097">
        <v>2.3448628850140998</v>
      </c>
      <c r="T1097">
        <v>2.2426472539192002</v>
      </c>
      <c r="U1097">
        <v>2.3773470680163999</v>
      </c>
      <c r="V1097">
        <v>2.3427736336804998</v>
      </c>
      <c r="W1097">
        <v>2.3530891934952001</v>
      </c>
      <c r="X1097">
        <v>2.2789238198484001</v>
      </c>
      <c r="Y1097">
        <v>2.5902698428734001</v>
      </c>
      <c r="Z1097">
        <v>2.9069182099685</v>
      </c>
      <c r="AA1097">
        <v>2.6858586654730998</v>
      </c>
      <c r="AB1097">
        <v>3.2002004081758</v>
      </c>
      <c r="AC1097">
        <v>3.5525705441928999</v>
      </c>
      <c r="AD1097">
        <v>3.6443061900404001</v>
      </c>
      <c r="AE1097">
        <v>3.8766639870024999</v>
      </c>
      <c r="AF1097">
        <v>3.9090209406154002</v>
      </c>
      <c r="AG1097">
        <v>3.8939176273245999</v>
      </c>
      <c r="AH1097">
        <v>3.4711481463073</v>
      </c>
      <c r="AI1097">
        <v>3.2527364832340999</v>
      </c>
      <c r="AJ1097">
        <v>3.7203045293375001</v>
      </c>
      <c r="AK1097">
        <v>3.7843602443313999</v>
      </c>
      <c r="AL1097">
        <v>4.1422092480697001</v>
      </c>
      <c r="AM1097">
        <v>4.7625258265325998</v>
      </c>
      <c r="AN1097">
        <v>4.6862712669856004</v>
      </c>
      <c r="AO1097">
        <v>4.6509879430023</v>
      </c>
      <c r="AP1097">
        <v>5.0398858652636997</v>
      </c>
      <c r="AQ1097">
        <v>4.4631889085481999</v>
      </c>
      <c r="AR1097">
        <v>4.8966737814257</v>
      </c>
      <c r="AS1097">
        <v>6.4423325708185999</v>
      </c>
      <c r="AT1097">
        <v>6.5415483830641996</v>
      </c>
      <c r="AU1097">
        <v>6.4330705142353999</v>
      </c>
      <c r="AV1097">
        <v>8.6862080314304997</v>
      </c>
      <c r="AW1097">
        <v>9.4389280191400005</v>
      </c>
      <c r="AX1097">
        <v>9.7203010691430993</v>
      </c>
      <c r="AY1097">
        <v>7.9755687126071999</v>
      </c>
      <c r="AZ1097">
        <v>9.5341619245256002</v>
      </c>
      <c r="BA1097">
        <v>9.1038170264622007</v>
      </c>
      <c r="BB1097">
        <v>10.784794418488</v>
      </c>
      <c r="BC1097">
        <v>10.192570771091001</v>
      </c>
      <c r="BD1097">
        <v>10.093401403443</v>
      </c>
      <c r="BE1097">
        <v>9.7048421785728003</v>
      </c>
    </row>
    <row r="1098" spans="1:57" ht="12.75" x14ac:dyDescent="0.2">
      <c r="A1098" s="2" t="s">
        <v>426</v>
      </c>
      <c r="B1098" s="2" t="s">
        <v>432</v>
      </c>
      <c r="C1098" s="2" t="s">
        <v>338</v>
      </c>
      <c r="D1098" s="2" t="s">
        <v>339</v>
      </c>
      <c r="E1098">
        <v>7.3374016502876E-6</v>
      </c>
      <c r="F1098">
        <v>7.4394096994726003E-6</v>
      </c>
      <c r="G1098">
        <v>7.5384631001522003E-6</v>
      </c>
      <c r="H1098">
        <v>7.6272502310627001E-6</v>
      </c>
      <c r="I1098">
        <v>7.7113303892149992E-6</v>
      </c>
      <c r="J1098">
        <v>7.7746780078293001E-6</v>
      </c>
      <c r="K1098">
        <v>7.8331686536854008E-6</v>
      </c>
      <c r="L1098">
        <v>7.8737314085089E-6</v>
      </c>
      <c r="M1098">
        <v>7.9053302178160004E-6</v>
      </c>
      <c r="N1098">
        <v>7.9444406483866999E-6</v>
      </c>
      <c r="O1098">
        <v>8.0029812942428007E-6</v>
      </c>
      <c r="P1098">
        <v>8.0795498311315996E-6</v>
      </c>
      <c r="Q1098">
        <v>8.1652823135366997E-6</v>
      </c>
      <c r="R1098">
        <v>8.2627333899634995E-6</v>
      </c>
      <c r="S1098">
        <v>8.3350449540940995E-6</v>
      </c>
      <c r="T1098">
        <v>8.3876263029392993E-6</v>
      </c>
      <c r="U1098">
        <v>8.4117134909828004E-6</v>
      </c>
      <c r="V1098">
        <v>8.4146181394882998E-6</v>
      </c>
      <c r="W1098">
        <v>8.4022995454665004E-6</v>
      </c>
      <c r="X1098">
        <v>8.3589321421376001E-6</v>
      </c>
      <c r="Y1098">
        <v>8.3151647388087007E-6</v>
      </c>
      <c r="Z1098">
        <v>8.2462078231835995E-6</v>
      </c>
      <c r="AA1098">
        <v>8.1709416105476E-6</v>
      </c>
      <c r="AB1098">
        <v>8.0765951826261001E-6</v>
      </c>
      <c r="AC1098">
        <v>8.0014789699901008E-6</v>
      </c>
      <c r="AD1098">
        <v>7.9456929726393993E-6</v>
      </c>
      <c r="AE1098">
        <v>7.9082348663213999E-6</v>
      </c>
      <c r="AF1098">
        <v>2.1345204651035999E-5</v>
      </c>
      <c r="AG1098">
        <v>1.4816931408509E-5</v>
      </c>
      <c r="AH1098">
        <v>7.8134884384000007E-6</v>
      </c>
      <c r="AI1098">
        <v>7.6828362284133005E-6</v>
      </c>
      <c r="AJ1098">
        <v>7.4695561845270001E-6</v>
      </c>
      <c r="AK1098">
        <v>7.1989378190372998E-6</v>
      </c>
      <c r="AL1098">
        <v>6.8897090229768003E-6</v>
      </c>
      <c r="AM1098">
        <v>6.6222453059926E-6</v>
      </c>
      <c r="AN1098">
        <v>6.4223861803806998E-6</v>
      </c>
      <c r="AO1098">
        <v>6.3111641856793999E-6</v>
      </c>
      <c r="AP1098">
        <v>6.2575805125814996E-6</v>
      </c>
      <c r="AQ1098">
        <v>6.2592328368341998E-6</v>
      </c>
      <c r="AR1098">
        <v>6.2741060793613997E-6</v>
      </c>
      <c r="AS1098">
        <v>6.2750084036140999E-6</v>
      </c>
      <c r="AT1098">
        <v>6.2370002972961001E-6</v>
      </c>
      <c r="AU1098">
        <v>6.1837189484508997E-6</v>
      </c>
      <c r="AV1098">
        <v>6.1321991262994998E-6</v>
      </c>
      <c r="AW1098">
        <v>6.0898015251199001E-6</v>
      </c>
      <c r="AX1098">
        <v>6.0576196093579999E-6</v>
      </c>
      <c r="AY1098">
        <v>6.0571306483873001E-6</v>
      </c>
      <c r="AZ1098">
        <v>6.0755408457028996E-6</v>
      </c>
      <c r="BA1098">
        <v>6.1099453679543E-6</v>
      </c>
      <c r="BB1098">
        <v>6.1394790037989998E-6</v>
      </c>
      <c r="BC1098">
        <v>6.1807847033934996E-6</v>
      </c>
      <c r="BD1098">
        <v>5.9955546902558001E-6</v>
      </c>
      <c r="BE1098">
        <v>5.9933440847372999E-6</v>
      </c>
    </row>
    <row r="1099" spans="1:57" ht="12.75" x14ac:dyDescent="0.2">
      <c r="A1099" s="2" t="s">
        <v>426</v>
      </c>
      <c r="B1099" s="2" t="s">
        <v>432</v>
      </c>
      <c r="C1099" s="2" t="s">
        <v>340</v>
      </c>
      <c r="D1099" s="2" t="s">
        <v>341</v>
      </c>
      <c r="E1099">
        <v>6.0080824739487996E-4</v>
      </c>
      <c r="F1099">
        <v>6.1462399876794E-4</v>
      </c>
      <c r="G1099">
        <v>6.5827656552562997E-4</v>
      </c>
      <c r="H1099">
        <v>6.9548362344096996E-4</v>
      </c>
      <c r="I1099">
        <v>7.1483221266394005E-4</v>
      </c>
      <c r="J1099">
        <v>7.6584119713406999E-4</v>
      </c>
      <c r="K1099">
        <v>6.6003362592036E-4</v>
      </c>
      <c r="L1099">
        <v>6.6251743691644004E-4</v>
      </c>
      <c r="M1099">
        <v>8.2921457464049002E-4</v>
      </c>
      <c r="N1099">
        <v>8.2430113040171996E-4</v>
      </c>
      <c r="O1099">
        <v>8.6478373979270002E-4</v>
      </c>
      <c r="P1099">
        <v>9.5506192671875002E-4</v>
      </c>
      <c r="Q1099">
        <v>1.0218173476644E-3</v>
      </c>
      <c r="R1099">
        <v>9.8156686371219997E-4</v>
      </c>
      <c r="S1099">
        <v>9.6503441849186001E-4</v>
      </c>
      <c r="T1099">
        <v>8.0834274701566003E-4</v>
      </c>
      <c r="U1099">
        <v>7.9818017896220997E-4</v>
      </c>
      <c r="V1099">
        <v>8.2543318395683998E-4</v>
      </c>
      <c r="W1099">
        <v>9.4088843231463003E-4</v>
      </c>
      <c r="X1099">
        <v>9.3764528543104997E-4</v>
      </c>
      <c r="Y1099">
        <v>9.5298687746600997E-4</v>
      </c>
      <c r="Z1099">
        <v>9.8900591915858003E-4</v>
      </c>
      <c r="AA1099">
        <v>1.0208141580657999E-3</v>
      </c>
      <c r="AB1099">
        <v>1.0371712942912001E-3</v>
      </c>
      <c r="AC1099">
        <v>1.0611937202434001E-3</v>
      </c>
      <c r="AD1099">
        <v>1.1157281020696E-3</v>
      </c>
      <c r="AE1099">
        <v>1.1668221871062E-3</v>
      </c>
      <c r="AF1099">
        <v>1.2116233202287001E-3</v>
      </c>
      <c r="AG1099">
        <v>1.2129659547472E-3</v>
      </c>
      <c r="AH1099">
        <v>1.2451383263649999E-3</v>
      </c>
      <c r="AI1099">
        <v>1.4457072129699E-3</v>
      </c>
      <c r="AJ1099">
        <v>1.3960062470048001E-3</v>
      </c>
      <c r="AK1099">
        <v>1.3952444629064E-3</v>
      </c>
      <c r="AL1099">
        <v>1.467789948605E-3</v>
      </c>
      <c r="AM1099">
        <v>1.5367480405977E-3</v>
      </c>
      <c r="AN1099">
        <v>1.6529156621566999E-3</v>
      </c>
      <c r="AO1099">
        <v>1.8336944647277999E-3</v>
      </c>
      <c r="AP1099">
        <v>1.9397986005727E-3</v>
      </c>
      <c r="AQ1099">
        <v>2.0386432486746001E-3</v>
      </c>
      <c r="AR1099">
        <v>2.0904310906871E-3</v>
      </c>
      <c r="AS1099">
        <v>2.1016112154717001E-3</v>
      </c>
      <c r="AT1099">
        <v>2.1123745898545998E-3</v>
      </c>
      <c r="AU1099">
        <v>3.2907594386422999E-3</v>
      </c>
      <c r="AV1099">
        <v>4.3094837375796998E-3</v>
      </c>
      <c r="AW1099">
        <v>2.6474225132228002E-3</v>
      </c>
      <c r="AX1099">
        <v>2.0971837078187002E-3</v>
      </c>
      <c r="AY1099">
        <v>2.8188824138061E-3</v>
      </c>
      <c r="AZ1099">
        <v>2.3714909929101E-3</v>
      </c>
      <c r="BA1099">
        <v>2.1222950740492001E-3</v>
      </c>
      <c r="BB1099">
        <v>2.1738121434378001E-3</v>
      </c>
      <c r="BC1099">
        <v>2.0521457542185999E-3</v>
      </c>
      <c r="BD1099">
        <v>2.0350470974521999E-3</v>
      </c>
      <c r="BE1099">
        <v>2.0207687360361999E-3</v>
      </c>
    </row>
    <row r="1100" spans="1:57" ht="12.75" x14ac:dyDescent="0.2">
      <c r="A1100" s="2" t="s">
        <v>426</v>
      </c>
      <c r="B1100" s="2" t="s">
        <v>432</v>
      </c>
      <c r="C1100" s="2" t="s">
        <v>342</v>
      </c>
      <c r="D1100" s="2" t="s">
        <v>343</v>
      </c>
      <c r="E1100">
        <v>9.0232578138135996E-3</v>
      </c>
      <c r="F1100">
        <v>9.1386688088357995E-3</v>
      </c>
      <c r="G1100">
        <v>9.6056338974111009E-3</v>
      </c>
      <c r="H1100">
        <v>9.8487375087051993E-3</v>
      </c>
      <c r="I1100">
        <v>1.0139097660554999E-2</v>
      </c>
      <c r="J1100">
        <v>9.9271517364441994E-3</v>
      </c>
      <c r="K1100">
        <v>9.1026882908750006E-3</v>
      </c>
      <c r="L1100">
        <v>9.4494467229882008E-3</v>
      </c>
      <c r="M1100">
        <v>8.7871866243039998E-3</v>
      </c>
      <c r="N1100">
        <v>9.5310388124201003E-3</v>
      </c>
      <c r="O1100">
        <v>9.5813850598423008E-3</v>
      </c>
      <c r="P1100">
        <v>9.6835237102144995E-3</v>
      </c>
      <c r="Q1100">
        <v>1.0736881818885E-2</v>
      </c>
      <c r="R1100">
        <v>2.9252383680716001E-2</v>
      </c>
      <c r="S1100">
        <v>1.013142482333E-2</v>
      </c>
      <c r="T1100">
        <v>1.7962929530809999E-2</v>
      </c>
      <c r="U1100">
        <v>2.5984037119715999E-2</v>
      </c>
      <c r="V1100">
        <v>2.6111255366243001E-2</v>
      </c>
      <c r="W1100">
        <v>2.3568074916145001E-2</v>
      </c>
      <c r="X1100">
        <v>1.9422314600556E-2</v>
      </c>
      <c r="Y1100">
        <v>1.5134421216259001E-2</v>
      </c>
      <c r="Z1100">
        <v>1.6139459294230999E-2</v>
      </c>
      <c r="AA1100">
        <v>1.4766142316321999E-2</v>
      </c>
      <c r="AB1100">
        <v>1.4984852770896E-2</v>
      </c>
      <c r="AC1100">
        <v>1.5176847622358E-2</v>
      </c>
      <c r="AD1100">
        <v>1.5271319133285E-2</v>
      </c>
      <c r="AE1100">
        <v>7.7703896472355996E-2</v>
      </c>
      <c r="AF1100">
        <v>3.1526751495954998E-2</v>
      </c>
      <c r="AG1100">
        <v>5.2492618502513001E-2</v>
      </c>
      <c r="AH1100">
        <v>5.2746109493074997E-2</v>
      </c>
      <c r="AI1100">
        <v>5.2285264871467001E-2</v>
      </c>
      <c r="AJ1100">
        <v>5.8340083898051003E-2</v>
      </c>
      <c r="AK1100">
        <v>7.1799827858035001E-2</v>
      </c>
      <c r="AL1100">
        <v>8.1831095484440994E-2</v>
      </c>
      <c r="AM1100">
        <v>8.8087758660217994E-2</v>
      </c>
      <c r="AN1100">
        <v>8.5046004074031997E-2</v>
      </c>
      <c r="AO1100">
        <v>0.10712276907220999</v>
      </c>
      <c r="AP1100">
        <v>0.10431406644761</v>
      </c>
      <c r="AQ1100">
        <v>0.11001544900104</v>
      </c>
      <c r="AR1100">
        <v>9.8490266000844998E-2</v>
      </c>
      <c r="AS1100">
        <v>0.12505796589366999</v>
      </c>
      <c r="AT1100">
        <v>0.12661888818094999</v>
      </c>
      <c r="AU1100">
        <v>0.13548601143288</v>
      </c>
      <c r="AV1100">
        <v>0.12402317741072</v>
      </c>
      <c r="AW1100">
        <v>0.13015487038401</v>
      </c>
      <c r="AX1100">
        <v>0.13248469494855999</v>
      </c>
      <c r="AY1100">
        <v>0.14676039332801999</v>
      </c>
      <c r="AZ1100">
        <v>0.14835516740338001</v>
      </c>
      <c r="BA1100">
        <v>0.14842679438768999</v>
      </c>
      <c r="BB1100">
        <v>0.15614469147203999</v>
      </c>
      <c r="BC1100">
        <v>0.15651930797746999</v>
      </c>
      <c r="BD1100">
        <v>0.17336807962098</v>
      </c>
      <c r="BE1100">
        <v>0.17376970598003999</v>
      </c>
    </row>
    <row r="1101" spans="1:57" ht="12.75" x14ac:dyDescent="0.2">
      <c r="A1101" s="2" t="s">
        <v>426</v>
      </c>
      <c r="B1101" s="2" t="s">
        <v>432</v>
      </c>
      <c r="C1101" s="2" t="s">
        <v>344</v>
      </c>
      <c r="D1101" s="2" t="s">
        <v>345</v>
      </c>
      <c r="E1101">
        <v>9.2362689714997004E-2</v>
      </c>
      <c r="F1101">
        <v>0.10155300884866</v>
      </c>
      <c r="G1101">
        <v>0.11732512331321</v>
      </c>
      <c r="H1101">
        <v>0.12759305815537</v>
      </c>
      <c r="I1101">
        <v>0.15466290696844001</v>
      </c>
      <c r="J1101">
        <v>0.17509246167156001</v>
      </c>
      <c r="K1101">
        <v>0.16543041697321001</v>
      </c>
      <c r="L1101">
        <v>0.17090180229961</v>
      </c>
      <c r="M1101">
        <v>0.25827573648574997</v>
      </c>
      <c r="N1101">
        <v>0.28135001479862998</v>
      </c>
      <c r="O1101">
        <v>0.25537511967595</v>
      </c>
      <c r="P1101">
        <v>0.22564652264598001</v>
      </c>
      <c r="Q1101">
        <v>0.21092852314735</v>
      </c>
      <c r="R1101">
        <v>0.21247637864741001</v>
      </c>
      <c r="S1101">
        <v>0.19472109981468999</v>
      </c>
      <c r="T1101">
        <v>0.21727784513865001</v>
      </c>
      <c r="U1101">
        <v>0.22040739667170001</v>
      </c>
      <c r="V1101">
        <v>0.22859514789131</v>
      </c>
      <c r="W1101">
        <v>0.11354483422278</v>
      </c>
      <c r="X1101">
        <v>0.17014379649697001</v>
      </c>
      <c r="Y1101">
        <v>0.29639427748811997</v>
      </c>
      <c r="Z1101">
        <v>0.31822618283940002</v>
      </c>
      <c r="AA1101">
        <v>0.34334585783853</v>
      </c>
      <c r="AB1101">
        <v>0.29758520622526002</v>
      </c>
      <c r="AC1101">
        <v>0.40299291589989999</v>
      </c>
      <c r="AD1101">
        <v>0.39573842984471003</v>
      </c>
      <c r="AE1101">
        <v>0.40902151887834998</v>
      </c>
      <c r="AF1101">
        <v>0.43195902716502999</v>
      </c>
      <c r="AG1101">
        <v>0.45458851016447999</v>
      </c>
      <c r="AH1101">
        <v>0.45387525317645999</v>
      </c>
      <c r="AI1101">
        <v>0.43346751117636001</v>
      </c>
      <c r="AJ1101">
        <v>0.47182896982971001</v>
      </c>
      <c r="AK1101">
        <v>0.52796029436714997</v>
      </c>
      <c r="AL1101">
        <v>0.55448472562721995</v>
      </c>
      <c r="AM1101">
        <v>0.50273237022733996</v>
      </c>
      <c r="AN1101">
        <v>0.45071652546058999</v>
      </c>
      <c r="AO1101">
        <v>0.53507587976673998</v>
      </c>
      <c r="AP1101">
        <v>0.51752435854579004</v>
      </c>
      <c r="AQ1101">
        <v>0.50377711848958995</v>
      </c>
      <c r="AR1101">
        <v>0.46550883990982</v>
      </c>
      <c r="AS1101">
        <v>0.5023369949841</v>
      </c>
      <c r="AT1101">
        <v>0.52952709694744005</v>
      </c>
      <c r="AU1101">
        <v>0.54212141780088996</v>
      </c>
      <c r="AV1101">
        <v>0.48584198003142998</v>
      </c>
      <c r="AW1101">
        <v>0.41124936778709997</v>
      </c>
      <c r="AX1101">
        <v>0.41100084965733003</v>
      </c>
      <c r="AY1101">
        <v>0.36281697034402999</v>
      </c>
      <c r="AZ1101">
        <v>0.37003445476173003</v>
      </c>
      <c r="BA1101">
        <v>0.43764031741457998</v>
      </c>
      <c r="BB1101">
        <v>0.50567395665168002</v>
      </c>
      <c r="BC1101">
        <v>0.39860771820980001</v>
      </c>
      <c r="BD1101">
        <v>0.44515993400554998</v>
      </c>
      <c r="BE1101">
        <v>0.44471653516831</v>
      </c>
    </row>
    <row r="1102" spans="1:57" ht="12.75" x14ac:dyDescent="0.2">
      <c r="A1102" s="2" t="s">
        <v>426</v>
      </c>
      <c r="B1102" s="2" t="s">
        <v>432</v>
      </c>
      <c r="C1102" s="2" t="s">
        <v>346</v>
      </c>
      <c r="D1102" s="2" t="s">
        <v>347</v>
      </c>
      <c r="E1102">
        <v>1.4079871128276999E-2</v>
      </c>
      <c r="F1102">
        <v>1.4094043581462001E-2</v>
      </c>
      <c r="G1102">
        <v>1.4692638668215E-2</v>
      </c>
      <c r="H1102">
        <v>1.5010280655426001E-2</v>
      </c>
      <c r="I1102">
        <v>1.5534677430081001E-2</v>
      </c>
      <c r="J1102">
        <v>1.5698695158651001E-2</v>
      </c>
      <c r="K1102">
        <v>1.5195219977277E-2</v>
      </c>
      <c r="L1102">
        <v>1.6854378072929999E-2</v>
      </c>
      <c r="M1102">
        <v>1.6880533513313999E-2</v>
      </c>
      <c r="N1102">
        <v>1.9072157687666999E-2</v>
      </c>
      <c r="O1102">
        <v>1.9918305169828999E-2</v>
      </c>
      <c r="P1102">
        <v>2.0957355614153999E-2</v>
      </c>
      <c r="Q1102">
        <v>2.2330589677529999E-2</v>
      </c>
      <c r="R1102">
        <v>2.1381087913028E-2</v>
      </c>
      <c r="S1102">
        <v>2.0887409337834999E-2</v>
      </c>
      <c r="T1102">
        <v>2.0746461825565998E-2</v>
      </c>
      <c r="U1102">
        <v>6.056254928088E-2</v>
      </c>
      <c r="V1102">
        <v>4.4130836944827001E-2</v>
      </c>
      <c r="W1102">
        <v>2.5633665117995998E-2</v>
      </c>
      <c r="X1102">
        <v>2.5294493738893E-2</v>
      </c>
      <c r="Y1102">
        <v>2.0271481270632E-2</v>
      </c>
      <c r="Z1102">
        <v>1.9769441420255E-2</v>
      </c>
      <c r="AA1102">
        <v>1.8739138372781999E-2</v>
      </c>
      <c r="AB1102">
        <v>1.8879641936815999E-2</v>
      </c>
      <c r="AC1102">
        <v>1.8859553287345E-2</v>
      </c>
      <c r="AD1102">
        <v>1.9008371308845001E-2</v>
      </c>
      <c r="AE1102">
        <v>1.9381691612064E-2</v>
      </c>
      <c r="AF1102">
        <v>1.9857212557864001E-2</v>
      </c>
      <c r="AG1102">
        <v>2.0594896555323001E-2</v>
      </c>
      <c r="AH1102">
        <v>2.1202533184203998E-2</v>
      </c>
      <c r="AI1102">
        <v>2.2158515453138999E-2</v>
      </c>
      <c r="AJ1102">
        <v>2.2977053671327002E-2</v>
      </c>
      <c r="AK1102">
        <v>2.3753296031852E-2</v>
      </c>
      <c r="AL1102">
        <v>2.3225581076958001E-2</v>
      </c>
      <c r="AM1102">
        <v>2.5265667729374001E-2</v>
      </c>
      <c r="AN1102">
        <v>2.5843078588282001E-2</v>
      </c>
      <c r="AO1102">
        <v>2.6532610309822E-2</v>
      </c>
      <c r="AP1102">
        <v>2.7223331622828001E-2</v>
      </c>
      <c r="AQ1102">
        <v>2.7575793302966001E-2</v>
      </c>
      <c r="AR1102">
        <v>2.8331868469689998E-2</v>
      </c>
      <c r="AS1102">
        <v>2.9274114714497E-2</v>
      </c>
      <c r="AT1102">
        <v>3.0386479147799E-2</v>
      </c>
      <c r="AU1102">
        <v>3.0916857302082001E-2</v>
      </c>
      <c r="AV1102">
        <v>3.1882851763661998E-2</v>
      </c>
      <c r="AW1102">
        <v>3.2689074545889998E-2</v>
      </c>
      <c r="AX1102">
        <v>3.3010204265430998E-2</v>
      </c>
      <c r="AY1102">
        <v>3.3623271458207003E-2</v>
      </c>
      <c r="AZ1102">
        <v>3.4799873040953E-2</v>
      </c>
      <c r="BA1102">
        <v>3.5766114786280001E-2</v>
      </c>
      <c r="BB1102">
        <v>3.6673066196554999E-2</v>
      </c>
      <c r="BC1102">
        <v>3.7605897306669002E-2</v>
      </c>
      <c r="BD1102">
        <v>3.8585895556638002E-2</v>
      </c>
      <c r="BE1102">
        <v>3.9595431098897002E-2</v>
      </c>
    </row>
    <row r="1103" spans="1:57" ht="12.75" x14ac:dyDescent="0.2">
      <c r="A1103" s="2" t="s">
        <v>426</v>
      </c>
      <c r="B1103" s="2" t="s">
        <v>432</v>
      </c>
      <c r="C1103" s="2" t="s">
        <v>348</v>
      </c>
      <c r="D1103" s="2" t="s">
        <v>349</v>
      </c>
      <c r="E1103">
        <v>2.2073245650081999E-5</v>
      </c>
      <c r="F1103">
        <v>2.2259248698787999E-5</v>
      </c>
      <c r="G1103">
        <v>2.5905481903227999E-5</v>
      </c>
      <c r="H1103">
        <v>3.9923183464036E-5</v>
      </c>
      <c r="I1103">
        <v>4.3508697330169998E-5</v>
      </c>
      <c r="J1103">
        <v>6.0878174177874999E-5</v>
      </c>
      <c r="K1103">
        <v>7.1266705954518006E-5</v>
      </c>
      <c r="L1103">
        <v>7.8172795206497001E-5</v>
      </c>
      <c r="M1103">
        <v>8.1586610107885004E-5</v>
      </c>
      <c r="N1103">
        <v>8.8440588825000003E-5</v>
      </c>
      <c r="O1103">
        <v>9.1842227815219996E-5</v>
      </c>
      <c r="P1103">
        <v>8.8553191945334997E-5</v>
      </c>
      <c r="Q1103">
        <v>9.1105875003489006E-5</v>
      </c>
      <c r="R1103">
        <v>1.2660648986749E-4</v>
      </c>
      <c r="S1103">
        <v>1.1052711198951E-4</v>
      </c>
      <c r="T1103">
        <v>1.3366568385900999E-4</v>
      </c>
      <c r="U1103">
        <v>1.3169238256840001E-4</v>
      </c>
      <c r="V1103">
        <v>2.0044618501400001E-4</v>
      </c>
      <c r="W1103">
        <v>1.5357743424135E-4</v>
      </c>
      <c r="X1103">
        <v>1.8496981116356001E-4</v>
      </c>
      <c r="Y1103">
        <v>1.6861537136675001E-4</v>
      </c>
      <c r="Z1103">
        <v>1.9714706040663E-4</v>
      </c>
      <c r="AA1103">
        <v>1.7357325851464001E-4</v>
      </c>
      <c r="AB1103">
        <v>1.1124568267143E-4</v>
      </c>
      <c r="AC1103">
        <v>1.1091358215184E-4</v>
      </c>
      <c r="AD1103">
        <v>6.2494624821084996E-5</v>
      </c>
      <c r="AE1103">
        <v>7.8972740337479E-5</v>
      </c>
      <c r="AF1103">
        <v>4.1711127959828003E-5</v>
      </c>
      <c r="AG1103">
        <v>5.1346289056850998E-5</v>
      </c>
      <c r="AH1103">
        <v>5.3113476614592998E-5</v>
      </c>
      <c r="AI1103">
        <v>3.5540449460904003E-5</v>
      </c>
      <c r="AJ1103">
        <v>3.6274390433345002E-5</v>
      </c>
      <c r="AK1103">
        <v>3.5749344202016003E-5</v>
      </c>
      <c r="AL1103">
        <v>3.9694780906070998E-5</v>
      </c>
      <c r="AM1103">
        <v>3.7730396663703003E-5</v>
      </c>
      <c r="AN1103">
        <v>5.0885703878452003E-5</v>
      </c>
      <c r="AO1103">
        <v>5.5186531158702E-5</v>
      </c>
      <c r="AP1103">
        <v>5.6744100010244001E-5</v>
      </c>
      <c r="AQ1103">
        <v>5.6919029085005002E-5</v>
      </c>
      <c r="AR1103">
        <v>7.2492094579967999E-5</v>
      </c>
      <c r="AS1103">
        <v>7.5766409318591004E-5</v>
      </c>
      <c r="AT1103">
        <v>4.9477548165783999E-5</v>
      </c>
      <c r="AU1103">
        <v>8.5312854298578994E-5</v>
      </c>
      <c r="AV1103">
        <v>9.9646364481793001E-5</v>
      </c>
      <c r="AW1103">
        <v>1.1160486070573001E-4</v>
      </c>
      <c r="AX1103">
        <v>1.1297026851134E-4</v>
      </c>
      <c r="AY1103">
        <v>1.2059570005769001E-4</v>
      </c>
      <c r="AZ1103">
        <v>1.0652081037529E-4</v>
      </c>
      <c r="BA1103">
        <v>1.141941726548E-4</v>
      </c>
      <c r="BB1103">
        <v>1.271101238175E-4</v>
      </c>
      <c r="BC1103">
        <v>1.1930356369361E-4</v>
      </c>
      <c r="BD1103">
        <v>1.1895195538422E-4</v>
      </c>
      <c r="BE1103">
        <v>1.1738862593283E-4</v>
      </c>
    </row>
    <row r="1104" spans="1:57" ht="12.75" x14ac:dyDescent="0.2">
      <c r="A1104" s="2" t="s">
        <v>426</v>
      </c>
      <c r="B1104" s="2" t="s">
        <v>432</v>
      </c>
      <c r="C1104" s="2" t="s">
        <v>350</v>
      </c>
      <c r="D1104" s="2" t="s">
        <v>351</v>
      </c>
      <c r="E1104">
        <v>2.8759316137707001E-4</v>
      </c>
      <c r="F1104">
        <v>2.9167494395553999E-4</v>
      </c>
      <c r="G1104">
        <v>3.0865568754954997E-4</v>
      </c>
      <c r="H1104">
        <v>3.1670041168288001E-4</v>
      </c>
      <c r="I1104">
        <v>3.2596194673630002E-4</v>
      </c>
      <c r="J1104">
        <v>3.1625983095971E-4</v>
      </c>
      <c r="K1104">
        <v>2.8273916165134E-4</v>
      </c>
      <c r="L1104">
        <v>2.9631504839580999E-4</v>
      </c>
      <c r="M1104">
        <v>2.6968196096052998E-4</v>
      </c>
      <c r="N1104">
        <v>2.9872088640145E-4</v>
      </c>
      <c r="O1104">
        <v>2.9935363409222998E-4</v>
      </c>
      <c r="P1104">
        <v>3.0139163461635E-4</v>
      </c>
      <c r="Q1104">
        <v>3.3217091557172001E-4</v>
      </c>
      <c r="R1104">
        <v>3.1914529724386001E-4</v>
      </c>
      <c r="S1104">
        <v>3.1004211779887001E-4</v>
      </c>
      <c r="T1104">
        <v>3.0895186815887001E-4</v>
      </c>
      <c r="U1104">
        <v>3.2938790799525998E-4</v>
      </c>
      <c r="V1104">
        <v>4.8052029823620002E-4</v>
      </c>
      <c r="W1104">
        <v>4.7856971011707E-4</v>
      </c>
      <c r="X1104">
        <v>4.5896181486223002E-4</v>
      </c>
      <c r="Y1104">
        <v>3.7245044867650001E-4</v>
      </c>
      <c r="Z1104">
        <v>4.3181512394799997E-4</v>
      </c>
      <c r="AA1104">
        <v>3.7044415194150998E-4</v>
      </c>
      <c r="AB1104">
        <v>3.8060616335733999E-4</v>
      </c>
      <c r="AC1104">
        <v>3.9914602022763003E-4</v>
      </c>
      <c r="AD1104">
        <v>3.8977618196605002E-4</v>
      </c>
      <c r="AE1104">
        <v>3.9424254066513999E-4</v>
      </c>
      <c r="AF1104">
        <v>3.9520469408474001E-4</v>
      </c>
      <c r="AG1104">
        <v>4.0026631358333002E-4</v>
      </c>
      <c r="AH1104">
        <v>4.2198377485130997E-4</v>
      </c>
      <c r="AI1104">
        <v>4.1341513203194E-4</v>
      </c>
      <c r="AJ1104">
        <v>4.1862589502068002E-4</v>
      </c>
      <c r="AK1104">
        <v>4.4875226721242001E-4</v>
      </c>
      <c r="AL1104">
        <v>3.4415236701361001E-4</v>
      </c>
      <c r="AM1104">
        <v>5.0734436089672999E-4</v>
      </c>
      <c r="AN1104">
        <v>5.1093005138273004E-4</v>
      </c>
      <c r="AO1104">
        <v>5.2950118870737995E-4</v>
      </c>
      <c r="AP1104">
        <v>5.5831341677025997E-4</v>
      </c>
      <c r="AQ1104">
        <v>5.3758113087442E-4</v>
      </c>
      <c r="AR1104">
        <v>5.6928556555760996E-4</v>
      </c>
      <c r="AS1104">
        <v>6.2417090559739E-4</v>
      </c>
      <c r="AT1104">
        <v>7.0333622106534999E-4</v>
      </c>
      <c r="AU1104">
        <v>6.9057345686245996E-4</v>
      </c>
      <c r="AV1104">
        <v>7.4543963861932005E-4</v>
      </c>
      <c r="AW1104">
        <v>7.6833762051332997E-4</v>
      </c>
      <c r="AX1104">
        <v>7.0072721694474998E-4</v>
      </c>
      <c r="AY1104">
        <v>6.9155997878098997E-4</v>
      </c>
      <c r="AZ1104">
        <v>7.6637000252303001E-4</v>
      </c>
      <c r="BA1104">
        <v>7.9238622158222995E-4</v>
      </c>
      <c r="BB1104">
        <v>8.4094212281407002E-4</v>
      </c>
      <c r="BC1104">
        <v>8.5505693322768998E-4</v>
      </c>
      <c r="BD1104">
        <v>8.8658457257657995E-4</v>
      </c>
      <c r="BE1104">
        <v>9.1797101167954997E-4</v>
      </c>
    </row>
    <row r="1105" spans="1:57" ht="12.75" x14ac:dyDescent="0.2">
      <c r="A1105" s="2" t="s">
        <v>426</v>
      </c>
      <c r="B1105" s="2" t="s">
        <v>432</v>
      </c>
      <c r="C1105" s="2" t="s">
        <v>352</v>
      </c>
      <c r="D1105" s="2" t="s">
        <v>353</v>
      </c>
      <c r="E1105">
        <v>0.11821987299815</v>
      </c>
      <c r="F1105">
        <v>0.11896812120578</v>
      </c>
      <c r="G1105">
        <v>0.10203213601421</v>
      </c>
      <c r="H1105">
        <v>0.12550578487021999</v>
      </c>
      <c r="I1105">
        <v>0.1200460910926</v>
      </c>
      <c r="J1105">
        <v>7.7477389671929006E-2</v>
      </c>
      <c r="K1105">
        <v>0.10393348352678</v>
      </c>
      <c r="L1105">
        <v>0.10797110264360001</v>
      </c>
      <c r="M1105">
        <v>0.12691927536431999</v>
      </c>
      <c r="N1105">
        <v>0.12518291629167999</v>
      </c>
      <c r="O1105">
        <v>0.11496638125269</v>
      </c>
      <c r="P1105">
        <v>0.10252798592408</v>
      </c>
      <c r="Q1105">
        <v>0.10694644695034999</v>
      </c>
      <c r="R1105">
        <v>8.9753803462505E-2</v>
      </c>
      <c r="S1105">
        <v>6.2565722230789003E-2</v>
      </c>
      <c r="T1105">
        <v>8.4989753052610001E-2</v>
      </c>
      <c r="U1105">
        <v>7.6722110728442997E-2</v>
      </c>
      <c r="V1105">
        <v>2.2210226931649001E-2</v>
      </c>
      <c r="W1105">
        <v>3.2790703169385003E-2</v>
      </c>
      <c r="X1105">
        <v>7.1716628207096997E-2</v>
      </c>
      <c r="Y1105">
        <v>7.7780207536738005E-2</v>
      </c>
      <c r="Z1105">
        <v>6.4359424158366998E-2</v>
      </c>
      <c r="AA1105">
        <v>6.3091565627689999E-2</v>
      </c>
      <c r="AB1105">
        <v>5.9570858626286999E-2</v>
      </c>
      <c r="AC1105">
        <v>5.7744718027281997E-2</v>
      </c>
      <c r="AD1105">
        <v>6.6942120409585998E-2</v>
      </c>
      <c r="AE1105">
        <v>6.9535185622673995E-2</v>
      </c>
      <c r="AF1105">
        <v>6.6265881508423996E-2</v>
      </c>
      <c r="AG1105">
        <v>7.1477814547129995E-2</v>
      </c>
      <c r="AH1105">
        <v>3.5977089870184997E-2</v>
      </c>
      <c r="AI1105">
        <v>2.3545593260407002E-2</v>
      </c>
      <c r="AJ1105">
        <v>2.5450487025394999E-2</v>
      </c>
      <c r="AK1105">
        <v>2.7757981059748998E-2</v>
      </c>
      <c r="AL1105">
        <v>2.5671715829536E-2</v>
      </c>
      <c r="AM1105">
        <v>2.5757947159677001E-2</v>
      </c>
      <c r="AN1105">
        <v>2.5892389447458E-2</v>
      </c>
      <c r="AO1105">
        <v>2.5965310275335999E-2</v>
      </c>
      <c r="AP1105">
        <v>2.6376913577028999E-2</v>
      </c>
      <c r="AQ1105">
        <v>2.6464870279818999E-2</v>
      </c>
      <c r="AR1105">
        <v>2.0098280122104E-2</v>
      </c>
      <c r="AS1105">
        <v>1.8211682171350999E-2</v>
      </c>
      <c r="AT1105">
        <v>2.7857084192669E-2</v>
      </c>
      <c r="AU1105">
        <v>4.3081137270036998E-2</v>
      </c>
      <c r="AV1105">
        <v>4.5194668174184001E-2</v>
      </c>
      <c r="AW1105">
        <v>2.4026528622646998E-2</v>
      </c>
      <c r="AX1105">
        <v>2.4394094334832001E-2</v>
      </c>
      <c r="AY1105">
        <v>9.0828683853019006E-3</v>
      </c>
      <c r="AZ1105">
        <v>1.3193603515359E-2</v>
      </c>
      <c r="BA1105">
        <v>1.3135242089768E-2</v>
      </c>
      <c r="BB1105">
        <v>2.1102879579311E-2</v>
      </c>
      <c r="BC1105">
        <v>2.1531417675553E-2</v>
      </c>
      <c r="BD1105">
        <v>2.3852942454757001E-2</v>
      </c>
      <c r="BE1105">
        <v>2.3864565691905999E-2</v>
      </c>
    </row>
    <row r="1106" spans="1:57" ht="12.75" x14ac:dyDescent="0.2">
      <c r="A1106" s="2" t="s">
        <v>426</v>
      </c>
      <c r="B1106" s="2" t="s">
        <v>432</v>
      </c>
      <c r="C1106" s="2" t="s">
        <v>354</v>
      </c>
      <c r="D1106" s="2" t="s">
        <v>355</v>
      </c>
      <c r="E1106">
        <v>5.1922048375729002</v>
      </c>
      <c r="F1106">
        <v>5.1519909808098001</v>
      </c>
      <c r="G1106">
        <v>5.3826710638174999</v>
      </c>
      <c r="H1106">
        <v>5.3196229551323997</v>
      </c>
      <c r="I1106">
        <v>5.2426863048914001</v>
      </c>
      <c r="J1106">
        <v>5.3842149060512998</v>
      </c>
      <c r="K1106">
        <v>5.7394137000717</v>
      </c>
      <c r="L1106">
        <v>5.8921184959886004</v>
      </c>
      <c r="M1106">
        <v>5.6013344934941003</v>
      </c>
      <c r="N1106">
        <v>5.9835457394010998</v>
      </c>
      <c r="O1106">
        <v>6.0385862193284998</v>
      </c>
      <c r="P1106">
        <v>5.5145906602024004</v>
      </c>
      <c r="Q1106">
        <v>5.3428811698630003</v>
      </c>
      <c r="R1106">
        <v>5.1959285673368996</v>
      </c>
      <c r="S1106">
        <v>5.3108435445016999</v>
      </c>
      <c r="T1106">
        <v>5.2314910525613003</v>
      </c>
      <c r="U1106">
        <v>5.0889037996470998</v>
      </c>
      <c r="V1106">
        <v>5.2056822252534003</v>
      </c>
      <c r="W1106">
        <v>5.2371780690750001</v>
      </c>
      <c r="X1106">
        <v>5.325967500989</v>
      </c>
      <c r="Y1106">
        <v>4.6149870796197998</v>
      </c>
      <c r="Z1106">
        <v>3.5862025253046999</v>
      </c>
      <c r="AA1106">
        <v>3.3523342714818001</v>
      </c>
      <c r="AB1106">
        <v>3.2748479340932999</v>
      </c>
      <c r="AC1106">
        <v>3.6032564356540999</v>
      </c>
      <c r="AD1106">
        <v>3.4502062235411999</v>
      </c>
      <c r="AE1106">
        <v>3.4547191437892999</v>
      </c>
      <c r="AF1106">
        <v>3.5515875707014</v>
      </c>
      <c r="AG1106">
        <v>4.2080365952475001</v>
      </c>
      <c r="AH1106">
        <v>4.2843922657481999</v>
      </c>
      <c r="AI1106">
        <v>3.7940699808859</v>
      </c>
      <c r="AJ1106">
        <v>3.7933581950067001</v>
      </c>
      <c r="AK1106">
        <v>3.8633659950046999</v>
      </c>
      <c r="AL1106">
        <v>3.5751470671730998</v>
      </c>
      <c r="AM1106">
        <v>4.2492176944804001</v>
      </c>
      <c r="AN1106">
        <v>4.0967990221191002</v>
      </c>
      <c r="AO1106">
        <v>4.4147672616886</v>
      </c>
      <c r="AP1106">
        <v>4.6828137700615997</v>
      </c>
      <c r="AQ1106">
        <v>4.5999663823357997</v>
      </c>
      <c r="AR1106">
        <v>3.8186992280832999</v>
      </c>
      <c r="AS1106">
        <v>4.2038875008734999</v>
      </c>
      <c r="AT1106">
        <v>4.4581583604241004</v>
      </c>
      <c r="AU1106">
        <v>4.1922143493727004</v>
      </c>
      <c r="AV1106">
        <v>3.8744685120405999</v>
      </c>
      <c r="AW1106">
        <v>3.8305260722910002</v>
      </c>
      <c r="AX1106">
        <v>3.9596430600070001</v>
      </c>
      <c r="AY1106">
        <v>4.1440899000806999</v>
      </c>
      <c r="AZ1106">
        <v>4.4142186484946002</v>
      </c>
      <c r="BA1106">
        <v>4.4469861217393003</v>
      </c>
      <c r="BB1106">
        <v>4.3629120696452999</v>
      </c>
      <c r="BC1106">
        <v>4.1291991082842996</v>
      </c>
      <c r="BD1106">
        <v>4.7304100912687002</v>
      </c>
      <c r="BE1106">
        <v>4.5737917325264998</v>
      </c>
    </row>
    <row r="1107" spans="1:57" ht="12.75" x14ac:dyDescent="0.2">
      <c r="A1107" s="2" t="s">
        <v>426</v>
      </c>
      <c r="B1107" s="2" t="s">
        <v>432</v>
      </c>
      <c r="C1107" s="2" t="s">
        <v>356</v>
      </c>
      <c r="D1107" s="2" t="s">
        <v>357</v>
      </c>
      <c r="E1107">
        <v>1.6968067362418999</v>
      </c>
      <c r="F1107">
        <v>1.6422796521409999</v>
      </c>
      <c r="G1107">
        <v>1.7694531331393</v>
      </c>
      <c r="H1107">
        <v>1.9549775080045</v>
      </c>
      <c r="I1107">
        <v>2.0171221719391998</v>
      </c>
      <c r="J1107">
        <v>1.7220673254394001</v>
      </c>
      <c r="K1107">
        <v>1.8046396192245999</v>
      </c>
      <c r="L1107">
        <v>1.8357400117758</v>
      </c>
      <c r="M1107">
        <v>1.7912119026211999</v>
      </c>
      <c r="N1107">
        <v>2.0270745505941998</v>
      </c>
      <c r="O1107">
        <v>1.8959550655982</v>
      </c>
      <c r="P1107">
        <v>1.8745525609997999</v>
      </c>
      <c r="Q1107">
        <v>1.4304254363736999</v>
      </c>
      <c r="R1107">
        <v>1.320364638302</v>
      </c>
      <c r="S1107">
        <v>1.516235550035</v>
      </c>
      <c r="T1107">
        <v>1.4672446346745001</v>
      </c>
      <c r="U1107">
        <v>1.3514890131818</v>
      </c>
      <c r="V1107">
        <v>1.3834131906925999</v>
      </c>
      <c r="W1107">
        <v>1.5070219983868001</v>
      </c>
      <c r="X1107">
        <v>1.4810282454304999</v>
      </c>
      <c r="Y1107">
        <v>1.3809969995874001</v>
      </c>
      <c r="Z1107">
        <v>1.097982526339</v>
      </c>
      <c r="AA1107">
        <v>0.80179982095282998</v>
      </c>
      <c r="AB1107">
        <v>0.66793159803987001</v>
      </c>
      <c r="AC1107">
        <v>0.8239010687692</v>
      </c>
      <c r="AD1107">
        <v>0.87065404456331996</v>
      </c>
      <c r="AE1107">
        <v>0.85889324706418002</v>
      </c>
      <c r="AF1107">
        <v>0.91564262511812</v>
      </c>
      <c r="AG1107">
        <v>0.93524228280343003</v>
      </c>
      <c r="AH1107">
        <v>0.92041297337427996</v>
      </c>
      <c r="AI1107">
        <v>0.91022867129347995</v>
      </c>
      <c r="AJ1107">
        <v>1.9499254025003001</v>
      </c>
      <c r="AK1107">
        <v>2.0413595028596001</v>
      </c>
      <c r="AL1107">
        <v>2.0093597388989002</v>
      </c>
      <c r="AM1107">
        <v>2.0833356608429998</v>
      </c>
      <c r="AN1107">
        <v>2.1153063556128</v>
      </c>
      <c r="AO1107">
        <v>2.0905701403607999</v>
      </c>
      <c r="AP1107">
        <v>2.1229152996332998</v>
      </c>
      <c r="AQ1107">
        <v>2.0749642415345999</v>
      </c>
      <c r="AR1107">
        <v>1.7484953390544999</v>
      </c>
      <c r="AS1107">
        <v>1.7024261669553</v>
      </c>
      <c r="AT1107">
        <v>0.66312817628298004</v>
      </c>
      <c r="AU1107">
        <v>0.68746801094508003</v>
      </c>
      <c r="AV1107">
        <v>1.3296570089115001</v>
      </c>
      <c r="AW1107">
        <v>1.4105888625312</v>
      </c>
      <c r="AX1107">
        <v>1.4985046729063001</v>
      </c>
      <c r="AY1107">
        <v>1.438562999602</v>
      </c>
      <c r="AZ1107">
        <v>1.6052912745657999</v>
      </c>
      <c r="BA1107">
        <v>1.6805962201708999</v>
      </c>
      <c r="BB1107">
        <v>1.6706354028220001</v>
      </c>
      <c r="BC1107">
        <v>1.5199854573330001</v>
      </c>
      <c r="BD1107">
        <v>1.5967114910422999</v>
      </c>
      <c r="BE1107">
        <v>1.6597690481076</v>
      </c>
    </row>
    <row r="1108" spans="1:57" ht="12.75" x14ac:dyDescent="0.2">
      <c r="A1108" s="2" t="s">
        <v>426</v>
      </c>
      <c r="B1108" s="2" t="s">
        <v>432</v>
      </c>
      <c r="C1108" s="2" t="s">
        <v>358</v>
      </c>
      <c r="D1108" s="2" t="s">
        <v>359</v>
      </c>
      <c r="E1108">
        <v>5.2887372246149997</v>
      </c>
      <c r="F1108">
        <v>5.2187884677265997</v>
      </c>
      <c r="G1108">
        <v>5.2533011723584</v>
      </c>
      <c r="H1108">
        <v>5.6853340408381001</v>
      </c>
      <c r="I1108">
        <v>5.4785633615913003</v>
      </c>
      <c r="J1108">
        <v>4.5706082804908004</v>
      </c>
      <c r="K1108">
        <v>4.3939264370047999</v>
      </c>
      <c r="L1108">
        <v>4.0023462748259</v>
      </c>
      <c r="M1108">
        <v>3.8142833534932001</v>
      </c>
      <c r="N1108">
        <v>4.0849286506073001</v>
      </c>
      <c r="O1108">
        <v>3.6989085827872001</v>
      </c>
      <c r="P1108">
        <v>3.3624947697217</v>
      </c>
      <c r="Q1108">
        <v>3.0839942614828</v>
      </c>
      <c r="R1108">
        <v>3.0209613937275002</v>
      </c>
      <c r="S1108">
        <v>3.2811829818714</v>
      </c>
      <c r="T1108">
        <v>2.9729997900666998</v>
      </c>
      <c r="U1108">
        <v>3.1181409735746999</v>
      </c>
      <c r="V1108">
        <v>3.103358955834</v>
      </c>
      <c r="W1108">
        <v>3.7384187972051</v>
      </c>
      <c r="X1108">
        <v>3.5408444332753</v>
      </c>
      <c r="Y1108">
        <v>3.4370524468839001</v>
      </c>
      <c r="Z1108">
        <v>3.1525864173417002</v>
      </c>
      <c r="AA1108">
        <v>3.1364229635575001</v>
      </c>
      <c r="AB1108">
        <v>3.1392692974642999</v>
      </c>
      <c r="AC1108">
        <v>3.4099024817051</v>
      </c>
      <c r="AD1108">
        <v>3.5606469921275998</v>
      </c>
      <c r="AE1108">
        <v>3.5346234485268</v>
      </c>
      <c r="AF1108">
        <v>3.5253125675621</v>
      </c>
      <c r="AG1108">
        <v>3.6119522809401001</v>
      </c>
      <c r="AH1108">
        <v>3.3986557011233001</v>
      </c>
      <c r="AI1108">
        <v>3.7533422324040999</v>
      </c>
      <c r="AJ1108">
        <v>4.1538922036316999</v>
      </c>
      <c r="AK1108">
        <v>4.3031435410882004</v>
      </c>
      <c r="AL1108">
        <v>4.2002630044632001</v>
      </c>
      <c r="AM1108">
        <v>4.3853600924269003</v>
      </c>
      <c r="AN1108">
        <v>4.4017503357213998</v>
      </c>
      <c r="AO1108">
        <v>4.5532814382522</v>
      </c>
      <c r="AP1108">
        <v>4.5097935636967996</v>
      </c>
      <c r="AQ1108">
        <v>4.5121243028239997</v>
      </c>
      <c r="AR1108">
        <v>3.6390224624330001</v>
      </c>
      <c r="AS1108">
        <v>4.0239069838469002</v>
      </c>
      <c r="AT1108">
        <v>4.1869421081715004</v>
      </c>
      <c r="AU1108">
        <v>4.1562515564318998</v>
      </c>
      <c r="AV1108">
        <v>4.0676682037559004</v>
      </c>
      <c r="AW1108">
        <v>4.0677595563197997</v>
      </c>
      <c r="AX1108">
        <v>4.2272118472197002</v>
      </c>
      <c r="AY1108">
        <v>4.2896591713751997</v>
      </c>
      <c r="AZ1108">
        <v>4.2784124646246999</v>
      </c>
      <c r="BA1108">
        <v>4.3123985650855996</v>
      </c>
      <c r="BB1108">
        <v>4.1287324766935001</v>
      </c>
      <c r="BC1108">
        <v>4.4993606620957998</v>
      </c>
      <c r="BD1108">
        <v>4.4897884179199998</v>
      </c>
      <c r="BE1108">
        <v>4.2761672210662001</v>
      </c>
    </row>
    <row r="1109" spans="1:57" ht="12.75" x14ac:dyDescent="0.2">
      <c r="A1109" s="2" t="s">
        <v>426</v>
      </c>
      <c r="B1109" s="2" t="s">
        <v>432</v>
      </c>
      <c r="C1109" s="2" t="s">
        <v>360</v>
      </c>
      <c r="D1109" s="2" t="s">
        <v>361</v>
      </c>
      <c r="E1109">
        <v>1.0876809146142001E-3</v>
      </c>
      <c r="F1109">
        <v>1.138877582092E-3</v>
      </c>
      <c r="G1109">
        <v>1.1872476317595E-3</v>
      </c>
      <c r="H1109">
        <v>1.226240120584E-3</v>
      </c>
      <c r="I1109">
        <v>1.2691184397351999E-3</v>
      </c>
      <c r="J1109">
        <v>1.3156961128109E-3</v>
      </c>
      <c r="K1109">
        <v>1.3576404017971E-3</v>
      </c>
      <c r="L1109">
        <v>1.3597889381819E-3</v>
      </c>
      <c r="M1109">
        <v>1.4532604004845E-3</v>
      </c>
      <c r="N1109">
        <v>1.4672571774253E-3</v>
      </c>
      <c r="O1109">
        <v>1.5381155496666001E-3</v>
      </c>
      <c r="P1109">
        <v>1.5719178833088999E-3</v>
      </c>
      <c r="Q1109">
        <v>1.5614724312043001E-3</v>
      </c>
      <c r="R1109">
        <v>1.582711534607E-3</v>
      </c>
      <c r="S1109">
        <v>1.6449123312430999E-3</v>
      </c>
      <c r="T1109">
        <v>1.7030837785770999E-3</v>
      </c>
      <c r="U1109">
        <v>1.7715134533390999E-3</v>
      </c>
      <c r="V1109">
        <v>1.8287398471781E-3</v>
      </c>
      <c r="W1109">
        <v>1.9218658414376E-3</v>
      </c>
      <c r="X1109">
        <v>2.0227879987568002E-3</v>
      </c>
      <c r="Y1109">
        <v>2.0946993574561001E-3</v>
      </c>
      <c r="Z1109">
        <v>2.1578801982714002E-3</v>
      </c>
      <c r="AA1109">
        <v>2.0768858759170998E-3</v>
      </c>
      <c r="AB1109">
        <v>2.1495401711351001E-3</v>
      </c>
      <c r="AC1109">
        <v>2.1578456311103001E-3</v>
      </c>
      <c r="AD1109">
        <v>2.1912573822139999E-3</v>
      </c>
      <c r="AE1109">
        <v>2.2721843820134001E-3</v>
      </c>
      <c r="AF1109">
        <v>2.3255701282874999E-3</v>
      </c>
      <c r="AG1109">
        <v>2.374488904211E-3</v>
      </c>
      <c r="AH1109">
        <v>2.3950314456293001E-3</v>
      </c>
      <c r="AI1109">
        <v>2.4123349687927001E-3</v>
      </c>
      <c r="AJ1109">
        <v>2.4015629152480998E-3</v>
      </c>
      <c r="AK1109">
        <v>2.4002488862901999E-3</v>
      </c>
      <c r="AL1109">
        <v>2.4212677389692E-3</v>
      </c>
      <c r="AM1109">
        <v>2.4246122085545001E-3</v>
      </c>
      <c r="AN1109">
        <v>2.4518507743264998E-3</v>
      </c>
      <c r="AO1109">
        <v>2.4685583405836E-3</v>
      </c>
      <c r="AP1109">
        <v>2.5226177947180002E-3</v>
      </c>
      <c r="AQ1109">
        <v>2.5156504547783E-3</v>
      </c>
      <c r="AR1109">
        <v>2.5530386823205001E-3</v>
      </c>
      <c r="AS1109">
        <v>2.5996649746646999E-3</v>
      </c>
      <c r="AT1109">
        <v>2.6452888460614002E-3</v>
      </c>
      <c r="AU1109">
        <v>2.6572381723417998E-3</v>
      </c>
      <c r="AV1109">
        <v>2.6855167550546002E-3</v>
      </c>
      <c r="AW1109">
        <v>2.7312520707193999E-3</v>
      </c>
      <c r="AX1109">
        <v>2.7541703391530999E-3</v>
      </c>
      <c r="AY1109">
        <v>2.7975457045172E-3</v>
      </c>
      <c r="AZ1109">
        <v>2.9204347579317E-3</v>
      </c>
      <c r="BA1109">
        <v>2.9731450368688001E-3</v>
      </c>
      <c r="BB1109">
        <v>3.0319548140348E-3</v>
      </c>
      <c r="BC1109">
        <v>3.0928842253112E-3</v>
      </c>
      <c r="BD1109">
        <v>3.1568674540978E-3</v>
      </c>
      <c r="BE1109">
        <v>3.2246644514498002E-3</v>
      </c>
    </row>
    <row r="1110" spans="1:57" ht="12.75" x14ac:dyDescent="0.2">
      <c r="A1110" s="2" t="s">
        <v>426</v>
      </c>
      <c r="B1110" s="2" t="s">
        <v>432</v>
      </c>
      <c r="C1110" s="2" t="s">
        <v>362</v>
      </c>
      <c r="D1110" s="2" t="s">
        <v>363</v>
      </c>
      <c r="E1110">
        <v>1.0928283617900999E-3</v>
      </c>
      <c r="F1110">
        <v>1.0966151165389001E-3</v>
      </c>
      <c r="G1110">
        <v>1.2045264305689E-3</v>
      </c>
      <c r="H1110">
        <v>1.2439157793596E-3</v>
      </c>
      <c r="I1110">
        <v>1.2961535777663001E-3</v>
      </c>
      <c r="J1110">
        <v>1.1956667663123E-3</v>
      </c>
      <c r="K1110">
        <v>9.1002227501608003E-4</v>
      </c>
      <c r="L1110">
        <v>9.7375592409661995E-4</v>
      </c>
      <c r="M1110">
        <v>7.3322416751505997E-4</v>
      </c>
      <c r="N1110">
        <v>9.1247885843283002E-4</v>
      </c>
      <c r="O1110">
        <v>8.8252293812056003E-4</v>
      </c>
      <c r="P1110">
        <v>7.4073275474247004E-4</v>
      </c>
      <c r="Q1110">
        <v>8.4866673452557002E-4</v>
      </c>
      <c r="R1110">
        <v>1.1350119581338999E-3</v>
      </c>
      <c r="S1110">
        <v>1.0552020169059E-3</v>
      </c>
      <c r="T1110">
        <v>1.0428631702643E-3</v>
      </c>
      <c r="U1110">
        <v>1.0757073375725001E-3</v>
      </c>
      <c r="V1110">
        <v>2.5174795133036001E-3</v>
      </c>
      <c r="W1110">
        <v>3.5189638169824998E-3</v>
      </c>
      <c r="X1110">
        <v>3.2861219519536001E-3</v>
      </c>
      <c r="Y1110">
        <v>1.0476418290028E-3</v>
      </c>
      <c r="Z1110">
        <v>1.5080865513391001E-3</v>
      </c>
      <c r="AA1110">
        <v>1.0103346350124E-3</v>
      </c>
      <c r="AB1110">
        <v>1.0723293916634999E-3</v>
      </c>
      <c r="AC1110">
        <v>1.0095888109063001E-3</v>
      </c>
      <c r="AD1110">
        <v>9.4559832245707002E-4</v>
      </c>
      <c r="AE1110">
        <v>9.4225221505638002E-4</v>
      </c>
      <c r="AF1110">
        <v>9.7541760079039E-4</v>
      </c>
      <c r="AG1110">
        <v>9.5756516215058003E-4</v>
      </c>
      <c r="AH1110">
        <v>1.0700567991651E-3</v>
      </c>
      <c r="AI1110">
        <v>1.6867494121732001E-3</v>
      </c>
      <c r="AJ1110">
        <v>1.7923760656974E-3</v>
      </c>
      <c r="AK1110">
        <v>1.7388093629368E-3</v>
      </c>
      <c r="AL1110">
        <v>4.0088378946187997E-4</v>
      </c>
      <c r="AM1110">
        <v>2.4317742681990002E-3</v>
      </c>
      <c r="AN1110">
        <v>2.0440138173926001E-3</v>
      </c>
      <c r="AO1110">
        <v>2.1976693686741999E-3</v>
      </c>
      <c r="AP1110">
        <v>2.0100997861493002E-3</v>
      </c>
      <c r="AQ1110">
        <v>1.7441775537534001E-3</v>
      </c>
      <c r="AR1110">
        <v>1.9952343892794999E-3</v>
      </c>
      <c r="AS1110">
        <v>2.1087581085761E-3</v>
      </c>
      <c r="AT1110">
        <v>2.2307303172708999E-3</v>
      </c>
      <c r="AU1110">
        <v>2.2350483752057002E-3</v>
      </c>
      <c r="AV1110">
        <v>2.3119189621744998E-3</v>
      </c>
      <c r="AW1110">
        <v>2.7527302187563998E-3</v>
      </c>
      <c r="AX1110">
        <v>2.2396753439483E-3</v>
      </c>
      <c r="AY1110">
        <v>2.2469611063835999E-3</v>
      </c>
      <c r="AZ1110">
        <v>2.8128738652966E-3</v>
      </c>
      <c r="BA1110">
        <v>2.6685260338372E-3</v>
      </c>
      <c r="BB1110">
        <v>2.7635317348977998E-3</v>
      </c>
      <c r="BC1110">
        <v>2.8049720770075E-3</v>
      </c>
      <c r="BD1110">
        <v>2.9238801286779002E-3</v>
      </c>
      <c r="BE1110">
        <v>3.0480433311247E-3</v>
      </c>
    </row>
    <row r="1111" spans="1:57" ht="12.75" x14ac:dyDescent="0.2">
      <c r="A1111" s="2" t="s">
        <v>426</v>
      </c>
      <c r="B1111" s="2" t="s">
        <v>432</v>
      </c>
      <c r="C1111" s="2" t="s">
        <v>364</v>
      </c>
      <c r="D1111" s="2" t="s">
        <v>365</v>
      </c>
      <c r="E1111">
        <v>0.50176228807950995</v>
      </c>
      <c r="F1111">
        <v>0.48469121524011</v>
      </c>
      <c r="G1111">
        <v>0.56059468776388</v>
      </c>
      <c r="H1111">
        <v>0.47011527431991001</v>
      </c>
      <c r="I1111">
        <v>0.53795310761459003</v>
      </c>
      <c r="J1111">
        <v>0.58110481214148002</v>
      </c>
      <c r="K1111">
        <v>0.63697563300385995</v>
      </c>
      <c r="L1111">
        <v>0.78119668887869997</v>
      </c>
      <c r="M1111">
        <v>0.82236804638421002</v>
      </c>
      <c r="N1111">
        <v>1.1418821404945001</v>
      </c>
      <c r="O1111">
        <v>1.1454632164305001</v>
      </c>
      <c r="P1111">
        <v>1.3259188556929</v>
      </c>
      <c r="Q1111">
        <v>1.6080205938081999</v>
      </c>
      <c r="R1111">
        <v>2.1383998242275002</v>
      </c>
      <c r="S1111">
        <v>2.4269345813935002</v>
      </c>
      <c r="T1111">
        <v>2.4679494964073001</v>
      </c>
      <c r="U1111">
        <v>2.4997294671508001</v>
      </c>
      <c r="V1111">
        <v>2.1881372850559999</v>
      </c>
      <c r="W1111">
        <v>1.8754696441875001</v>
      </c>
      <c r="X1111">
        <v>2.2975341122091</v>
      </c>
      <c r="Y1111">
        <v>1.7819643294844001</v>
      </c>
      <c r="Z1111">
        <v>1.5919016257076</v>
      </c>
      <c r="AA1111">
        <v>1.9277517419565999</v>
      </c>
      <c r="AB1111">
        <v>2.0532235126151002</v>
      </c>
      <c r="AC1111">
        <v>2.2831931757453998</v>
      </c>
      <c r="AD1111">
        <v>2.240441735343</v>
      </c>
      <c r="AE1111">
        <v>2.2591552934833001</v>
      </c>
      <c r="AF1111">
        <v>2.2151434774130001</v>
      </c>
      <c r="AG1111">
        <v>2.3513331433803999</v>
      </c>
      <c r="AH1111">
        <v>2.3455890958127998</v>
      </c>
      <c r="AI1111">
        <v>2.2835529969195001</v>
      </c>
      <c r="AJ1111">
        <v>2.4894390956576</v>
      </c>
      <c r="AK1111">
        <v>2.3884246712299002</v>
      </c>
      <c r="AL1111">
        <v>2.5162146955826001</v>
      </c>
      <c r="AM1111">
        <v>2.3923182688927001</v>
      </c>
      <c r="AN1111">
        <v>2.3866330620056</v>
      </c>
      <c r="AO1111">
        <v>2.4072116700997999</v>
      </c>
      <c r="AP1111">
        <v>2.5748077778056002</v>
      </c>
      <c r="AQ1111">
        <v>2.7410057615037999</v>
      </c>
      <c r="AR1111">
        <v>2.9314308204379</v>
      </c>
      <c r="AS1111">
        <v>3.1301863999871999</v>
      </c>
      <c r="AT1111">
        <v>2.3387806221265999</v>
      </c>
      <c r="AU1111">
        <v>2.7534778050834001</v>
      </c>
      <c r="AV1111">
        <v>1.7268358972491999</v>
      </c>
      <c r="AW1111">
        <v>0.86974379161902005</v>
      </c>
      <c r="AX1111">
        <v>0.84173627256622996</v>
      </c>
      <c r="AY1111">
        <v>1.1785807729443001</v>
      </c>
      <c r="AZ1111">
        <v>1.0746079878768</v>
      </c>
      <c r="BA1111">
        <v>1.0910949729327</v>
      </c>
      <c r="BB1111">
        <v>1.5000662824480999</v>
      </c>
      <c r="BC1111">
        <v>1.7157048664546</v>
      </c>
      <c r="BD1111">
        <v>1.9072567480724001</v>
      </c>
      <c r="BE1111">
        <v>1.9084768617862999</v>
      </c>
    </row>
    <row r="1112" spans="1:57" ht="12.75" x14ac:dyDescent="0.2">
      <c r="A1112" s="2" t="s">
        <v>426</v>
      </c>
      <c r="B1112" s="2" t="s">
        <v>432</v>
      </c>
      <c r="C1112" s="2" t="s">
        <v>366</v>
      </c>
      <c r="D1112" s="2" t="s">
        <v>367</v>
      </c>
      <c r="E1112">
        <v>9.3829985149818993E-6</v>
      </c>
      <c r="F1112">
        <v>9.5666760065511006E-6</v>
      </c>
      <c r="G1112">
        <v>1.0123118912329999E-5</v>
      </c>
      <c r="H1112">
        <v>1.1657763352355E-5</v>
      </c>
      <c r="I1112">
        <v>1.2292794201688E-5</v>
      </c>
      <c r="J1112">
        <v>1.4127561764842999E-5</v>
      </c>
      <c r="K1112">
        <v>1.5306394575381001E-5</v>
      </c>
      <c r="L1112">
        <v>1.6159318730920999E-5</v>
      </c>
      <c r="M1112">
        <v>1.6711432674772001E-5</v>
      </c>
      <c r="N1112">
        <v>1.7634361371134E-5</v>
      </c>
      <c r="O1112">
        <v>1.8317561749804999E-5</v>
      </c>
      <c r="P1112">
        <v>1.8530046526091001E-5</v>
      </c>
      <c r="Q1112">
        <v>2.0105102306289001E-5</v>
      </c>
      <c r="R1112">
        <v>2.3126474524654002E-5</v>
      </c>
      <c r="S1112">
        <v>2.2331514656616E-5</v>
      </c>
      <c r="T1112">
        <v>2.6191797227293001E-5</v>
      </c>
      <c r="U1112">
        <v>2.4345887077178001E-5</v>
      </c>
      <c r="V1112">
        <v>2.7180032342461998E-5</v>
      </c>
      <c r="W1112">
        <v>2.4737856046347998E-5</v>
      </c>
      <c r="X1112">
        <v>2.5467047936204999E-5</v>
      </c>
      <c r="Y1112">
        <v>2.5927292123599E-5</v>
      </c>
      <c r="Z1112">
        <v>2.9145671131297E-5</v>
      </c>
      <c r="AA1112">
        <v>2.9643197889954E-5</v>
      </c>
      <c r="AB1112">
        <v>3.1574510815790999E-5</v>
      </c>
      <c r="AC1112">
        <v>3.2529887590456001E-5</v>
      </c>
      <c r="AD1112">
        <v>3.1223618436882003E-5</v>
      </c>
      <c r="AE1112">
        <v>3.2933163853038001E-5</v>
      </c>
      <c r="AF1112">
        <v>3.3005622095849999E-5</v>
      </c>
      <c r="AG1112">
        <v>3.4969844096114E-5</v>
      </c>
      <c r="AH1112">
        <v>3.6529099053741001E-5</v>
      </c>
      <c r="AI1112">
        <v>5.0725411066882999E-5</v>
      </c>
      <c r="AJ1112">
        <v>5.4873853356845001E-5</v>
      </c>
      <c r="AK1112">
        <v>6.2006596644859999E-5</v>
      </c>
      <c r="AL1112">
        <v>6.6640215488730998E-5</v>
      </c>
      <c r="AM1112">
        <v>6.8720567506033004E-5</v>
      </c>
      <c r="AN1112">
        <v>9.4097219421952996E-5</v>
      </c>
      <c r="AO1112">
        <v>1.1122547071934001E-4</v>
      </c>
      <c r="AP1112">
        <v>1.2492376594069001E-4</v>
      </c>
      <c r="AQ1112">
        <v>1.3181401732284E-4</v>
      </c>
      <c r="AR1112">
        <v>1.6529917280029999E-4</v>
      </c>
      <c r="AS1112">
        <v>1.7301972240350001E-4</v>
      </c>
      <c r="AT1112">
        <v>1.2029940768665E-4</v>
      </c>
      <c r="AU1112">
        <v>1.9553009771526E-4</v>
      </c>
      <c r="AV1112">
        <v>2.2314052849044E-4</v>
      </c>
      <c r="AW1112">
        <v>2.5128616834884998E-4</v>
      </c>
      <c r="AX1112">
        <v>2.6118424756456002E-4</v>
      </c>
      <c r="AY1112">
        <v>2.8226526590524001E-4</v>
      </c>
      <c r="AZ1112">
        <v>2.7252288282223998E-4</v>
      </c>
      <c r="BA1112">
        <v>2.7302075335723002E-4</v>
      </c>
      <c r="BB1112">
        <v>3.127964888983E-4</v>
      </c>
      <c r="BC1112">
        <v>2.7425313656671997E-4</v>
      </c>
      <c r="BD1112">
        <v>2.7617749432662001E-4</v>
      </c>
      <c r="BE1112">
        <v>2.7950103327777998E-4</v>
      </c>
    </row>
    <row r="1113" spans="1:57" ht="12.75" x14ac:dyDescent="0.2">
      <c r="A1113" s="2" t="s">
        <v>426</v>
      </c>
      <c r="B1113" s="2" t="s">
        <v>432</v>
      </c>
      <c r="C1113" s="2" t="s">
        <v>368</v>
      </c>
      <c r="D1113" s="2" t="s">
        <v>369</v>
      </c>
      <c r="E1113">
        <v>1.2692943589887E-2</v>
      </c>
      <c r="F1113">
        <v>1.2940764146771E-2</v>
      </c>
      <c r="G1113">
        <v>1.3409597951985999E-2</v>
      </c>
      <c r="H1113">
        <v>1.3710223924532E-2</v>
      </c>
      <c r="I1113">
        <v>1.4139942847449001E-2</v>
      </c>
      <c r="J1113">
        <v>1.4222863200354E-2</v>
      </c>
      <c r="K1113">
        <v>1.4661111861891001E-2</v>
      </c>
      <c r="L1113">
        <v>1.8464586354425001E-2</v>
      </c>
      <c r="M1113">
        <v>1.8375840976700999E-2</v>
      </c>
      <c r="N1113">
        <v>1.8538399199861999E-2</v>
      </c>
      <c r="O1113">
        <v>1.6827832070521999E-2</v>
      </c>
      <c r="P1113">
        <v>1.4838324895081001E-2</v>
      </c>
      <c r="Q1113">
        <v>1.5477670813809999E-2</v>
      </c>
      <c r="R1113">
        <v>1.2485720478996E-2</v>
      </c>
      <c r="S1113">
        <v>1.181225395845E-2</v>
      </c>
      <c r="T1113">
        <v>1.2175712472987E-2</v>
      </c>
      <c r="U1113">
        <v>1.2976667741344001E-2</v>
      </c>
      <c r="V1113">
        <v>1.4515718264812001E-2</v>
      </c>
      <c r="W1113">
        <v>1.4187977826111E-2</v>
      </c>
      <c r="X1113">
        <v>1.460683195655E-2</v>
      </c>
      <c r="Y1113">
        <v>2.2645398388488999E-2</v>
      </c>
      <c r="Z1113">
        <v>2.3947540140238002E-2</v>
      </c>
      <c r="AA1113">
        <v>2.3864965363864999E-2</v>
      </c>
      <c r="AB1113">
        <v>2.3921001445553002E-2</v>
      </c>
      <c r="AC1113">
        <v>2.4697346668803001E-2</v>
      </c>
      <c r="AD1113">
        <v>2.5186656348888999E-2</v>
      </c>
      <c r="AE1113">
        <v>2.5977012880674999E-2</v>
      </c>
      <c r="AF1113">
        <v>2.6864062483315999E-2</v>
      </c>
      <c r="AG1113">
        <v>2.7125853574484E-2</v>
      </c>
      <c r="AH1113">
        <v>2.7895140842989E-2</v>
      </c>
      <c r="AI1113">
        <v>2.8748227675206E-2</v>
      </c>
      <c r="AJ1113">
        <v>2.9621245479769E-2</v>
      </c>
      <c r="AK1113">
        <v>3.0420690810710999E-2</v>
      </c>
      <c r="AL1113">
        <v>3.0687291888015E-2</v>
      </c>
      <c r="AM1113">
        <v>3.2296989578954001E-2</v>
      </c>
      <c r="AN1113">
        <v>3.3143838098378002E-2</v>
      </c>
      <c r="AO1113">
        <v>3.3859156444379E-2</v>
      </c>
      <c r="AP1113">
        <v>3.4695278628537003E-2</v>
      </c>
      <c r="AQ1113">
        <v>3.5520008967364999E-2</v>
      </c>
      <c r="AR1113">
        <v>3.6422645466451999E-2</v>
      </c>
      <c r="AS1113">
        <v>3.7775032689608003E-2</v>
      </c>
      <c r="AT1113">
        <v>3.9242738666456001E-2</v>
      </c>
      <c r="AU1113">
        <v>9.072296927739E-2</v>
      </c>
      <c r="AV1113">
        <v>0.10359127263223</v>
      </c>
      <c r="AW1113">
        <v>0.11074407823147001</v>
      </c>
      <c r="AX1113">
        <v>0.12259694541945999</v>
      </c>
      <c r="AY1113">
        <v>0.14628096957134001</v>
      </c>
      <c r="AZ1113">
        <v>0.18931140590434001</v>
      </c>
      <c r="BA1113">
        <v>0.19807467850446001</v>
      </c>
      <c r="BB1113">
        <v>0.21346900863411999</v>
      </c>
      <c r="BC1113">
        <v>0.18902887864463999</v>
      </c>
      <c r="BD1113">
        <v>0.20801765724183999</v>
      </c>
      <c r="BE1113">
        <v>0.20959967278488001</v>
      </c>
    </row>
    <row r="1114" spans="1:57" ht="12.75" x14ac:dyDescent="0.2">
      <c r="A1114" s="2" t="s">
        <v>426</v>
      </c>
      <c r="B1114" s="2" t="s">
        <v>432</v>
      </c>
      <c r="C1114" s="2" t="s">
        <v>370</v>
      </c>
      <c r="D1114" s="2" t="s">
        <v>371</v>
      </c>
      <c r="E1114">
        <v>4.6010837436965E-3</v>
      </c>
      <c r="F1114">
        <v>2.8804497491000999E-2</v>
      </c>
      <c r="G1114">
        <v>5.8573540202003997E-2</v>
      </c>
      <c r="H1114">
        <v>6.2238374804081002E-2</v>
      </c>
      <c r="I1114">
        <v>6.6838801157901001E-2</v>
      </c>
      <c r="J1114">
        <v>7.6975828063115995E-2</v>
      </c>
      <c r="K1114">
        <v>8.0431937258836003E-2</v>
      </c>
      <c r="L1114">
        <v>0.11828822286957</v>
      </c>
      <c r="M1114">
        <v>0.15895554945955001</v>
      </c>
      <c r="N1114">
        <v>0.14464742621675999</v>
      </c>
      <c r="O1114">
        <v>0.14812299210519</v>
      </c>
      <c r="P1114">
        <v>0.13426355554521999</v>
      </c>
      <c r="Q1114">
        <v>0.13045046997014001</v>
      </c>
      <c r="R1114">
        <v>0.1115391835523</v>
      </c>
      <c r="S1114">
        <v>0.11602302848762</v>
      </c>
      <c r="T1114">
        <v>0.13368927296213001</v>
      </c>
      <c r="U1114">
        <v>0.15699267522376001</v>
      </c>
      <c r="V1114">
        <v>0.1699713854438</v>
      </c>
      <c r="W1114">
        <v>0.17252466868640001</v>
      </c>
      <c r="X1114">
        <v>0.1760684677071</v>
      </c>
      <c r="Y1114">
        <v>0.17946469510160001</v>
      </c>
      <c r="Z1114">
        <v>0.17413564767051001</v>
      </c>
      <c r="AA1114">
        <v>0.15780351322298999</v>
      </c>
      <c r="AB1114">
        <v>0.15761475877577</v>
      </c>
      <c r="AC1114">
        <v>0.15825238159838001</v>
      </c>
      <c r="AD1114">
        <v>0.15766350581756</v>
      </c>
      <c r="AE1114">
        <v>0.18430852090621999</v>
      </c>
      <c r="AF1114">
        <v>0.18763848880642001</v>
      </c>
      <c r="AG1114">
        <v>0.22053752781936001</v>
      </c>
      <c r="AH1114">
        <v>0.26125243564527001</v>
      </c>
      <c r="AI1114">
        <v>0.30181084207796</v>
      </c>
      <c r="AJ1114">
        <v>0.34461423695103</v>
      </c>
      <c r="AK1114">
        <v>0.34498274508197002</v>
      </c>
      <c r="AL1114">
        <v>0.34520632737332002</v>
      </c>
      <c r="AM1114">
        <v>0.34635505127225003</v>
      </c>
      <c r="AN1114">
        <v>0.34635715237928</v>
      </c>
      <c r="AO1114">
        <v>0.33168762983458999</v>
      </c>
      <c r="AP1114">
        <v>0.31815167951001999</v>
      </c>
      <c r="AQ1114">
        <v>0.49115226258351002</v>
      </c>
      <c r="AR1114">
        <v>0.43179414545708</v>
      </c>
      <c r="AS1114">
        <v>0.44574417027049001</v>
      </c>
      <c r="AT1114">
        <v>0.42552277608812999</v>
      </c>
      <c r="AU1114">
        <v>0.58336858058046004</v>
      </c>
      <c r="AV1114">
        <v>0.62573725058440999</v>
      </c>
      <c r="AW1114">
        <v>0.58033159916262</v>
      </c>
      <c r="AX1114">
        <v>0.53304276162414999</v>
      </c>
      <c r="AY1114">
        <v>0.60819654410867996</v>
      </c>
      <c r="AZ1114">
        <v>0.56520702747149998</v>
      </c>
      <c r="BA1114">
        <v>0.55036098114116005</v>
      </c>
      <c r="BB1114">
        <v>0.66239498701613997</v>
      </c>
      <c r="BC1114">
        <v>0.62427807306253003</v>
      </c>
      <c r="BD1114">
        <v>0.69779806550010004</v>
      </c>
      <c r="BE1114">
        <v>0.69840640393755005</v>
      </c>
    </row>
    <row r="1115" spans="1:57" ht="12.75" x14ac:dyDescent="0.2">
      <c r="A1115" s="2" t="s">
        <v>426</v>
      </c>
      <c r="B1115" s="2" t="s">
        <v>432</v>
      </c>
      <c r="C1115" s="2" t="s">
        <v>372</v>
      </c>
      <c r="D1115" s="2" t="s">
        <v>373</v>
      </c>
      <c r="E1115">
        <v>1.6254298048707001</v>
      </c>
      <c r="F1115">
        <v>1.7027088451478001</v>
      </c>
      <c r="G1115">
        <v>2.0281053617768001</v>
      </c>
      <c r="H1115">
        <v>2.1947445003610002</v>
      </c>
      <c r="I1115">
        <v>2.2976778897546</v>
      </c>
      <c r="J1115">
        <v>2.3210197720179</v>
      </c>
      <c r="K1115">
        <v>2.5738386239860001</v>
      </c>
      <c r="L1115">
        <v>2.8911155227397001</v>
      </c>
      <c r="M1115">
        <v>2.8990041389097998</v>
      </c>
      <c r="N1115">
        <v>2.9754218471859</v>
      </c>
      <c r="O1115">
        <v>3.0568563826793</v>
      </c>
      <c r="P1115">
        <v>3.5175269298435001</v>
      </c>
      <c r="Q1115">
        <v>3.6718698783417998</v>
      </c>
      <c r="R1115">
        <v>3.9862419917534999</v>
      </c>
      <c r="S1115">
        <v>5.8545374543094999</v>
      </c>
      <c r="T1115">
        <v>5.7915188173488001</v>
      </c>
      <c r="U1115">
        <v>6.1000236351085002</v>
      </c>
      <c r="V1115">
        <v>7.2068574829726</v>
      </c>
      <c r="W1115">
        <v>8.0405057540173992</v>
      </c>
      <c r="X1115">
        <v>9.7188209551797993</v>
      </c>
      <c r="Y1115">
        <v>11.561354404723</v>
      </c>
      <c r="Z1115">
        <v>12.394759553377</v>
      </c>
      <c r="AA1115">
        <v>13.713104322993001</v>
      </c>
      <c r="AB1115">
        <v>16.120132845057999</v>
      </c>
      <c r="AC1115">
        <v>18.53907127383</v>
      </c>
      <c r="AD1115">
        <v>21.030399563458001</v>
      </c>
      <c r="AE1115">
        <v>23.915923395370001</v>
      </c>
      <c r="AF1115">
        <v>23.449584258550001</v>
      </c>
      <c r="AG1115">
        <v>17.313485301978002</v>
      </c>
      <c r="AH1115">
        <v>18.783982306778999</v>
      </c>
      <c r="AI1115">
        <v>18.959231133942001</v>
      </c>
      <c r="AJ1115">
        <v>19.639930264181999</v>
      </c>
      <c r="AK1115">
        <v>21.545033705798001</v>
      </c>
      <c r="AL1115">
        <v>21.943019571219999</v>
      </c>
      <c r="AM1115">
        <v>23.177926743791001</v>
      </c>
      <c r="AN1115">
        <v>24.598768825014002</v>
      </c>
      <c r="AO1115">
        <v>26.762283750289999</v>
      </c>
      <c r="AP1115">
        <v>25.278204497703999</v>
      </c>
      <c r="AQ1115">
        <v>21.926686105856</v>
      </c>
      <c r="AR1115">
        <v>22.888670344385002</v>
      </c>
      <c r="AS1115">
        <v>20.818084846870001</v>
      </c>
      <c r="AT1115">
        <v>22.879817515201001</v>
      </c>
      <c r="AU1115">
        <v>23.871989477782002</v>
      </c>
      <c r="AV1115">
        <v>26.742679861812999</v>
      </c>
      <c r="AW1115">
        <v>27.573751332979</v>
      </c>
      <c r="AX1115">
        <v>27.972380424352998</v>
      </c>
      <c r="AY1115">
        <v>28.017134988955998</v>
      </c>
      <c r="AZ1115">
        <v>26.491293536903999</v>
      </c>
      <c r="BA1115">
        <v>26.48023254216</v>
      </c>
      <c r="BB1115">
        <v>27.129571547817001</v>
      </c>
      <c r="BC1115">
        <v>27.983066926442</v>
      </c>
      <c r="BD1115">
        <v>29.827505224100999</v>
      </c>
      <c r="BE1115">
        <v>29.635832686632</v>
      </c>
    </row>
    <row r="1116" spans="1:57" ht="12.75" x14ac:dyDescent="0.2">
      <c r="A1116" s="2" t="s">
        <v>426</v>
      </c>
      <c r="B1116" s="2" t="s">
        <v>432</v>
      </c>
      <c r="C1116" s="2" t="s">
        <v>374</v>
      </c>
      <c r="D1116" s="2" t="s">
        <v>375</v>
      </c>
      <c r="E1116">
        <v>0.57533545637071004</v>
      </c>
      <c r="F1116">
        <v>0.60885810463833001</v>
      </c>
      <c r="G1116">
        <v>0.63819424207973996</v>
      </c>
      <c r="H1116">
        <v>0.67656536777839005</v>
      </c>
      <c r="I1116">
        <v>0.70979081128958998</v>
      </c>
      <c r="J1116">
        <v>0.75572874948986002</v>
      </c>
      <c r="K1116">
        <v>0.78470470932298997</v>
      </c>
      <c r="L1116">
        <v>0.80706598587376999</v>
      </c>
      <c r="M1116">
        <v>0.81513834287426001</v>
      </c>
      <c r="N1116">
        <v>0.82893053649902004</v>
      </c>
      <c r="O1116">
        <v>0.81651200083652997</v>
      </c>
      <c r="P1116">
        <v>0.83084399901767003</v>
      </c>
      <c r="Q1116">
        <v>0.84099735328407998</v>
      </c>
      <c r="R1116">
        <v>0.90218512629333003</v>
      </c>
      <c r="S1116">
        <v>0.61925396672081001</v>
      </c>
      <c r="T1116">
        <v>0.91124937928103</v>
      </c>
      <c r="U1116">
        <v>1.1909497906148001</v>
      </c>
      <c r="V1116">
        <v>1.2314363756155</v>
      </c>
      <c r="W1116">
        <v>1.2471704717125001</v>
      </c>
      <c r="X1116">
        <v>1.2347264528038</v>
      </c>
      <c r="Y1116">
        <v>1.1559826585398001</v>
      </c>
      <c r="Z1116">
        <v>1.3219698882244</v>
      </c>
      <c r="AA1116">
        <v>0.94070351401519003</v>
      </c>
      <c r="AB1116">
        <v>0.66231076236077002</v>
      </c>
      <c r="AC1116">
        <v>0.54377672686693002</v>
      </c>
      <c r="AD1116">
        <v>0.48766608538324002</v>
      </c>
      <c r="AE1116">
        <v>0.39699051058267998</v>
      </c>
      <c r="AF1116">
        <v>0.37735423769808002</v>
      </c>
      <c r="AG1116">
        <v>0.37888105550725998</v>
      </c>
      <c r="AH1116">
        <v>0.43945334190340002</v>
      </c>
      <c r="AI1116">
        <v>0.57582756127462997</v>
      </c>
      <c r="AJ1116">
        <v>0.59611537351555999</v>
      </c>
      <c r="AK1116">
        <v>0.62179212880677004</v>
      </c>
      <c r="AL1116">
        <v>0.67963837342181999</v>
      </c>
      <c r="AM1116">
        <v>0.81599086274141996</v>
      </c>
      <c r="AN1116">
        <v>0.81064410122815</v>
      </c>
      <c r="AO1116">
        <v>0.91517293806042999</v>
      </c>
      <c r="AP1116">
        <v>0.9135075485877</v>
      </c>
      <c r="AQ1116">
        <v>0.82175166970411995</v>
      </c>
      <c r="AR1116">
        <v>0.70604593040650998</v>
      </c>
      <c r="AS1116">
        <v>0.73393970274843001</v>
      </c>
      <c r="AT1116">
        <v>0.63241796245598003</v>
      </c>
      <c r="AU1116">
        <v>0.59570963772602004</v>
      </c>
      <c r="AV1116">
        <v>0.57746228211770001</v>
      </c>
      <c r="AW1116">
        <v>0.71821269436690005</v>
      </c>
      <c r="AX1116">
        <v>0.85264186340089998</v>
      </c>
      <c r="AY1116">
        <v>0.86560593939374997</v>
      </c>
      <c r="AZ1116">
        <v>1.5743151879643</v>
      </c>
      <c r="BA1116">
        <v>1.8707314352733</v>
      </c>
      <c r="BB1116">
        <v>2.0489977398321</v>
      </c>
      <c r="BC1116">
        <v>2.0256431137470998</v>
      </c>
      <c r="BD1116">
        <v>2.2502386061819002</v>
      </c>
      <c r="BE1116">
        <v>2.255170220773</v>
      </c>
    </row>
    <row r="1117" spans="1:57" ht="12.75" x14ac:dyDescent="0.2">
      <c r="A1117" s="2" t="s">
        <v>426</v>
      </c>
      <c r="B1117" s="2" t="s">
        <v>432</v>
      </c>
      <c r="C1117" s="2" t="s">
        <v>376</v>
      </c>
      <c r="D1117" s="2" t="s">
        <v>377</v>
      </c>
      <c r="E1117">
        <v>0.62102611027511001</v>
      </c>
      <c r="F1117">
        <v>0.64208527044954999</v>
      </c>
      <c r="G1117">
        <v>0.66311758348430005</v>
      </c>
      <c r="H1117">
        <v>0.69821781172458997</v>
      </c>
      <c r="I1117">
        <v>0.71998090136361004</v>
      </c>
      <c r="J1117">
        <v>0.75248945249036003</v>
      </c>
      <c r="K1117">
        <v>0.76851451739738996</v>
      </c>
      <c r="L1117">
        <v>0.77945524945801004</v>
      </c>
      <c r="M1117">
        <v>0.77921425844311998</v>
      </c>
      <c r="N1117">
        <v>0.76042541127454999</v>
      </c>
      <c r="O1117">
        <v>0.76672153146029998</v>
      </c>
      <c r="P1117">
        <v>0.77687762597502996</v>
      </c>
      <c r="Q1117">
        <v>0.75586398654706999</v>
      </c>
      <c r="R1117">
        <v>0.78683110401111001</v>
      </c>
      <c r="S1117">
        <v>0.63489309651989001</v>
      </c>
      <c r="T1117">
        <v>0.66571931775314996</v>
      </c>
      <c r="U1117">
        <v>0.66231362805423999</v>
      </c>
      <c r="V1117">
        <v>0.67459780666243996</v>
      </c>
      <c r="W1117">
        <v>0.69737748820705003</v>
      </c>
      <c r="X1117">
        <v>0.66425990784152</v>
      </c>
      <c r="Y1117">
        <v>0.66736366969692995</v>
      </c>
      <c r="Z1117">
        <v>0.58708478702754996</v>
      </c>
      <c r="AA1117">
        <v>0.63359901956372</v>
      </c>
      <c r="AB1117">
        <v>0.66227162245424998</v>
      </c>
      <c r="AC1117">
        <v>0.51133648635955997</v>
      </c>
      <c r="AD1117">
        <v>0.37696372863431998</v>
      </c>
      <c r="AE1117">
        <v>0.41830139095974</v>
      </c>
      <c r="AF1117">
        <v>0.38695759513724998</v>
      </c>
      <c r="AG1117">
        <v>0.40906636660488999</v>
      </c>
      <c r="AH1117">
        <v>0.37656144197190999</v>
      </c>
      <c r="AI1117">
        <v>0.38540821186787999</v>
      </c>
      <c r="AJ1117">
        <v>0.38568488216065999</v>
      </c>
      <c r="AK1117">
        <v>0.39977230916548001</v>
      </c>
      <c r="AL1117">
        <v>0.38726626406773001</v>
      </c>
      <c r="AM1117">
        <v>0.67684146822349001</v>
      </c>
      <c r="AN1117">
        <v>0.45686294381772002</v>
      </c>
      <c r="AO1117">
        <v>0.93899883363075998</v>
      </c>
      <c r="AP1117">
        <v>1.0267594030806999</v>
      </c>
      <c r="AQ1117">
        <v>1.0845347443219999</v>
      </c>
      <c r="AR1117">
        <v>1.0784770664190999</v>
      </c>
      <c r="AS1117">
        <v>1.1262231421513</v>
      </c>
      <c r="AT1117">
        <v>1.4851402762754999</v>
      </c>
      <c r="AU1117">
        <v>1.6166918705489</v>
      </c>
      <c r="AV1117">
        <v>1.8126923896770999</v>
      </c>
      <c r="AW1117">
        <v>1.7806209150957</v>
      </c>
      <c r="AX1117">
        <v>2.3518527739105002</v>
      </c>
      <c r="AY1117">
        <v>2.5750785457818002</v>
      </c>
      <c r="AZ1117">
        <v>2.6940603248912001</v>
      </c>
      <c r="BA1117">
        <v>2.2211734584382001</v>
      </c>
      <c r="BB1117">
        <v>2.3090748906626999</v>
      </c>
      <c r="BC1117">
        <v>2.1704031036128</v>
      </c>
      <c r="BD1117">
        <v>2.2381812076187</v>
      </c>
      <c r="BE1117">
        <v>2.0598206379057999</v>
      </c>
    </row>
    <row r="1118" spans="1:57" ht="12.75" x14ac:dyDescent="0.2">
      <c r="A1118" s="2" t="s">
        <v>426</v>
      </c>
      <c r="B1118" s="2" t="s">
        <v>432</v>
      </c>
      <c r="C1118" s="2" t="s">
        <v>378</v>
      </c>
      <c r="D1118" s="2" t="s">
        <v>379</v>
      </c>
      <c r="E1118">
        <v>1.3619093555849999E-3</v>
      </c>
      <c r="F1118">
        <v>1.399313028134E-3</v>
      </c>
      <c r="G1118">
        <v>1.4416441546448999E-3</v>
      </c>
      <c r="H1118">
        <v>1.4760276472591E-3</v>
      </c>
      <c r="I1118">
        <v>1.4982257925765E-3</v>
      </c>
      <c r="J1118">
        <v>1.4976030000194E-3</v>
      </c>
      <c r="K1118">
        <v>1.4682720597134001E-3</v>
      </c>
      <c r="L1118">
        <v>1.4210414919664E-3</v>
      </c>
      <c r="M1118">
        <v>1.3660804348553E-3</v>
      </c>
      <c r="N1118">
        <v>1.3202366839992999E-3</v>
      </c>
      <c r="O1118">
        <v>1.3007223784921001E-3</v>
      </c>
      <c r="P1118">
        <v>1.3060751924931001E-3</v>
      </c>
      <c r="Q1118">
        <v>1.3343328745471E-3</v>
      </c>
      <c r="R1118">
        <v>1.3775901721212E-3</v>
      </c>
      <c r="S1118">
        <v>1.4250437800810999E-3</v>
      </c>
      <c r="T1118">
        <v>1.4691064749628E-3</v>
      </c>
      <c r="U1118">
        <v>1.5065330082781E-3</v>
      </c>
      <c r="V1118">
        <v>1.5394770051999E-3</v>
      </c>
      <c r="W1118">
        <v>1.5725665171167E-3</v>
      </c>
      <c r="X1118">
        <v>1.6109494518492999E-3</v>
      </c>
      <c r="Y1118">
        <v>1.656361539791E-3</v>
      </c>
      <c r="Z1118">
        <v>1.7083730328173001E-3</v>
      </c>
      <c r="AA1118">
        <v>1.7757114074501E-3</v>
      </c>
      <c r="AB1118">
        <v>1.8394170817427999E-3</v>
      </c>
      <c r="AC1118">
        <v>1.8828311054556999E-3</v>
      </c>
      <c r="AD1118">
        <v>1.9093435935897999E-3</v>
      </c>
      <c r="AE1118">
        <v>1.9074439956244E-3</v>
      </c>
      <c r="AF1118">
        <v>1.8763461153376E-3</v>
      </c>
      <c r="AG1118">
        <v>1.8457013513345001E-3</v>
      </c>
      <c r="AH1118">
        <v>1.8199378112212E-3</v>
      </c>
      <c r="AI1118">
        <v>1.8234795613899001E-3</v>
      </c>
      <c r="AJ1118">
        <v>1.8643138570692999E-3</v>
      </c>
      <c r="AK1118">
        <v>1.9417550304784001E-3</v>
      </c>
      <c r="AL1118">
        <v>2.2853894891098001E-3</v>
      </c>
      <c r="AM1118">
        <v>2.4462228569362E-3</v>
      </c>
      <c r="AN1118">
        <v>2.5385025826556002E-3</v>
      </c>
      <c r="AO1118">
        <v>2.6987940410793001E-3</v>
      </c>
      <c r="AP1118">
        <v>2.7991982724744E-3</v>
      </c>
      <c r="AQ1118">
        <v>2.9384001225854E-3</v>
      </c>
      <c r="AR1118">
        <v>3.0590365756784001E-3</v>
      </c>
      <c r="AS1118">
        <v>3.1109530360744E-3</v>
      </c>
      <c r="AT1118">
        <v>3.1747628546049999E-3</v>
      </c>
      <c r="AU1118">
        <v>4.2517458305003997E-3</v>
      </c>
      <c r="AV1118">
        <v>6.2935114332350996E-3</v>
      </c>
      <c r="AW1118">
        <v>4.7080479602453996E-3</v>
      </c>
      <c r="AX1118">
        <v>4.0335977923797997E-3</v>
      </c>
      <c r="AY1118">
        <v>5.2445955268819004E-3</v>
      </c>
      <c r="AZ1118">
        <v>4.5867780436770001E-3</v>
      </c>
      <c r="BA1118">
        <v>4.1831034339034996E-3</v>
      </c>
      <c r="BB1118">
        <v>4.3259793521873997E-3</v>
      </c>
      <c r="BC1118">
        <v>4.1628794383230996E-3</v>
      </c>
      <c r="BD1118">
        <v>4.1765360405807E-3</v>
      </c>
      <c r="BE1118">
        <v>4.1966340684956999E-3</v>
      </c>
    </row>
    <row r="1119" spans="1:57" ht="12.75" x14ac:dyDescent="0.2">
      <c r="A1119" s="2" t="s">
        <v>426</v>
      </c>
      <c r="B1119" s="2" t="s">
        <v>432</v>
      </c>
      <c r="C1119" s="2" t="s">
        <v>380</v>
      </c>
      <c r="D1119" s="2" t="s">
        <v>381</v>
      </c>
      <c r="E1119">
        <v>2.8419424201910998E-4</v>
      </c>
      <c r="F1119">
        <v>2.8604977974544001E-4</v>
      </c>
      <c r="G1119">
        <v>2.9434234681081001E-4</v>
      </c>
      <c r="H1119">
        <v>2.9970393341430002E-4</v>
      </c>
      <c r="I1119">
        <v>2.9907815922184999E-4</v>
      </c>
      <c r="J1119">
        <v>3.1037535480193002E-4</v>
      </c>
      <c r="K1119">
        <v>2.7734487492644001E-4</v>
      </c>
      <c r="L1119">
        <v>2.7589110321310999E-4</v>
      </c>
      <c r="M1119">
        <v>3.2176752629488E-4</v>
      </c>
      <c r="N1119">
        <v>3.1813118616431002E-4</v>
      </c>
      <c r="O1119">
        <v>3.2616405382318001E-4</v>
      </c>
      <c r="P1119">
        <v>3.5355413042980997E-4</v>
      </c>
      <c r="Q1119">
        <v>3.8095113210559998E-4</v>
      </c>
      <c r="R1119">
        <v>3.4870218274472001E-4</v>
      </c>
      <c r="S1119">
        <v>3.3705982470390002E-4</v>
      </c>
      <c r="T1119">
        <v>2.8970357668957997E-4</v>
      </c>
      <c r="U1119">
        <v>2.6439079966234999E-4</v>
      </c>
      <c r="V1119">
        <v>3.0089652922220001E-4</v>
      </c>
      <c r="W1119">
        <v>3.4905521319214999E-4</v>
      </c>
      <c r="X1119">
        <v>3.6412391185268E-4</v>
      </c>
      <c r="Y1119">
        <v>3.6201641316371E-4</v>
      </c>
      <c r="Z1119">
        <v>3.6184948865239001E-4</v>
      </c>
      <c r="AA1119">
        <v>3.6232398861764002E-4</v>
      </c>
      <c r="AB1119">
        <v>3.7213226326768999E-4</v>
      </c>
      <c r="AC1119">
        <v>4.1002738085533998E-4</v>
      </c>
      <c r="AD1119">
        <v>4.2769515264423998E-4</v>
      </c>
      <c r="AE1119">
        <v>4.7676482053591001E-4</v>
      </c>
      <c r="AF1119">
        <v>5.0236657116385999E-4</v>
      </c>
      <c r="AG1119">
        <v>4.8865417531058998E-4</v>
      </c>
      <c r="AH1119">
        <v>4.9571497948581002E-4</v>
      </c>
      <c r="AI1119">
        <v>4.4025802439054998E-4</v>
      </c>
      <c r="AJ1119">
        <v>3.8505715634904998E-4</v>
      </c>
      <c r="AK1119">
        <v>3.8361624311316001E-4</v>
      </c>
      <c r="AL1119">
        <v>4.2894173258063999E-4</v>
      </c>
      <c r="AM1119">
        <v>4.2022971203714999E-4</v>
      </c>
      <c r="AN1119">
        <v>4.6487846694353999E-4</v>
      </c>
      <c r="AO1119">
        <v>5.5616373338457001E-4</v>
      </c>
      <c r="AP1119">
        <v>5.2030955096881999E-4</v>
      </c>
      <c r="AQ1119">
        <v>5.6774264173622003E-4</v>
      </c>
      <c r="AR1119">
        <v>5.9882533578018999E-4</v>
      </c>
      <c r="AS1119">
        <v>5.5279965436902997E-4</v>
      </c>
      <c r="AT1119">
        <v>5.2234223548973998E-4</v>
      </c>
      <c r="AU1119">
        <v>8.8636059884879997E-4</v>
      </c>
      <c r="AV1119">
        <v>1.1615760016047999E-3</v>
      </c>
      <c r="AW1119">
        <v>7.1334972629376E-4</v>
      </c>
      <c r="AX1119">
        <v>5.6373136945237E-4</v>
      </c>
      <c r="AY1119">
        <v>8.9936222741012004E-4</v>
      </c>
      <c r="AZ1119">
        <v>7.9305681763982996E-4</v>
      </c>
      <c r="BA1119">
        <v>5.8547129239957E-4</v>
      </c>
      <c r="BB1119">
        <v>6.5679035471867E-4</v>
      </c>
      <c r="BC1119">
        <v>5.8076146458982999E-4</v>
      </c>
      <c r="BD1119">
        <v>5.7944111070383996E-4</v>
      </c>
      <c r="BE1119">
        <v>5.7847547461267995E-4</v>
      </c>
    </row>
    <row r="1120" spans="1:57" ht="12.75" x14ac:dyDescent="0.2">
      <c r="A1120" s="2" t="s">
        <v>426</v>
      </c>
      <c r="B1120" s="2" t="s">
        <v>432</v>
      </c>
      <c r="C1120" s="2" t="s">
        <v>382</v>
      </c>
      <c r="D1120" s="2" t="s">
        <v>383</v>
      </c>
      <c r="E1120">
        <v>0.47273303654387999</v>
      </c>
      <c r="F1120">
        <v>0.44636305243282998</v>
      </c>
      <c r="G1120">
        <v>0.53629499716631002</v>
      </c>
      <c r="H1120">
        <v>0.39048887542216998</v>
      </c>
      <c r="I1120">
        <v>0.37747800262647002</v>
      </c>
      <c r="J1120">
        <v>0.32536364287308001</v>
      </c>
      <c r="K1120">
        <v>0.66488508407227997</v>
      </c>
      <c r="L1120">
        <v>0.67804228999484994</v>
      </c>
      <c r="M1120">
        <v>1.3119152247263</v>
      </c>
      <c r="N1120">
        <v>1.1286886283393001</v>
      </c>
      <c r="O1120">
        <v>1.2985061389118999</v>
      </c>
      <c r="P1120">
        <v>0.99742139036347</v>
      </c>
      <c r="Q1120">
        <v>1.9142103618813</v>
      </c>
      <c r="R1120">
        <v>2.910902316819</v>
      </c>
      <c r="S1120">
        <v>3.2226559654827001</v>
      </c>
      <c r="T1120">
        <v>3.2829479452616002</v>
      </c>
      <c r="U1120">
        <v>3.1243128228839998</v>
      </c>
      <c r="V1120">
        <v>3.1726114560413001</v>
      </c>
      <c r="W1120">
        <v>3.7055054383116</v>
      </c>
      <c r="X1120">
        <v>4.1648420786304996</v>
      </c>
      <c r="Y1120">
        <v>4.1484585331577</v>
      </c>
      <c r="Z1120">
        <v>4.4504522726455997</v>
      </c>
      <c r="AA1120">
        <v>4.3862859134913004</v>
      </c>
      <c r="AB1120">
        <v>4.4505572719815003</v>
      </c>
      <c r="AC1120">
        <v>5.7166686805979996</v>
      </c>
      <c r="AD1120">
        <v>5.4021723699811997</v>
      </c>
      <c r="AE1120">
        <v>5.8843539945543002</v>
      </c>
      <c r="AF1120">
        <v>5.3921318509959004</v>
      </c>
      <c r="AG1120">
        <v>8.2898645908959008</v>
      </c>
      <c r="AH1120">
        <v>8.8091846888566998</v>
      </c>
      <c r="AI1120">
        <v>8.7520891661409994</v>
      </c>
      <c r="AJ1120">
        <v>9.8804350511717995</v>
      </c>
      <c r="AK1120">
        <v>10.536997895241001</v>
      </c>
      <c r="AL1120">
        <v>11.169693779171</v>
      </c>
      <c r="AM1120">
        <v>12.499630830113</v>
      </c>
      <c r="AN1120">
        <v>16.698482330771</v>
      </c>
      <c r="AO1120">
        <v>17.623526214742</v>
      </c>
      <c r="AP1120">
        <v>18.002767807687</v>
      </c>
      <c r="AQ1120">
        <v>17.613996326281999</v>
      </c>
      <c r="AR1120">
        <v>17.420345172215001</v>
      </c>
      <c r="AS1120">
        <v>18.5766119442</v>
      </c>
      <c r="AT1120">
        <v>18.301712442759001</v>
      </c>
      <c r="AU1120">
        <v>15.483314687051999</v>
      </c>
      <c r="AV1120">
        <v>14.089246438350999</v>
      </c>
      <c r="AW1120">
        <v>14.153664979859</v>
      </c>
      <c r="AX1120">
        <v>14.507809657240999</v>
      </c>
      <c r="AY1120">
        <v>13.804513248921999</v>
      </c>
      <c r="AZ1120">
        <v>14.300101390934</v>
      </c>
      <c r="BA1120">
        <v>13.967569664375</v>
      </c>
      <c r="BB1120">
        <v>15.097651989524</v>
      </c>
      <c r="BC1120">
        <v>14.178856913942001</v>
      </c>
      <c r="BD1120">
        <v>13.854333040177</v>
      </c>
      <c r="BE1120">
        <v>14.15865331444</v>
      </c>
    </row>
    <row r="1121" spans="1:57" ht="12.75" x14ac:dyDescent="0.2">
      <c r="A1121" s="2" t="s">
        <v>426</v>
      </c>
      <c r="B1121" s="2" t="s">
        <v>432</v>
      </c>
      <c r="C1121" s="2" t="s">
        <v>384</v>
      </c>
      <c r="D1121" s="2" t="s">
        <v>385</v>
      </c>
      <c r="E1121">
        <v>0.43397370186588002</v>
      </c>
      <c r="F1121">
        <v>0.44847536194253002</v>
      </c>
      <c r="G1121">
        <v>0.48083546381874998</v>
      </c>
      <c r="H1121">
        <v>0.43547633744941</v>
      </c>
      <c r="I1121">
        <v>0.39299261491095999</v>
      </c>
      <c r="J1121">
        <v>0.43004890289970998</v>
      </c>
      <c r="K1121">
        <v>0.50955391666284</v>
      </c>
      <c r="L1121">
        <v>0.57042869570798005</v>
      </c>
      <c r="M1121">
        <v>0.78011388968960005</v>
      </c>
      <c r="N1121">
        <v>1.0131733595545001</v>
      </c>
      <c r="O1121">
        <v>1.2708541245610001</v>
      </c>
      <c r="P1121">
        <v>1.3263832039985</v>
      </c>
      <c r="Q1121">
        <v>1.2312665797574001</v>
      </c>
      <c r="R1121">
        <v>1.6251981234063</v>
      </c>
      <c r="S1121">
        <v>1.7430654381223001</v>
      </c>
      <c r="T1121">
        <v>1.8395047008693</v>
      </c>
      <c r="U1121">
        <v>1.8433441302022999</v>
      </c>
      <c r="V1121">
        <v>1.9458388231603001</v>
      </c>
      <c r="W1121">
        <v>2.0996721085351</v>
      </c>
      <c r="X1121">
        <v>2.2522882432186999</v>
      </c>
      <c r="Y1121">
        <v>2.3789316595018</v>
      </c>
      <c r="Z1121">
        <v>2.3337319211601</v>
      </c>
      <c r="AA1121">
        <v>2.2865145573361998</v>
      </c>
      <c r="AB1121">
        <v>2.4157359563837999</v>
      </c>
      <c r="AC1121">
        <v>2.4563475089237001</v>
      </c>
      <c r="AD1121">
        <v>2.6258975112780001</v>
      </c>
      <c r="AE1121">
        <v>2.4182580221508001</v>
      </c>
      <c r="AF1121">
        <v>2.3326894993614999</v>
      </c>
      <c r="AG1121">
        <v>2.3901312160572998</v>
      </c>
      <c r="AH1121">
        <v>2.4718600017397998</v>
      </c>
      <c r="AI1121">
        <v>2.7781948311905</v>
      </c>
      <c r="AJ1121">
        <v>2.8196994177044998</v>
      </c>
      <c r="AK1121">
        <v>2.5769302907145999</v>
      </c>
      <c r="AL1121">
        <v>2.5739369256798001</v>
      </c>
      <c r="AM1121">
        <v>3.0705235101478001</v>
      </c>
      <c r="AN1121">
        <v>3.1890890389509998</v>
      </c>
      <c r="AO1121">
        <v>3.1502711641941001</v>
      </c>
      <c r="AP1121">
        <v>3.0718053231364002</v>
      </c>
      <c r="AQ1121">
        <v>3.2129455944286001</v>
      </c>
      <c r="AR1121">
        <v>3.0062273432778999</v>
      </c>
      <c r="AS1121">
        <v>3.3316004764001002</v>
      </c>
      <c r="AT1121">
        <v>2.8315111486319</v>
      </c>
      <c r="AU1121">
        <v>3.0645605984614002</v>
      </c>
      <c r="AV1121">
        <v>3.1128387483542999</v>
      </c>
      <c r="AW1121">
        <v>3.6649131544219</v>
      </c>
      <c r="AX1121">
        <v>3.8323916261305002</v>
      </c>
      <c r="AY1121">
        <v>3.570809061701</v>
      </c>
      <c r="AZ1121">
        <v>3.1741791950002001</v>
      </c>
      <c r="BA1121">
        <v>3.1238523680035</v>
      </c>
      <c r="BB1121">
        <v>3.2056940263787999</v>
      </c>
      <c r="BC1121">
        <v>2.8455771078877001</v>
      </c>
      <c r="BD1121">
        <v>3.1415702630354998</v>
      </c>
      <c r="BE1121">
        <v>3.1409469499940998</v>
      </c>
    </row>
    <row r="1122" spans="1:57" ht="12.75" x14ac:dyDescent="0.2">
      <c r="A1122" s="2" t="s">
        <v>426</v>
      </c>
      <c r="B1122" s="2" t="s">
        <v>432</v>
      </c>
      <c r="C1122" s="2" t="s">
        <v>386</v>
      </c>
      <c r="D1122" s="2" t="s">
        <v>387</v>
      </c>
      <c r="E1122">
        <v>5.3779046330352998</v>
      </c>
      <c r="F1122">
        <v>5.8695350283336003</v>
      </c>
      <c r="G1122">
        <v>6.2382055778177996</v>
      </c>
      <c r="H1122">
        <v>6.9914339106241998</v>
      </c>
      <c r="I1122">
        <v>6.9666290878543</v>
      </c>
      <c r="J1122">
        <v>7.7041352857680998</v>
      </c>
      <c r="K1122">
        <v>8.3219704912894006</v>
      </c>
      <c r="L1122">
        <v>9.0235184940005002</v>
      </c>
      <c r="M1122">
        <v>10.172504592551</v>
      </c>
      <c r="N1122">
        <v>8.8136884763808006</v>
      </c>
      <c r="O1122">
        <v>8.4436532349890996</v>
      </c>
      <c r="P1122">
        <v>9.1925158204316997</v>
      </c>
      <c r="Q1122">
        <v>9.5023379754911002</v>
      </c>
      <c r="R1122">
        <v>8.6396104272929009</v>
      </c>
      <c r="S1122">
        <v>9.8350508685043003</v>
      </c>
      <c r="T1122">
        <v>10.763538709161001</v>
      </c>
      <c r="U1122">
        <v>13.006005815042</v>
      </c>
      <c r="V1122">
        <v>12.818103506057</v>
      </c>
      <c r="W1122">
        <v>13.124951762583001</v>
      </c>
      <c r="X1122">
        <v>14.353149231348</v>
      </c>
      <c r="Y1122">
        <v>21.860997909059002</v>
      </c>
      <c r="Z1122">
        <v>17.979583865731001</v>
      </c>
      <c r="AA1122">
        <v>18.443147388547001</v>
      </c>
      <c r="AB1122">
        <v>18.965948309095001</v>
      </c>
      <c r="AC1122">
        <v>19.724193178600999</v>
      </c>
      <c r="AD1122">
        <v>20.512061858018001</v>
      </c>
      <c r="AE1122">
        <v>20.839127304544999</v>
      </c>
      <c r="AF1122">
        <v>22.063313984541001</v>
      </c>
      <c r="AG1122">
        <v>22.484092707689999</v>
      </c>
      <c r="AH1122">
        <v>21.336296310392001</v>
      </c>
      <c r="AI1122">
        <v>21.40122238467</v>
      </c>
      <c r="AJ1122">
        <v>20.883886571306999</v>
      </c>
      <c r="AK1122">
        <v>21.694985673308999</v>
      </c>
      <c r="AL1122">
        <v>22.284525698254999</v>
      </c>
      <c r="AM1122">
        <v>23.695916815726001</v>
      </c>
      <c r="AN1122">
        <v>25.493858061107002</v>
      </c>
      <c r="AO1122">
        <v>28.078350156795999</v>
      </c>
      <c r="AP1122">
        <v>30.247015558282001</v>
      </c>
      <c r="AQ1122">
        <v>32.301349389003001</v>
      </c>
      <c r="AR1122">
        <v>35.380751554504002</v>
      </c>
      <c r="AS1122">
        <v>39.813596213529998</v>
      </c>
      <c r="AT1122">
        <v>40.647805495870003</v>
      </c>
      <c r="AU1122">
        <v>40.809871423413</v>
      </c>
      <c r="AV1122">
        <v>43.151888435196</v>
      </c>
      <c r="AW1122">
        <v>43.446096970684003</v>
      </c>
      <c r="AX1122">
        <v>43.445125633700997</v>
      </c>
      <c r="AY1122">
        <v>46.381300335054</v>
      </c>
      <c r="AZ1122">
        <v>49.042883680079001</v>
      </c>
      <c r="BA1122">
        <v>49.301941501999998</v>
      </c>
      <c r="BB1122">
        <v>41.883040596031996</v>
      </c>
      <c r="BC1122">
        <v>51.014402965153998</v>
      </c>
      <c r="BD1122">
        <v>55.855808402572997</v>
      </c>
      <c r="BE1122">
        <v>56.845807333807002</v>
      </c>
    </row>
    <row r="1123" spans="1:57" ht="12.75" x14ac:dyDescent="0.2">
      <c r="A1123" s="2" t="s">
        <v>426</v>
      </c>
      <c r="B1123" s="2" t="s">
        <v>432</v>
      </c>
      <c r="C1123" s="2" t="s">
        <v>388</v>
      </c>
      <c r="D1123" s="2" t="s">
        <v>389</v>
      </c>
      <c r="E1123">
        <v>5.5551084614158999</v>
      </c>
      <c r="F1123">
        <v>5.7277541690894003</v>
      </c>
      <c r="G1123">
        <v>6.1536491768744996</v>
      </c>
      <c r="H1123">
        <v>6.3896152238644</v>
      </c>
      <c r="I1123">
        <v>6.2513124849236004</v>
      </c>
      <c r="J1123">
        <v>6.2004446312803996</v>
      </c>
      <c r="K1123">
        <v>6.6064747026755999</v>
      </c>
      <c r="L1123">
        <v>6.8889619327678</v>
      </c>
      <c r="M1123">
        <v>7.6606642382540002</v>
      </c>
      <c r="N1123">
        <v>7.7526166691134</v>
      </c>
      <c r="O1123">
        <v>7.8300004297815002</v>
      </c>
      <c r="P1123">
        <v>7.7994040414054</v>
      </c>
      <c r="Q1123">
        <v>7.4189075013138002</v>
      </c>
      <c r="R1123">
        <v>7.5550669798429002</v>
      </c>
      <c r="S1123">
        <v>9.2304413071298992</v>
      </c>
      <c r="T1123">
        <v>9.1725213229132994</v>
      </c>
      <c r="U1123">
        <v>9.8129554216006003</v>
      </c>
      <c r="V1123">
        <v>10.138240657995</v>
      </c>
      <c r="W1123">
        <v>10.771699489424</v>
      </c>
      <c r="X1123">
        <v>11.147377028229</v>
      </c>
      <c r="Y1123">
        <v>11.276393002261999</v>
      </c>
      <c r="Z1123">
        <v>11.733666773849</v>
      </c>
      <c r="AA1123">
        <v>11.819218290661</v>
      </c>
      <c r="AB1123">
        <v>12.150619660824001</v>
      </c>
      <c r="AC1123">
        <v>13.04997435838</v>
      </c>
      <c r="AD1123">
        <v>13.605404098842</v>
      </c>
      <c r="AE1123">
        <v>14.154909164508</v>
      </c>
      <c r="AF1123">
        <v>14.536092976761999</v>
      </c>
      <c r="AG1123">
        <v>15.033467190225</v>
      </c>
      <c r="AH1123">
        <v>14.109327921644001</v>
      </c>
      <c r="AI1123">
        <v>13.849361878638</v>
      </c>
      <c r="AJ1123">
        <v>16.582942796587002</v>
      </c>
      <c r="AK1123">
        <v>16.477778153631</v>
      </c>
      <c r="AL1123">
        <v>16.887714078254</v>
      </c>
      <c r="AM1123">
        <v>17.747875004699999</v>
      </c>
      <c r="AN1123">
        <v>17.967179468445998</v>
      </c>
      <c r="AO1123">
        <v>17.601825284069001</v>
      </c>
      <c r="AP1123">
        <v>19.59334682295</v>
      </c>
      <c r="AQ1123">
        <v>18.660259759262999</v>
      </c>
      <c r="AR1123">
        <v>18.165946152966001</v>
      </c>
      <c r="AS1123">
        <v>18.726486173632001</v>
      </c>
      <c r="AT1123">
        <v>17.761861108790001</v>
      </c>
      <c r="AU1123">
        <v>17.096223035514999</v>
      </c>
      <c r="AV1123">
        <v>20.442444780700999</v>
      </c>
      <c r="AW1123">
        <v>20.393633859725</v>
      </c>
      <c r="AX1123">
        <v>19.972301093700001</v>
      </c>
      <c r="AY1123">
        <v>19.392638786545</v>
      </c>
      <c r="AZ1123">
        <v>18.239178625306</v>
      </c>
      <c r="BA1123">
        <v>18.860029290507999</v>
      </c>
      <c r="BB1123">
        <v>18.759321222850001</v>
      </c>
      <c r="BC1123">
        <v>18.423998401434002</v>
      </c>
      <c r="BD1123">
        <v>20.067582374840001</v>
      </c>
      <c r="BE1123">
        <v>19.447421174559999</v>
      </c>
    </row>
    <row r="1124" spans="1:57" ht="12.75" x14ac:dyDescent="0.2">
      <c r="A1124" s="2" t="s">
        <v>426</v>
      </c>
      <c r="B1124" s="2" t="s">
        <v>432</v>
      </c>
      <c r="C1124" s="2" t="s">
        <v>390</v>
      </c>
      <c r="D1124" s="2" t="s">
        <v>391</v>
      </c>
      <c r="E1124">
        <v>0.12524394217779</v>
      </c>
      <c r="F1124">
        <v>0.12567067436887999</v>
      </c>
      <c r="G1124">
        <v>0.15497648117123</v>
      </c>
      <c r="H1124">
        <v>0.19298570470202001</v>
      </c>
      <c r="I1124">
        <v>0.18386298303838999</v>
      </c>
      <c r="J1124">
        <v>0.17041430304524999</v>
      </c>
      <c r="K1124">
        <v>0.15653900835894999</v>
      </c>
      <c r="L1124">
        <v>0.15851582610831999</v>
      </c>
      <c r="M1124">
        <v>0.15219192676384999</v>
      </c>
      <c r="N1124">
        <v>0.17826841253565001</v>
      </c>
      <c r="O1124">
        <v>0.19341795522766</v>
      </c>
      <c r="P1124">
        <v>0.23192553748024999</v>
      </c>
      <c r="Q1124">
        <v>0.20550200068134999</v>
      </c>
      <c r="R1124">
        <v>0.16199266673439999</v>
      </c>
      <c r="S1124">
        <v>0.21765389883458</v>
      </c>
      <c r="T1124">
        <v>0.22065630361015001</v>
      </c>
      <c r="U1124">
        <v>0.2477541785748</v>
      </c>
      <c r="V1124">
        <v>0.27531892442174</v>
      </c>
      <c r="W1124">
        <v>0.31612651463622998</v>
      </c>
      <c r="X1124">
        <v>0.31643535338784001</v>
      </c>
      <c r="Y1124">
        <v>0.34492903319209001</v>
      </c>
      <c r="Z1124">
        <v>0.49758031050674001</v>
      </c>
      <c r="AA1124">
        <v>0.35372940676413001</v>
      </c>
      <c r="AB1124">
        <v>0.38435041669982001</v>
      </c>
      <c r="AC1124">
        <v>0.27673797003055001</v>
      </c>
      <c r="AD1124">
        <v>0.41031993659118998</v>
      </c>
      <c r="AE1124">
        <v>0.63337187569638997</v>
      </c>
      <c r="AF1124">
        <v>0.55793165735854</v>
      </c>
      <c r="AG1124">
        <v>0.40394131443483999</v>
      </c>
      <c r="AH1124">
        <v>0.42806203745048998</v>
      </c>
      <c r="AI1124">
        <v>0.42845669348442</v>
      </c>
      <c r="AJ1124">
        <v>0.45917017675916</v>
      </c>
      <c r="AK1124">
        <v>0.53208054899435997</v>
      </c>
      <c r="AL1124">
        <v>0.60024989604992995</v>
      </c>
      <c r="AM1124">
        <v>0.64479265059996005</v>
      </c>
      <c r="AN1124">
        <v>0.75811145019316994</v>
      </c>
      <c r="AO1124">
        <v>0.66456479025444004</v>
      </c>
      <c r="AP1124">
        <v>0.72549561417562003</v>
      </c>
      <c r="AQ1124">
        <v>0.77001737980894003</v>
      </c>
      <c r="AR1124">
        <v>0.79515473856084995</v>
      </c>
      <c r="AS1124">
        <v>0.95210595100685003</v>
      </c>
      <c r="AT1124">
        <v>0.97235071911693005</v>
      </c>
      <c r="AU1124">
        <v>1.0337349325645</v>
      </c>
      <c r="AV1124">
        <v>0.92639959372572001</v>
      </c>
      <c r="AW1124">
        <v>1.0570992348699</v>
      </c>
      <c r="AX1124">
        <v>1.2357657329877001</v>
      </c>
      <c r="AY1124">
        <v>1.7701846505237</v>
      </c>
      <c r="AZ1124">
        <v>1.81880351333</v>
      </c>
      <c r="BA1124">
        <v>1.9411932768847999</v>
      </c>
      <c r="BB1124">
        <v>2.7033629052353998</v>
      </c>
      <c r="BC1124">
        <v>2.6997134807104999</v>
      </c>
      <c r="BD1124">
        <v>3.0109952741027</v>
      </c>
      <c r="BE1124">
        <v>3.0149776415927998</v>
      </c>
    </row>
    <row r="1125" spans="1:57" ht="12.75" x14ac:dyDescent="0.2">
      <c r="A1125" s="2" t="s">
        <v>426</v>
      </c>
      <c r="B1125" s="2" t="s">
        <v>432</v>
      </c>
      <c r="C1125" s="2" t="s">
        <v>392</v>
      </c>
      <c r="D1125" s="2" t="s">
        <v>393</v>
      </c>
      <c r="E1125">
        <v>0.13647872399354999</v>
      </c>
      <c r="F1125">
        <v>0.14312009671351</v>
      </c>
      <c r="G1125">
        <v>0.12720610624202999</v>
      </c>
      <c r="H1125">
        <v>0.12282340691999</v>
      </c>
      <c r="I1125">
        <v>0.12716647033268</v>
      </c>
      <c r="J1125">
        <v>9.9164085688773995E-2</v>
      </c>
      <c r="K1125">
        <v>8.4957283281925006E-2</v>
      </c>
      <c r="L1125">
        <v>7.9886256961103005E-2</v>
      </c>
      <c r="M1125">
        <v>5.1700097238283997E-2</v>
      </c>
      <c r="N1125">
        <v>5.3100527579661001E-2</v>
      </c>
      <c r="O1125">
        <v>4.8014965935536003E-2</v>
      </c>
      <c r="P1125">
        <v>4.6345568438592999E-2</v>
      </c>
      <c r="Q1125">
        <v>5.3360335355206998E-2</v>
      </c>
      <c r="R1125">
        <v>4.8094391612035998E-2</v>
      </c>
      <c r="S1125">
        <v>4.5864543140904997E-2</v>
      </c>
      <c r="T1125">
        <v>4.1175981675536003E-2</v>
      </c>
      <c r="U1125">
        <v>4.3711377531252003E-2</v>
      </c>
      <c r="V1125">
        <v>4.3593861844546999E-2</v>
      </c>
      <c r="W1125">
        <v>4.4463959616301001E-2</v>
      </c>
      <c r="X1125">
        <v>4.7499678239228002E-2</v>
      </c>
      <c r="Y1125">
        <v>5.4298348314447999E-2</v>
      </c>
      <c r="Z1125">
        <v>5.5719214930151001E-2</v>
      </c>
      <c r="AA1125">
        <v>6.1746726524650998E-2</v>
      </c>
      <c r="AB1125">
        <v>6.9146061511381002E-2</v>
      </c>
      <c r="AC1125">
        <v>6.7421769555048E-2</v>
      </c>
      <c r="AD1125">
        <v>8.6993726862550996E-2</v>
      </c>
      <c r="AE1125">
        <v>0.13622094379505001</v>
      </c>
      <c r="AF1125">
        <v>0.14162225819613999</v>
      </c>
      <c r="AG1125">
        <v>0.19147558162263001</v>
      </c>
      <c r="AH1125">
        <v>0.20930242751723999</v>
      </c>
      <c r="AI1125">
        <v>0.22231892670864001</v>
      </c>
      <c r="AJ1125">
        <v>0.25599709870857001</v>
      </c>
      <c r="AK1125">
        <v>0.29252938371309001</v>
      </c>
      <c r="AL1125">
        <v>0.30103700119582</v>
      </c>
      <c r="AM1125">
        <v>0.33013790953848998</v>
      </c>
      <c r="AN1125">
        <v>0.35987795298554998</v>
      </c>
      <c r="AO1125">
        <v>0.33992824556964002</v>
      </c>
      <c r="AP1125">
        <v>0.38405672434492999</v>
      </c>
      <c r="AQ1125">
        <v>0.57012720766768998</v>
      </c>
      <c r="AR1125">
        <v>0.54764842736015995</v>
      </c>
      <c r="AS1125">
        <v>0.64693182993094001</v>
      </c>
      <c r="AT1125">
        <v>0.74234550140758004</v>
      </c>
      <c r="AU1125">
        <v>0.80529809611904002</v>
      </c>
      <c r="AV1125">
        <v>0.87572696609358003</v>
      </c>
      <c r="AW1125">
        <v>0.91460571091298004</v>
      </c>
      <c r="AX1125">
        <v>1.0112676531114</v>
      </c>
      <c r="AY1125">
        <v>1.1973156369572999</v>
      </c>
      <c r="AZ1125">
        <v>1.2042033245799999</v>
      </c>
      <c r="BA1125">
        <v>1.2230370868610001</v>
      </c>
      <c r="BB1125">
        <v>1.4092531501076</v>
      </c>
      <c r="BC1125">
        <v>1.5817265080580001</v>
      </c>
      <c r="BD1125">
        <v>1.7606629160888001</v>
      </c>
      <c r="BE1125">
        <v>1.7656117700350999</v>
      </c>
    </row>
    <row r="1126" spans="1:57" ht="12.75" x14ac:dyDescent="0.2">
      <c r="A1126" s="2" t="s">
        <v>426</v>
      </c>
      <c r="B1126" s="2" t="s">
        <v>432</v>
      </c>
      <c r="C1126" s="2" t="s">
        <v>394</v>
      </c>
      <c r="D1126" s="2" t="s">
        <v>395</v>
      </c>
      <c r="E1126">
        <v>48.529766252968997</v>
      </c>
      <c r="F1126">
        <v>48.162071249797997</v>
      </c>
      <c r="G1126">
        <v>50.513448437801003</v>
      </c>
      <c r="H1126">
        <v>52.158427828043003</v>
      </c>
      <c r="I1126">
        <v>51.061429668052</v>
      </c>
      <c r="J1126">
        <v>51.660806836325001</v>
      </c>
      <c r="K1126">
        <v>52.971419980523002</v>
      </c>
      <c r="L1126">
        <v>52.656727464345998</v>
      </c>
      <c r="M1126">
        <v>52.090708100097999</v>
      </c>
      <c r="N1126">
        <v>51.801600736428</v>
      </c>
      <c r="O1126">
        <v>50.447215206643001</v>
      </c>
      <c r="P1126">
        <v>49.917030121117001</v>
      </c>
      <c r="Q1126">
        <v>47.159289757667999</v>
      </c>
      <c r="R1126">
        <v>48.520929492687003</v>
      </c>
      <c r="S1126">
        <v>50.881094909089001</v>
      </c>
      <c r="T1126">
        <v>50.690323187863001</v>
      </c>
      <c r="U1126">
        <v>52.404723392104003</v>
      </c>
      <c r="V1126">
        <v>52.726167129342997</v>
      </c>
      <c r="W1126">
        <v>54.005333449203</v>
      </c>
      <c r="X1126">
        <v>52.275605131307003</v>
      </c>
      <c r="Y1126">
        <v>51.542718958286997</v>
      </c>
      <c r="Z1126">
        <v>44.757232500377</v>
      </c>
      <c r="AA1126">
        <v>43.385930787694001</v>
      </c>
      <c r="AB1126">
        <v>33.683998607051997</v>
      </c>
      <c r="AC1126">
        <v>28.320865603925</v>
      </c>
      <c r="AD1126">
        <v>25.163858209524999</v>
      </c>
      <c r="AE1126">
        <v>23.604224347747</v>
      </c>
      <c r="AF1126">
        <v>25.208303212057999</v>
      </c>
      <c r="AG1126">
        <v>24.621259959770001</v>
      </c>
      <c r="AH1126">
        <v>26.049437287300002</v>
      </c>
      <c r="AI1126">
        <v>28.160956655284</v>
      </c>
      <c r="AJ1126">
        <v>29.692741543311001</v>
      </c>
      <c r="AK1126">
        <v>30.052959327821</v>
      </c>
      <c r="AL1126">
        <v>32.004322263172</v>
      </c>
      <c r="AM1126">
        <v>33.731636468555998</v>
      </c>
      <c r="AN1126">
        <v>35.353521203885997</v>
      </c>
      <c r="AO1126">
        <v>35.776890280063</v>
      </c>
      <c r="AP1126">
        <v>38.012796033763998</v>
      </c>
      <c r="AQ1126">
        <v>34.594699145876</v>
      </c>
      <c r="AR1126">
        <v>23.484734586725999</v>
      </c>
      <c r="AS1126">
        <v>26.953355640438001</v>
      </c>
      <c r="AT1126">
        <v>30.338641383755</v>
      </c>
      <c r="AU1126">
        <v>26.933003086475001</v>
      </c>
      <c r="AV1126">
        <v>26.838087218348999</v>
      </c>
      <c r="AW1126">
        <v>22.909242676971001</v>
      </c>
      <c r="AX1126">
        <v>21.006125258147001</v>
      </c>
      <c r="AY1126">
        <v>20.327363380927</v>
      </c>
      <c r="AZ1126">
        <v>18.053154481259</v>
      </c>
      <c r="BA1126">
        <v>17.997921210217999</v>
      </c>
      <c r="BB1126">
        <v>19.735123474449999</v>
      </c>
      <c r="BC1126">
        <v>20.628243043097999</v>
      </c>
      <c r="BD1126">
        <v>21.611330114106</v>
      </c>
      <c r="BE1126">
        <v>18.58573195264</v>
      </c>
    </row>
    <row r="1127" spans="1:57" ht="12.75" x14ac:dyDescent="0.2">
      <c r="A1127" s="2" t="s">
        <v>426</v>
      </c>
      <c r="B1127" s="2" t="s">
        <v>432</v>
      </c>
      <c r="C1127" s="2" t="s">
        <v>396</v>
      </c>
      <c r="D1127" s="2" t="s">
        <v>397</v>
      </c>
      <c r="E1127">
        <v>0.31027907911796998</v>
      </c>
      <c r="F1127">
        <v>0.28956258722981998</v>
      </c>
      <c r="G1127">
        <v>0.28472273935511</v>
      </c>
      <c r="H1127">
        <v>0.30606684294422998</v>
      </c>
      <c r="I1127">
        <v>0.31262379820786002</v>
      </c>
      <c r="J1127">
        <v>0.35108095210140999</v>
      </c>
      <c r="K1127">
        <v>0.38709598205265999</v>
      </c>
      <c r="L1127">
        <v>0.38552851817459999</v>
      </c>
      <c r="M1127">
        <v>0.39026169572229003</v>
      </c>
      <c r="N1127">
        <v>0.38593805441639001</v>
      </c>
      <c r="O1127">
        <v>0.33880904098643</v>
      </c>
      <c r="P1127">
        <v>0.32355226762907002</v>
      </c>
      <c r="Q1127">
        <v>0.26969114772378999</v>
      </c>
      <c r="R1127">
        <v>0.20059647252853999</v>
      </c>
      <c r="S1127">
        <v>0.18483424098066001</v>
      </c>
      <c r="T1127">
        <v>0.15961234964227</v>
      </c>
      <c r="U1127">
        <v>0.16401997474728</v>
      </c>
      <c r="V1127">
        <v>0.19948078794835999</v>
      </c>
      <c r="W1127">
        <v>0.20447045135509001</v>
      </c>
      <c r="X1127">
        <v>0.21674243847963001</v>
      </c>
      <c r="Y1127">
        <v>0.2161880667687</v>
      </c>
      <c r="Z1127">
        <v>0.20835367628111001</v>
      </c>
      <c r="AA1127">
        <v>0.24419715579408999</v>
      </c>
      <c r="AB1127">
        <v>0.26433212903165998</v>
      </c>
      <c r="AC1127">
        <v>0.30651818989514001</v>
      </c>
      <c r="AD1127">
        <v>0.25661624976793002</v>
      </c>
      <c r="AE1127">
        <v>0.28886793356773</v>
      </c>
      <c r="AF1127">
        <v>0.32509536305061998</v>
      </c>
      <c r="AG1127">
        <v>0.35641954147237997</v>
      </c>
      <c r="AH1127">
        <v>0.31894525756422998</v>
      </c>
      <c r="AI1127">
        <v>0.28237686528384998</v>
      </c>
      <c r="AJ1127">
        <v>0.39924876591107999</v>
      </c>
      <c r="AK1127">
        <v>0.39518888897206</v>
      </c>
      <c r="AL1127">
        <v>0.41661037366755999</v>
      </c>
      <c r="AM1127">
        <v>0.41838368632694001</v>
      </c>
      <c r="AN1127">
        <v>0.26212790802619002</v>
      </c>
      <c r="AO1127">
        <v>0.26213651508976998</v>
      </c>
      <c r="AP1127">
        <v>0.26843667150317002</v>
      </c>
      <c r="AQ1127">
        <v>0.26600014088983998</v>
      </c>
      <c r="AR1127">
        <v>0.42674994565960001</v>
      </c>
      <c r="AS1127">
        <v>0.34178034401467</v>
      </c>
      <c r="AT1127">
        <v>0.37673212695266001</v>
      </c>
      <c r="AU1127">
        <v>0.35587340337720003</v>
      </c>
      <c r="AV1127">
        <v>0.32448363173255002</v>
      </c>
      <c r="AW1127">
        <v>0.30849411365214002</v>
      </c>
      <c r="AX1127">
        <v>0.33135351820544001</v>
      </c>
      <c r="AY1127">
        <v>0.30469594109321002</v>
      </c>
      <c r="AZ1127">
        <v>0.3483674104176</v>
      </c>
      <c r="BA1127">
        <v>0.33752172723051999</v>
      </c>
      <c r="BB1127">
        <v>0.31980754506366998</v>
      </c>
      <c r="BC1127">
        <v>0.34937146061897001</v>
      </c>
      <c r="BD1127">
        <v>0.38712983579971</v>
      </c>
      <c r="BE1127">
        <v>0.38683207422586002</v>
      </c>
    </row>
    <row r="1128" spans="1:57" ht="12.75" x14ac:dyDescent="0.2">
      <c r="A1128" s="2" t="s">
        <v>426</v>
      </c>
      <c r="B1128" s="2" t="s">
        <v>432</v>
      </c>
      <c r="C1128" s="2" t="s">
        <v>398</v>
      </c>
      <c r="D1128" s="2" t="s">
        <v>399</v>
      </c>
      <c r="E1128">
        <v>128.22862953128001</v>
      </c>
      <c r="F1128">
        <v>127.17541833068999</v>
      </c>
      <c r="G1128">
        <v>135.46576040854001</v>
      </c>
      <c r="H1128">
        <v>140.41587875363999</v>
      </c>
      <c r="I1128">
        <v>131.64266374067</v>
      </c>
      <c r="J1128">
        <v>114.32629325711</v>
      </c>
      <c r="K1128">
        <v>136.74563280824</v>
      </c>
      <c r="L1128">
        <v>143.91156695734</v>
      </c>
      <c r="M1128">
        <v>143.86526283864001</v>
      </c>
      <c r="N1128">
        <v>145.02347320275001</v>
      </c>
      <c r="O1128">
        <v>132.58594320735</v>
      </c>
      <c r="P1128">
        <v>129.72116836000001</v>
      </c>
      <c r="Q1128">
        <v>106.67930894062999</v>
      </c>
      <c r="R1128">
        <v>119.04660403324</v>
      </c>
      <c r="S1128">
        <v>124.29021988313001</v>
      </c>
      <c r="T1128">
        <v>123.55234601409001</v>
      </c>
      <c r="U1128">
        <v>122.97847864860999</v>
      </c>
      <c r="V1128">
        <v>122.66496176899</v>
      </c>
      <c r="W1128">
        <v>127.97764588739</v>
      </c>
      <c r="X1128">
        <v>122.42651535601</v>
      </c>
      <c r="Y1128">
        <v>139.20719386202001</v>
      </c>
      <c r="Z1128">
        <v>133.42631031241999</v>
      </c>
      <c r="AA1128">
        <v>140.14076736598</v>
      </c>
      <c r="AB1128">
        <v>144.03020276954001</v>
      </c>
      <c r="AC1128">
        <v>150.13587194305001</v>
      </c>
      <c r="AD1128">
        <v>154.34715488662999</v>
      </c>
      <c r="AE1128">
        <v>155.24505153752</v>
      </c>
      <c r="AF1128">
        <v>160.05446732903999</v>
      </c>
      <c r="AG1128">
        <v>160.45021361296</v>
      </c>
      <c r="AH1128">
        <v>159.39276056132999</v>
      </c>
      <c r="AI1128">
        <v>161.24905155857999</v>
      </c>
      <c r="AJ1128">
        <v>138.71918715816</v>
      </c>
      <c r="AK1128">
        <v>144.53784721860001</v>
      </c>
      <c r="AL1128">
        <v>144.33529623841</v>
      </c>
      <c r="AM1128">
        <v>155.22452531338001</v>
      </c>
      <c r="AN1128">
        <v>150.63053176795</v>
      </c>
      <c r="AO1128">
        <v>152.9815947502</v>
      </c>
      <c r="AP1128">
        <v>151.97618733079</v>
      </c>
      <c r="AQ1128">
        <v>141.44066186360999</v>
      </c>
      <c r="AR1128">
        <v>120.18626972206999</v>
      </c>
      <c r="AS1128">
        <v>131.22185699344001</v>
      </c>
      <c r="AT1128">
        <v>136.66391762652</v>
      </c>
      <c r="AU1128">
        <v>138.03872009510999</v>
      </c>
      <c r="AV1128">
        <v>139.34337612666999</v>
      </c>
      <c r="AW1128">
        <v>144.98852832924001</v>
      </c>
      <c r="AX1128">
        <v>146.45274922387</v>
      </c>
      <c r="AY1128">
        <v>144.78604548230999</v>
      </c>
      <c r="AZ1128">
        <v>148.66425865766001</v>
      </c>
      <c r="BA1128">
        <v>149.58378050185999</v>
      </c>
      <c r="BB1128">
        <v>157.28125692361999</v>
      </c>
      <c r="BC1128">
        <v>156.84109805674001</v>
      </c>
      <c r="BD1128">
        <v>158.61839114681999</v>
      </c>
      <c r="BE1128">
        <v>162.59405519843</v>
      </c>
    </row>
    <row r="1129" spans="1:57" ht="12.75" x14ac:dyDescent="0.2">
      <c r="A1129" s="2" t="s">
        <v>426</v>
      </c>
      <c r="B1129" s="2" t="s">
        <v>432</v>
      </c>
      <c r="C1129" s="2" t="s">
        <v>400</v>
      </c>
      <c r="D1129" s="2" t="s">
        <v>401</v>
      </c>
      <c r="E1129">
        <v>4.4895893827134996</v>
      </c>
      <c r="F1129">
        <v>4.7563728676531998</v>
      </c>
      <c r="G1129">
        <v>4.9960408785916997</v>
      </c>
      <c r="H1129">
        <v>5.2047054365027003</v>
      </c>
      <c r="I1129">
        <v>5.4472932675310002</v>
      </c>
      <c r="J1129">
        <v>5.8528467921727003</v>
      </c>
      <c r="K1129">
        <v>6.1648342359913002</v>
      </c>
      <c r="L1129">
        <v>6.3932283564157002</v>
      </c>
      <c r="M1129">
        <v>6.5051334821899998</v>
      </c>
      <c r="N1129">
        <v>6.5513355262891002</v>
      </c>
      <c r="O1129">
        <v>5.2171493218771996</v>
      </c>
      <c r="P1129">
        <v>5.4144637371844997</v>
      </c>
      <c r="Q1129">
        <v>5.7196754217108001</v>
      </c>
      <c r="R1129">
        <v>6.1140251663659004</v>
      </c>
      <c r="S1129">
        <v>6.2049799284088998</v>
      </c>
      <c r="T1129">
        <v>6.4842567373093001</v>
      </c>
      <c r="U1129">
        <v>7.1417613039430998</v>
      </c>
      <c r="V1129">
        <v>7.3351725108182002</v>
      </c>
      <c r="W1129">
        <v>7.4111991334087</v>
      </c>
      <c r="X1129">
        <v>7.4775777068752003</v>
      </c>
      <c r="Y1129">
        <v>7.2254540619413001</v>
      </c>
      <c r="Z1129">
        <v>6.8704614719387997</v>
      </c>
      <c r="AA1129">
        <v>6.4239136188422998</v>
      </c>
      <c r="AB1129">
        <v>5.6109351880786997</v>
      </c>
      <c r="AC1129">
        <v>4.7456918586728003</v>
      </c>
      <c r="AD1129">
        <v>4.2250047862607003</v>
      </c>
      <c r="AE1129">
        <v>4.2821687664052002</v>
      </c>
      <c r="AF1129">
        <v>4.2663708586846001</v>
      </c>
      <c r="AG1129">
        <v>4.0741011432405996</v>
      </c>
      <c r="AH1129">
        <v>4.3136048886885998</v>
      </c>
      <c r="AI1129">
        <v>4.0177040110527003</v>
      </c>
      <c r="AJ1129">
        <v>3.8838948333824002</v>
      </c>
      <c r="AK1129">
        <v>4.0751891026706</v>
      </c>
      <c r="AL1129">
        <v>4.2541681998755996</v>
      </c>
      <c r="AM1129">
        <v>4.7278603509644999</v>
      </c>
      <c r="AN1129">
        <v>4.7466329355022996</v>
      </c>
      <c r="AO1129">
        <v>5.2399386461572997</v>
      </c>
      <c r="AP1129">
        <v>5.7672907985680002</v>
      </c>
      <c r="AQ1129">
        <v>5.9097145684515002</v>
      </c>
      <c r="AR1129">
        <v>5.7609491860177</v>
      </c>
      <c r="AS1129">
        <v>6.8293311547205997</v>
      </c>
      <c r="AT1129">
        <v>6.7811340428499998</v>
      </c>
      <c r="AU1129">
        <v>6.6928894125175002</v>
      </c>
      <c r="AV1129">
        <v>6.4614227968333999</v>
      </c>
      <c r="AW1129">
        <v>6.1143702363018004</v>
      </c>
      <c r="AX1129">
        <v>6.7312703899874</v>
      </c>
      <c r="AY1129">
        <v>7.0753316290716999</v>
      </c>
      <c r="AZ1129">
        <v>7.2833852468928999</v>
      </c>
      <c r="BA1129">
        <v>7.3877082479523999</v>
      </c>
      <c r="BB1129">
        <v>8.1858395534245005</v>
      </c>
      <c r="BC1129">
        <v>7.6499276402765997</v>
      </c>
      <c r="BD1129">
        <v>8.9915369928166005</v>
      </c>
      <c r="BE1129">
        <v>8.7471617686863006</v>
      </c>
    </row>
    <row r="1130" spans="1:57" ht="12.75" x14ac:dyDescent="0.2">
      <c r="A1130" s="2" t="s">
        <v>426</v>
      </c>
      <c r="B1130" s="2" t="s">
        <v>432</v>
      </c>
      <c r="C1130" s="2" t="s">
        <v>402</v>
      </c>
      <c r="D1130" s="2" t="s">
        <v>403</v>
      </c>
      <c r="E1130">
        <v>3.2538995095776E-4</v>
      </c>
      <c r="F1130">
        <v>3.2818082295555003E-4</v>
      </c>
      <c r="G1130">
        <v>3.3282317020645E-4</v>
      </c>
      <c r="H1130">
        <v>3.4078235751848002E-4</v>
      </c>
      <c r="I1130">
        <v>3.45570823533E-4</v>
      </c>
      <c r="J1130">
        <v>3.5422962113767001E-4</v>
      </c>
      <c r="K1130">
        <v>3.6106176960150002E-4</v>
      </c>
      <c r="L1130">
        <v>3.6666518872106998E-4</v>
      </c>
      <c r="M1130">
        <v>3.7118372862251001E-4</v>
      </c>
      <c r="N1130">
        <v>3.7668292476659E-4</v>
      </c>
      <c r="O1130">
        <v>3.8096880014494003E-4</v>
      </c>
      <c r="P1130">
        <v>3.8287893988062999E-4</v>
      </c>
      <c r="Q1130">
        <v>3.8912908763923999E-4</v>
      </c>
      <c r="R1130">
        <v>3.9993724943592E-4</v>
      </c>
      <c r="S1130">
        <v>3.9773222365658E-4</v>
      </c>
      <c r="T1130">
        <v>4.1146465734688E-4</v>
      </c>
      <c r="U1130">
        <v>4.0131165110106998E-4</v>
      </c>
      <c r="V1130">
        <v>4.1088184058032002E-4</v>
      </c>
      <c r="W1130">
        <v>4.1030130987295999E-4</v>
      </c>
      <c r="X1130">
        <v>4.3210660910220999E-4</v>
      </c>
      <c r="Y1130">
        <v>4.3501340706578E-4</v>
      </c>
      <c r="Z1130">
        <v>4.4677581288212999E-4</v>
      </c>
      <c r="AA1130">
        <v>4.5656059475154999E-4</v>
      </c>
      <c r="AB1130">
        <v>4.5052937116100002E-4</v>
      </c>
      <c r="AC1130">
        <v>4.9791094199991E-4</v>
      </c>
      <c r="AD1130">
        <v>4.8454049449973E-4</v>
      </c>
      <c r="AE1130">
        <v>4.8402667070187E-4</v>
      </c>
      <c r="AF1130">
        <v>4.9183110258663003E-4</v>
      </c>
      <c r="AG1130">
        <v>5.0479135965178002E-4</v>
      </c>
      <c r="AH1130">
        <v>5.1095782228688998E-4</v>
      </c>
      <c r="AI1130">
        <v>4.5181325403223E-4</v>
      </c>
      <c r="AJ1130">
        <v>4.6504400594024999E-4</v>
      </c>
      <c r="AK1130">
        <v>4.6493958499751E-4</v>
      </c>
      <c r="AL1130">
        <v>4.7161706492578E-4</v>
      </c>
      <c r="AM1130">
        <v>4.7657112715366001E-4</v>
      </c>
      <c r="AN1130">
        <v>5.1327185698775998E-4</v>
      </c>
      <c r="AO1130">
        <v>5.2712365788532998E-4</v>
      </c>
      <c r="AP1130">
        <v>5.3149834628904002E-4</v>
      </c>
      <c r="AQ1130">
        <v>5.3238440625689E-4</v>
      </c>
      <c r="AR1130">
        <v>6.4001946914932E-4</v>
      </c>
      <c r="AS1130">
        <v>5.8112464750518004E-4</v>
      </c>
      <c r="AT1130">
        <v>5.0444818028271996E-4</v>
      </c>
      <c r="AU1130">
        <v>6.3751780139637004E-4</v>
      </c>
      <c r="AV1130">
        <v>6.2982780457569005E-4</v>
      </c>
      <c r="AW1130">
        <v>6.6122352501199997E-4</v>
      </c>
      <c r="AX1130">
        <v>6.6800645542482997E-4</v>
      </c>
      <c r="AY1130">
        <v>6.8382602926667004E-4</v>
      </c>
      <c r="AZ1130">
        <v>6.9252519600806995E-4</v>
      </c>
      <c r="BA1130">
        <v>6.6748108705725001E-4</v>
      </c>
      <c r="BB1130">
        <v>6.6765975886839003E-4</v>
      </c>
      <c r="BC1130">
        <v>6.3269580617264997E-4</v>
      </c>
      <c r="BD1130">
        <v>6.2554303859292996E-4</v>
      </c>
      <c r="BE1130">
        <v>6.1847963726807003E-4</v>
      </c>
    </row>
    <row r="1131" spans="1:57" ht="12.75" x14ac:dyDescent="0.2">
      <c r="A1131" s="2" t="s">
        <v>426</v>
      </c>
      <c r="B1131" s="2" t="s">
        <v>432</v>
      </c>
      <c r="C1131" s="2" t="s">
        <v>404</v>
      </c>
      <c r="D1131" s="2" t="s">
        <v>405</v>
      </c>
      <c r="E1131">
        <v>2.0934417648040999</v>
      </c>
      <c r="F1131">
        <v>2.1020834295384998</v>
      </c>
      <c r="G1131">
        <v>2.4213255758367001</v>
      </c>
      <c r="H1131">
        <v>2.7287410868877999</v>
      </c>
      <c r="I1131">
        <v>2.8711743395131002</v>
      </c>
      <c r="J1131">
        <v>2.7186890975940998</v>
      </c>
      <c r="K1131">
        <v>3.3706936605464999</v>
      </c>
      <c r="L1131">
        <v>3.5611325772718998</v>
      </c>
      <c r="M1131">
        <v>3.3751585312169001</v>
      </c>
      <c r="N1131">
        <v>3.7469136966607999</v>
      </c>
      <c r="O1131">
        <v>4.543250277297</v>
      </c>
      <c r="P1131">
        <v>4.5650667861493002</v>
      </c>
      <c r="Q1131">
        <v>4.5475793779288001</v>
      </c>
      <c r="R1131">
        <v>4.0155690327071003</v>
      </c>
      <c r="S1131">
        <v>4.6068200766703997</v>
      </c>
      <c r="T1131">
        <v>5.0550678661437001</v>
      </c>
      <c r="U1131">
        <v>5.4477316090216004</v>
      </c>
      <c r="V1131">
        <v>5.5595565046967996</v>
      </c>
      <c r="W1131">
        <v>5.8396167714171998</v>
      </c>
      <c r="X1131">
        <v>5.8094454584321999</v>
      </c>
      <c r="Y1131">
        <v>6.2328736972621002</v>
      </c>
      <c r="Z1131">
        <v>6.0512551275690996</v>
      </c>
      <c r="AA1131">
        <v>6.1374927260829004</v>
      </c>
      <c r="AB1131">
        <v>6.5335735014017002</v>
      </c>
      <c r="AC1131">
        <v>6.0397885859937999</v>
      </c>
      <c r="AD1131">
        <v>7.8020393932154999</v>
      </c>
      <c r="AE1131">
        <v>8.0445115526572994</v>
      </c>
      <c r="AF1131">
        <v>8.1832790200363004</v>
      </c>
      <c r="AG1131">
        <v>8.2115732493404003</v>
      </c>
      <c r="AH1131">
        <v>8.3401476979676996</v>
      </c>
      <c r="AI1131">
        <v>8.3444690235369006</v>
      </c>
      <c r="AJ1131">
        <v>9.3524492951080003</v>
      </c>
      <c r="AK1131">
        <v>8.4768912190462</v>
      </c>
      <c r="AL1131">
        <v>9.0026919599288</v>
      </c>
      <c r="AM1131">
        <v>10.600673992107</v>
      </c>
      <c r="AN1131">
        <v>9.3216670907411991</v>
      </c>
      <c r="AO1131">
        <v>10.390028320460001</v>
      </c>
      <c r="AP1131">
        <v>11.300851087368001</v>
      </c>
      <c r="AQ1131">
        <v>10.921662369893999</v>
      </c>
      <c r="AR1131">
        <v>10.717902501753001</v>
      </c>
      <c r="AS1131">
        <v>10.106049169978</v>
      </c>
      <c r="AT1131">
        <v>10.423391127423001</v>
      </c>
      <c r="AU1131">
        <v>10.688789996061001</v>
      </c>
      <c r="AV1131">
        <v>10.583014275808001</v>
      </c>
      <c r="AW1131">
        <v>9.7879036864206004</v>
      </c>
      <c r="AX1131">
        <v>9.6449177041382992</v>
      </c>
      <c r="AY1131">
        <v>8.3871437386570999</v>
      </c>
      <c r="AZ1131">
        <v>8.1428661186778992</v>
      </c>
      <c r="BA1131">
        <v>5.7448684862877002</v>
      </c>
      <c r="BB1131">
        <v>4.8872464272856</v>
      </c>
      <c r="BC1131">
        <v>3.9191057545542001</v>
      </c>
      <c r="BD1131">
        <v>4.7840780137919996</v>
      </c>
      <c r="BE1131">
        <v>4.8723533035760003</v>
      </c>
    </row>
    <row r="1132" spans="1:57" ht="12.75" x14ac:dyDescent="0.2">
      <c r="A1132" s="2" t="s">
        <v>426</v>
      </c>
      <c r="B1132" s="2" t="s">
        <v>432</v>
      </c>
      <c r="C1132" s="2" t="s">
        <v>406</v>
      </c>
      <c r="D1132" s="2" t="s">
        <v>407</v>
      </c>
      <c r="E1132">
        <v>7.3035369907738996E-5</v>
      </c>
      <c r="F1132">
        <v>7.4245800245102E-5</v>
      </c>
      <c r="G1132">
        <v>7.6063838657137003E-5</v>
      </c>
      <c r="H1132">
        <v>7.9830576131809997E-5</v>
      </c>
      <c r="I1132">
        <v>8.1360146154597004E-5</v>
      </c>
      <c r="J1132">
        <v>8.5499732838985001E-5</v>
      </c>
      <c r="K1132">
        <v>8.8056084617970005E-5</v>
      </c>
      <c r="L1132">
        <v>8.9792926294269E-5</v>
      </c>
      <c r="M1132">
        <v>9.0965913350361997E-5</v>
      </c>
      <c r="N1132">
        <v>9.3259249288940005E-5</v>
      </c>
      <c r="O1132">
        <v>9.5481184325310999E-5</v>
      </c>
      <c r="P1132">
        <v>1.0465195987727999E-4</v>
      </c>
      <c r="Q1132">
        <v>1.1089754585492E-4</v>
      </c>
      <c r="R1132">
        <v>1.2239640208754001E-4</v>
      </c>
      <c r="S1132">
        <v>1.1170423655573E-4</v>
      </c>
      <c r="T1132">
        <v>1.2319366371489E-4</v>
      </c>
      <c r="U1132">
        <v>1.1391196530864E-4</v>
      </c>
      <c r="V1132">
        <v>1.4846300156278001E-4</v>
      </c>
      <c r="W1132">
        <v>1.4256957879748999E-4</v>
      </c>
      <c r="X1132">
        <v>1.4744690839357E-4</v>
      </c>
      <c r="Y1132">
        <v>1.5030263206408E-4</v>
      </c>
      <c r="Z1132">
        <v>1.6183845114146E-4</v>
      </c>
      <c r="AA1132">
        <v>1.6241563223070001E-4</v>
      </c>
      <c r="AB1132">
        <v>1.6750394650418999E-4</v>
      </c>
      <c r="AC1132">
        <v>1.6908170569301001E-4</v>
      </c>
      <c r="AD1132">
        <v>1.6307350740252E-4</v>
      </c>
      <c r="AE1132">
        <v>1.788063439966E-4</v>
      </c>
      <c r="AF1132">
        <v>1.7826122920301999E-4</v>
      </c>
      <c r="AG1132">
        <v>1.8256730656198E-4</v>
      </c>
      <c r="AH1132">
        <v>1.8752007006866999E-4</v>
      </c>
      <c r="AI1132">
        <v>1.8341203217138999E-4</v>
      </c>
      <c r="AJ1132">
        <v>1.8803773961511999E-4</v>
      </c>
      <c r="AK1132">
        <v>1.8869301895437001E-4</v>
      </c>
      <c r="AL1132">
        <v>1.9511496710292999E-4</v>
      </c>
      <c r="AM1132">
        <v>1.9790621632477E-4</v>
      </c>
      <c r="AN1132">
        <v>2.2113309252514999E-4</v>
      </c>
      <c r="AO1132">
        <v>2.3674397496978999E-4</v>
      </c>
      <c r="AP1132">
        <v>2.4229838256185001E-4</v>
      </c>
      <c r="AQ1132">
        <v>2.5102297143753002E-4</v>
      </c>
      <c r="AR1132">
        <v>2.8827863631435E-4</v>
      </c>
      <c r="AS1132">
        <v>2.9639449197590002E-4</v>
      </c>
      <c r="AT1132">
        <v>2.5580209975363001E-4</v>
      </c>
      <c r="AU1132">
        <v>3.2380841285382001E-4</v>
      </c>
      <c r="AV1132">
        <v>3.5053764359030003E-4</v>
      </c>
      <c r="AW1132">
        <v>3.685210608385E-4</v>
      </c>
      <c r="AX1132">
        <v>3.7367348234708001E-4</v>
      </c>
      <c r="AY1132">
        <v>3.8927995595163997E-4</v>
      </c>
      <c r="AZ1132">
        <v>3.5659992835645999E-4</v>
      </c>
      <c r="BA1132">
        <v>3.9903357216024E-4</v>
      </c>
      <c r="BB1132">
        <v>3.8300671030620001E-4</v>
      </c>
      <c r="BC1132">
        <v>3.5634310865592E-4</v>
      </c>
      <c r="BD1132">
        <v>3.5266113513849999E-4</v>
      </c>
      <c r="BE1132">
        <v>3.4865859864029999E-4</v>
      </c>
    </row>
    <row r="1133" spans="1:57" ht="12.75" x14ac:dyDescent="0.2">
      <c r="A1133" s="2" t="s">
        <v>426</v>
      </c>
      <c r="B1133" s="2" t="s">
        <v>432</v>
      </c>
      <c r="C1133" s="2" t="s">
        <v>408</v>
      </c>
      <c r="D1133" s="2" t="s">
        <v>409</v>
      </c>
      <c r="E1133">
        <v>0.75466283173115001</v>
      </c>
      <c r="F1133">
        <v>0.77064844465494997</v>
      </c>
      <c r="G1133">
        <v>0.66810628269394001</v>
      </c>
      <c r="H1133">
        <v>0.83427170047432997</v>
      </c>
      <c r="I1133">
        <v>0.83347438810074004</v>
      </c>
      <c r="J1133">
        <v>0.78376103160848998</v>
      </c>
      <c r="K1133">
        <v>0.91389350775625</v>
      </c>
      <c r="L1133">
        <v>1.0208076250321001</v>
      </c>
      <c r="M1133">
        <v>1.0631449934151</v>
      </c>
      <c r="N1133">
        <v>1.0228487508480999</v>
      </c>
      <c r="O1133">
        <v>1.0225581654514999</v>
      </c>
      <c r="P1133">
        <v>0.99959940810184</v>
      </c>
      <c r="Q1133">
        <v>1.1158451853822999</v>
      </c>
      <c r="R1133">
        <v>1.2346501749690999</v>
      </c>
      <c r="S1133">
        <v>1.4652297632108</v>
      </c>
      <c r="T1133">
        <v>1.5947181519297999</v>
      </c>
      <c r="U1133">
        <v>1.7107359868603</v>
      </c>
      <c r="V1133">
        <v>1.7974406533033001</v>
      </c>
      <c r="W1133">
        <v>1.8518124955035999</v>
      </c>
      <c r="X1133">
        <v>1.8037860730368001</v>
      </c>
      <c r="Y1133">
        <v>2.2316859706879</v>
      </c>
      <c r="Z1133">
        <v>2.5104895673656999</v>
      </c>
      <c r="AA1133">
        <v>3.0042087494969998</v>
      </c>
      <c r="AB1133">
        <v>3.2914624938461001</v>
      </c>
      <c r="AC1133">
        <v>3.6897410312685999</v>
      </c>
      <c r="AD1133">
        <v>4.1185594281781004</v>
      </c>
      <c r="AE1133">
        <v>4.8220334060254002</v>
      </c>
      <c r="AF1133">
        <v>5.6581350022860004</v>
      </c>
      <c r="AG1133">
        <v>6.4361624773528998</v>
      </c>
      <c r="AH1133">
        <v>6.9968094662425004</v>
      </c>
      <c r="AI1133">
        <v>8.5984775739599009</v>
      </c>
      <c r="AJ1133">
        <v>9.8716548148394008</v>
      </c>
      <c r="AK1133">
        <v>12.360094720992</v>
      </c>
      <c r="AL1133">
        <v>13.671904819114999</v>
      </c>
      <c r="AM1133">
        <v>14.340474838823001</v>
      </c>
      <c r="AN1133">
        <v>17.629696701833002</v>
      </c>
      <c r="AO1133">
        <v>18.145852489873</v>
      </c>
      <c r="AP1133">
        <v>20.605445909103999</v>
      </c>
      <c r="AQ1133">
        <v>21.333408232166001</v>
      </c>
      <c r="AR1133">
        <v>24.876278673508999</v>
      </c>
      <c r="AS1133">
        <v>26.393186757891002</v>
      </c>
      <c r="AT1133">
        <v>26.800879927105999</v>
      </c>
      <c r="AU1133">
        <v>26.254468433772001</v>
      </c>
      <c r="AV1133">
        <v>26.472689553816998</v>
      </c>
      <c r="AW1133">
        <v>28.482874278333</v>
      </c>
      <c r="AX1133">
        <v>30.550870475033999</v>
      </c>
      <c r="AY1133">
        <v>35.364719507380002</v>
      </c>
      <c r="AZ1133">
        <v>38.922349088876999</v>
      </c>
      <c r="BA1133">
        <v>41.960035435716001</v>
      </c>
      <c r="BB1133">
        <v>44.846430021903998</v>
      </c>
      <c r="BC1133">
        <v>45.168465428943001</v>
      </c>
      <c r="BD1133">
        <v>50.310355244402999</v>
      </c>
      <c r="BE1133">
        <v>54.618959880334998</v>
      </c>
    </row>
    <row r="1134" spans="1:57" ht="12.75" x14ac:dyDescent="0.2">
      <c r="A1134" s="2" t="s">
        <v>426</v>
      </c>
      <c r="B1134" s="2" t="s">
        <v>432</v>
      </c>
      <c r="C1134" s="2" t="s">
        <v>410</v>
      </c>
      <c r="D1134" s="2" t="s">
        <v>411</v>
      </c>
      <c r="E1134">
        <v>5.7021157837036998E-4</v>
      </c>
      <c r="F1134">
        <v>5.8243764406191003E-4</v>
      </c>
      <c r="G1134">
        <v>6.2514408746917004E-4</v>
      </c>
      <c r="H1134">
        <v>6.6071991132276003E-4</v>
      </c>
      <c r="I1134">
        <v>6.7206733603260998E-4</v>
      </c>
      <c r="J1134">
        <v>7.2526673947501E-4</v>
      </c>
      <c r="K1134">
        <v>5.9859677375826998E-4</v>
      </c>
      <c r="L1134">
        <v>5.8729937802113003E-4</v>
      </c>
      <c r="M1134">
        <v>7.712206100176E-4</v>
      </c>
      <c r="N1134">
        <v>7.5611345491168004E-4</v>
      </c>
      <c r="O1134">
        <v>7.9062351513595999E-4</v>
      </c>
      <c r="P1134">
        <v>7.0674845390706004E-4</v>
      </c>
      <c r="Q1134">
        <v>7.8065973479305004E-4</v>
      </c>
      <c r="R1134">
        <v>7.1980047036166003E-4</v>
      </c>
      <c r="S1134">
        <v>7.0495746808974002E-4</v>
      </c>
      <c r="T1134">
        <v>6.2563607785056004E-4</v>
      </c>
      <c r="U1134">
        <v>6.1022012308001999E-4</v>
      </c>
      <c r="V1134">
        <v>5.9920160892434004E-4</v>
      </c>
      <c r="W1134">
        <v>6.8864635279223001E-4</v>
      </c>
      <c r="X1134">
        <v>6.6394981774667002E-4</v>
      </c>
      <c r="Y1134">
        <v>6.7787796715816E-4</v>
      </c>
      <c r="Z1134">
        <v>5.8199326437615004E-4</v>
      </c>
      <c r="AA1134">
        <v>5.0021870166113997E-4</v>
      </c>
      <c r="AB1134">
        <v>4.8037656577925003E-4</v>
      </c>
      <c r="AC1134">
        <v>4.9455356692192001E-4</v>
      </c>
      <c r="AD1134">
        <v>6.5608486296454003E-4</v>
      </c>
      <c r="AE1134">
        <v>5.2708117367330002E-4</v>
      </c>
      <c r="AF1134">
        <v>6.8627745894245002E-4</v>
      </c>
      <c r="AG1134">
        <v>6.8477559569613997E-4</v>
      </c>
      <c r="AH1134">
        <v>6.9742469312190003E-4</v>
      </c>
      <c r="AI1134">
        <v>6.4462283555453005E-4</v>
      </c>
      <c r="AJ1134">
        <v>7.7374595816378003E-4</v>
      </c>
      <c r="AK1134">
        <v>7.6029108853840996E-4</v>
      </c>
      <c r="AL1134">
        <v>8.1200013806516E-4</v>
      </c>
      <c r="AM1134">
        <v>7.9239479362289004E-4</v>
      </c>
      <c r="AN1134">
        <v>8.289970368476E-4</v>
      </c>
      <c r="AO1134">
        <v>7.2014684367253002E-4</v>
      </c>
      <c r="AP1134">
        <v>8.6399228321149002E-4</v>
      </c>
      <c r="AQ1134">
        <v>1.0385160732151999E-3</v>
      </c>
      <c r="AR1134">
        <v>9.5188710764457002E-4</v>
      </c>
      <c r="AS1134">
        <v>9.8124643356746E-4</v>
      </c>
      <c r="AT1134">
        <v>1.0983719968359E-3</v>
      </c>
      <c r="AU1134">
        <v>1.5435807503817E-3</v>
      </c>
      <c r="AV1134">
        <v>1.9094433017656999E-3</v>
      </c>
      <c r="AW1134">
        <v>1.3813138157937001E-3</v>
      </c>
      <c r="AX1134">
        <v>1.1266077830033E-3</v>
      </c>
      <c r="AY1134">
        <v>1.5212568556121999E-3</v>
      </c>
      <c r="AZ1134">
        <v>1.3442123432991001E-3</v>
      </c>
      <c r="BA1134">
        <v>1.2860447333390001E-3</v>
      </c>
      <c r="BB1134">
        <v>1.3054969188497001E-3</v>
      </c>
      <c r="BC1134">
        <v>1.2141320780755E-3</v>
      </c>
      <c r="BD1134">
        <v>1.2256467672899999E-3</v>
      </c>
      <c r="BE1134">
        <v>1.2372435039424E-3</v>
      </c>
    </row>
    <row r="1135" spans="1:57" ht="12.75" x14ac:dyDescent="0.2">
      <c r="A1135" s="2" t="s">
        <v>426</v>
      </c>
      <c r="B1135" s="2" t="s">
        <v>432</v>
      </c>
      <c r="C1135" s="2" t="s">
        <v>412</v>
      </c>
      <c r="D1135" s="2" t="s">
        <v>413</v>
      </c>
      <c r="E1135">
        <v>5.7053974960720997E-4</v>
      </c>
      <c r="F1135">
        <v>5.7615427188975003E-4</v>
      </c>
      <c r="G1135">
        <v>6.0732929923433001E-4</v>
      </c>
      <c r="H1135">
        <v>6.3366466407367001E-4</v>
      </c>
      <c r="I1135">
        <v>6.3558539231567E-4</v>
      </c>
      <c r="J1135">
        <v>6.7392476509282005E-4</v>
      </c>
      <c r="K1135">
        <v>5.5731237066522997E-4</v>
      </c>
      <c r="L1135">
        <v>5.4621599148529996E-4</v>
      </c>
      <c r="M1135">
        <v>6.9771657184188995E-4</v>
      </c>
      <c r="N1135">
        <v>6.7775681354482001E-4</v>
      </c>
      <c r="O1135">
        <v>7.0152712264504003E-4</v>
      </c>
      <c r="P1135">
        <v>6.5580996072795003E-4</v>
      </c>
      <c r="Q1135">
        <v>7.7219472616691005E-4</v>
      </c>
      <c r="R1135">
        <v>6.9021606131629005E-4</v>
      </c>
      <c r="S1135">
        <v>7.3407776845713004E-4</v>
      </c>
      <c r="T1135">
        <v>5.3972415987832E-4</v>
      </c>
      <c r="U1135">
        <v>5.0829506538884004E-4</v>
      </c>
      <c r="V1135">
        <v>5.0046048059606001E-4</v>
      </c>
      <c r="W1135">
        <v>5.3937619021355004E-4</v>
      </c>
      <c r="X1135">
        <v>5.6927340531919999E-4</v>
      </c>
      <c r="Y1135">
        <v>5.6810345330372998E-4</v>
      </c>
      <c r="Z1135">
        <v>6.3591726406060005E-4</v>
      </c>
      <c r="AA1135">
        <v>6.1227652050425995E-4</v>
      </c>
      <c r="AB1135">
        <v>6.1980612582646999E-4</v>
      </c>
      <c r="AC1135">
        <v>6.5235168308502996E-4</v>
      </c>
      <c r="AD1135">
        <v>6.7600726736268999E-4</v>
      </c>
      <c r="AE1135">
        <v>6.7771870132260004E-4</v>
      </c>
      <c r="AF1135">
        <v>7.0346127782951998E-4</v>
      </c>
      <c r="AG1135">
        <v>6.6833875946482001E-4</v>
      </c>
      <c r="AH1135">
        <v>6.7433488541832998E-4</v>
      </c>
      <c r="AI1135">
        <v>8.2121513550430995E-4</v>
      </c>
      <c r="AJ1135">
        <v>7.5143498394141005E-4</v>
      </c>
      <c r="AK1135">
        <v>7.3090469474809997E-4</v>
      </c>
      <c r="AL1135">
        <v>7.6525868913815995E-4</v>
      </c>
      <c r="AM1135">
        <v>7.8356331940772003E-4</v>
      </c>
      <c r="AN1135">
        <v>8.4851972780004999E-4</v>
      </c>
      <c r="AO1135">
        <v>9.6405308084693004E-4</v>
      </c>
      <c r="AP1135">
        <v>1.0295642534792E-3</v>
      </c>
      <c r="AQ1135">
        <v>1.0925195056254999E-3</v>
      </c>
      <c r="AR1135">
        <v>1.1918328510336E-3</v>
      </c>
      <c r="AS1135">
        <v>1.1633571410126001E-3</v>
      </c>
      <c r="AT1135">
        <v>1.1510577754959E-3</v>
      </c>
      <c r="AU1135">
        <v>1.9317730680298E-3</v>
      </c>
      <c r="AV1135">
        <v>2.6369527920351E-3</v>
      </c>
      <c r="AW1135">
        <v>1.4824110307954999E-3</v>
      </c>
      <c r="AX1135">
        <v>1.2111496189077999E-3</v>
      </c>
      <c r="AY1135">
        <v>2.0561573542689001E-3</v>
      </c>
      <c r="AZ1135">
        <v>1.5282560783876E-3</v>
      </c>
      <c r="BA1135">
        <v>1.1785055890030001E-3</v>
      </c>
      <c r="BB1135">
        <v>1.2788102999476E-3</v>
      </c>
      <c r="BC1135">
        <v>1.3257347066572001E-3</v>
      </c>
      <c r="BD1135">
        <v>1.2986850042143001E-3</v>
      </c>
      <c r="BE1135">
        <v>1.2719038692271E-3</v>
      </c>
    </row>
    <row r="1136" spans="1:57" ht="12.75" x14ac:dyDescent="0.2">
      <c r="A1136" s="2" t="s">
        <v>426</v>
      </c>
      <c r="B1136" s="2" t="s">
        <v>432</v>
      </c>
      <c r="C1136" s="2" t="s">
        <v>414</v>
      </c>
      <c r="D1136" s="2" t="s">
        <v>415</v>
      </c>
      <c r="E1136">
        <v>0.42537555131184002</v>
      </c>
      <c r="F1136">
        <v>0.43856718512624998</v>
      </c>
      <c r="G1136">
        <v>0.47082375724524</v>
      </c>
      <c r="H1136">
        <v>0.48079963691415001</v>
      </c>
      <c r="I1136">
        <v>0.48770587244052999</v>
      </c>
      <c r="J1136">
        <v>0.48025503408204001</v>
      </c>
      <c r="K1136">
        <v>0.55282791396223996</v>
      </c>
      <c r="L1136">
        <v>0.58222128454433997</v>
      </c>
      <c r="M1136">
        <v>0.60999063941293996</v>
      </c>
      <c r="N1136">
        <v>0.62113714161083999</v>
      </c>
      <c r="O1136">
        <v>0.62576961190031999</v>
      </c>
      <c r="P1136">
        <v>0.61886066484982005</v>
      </c>
      <c r="Q1136">
        <v>0.59604115204408004</v>
      </c>
      <c r="R1136">
        <v>0.62429079251809005</v>
      </c>
      <c r="S1136">
        <v>0.64022094622509995</v>
      </c>
      <c r="T1136">
        <v>0.65600935162077001</v>
      </c>
      <c r="U1136">
        <v>0.67844427102547</v>
      </c>
      <c r="V1136">
        <v>0.72616066994219997</v>
      </c>
      <c r="W1136">
        <v>0.74350793230774004</v>
      </c>
      <c r="X1136">
        <v>0.70829969053105002</v>
      </c>
      <c r="Y1136">
        <v>0.76837903899074</v>
      </c>
      <c r="Z1136">
        <v>0.70924054308924001</v>
      </c>
      <c r="AA1136">
        <v>0.75396930027298004</v>
      </c>
      <c r="AB1136">
        <v>0.83265736942989999</v>
      </c>
      <c r="AC1136">
        <v>0.77980739261884002</v>
      </c>
      <c r="AD1136">
        <v>0.86585845874508005</v>
      </c>
      <c r="AE1136">
        <v>0.82699961666963995</v>
      </c>
      <c r="AF1136">
        <v>0.91222653952474997</v>
      </c>
      <c r="AG1136">
        <v>0.88666284540455997</v>
      </c>
      <c r="AH1136">
        <v>0.98385379342003998</v>
      </c>
      <c r="AI1136">
        <v>0.95214393746152004</v>
      </c>
      <c r="AJ1136">
        <v>0.99514777159436996</v>
      </c>
      <c r="AK1136">
        <v>1.0318250021932001</v>
      </c>
      <c r="AL1136">
        <v>1.0292185464649</v>
      </c>
      <c r="AM1136">
        <v>1.0491644504429001</v>
      </c>
      <c r="AN1136">
        <v>1.0565986593986001</v>
      </c>
      <c r="AO1136">
        <v>1.0152302402264</v>
      </c>
      <c r="AP1136">
        <v>1.1350655950384001</v>
      </c>
      <c r="AQ1136">
        <v>1.3546278041873001</v>
      </c>
      <c r="AR1136">
        <v>1.3466363177259999</v>
      </c>
      <c r="AS1136">
        <v>1.2058968451617</v>
      </c>
      <c r="AT1136">
        <v>0.89000584495712998</v>
      </c>
      <c r="AU1136">
        <v>1.5689622246018999</v>
      </c>
      <c r="AV1136">
        <v>1.7109255192523001</v>
      </c>
      <c r="AW1136">
        <v>1.6497501238907999</v>
      </c>
      <c r="AX1136">
        <v>1.4068317997541999</v>
      </c>
      <c r="AY1136">
        <v>1.0120762235683001</v>
      </c>
      <c r="AZ1136">
        <v>1.2471572022734001</v>
      </c>
      <c r="BA1136">
        <v>1.2290316213704999</v>
      </c>
      <c r="BB1136">
        <v>1.2470622450447999</v>
      </c>
      <c r="BC1136">
        <v>1.1240045375514001</v>
      </c>
      <c r="BD1136">
        <v>1.2526131638419999</v>
      </c>
      <c r="BE1136">
        <v>1.2539833435728001</v>
      </c>
    </row>
    <row r="1137" spans="1:57" ht="12.75" x14ac:dyDescent="0.2">
      <c r="A1137" s="2" t="s">
        <v>426</v>
      </c>
      <c r="B1137" s="2" t="s">
        <v>432</v>
      </c>
      <c r="C1137" s="2" t="s">
        <v>416</v>
      </c>
      <c r="D1137" s="2" t="s">
        <v>417</v>
      </c>
      <c r="E1137">
        <v>17.629398424826999</v>
      </c>
      <c r="F1137">
        <v>16.531848277931999</v>
      </c>
      <c r="G1137">
        <v>17.188047117328001</v>
      </c>
      <c r="H1137">
        <v>18.189750228093001</v>
      </c>
      <c r="I1137">
        <v>17.558797778626001</v>
      </c>
      <c r="J1137">
        <v>15.253866282402999</v>
      </c>
      <c r="K1137">
        <v>15.2572283492</v>
      </c>
      <c r="L1137">
        <v>14.208657918058</v>
      </c>
      <c r="M1137">
        <v>13.776154466968</v>
      </c>
      <c r="N1137">
        <v>14.956861646745001</v>
      </c>
      <c r="O1137">
        <v>14.282162320258999</v>
      </c>
      <c r="P1137">
        <v>14.368227929446</v>
      </c>
      <c r="Q1137">
        <v>11.339747836826</v>
      </c>
      <c r="R1137">
        <v>9.4978557732802997</v>
      </c>
      <c r="S1137">
        <v>11.162254832932</v>
      </c>
      <c r="T1137">
        <v>10.627593658639</v>
      </c>
      <c r="U1137">
        <v>9.9359270613896999</v>
      </c>
      <c r="V1137">
        <v>9.7246032166732004</v>
      </c>
      <c r="W1137">
        <v>10.12180818333</v>
      </c>
      <c r="X1137">
        <v>10.346102408334</v>
      </c>
      <c r="Y1137">
        <v>9.8297867150052003</v>
      </c>
      <c r="Z1137">
        <v>9.2835704019398992</v>
      </c>
      <c r="AA1137">
        <v>8.9667702716454993</v>
      </c>
      <c r="AB1137">
        <v>9.6827696522137003</v>
      </c>
      <c r="AC1137">
        <v>11.1730286633</v>
      </c>
      <c r="AD1137">
        <v>11.543253679620999</v>
      </c>
      <c r="AE1137">
        <v>12.741664853332001</v>
      </c>
      <c r="AF1137">
        <v>13.536017859440999</v>
      </c>
      <c r="AG1137">
        <v>13.677319739912001</v>
      </c>
      <c r="AH1137">
        <v>13.729265721393</v>
      </c>
      <c r="AI1137">
        <v>13.826337403837</v>
      </c>
      <c r="AJ1137">
        <v>13.252637568881999</v>
      </c>
      <c r="AK1137">
        <v>14.128116201692</v>
      </c>
      <c r="AL1137">
        <v>14.959486870625</v>
      </c>
      <c r="AM1137">
        <v>17.067696877454999</v>
      </c>
      <c r="AN1137">
        <v>16.122225586785</v>
      </c>
      <c r="AO1137">
        <v>17.260767760044001</v>
      </c>
      <c r="AP1137">
        <v>18.442064409075002</v>
      </c>
      <c r="AQ1137">
        <v>17.182474571893</v>
      </c>
      <c r="AR1137">
        <v>14.359408942828001</v>
      </c>
      <c r="AS1137">
        <v>16.496737230366001</v>
      </c>
      <c r="AT1137">
        <v>17.347269581085001</v>
      </c>
      <c r="AU1137">
        <v>16.263798838732001</v>
      </c>
      <c r="AV1137">
        <v>16.891394790521002</v>
      </c>
      <c r="AW1137">
        <v>17.590833285072002</v>
      </c>
      <c r="AX1137">
        <v>17.232494152554999</v>
      </c>
      <c r="AY1137">
        <v>17.893472484073001</v>
      </c>
      <c r="AZ1137">
        <v>18.068716555163999</v>
      </c>
      <c r="BA1137">
        <v>18.264448615437999</v>
      </c>
      <c r="BB1137">
        <v>17.278766811231002</v>
      </c>
      <c r="BC1137">
        <v>15.669627027813</v>
      </c>
      <c r="BD1137">
        <v>17.331025750750001</v>
      </c>
      <c r="BE1137">
        <v>17.542973819901999</v>
      </c>
    </row>
    <row r="1138" spans="1:57" ht="12.75" x14ac:dyDescent="0.2">
      <c r="A1138" s="2" t="s">
        <v>426</v>
      </c>
      <c r="B1138" s="2" t="s">
        <v>432</v>
      </c>
      <c r="C1138" s="2" t="s">
        <v>418</v>
      </c>
      <c r="D1138" s="2" t="s">
        <v>419</v>
      </c>
      <c r="E1138">
        <v>0.29729502345985998</v>
      </c>
      <c r="F1138">
        <v>0.45435607428814001</v>
      </c>
      <c r="G1138">
        <v>0.44946652259929998</v>
      </c>
      <c r="H1138">
        <v>0.40029688355191001</v>
      </c>
      <c r="I1138">
        <v>0.42634940621852002</v>
      </c>
      <c r="J1138">
        <v>0.40151220780829</v>
      </c>
      <c r="K1138">
        <v>0.41073909523565999</v>
      </c>
      <c r="L1138">
        <v>0.46863866672978</v>
      </c>
      <c r="M1138">
        <v>0.45496201770988998</v>
      </c>
      <c r="N1138">
        <v>0.45429888386244999</v>
      </c>
      <c r="O1138">
        <v>0.39721991337438001</v>
      </c>
      <c r="P1138">
        <v>0.40757769348492001</v>
      </c>
      <c r="Q1138">
        <v>0.43179776085588001</v>
      </c>
      <c r="R1138">
        <v>0.46916329264473999</v>
      </c>
      <c r="S1138">
        <v>0.40523438798944</v>
      </c>
      <c r="T1138">
        <v>0.43318867879939998</v>
      </c>
      <c r="U1138">
        <v>0.43939415258539999</v>
      </c>
      <c r="V1138">
        <v>0.47255891931399002</v>
      </c>
      <c r="W1138">
        <v>0.44040213049242999</v>
      </c>
      <c r="X1138">
        <v>0.47088466360449999</v>
      </c>
      <c r="Y1138">
        <v>0.42098480928052001</v>
      </c>
      <c r="Z1138">
        <v>0.36119613457159999</v>
      </c>
      <c r="AA1138">
        <v>0.35201275511670999</v>
      </c>
      <c r="AB1138">
        <v>0.36951478453481001</v>
      </c>
      <c r="AC1138">
        <v>0.30787915146764999</v>
      </c>
      <c r="AD1138">
        <v>0.31046501379586999</v>
      </c>
      <c r="AE1138">
        <v>0.32300515166108001</v>
      </c>
      <c r="AF1138">
        <v>0.32381075188615999</v>
      </c>
      <c r="AG1138">
        <v>0.29649793670449998</v>
      </c>
      <c r="AH1138">
        <v>0.26448722063057001</v>
      </c>
      <c r="AI1138">
        <v>0.28700304335070997</v>
      </c>
      <c r="AJ1138">
        <v>0.20890798722100001</v>
      </c>
      <c r="AK1138">
        <v>0.22261447082055999</v>
      </c>
      <c r="AL1138">
        <v>0.27753837796164998</v>
      </c>
      <c r="AM1138">
        <v>0.33816203822057</v>
      </c>
      <c r="AN1138">
        <v>0.32824371477122999</v>
      </c>
      <c r="AO1138">
        <v>0.41134816490421999</v>
      </c>
      <c r="AP1138">
        <v>0.40341690932952001</v>
      </c>
      <c r="AQ1138">
        <v>0.34663586107014999</v>
      </c>
      <c r="AR1138">
        <v>0.44079075286086999</v>
      </c>
      <c r="AS1138">
        <v>0.55137598153143996</v>
      </c>
      <c r="AT1138">
        <v>0.50836435550074999</v>
      </c>
      <c r="AU1138">
        <v>0.80529458066538995</v>
      </c>
      <c r="AV1138">
        <v>0.88494034792980003</v>
      </c>
      <c r="AW1138">
        <v>0.91226101646216995</v>
      </c>
      <c r="AX1138">
        <v>0.94282073802616995</v>
      </c>
      <c r="AY1138">
        <v>1.1375528819959</v>
      </c>
      <c r="AZ1138">
        <v>1.2384014864699</v>
      </c>
      <c r="BA1138">
        <v>1.4713741005998</v>
      </c>
      <c r="BB1138">
        <v>1.3449282193573</v>
      </c>
      <c r="BC1138">
        <v>1.3365222405942001</v>
      </c>
      <c r="BD1138">
        <v>1.4506242155957001</v>
      </c>
      <c r="BE1138">
        <v>1.4587746242646999</v>
      </c>
    </row>
    <row r="1139" spans="1:57" ht="12.75" x14ac:dyDescent="0.2">
      <c r="A1139" s="2" t="s">
        <v>426</v>
      </c>
      <c r="B1139" s="2" t="s">
        <v>432</v>
      </c>
      <c r="C1139" s="2" t="s">
        <v>420</v>
      </c>
      <c r="D1139" s="2" t="s">
        <v>421</v>
      </c>
      <c r="E1139">
        <v>1.6983275130116999</v>
      </c>
      <c r="F1139">
        <v>1.6461532058643</v>
      </c>
      <c r="G1139">
        <v>1.6725935013288999</v>
      </c>
      <c r="H1139">
        <v>1.9051060395087001</v>
      </c>
      <c r="I1139">
        <v>1.9702476268297999</v>
      </c>
      <c r="J1139">
        <v>1.4135674982369999</v>
      </c>
      <c r="K1139">
        <v>1.4051093538285</v>
      </c>
      <c r="L1139">
        <v>1.3560511610857999</v>
      </c>
      <c r="M1139">
        <v>1.1278857227446</v>
      </c>
      <c r="N1139">
        <v>1.3487711937078</v>
      </c>
      <c r="O1139">
        <v>1.2047174051472</v>
      </c>
      <c r="P1139">
        <v>1.2113099421649001</v>
      </c>
      <c r="Q1139">
        <v>0.92211535349649998</v>
      </c>
      <c r="R1139">
        <v>0.60792227657886</v>
      </c>
      <c r="S1139">
        <v>0.83000466157242003</v>
      </c>
      <c r="T1139">
        <v>0.88417530713277004</v>
      </c>
      <c r="U1139">
        <v>0.83158439473576995</v>
      </c>
      <c r="V1139">
        <v>0.86073147733296995</v>
      </c>
      <c r="W1139">
        <v>0.92043155153027001</v>
      </c>
      <c r="X1139">
        <v>0.85637512572287</v>
      </c>
      <c r="Y1139">
        <v>0.89452810888995005</v>
      </c>
      <c r="Z1139">
        <v>0.92447018873304998</v>
      </c>
      <c r="AA1139">
        <v>0.88210032246624004</v>
      </c>
      <c r="AB1139">
        <v>0.75015125968619001</v>
      </c>
      <c r="AC1139">
        <v>0.77350531816362</v>
      </c>
      <c r="AD1139">
        <v>0.97834896069884003</v>
      </c>
      <c r="AE1139">
        <v>1.016307567893</v>
      </c>
      <c r="AF1139">
        <v>1.0465142606860001</v>
      </c>
      <c r="AG1139">
        <v>1.0082681212678</v>
      </c>
      <c r="AH1139">
        <v>0.97183674614431004</v>
      </c>
      <c r="AI1139">
        <v>0.97419785042008999</v>
      </c>
      <c r="AJ1139">
        <v>0.86954734619453</v>
      </c>
      <c r="AK1139">
        <v>0.82133391381271004</v>
      </c>
      <c r="AL1139">
        <v>0.67581087270321005</v>
      </c>
      <c r="AM1139">
        <v>0.59083682800341997</v>
      </c>
      <c r="AN1139">
        <v>0.68769748113414997</v>
      </c>
      <c r="AO1139">
        <v>0.60588031787768004</v>
      </c>
      <c r="AP1139">
        <v>0.47741384947228999</v>
      </c>
      <c r="AQ1139">
        <v>0.44238721442028001</v>
      </c>
      <c r="AR1139">
        <v>0.41485528510618003</v>
      </c>
      <c r="AS1139">
        <v>0.59151956166890995</v>
      </c>
      <c r="AT1139">
        <v>0.71187571772521996</v>
      </c>
      <c r="AU1139">
        <v>0.80384650276347003</v>
      </c>
      <c r="AV1139">
        <v>0.70608720271867997</v>
      </c>
      <c r="AW1139">
        <v>0.79706700467547997</v>
      </c>
      <c r="AX1139">
        <v>0.78209012381234999</v>
      </c>
      <c r="AY1139">
        <v>0.62970806087928</v>
      </c>
      <c r="AZ1139">
        <v>0.74021325336437005</v>
      </c>
      <c r="BA1139">
        <v>1.1209748121212999</v>
      </c>
      <c r="BB1139">
        <v>0.92894622708866004</v>
      </c>
      <c r="BC1139">
        <v>0.72508817302783002</v>
      </c>
      <c r="BD1139">
        <v>1.0115506834235</v>
      </c>
      <c r="BE1139">
        <v>1.0026925005895</v>
      </c>
    </row>
    <row r="1140" spans="1:57" ht="12.75" x14ac:dyDescent="0.2">
      <c r="A1140" s="2" t="s">
        <v>426</v>
      </c>
      <c r="B1140" s="2" t="s">
        <v>433</v>
      </c>
      <c r="C1140" s="2" t="s">
        <v>2</v>
      </c>
      <c r="D1140" s="2" t="s">
        <v>3</v>
      </c>
      <c r="E1140">
        <v>1.7950257597871E-3</v>
      </c>
      <c r="F1140">
        <v>2.0572689038499E-3</v>
      </c>
      <c r="G1140">
        <v>1.8719731288477999E-3</v>
      </c>
      <c r="H1140">
        <v>2.3043512044931E-3</v>
      </c>
      <c r="I1140">
        <v>2.9609237823209999E-3</v>
      </c>
      <c r="J1140">
        <v>4.2561090601465996E-3</v>
      </c>
      <c r="K1140">
        <v>4.9509569227496001E-3</v>
      </c>
      <c r="L1140">
        <v>5.4960714258227E-3</v>
      </c>
      <c r="M1140">
        <v>6.1544852162610996E-3</v>
      </c>
      <c r="N1140">
        <v>5.7150266520665004E-3</v>
      </c>
      <c r="O1140">
        <v>8.7000063048268007E-3</v>
      </c>
      <c r="P1140">
        <v>9.5715377193538002E-3</v>
      </c>
      <c r="Q1140">
        <v>1.05992246689E-2</v>
      </c>
      <c r="R1140">
        <v>1.1820477850091E-2</v>
      </c>
      <c r="S1140">
        <v>1.3610211514891E-2</v>
      </c>
      <c r="T1140">
        <v>1.4444034114111E-2</v>
      </c>
      <c r="U1140">
        <v>1.6299644214218E-2</v>
      </c>
      <c r="V1140">
        <v>1.8656914124462E-2</v>
      </c>
      <c r="W1140">
        <v>2.0136877074852001E-2</v>
      </c>
      <c r="X1140">
        <v>2.9611394748678001E-2</v>
      </c>
      <c r="Y1140">
        <v>5.5305328914862999E-2</v>
      </c>
      <c r="Z1140">
        <v>6.4147775251385E-2</v>
      </c>
      <c r="AA1140">
        <v>7.3503501111288005E-2</v>
      </c>
      <c r="AB1140">
        <v>7.6489132534224999E-2</v>
      </c>
      <c r="AC1140">
        <v>8.5616391201456005E-2</v>
      </c>
      <c r="AD1140">
        <v>9.4432112655136E-2</v>
      </c>
      <c r="AE1140">
        <v>6.1743014988024002E-2</v>
      </c>
      <c r="AF1140">
        <v>0.1037551900994</v>
      </c>
      <c r="AG1140">
        <v>0.10848406761181</v>
      </c>
      <c r="AH1140">
        <v>0.11257047550585</v>
      </c>
      <c r="AI1140">
        <v>8.5451787163816004E-2</v>
      </c>
      <c r="AJ1140">
        <v>8.7373556675077999E-2</v>
      </c>
      <c r="AK1140">
        <v>9.1398814972963996E-2</v>
      </c>
      <c r="AL1140">
        <v>0.10347528989875</v>
      </c>
      <c r="AM1140">
        <v>0.10502438815542001</v>
      </c>
      <c r="AN1140">
        <v>0.11834617619894</v>
      </c>
      <c r="AO1140">
        <v>0.13350203534282001</v>
      </c>
      <c r="AP1140">
        <v>0.14279065851184999</v>
      </c>
      <c r="AQ1140">
        <v>0.14564851176193</v>
      </c>
      <c r="AR1140">
        <v>0.15986395039458001</v>
      </c>
      <c r="AS1140">
        <v>0.16156207426061001</v>
      </c>
      <c r="AT1140">
        <v>9.0076356005206998E-2</v>
      </c>
      <c r="AU1140">
        <v>0.11930076486397</v>
      </c>
      <c r="AV1140">
        <v>0.13675824231929001</v>
      </c>
      <c r="AW1140">
        <v>0.14621047352343</v>
      </c>
      <c r="AX1140">
        <v>0.14452538349940999</v>
      </c>
      <c r="AY1140">
        <v>0.14803341068991999</v>
      </c>
      <c r="AZ1140">
        <v>0.14334130378901</v>
      </c>
      <c r="BA1140">
        <v>0.15692269751301999</v>
      </c>
      <c r="BB1140">
        <v>0.17922105251813</v>
      </c>
      <c r="BC1140">
        <v>0.15114079259988</v>
      </c>
      <c r="BD1140">
        <v>0.14643425872037999</v>
      </c>
      <c r="BE1140">
        <v>0.15263497476483001</v>
      </c>
    </row>
    <row r="1141" spans="1:57" ht="12.75" x14ac:dyDescent="0.2">
      <c r="A1141" s="2" t="s">
        <v>426</v>
      </c>
      <c r="B1141" s="2" t="s">
        <v>433</v>
      </c>
      <c r="C1141" s="2" t="s">
        <v>4</v>
      </c>
      <c r="D1141" s="2" t="s">
        <v>5</v>
      </c>
      <c r="E1141">
        <v>0.24284418332915</v>
      </c>
      <c r="F1141">
        <v>0.24284418332914001</v>
      </c>
      <c r="G1141">
        <v>0.26472148769847997</v>
      </c>
      <c r="H1141">
        <v>0.25243843823597001</v>
      </c>
      <c r="I1141">
        <v>0.24519419857036001</v>
      </c>
      <c r="J1141">
        <v>0.28436871388635998</v>
      </c>
      <c r="K1141">
        <v>0.25748836027842997</v>
      </c>
      <c r="L1141">
        <v>0.28544370342780001</v>
      </c>
      <c r="M1141">
        <v>0.30300427315493</v>
      </c>
      <c r="N1141">
        <v>0.32694343141013998</v>
      </c>
      <c r="O1141">
        <v>0.33262149405913</v>
      </c>
      <c r="P1141">
        <v>0.39409325504486997</v>
      </c>
      <c r="Q1141">
        <v>0.39563624939198</v>
      </c>
      <c r="R1141">
        <v>0.54789266813012005</v>
      </c>
      <c r="S1141">
        <v>0.53918584093846</v>
      </c>
      <c r="T1141">
        <v>0.69378599470338997</v>
      </c>
      <c r="U1141">
        <v>0.57888345443375999</v>
      </c>
      <c r="V1141">
        <v>0.67774715610799996</v>
      </c>
      <c r="W1141">
        <v>0.64577193933018995</v>
      </c>
      <c r="X1141">
        <v>0.60982045782476002</v>
      </c>
      <c r="Y1141">
        <v>0.59696854853414005</v>
      </c>
      <c r="Z1141">
        <v>0.57195447077280004</v>
      </c>
      <c r="AA1141">
        <v>0.33774546448332998</v>
      </c>
      <c r="AB1141">
        <v>0.34197848723467</v>
      </c>
      <c r="AC1141">
        <v>0.32447323922311999</v>
      </c>
      <c r="AD1141">
        <v>0.31386698318598999</v>
      </c>
      <c r="AE1141">
        <v>0.31680293835961998</v>
      </c>
      <c r="AF1141">
        <v>0.28376479597943999</v>
      </c>
      <c r="AG1141">
        <v>0.26876240917854</v>
      </c>
      <c r="AH1141">
        <v>0.24402821947494999</v>
      </c>
      <c r="AI1141">
        <v>0.24141940745611001</v>
      </c>
      <c r="AJ1141">
        <v>0.23004688699595999</v>
      </c>
      <c r="AK1141">
        <v>0.17980105707017999</v>
      </c>
      <c r="AL1141">
        <v>0.24691474695735999</v>
      </c>
      <c r="AM1141">
        <v>0.21058110856847001</v>
      </c>
      <c r="AN1141">
        <v>0.35277388434860002</v>
      </c>
      <c r="AO1141">
        <v>0.46356023172635002</v>
      </c>
      <c r="AP1141">
        <v>0.49272836771265999</v>
      </c>
      <c r="AQ1141">
        <v>1.3080052423774</v>
      </c>
      <c r="AR1141">
        <v>2.4277423582029001</v>
      </c>
      <c r="AS1141">
        <v>3.3430266286296999</v>
      </c>
      <c r="AT1141">
        <v>4.4825884258814002</v>
      </c>
      <c r="AU1141">
        <v>3.9204138043487999</v>
      </c>
      <c r="AV1141">
        <v>2.6339389374022</v>
      </c>
      <c r="AW1141">
        <v>1.9450974418122</v>
      </c>
      <c r="AX1141">
        <v>2.4073814645348999</v>
      </c>
      <c r="AY1141">
        <v>1.7279499328675001</v>
      </c>
      <c r="AZ1141">
        <v>1.7471223920095</v>
      </c>
      <c r="BA1141">
        <v>2.2584011213883999</v>
      </c>
      <c r="BB1141">
        <v>1.9000489457808001</v>
      </c>
      <c r="BC1141">
        <v>1.4752185460195</v>
      </c>
      <c r="BD1141">
        <v>1.5289843863518</v>
      </c>
      <c r="BE1141">
        <v>1.5771748367839</v>
      </c>
    </row>
    <row r="1142" spans="1:57" ht="12.75" x14ac:dyDescent="0.2">
      <c r="A1142" s="2" t="s">
        <v>426</v>
      </c>
      <c r="B1142" s="2" t="s">
        <v>433</v>
      </c>
      <c r="C1142" s="2" t="s">
        <v>6</v>
      </c>
      <c r="D1142" s="2" t="s">
        <v>7</v>
      </c>
      <c r="E1142">
        <v>1.0261860706054999</v>
      </c>
      <c r="F1142">
        <v>1.0261860706054999</v>
      </c>
      <c r="G1142">
        <v>1.7154764912109</v>
      </c>
      <c r="H1142">
        <v>1.4475180990234</v>
      </c>
      <c r="I1142">
        <v>1.3018997412597999</v>
      </c>
      <c r="J1142">
        <v>1.0984359284912</v>
      </c>
      <c r="K1142">
        <v>1.1070226643554999</v>
      </c>
      <c r="L1142">
        <v>0.64881388395995998</v>
      </c>
      <c r="M1142">
        <v>1.3330498272949001</v>
      </c>
      <c r="N1142">
        <v>1.0551545597167999</v>
      </c>
      <c r="O1142">
        <v>0.99605081455078004</v>
      </c>
      <c r="P1142">
        <v>0.87185296713867</v>
      </c>
      <c r="Q1142">
        <v>0.85591431005857999</v>
      </c>
      <c r="R1142">
        <v>0.77705141484375995</v>
      </c>
      <c r="S1142">
        <v>0.70241208457030002</v>
      </c>
      <c r="T1142">
        <v>1.0394117636719</v>
      </c>
      <c r="U1142">
        <v>1.0260580250977001</v>
      </c>
      <c r="V1142">
        <v>1.0419967183594001</v>
      </c>
      <c r="W1142">
        <v>1.2428874685547</v>
      </c>
      <c r="X1142">
        <v>1.3039532926758</v>
      </c>
      <c r="Y1142">
        <v>1.0165361645508</v>
      </c>
      <c r="Z1142">
        <v>1.2573838280273999</v>
      </c>
      <c r="AA1142">
        <v>1.1870040568358999</v>
      </c>
      <c r="AB1142">
        <v>1.211945025293</v>
      </c>
      <c r="AC1142">
        <v>1.5409689708984</v>
      </c>
      <c r="AD1142">
        <v>1.0708737199219001</v>
      </c>
      <c r="AE1142">
        <v>0.98797112431640999</v>
      </c>
      <c r="AF1142">
        <v>1.052141869043</v>
      </c>
      <c r="AG1142">
        <v>0.83418185712890003</v>
      </c>
      <c r="AH1142">
        <v>1.1565686422851</v>
      </c>
      <c r="AI1142">
        <v>1.0744977916992</v>
      </c>
      <c r="AJ1142">
        <v>1.2044891666016</v>
      </c>
      <c r="AK1142">
        <v>1.4808096863625</v>
      </c>
      <c r="AL1142">
        <v>2.7543024924682</v>
      </c>
      <c r="AM1142">
        <v>3.4525255050963999</v>
      </c>
      <c r="AN1142">
        <v>2.4765710040297999</v>
      </c>
      <c r="AO1142">
        <v>3.29316572854</v>
      </c>
      <c r="AP1142">
        <v>3.8961123743332</v>
      </c>
      <c r="AQ1142">
        <v>5.2038909817550003</v>
      </c>
      <c r="AR1142">
        <v>5.7572419720642998</v>
      </c>
      <c r="AS1142">
        <v>5.6836096961182001</v>
      </c>
      <c r="AT1142">
        <v>6.2761754172056996</v>
      </c>
      <c r="AU1142">
        <v>6.7413814294616996</v>
      </c>
      <c r="AV1142">
        <v>7.6988470093994001</v>
      </c>
      <c r="AW1142">
        <v>7.9394054966064003</v>
      </c>
      <c r="AX1142">
        <v>7.9829597300722002</v>
      </c>
      <c r="AY1142">
        <v>7.9134081705748001</v>
      </c>
      <c r="AZ1142">
        <v>6.7212359766905996</v>
      </c>
      <c r="BA1142">
        <v>6.9461709395203002</v>
      </c>
      <c r="BB1142">
        <v>7.9338862693512997</v>
      </c>
      <c r="BC1142">
        <v>5.6321377847032004</v>
      </c>
      <c r="BD1142">
        <v>5.8983451700491001</v>
      </c>
      <c r="BE1142">
        <v>5.5233090135943002</v>
      </c>
    </row>
    <row r="1143" spans="1:57" ht="12.75" x14ac:dyDescent="0.2">
      <c r="A1143" s="2" t="s">
        <v>426</v>
      </c>
      <c r="B1143" s="2" t="s">
        <v>433</v>
      </c>
      <c r="C1143" s="2" t="s">
        <v>8</v>
      </c>
      <c r="D1143" s="2" t="s">
        <v>9</v>
      </c>
      <c r="E1143">
        <v>1.6183935899999999E-3</v>
      </c>
      <c r="F1143">
        <v>1.6183935899999999E-3</v>
      </c>
      <c r="G1143">
        <v>1.6945407299999999E-3</v>
      </c>
      <c r="H1143">
        <v>1.5559692E-3</v>
      </c>
      <c r="I1143">
        <v>1.77704892E-3</v>
      </c>
      <c r="J1143">
        <v>1.9640547E-3</v>
      </c>
      <c r="K1143">
        <v>1.7449519499999999E-3</v>
      </c>
      <c r="L1143">
        <v>1.9338402000000001E-3</v>
      </c>
      <c r="M1143">
        <v>2.1849380399999998E-3</v>
      </c>
      <c r="N1143">
        <v>2.3575656E-3</v>
      </c>
      <c r="O1143">
        <v>3.7351782000000001E-3</v>
      </c>
      <c r="P1143">
        <v>5.9577585000000002E-3</v>
      </c>
      <c r="Q1143">
        <v>6.3931695000000004E-3</v>
      </c>
      <c r="R1143">
        <v>5.4756348000000003E-3</v>
      </c>
      <c r="S1143">
        <v>5.1860268000000001E-3</v>
      </c>
      <c r="T1143">
        <v>3.0081260999999999E-3</v>
      </c>
      <c r="U1143">
        <v>2.3557769099999998E-3</v>
      </c>
      <c r="V1143">
        <v>4.5862005000000001E-3</v>
      </c>
      <c r="W1143">
        <v>4.6736877E-3</v>
      </c>
      <c r="X1143">
        <v>4.9862928000000001E-3</v>
      </c>
      <c r="Y1143">
        <v>4.9353464999999999E-3</v>
      </c>
      <c r="Z1143">
        <v>6.3804005999999998E-3</v>
      </c>
      <c r="AA1143">
        <v>6.7218987000000003E-3</v>
      </c>
      <c r="AB1143">
        <v>8.1616634999999993E-3</v>
      </c>
      <c r="AC1143">
        <v>1.1269861500000001E-2</v>
      </c>
      <c r="AD1143">
        <v>1.49653137E-2</v>
      </c>
      <c r="AE1143">
        <v>1.47219207E-2</v>
      </c>
      <c r="AF1143">
        <v>1.21509648E-2</v>
      </c>
      <c r="AG1143">
        <v>1.0338588900000001E-2</v>
      </c>
      <c r="AH1143">
        <v>9.7440758999999995E-3</v>
      </c>
      <c r="AI1143">
        <v>1.3295942700000001E-2</v>
      </c>
      <c r="AJ1143">
        <v>1.372806E-2</v>
      </c>
      <c r="AK1143">
        <v>8.7635153999999996E-3</v>
      </c>
      <c r="AL1143">
        <v>1.1189790599999999E-2</v>
      </c>
      <c r="AM1143">
        <v>1.0478389499999999E-2</v>
      </c>
      <c r="AN1143">
        <v>1.1046099300000001E-2</v>
      </c>
      <c r="AO1143">
        <v>1.0924613099999999E-2</v>
      </c>
      <c r="AP1143">
        <v>9.7136372999999995E-3</v>
      </c>
      <c r="AQ1143">
        <v>1.2713739E-2</v>
      </c>
      <c r="AR1143">
        <v>1.7878311899999999E-2</v>
      </c>
      <c r="AS1143">
        <v>2.2088676000000002E-2</v>
      </c>
      <c r="AT1143">
        <v>2.3616792000000001E-2</v>
      </c>
      <c r="AU1143">
        <v>2.3616792000000001E-2</v>
      </c>
      <c r="AV1143">
        <v>2.5356826769519999E-2</v>
      </c>
      <c r="AW1143">
        <v>2.5316477371979999E-2</v>
      </c>
      <c r="AX1143">
        <v>2.5415724586529999E-2</v>
      </c>
      <c r="AY1143">
        <v>2.6081134303836E-2</v>
      </c>
      <c r="AZ1143">
        <v>2.6746544021141998E-2</v>
      </c>
      <c r="BA1143">
        <v>2.5973934499198E-2</v>
      </c>
      <c r="BB1143">
        <v>2.5352030502721001E-2</v>
      </c>
      <c r="BC1143">
        <v>2.0922917909673999E-2</v>
      </c>
      <c r="BD1143">
        <v>2.0162084531140999E-2</v>
      </c>
      <c r="BE1143">
        <v>2.0922917909673999E-2</v>
      </c>
    </row>
    <row r="1144" spans="1:57" ht="12.75" x14ac:dyDescent="0.2">
      <c r="A1144" s="2" t="s">
        <v>426</v>
      </c>
      <c r="B1144" s="2" t="s">
        <v>433</v>
      </c>
      <c r="C1144" s="2" t="s">
        <v>10</v>
      </c>
      <c r="D1144" s="2" t="s">
        <v>11</v>
      </c>
      <c r="E1144">
        <v>168.60251538282</v>
      </c>
      <c r="F1144">
        <v>168.60251538282</v>
      </c>
      <c r="G1144">
        <v>178.80605017889999</v>
      </c>
      <c r="H1144">
        <v>186.47395836758</v>
      </c>
      <c r="I1144">
        <v>179.45449191348001</v>
      </c>
      <c r="J1144">
        <v>173.53970054727</v>
      </c>
      <c r="K1144">
        <v>173.85245669297001</v>
      </c>
      <c r="L1144">
        <v>189.57715703789</v>
      </c>
      <c r="M1144">
        <v>196.38344263203001</v>
      </c>
      <c r="N1144">
        <v>203.13253478496</v>
      </c>
      <c r="O1144">
        <v>201.93397890039</v>
      </c>
      <c r="P1144">
        <v>201.32717005546999</v>
      </c>
      <c r="Q1144">
        <v>208.52193014023001</v>
      </c>
      <c r="R1144">
        <v>210.39285392684999</v>
      </c>
      <c r="S1144">
        <v>218.29544976084</v>
      </c>
      <c r="T1144">
        <v>224.40275531464999</v>
      </c>
      <c r="U1144">
        <v>246.60581827198001</v>
      </c>
      <c r="V1144">
        <v>260.60921779672998</v>
      </c>
      <c r="W1144">
        <v>275.33889576749999</v>
      </c>
      <c r="X1144">
        <v>289.30714759272001</v>
      </c>
      <c r="Y1144">
        <v>258.26953135742002</v>
      </c>
      <c r="Z1144">
        <v>251.16995126366999</v>
      </c>
      <c r="AA1144">
        <v>259.43519115430001</v>
      </c>
      <c r="AB1144">
        <v>264.45260364062</v>
      </c>
      <c r="AC1144">
        <v>277.83870017252002</v>
      </c>
      <c r="AD1144">
        <v>288.34625804784997</v>
      </c>
      <c r="AE1144">
        <v>300.04772779962002</v>
      </c>
      <c r="AF1144">
        <v>314.68454944604002</v>
      </c>
      <c r="AG1144">
        <v>325.05495266015998</v>
      </c>
      <c r="AH1144">
        <v>338.86774018555002</v>
      </c>
      <c r="AI1144">
        <v>351.21570133007998</v>
      </c>
      <c r="AJ1144">
        <v>345.40580198596001</v>
      </c>
      <c r="AK1144">
        <v>365.85675033919</v>
      </c>
      <c r="AL1144">
        <v>363.82940406509999</v>
      </c>
      <c r="AM1144">
        <v>392.93203995047998</v>
      </c>
      <c r="AN1144">
        <v>417.74614235252</v>
      </c>
      <c r="AO1144">
        <v>433.20913327197002</v>
      </c>
      <c r="AP1144">
        <v>446.85649988212998</v>
      </c>
      <c r="AQ1144">
        <v>454.43498454452998</v>
      </c>
      <c r="AR1144">
        <v>433.24425315078003</v>
      </c>
      <c r="AS1144">
        <v>458.80455581835997</v>
      </c>
      <c r="AT1144">
        <v>473.52563011288998</v>
      </c>
      <c r="AU1144">
        <v>473.68848881259999</v>
      </c>
      <c r="AV1144">
        <v>481.61207581244997</v>
      </c>
      <c r="AW1144">
        <v>497.32986791050001</v>
      </c>
      <c r="AX1144">
        <v>525.87538164972</v>
      </c>
      <c r="AY1144">
        <v>548.48344870563005</v>
      </c>
      <c r="AZ1144">
        <v>583.31499755886</v>
      </c>
      <c r="BA1144">
        <v>609.32040415456004</v>
      </c>
      <c r="BB1144">
        <v>619.23390432584995</v>
      </c>
      <c r="BC1144">
        <v>295.39266103944999</v>
      </c>
      <c r="BD1144">
        <v>340.83768581473998</v>
      </c>
      <c r="BE1144">
        <v>420.36647917151998</v>
      </c>
    </row>
    <row r="1145" spans="1:57" ht="12.75" x14ac:dyDescent="0.2">
      <c r="A1145" s="2" t="s">
        <v>426</v>
      </c>
      <c r="B1145" s="2" t="s">
        <v>433</v>
      </c>
      <c r="C1145" s="2" t="s">
        <v>12</v>
      </c>
      <c r="D1145" s="2" t="s">
        <v>13</v>
      </c>
      <c r="E1145">
        <v>0.72604517922363998</v>
      </c>
      <c r="F1145">
        <v>0.72604517922363998</v>
      </c>
      <c r="G1145">
        <v>0.77949377622070004</v>
      </c>
      <c r="H1145">
        <v>0.78709629038085005</v>
      </c>
      <c r="I1145">
        <v>0.82738079296875</v>
      </c>
      <c r="J1145">
        <v>0.85841031240234</v>
      </c>
      <c r="K1145">
        <v>1.0009298633789001</v>
      </c>
      <c r="L1145">
        <v>1.0351157605957</v>
      </c>
      <c r="M1145">
        <v>1.1213533400391</v>
      </c>
      <c r="N1145">
        <v>1.2617910723632999</v>
      </c>
      <c r="O1145">
        <v>1.4806080432129001</v>
      </c>
      <c r="P1145">
        <v>0.82147045913086003</v>
      </c>
      <c r="Q1145">
        <v>0.85464879228516</v>
      </c>
      <c r="R1145">
        <v>0.93356532846680995</v>
      </c>
      <c r="S1145">
        <v>1.3200885676758001</v>
      </c>
      <c r="T1145">
        <v>1.0792018353516</v>
      </c>
      <c r="U1145">
        <v>1.0121193676758</v>
      </c>
      <c r="V1145">
        <v>1.0456604661621001</v>
      </c>
      <c r="W1145">
        <v>1.1523825676757999</v>
      </c>
      <c r="X1145">
        <v>0.95723376767577995</v>
      </c>
      <c r="Y1145">
        <v>0.70941754240721999</v>
      </c>
      <c r="Z1145">
        <v>0.53669831934815004</v>
      </c>
      <c r="AA1145">
        <v>0.40934990170898999</v>
      </c>
      <c r="AB1145">
        <v>0.50729108723144001</v>
      </c>
      <c r="AC1145">
        <v>0.63547957185059001</v>
      </c>
      <c r="AD1145">
        <v>0.62754704187012</v>
      </c>
      <c r="AE1145">
        <v>0.62083734338378005</v>
      </c>
      <c r="AF1145">
        <v>0.49276304421387002</v>
      </c>
      <c r="AG1145">
        <v>0.73940514111328004</v>
      </c>
      <c r="AH1145">
        <v>1.405726626474</v>
      </c>
      <c r="AI1145">
        <v>1.4712420724808</v>
      </c>
      <c r="AJ1145">
        <v>1.5466292675201001</v>
      </c>
      <c r="AK1145">
        <v>1.7723667869843001</v>
      </c>
      <c r="AL1145">
        <v>1.9220761153107</v>
      </c>
      <c r="AM1145">
        <v>2.3064536005859</v>
      </c>
      <c r="AN1145">
        <v>2.3810923000869999</v>
      </c>
      <c r="AO1145">
        <v>1.9242766929718</v>
      </c>
      <c r="AP1145">
        <v>2.1044789620422</v>
      </c>
      <c r="AQ1145">
        <v>2.2921007194152998</v>
      </c>
      <c r="AR1145">
        <v>2.3134883388869998</v>
      </c>
      <c r="AS1145">
        <v>2.2415097567306002</v>
      </c>
      <c r="AT1145">
        <v>2.3553946549187001</v>
      </c>
      <c r="AU1145">
        <v>2.2615901451782001</v>
      </c>
      <c r="AV1145">
        <v>2.4659602733108001</v>
      </c>
      <c r="AW1145">
        <v>2.4786463383766</v>
      </c>
      <c r="AX1145">
        <v>2.4500393942955001</v>
      </c>
      <c r="AY1145">
        <v>2.3019830284504001</v>
      </c>
      <c r="AZ1145">
        <v>2.3118464712379998</v>
      </c>
      <c r="BA1145">
        <v>2.2072686291511001</v>
      </c>
      <c r="BB1145">
        <v>2.1869355513190998</v>
      </c>
      <c r="BC1145">
        <v>1.5324694272499</v>
      </c>
      <c r="BD1145">
        <v>1.4834858599464</v>
      </c>
      <c r="BE1145">
        <v>1.5549167678861999</v>
      </c>
    </row>
    <row r="1146" spans="1:57" ht="12.75" x14ac:dyDescent="0.2">
      <c r="A1146" s="2" t="s">
        <v>426</v>
      </c>
      <c r="B1146" s="2" t="s">
        <v>433</v>
      </c>
      <c r="C1146" s="2" t="s">
        <v>14</v>
      </c>
      <c r="D1146" s="2" t="s">
        <v>15</v>
      </c>
      <c r="E1146">
        <v>1.5042569827148</v>
      </c>
      <c r="F1146">
        <v>1.5042569827148</v>
      </c>
      <c r="G1146">
        <v>1.4913190362305</v>
      </c>
      <c r="H1146">
        <v>1.3683560565674</v>
      </c>
      <c r="I1146">
        <v>1.2524330729736</v>
      </c>
      <c r="J1146">
        <v>1.1676608248535001</v>
      </c>
      <c r="K1146">
        <v>1.3564449394043001</v>
      </c>
      <c r="L1146">
        <v>1.3855292219238</v>
      </c>
      <c r="M1146">
        <v>1.6755076688965</v>
      </c>
      <c r="N1146">
        <v>1.5493480809082001</v>
      </c>
      <c r="O1146">
        <v>1.5493480809082001</v>
      </c>
      <c r="P1146">
        <v>1.4378803388671999</v>
      </c>
      <c r="Q1146">
        <v>1.3532364238768999</v>
      </c>
      <c r="R1146">
        <v>1.3620429822510001</v>
      </c>
      <c r="S1146">
        <v>1.2730230291504001</v>
      </c>
      <c r="T1146">
        <v>1.1125966738769999</v>
      </c>
      <c r="U1146">
        <v>0.91045918256835001</v>
      </c>
      <c r="V1146">
        <v>0.95548244780271996</v>
      </c>
      <c r="W1146">
        <v>0.99408873559569</v>
      </c>
      <c r="X1146">
        <v>0.90880872004393998</v>
      </c>
      <c r="Y1146">
        <v>0.89597465793455999</v>
      </c>
      <c r="Z1146">
        <v>0.99543914582519999</v>
      </c>
      <c r="AA1146">
        <v>1.0756524681885</v>
      </c>
      <c r="AB1146">
        <v>0.84579322888184005</v>
      </c>
      <c r="AC1146">
        <v>1.1361070023193001</v>
      </c>
      <c r="AD1146">
        <v>1.1421087647460999</v>
      </c>
      <c r="AE1146">
        <v>1.1543193571289001</v>
      </c>
      <c r="AF1146">
        <v>1.2053440784180001</v>
      </c>
      <c r="AG1146">
        <v>1.2531605736328</v>
      </c>
      <c r="AH1146">
        <v>1.3073938273682</v>
      </c>
      <c r="AI1146">
        <v>1.3616270641846</v>
      </c>
      <c r="AJ1146">
        <v>1.3520015176025</v>
      </c>
      <c r="AK1146">
        <v>1.3584185486572</v>
      </c>
      <c r="AL1146">
        <v>1.3584185486572</v>
      </c>
      <c r="AM1146">
        <v>1.3647316229736</v>
      </c>
      <c r="AN1146">
        <v>1.3743575313720999</v>
      </c>
      <c r="AO1146">
        <v>1.3935049554198999</v>
      </c>
      <c r="AP1146">
        <v>1.4285907681884999</v>
      </c>
      <c r="AQ1146">
        <v>1.4604683699707</v>
      </c>
      <c r="AR1146">
        <v>1.4540512665526999</v>
      </c>
      <c r="AS1146">
        <v>1.4540512665526999</v>
      </c>
      <c r="AT1146">
        <v>1.4604683699707</v>
      </c>
      <c r="AU1146">
        <v>1.4294219530518</v>
      </c>
      <c r="AV1146">
        <v>1.3918544759766001</v>
      </c>
      <c r="AW1146">
        <v>1.3852298190673999</v>
      </c>
      <c r="AX1146">
        <v>1.3884383345947</v>
      </c>
      <c r="AY1146">
        <v>1.3787088143555</v>
      </c>
      <c r="AZ1146">
        <v>1.3598322043944999</v>
      </c>
      <c r="BA1146">
        <v>1.3319849646973001</v>
      </c>
      <c r="BB1146">
        <v>1.2832415795654</v>
      </c>
      <c r="BC1146">
        <v>1.0289476411377001</v>
      </c>
      <c r="BD1146">
        <v>0.99153136327813995</v>
      </c>
      <c r="BE1146">
        <v>1.0289476411377001</v>
      </c>
    </row>
    <row r="1147" spans="1:57" ht="12.75" x14ac:dyDescent="0.2">
      <c r="A1147" s="2" t="s">
        <v>426</v>
      </c>
      <c r="B1147" s="2" t="s">
        <v>433</v>
      </c>
      <c r="C1147" s="2" t="s">
        <v>16</v>
      </c>
      <c r="D1147" s="2" t="s">
        <v>17</v>
      </c>
      <c r="E1147">
        <v>0.40569305661621002</v>
      </c>
      <c r="F1147">
        <v>0.40569305661621002</v>
      </c>
      <c r="G1147">
        <v>0.54189371008301002</v>
      </c>
      <c r="H1147">
        <v>0.77051842353514999</v>
      </c>
      <c r="I1147">
        <v>1.0106266500000001</v>
      </c>
      <c r="J1147">
        <v>1.6504505545898001</v>
      </c>
      <c r="K1147">
        <v>2.1775603529296998</v>
      </c>
      <c r="L1147">
        <v>2.2896270454101</v>
      </c>
      <c r="M1147">
        <v>2.5550798630859002</v>
      </c>
      <c r="N1147">
        <v>3.2987991621093</v>
      </c>
      <c r="O1147">
        <v>6.9656246859374003</v>
      </c>
      <c r="P1147">
        <v>8.1888820640625006</v>
      </c>
      <c r="Q1147">
        <v>9.0814520601562005</v>
      </c>
      <c r="R1147">
        <v>9.2835659015625005</v>
      </c>
      <c r="S1147">
        <v>9.8226904242188002</v>
      </c>
      <c r="T1147">
        <v>9.4159825300781002</v>
      </c>
      <c r="U1147">
        <v>9.3851441882813003</v>
      </c>
      <c r="V1147">
        <v>10.137186548437001</v>
      </c>
      <c r="W1147">
        <v>10.4772547875</v>
      </c>
      <c r="X1147">
        <v>10.817738564061999</v>
      </c>
      <c r="Y1147">
        <v>11.289136237499999</v>
      </c>
      <c r="Z1147">
        <v>11.618563805859001</v>
      </c>
      <c r="AA1147">
        <v>11.806033004296999</v>
      </c>
      <c r="AB1147">
        <v>12.603570625781</v>
      </c>
      <c r="AC1147">
        <v>12.4848549</v>
      </c>
      <c r="AD1147">
        <v>13.105135563280999</v>
      </c>
      <c r="AE1147">
        <v>13.267511397656</v>
      </c>
      <c r="AF1147">
        <v>13.203640725</v>
      </c>
      <c r="AG1147">
        <v>13.186651352344001</v>
      </c>
      <c r="AH1147">
        <v>13.569804939843999</v>
      </c>
      <c r="AI1147">
        <v>14.851525713280999</v>
      </c>
      <c r="AJ1147">
        <v>16.283607925780998</v>
      </c>
      <c r="AK1147">
        <v>18.769218939843999</v>
      </c>
      <c r="AL1147">
        <v>20.863656145312</v>
      </c>
      <c r="AM1147">
        <v>21.067144523437999</v>
      </c>
      <c r="AN1147">
        <v>22.747485333545001</v>
      </c>
      <c r="AO1147">
        <v>23.923958546874999</v>
      </c>
      <c r="AP1147">
        <v>24.586389727930001</v>
      </c>
      <c r="AQ1147">
        <v>26.162096956347</v>
      </c>
      <c r="AR1147">
        <v>28.794601909472998</v>
      </c>
      <c r="AS1147">
        <v>30.055940813965002</v>
      </c>
      <c r="AT1147">
        <v>30.084720193945</v>
      </c>
      <c r="AU1147">
        <v>30.761630788965</v>
      </c>
      <c r="AV1147">
        <v>34.671488736035002</v>
      </c>
      <c r="AW1147">
        <v>35.577320386034998</v>
      </c>
      <c r="AX1147">
        <v>30.881016988184001</v>
      </c>
      <c r="AY1147">
        <v>34.629666370507998</v>
      </c>
      <c r="AZ1147">
        <v>37.660731989940999</v>
      </c>
      <c r="BA1147">
        <v>37.669342326660001</v>
      </c>
      <c r="BB1147">
        <v>35.778383293066</v>
      </c>
      <c r="BC1147">
        <v>30.709724042383002</v>
      </c>
      <c r="BD1147">
        <v>34.009103830271002</v>
      </c>
      <c r="BE1147">
        <v>39.385136848096998</v>
      </c>
    </row>
    <row r="1148" spans="1:57" ht="12.75" x14ac:dyDescent="0.2">
      <c r="A1148" s="2" t="s">
        <v>426</v>
      </c>
      <c r="B1148" s="2" t="s">
        <v>433</v>
      </c>
      <c r="C1148" s="2" t="s">
        <v>18</v>
      </c>
      <c r="D1148" s="2" t="s">
        <v>19</v>
      </c>
      <c r="E1148">
        <v>23.603434430406999</v>
      </c>
      <c r="F1148">
        <v>23.603434430406999</v>
      </c>
      <c r="G1148">
        <v>24.978229845556001</v>
      </c>
      <c r="H1148">
        <v>25.528039476663</v>
      </c>
      <c r="I1148">
        <v>25.916340634215999</v>
      </c>
      <c r="J1148">
        <v>24.429171900869999</v>
      </c>
      <c r="K1148">
        <v>24.626406025000001</v>
      </c>
      <c r="L1148">
        <v>26.088818581197</v>
      </c>
      <c r="M1148">
        <v>26.61111883605</v>
      </c>
      <c r="N1148">
        <v>28.691283945117</v>
      </c>
      <c r="O1148">
        <v>29.701373938964</v>
      </c>
      <c r="P1148">
        <v>29.498355658765</v>
      </c>
      <c r="Q1148">
        <v>29.885713353930001</v>
      </c>
      <c r="R1148">
        <v>30.002288809448</v>
      </c>
      <c r="S1148">
        <v>29.435251320727001</v>
      </c>
      <c r="T1148">
        <v>27.219960602459999</v>
      </c>
      <c r="U1148">
        <v>28.255021381213002</v>
      </c>
      <c r="V1148">
        <v>28.987414076756998</v>
      </c>
      <c r="W1148">
        <v>27.477403913117001</v>
      </c>
      <c r="X1148">
        <v>27.560610627576001</v>
      </c>
      <c r="Y1148">
        <v>28.343675028648999</v>
      </c>
      <c r="Z1148">
        <v>29.965555485412001</v>
      </c>
      <c r="AA1148">
        <v>32.001303998669997</v>
      </c>
      <c r="AB1148">
        <v>34.276101986950003</v>
      </c>
      <c r="AC1148">
        <v>33.787086802234001</v>
      </c>
      <c r="AD1148">
        <v>35.210749204735997</v>
      </c>
      <c r="AE1148">
        <v>40.999454037779998</v>
      </c>
      <c r="AF1148">
        <v>40.967666297400001</v>
      </c>
      <c r="AG1148">
        <v>43.593813909936998</v>
      </c>
      <c r="AH1148">
        <v>40.966526970898002</v>
      </c>
      <c r="AI1148">
        <v>39.837679439355</v>
      </c>
      <c r="AJ1148">
        <v>36.625325794298</v>
      </c>
      <c r="AK1148">
        <v>33.838509169658003</v>
      </c>
      <c r="AL1148">
        <v>34.557956462295003</v>
      </c>
      <c r="AM1148">
        <v>37.167695774667997</v>
      </c>
      <c r="AN1148">
        <v>37.714365927856001</v>
      </c>
      <c r="AO1148">
        <v>40.547650602086001</v>
      </c>
      <c r="AP1148">
        <v>43.882218337376003</v>
      </c>
      <c r="AQ1148">
        <v>45.847792742613002</v>
      </c>
      <c r="AR1148">
        <v>42.021005384874002</v>
      </c>
      <c r="AS1148">
        <v>44.199154246818999</v>
      </c>
      <c r="AT1148">
        <v>45.670259579129997</v>
      </c>
      <c r="AU1148">
        <v>44.821426317799997</v>
      </c>
      <c r="AV1148">
        <v>47.735972290116997</v>
      </c>
      <c r="AW1148">
        <v>44.060389653641998</v>
      </c>
      <c r="AX1148">
        <v>46.278180961061999</v>
      </c>
      <c r="AY1148">
        <v>45.249720653639997</v>
      </c>
      <c r="AZ1148">
        <v>46.431113269709002</v>
      </c>
      <c r="BA1148">
        <v>47.787737112084002</v>
      </c>
      <c r="BB1148">
        <v>47.469371003267</v>
      </c>
      <c r="BC1148">
        <v>37.766196207839997</v>
      </c>
      <c r="BD1148">
        <v>46.943670684817</v>
      </c>
      <c r="BE1148">
        <v>49.895182675020997</v>
      </c>
    </row>
    <row r="1149" spans="1:57" ht="12.75" x14ac:dyDescent="0.2">
      <c r="A1149" s="2" t="s">
        <v>426</v>
      </c>
      <c r="B1149" s="2" t="s">
        <v>433</v>
      </c>
      <c r="C1149" s="2" t="s">
        <v>20</v>
      </c>
      <c r="D1149" s="2" t="s">
        <v>21</v>
      </c>
      <c r="E1149">
        <v>1.2420662952515999</v>
      </c>
      <c r="F1149">
        <v>1.2420662952515999</v>
      </c>
      <c r="G1149">
        <v>1.3468308300548999</v>
      </c>
      <c r="H1149">
        <v>1.4422303715427001</v>
      </c>
      <c r="I1149">
        <v>1.5554501943136001</v>
      </c>
      <c r="J1149">
        <v>1.7477061941395</v>
      </c>
      <c r="K1149">
        <v>1.846735305578</v>
      </c>
      <c r="L1149">
        <v>1.8707638249042999</v>
      </c>
      <c r="M1149">
        <v>1.9101603329396999</v>
      </c>
      <c r="N1149">
        <v>1.9634928882630001</v>
      </c>
      <c r="O1149">
        <v>2.0800880015629999</v>
      </c>
      <c r="P1149">
        <v>2.1085514262557998</v>
      </c>
      <c r="Q1149">
        <v>2.1241349025788998</v>
      </c>
      <c r="R1149">
        <v>2.1099883991252</v>
      </c>
      <c r="S1149">
        <v>2.1154189693974002</v>
      </c>
      <c r="T1149">
        <v>2.1435899394004001</v>
      </c>
      <c r="U1149">
        <v>2.2959854718353001</v>
      </c>
      <c r="V1149">
        <v>2.3722365268717001</v>
      </c>
      <c r="W1149">
        <v>2.4049373527239002</v>
      </c>
      <c r="X1149">
        <v>2.4746985689691998</v>
      </c>
      <c r="Y1149">
        <v>2.9618746344727001</v>
      </c>
      <c r="Z1149">
        <v>2.8967397292968</v>
      </c>
      <c r="AA1149">
        <v>1.8295201353515</v>
      </c>
      <c r="AB1149">
        <v>1.1891881353516001</v>
      </c>
      <c r="AC1149">
        <v>0.15855828156738</v>
      </c>
      <c r="AD1149">
        <v>0.11282036616211</v>
      </c>
      <c r="AE1149">
        <v>6.0983890026855003E-2</v>
      </c>
      <c r="AF1149">
        <v>6.4033309973144006E-2</v>
      </c>
      <c r="AG1149">
        <v>6.7082446527098993E-2</v>
      </c>
      <c r="AH1149">
        <v>7.013158731079E-2</v>
      </c>
      <c r="AI1149">
        <v>0.57020040000000005</v>
      </c>
      <c r="AJ1149">
        <v>0.56715126767577995</v>
      </c>
      <c r="AK1149">
        <v>0.54275756616211002</v>
      </c>
      <c r="AL1149">
        <v>0.58544633232422005</v>
      </c>
      <c r="AM1149">
        <v>0.60721863259276998</v>
      </c>
      <c r="AN1149">
        <v>0.67157523863525004</v>
      </c>
      <c r="AO1149">
        <v>0.66502656467285004</v>
      </c>
      <c r="AP1149">
        <v>1.0589909875487999</v>
      </c>
      <c r="AQ1149">
        <v>1.2584452289062</v>
      </c>
      <c r="AR1149">
        <v>1.1426974437012001</v>
      </c>
      <c r="AS1149">
        <v>1.2630132313477</v>
      </c>
      <c r="AT1149">
        <v>1.294932880957</v>
      </c>
      <c r="AU1149">
        <v>1.3007907338378999</v>
      </c>
      <c r="AV1149">
        <v>1.2782435047852001</v>
      </c>
      <c r="AW1149">
        <v>1.705692102832</v>
      </c>
      <c r="AX1149">
        <v>1.6558573786301001</v>
      </c>
      <c r="AY1149">
        <v>1.5801387890991001</v>
      </c>
      <c r="AZ1149">
        <v>1.6736155245422</v>
      </c>
      <c r="BA1149">
        <v>1.8011403166199</v>
      </c>
      <c r="BB1149">
        <v>2.0588178404052999</v>
      </c>
      <c r="BC1149">
        <v>2.2610486889404</v>
      </c>
      <c r="BD1149">
        <v>2.4288308442718001</v>
      </c>
      <c r="BE1149">
        <v>2.3814660010391</v>
      </c>
    </row>
    <row r="1150" spans="1:57" ht="12.75" x14ac:dyDescent="0.2">
      <c r="A1150" s="2" t="s">
        <v>426</v>
      </c>
      <c r="B1150" s="2" t="s">
        <v>433</v>
      </c>
      <c r="C1150" s="2" t="s">
        <v>22</v>
      </c>
      <c r="D1150" s="2" t="s">
        <v>23</v>
      </c>
      <c r="E1150">
        <v>7.3912825402999002E-3</v>
      </c>
      <c r="F1150">
        <v>7.3850678599740004E-3</v>
      </c>
      <c r="G1150">
        <v>5.9562781372432001E-3</v>
      </c>
      <c r="H1150">
        <v>6.5838605842662001E-3</v>
      </c>
      <c r="I1150">
        <v>7.6764690652763997E-3</v>
      </c>
      <c r="J1150">
        <v>1.0099241837636001E-2</v>
      </c>
      <c r="K1150">
        <v>1.0830218268514999E-2</v>
      </c>
      <c r="L1150">
        <v>1.1151449269785001E-2</v>
      </c>
      <c r="M1150">
        <v>1.1643620679413E-2</v>
      </c>
      <c r="N1150">
        <v>1.0127895332776001E-2</v>
      </c>
      <c r="O1150">
        <v>1.4500010508044E-2</v>
      </c>
      <c r="P1150">
        <v>1.3443170959525999E-2</v>
      </c>
      <c r="Q1150">
        <v>1.9168810565777999E-2</v>
      </c>
      <c r="R1150">
        <v>1.1939876616254E-2</v>
      </c>
      <c r="S1150">
        <v>1.4395416025364999E-2</v>
      </c>
      <c r="T1150">
        <v>1.4509988607783001E-2</v>
      </c>
      <c r="U1150">
        <v>1.5851120526253999E-2</v>
      </c>
      <c r="V1150">
        <v>2.1205905497882E-2</v>
      </c>
      <c r="W1150">
        <v>2.2258222798010999E-2</v>
      </c>
      <c r="X1150">
        <v>2.4252864499555001E-2</v>
      </c>
      <c r="Y1150">
        <v>4.5030155823791003E-2</v>
      </c>
      <c r="Z1150">
        <v>4.6566565430319E-2</v>
      </c>
      <c r="AA1150">
        <v>4.8498379113782998E-2</v>
      </c>
      <c r="AB1150">
        <v>4.9033443398991003E-2</v>
      </c>
      <c r="AC1150">
        <v>5.2618949035571003E-2</v>
      </c>
      <c r="AD1150">
        <v>5.5201033854058001E-2</v>
      </c>
      <c r="AE1150">
        <v>5.4527665880144002E-2</v>
      </c>
      <c r="AF1150">
        <v>5.8344141232951001E-2</v>
      </c>
      <c r="AG1150">
        <v>6.1003307460613998E-2</v>
      </c>
      <c r="AH1150">
        <v>6.3301293834405997E-2</v>
      </c>
      <c r="AI1150">
        <v>4.2989567556029E-2</v>
      </c>
      <c r="AJ1150">
        <v>4.2503228471751003E-2</v>
      </c>
      <c r="AK1150">
        <v>4.6061371165351001E-2</v>
      </c>
      <c r="AL1150">
        <v>4.9322494194634997E-2</v>
      </c>
      <c r="AM1150">
        <v>4.9852285252358998E-2</v>
      </c>
      <c r="AN1150">
        <v>5.2801531786129001E-2</v>
      </c>
      <c r="AO1150">
        <v>6.1610580815981003E-2</v>
      </c>
      <c r="AP1150">
        <v>6.6797324318730006E-2</v>
      </c>
      <c r="AQ1150">
        <v>7.3943110782950003E-2</v>
      </c>
      <c r="AR1150">
        <v>8.6314244574223001E-2</v>
      </c>
      <c r="AS1150">
        <v>9.3441017259647999E-2</v>
      </c>
      <c r="AT1150">
        <v>6.5789884390111006E-2</v>
      </c>
      <c r="AU1150">
        <v>7.1878003819916006E-2</v>
      </c>
      <c r="AV1150">
        <v>8.5851584937954001E-2</v>
      </c>
      <c r="AW1150">
        <v>9.2666540776609005E-2</v>
      </c>
      <c r="AX1150">
        <v>9.0891895631249997E-2</v>
      </c>
      <c r="AY1150">
        <v>9.601280839437E-2</v>
      </c>
      <c r="AZ1150">
        <v>8.5004139816544005E-2</v>
      </c>
      <c r="BA1150">
        <v>9.9263140152257998E-2</v>
      </c>
      <c r="BB1150">
        <v>0.10923535897322</v>
      </c>
      <c r="BC1150">
        <v>9.2121145815834998E-2</v>
      </c>
      <c r="BD1150">
        <v>8.9252487485129997E-2</v>
      </c>
      <c r="BE1150">
        <v>9.3031858077727E-2</v>
      </c>
    </row>
    <row r="1151" spans="1:57" ht="12.75" x14ac:dyDescent="0.2">
      <c r="A1151" s="2" t="s">
        <v>426</v>
      </c>
      <c r="B1151" s="2" t="s">
        <v>433</v>
      </c>
      <c r="C1151" s="2" t="s">
        <v>24</v>
      </c>
      <c r="D1151" s="2" t="s">
        <v>25</v>
      </c>
      <c r="E1151">
        <v>32.479722823198998</v>
      </c>
      <c r="F1151">
        <v>33.373861707292001</v>
      </c>
      <c r="G1151">
        <v>34.339809338849001</v>
      </c>
      <c r="H1151">
        <v>38.072315728622002</v>
      </c>
      <c r="I1151">
        <v>39.162300175911</v>
      </c>
      <c r="J1151">
        <v>40.717932241911001</v>
      </c>
      <c r="K1151">
        <v>42.019447602135003</v>
      </c>
      <c r="L1151">
        <v>44.74460818384</v>
      </c>
      <c r="M1151">
        <v>47.210840694056998</v>
      </c>
      <c r="N1151">
        <v>48.332452712947997</v>
      </c>
      <c r="O1151">
        <v>49.573149900112</v>
      </c>
      <c r="P1151">
        <v>50.427896765489997</v>
      </c>
      <c r="Q1151">
        <v>51.576563827687998</v>
      </c>
      <c r="R1151">
        <v>51.027265039360998</v>
      </c>
      <c r="S1151">
        <v>53.229452665342002</v>
      </c>
      <c r="T1151">
        <v>54.773995772729997</v>
      </c>
      <c r="U1151">
        <v>56.236202831827001</v>
      </c>
      <c r="V1151">
        <v>57.184623244139999</v>
      </c>
      <c r="W1151">
        <v>59.387219168681</v>
      </c>
      <c r="X1151">
        <v>61.221378152687997</v>
      </c>
      <c r="Y1151">
        <v>62.029037086909</v>
      </c>
      <c r="Z1151">
        <v>60.585142873754997</v>
      </c>
      <c r="AA1151">
        <v>62.080207998709</v>
      </c>
      <c r="AB1151">
        <v>63.185117200604999</v>
      </c>
      <c r="AC1151">
        <v>64.830109587135993</v>
      </c>
      <c r="AD1151">
        <v>67.540244522167001</v>
      </c>
      <c r="AE1151">
        <v>70.023430566355998</v>
      </c>
      <c r="AF1151">
        <v>71.385493309197003</v>
      </c>
      <c r="AG1151">
        <v>71.387870191294994</v>
      </c>
      <c r="AH1151">
        <v>72.773541890787001</v>
      </c>
      <c r="AI1151">
        <v>75.014266855860001</v>
      </c>
      <c r="AJ1151">
        <v>74.417044422778005</v>
      </c>
      <c r="AK1151">
        <v>76.132391253213001</v>
      </c>
      <c r="AL1151">
        <v>76.408351352780002</v>
      </c>
      <c r="AM1151">
        <v>79.182099295472995</v>
      </c>
      <c r="AN1151">
        <v>79.333389335573997</v>
      </c>
      <c r="AO1151">
        <v>81.251608798104002</v>
      </c>
      <c r="AP1151">
        <v>83.578090359737999</v>
      </c>
      <c r="AQ1151">
        <v>85.298807871481003</v>
      </c>
      <c r="AR1151">
        <v>84.684293045827999</v>
      </c>
      <c r="AS1151">
        <v>87.630305800887996</v>
      </c>
      <c r="AT1151">
        <v>89.768234989232994</v>
      </c>
      <c r="AU1151">
        <v>90.425277710882995</v>
      </c>
      <c r="AV1151">
        <v>91.828255378307006</v>
      </c>
      <c r="AW1151">
        <v>91.979740501527999</v>
      </c>
      <c r="AX1151">
        <v>94.153076439672006</v>
      </c>
      <c r="AY1151">
        <v>95.407055346443997</v>
      </c>
      <c r="AZ1151">
        <v>96.854093965686999</v>
      </c>
      <c r="BA1151">
        <v>99.224520054707</v>
      </c>
      <c r="BB1151">
        <v>99.232435772482006</v>
      </c>
      <c r="BC1151">
        <v>92.634839603876998</v>
      </c>
      <c r="BD1151">
        <v>94.142824638009003</v>
      </c>
      <c r="BE1151">
        <v>102.69631861269001</v>
      </c>
    </row>
    <row r="1152" spans="1:57" ht="12.75" x14ac:dyDescent="0.2">
      <c r="A1152" s="2" t="s">
        <v>426</v>
      </c>
      <c r="B1152" s="2" t="s">
        <v>433</v>
      </c>
      <c r="C1152" s="2" t="s">
        <v>26</v>
      </c>
      <c r="D1152" s="2" t="s">
        <v>27</v>
      </c>
      <c r="E1152">
        <v>8.8055157217436992</v>
      </c>
      <c r="F1152">
        <v>9.5448894023558992</v>
      </c>
      <c r="G1152">
        <v>10.428479029989999</v>
      </c>
      <c r="H1152">
        <v>11.148858249474999</v>
      </c>
      <c r="I1152">
        <v>10.294230956</v>
      </c>
      <c r="J1152">
        <v>10.387963164699</v>
      </c>
      <c r="K1152">
        <v>10.570413311371</v>
      </c>
      <c r="L1152">
        <v>11.022287840317</v>
      </c>
      <c r="M1152">
        <v>11.757439252195001</v>
      </c>
      <c r="N1152">
        <v>12.372248857088</v>
      </c>
      <c r="O1152">
        <v>11.542441496911</v>
      </c>
      <c r="P1152">
        <v>10.863223220673</v>
      </c>
      <c r="Q1152">
        <v>10.783309682343001</v>
      </c>
      <c r="R1152">
        <v>11.148629100153</v>
      </c>
      <c r="S1152">
        <v>10.895905203032999</v>
      </c>
      <c r="T1152">
        <v>11.11728406526</v>
      </c>
      <c r="U1152">
        <v>11.50803385409</v>
      </c>
      <c r="V1152">
        <v>11.690288877451</v>
      </c>
      <c r="W1152">
        <v>12.469651987848</v>
      </c>
      <c r="X1152">
        <v>12.963350363665</v>
      </c>
      <c r="Y1152">
        <v>13.631676992297001</v>
      </c>
      <c r="Z1152">
        <v>15.053904534677001</v>
      </c>
      <c r="AA1152">
        <v>15.078865841248</v>
      </c>
      <c r="AB1152">
        <v>15.229942622812001</v>
      </c>
      <c r="AC1152">
        <v>15.285102963266</v>
      </c>
      <c r="AD1152">
        <v>15.507619038244</v>
      </c>
      <c r="AE1152">
        <v>17.131688954927998</v>
      </c>
      <c r="AF1152">
        <v>16.200180343505</v>
      </c>
      <c r="AG1152">
        <v>18.304174102394999</v>
      </c>
      <c r="AH1152">
        <v>17.819956301364002</v>
      </c>
      <c r="AI1152">
        <v>18.560330920476002</v>
      </c>
      <c r="AJ1152">
        <v>20.049139465475001</v>
      </c>
      <c r="AK1152">
        <v>21.939303572812001</v>
      </c>
      <c r="AL1152">
        <v>23.521320415516001</v>
      </c>
      <c r="AM1152">
        <v>23.849921853786999</v>
      </c>
      <c r="AN1152">
        <v>24.549723211629001</v>
      </c>
      <c r="AO1152">
        <v>23.398626023136998</v>
      </c>
      <c r="AP1152">
        <v>23.587016640828999</v>
      </c>
      <c r="AQ1152">
        <v>22.554467780791999</v>
      </c>
      <c r="AR1152">
        <v>21.719003976652001</v>
      </c>
      <c r="AS1152">
        <v>22.529526493317999</v>
      </c>
      <c r="AT1152">
        <v>21.720838314249999</v>
      </c>
      <c r="AU1152">
        <v>21.655261800342</v>
      </c>
      <c r="AV1152">
        <v>23.116082545689999</v>
      </c>
      <c r="AW1152">
        <v>22.659128628735999</v>
      </c>
      <c r="AX1152">
        <v>23.166460726168001</v>
      </c>
      <c r="AY1152">
        <v>23.993263837741999</v>
      </c>
      <c r="AZ1152">
        <v>24.548528155905998</v>
      </c>
      <c r="BA1152">
        <v>24.795664670627001</v>
      </c>
      <c r="BB1152">
        <v>24.846318741493999</v>
      </c>
      <c r="BC1152">
        <v>21.714590794772</v>
      </c>
      <c r="BD1152">
        <v>22.627559327132001</v>
      </c>
      <c r="BE1152">
        <v>21.750020051739</v>
      </c>
    </row>
    <row r="1153" spans="1:57" ht="12.75" x14ac:dyDescent="0.2">
      <c r="A1153" s="2" t="s">
        <v>426</v>
      </c>
      <c r="B1153" s="2" t="s">
        <v>433</v>
      </c>
      <c r="C1153" s="2" t="s">
        <v>28</v>
      </c>
      <c r="D1153" s="2" t="s">
        <v>29</v>
      </c>
      <c r="E1153">
        <v>2.6610643984808999</v>
      </c>
      <c r="F1153">
        <v>2.6610643984808999</v>
      </c>
      <c r="G1153">
        <v>2.8596909019019998</v>
      </c>
      <c r="H1153">
        <v>3.0362272507727002</v>
      </c>
      <c r="I1153">
        <v>3.2400722040461001</v>
      </c>
      <c r="J1153">
        <v>3.695418425228</v>
      </c>
      <c r="K1153">
        <v>3.8432243514582001</v>
      </c>
      <c r="L1153">
        <v>3.8782586721211998</v>
      </c>
      <c r="M1153">
        <v>3.9443898967109998</v>
      </c>
      <c r="N1153">
        <v>4.0281462060731998</v>
      </c>
      <c r="O1153">
        <v>4.2045481143438002</v>
      </c>
      <c r="P1153">
        <v>4.2847179900528003</v>
      </c>
      <c r="Q1153">
        <v>4.3317066430175997</v>
      </c>
      <c r="R1153">
        <v>4.3240018571991996</v>
      </c>
      <c r="S1153">
        <v>4.3533011254157996</v>
      </c>
      <c r="T1153">
        <v>4.4071213408001997</v>
      </c>
      <c r="U1153">
        <v>4.6730415424874003</v>
      </c>
      <c r="V1153">
        <v>4.8086390056521999</v>
      </c>
      <c r="W1153">
        <v>4.8649602515914001</v>
      </c>
      <c r="X1153">
        <v>4.9947955895770999</v>
      </c>
      <c r="Y1153">
        <v>6.2033689036712998</v>
      </c>
      <c r="Z1153">
        <v>4.7643029179076999</v>
      </c>
      <c r="AA1153">
        <v>3.9987566612548999</v>
      </c>
      <c r="AB1153">
        <v>3.6902621568695002</v>
      </c>
      <c r="AC1153">
        <v>3.2384330543456001</v>
      </c>
      <c r="AD1153">
        <v>3.3386445956421</v>
      </c>
      <c r="AE1153">
        <v>2.7057765665161</v>
      </c>
      <c r="AF1153">
        <v>3.2194456592224001</v>
      </c>
      <c r="AG1153">
        <v>3.0003211934559002</v>
      </c>
      <c r="AH1153">
        <v>1.5723894430969001</v>
      </c>
      <c r="AI1153">
        <v>2.3598842520835999</v>
      </c>
      <c r="AJ1153">
        <v>2.6029677727874998</v>
      </c>
      <c r="AK1153">
        <v>2.9270940618712999</v>
      </c>
      <c r="AL1153">
        <v>3.1486685245025998</v>
      </c>
      <c r="AM1153">
        <v>3.7865177131615</v>
      </c>
      <c r="AN1153">
        <v>4.2128072156433003</v>
      </c>
      <c r="AO1153">
        <v>4.8428626157913</v>
      </c>
      <c r="AP1153">
        <v>3.7782872851531999</v>
      </c>
      <c r="AQ1153">
        <v>4.7725558802216002</v>
      </c>
      <c r="AR1153">
        <v>4.2484261551177998</v>
      </c>
      <c r="AS1153">
        <v>4.9516978070853996</v>
      </c>
      <c r="AT1153">
        <v>5.7966959078544997</v>
      </c>
      <c r="AU1153">
        <v>6.4017433887688</v>
      </c>
      <c r="AV1153">
        <v>7.2931138839912997</v>
      </c>
      <c r="AW1153">
        <v>7.5521596762612004</v>
      </c>
      <c r="AX1153">
        <v>6.7995019987120999</v>
      </c>
      <c r="AY1153">
        <v>6.3386425318748003</v>
      </c>
      <c r="AZ1153">
        <v>7.6075142881711999</v>
      </c>
      <c r="BA1153">
        <v>8.4080660380465009</v>
      </c>
      <c r="BB1153">
        <v>8.3036320188228991</v>
      </c>
      <c r="BC1153">
        <v>6.8151681657010004</v>
      </c>
      <c r="BD1153">
        <v>7.7799356132546</v>
      </c>
      <c r="BE1153">
        <v>8.3932960803055998</v>
      </c>
    </row>
    <row r="1154" spans="1:57" ht="12.75" x14ac:dyDescent="0.2">
      <c r="A1154" s="2" t="s">
        <v>426</v>
      </c>
      <c r="B1154" s="2" t="s">
        <v>433</v>
      </c>
      <c r="C1154" s="2" t="s">
        <v>30</v>
      </c>
      <c r="D1154" s="2" t="s">
        <v>31</v>
      </c>
      <c r="E1154">
        <v>6.2894894971836004E-3</v>
      </c>
      <c r="F1154">
        <v>6.2894894971837001E-3</v>
      </c>
      <c r="G1154">
        <v>6.7603699428406003E-3</v>
      </c>
      <c r="H1154">
        <v>7.4464895599925E-3</v>
      </c>
      <c r="I1154">
        <v>7.5591657307777001E-3</v>
      </c>
      <c r="J1154">
        <v>9.2887472754174995E-3</v>
      </c>
      <c r="K1154">
        <v>1.18496775804E-2</v>
      </c>
      <c r="L1154">
        <v>1.5247580485409E-2</v>
      </c>
      <c r="M1154">
        <v>1.6375380426014999E-2</v>
      </c>
      <c r="N1154">
        <v>1.8171051717035001E-2</v>
      </c>
      <c r="O1154">
        <v>1.9309881818653001E-2</v>
      </c>
      <c r="P1154">
        <v>2.3500935347028001E-2</v>
      </c>
      <c r="Q1154">
        <v>1.8969885007862002E-2</v>
      </c>
      <c r="R1154">
        <v>2.2983058419861001E-2</v>
      </c>
      <c r="S1154">
        <v>2.9196725955593E-2</v>
      </c>
      <c r="T1154">
        <v>2.7131189724153001E-2</v>
      </c>
      <c r="U1154">
        <v>3.0946414649922E-2</v>
      </c>
      <c r="V1154">
        <v>3.3457359350025001E-2</v>
      </c>
      <c r="W1154">
        <v>6.6715416661000004E-2</v>
      </c>
      <c r="X1154">
        <v>7.5211929569575994E-2</v>
      </c>
      <c r="Y1154">
        <v>8.8121303746366994E-2</v>
      </c>
      <c r="Z1154">
        <v>0.12828539234131001</v>
      </c>
      <c r="AA1154">
        <v>0.10204750615352</v>
      </c>
      <c r="AB1154">
        <v>0.11384417122376</v>
      </c>
      <c r="AC1154">
        <v>0.11818992527859</v>
      </c>
      <c r="AD1154">
        <v>0.11815336071849999</v>
      </c>
      <c r="AE1154">
        <v>0.12686458262062</v>
      </c>
      <c r="AF1154">
        <v>0.12676446508726999</v>
      </c>
      <c r="AG1154">
        <v>0.13358670121456001</v>
      </c>
      <c r="AH1154">
        <v>0.14081710242063999</v>
      </c>
      <c r="AI1154">
        <v>0.13658042904484999</v>
      </c>
      <c r="AJ1154">
        <v>0.10379679305642001</v>
      </c>
      <c r="AK1154">
        <v>9.7855246776792998E-2</v>
      </c>
      <c r="AL1154">
        <v>7.9998286969376997E-2</v>
      </c>
      <c r="AM1154">
        <v>9.9916423939431995E-2</v>
      </c>
      <c r="AN1154">
        <v>8.3881026751825002E-2</v>
      </c>
      <c r="AO1154">
        <v>0.10860919163382</v>
      </c>
      <c r="AP1154">
        <v>0.18776450867798999</v>
      </c>
      <c r="AQ1154">
        <v>0.11098986450657999</v>
      </c>
      <c r="AR1154">
        <v>0.11003614016212</v>
      </c>
      <c r="AS1154">
        <v>0.15967272390362</v>
      </c>
      <c r="AT1154">
        <v>0.18907184185838</v>
      </c>
      <c r="AU1154">
        <v>0.17341432217273001</v>
      </c>
      <c r="AV1154">
        <v>0.19359475812292001</v>
      </c>
      <c r="AW1154">
        <v>0.17072229416533999</v>
      </c>
      <c r="AX1154">
        <v>0.18001597885306</v>
      </c>
      <c r="AY1154">
        <v>0.20054648545687001</v>
      </c>
      <c r="AZ1154">
        <v>0.22860219230997</v>
      </c>
      <c r="BA1154">
        <v>0.30515408987790998</v>
      </c>
      <c r="BB1154">
        <v>0.34255642670904002</v>
      </c>
      <c r="BC1154">
        <v>0.34712571748481003</v>
      </c>
      <c r="BD1154">
        <v>0.37852524640316998</v>
      </c>
      <c r="BE1154">
        <v>0.38848121150011</v>
      </c>
    </row>
    <row r="1155" spans="1:57" ht="12.75" x14ac:dyDescent="0.2">
      <c r="A1155" s="2" t="s">
        <v>426</v>
      </c>
      <c r="B1155" s="2" t="s">
        <v>433</v>
      </c>
      <c r="C1155" s="2" t="s">
        <v>32</v>
      </c>
      <c r="D1155" s="2" t="s">
        <v>33</v>
      </c>
      <c r="E1155">
        <v>11.413247398851</v>
      </c>
      <c r="F1155">
        <v>11.830742800609</v>
      </c>
      <c r="G1155">
        <v>12.646987385591</v>
      </c>
      <c r="H1155">
        <v>12.949278535256999</v>
      </c>
      <c r="I1155">
        <v>12.561366108846</v>
      </c>
      <c r="J1155">
        <v>13.431292571741</v>
      </c>
      <c r="K1155">
        <v>14.274633365885</v>
      </c>
      <c r="L1155">
        <v>14.976858709321</v>
      </c>
      <c r="M1155">
        <v>15.376785515956</v>
      </c>
      <c r="N1155">
        <v>16.280942498329001</v>
      </c>
      <c r="O1155">
        <v>15.853831105675001</v>
      </c>
      <c r="P1155">
        <v>15.444237567223</v>
      </c>
      <c r="Q1155">
        <v>15.641160941905</v>
      </c>
      <c r="R1155">
        <v>15.991712563734</v>
      </c>
      <c r="S1155">
        <v>16.021068409232999</v>
      </c>
      <c r="T1155">
        <v>16.420619445869001</v>
      </c>
      <c r="U1155">
        <v>17.911745068396002</v>
      </c>
      <c r="V1155">
        <v>18.459224943098</v>
      </c>
      <c r="W1155">
        <v>19.948565582579999</v>
      </c>
      <c r="X1155">
        <v>20.393452174023999</v>
      </c>
      <c r="Y1155">
        <v>20.205594520681</v>
      </c>
      <c r="Z1155">
        <v>20.390230501205</v>
      </c>
      <c r="AA1155">
        <v>21.203227661263</v>
      </c>
      <c r="AB1155">
        <v>21.731124267946001</v>
      </c>
      <c r="AC1155">
        <v>22.310023321633</v>
      </c>
      <c r="AD1155">
        <v>22.459068209910999</v>
      </c>
      <c r="AE1155">
        <v>22.901592798955001</v>
      </c>
      <c r="AF1155">
        <v>23.243626672346998</v>
      </c>
      <c r="AG1155">
        <v>23.967466032680999</v>
      </c>
      <c r="AH1155">
        <v>24.190898999422998</v>
      </c>
      <c r="AI1155">
        <v>24.481395340649001</v>
      </c>
      <c r="AJ1155">
        <v>25.298238881090999</v>
      </c>
      <c r="AK1155">
        <v>25.239857672991</v>
      </c>
      <c r="AL1155">
        <v>25.882820020956999</v>
      </c>
      <c r="AM1155">
        <v>26.968215434965</v>
      </c>
      <c r="AN1155">
        <v>26.187414147742</v>
      </c>
      <c r="AO1155">
        <v>26.597678319153001</v>
      </c>
      <c r="AP1155">
        <v>27.428822385035001</v>
      </c>
      <c r="AQ1155">
        <v>27.502652974037002</v>
      </c>
      <c r="AR1155">
        <v>26.655918927647999</v>
      </c>
      <c r="AS1155">
        <v>25.829252297918998</v>
      </c>
      <c r="AT1155">
        <v>25.446094819603999</v>
      </c>
      <c r="AU1155">
        <v>24.679217285747999</v>
      </c>
      <c r="AV1155">
        <v>24.187002674613002</v>
      </c>
      <c r="AW1155">
        <v>24.414287738378</v>
      </c>
      <c r="AX1155">
        <v>26.077240739231001</v>
      </c>
      <c r="AY1155">
        <v>25.795363712015</v>
      </c>
      <c r="AZ1155">
        <v>25.200651721406</v>
      </c>
      <c r="BA1155">
        <v>25.270797150612001</v>
      </c>
      <c r="BB1155">
        <v>25.015996644161</v>
      </c>
      <c r="BC1155">
        <v>20.922686384434002</v>
      </c>
      <c r="BD1155">
        <v>23.118845963881999</v>
      </c>
      <c r="BE1155">
        <v>21.862253569576001</v>
      </c>
    </row>
    <row r="1156" spans="1:57" ht="12.75" x14ac:dyDescent="0.2">
      <c r="A1156" s="2" t="s">
        <v>426</v>
      </c>
      <c r="B1156" s="2" t="s">
        <v>433</v>
      </c>
      <c r="C1156" s="2" t="s">
        <v>34</v>
      </c>
      <c r="D1156" s="2" t="s">
        <v>35</v>
      </c>
      <c r="E1156">
        <v>0.25129223510741999</v>
      </c>
      <c r="F1156">
        <v>0.25129223510741999</v>
      </c>
      <c r="G1156">
        <v>0.32446501021729002</v>
      </c>
      <c r="H1156">
        <v>0.31804796107178002</v>
      </c>
      <c r="I1156">
        <v>0.32694634226073999</v>
      </c>
      <c r="J1156">
        <v>0.35582303627930001</v>
      </c>
      <c r="K1156">
        <v>0.1797696234375</v>
      </c>
      <c r="L1156">
        <v>0.23100199713135</v>
      </c>
      <c r="M1156">
        <v>0.26888103753662002</v>
      </c>
      <c r="N1156">
        <v>0.26588015632324002</v>
      </c>
      <c r="O1156">
        <v>0.25956708200683998</v>
      </c>
      <c r="P1156">
        <v>0.18370534053955001</v>
      </c>
      <c r="Q1156">
        <v>0.24104313614501999</v>
      </c>
      <c r="R1156">
        <v>0.23183316390381001</v>
      </c>
      <c r="S1156">
        <v>0.28450805892334002</v>
      </c>
      <c r="T1156">
        <v>0.35953893933105002</v>
      </c>
      <c r="U1156">
        <v>0.32445285703124999</v>
      </c>
      <c r="V1156">
        <v>0.27809101882324</v>
      </c>
      <c r="W1156">
        <v>0.27125840438233001</v>
      </c>
      <c r="X1156">
        <v>0.19333089616699001</v>
      </c>
      <c r="Y1156">
        <v>0.16518139890747</v>
      </c>
      <c r="Z1156">
        <v>0.13051089364929</v>
      </c>
      <c r="AA1156">
        <v>0.11767680440368999</v>
      </c>
      <c r="AB1156">
        <v>0.11767680440368999</v>
      </c>
      <c r="AC1156">
        <v>0.12088532897644</v>
      </c>
      <c r="AD1156">
        <v>0.12088532897644</v>
      </c>
      <c r="AE1156">
        <v>0.49707825351334001</v>
      </c>
      <c r="AF1156">
        <v>0.67994022216567995</v>
      </c>
      <c r="AG1156">
        <v>0.74959287539063002</v>
      </c>
      <c r="AH1156">
        <v>0.84656387805177002</v>
      </c>
      <c r="AI1156">
        <v>0.91828224272462</v>
      </c>
      <c r="AJ1156">
        <v>0.98731169769172</v>
      </c>
      <c r="AK1156">
        <v>1.1750445365101001</v>
      </c>
      <c r="AL1156">
        <v>1.3687788558105001</v>
      </c>
      <c r="AM1156">
        <v>1.4004484910156001</v>
      </c>
      <c r="AN1156">
        <v>1.5427425036621001</v>
      </c>
      <c r="AO1156">
        <v>1.9614775668457001</v>
      </c>
      <c r="AP1156">
        <v>2.4320806505858998</v>
      </c>
      <c r="AQ1156">
        <v>2.4498770704102002</v>
      </c>
      <c r="AR1156">
        <v>2.8124292706410001</v>
      </c>
      <c r="AS1156">
        <v>3.1702140404297001</v>
      </c>
      <c r="AT1156">
        <v>3.2842665679687002</v>
      </c>
      <c r="AU1156">
        <v>3.4173627</v>
      </c>
      <c r="AV1156">
        <v>3.84386529375</v>
      </c>
      <c r="AW1156">
        <v>4.0673078742186997</v>
      </c>
      <c r="AX1156">
        <v>4.5772316103515998</v>
      </c>
      <c r="AY1156">
        <v>5.8019145878906002</v>
      </c>
      <c r="AZ1156">
        <v>5.9905102608250003</v>
      </c>
      <c r="BA1156">
        <v>6.7484332863281002</v>
      </c>
      <c r="BB1156">
        <v>5.9106330855469</v>
      </c>
      <c r="BC1156">
        <v>6.1706759156248996</v>
      </c>
      <c r="BD1156">
        <v>6.6751965879717003</v>
      </c>
      <c r="BE1156">
        <v>6.9856708478774001</v>
      </c>
    </row>
    <row r="1157" spans="1:57" ht="12.75" x14ac:dyDescent="0.2">
      <c r="A1157" s="2" t="s">
        <v>426</v>
      </c>
      <c r="B1157" s="2" t="s">
        <v>433</v>
      </c>
      <c r="C1157" s="2" t="s">
        <v>36</v>
      </c>
      <c r="D1157" s="2" t="s">
        <v>37</v>
      </c>
      <c r="E1157">
        <v>2.6954955017452001E-2</v>
      </c>
      <c r="F1157">
        <v>2.6954955017452001E-2</v>
      </c>
      <c r="G1157">
        <v>2.8973014072476998E-2</v>
      </c>
      <c r="H1157">
        <v>3.1913526720635001E-2</v>
      </c>
      <c r="I1157">
        <v>3.2396424595956999E-2</v>
      </c>
      <c r="J1157">
        <v>3.9808916938247001E-2</v>
      </c>
      <c r="K1157">
        <v>5.0784332543051001E-2</v>
      </c>
      <c r="L1157">
        <v>6.5346773580466005E-2</v>
      </c>
      <c r="M1157">
        <v>7.0180201902640002E-2</v>
      </c>
      <c r="N1157">
        <v>7.7875936015443001E-2</v>
      </c>
      <c r="O1157">
        <v>8.2756636456293997E-2</v>
      </c>
      <c r="P1157">
        <v>8.8128507521977997E-2</v>
      </c>
      <c r="Q1157">
        <v>8.1299507265592E-2</v>
      </c>
      <c r="R1157">
        <v>8.6186469045748004E-2</v>
      </c>
      <c r="S1157">
        <v>8.7590177837581995E-2</v>
      </c>
      <c r="T1157">
        <v>7.8680450172911004E-2</v>
      </c>
      <c r="U1157">
        <v>0.10490155658127</v>
      </c>
      <c r="V1157">
        <v>0.10884892102238</v>
      </c>
      <c r="W1157">
        <v>0.14686650327094999</v>
      </c>
      <c r="X1157">
        <v>0.12767871346306001</v>
      </c>
      <c r="Y1157">
        <v>0.14342873524531999</v>
      </c>
      <c r="Z1157">
        <v>0.20801075288019</v>
      </c>
      <c r="AA1157">
        <v>0.18074403190102001</v>
      </c>
      <c r="AB1157">
        <v>0.19093701711727001</v>
      </c>
      <c r="AC1157">
        <v>0.20893484358639</v>
      </c>
      <c r="AD1157">
        <v>0.21734869761556</v>
      </c>
      <c r="AE1157">
        <v>0.23417853010899001</v>
      </c>
      <c r="AF1157">
        <v>0.38233020712551002</v>
      </c>
      <c r="AG1157">
        <v>0.35768734123062002</v>
      </c>
      <c r="AH1157">
        <v>0.37704666712388002</v>
      </c>
      <c r="AI1157">
        <v>0.40621412013637997</v>
      </c>
      <c r="AJ1157">
        <v>0.45755996226964002</v>
      </c>
      <c r="AK1157">
        <v>0.49268008101749999</v>
      </c>
      <c r="AL1157">
        <v>0.55236102974913004</v>
      </c>
      <c r="AM1157">
        <v>0.50730600906348999</v>
      </c>
      <c r="AN1157">
        <v>0.55088960328362002</v>
      </c>
      <c r="AO1157">
        <v>0.56419764497518998</v>
      </c>
      <c r="AP1157">
        <v>0.84309058502740997</v>
      </c>
      <c r="AQ1157">
        <v>0.93450849245047996</v>
      </c>
      <c r="AR1157">
        <v>0.87887372337298997</v>
      </c>
      <c r="AS1157">
        <v>0.91382186579002</v>
      </c>
      <c r="AT1157">
        <v>0.98952602628121999</v>
      </c>
      <c r="AU1157">
        <v>1.1647358874961</v>
      </c>
      <c r="AV1157">
        <v>1.4248790633357</v>
      </c>
      <c r="AW1157">
        <v>1.2714809347103</v>
      </c>
      <c r="AX1157">
        <v>1.6978523883009</v>
      </c>
      <c r="AY1157">
        <v>1.5971587822590001</v>
      </c>
      <c r="AZ1157">
        <v>1.7860968898053999</v>
      </c>
      <c r="BA1157">
        <v>1.9687194321695001</v>
      </c>
      <c r="BB1157">
        <v>2.1168591284909999</v>
      </c>
      <c r="BC1157">
        <v>2.1450954563525002</v>
      </c>
      <c r="BD1157">
        <v>2.3229318509272998</v>
      </c>
      <c r="BE1157">
        <v>2.4392113082076001</v>
      </c>
    </row>
    <row r="1158" spans="1:57" ht="12.75" x14ac:dyDescent="0.2">
      <c r="A1158" s="2" t="s">
        <v>426</v>
      </c>
      <c r="B1158" s="2" t="s">
        <v>433</v>
      </c>
      <c r="C1158" s="2" t="s">
        <v>38</v>
      </c>
      <c r="D1158" s="2" t="s">
        <v>39</v>
      </c>
      <c r="E1158">
        <v>0.24784178965300999</v>
      </c>
      <c r="F1158">
        <v>0.24784178965300999</v>
      </c>
      <c r="G1158">
        <v>0.24784178965300999</v>
      </c>
      <c r="H1158">
        <v>0.23275455556641</v>
      </c>
      <c r="I1158">
        <v>0.49607567440796002</v>
      </c>
      <c r="J1158">
        <v>0.62193040349119999</v>
      </c>
      <c r="K1158">
        <v>0.65660799779664003</v>
      </c>
      <c r="L1158">
        <v>0.64098065529785997</v>
      </c>
      <c r="M1158">
        <v>0.66644117594605001</v>
      </c>
      <c r="N1158">
        <v>0.85482322794799004</v>
      </c>
      <c r="O1158">
        <v>0.99260929667358</v>
      </c>
      <c r="P1158">
        <v>0.83048522887572995</v>
      </c>
      <c r="Q1158">
        <v>0.98169429515992002</v>
      </c>
      <c r="R1158">
        <v>1.1021418502899001</v>
      </c>
      <c r="S1158">
        <v>1.0751229721161</v>
      </c>
      <c r="T1158">
        <v>1.3486180305358999</v>
      </c>
      <c r="U1158">
        <v>1.3217933129013</v>
      </c>
      <c r="V1158">
        <v>1.4181459089355</v>
      </c>
      <c r="W1158">
        <v>1.5037374697265999</v>
      </c>
      <c r="X1158">
        <v>1.6427311168212999</v>
      </c>
      <c r="Y1158">
        <v>1.667880107959</v>
      </c>
      <c r="Z1158">
        <v>1.8337886595702999</v>
      </c>
      <c r="AA1158">
        <v>2.1115799131348001</v>
      </c>
      <c r="AB1158">
        <v>2.1674633248534998</v>
      </c>
      <c r="AC1158">
        <v>2.2108243078125001</v>
      </c>
      <c r="AD1158">
        <v>2.6693207093261999</v>
      </c>
      <c r="AE1158">
        <v>2.9397600994628998</v>
      </c>
      <c r="AF1158">
        <v>3.3239283896484002</v>
      </c>
      <c r="AG1158">
        <v>3.3984521261718998</v>
      </c>
      <c r="AH1158">
        <v>3.1008096899413999</v>
      </c>
      <c r="AI1158">
        <v>3.0297828842285002</v>
      </c>
      <c r="AJ1158">
        <v>3.7938281578124999</v>
      </c>
      <c r="AK1158">
        <v>3.8556214995117002</v>
      </c>
      <c r="AL1158">
        <v>3.9338625534393001</v>
      </c>
      <c r="AM1158">
        <v>4.5429203811264003</v>
      </c>
      <c r="AN1158">
        <v>5.0552399939438004</v>
      </c>
      <c r="AO1158">
        <v>5.2749684113021003</v>
      </c>
      <c r="AP1158">
        <v>5.3885173935286996</v>
      </c>
      <c r="AQ1158">
        <v>6.0243960411849997</v>
      </c>
      <c r="AR1158">
        <v>6.3529263570054004</v>
      </c>
      <c r="AS1158">
        <v>7.3492609632064996</v>
      </c>
      <c r="AT1158">
        <v>8.5630113865310999</v>
      </c>
      <c r="AU1158">
        <v>8.6495032100737994</v>
      </c>
      <c r="AV1158">
        <v>8.2092373036285</v>
      </c>
      <c r="AW1158">
        <v>8.8704355853669004</v>
      </c>
      <c r="AX1158">
        <v>9.2878914594726005</v>
      </c>
      <c r="AY1158">
        <v>9.8355099530273993</v>
      </c>
      <c r="AZ1158">
        <v>10.978891542093001</v>
      </c>
      <c r="BA1158">
        <v>12.041147734167</v>
      </c>
      <c r="BB1158">
        <v>11.701650174462999</v>
      </c>
      <c r="BC1158">
        <v>10.359998301489</v>
      </c>
      <c r="BD1158">
        <v>12.125934467388999</v>
      </c>
      <c r="BE1158">
        <v>13.719538511401</v>
      </c>
    </row>
    <row r="1159" spans="1:57" ht="12.75" x14ac:dyDescent="0.2">
      <c r="A1159" s="2" t="s">
        <v>426</v>
      </c>
      <c r="B1159" s="2" t="s">
        <v>433</v>
      </c>
      <c r="C1159" s="2" t="s">
        <v>40</v>
      </c>
      <c r="D1159" s="2" t="s">
        <v>41</v>
      </c>
      <c r="E1159">
        <v>4.3683287527832002</v>
      </c>
      <c r="F1159">
        <v>4.3683287527832002</v>
      </c>
      <c r="G1159">
        <v>4.3398797819824004</v>
      </c>
      <c r="H1159">
        <v>4.2582932861328002</v>
      </c>
      <c r="I1159">
        <v>4.0046248077393001</v>
      </c>
      <c r="J1159">
        <v>3.9711776555176002</v>
      </c>
      <c r="K1159">
        <v>3.9718880706787001</v>
      </c>
      <c r="L1159">
        <v>3.9802999925537002</v>
      </c>
      <c r="M1159">
        <v>4.0249439999999996</v>
      </c>
      <c r="N1159">
        <v>3.9639600000000002</v>
      </c>
      <c r="O1159">
        <v>4.1164199999999997</v>
      </c>
      <c r="P1159">
        <v>3.9639600000000002</v>
      </c>
      <c r="Q1159">
        <v>3.9639600000000002</v>
      </c>
      <c r="R1159">
        <v>3.9639600000000002</v>
      </c>
      <c r="S1159">
        <v>3.8328443999999999</v>
      </c>
      <c r="T1159">
        <v>3.6986796000000002</v>
      </c>
      <c r="U1159">
        <v>3.6895319999999998</v>
      </c>
      <c r="V1159">
        <v>3.7139256</v>
      </c>
      <c r="W1159">
        <v>6.8528549707032003</v>
      </c>
      <c r="X1159">
        <v>7.2597280242186999</v>
      </c>
      <c r="Y1159">
        <v>6.4412094542601999</v>
      </c>
      <c r="Z1159">
        <v>3.4764774405462</v>
      </c>
      <c r="AA1159">
        <v>3.8083685138306</v>
      </c>
      <c r="AB1159">
        <v>4.3113447523471997</v>
      </c>
      <c r="AC1159">
        <v>3.9355320448155999</v>
      </c>
      <c r="AD1159">
        <v>4.1905306184146998</v>
      </c>
      <c r="AE1159">
        <v>4.143547540578</v>
      </c>
      <c r="AF1159">
        <v>4.2794481361313004</v>
      </c>
      <c r="AG1159">
        <v>5.4217021186142</v>
      </c>
      <c r="AH1159">
        <v>5.6514812478653003</v>
      </c>
      <c r="AI1159">
        <v>5.4312322924804999</v>
      </c>
      <c r="AJ1159">
        <v>5.6036403244689996</v>
      </c>
      <c r="AK1159">
        <v>5.8295592923401003</v>
      </c>
      <c r="AL1159">
        <v>6.4194804466553004</v>
      </c>
      <c r="AM1159">
        <v>6.9497808496482003</v>
      </c>
      <c r="AN1159">
        <v>7.7638944206221998</v>
      </c>
      <c r="AO1159">
        <v>8.1900681943603999</v>
      </c>
      <c r="AP1159">
        <v>7.9250182929442996</v>
      </c>
      <c r="AQ1159">
        <v>8.3051004978027994</v>
      </c>
      <c r="AR1159">
        <v>7.9775420787842002</v>
      </c>
      <c r="AS1159">
        <v>7.7599024642638996</v>
      </c>
      <c r="AT1159">
        <v>7.9352016100342002</v>
      </c>
      <c r="AU1159">
        <v>8.2119556978943002</v>
      </c>
      <c r="AV1159">
        <v>7.2681838335144002</v>
      </c>
      <c r="AW1159">
        <v>8.1347242090453999</v>
      </c>
      <c r="AX1159">
        <v>8.9279250605346991</v>
      </c>
      <c r="AY1159">
        <v>9.0449324547809997</v>
      </c>
      <c r="AZ1159">
        <v>9.1891291174973997</v>
      </c>
      <c r="BA1159">
        <v>9.3969730263090998</v>
      </c>
      <c r="BB1159">
        <v>9.5207672484474006</v>
      </c>
      <c r="BC1159">
        <v>8.9544517435480007</v>
      </c>
      <c r="BD1159">
        <v>9.4405245753703007</v>
      </c>
      <c r="BE1159">
        <v>10.314811151249</v>
      </c>
    </row>
    <row r="1160" spans="1:57" ht="12.75" x14ac:dyDescent="0.2">
      <c r="A1160" s="2" t="s">
        <v>426</v>
      </c>
      <c r="B1160" s="2" t="s">
        <v>433</v>
      </c>
      <c r="C1160" s="2" t="s">
        <v>42</v>
      </c>
      <c r="D1160" s="2" t="s">
        <v>43</v>
      </c>
      <c r="E1160">
        <v>0.18008124162597999</v>
      </c>
      <c r="F1160">
        <v>0.18008124162597999</v>
      </c>
      <c r="G1160">
        <v>0.21796026452636999</v>
      </c>
      <c r="H1160">
        <v>0.23037877884522001</v>
      </c>
      <c r="I1160">
        <v>0.27167397872315002</v>
      </c>
      <c r="J1160">
        <v>0.36378657312010998</v>
      </c>
      <c r="K1160">
        <v>0.47504602294921999</v>
      </c>
      <c r="L1160">
        <v>0.58578623232422</v>
      </c>
      <c r="M1160">
        <v>0.66796134418944997</v>
      </c>
      <c r="N1160">
        <v>0.61548223901365995</v>
      </c>
      <c r="O1160">
        <v>0.62727720212403004</v>
      </c>
      <c r="P1160">
        <v>0.70614014926757995</v>
      </c>
      <c r="Q1160">
        <v>0.77206470000000005</v>
      </c>
      <c r="R1160">
        <v>0.85392790781248995</v>
      </c>
      <c r="S1160">
        <v>0.85278542797851997</v>
      </c>
      <c r="T1160">
        <v>0.87399833173828001</v>
      </c>
      <c r="U1160">
        <v>0.83808104582520004</v>
      </c>
      <c r="V1160">
        <v>0.83424932893065995</v>
      </c>
      <c r="W1160">
        <v>0.88113041118165003</v>
      </c>
      <c r="X1160">
        <v>0.92790780739746004</v>
      </c>
      <c r="Y1160">
        <v>0.99083208171385995</v>
      </c>
      <c r="Z1160">
        <v>1.0061475531738</v>
      </c>
      <c r="AA1160">
        <v>1.1164718806641001</v>
      </c>
      <c r="AB1160">
        <v>1.1566245487793001</v>
      </c>
      <c r="AC1160">
        <v>1.1781493589355001</v>
      </c>
      <c r="AD1160">
        <v>1.2288622100097999</v>
      </c>
      <c r="AE1160">
        <v>1.2567000583007999</v>
      </c>
      <c r="AF1160">
        <v>1.3162075779785001</v>
      </c>
      <c r="AG1160">
        <v>1.3882376279297</v>
      </c>
      <c r="AH1160">
        <v>1.4412244305176001</v>
      </c>
      <c r="AI1160">
        <v>1.5253616085938</v>
      </c>
      <c r="AJ1160">
        <v>1.587662119043</v>
      </c>
      <c r="AK1160">
        <v>1.7807853199218999</v>
      </c>
      <c r="AL1160">
        <v>1.9354057019530999</v>
      </c>
      <c r="AM1160">
        <v>2.1187995348633</v>
      </c>
      <c r="AN1160">
        <v>2.4818707532227</v>
      </c>
      <c r="AO1160">
        <v>2.5948118316315001</v>
      </c>
      <c r="AP1160">
        <v>2.8232090034790001</v>
      </c>
      <c r="AQ1160">
        <v>3.0894007073852001</v>
      </c>
      <c r="AR1160">
        <v>3.0421509634155002</v>
      </c>
      <c r="AS1160">
        <v>3.1245392202332001</v>
      </c>
      <c r="AT1160">
        <v>2.944126625415</v>
      </c>
      <c r="AU1160">
        <v>3.1615413209106</v>
      </c>
      <c r="AV1160">
        <v>3.2764104635498001</v>
      </c>
      <c r="AW1160">
        <v>3.3745908696289</v>
      </c>
      <c r="AX1160">
        <v>3.5224319615722002</v>
      </c>
      <c r="AY1160">
        <v>3.5993527026489001</v>
      </c>
      <c r="AZ1160">
        <v>3.7103144790772</v>
      </c>
      <c r="BA1160">
        <v>3.8249343785645</v>
      </c>
      <c r="BB1160">
        <v>3.7402125359862999</v>
      </c>
      <c r="BC1160">
        <v>3.2940666671752998</v>
      </c>
      <c r="BD1160">
        <v>3.4088316986138998</v>
      </c>
      <c r="BE1160">
        <v>3.6187722202346002</v>
      </c>
    </row>
    <row r="1161" spans="1:57" ht="12.75" x14ac:dyDescent="0.2">
      <c r="A1161" s="2" t="s">
        <v>426</v>
      </c>
      <c r="B1161" s="2" t="s">
        <v>433</v>
      </c>
      <c r="C1161" s="2" t="s">
        <v>44</v>
      </c>
      <c r="D1161" s="2" t="s">
        <v>45</v>
      </c>
      <c r="E1161">
        <v>7.3912825400358997E-2</v>
      </c>
      <c r="F1161">
        <v>7.3850678597101996E-2</v>
      </c>
      <c r="G1161">
        <v>5.9562781370303998E-2</v>
      </c>
      <c r="H1161">
        <v>6.5838605840309997E-2</v>
      </c>
      <c r="I1161">
        <v>7.6764690650024003E-2</v>
      </c>
      <c r="J1161">
        <v>0.10099241837275</v>
      </c>
      <c r="K1161">
        <v>0.10830218268128</v>
      </c>
      <c r="L1161">
        <v>0.11151449269387</v>
      </c>
      <c r="M1161">
        <v>0.11643620678997001</v>
      </c>
      <c r="N1161">
        <v>0.10127895332414</v>
      </c>
      <c r="O1161">
        <v>0.14500010507527</v>
      </c>
      <c r="P1161">
        <v>0.15594078307350001</v>
      </c>
      <c r="Q1161">
        <v>0.14094713655453001</v>
      </c>
      <c r="R1161">
        <v>0.11342882785441</v>
      </c>
      <c r="S1161">
        <v>0.11123730565055</v>
      </c>
      <c r="T1161">
        <v>9.8931740501013998E-2</v>
      </c>
      <c r="U1161">
        <v>0.10701070766725999</v>
      </c>
      <c r="V1161">
        <v>0.12793312542488</v>
      </c>
      <c r="W1161">
        <v>0.12704253364295001</v>
      </c>
      <c r="X1161">
        <v>0.15826541499065999</v>
      </c>
      <c r="Y1161">
        <v>0.29860051053419001</v>
      </c>
      <c r="Z1161">
        <v>0.27764987551747</v>
      </c>
      <c r="AA1161">
        <v>0.24744883511834001</v>
      </c>
      <c r="AB1161">
        <v>0.26388682733968</v>
      </c>
      <c r="AC1161">
        <v>0.28827814385737</v>
      </c>
      <c r="AD1161">
        <v>0.33442644409</v>
      </c>
      <c r="AE1161">
        <v>0.37187386686412999</v>
      </c>
      <c r="AF1161">
        <v>0.37922407610796</v>
      </c>
      <c r="AG1161">
        <v>0.44517042549247998</v>
      </c>
      <c r="AH1161">
        <v>0.40957309784068002</v>
      </c>
      <c r="AI1161">
        <v>0.31648884202410998</v>
      </c>
      <c r="AJ1161">
        <v>0.31861505444943999</v>
      </c>
      <c r="AK1161">
        <v>0.33417164785247</v>
      </c>
      <c r="AL1161">
        <v>0.24383733581483999</v>
      </c>
      <c r="AM1161">
        <v>0.26199241794904998</v>
      </c>
      <c r="AN1161">
        <v>0.26342181491536998</v>
      </c>
      <c r="AO1161">
        <v>0.34404591170486998</v>
      </c>
      <c r="AP1161">
        <v>0.40894994156591002</v>
      </c>
      <c r="AQ1161">
        <v>0.43581556735065002</v>
      </c>
      <c r="AR1161">
        <v>0.36623524702218002</v>
      </c>
      <c r="AS1161">
        <v>0.42960502528089001</v>
      </c>
      <c r="AT1161">
        <v>0.26488616845600998</v>
      </c>
      <c r="AU1161">
        <v>0.32320485822903</v>
      </c>
      <c r="AV1161">
        <v>0.36134390257045002</v>
      </c>
      <c r="AW1161">
        <v>0.37640221230248999</v>
      </c>
      <c r="AX1161">
        <v>0.34983266191846002</v>
      </c>
      <c r="AY1161">
        <v>0.37966543368930999</v>
      </c>
      <c r="AZ1161">
        <v>0.42156066964714001</v>
      </c>
      <c r="BA1161">
        <v>0.51920000221097995</v>
      </c>
      <c r="BB1161">
        <v>0.56878054846491999</v>
      </c>
      <c r="BC1161">
        <v>0.47965654938891999</v>
      </c>
      <c r="BD1161">
        <v>0.46472001398115997</v>
      </c>
      <c r="BE1161">
        <v>0.48439844764862</v>
      </c>
    </row>
    <row r="1162" spans="1:57" ht="12.75" x14ac:dyDescent="0.2">
      <c r="A1162" s="2" t="s">
        <v>426</v>
      </c>
      <c r="B1162" s="2" t="s">
        <v>433</v>
      </c>
      <c r="C1162" s="2" t="s">
        <v>46</v>
      </c>
      <c r="D1162" s="2" t="s">
        <v>47</v>
      </c>
      <c r="E1162">
        <v>1.8395439672285001</v>
      </c>
      <c r="F1162">
        <v>1.8395439672285001</v>
      </c>
      <c r="G1162">
        <v>1.7709409935099001</v>
      </c>
      <c r="H1162">
        <v>1.8443957360006999</v>
      </c>
      <c r="I1162">
        <v>2.0977643436024001</v>
      </c>
      <c r="J1162">
        <v>2.0458352608800001</v>
      </c>
      <c r="K1162">
        <v>2.0890886700201001</v>
      </c>
      <c r="L1162">
        <v>2.2531270226453999</v>
      </c>
      <c r="M1162">
        <v>2.3997270677948999</v>
      </c>
      <c r="N1162">
        <v>2.4762639682358998</v>
      </c>
      <c r="O1162">
        <v>2.2629332507837998</v>
      </c>
      <c r="P1162">
        <v>2.2079090634012002</v>
      </c>
      <c r="Q1162">
        <v>2.0436300025065002</v>
      </c>
      <c r="R1162">
        <v>2.1173266554396002</v>
      </c>
      <c r="S1162">
        <v>1.9685050784972999</v>
      </c>
      <c r="T1162">
        <v>2.2878343888304999</v>
      </c>
      <c r="U1162">
        <v>2.8288333886877002</v>
      </c>
      <c r="V1162">
        <v>2.4987143125832998</v>
      </c>
      <c r="W1162">
        <v>2.7390759782286001</v>
      </c>
      <c r="X1162">
        <v>2.5252994915442</v>
      </c>
      <c r="Y1162">
        <v>2.1910984974608998</v>
      </c>
      <c r="Z1162">
        <v>1.8617582124023999</v>
      </c>
      <c r="AA1162">
        <v>1.0625182552734</v>
      </c>
      <c r="AB1162">
        <v>0.84829534018249997</v>
      </c>
      <c r="AC1162">
        <v>0.96620668094329998</v>
      </c>
      <c r="AD1162">
        <v>0.99429434969329</v>
      </c>
      <c r="AE1162">
        <v>1.0254311145859001</v>
      </c>
      <c r="AF1162">
        <v>1.0565679518416999</v>
      </c>
      <c r="AG1162">
        <v>1.3984675032623</v>
      </c>
      <c r="AH1162">
        <v>1.3411775696685999</v>
      </c>
      <c r="AI1162">
        <v>2.0899373991211001</v>
      </c>
      <c r="AJ1162">
        <v>2.1289994276367001</v>
      </c>
      <c r="AK1162">
        <v>2.042184609375</v>
      </c>
      <c r="AL1162">
        <v>2.0555634987304998</v>
      </c>
      <c r="AM1162">
        <v>2.3916066714844</v>
      </c>
      <c r="AN1162">
        <v>2.3044024447266001</v>
      </c>
      <c r="AO1162">
        <v>2.8848382391601</v>
      </c>
      <c r="AP1162">
        <v>3.0480174770508</v>
      </c>
      <c r="AQ1162">
        <v>3.3804339459961001</v>
      </c>
      <c r="AR1162">
        <v>3.4910244000000001</v>
      </c>
      <c r="AS1162">
        <v>3.4032424081055002</v>
      </c>
      <c r="AT1162">
        <v>3.4067884242186999</v>
      </c>
      <c r="AU1162">
        <v>3.1896908323241999</v>
      </c>
      <c r="AV1162">
        <v>2.8176459355713002</v>
      </c>
      <c r="AW1162">
        <v>2.9805824791869999</v>
      </c>
      <c r="AX1162">
        <v>3.1063906409423998</v>
      </c>
      <c r="AY1162">
        <v>3.6200244327715998</v>
      </c>
      <c r="AZ1162">
        <v>3.7761568390438001</v>
      </c>
      <c r="BA1162">
        <v>3.7519836512024001</v>
      </c>
      <c r="BB1162">
        <v>4.0146908080627002</v>
      </c>
      <c r="BC1162">
        <v>3.6362818798782</v>
      </c>
      <c r="BD1162">
        <v>3.5331541043011998</v>
      </c>
      <c r="BE1162">
        <v>3.6887394254895001</v>
      </c>
    </row>
    <row r="1163" spans="1:57" ht="12.75" x14ac:dyDescent="0.2">
      <c r="A1163" s="2" t="s">
        <v>426</v>
      </c>
      <c r="B1163" s="2" t="s">
        <v>433</v>
      </c>
      <c r="C1163" s="2" t="s">
        <v>48</v>
      </c>
      <c r="D1163" s="2" t="s">
        <v>49</v>
      </c>
      <c r="E1163">
        <v>3.9828887320624999</v>
      </c>
      <c r="F1163">
        <v>3.9828887320624999</v>
      </c>
      <c r="G1163">
        <v>4.3169239726724999</v>
      </c>
      <c r="H1163">
        <v>4.6207790354659002</v>
      </c>
      <c r="I1163">
        <v>4.9809740742433997</v>
      </c>
      <c r="J1163">
        <v>5.6006865248404996</v>
      </c>
      <c r="K1163">
        <v>5.9134814043011996</v>
      </c>
      <c r="L1163">
        <v>5.9893169330904001</v>
      </c>
      <c r="M1163">
        <v>6.1142972673148002</v>
      </c>
      <c r="N1163">
        <v>6.2830614697753999</v>
      </c>
      <c r="O1163">
        <v>6.6515163914897997</v>
      </c>
      <c r="P1163">
        <v>6.7442076503708996</v>
      </c>
      <c r="Q1163">
        <v>6.7951842225348003</v>
      </c>
      <c r="R1163">
        <v>6.7514922511768001</v>
      </c>
      <c r="S1163">
        <v>6.7702122321255001</v>
      </c>
      <c r="T1163">
        <v>6.8600639362456004</v>
      </c>
      <c r="U1163">
        <v>7.3442663912853003</v>
      </c>
      <c r="V1163">
        <v>7.5867250420937999</v>
      </c>
      <c r="W1163">
        <v>7.6905698693296998</v>
      </c>
      <c r="X1163">
        <v>7.9128197441215997</v>
      </c>
      <c r="Y1163">
        <v>11.476343361253999</v>
      </c>
      <c r="Z1163">
        <v>12.250354562636</v>
      </c>
      <c r="AA1163">
        <v>11.316739165266</v>
      </c>
      <c r="AB1163">
        <v>9.4630883409743998</v>
      </c>
      <c r="AC1163">
        <v>6.7276050737566004</v>
      </c>
      <c r="AD1163">
        <v>6.6769585843978003</v>
      </c>
      <c r="AE1163">
        <v>7.2471535024477998</v>
      </c>
      <c r="AF1163">
        <v>7.6084303660971999</v>
      </c>
      <c r="AG1163">
        <v>8.0436496238373003</v>
      </c>
      <c r="AH1163">
        <v>7.0901446900187999</v>
      </c>
      <c r="AI1163">
        <v>6.4536057139420002</v>
      </c>
      <c r="AJ1163">
        <v>6.1199810229812996</v>
      </c>
      <c r="AK1163">
        <v>6.6061475135757002</v>
      </c>
      <c r="AL1163">
        <v>6.8204121892494003</v>
      </c>
      <c r="AM1163">
        <v>6.9842179722636999</v>
      </c>
      <c r="AN1163">
        <v>7.7742298936366998</v>
      </c>
      <c r="AO1163">
        <v>9.1331508423266996</v>
      </c>
      <c r="AP1163">
        <v>9.2924643509449005</v>
      </c>
      <c r="AQ1163">
        <v>10.549801483035999</v>
      </c>
      <c r="AR1163">
        <v>9.6488140239589004</v>
      </c>
      <c r="AS1163">
        <v>10.23592163485</v>
      </c>
      <c r="AT1163">
        <v>10.872782919928</v>
      </c>
      <c r="AU1163">
        <v>11.670907084554999</v>
      </c>
      <c r="AV1163">
        <v>12.181832830536001</v>
      </c>
      <c r="AW1163">
        <v>11.591031852042001</v>
      </c>
      <c r="AX1163">
        <v>10.384642866349999</v>
      </c>
      <c r="AY1163">
        <v>10.798361277322</v>
      </c>
      <c r="AZ1163">
        <v>11.257364574962001</v>
      </c>
      <c r="BA1163">
        <v>11.840005517918</v>
      </c>
      <c r="BB1163">
        <v>11.801997892139999</v>
      </c>
      <c r="BC1163">
        <v>10.614006094843001</v>
      </c>
      <c r="BD1163">
        <v>10.374386143873</v>
      </c>
      <c r="BE1163">
        <v>9.7736069924531996</v>
      </c>
    </row>
    <row r="1164" spans="1:57" ht="12.75" x14ac:dyDescent="0.2">
      <c r="A1164" s="2" t="s">
        <v>426</v>
      </c>
      <c r="B1164" s="2" t="s">
        <v>433</v>
      </c>
      <c r="C1164" s="2" t="s">
        <v>50</v>
      </c>
      <c r="D1164" s="2" t="s">
        <v>51</v>
      </c>
      <c r="E1164">
        <v>4.2235900230285003E-3</v>
      </c>
      <c r="F1164">
        <v>4.2200387771279E-3</v>
      </c>
      <c r="G1164">
        <v>3.4035875069961998E-3</v>
      </c>
      <c r="H1164">
        <v>3.7622060481521001E-3</v>
      </c>
      <c r="I1164">
        <v>4.3865537515865999E-3</v>
      </c>
      <c r="J1164">
        <v>5.7709953357921E-3</v>
      </c>
      <c r="K1164">
        <v>6.1886961534369997E-3</v>
      </c>
      <c r="L1164">
        <v>6.3722567255915996E-3</v>
      </c>
      <c r="M1164">
        <v>6.6534975310929998E-3</v>
      </c>
      <c r="N1164">
        <v>5.7873687615864E-3</v>
      </c>
      <c r="O1164">
        <v>8.2857202903110997E-3</v>
      </c>
      <c r="P1164">
        <v>8.0659025724891999E-3</v>
      </c>
      <c r="Q1164">
        <v>7.8930396470535992E-3</v>
      </c>
      <c r="R1164">
        <v>8.3579136313778005E-3</v>
      </c>
      <c r="S1164">
        <v>9.8150563809307999E-3</v>
      </c>
      <c r="T1164">
        <v>9.8931740507609001E-3</v>
      </c>
      <c r="U1164">
        <v>1.3266138689916E-2</v>
      </c>
      <c r="V1164">
        <v>1.1648387220604999E-2</v>
      </c>
      <c r="W1164">
        <v>8.8502914473961008E-3</v>
      </c>
      <c r="X1164">
        <v>1.4238813349577E-2</v>
      </c>
      <c r="Y1164">
        <v>3.4293868242615003E-2</v>
      </c>
      <c r="Z1164">
        <v>4.0548665802824999E-2</v>
      </c>
      <c r="AA1164">
        <v>3.4901851383519998E-2</v>
      </c>
      <c r="AB1164">
        <v>3.5292255727141002E-2</v>
      </c>
      <c r="AC1164">
        <v>3.3711655531761003E-2</v>
      </c>
      <c r="AD1164">
        <v>3.8254183866658999E-2</v>
      </c>
      <c r="AE1164">
        <v>3.1540880454367003E-2</v>
      </c>
      <c r="AF1164">
        <v>5.5460831632470002E-2</v>
      </c>
      <c r="AG1164">
        <v>5.7566123175363998E-2</v>
      </c>
      <c r="AH1164">
        <v>6.1604794770226998E-2</v>
      </c>
      <c r="AI1164">
        <v>4.3590507067258998E-2</v>
      </c>
      <c r="AJ1164">
        <v>4.4839821051013001E-2</v>
      </c>
      <c r="AK1164">
        <v>4.2878015214291999E-2</v>
      </c>
      <c r="AL1164">
        <v>4.4416200835637999E-2</v>
      </c>
      <c r="AM1164">
        <v>4.0484834188613997E-2</v>
      </c>
      <c r="AN1164">
        <v>4.5607362772066999E-2</v>
      </c>
      <c r="AO1164">
        <v>5.4115169555037999E-2</v>
      </c>
      <c r="AP1164">
        <v>5.1687178807211999E-2</v>
      </c>
      <c r="AQ1164">
        <v>5.1207659479792E-2</v>
      </c>
      <c r="AR1164">
        <v>6.2860106638419996E-2</v>
      </c>
      <c r="AS1164">
        <v>7.6787331153001001E-2</v>
      </c>
      <c r="AT1164">
        <v>4.5681631515861999E-2</v>
      </c>
      <c r="AU1164">
        <v>5.0892235872284003E-2</v>
      </c>
      <c r="AV1164">
        <v>6.7096657578455995E-2</v>
      </c>
      <c r="AW1164">
        <v>6.6743381675197E-2</v>
      </c>
      <c r="AX1164">
        <v>7.6689921038627998E-2</v>
      </c>
      <c r="AY1164">
        <v>7.8928759796557002E-2</v>
      </c>
      <c r="AZ1164">
        <v>8.6666448042717004E-2</v>
      </c>
      <c r="BA1164">
        <v>8.2676379743914993E-2</v>
      </c>
      <c r="BB1164">
        <v>8.5884216432832006E-2</v>
      </c>
      <c r="BC1164">
        <v>7.2430753090067995E-2</v>
      </c>
      <c r="BD1164">
        <v>8.2318859464504998E-2</v>
      </c>
      <c r="BE1164">
        <v>8.7596527420432002E-2</v>
      </c>
    </row>
    <row r="1165" spans="1:57" ht="12.75" x14ac:dyDescent="0.2">
      <c r="A1165" s="2" t="s">
        <v>426</v>
      </c>
      <c r="B1165" s="2" t="s">
        <v>433</v>
      </c>
      <c r="C1165" s="2" t="s">
        <v>52</v>
      </c>
      <c r="D1165" s="2" t="s">
        <v>53</v>
      </c>
      <c r="E1165">
        <v>1.0031026304693E-2</v>
      </c>
      <c r="F1165">
        <v>1.0022592095679E-2</v>
      </c>
      <c r="G1165">
        <v>8.0835203291157003E-3</v>
      </c>
      <c r="H1165">
        <v>8.9352393643612003E-3</v>
      </c>
      <c r="I1165">
        <v>1.0418065160018E-2</v>
      </c>
      <c r="J1165">
        <v>1.3706113922505999E-2</v>
      </c>
      <c r="K1165">
        <v>1.4698153364413E-2</v>
      </c>
      <c r="L1165">
        <v>1.513410972328E-2</v>
      </c>
      <c r="M1165">
        <v>1.5802056636345999E-2</v>
      </c>
      <c r="N1165">
        <v>1.3745000808768001E-2</v>
      </c>
      <c r="O1165">
        <v>1.9678585689488999E-2</v>
      </c>
      <c r="P1165">
        <v>1.7744985659475999E-2</v>
      </c>
      <c r="Q1165">
        <v>1.9732599111995999E-2</v>
      </c>
      <c r="R1165">
        <v>2.2088771746040001E-2</v>
      </c>
      <c r="S1165">
        <v>2.3556135320777001E-2</v>
      </c>
      <c r="T1165">
        <v>2.3084072778513001E-2</v>
      </c>
      <c r="U1165">
        <v>2.3353421549948999E-2</v>
      </c>
      <c r="V1165">
        <v>3.6027795735722998E-2</v>
      </c>
      <c r="W1165">
        <v>4.1145697745612997E-2</v>
      </c>
      <c r="X1165">
        <v>5.4412853882119999E-2</v>
      </c>
      <c r="Y1165">
        <v>6.9500911761838993E-2</v>
      </c>
      <c r="Z1165">
        <v>6.4569738492433998E-2</v>
      </c>
      <c r="AA1165">
        <v>5.2721579968626003E-2</v>
      </c>
      <c r="AB1165">
        <v>6.1077592183679003E-2</v>
      </c>
      <c r="AC1165">
        <v>5.9588456965585998E-2</v>
      </c>
      <c r="AD1165">
        <v>6.0064501839970003E-2</v>
      </c>
      <c r="AE1165">
        <v>6.0992792664648E-2</v>
      </c>
      <c r="AF1165">
        <v>6.3332661579572E-2</v>
      </c>
      <c r="AG1165">
        <v>6.6219190907476994E-2</v>
      </c>
      <c r="AH1165">
        <v>6.8713592117374003E-2</v>
      </c>
      <c r="AI1165">
        <v>4.7720218295076E-2</v>
      </c>
      <c r="AJ1165">
        <v>4.7707483274576003E-2</v>
      </c>
      <c r="AK1165">
        <v>5.0896450558999003E-2</v>
      </c>
      <c r="AL1165">
        <v>5.1612406334496999E-2</v>
      </c>
      <c r="AM1165">
        <v>5.192690387947E-2</v>
      </c>
      <c r="AN1165">
        <v>5.7053026070703998E-2</v>
      </c>
      <c r="AO1165">
        <v>7.2866283919828995E-2</v>
      </c>
      <c r="AP1165">
        <v>8.6394901188579995E-2</v>
      </c>
      <c r="AQ1165">
        <v>8.9367341277074006E-2</v>
      </c>
      <c r="AR1165">
        <v>7.9263359068763001E-2</v>
      </c>
      <c r="AS1165">
        <v>0.10365064835346</v>
      </c>
      <c r="AT1165">
        <v>4.7480845742314003E-2</v>
      </c>
      <c r="AU1165">
        <v>5.6387034397402003E-2</v>
      </c>
      <c r="AV1165">
        <v>6.5457353807021001E-2</v>
      </c>
      <c r="AW1165">
        <v>9.0080825309658996E-2</v>
      </c>
      <c r="AX1165">
        <v>7.1968834116197006E-2</v>
      </c>
      <c r="AY1165">
        <v>9.5007232840537997E-2</v>
      </c>
      <c r="AZ1165">
        <v>8.7513957434804002E-2</v>
      </c>
      <c r="BA1165">
        <v>0.10500335502585</v>
      </c>
      <c r="BB1165">
        <v>0.11503055779078999</v>
      </c>
      <c r="BC1165">
        <v>0.10536623488124</v>
      </c>
      <c r="BD1165">
        <v>0.10208512363593</v>
      </c>
      <c r="BE1165">
        <v>0.10640788846952</v>
      </c>
    </row>
    <row r="1166" spans="1:57" ht="12.75" x14ac:dyDescent="0.2">
      <c r="A1166" s="2" t="s">
        <v>426</v>
      </c>
      <c r="B1166" s="2" t="s">
        <v>433</v>
      </c>
      <c r="C1166" s="2" t="s">
        <v>54</v>
      </c>
      <c r="D1166" s="2" t="s">
        <v>55</v>
      </c>
      <c r="E1166">
        <v>1.002593266803</v>
      </c>
      <c r="F1166">
        <v>1.002593266803</v>
      </c>
      <c r="G1166">
        <v>1.0781665694092</v>
      </c>
      <c r="H1166">
        <v>1.1634798593261999</v>
      </c>
      <c r="I1166">
        <v>1.2768559958984</v>
      </c>
      <c r="J1166">
        <v>1.536171717102</v>
      </c>
      <c r="K1166">
        <v>1.6951530196411</v>
      </c>
      <c r="L1166">
        <v>1.9487306464720999</v>
      </c>
      <c r="M1166">
        <v>2.1897515351257</v>
      </c>
      <c r="N1166">
        <v>2.2045476385925999</v>
      </c>
      <c r="O1166">
        <v>2.1481210279724001</v>
      </c>
      <c r="P1166">
        <v>2.0569184028991998</v>
      </c>
      <c r="Q1166">
        <v>1.6889084518921</v>
      </c>
      <c r="R1166">
        <v>1.7907440581665</v>
      </c>
      <c r="S1166">
        <v>1.7470438202270999</v>
      </c>
      <c r="T1166">
        <v>1.7656288031738001</v>
      </c>
      <c r="U1166">
        <v>1.7702603434082</v>
      </c>
      <c r="V1166">
        <v>2.0128892808105001</v>
      </c>
      <c r="W1166">
        <v>2.0354723513183002</v>
      </c>
      <c r="X1166">
        <v>2.1691912223998999</v>
      </c>
      <c r="Y1166">
        <v>2.2570119620667</v>
      </c>
      <c r="Z1166">
        <v>2.3724935658141999</v>
      </c>
      <c r="AA1166">
        <v>2.3415643495972001</v>
      </c>
      <c r="AB1166">
        <v>2.7041675953856998</v>
      </c>
      <c r="AC1166">
        <v>2.8113075914696002</v>
      </c>
      <c r="AD1166">
        <v>3.1262035701744999</v>
      </c>
      <c r="AE1166">
        <v>3.2420776648987002</v>
      </c>
      <c r="AF1166">
        <v>3.0739941255980998</v>
      </c>
      <c r="AG1166">
        <v>3.1728276043090999</v>
      </c>
      <c r="AH1166">
        <v>3.1763076580321998</v>
      </c>
      <c r="AI1166">
        <v>2.6404154130981001</v>
      </c>
      <c r="AJ1166">
        <v>2.6470519221985001</v>
      </c>
      <c r="AK1166">
        <v>2.7247653140198</v>
      </c>
      <c r="AL1166">
        <v>2.9237605531189002</v>
      </c>
      <c r="AM1166">
        <v>3.2263707927551</v>
      </c>
      <c r="AN1166">
        <v>3.4526698658995998</v>
      </c>
      <c r="AO1166">
        <v>3.9921710593566999</v>
      </c>
      <c r="AP1166">
        <v>4.5137886475890996</v>
      </c>
      <c r="AQ1166">
        <v>5.0870437045471002</v>
      </c>
      <c r="AR1166">
        <v>5.5386449647521996</v>
      </c>
      <c r="AS1166">
        <v>6.0735715212706998</v>
      </c>
      <c r="AT1166">
        <v>6.7340571878234003</v>
      </c>
      <c r="AU1166">
        <v>7.3172829789977998</v>
      </c>
      <c r="AV1166">
        <v>8.1181236917663995</v>
      </c>
      <c r="AW1166">
        <v>8.8101632751158991</v>
      </c>
      <c r="AX1166">
        <v>9.1685756991761007</v>
      </c>
      <c r="AY1166">
        <v>9.6586251295958991</v>
      </c>
      <c r="AZ1166">
        <v>10.308295317596</v>
      </c>
      <c r="BA1166">
        <v>10.713710094867</v>
      </c>
      <c r="BB1166">
        <v>10.839140816724001</v>
      </c>
      <c r="BC1166">
        <v>8.7469082335022001</v>
      </c>
      <c r="BD1166">
        <v>10.865554289023001</v>
      </c>
      <c r="BE1166">
        <v>10.94195726265</v>
      </c>
    </row>
    <row r="1167" spans="1:57" ht="12.75" x14ac:dyDescent="0.2">
      <c r="A1167" s="2" t="s">
        <v>426</v>
      </c>
      <c r="B1167" s="2" t="s">
        <v>433</v>
      </c>
      <c r="C1167" s="2" t="s">
        <v>56</v>
      </c>
      <c r="D1167" s="2" t="s">
        <v>57</v>
      </c>
      <c r="E1167">
        <v>42.38010426084</v>
      </c>
      <c r="F1167">
        <v>42.38010426084</v>
      </c>
      <c r="G1167">
        <v>47.750653524394998</v>
      </c>
      <c r="H1167">
        <v>56.288387239244997</v>
      </c>
      <c r="I1167">
        <v>62.074868533813998</v>
      </c>
      <c r="J1167">
        <v>66.110306909070005</v>
      </c>
      <c r="K1167">
        <v>71.353459430089998</v>
      </c>
      <c r="L1167">
        <v>69.460979122197998</v>
      </c>
      <c r="M1167">
        <v>74.312079852411003</v>
      </c>
      <c r="N1167">
        <v>77.672261208929996</v>
      </c>
      <c r="O1167">
        <v>73.328238537877994</v>
      </c>
      <c r="P1167">
        <v>73.121293053735002</v>
      </c>
      <c r="Q1167">
        <v>73.245940945434995</v>
      </c>
      <c r="R1167">
        <v>68.688280670959003</v>
      </c>
      <c r="S1167">
        <v>67.606087707561002</v>
      </c>
      <c r="T1167">
        <v>70.085687985576996</v>
      </c>
      <c r="U1167">
        <v>77.524225905723995</v>
      </c>
      <c r="V1167">
        <v>76.212331930993997</v>
      </c>
      <c r="W1167">
        <v>76.318681399173002</v>
      </c>
      <c r="X1167">
        <v>79.634147686884006</v>
      </c>
      <c r="Y1167">
        <v>82.175359938718003</v>
      </c>
      <c r="Z1167">
        <v>85.971419224581993</v>
      </c>
      <c r="AA1167">
        <v>86.613817545214999</v>
      </c>
      <c r="AB1167">
        <v>90.076991695806001</v>
      </c>
      <c r="AC1167">
        <v>94.209805654308994</v>
      </c>
      <c r="AD1167">
        <v>104.19342081139</v>
      </c>
      <c r="AE1167">
        <v>113.66797724087</v>
      </c>
      <c r="AF1167">
        <v>120.61042799408</v>
      </c>
      <c r="AG1167">
        <v>126.89962866709</v>
      </c>
      <c r="AH1167">
        <v>124.25122572354</v>
      </c>
      <c r="AI1167">
        <v>125.48450751416</v>
      </c>
      <c r="AJ1167">
        <v>128.04149948439999</v>
      </c>
      <c r="AK1167">
        <v>130.01239282764001</v>
      </c>
      <c r="AL1167">
        <v>127.51479957402</v>
      </c>
      <c r="AM1167">
        <v>136.45047731439999</v>
      </c>
      <c r="AN1167">
        <v>137.19252835117001</v>
      </c>
      <c r="AO1167">
        <v>140.25928427949</v>
      </c>
      <c r="AP1167">
        <v>145.96565825127001</v>
      </c>
      <c r="AQ1167">
        <v>151.34033113999001</v>
      </c>
      <c r="AR1167">
        <v>148.71760099599999</v>
      </c>
      <c r="AS1167">
        <v>167.99112109717001</v>
      </c>
      <c r="AT1167">
        <v>185.1525902333</v>
      </c>
      <c r="AU1167">
        <v>202.54101545233999</v>
      </c>
      <c r="AV1167">
        <v>209.78423053808001</v>
      </c>
      <c r="AW1167">
        <v>215.22502993369</v>
      </c>
      <c r="AX1167">
        <v>200.01039328008</v>
      </c>
      <c r="AY1167">
        <v>199.04604809657999</v>
      </c>
      <c r="AZ1167">
        <v>200.17537584751</v>
      </c>
      <c r="BA1167">
        <v>191.86599429307</v>
      </c>
      <c r="BB1167">
        <v>193.57753386689001</v>
      </c>
      <c r="BC1167">
        <v>182.50944477925</v>
      </c>
      <c r="BD1167">
        <v>200.16587074824</v>
      </c>
      <c r="BE1167">
        <v>210.5522053007</v>
      </c>
    </row>
    <row r="1168" spans="1:57" ht="12.75" x14ac:dyDescent="0.2">
      <c r="A1168" s="2" t="s">
        <v>426</v>
      </c>
      <c r="B1168" s="2" t="s">
        <v>433</v>
      </c>
      <c r="C1168" s="2" t="s">
        <v>58</v>
      </c>
      <c r="D1168" s="2" t="s">
        <v>59</v>
      </c>
      <c r="E1168">
        <v>1.7686283221431998E-2</v>
      </c>
      <c r="F1168">
        <v>1.7671412379223001E-2</v>
      </c>
      <c r="G1168">
        <v>1.4252522685546E-2</v>
      </c>
      <c r="H1168">
        <v>1.5754237826636999E-2</v>
      </c>
      <c r="I1168">
        <v>1.8368693834768999E-2</v>
      </c>
      <c r="J1168">
        <v>2.4166042968628999E-2</v>
      </c>
      <c r="K1168">
        <v>2.5915165142516999E-2</v>
      </c>
      <c r="L1168">
        <v>2.6683825038415002E-2</v>
      </c>
      <c r="M1168">
        <v>2.7861520911452001E-2</v>
      </c>
      <c r="N1168">
        <v>2.4234606689142998E-2</v>
      </c>
      <c r="O1168">
        <v>3.4696453715676999E-2</v>
      </c>
      <c r="P1168">
        <v>3.7640878671616002E-2</v>
      </c>
      <c r="Q1168">
        <v>4.0028986787124E-2</v>
      </c>
      <c r="R1168">
        <v>4.4774537310953003E-2</v>
      </c>
      <c r="S1168">
        <v>4.7112270628467998E-2</v>
      </c>
      <c r="T1168">
        <v>5.2763594937391002E-2</v>
      </c>
      <c r="U1168">
        <v>5.9529135391059002E-2</v>
      </c>
      <c r="V1168">
        <v>6.0751481429441999E-2</v>
      </c>
      <c r="W1168">
        <v>5.7388165208341002E-2</v>
      </c>
      <c r="X1168">
        <v>6.8541669609438999E-2</v>
      </c>
      <c r="Y1168">
        <v>0.12906210576071001</v>
      </c>
      <c r="Z1168">
        <v>0.13534963300871999</v>
      </c>
      <c r="AA1168">
        <v>0.14433467343896</v>
      </c>
      <c r="AB1168">
        <v>0.14215981213866</v>
      </c>
      <c r="AC1168">
        <v>0.13620221171831001</v>
      </c>
      <c r="AD1168">
        <v>0.13863253314050999</v>
      </c>
      <c r="AE1168">
        <v>0.13367537392812001</v>
      </c>
      <c r="AF1168">
        <v>0.15858461364515</v>
      </c>
      <c r="AG1168">
        <v>0.17018036304246001</v>
      </c>
      <c r="AH1168">
        <v>0.1822012326262</v>
      </c>
      <c r="AI1168">
        <v>0.13024953534722999</v>
      </c>
      <c r="AJ1168">
        <v>0.13001479510983999</v>
      </c>
      <c r="AK1168">
        <v>0.13333583819250999</v>
      </c>
      <c r="AL1168">
        <v>0.13745260545282001</v>
      </c>
      <c r="AM1168">
        <v>0.13485894056610001</v>
      </c>
      <c r="AN1168">
        <v>0.14268926572578999</v>
      </c>
      <c r="AO1168">
        <v>0.16145936814251999</v>
      </c>
      <c r="AP1168">
        <v>0.16135388135025</v>
      </c>
      <c r="AQ1168">
        <v>0.20602764125319001</v>
      </c>
      <c r="AR1168">
        <v>0.21594365640775001</v>
      </c>
      <c r="AS1168">
        <v>0.23384084913607001</v>
      </c>
      <c r="AT1168">
        <v>0.1724504975459</v>
      </c>
      <c r="AU1168">
        <v>0.17126828884945999</v>
      </c>
      <c r="AV1168">
        <v>0.20667240225837999</v>
      </c>
      <c r="AW1168">
        <v>0.19091063560332999</v>
      </c>
      <c r="AX1168">
        <v>0.19420698150452001</v>
      </c>
      <c r="AY1168">
        <v>0.20472223137397999</v>
      </c>
      <c r="AZ1168">
        <v>0.18044093890401</v>
      </c>
      <c r="BA1168">
        <v>0.21754968283953</v>
      </c>
      <c r="BB1168">
        <v>0.23832439791391999</v>
      </c>
      <c r="BC1168">
        <v>0.20097766072028</v>
      </c>
      <c r="BD1168">
        <v>0.19471920360270001</v>
      </c>
      <c r="BE1168">
        <v>0.20296453157781999</v>
      </c>
    </row>
    <row r="1169" spans="1:57" ht="12.75" x14ac:dyDescent="0.2">
      <c r="A1169" s="2" t="s">
        <v>426</v>
      </c>
      <c r="B1169" s="2" t="s">
        <v>433</v>
      </c>
      <c r="C1169" s="2" t="s">
        <v>60</v>
      </c>
      <c r="D1169" s="2" t="s">
        <v>61</v>
      </c>
      <c r="E1169">
        <v>8.0720727978514997E-2</v>
      </c>
      <c r="F1169">
        <v>8.0720727978514997E-2</v>
      </c>
      <c r="G1169">
        <v>6.2092821148680998E-2</v>
      </c>
      <c r="H1169">
        <v>8.3825278308105003E-2</v>
      </c>
      <c r="I1169">
        <v>9.9348342956543004E-2</v>
      </c>
      <c r="J1169">
        <v>9.9348342956543004E-2</v>
      </c>
      <c r="K1169">
        <v>0.13970870694580001</v>
      </c>
      <c r="L1169">
        <v>0.16765055661621001</v>
      </c>
      <c r="M1169">
        <v>0.16765055661621001</v>
      </c>
      <c r="N1169">
        <v>0.20180151540527</v>
      </c>
      <c r="O1169">
        <v>0.33324755159912001</v>
      </c>
      <c r="P1169">
        <v>0.31337289942627</v>
      </c>
      <c r="Q1169">
        <v>0.36367044569092</v>
      </c>
      <c r="R1169">
        <v>0.41075946738281</v>
      </c>
      <c r="S1169">
        <v>0.40972065783690997</v>
      </c>
      <c r="T1169">
        <v>0.45028865672607998</v>
      </c>
      <c r="U1169">
        <v>0.45929102003173999</v>
      </c>
      <c r="V1169">
        <v>0.48733682702636999</v>
      </c>
      <c r="W1169">
        <v>0.51890249644774999</v>
      </c>
      <c r="X1169">
        <v>0.53152892482908998</v>
      </c>
      <c r="Y1169">
        <v>0.55336507283934999</v>
      </c>
      <c r="Z1169">
        <v>0.59724556208495005</v>
      </c>
      <c r="AA1169">
        <v>0.65427174008789002</v>
      </c>
      <c r="AB1169">
        <v>0.68242154670410005</v>
      </c>
      <c r="AC1169">
        <v>0.72298986218261996</v>
      </c>
      <c r="AD1169">
        <v>0.77670360175782005</v>
      </c>
      <c r="AE1169">
        <v>0.83683462734374003</v>
      </c>
      <c r="AF1169">
        <v>0.87492129360352</v>
      </c>
      <c r="AG1169">
        <v>0.82110363112792994</v>
      </c>
      <c r="AH1169">
        <v>0.81127013488768995</v>
      </c>
      <c r="AI1169">
        <v>0.80826955092773001</v>
      </c>
      <c r="AJ1169">
        <v>0.84335534443360005</v>
      </c>
      <c r="AK1169">
        <v>0.88123436791992005</v>
      </c>
      <c r="AL1169">
        <v>0.92273782499999002</v>
      </c>
      <c r="AM1169">
        <v>0.97365858955078</v>
      </c>
      <c r="AN1169">
        <v>0.95182214370117002</v>
      </c>
      <c r="AO1169">
        <v>1.0314119775879</v>
      </c>
      <c r="AP1169">
        <v>1.1264211726563</v>
      </c>
      <c r="AQ1169">
        <v>1.1321110117676001</v>
      </c>
      <c r="AR1169">
        <v>1.1218622299804999</v>
      </c>
      <c r="AS1169">
        <v>1.1755762560059</v>
      </c>
      <c r="AT1169">
        <v>1.2836271733886999</v>
      </c>
      <c r="AU1169">
        <v>1.3426151438964999</v>
      </c>
      <c r="AV1169">
        <v>1.326053287793</v>
      </c>
      <c r="AW1169">
        <v>1.3509942562499999</v>
      </c>
      <c r="AX1169">
        <v>1.3569957310547001</v>
      </c>
      <c r="AY1169">
        <v>1.3374329660155999</v>
      </c>
      <c r="AZ1169">
        <v>1.3307431806151999</v>
      </c>
      <c r="BA1169">
        <v>1.3534928920897999</v>
      </c>
      <c r="BB1169">
        <v>1.3222925970702999</v>
      </c>
      <c r="BC1169">
        <v>1.2031944386719</v>
      </c>
      <c r="BD1169">
        <v>1.2555072403533001</v>
      </c>
      <c r="BE1169">
        <v>1.2764323610257999</v>
      </c>
    </row>
    <row r="1170" spans="1:57" ht="12.75" x14ac:dyDescent="0.2">
      <c r="A1170" s="2" t="s">
        <v>426</v>
      </c>
      <c r="B1170" s="2" t="s">
        <v>433</v>
      </c>
      <c r="C1170" s="2" t="s">
        <v>62</v>
      </c>
      <c r="D1170" s="2" t="s">
        <v>63</v>
      </c>
      <c r="E1170">
        <v>6.9384052389667001E-4</v>
      </c>
      <c r="F1170">
        <v>6.9384052389667998E-4</v>
      </c>
      <c r="G1170">
        <v>7.5634710781798998E-4</v>
      </c>
      <c r="H1170">
        <v>7.2125268077724005E-4</v>
      </c>
      <c r="I1170">
        <v>7.0055485315826998E-4</v>
      </c>
      <c r="J1170">
        <v>8.1248203979140997E-4</v>
      </c>
      <c r="K1170">
        <v>7.3568102947204001E-4</v>
      </c>
      <c r="L1170">
        <v>8.1555343848163002E-4</v>
      </c>
      <c r="M1170">
        <v>8.6572649485205E-4</v>
      </c>
      <c r="N1170">
        <v>9.3412408987672004E-4</v>
      </c>
      <c r="O1170">
        <v>9.5034712601898001E-4</v>
      </c>
      <c r="P1170">
        <v>9.8523313748901994E-3</v>
      </c>
      <c r="Q1170">
        <v>1.014451921778E-2</v>
      </c>
      <c r="R1170">
        <v>9.9616848741875003E-3</v>
      </c>
      <c r="S1170">
        <v>9.8033789252626995E-3</v>
      </c>
      <c r="T1170">
        <v>1.0673630686922999E-2</v>
      </c>
      <c r="U1170">
        <v>8.9223847551893002E-3</v>
      </c>
      <c r="V1170">
        <v>1.199111347631E-2</v>
      </c>
      <c r="W1170">
        <v>1.1982718258319E-2</v>
      </c>
      <c r="X1170">
        <v>1.1188646624153999E-2</v>
      </c>
      <c r="Y1170">
        <v>2.3564744730606001E-2</v>
      </c>
      <c r="Z1170">
        <v>2.4025735264536999E-2</v>
      </c>
      <c r="AA1170">
        <v>2.5352242578450999E-2</v>
      </c>
      <c r="AB1170">
        <v>2.5674418921710001E-2</v>
      </c>
      <c r="AC1170">
        <v>3.1084744500976001E-2</v>
      </c>
      <c r="AD1170">
        <v>4.0755714249098997E-2</v>
      </c>
      <c r="AE1170">
        <v>4.4714016610457999E-2</v>
      </c>
      <c r="AF1170">
        <v>4.3215197196276998E-2</v>
      </c>
      <c r="AG1170">
        <v>4.6596758964824E-2</v>
      </c>
      <c r="AH1170">
        <v>4.2309152891753E-2</v>
      </c>
      <c r="AI1170">
        <v>6.7240526505491005E-2</v>
      </c>
      <c r="AJ1170">
        <v>6.9844408213686995E-2</v>
      </c>
      <c r="AK1170">
        <v>6.6956444814714994E-2</v>
      </c>
      <c r="AL1170">
        <v>7.0519035411558004E-2</v>
      </c>
      <c r="AM1170">
        <v>6.8410245760986005E-2</v>
      </c>
      <c r="AN1170">
        <v>8.1776862533604E-2</v>
      </c>
      <c r="AO1170">
        <v>8.7558045427947997E-2</v>
      </c>
      <c r="AP1170">
        <v>8.8520680158546999E-2</v>
      </c>
      <c r="AQ1170">
        <v>9.9787502755615001E-2</v>
      </c>
      <c r="AR1170">
        <v>0.11879176170174</v>
      </c>
      <c r="AS1170">
        <v>0.17487771624601001</v>
      </c>
      <c r="AT1170">
        <v>0.21087034655576001</v>
      </c>
      <c r="AU1170">
        <v>0.23679956758737</v>
      </c>
      <c r="AV1170">
        <v>0.23432579390013</v>
      </c>
      <c r="AW1170">
        <v>0.20624142682645</v>
      </c>
      <c r="AX1170">
        <v>0.24410459610579999</v>
      </c>
      <c r="AY1170">
        <v>0.24931523513109</v>
      </c>
      <c r="AZ1170">
        <v>0.29761701028212001</v>
      </c>
      <c r="BA1170">
        <v>0.33102532695624998</v>
      </c>
      <c r="BB1170">
        <v>0.34684656190016999</v>
      </c>
      <c r="BC1170">
        <v>0.26929758963132</v>
      </c>
      <c r="BD1170">
        <v>0.27913395765818</v>
      </c>
      <c r="BE1170">
        <v>0.28795971318380997</v>
      </c>
    </row>
    <row r="1171" spans="1:57" ht="12.75" x14ac:dyDescent="0.2">
      <c r="A1171" s="2" t="s">
        <v>426</v>
      </c>
      <c r="B1171" s="2" t="s">
        <v>433</v>
      </c>
      <c r="C1171" s="2" t="s">
        <v>64</v>
      </c>
      <c r="D1171" s="2" t="s">
        <v>65</v>
      </c>
      <c r="E1171">
        <v>6.3370639153289998E-2</v>
      </c>
      <c r="F1171">
        <v>6.3370639153289998E-2</v>
      </c>
      <c r="G1171">
        <v>7.6100755977629997E-2</v>
      </c>
      <c r="H1171">
        <v>8.8934848049927004E-2</v>
      </c>
      <c r="I1171">
        <v>0.10456216581116</v>
      </c>
      <c r="J1171">
        <v>0.11397978622742</v>
      </c>
      <c r="K1171">
        <v>0.12971109844666001</v>
      </c>
      <c r="L1171">
        <v>0.14544209013977</v>
      </c>
      <c r="M1171">
        <v>0.16759012050934</v>
      </c>
      <c r="N1171">
        <v>0.18973816415405001</v>
      </c>
      <c r="O1171">
        <v>0.22740926172638001</v>
      </c>
      <c r="P1171">
        <v>0.24934965409698001</v>
      </c>
      <c r="Q1171">
        <v>0.27128976789093001</v>
      </c>
      <c r="R1171">
        <v>0.29954321765899</v>
      </c>
      <c r="S1171">
        <v>0.31817112871857001</v>
      </c>
      <c r="T1171">
        <v>0.33038169513701998</v>
      </c>
      <c r="U1171">
        <v>0.38391941007385999</v>
      </c>
      <c r="V1171">
        <v>0.42107125853576</v>
      </c>
      <c r="W1171">
        <v>0.45563781536865999</v>
      </c>
      <c r="X1171">
        <v>0.53118793755797999</v>
      </c>
      <c r="Y1171">
        <v>0.64792989688110003</v>
      </c>
      <c r="Z1171">
        <v>0.70729219266968002</v>
      </c>
      <c r="AA1171">
        <v>0.81082545479736001</v>
      </c>
      <c r="AB1171">
        <v>0.79681724614105998</v>
      </c>
      <c r="AC1171">
        <v>0.76804421562653002</v>
      </c>
      <c r="AD1171">
        <v>0.88812971759032999</v>
      </c>
      <c r="AE1171">
        <v>0.89733970792235995</v>
      </c>
      <c r="AF1171">
        <v>0.96678468057861</v>
      </c>
      <c r="AG1171">
        <v>1.0356061518494</v>
      </c>
      <c r="AH1171">
        <v>1.1269500847106999</v>
      </c>
      <c r="AI1171">
        <v>1.2187919809937</v>
      </c>
      <c r="AJ1171">
        <v>1.3080578924071999</v>
      </c>
      <c r="AK1171">
        <v>1.2456416244843</v>
      </c>
      <c r="AL1171">
        <v>1.3371306864226999</v>
      </c>
      <c r="AM1171">
        <v>1.4641748795081999</v>
      </c>
      <c r="AN1171">
        <v>1.4957718986237001</v>
      </c>
      <c r="AO1171">
        <v>1.6215158844757001</v>
      </c>
      <c r="AP1171">
        <v>1.7220917703003</v>
      </c>
      <c r="AQ1171">
        <v>1.9840362034057999</v>
      </c>
      <c r="AR1171">
        <v>1.8390413611725001</v>
      </c>
      <c r="AS1171">
        <v>1.9375704247925001</v>
      </c>
      <c r="AT1171">
        <v>2.0230583322142999</v>
      </c>
      <c r="AU1171">
        <v>2.0556628068237002</v>
      </c>
      <c r="AV1171">
        <v>2.1428127523773002</v>
      </c>
      <c r="AW1171">
        <v>2.2217790441742</v>
      </c>
      <c r="AX1171">
        <v>2.3025915423706</v>
      </c>
      <c r="AY1171">
        <v>2.2556982766022</v>
      </c>
      <c r="AZ1171">
        <v>2.2935798962432998</v>
      </c>
      <c r="BA1171">
        <v>2.4477601397812001</v>
      </c>
      <c r="BB1171">
        <v>2.3526868615478</v>
      </c>
      <c r="BC1171">
        <v>2.1266977083656999</v>
      </c>
      <c r="BD1171">
        <v>2.1269225709617001</v>
      </c>
      <c r="BE1171">
        <v>2.3205209178322002</v>
      </c>
    </row>
    <row r="1172" spans="1:57" ht="12.75" x14ac:dyDescent="0.2">
      <c r="A1172" s="2" t="s">
        <v>426</v>
      </c>
      <c r="B1172" s="2" t="s">
        <v>433</v>
      </c>
      <c r="C1172" s="2" t="s">
        <v>66</v>
      </c>
      <c r="D1172" s="2" t="s">
        <v>67</v>
      </c>
      <c r="E1172">
        <v>8.9849850088123996E-3</v>
      </c>
      <c r="F1172">
        <v>8.9849850088123007E-3</v>
      </c>
      <c r="G1172">
        <v>9.6576713607118992E-3</v>
      </c>
      <c r="H1172">
        <v>1.0637842243758E-2</v>
      </c>
      <c r="I1172">
        <v>1.0798808202252E-2</v>
      </c>
      <c r="J1172">
        <v>1.3269638983839E-2</v>
      </c>
      <c r="K1172">
        <v>1.6928110853326E-2</v>
      </c>
      <c r="L1172">
        <v>2.1782257867415999E-2</v>
      </c>
      <c r="M1172">
        <v>2.3393400642011002E-2</v>
      </c>
      <c r="N1172">
        <v>2.5958645347134001E-2</v>
      </c>
      <c r="O1172">
        <v>2.7585545494626999E-2</v>
      </c>
      <c r="P1172">
        <v>3.8189019938920002E-2</v>
      </c>
      <c r="Q1172">
        <v>3.7939770069923003E-2</v>
      </c>
      <c r="R1172">
        <v>4.3093234537237998E-2</v>
      </c>
      <c r="S1172">
        <v>4.0875416337829998E-2</v>
      </c>
      <c r="T1172">
        <v>3.7983665613813E-2</v>
      </c>
      <c r="U1172">
        <v>5.1965057838252997E-2</v>
      </c>
      <c r="V1172">
        <v>4.8351623708894002E-2</v>
      </c>
      <c r="W1172">
        <v>6.1093019692396E-2</v>
      </c>
      <c r="X1172">
        <v>5.9642374621774998E-2</v>
      </c>
      <c r="Y1172">
        <v>7.1443196242164997E-2</v>
      </c>
      <c r="Z1172">
        <v>9.6232091368967002E-2</v>
      </c>
      <c r="AA1172">
        <v>7.8906435980829998E-2</v>
      </c>
      <c r="AB1172">
        <v>8.6553789001423007E-2</v>
      </c>
      <c r="AC1172">
        <v>9.0962991958804001E-2</v>
      </c>
      <c r="AD1172">
        <v>9.4616500289517E-2</v>
      </c>
      <c r="AE1172">
        <v>0.10258503275559</v>
      </c>
      <c r="AF1172">
        <v>0.10250716817692999</v>
      </c>
      <c r="AG1172">
        <v>0.10396825261355</v>
      </c>
      <c r="AH1172">
        <v>0.10959570904407</v>
      </c>
      <c r="AI1172">
        <v>0.12209167962772</v>
      </c>
      <c r="AJ1172">
        <v>0.12462055332998</v>
      </c>
      <c r="AK1172">
        <v>0.12798141247393999</v>
      </c>
      <c r="AL1172">
        <v>0.12132608070739</v>
      </c>
      <c r="AM1172">
        <v>0.12242620218138001</v>
      </c>
      <c r="AN1172">
        <v>0.12280583524844001</v>
      </c>
      <c r="AO1172">
        <v>0.13224202223425</v>
      </c>
      <c r="AP1172">
        <v>0.13722671914585999</v>
      </c>
      <c r="AQ1172">
        <v>0.10554053171331</v>
      </c>
      <c r="AR1172">
        <v>0.10149497292122001</v>
      </c>
      <c r="AS1172">
        <v>0.10108190043583</v>
      </c>
      <c r="AT1172">
        <v>0.1038020704157</v>
      </c>
      <c r="AU1172">
        <v>0.10602859494865</v>
      </c>
      <c r="AV1172">
        <v>7.0194166272126005E-2</v>
      </c>
      <c r="AW1172">
        <v>7.4330289252792003E-2</v>
      </c>
      <c r="AX1172">
        <v>0.11047206285911999</v>
      </c>
      <c r="AY1172">
        <v>0.11898852409613001</v>
      </c>
      <c r="AZ1172">
        <v>0.11974209819838</v>
      </c>
      <c r="BA1172">
        <v>0.12446559886696</v>
      </c>
      <c r="BB1172">
        <v>0.13445278607906999</v>
      </c>
      <c r="BC1172">
        <v>0.13623926598988001</v>
      </c>
      <c r="BD1172">
        <v>0.14280543223896999</v>
      </c>
      <c r="BE1172">
        <v>0.13408202036898001</v>
      </c>
    </row>
    <row r="1173" spans="1:57" ht="12.75" x14ac:dyDescent="0.2">
      <c r="A1173" s="2" t="s">
        <v>426</v>
      </c>
      <c r="B1173" s="2" t="s">
        <v>433</v>
      </c>
      <c r="C1173" s="2" t="s">
        <v>68</v>
      </c>
      <c r="D1173" s="2" t="s">
        <v>69</v>
      </c>
      <c r="E1173">
        <v>80.788943482586006</v>
      </c>
      <c r="F1173">
        <v>83.884926617508995</v>
      </c>
      <c r="G1173">
        <v>89.812369908188003</v>
      </c>
      <c r="H1173">
        <v>97.905492795418994</v>
      </c>
      <c r="I1173">
        <v>102.32104462142</v>
      </c>
      <c r="J1173">
        <v>104.29737035366</v>
      </c>
      <c r="K1173">
        <v>109.13895686804</v>
      </c>
      <c r="L1173">
        <v>110.7068374582</v>
      </c>
      <c r="M1173">
        <v>116.35248393096001</v>
      </c>
      <c r="N1173">
        <v>127.07245623775</v>
      </c>
      <c r="O1173">
        <v>129.22871183876001</v>
      </c>
      <c r="P1173">
        <v>128.30928182560001</v>
      </c>
      <c r="Q1173">
        <v>111.19719279976</v>
      </c>
      <c r="R1173">
        <v>108.61501960381</v>
      </c>
      <c r="S1173">
        <v>111.95788995824</v>
      </c>
      <c r="T1173">
        <v>114.05103226695999</v>
      </c>
      <c r="U1173">
        <v>114.01883366631</v>
      </c>
      <c r="V1173">
        <v>118.67049002925</v>
      </c>
      <c r="W1173">
        <v>126.23534800487</v>
      </c>
      <c r="X1173">
        <v>128.30532651525999</v>
      </c>
      <c r="Y1173">
        <v>124.66511681132999</v>
      </c>
      <c r="Z1173">
        <v>120.95085088557001</v>
      </c>
      <c r="AA1173">
        <v>125.20504117966</v>
      </c>
      <c r="AB1173">
        <v>127.18179541502001</v>
      </c>
      <c r="AC1173">
        <v>133.42104841003001</v>
      </c>
      <c r="AD1173">
        <v>137.09317833067999</v>
      </c>
      <c r="AE1173">
        <v>140.43613830445</v>
      </c>
      <c r="AF1173">
        <v>144.85060859775001</v>
      </c>
      <c r="AG1173">
        <v>147.46562999259999</v>
      </c>
      <c r="AH1173">
        <v>151.16077469178001</v>
      </c>
      <c r="AI1173">
        <v>149.9657273963</v>
      </c>
      <c r="AJ1173">
        <v>147.79006076316</v>
      </c>
      <c r="AK1173">
        <v>159.64567258157999</v>
      </c>
      <c r="AL1173">
        <v>162.27636028776999</v>
      </c>
      <c r="AM1173">
        <v>166.38910011791</v>
      </c>
      <c r="AN1173">
        <v>170.61888445669001</v>
      </c>
      <c r="AO1173">
        <v>169.40558114391999</v>
      </c>
      <c r="AP1173">
        <v>175.75627244725001</v>
      </c>
      <c r="AQ1173">
        <v>174.01062654385001</v>
      </c>
      <c r="AR1173">
        <v>169.48205642318001</v>
      </c>
      <c r="AS1173">
        <v>174.68263265178999</v>
      </c>
      <c r="AT1173">
        <v>175.06247638263</v>
      </c>
      <c r="AU1173">
        <v>176.78061991506999</v>
      </c>
      <c r="AV1173">
        <v>181.68670045328</v>
      </c>
      <c r="AW1173">
        <v>180.0707146888</v>
      </c>
      <c r="AX1173">
        <v>179.82486148904999</v>
      </c>
      <c r="AY1173">
        <v>180.21498454035</v>
      </c>
      <c r="AZ1173">
        <v>185.32535212145001</v>
      </c>
      <c r="BA1173">
        <v>192.13007463629</v>
      </c>
      <c r="BB1173">
        <v>183.39462264232</v>
      </c>
      <c r="BC1173">
        <v>158.47767867764</v>
      </c>
      <c r="BD1173">
        <v>167.00597318385999</v>
      </c>
      <c r="BE1173">
        <v>179.17748865089001</v>
      </c>
    </row>
    <row r="1174" spans="1:57" ht="12.75" x14ac:dyDescent="0.2">
      <c r="A1174" s="2" t="s">
        <v>426</v>
      </c>
      <c r="B1174" s="2" t="s">
        <v>433</v>
      </c>
      <c r="C1174" s="2" t="s">
        <v>70</v>
      </c>
      <c r="D1174" s="2" t="s">
        <v>71</v>
      </c>
      <c r="E1174">
        <v>8.2908404621094007</v>
      </c>
      <c r="F1174">
        <v>9.1930465310546996</v>
      </c>
      <c r="G1174">
        <v>9.5286427378905998</v>
      </c>
      <c r="H1174">
        <v>9.9120453310546992</v>
      </c>
      <c r="I1174">
        <v>9.4952723644226005</v>
      </c>
      <c r="J1174">
        <v>9.0069193875884999</v>
      </c>
      <c r="K1174">
        <v>9.0034465496978999</v>
      </c>
      <c r="L1174">
        <v>9.5640478169861005</v>
      </c>
      <c r="M1174">
        <v>9.7077234169861004</v>
      </c>
      <c r="N1174">
        <v>9.7211718898497992</v>
      </c>
      <c r="O1174">
        <v>10.335172231054999</v>
      </c>
      <c r="P1174">
        <v>10.618595741205</v>
      </c>
      <c r="Q1174">
        <v>10.867195956533999</v>
      </c>
      <c r="R1174">
        <v>11.344086000000001</v>
      </c>
      <c r="S1174">
        <v>11.601626622561</v>
      </c>
      <c r="T1174">
        <v>11.709000431054999</v>
      </c>
      <c r="U1174">
        <v>12.365463901657</v>
      </c>
      <c r="V1174">
        <v>12.601004848041001</v>
      </c>
      <c r="W1174">
        <v>13.298257402260999</v>
      </c>
      <c r="X1174">
        <v>13.623614616986</v>
      </c>
      <c r="Y1174">
        <v>14.506322083163001</v>
      </c>
      <c r="Z1174">
        <v>14.948149393384</v>
      </c>
      <c r="AA1174">
        <v>15.292158460904</v>
      </c>
      <c r="AB1174">
        <v>14.268869705356</v>
      </c>
      <c r="AC1174">
        <v>14.616828667096</v>
      </c>
      <c r="AD1174">
        <v>14.371429136548</v>
      </c>
      <c r="AE1174">
        <v>14.385513012808</v>
      </c>
      <c r="AF1174">
        <v>14.85042565126</v>
      </c>
      <c r="AG1174">
        <v>14.989907341959</v>
      </c>
      <c r="AH1174">
        <v>14.972646405972</v>
      </c>
      <c r="AI1174">
        <v>16.549620147452</v>
      </c>
      <c r="AJ1174">
        <v>16.241900145685001</v>
      </c>
      <c r="AK1174">
        <v>16.268764069122</v>
      </c>
      <c r="AL1174">
        <v>16.388660431458</v>
      </c>
      <c r="AM1174">
        <v>16.489454243354</v>
      </c>
      <c r="AN1174">
        <v>16.572442776567001</v>
      </c>
      <c r="AO1174">
        <v>16.696324126017</v>
      </c>
      <c r="AP1174">
        <v>17.035475562412</v>
      </c>
      <c r="AQ1174">
        <v>17.449318470876999</v>
      </c>
      <c r="AR1174">
        <v>17.240702797248002</v>
      </c>
      <c r="AS1174">
        <v>17.176124048437998</v>
      </c>
      <c r="AT1174">
        <v>16.975179334137</v>
      </c>
      <c r="AU1174">
        <v>17.130564494986</v>
      </c>
      <c r="AV1174">
        <v>17.082397145154001</v>
      </c>
      <c r="AW1174">
        <v>16.919644722061001</v>
      </c>
      <c r="AX1174">
        <v>16.202385310114</v>
      </c>
      <c r="AY1174">
        <v>16.042808574725001</v>
      </c>
      <c r="AZ1174">
        <v>15.747884696670001</v>
      </c>
      <c r="BA1174">
        <v>15.814596239683</v>
      </c>
      <c r="BB1174">
        <v>15.762117260890999</v>
      </c>
      <c r="BC1174">
        <v>14.442574386839</v>
      </c>
      <c r="BD1174">
        <v>14.450187251789</v>
      </c>
      <c r="BE1174">
        <v>14.899329121934</v>
      </c>
    </row>
    <row r="1175" spans="1:57" ht="12.75" x14ac:dyDescent="0.2">
      <c r="A1175" s="2" t="s">
        <v>426</v>
      </c>
      <c r="B1175" s="2" t="s">
        <v>433</v>
      </c>
      <c r="C1175" s="2" t="s">
        <v>72</v>
      </c>
      <c r="D1175" s="2" t="s">
        <v>73</v>
      </c>
      <c r="E1175">
        <v>6.0281225915832</v>
      </c>
      <c r="F1175">
        <v>6.0281225915832</v>
      </c>
      <c r="G1175">
        <v>5.8371054309232999</v>
      </c>
      <c r="H1175">
        <v>5.4950234436432002</v>
      </c>
      <c r="I1175">
        <v>5.2195845599641002</v>
      </c>
      <c r="J1175">
        <v>4.5313794792847002</v>
      </c>
      <c r="K1175">
        <v>4.6152216548912</v>
      </c>
      <c r="L1175">
        <v>4.8539384809669004</v>
      </c>
      <c r="M1175">
        <v>5.3748701362644002</v>
      </c>
      <c r="N1175">
        <v>5.8047648156875002</v>
      </c>
      <c r="O1175">
        <v>6.2461456110976998</v>
      </c>
      <c r="P1175">
        <v>6.6218525626788001</v>
      </c>
      <c r="Q1175">
        <v>6.2564667192504002</v>
      </c>
      <c r="R1175">
        <v>6.2742165627402997</v>
      </c>
      <c r="S1175">
        <v>6.2558081209715999</v>
      </c>
      <c r="T1175">
        <v>6.1813091176104997</v>
      </c>
      <c r="U1175">
        <v>6.3509330250365998</v>
      </c>
      <c r="V1175">
        <v>6.7846838980223998</v>
      </c>
      <c r="W1175">
        <v>7.7373612336182003</v>
      </c>
      <c r="X1175">
        <v>8.2939473153075003</v>
      </c>
      <c r="Y1175">
        <v>9.0841189586486006</v>
      </c>
      <c r="Z1175">
        <v>9.4832693890992008</v>
      </c>
      <c r="AA1175">
        <v>10.289709831815999</v>
      </c>
      <c r="AB1175">
        <v>11.408936215245999</v>
      </c>
      <c r="AC1175">
        <v>12.333751109653001</v>
      </c>
      <c r="AD1175">
        <v>13.644367850479</v>
      </c>
      <c r="AE1175">
        <v>14.838848888229</v>
      </c>
      <c r="AF1175">
        <v>15.730341741807999</v>
      </c>
      <c r="AG1175">
        <v>16.555679343263002</v>
      </c>
      <c r="AH1175">
        <v>16.744093476246999</v>
      </c>
      <c r="AI1175">
        <v>16.987221031171</v>
      </c>
      <c r="AJ1175">
        <v>16.067495992316001</v>
      </c>
      <c r="AK1175">
        <v>16.57534615614</v>
      </c>
      <c r="AL1175">
        <v>16.332037413348001</v>
      </c>
      <c r="AM1175">
        <v>16.918965510614999</v>
      </c>
      <c r="AN1175">
        <v>18.560725351818</v>
      </c>
      <c r="AO1175">
        <v>18.286294428874999</v>
      </c>
      <c r="AP1175">
        <v>19.810943044552001</v>
      </c>
      <c r="AQ1175">
        <v>20.582668750094999</v>
      </c>
      <c r="AR1175">
        <v>20.709563715464999</v>
      </c>
      <c r="AS1175">
        <v>21.436936556688</v>
      </c>
      <c r="AT1175">
        <v>21.859304953001001</v>
      </c>
      <c r="AU1175">
        <v>22.434412948790001</v>
      </c>
      <c r="AV1175">
        <v>24.492149670002</v>
      </c>
      <c r="AW1175">
        <v>23.573602173476001</v>
      </c>
      <c r="AX1175">
        <v>25.225685127127999</v>
      </c>
      <c r="AY1175">
        <v>26.383978260624001</v>
      </c>
      <c r="AZ1175">
        <v>27.383660012101998</v>
      </c>
      <c r="BA1175">
        <v>28.327997604145999</v>
      </c>
      <c r="BB1175">
        <v>28.734991616881999</v>
      </c>
      <c r="BC1175">
        <v>25.465971849435999</v>
      </c>
      <c r="BD1175">
        <v>28.131373035907998</v>
      </c>
      <c r="BE1175">
        <v>29.970095322037999</v>
      </c>
    </row>
    <row r="1176" spans="1:57" ht="12.75" x14ac:dyDescent="0.2">
      <c r="A1176" s="2" t="s">
        <v>426</v>
      </c>
      <c r="B1176" s="2" t="s">
        <v>433</v>
      </c>
      <c r="C1176" s="2" t="s">
        <v>74</v>
      </c>
      <c r="D1176" s="2" t="s">
        <v>75</v>
      </c>
      <c r="E1176">
        <v>45.458312909154998</v>
      </c>
      <c r="F1176">
        <v>45.458312909154998</v>
      </c>
      <c r="G1176">
        <v>50.119955474805003</v>
      </c>
      <c r="H1176">
        <v>54.413841238469999</v>
      </c>
      <c r="I1176">
        <v>58.847129429845999</v>
      </c>
      <c r="J1176">
        <v>65.908724358398004</v>
      </c>
      <c r="K1176">
        <v>66.906034258130006</v>
      </c>
      <c r="L1176">
        <v>74.117321975048</v>
      </c>
      <c r="M1176">
        <v>71.989200979444007</v>
      </c>
      <c r="N1176">
        <v>74.897112473047002</v>
      </c>
      <c r="O1176">
        <v>70.85895071825</v>
      </c>
      <c r="P1176">
        <v>70.636415761132994</v>
      </c>
      <c r="Q1176">
        <v>74.007107000317006</v>
      </c>
      <c r="R1176">
        <v>78.599389577848001</v>
      </c>
      <c r="S1176">
        <v>83.888586870474001</v>
      </c>
      <c r="T1176">
        <v>86.328682225814006</v>
      </c>
      <c r="U1176">
        <v>94.056028832064996</v>
      </c>
      <c r="V1176">
        <v>98.710167433471995</v>
      </c>
      <c r="W1176">
        <v>104.72085562997999</v>
      </c>
      <c r="X1176">
        <v>108.52009924754</v>
      </c>
      <c r="Y1176">
        <v>94.152538293884007</v>
      </c>
      <c r="Z1176">
        <v>100.62142610951</v>
      </c>
      <c r="AA1176">
        <v>111.10238839477</v>
      </c>
      <c r="AB1176">
        <v>125.70160069203</v>
      </c>
      <c r="AC1176">
        <v>116.35041007127001</v>
      </c>
      <c r="AD1176">
        <v>127.37142875209</v>
      </c>
      <c r="AE1176">
        <v>169.85304837867</v>
      </c>
      <c r="AF1176">
        <v>146.12692435365</v>
      </c>
      <c r="AG1176">
        <v>140.28508398453999</v>
      </c>
      <c r="AH1176">
        <v>157.36167929038999</v>
      </c>
      <c r="AI1176">
        <v>248.48028342090001</v>
      </c>
      <c r="AJ1176">
        <v>254.25025150875999</v>
      </c>
      <c r="AK1176">
        <v>276.44431996917001</v>
      </c>
      <c r="AL1176">
        <v>313.14426998951001</v>
      </c>
      <c r="AM1176">
        <v>371.13682117201</v>
      </c>
      <c r="AN1176">
        <v>397.31203957794997</v>
      </c>
      <c r="AO1176">
        <v>434.81199847420999</v>
      </c>
      <c r="AP1176">
        <v>468.57667702960998</v>
      </c>
      <c r="AQ1176">
        <v>507.06755463048</v>
      </c>
      <c r="AR1176">
        <v>517.07456913009003</v>
      </c>
      <c r="AS1176">
        <v>568.77978920143005</v>
      </c>
      <c r="AT1176">
        <v>621.89001169401001</v>
      </c>
      <c r="AU1176">
        <v>686.12630006382994</v>
      </c>
      <c r="AV1176">
        <v>741.09437147331005</v>
      </c>
      <c r="AW1176">
        <v>770.35003337779995</v>
      </c>
      <c r="AX1176">
        <v>828.46213321246</v>
      </c>
      <c r="AY1176">
        <v>845.35663539039001</v>
      </c>
      <c r="AZ1176">
        <v>877.81512439139999</v>
      </c>
      <c r="BA1176">
        <v>947.65990004302</v>
      </c>
      <c r="BB1176">
        <v>939.62071273080005</v>
      </c>
      <c r="BC1176">
        <v>896.13288080857001</v>
      </c>
      <c r="BD1176">
        <v>927.15617967789001</v>
      </c>
      <c r="BE1176">
        <v>873.20726920519996</v>
      </c>
    </row>
    <row r="1177" spans="1:57" ht="12.75" x14ac:dyDescent="0.2">
      <c r="A1177" s="2" t="s">
        <v>426</v>
      </c>
      <c r="B1177" s="2" t="s">
        <v>433</v>
      </c>
      <c r="C1177" s="2" t="s">
        <v>76</v>
      </c>
      <c r="D1177" s="2" t="s">
        <v>77</v>
      </c>
      <c r="E1177">
        <v>0.87869558584441998</v>
      </c>
      <c r="F1177">
        <v>0.87869558584441998</v>
      </c>
      <c r="G1177">
        <v>0.95776615549164001</v>
      </c>
      <c r="H1177">
        <v>0.91223036011505998</v>
      </c>
      <c r="I1177">
        <v>0.95456466803741002</v>
      </c>
      <c r="J1177">
        <v>1.0136498672287</v>
      </c>
      <c r="K1177">
        <v>1.2170421894607999</v>
      </c>
      <c r="L1177">
        <v>1.3024187557205</v>
      </c>
      <c r="M1177">
        <v>1.4122237685623</v>
      </c>
      <c r="N1177">
        <v>1.4939836498764001</v>
      </c>
      <c r="O1177">
        <v>1.5570113207748</v>
      </c>
      <c r="P1177">
        <v>1.5065061486557001</v>
      </c>
      <c r="Q1177">
        <v>1.4084957665466</v>
      </c>
      <c r="R1177">
        <v>1.2728148195372999</v>
      </c>
      <c r="S1177">
        <v>1.1848530000915001</v>
      </c>
      <c r="T1177">
        <v>1.1879578295837001</v>
      </c>
      <c r="U1177">
        <v>1.1495521656554999</v>
      </c>
      <c r="V1177">
        <v>1.0901156055084</v>
      </c>
      <c r="W1177">
        <v>1.1031695375335999</v>
      </c>
      <c r="X1177">
        <v>1.235342745401</v>
      </c>
      <c r="Y1177">
        <v>1.1916631720276001</v>
      </c>
      <c r="Z1177">
        <v>1.1803877083373999</v>
      </c>
      <c r="AA1177">
        <v>1.1356895396575999</v>
      </c>
      <c r="AB1177">
        <v>1.1010325265625001</v>
      </c>
      <c r="AC1177">
        <v>1.0943109052002</v>
      </c>
      <c r="AD1177">
        <v>1.2285225639679</v>
      </c>
      <c r="AE1177">
        <v>1.2527844848694001</v>
      </c>
      <c r="AF1177">
        <v>1.3775147791992</v>
      </c>
      <c r="AG1177">
        <v>1.2110731000855</v>
      </c>
      <c r="AH1177">
        <v>1.4226949230102</v>
      </c>
      <c r="AI1177">
        <v>1.2908596026489001</v>
      </c>
      <c r="AJ1177">
        <v>1.2589820720581</v>
      </c>
      <c r="AK1177">
        <v>1.4126284542847001</v>
      </c>
      <c r="AL1177">
        <v>1.0374059471007999</v>
      </c>
      <c r="AM1177">
        <v>1.1440702180480999</v>
      </c>
      <c r="AN1177">
        <v>1.2253101973572</v>
      </c>
      <c r="AO1177">
        <v>1.2819092255355999</v>
      </c>
      <c r="AP1177">
        <v>1.2905081976288</v>
      </c>
      <c r="AQ1177">
        <v>1.5617784318237</v>
      </c>
      <c r="AR1177">
        <v>1.5512177526855</v>
      </c>
      <c r="AS1177">
        <v>1.4842662080658</v>
      </c>
      <c r="AT1177">
        <v>1.5836148301849999</v>
      </c>
      <c r="AU1177">
        <v>2.3561074069518999</v>
      </c>
      <c r="AV1177">
        <v>2.558440188858</v>
      </c>
      <c r="AW1177">
        <v>2.7016691266753998</v>
      </c>
      <c r="AX1177">
        <v>3.1650496146637002</v>
      </c>
      <c r="AY1177">
        <v>3.8397243756836001</v>
      </c>
      <c r="AZ1177">
        <v>3.5740385106842001</v>
      </c>
      <c r="BA1177">
        <v>3.9668735455780002</v>
      </c>
      <c r="BB1177">
        <v>4.2356572312134002</v>
      </c>
      <c r="BC1177">
        <v>4.1619751561339999</v>
      </c>
      <c r="BD1177">
        <v>4.5146799322081996</v>
      </c>
      <c r="BE1177">
        <v>4.7872775905748997</v>
      </c>
    </row>
    <row r="1178" spans="1:57" ht="12.75" x14ac:dyDescent="0.2">
      <c r="A1178" s="2" t="s">
        <v>426</v>
      </c>
      <c r="B1178" s="2" t="s">
        <v>433</v>
      </c>
      <c r="C1178" s="2" t="s">
        <v>78</v>
      </c>
      <c r="D1178" s="2" t="s">
        <v>79</v>
      </c>
      <c r="E1178">
        <v>0.56466512365721999</v>
      </c>
      <c r="F1178">
        <v>0.56466512365721999</v>
      </c>
      <c r="G1178">
        <v>0.61620943095702996</v>
      </c>
      <c r="H1178">
        <v>0.64083879990234005</v>
      </c>
      <c r="I1178">
        <v>0.62262646201173</v>
      </c>
      <c r="J1178">
        <v>0.74909736005859995</v>
      </c>
      <c r="K1178">
        <v>0.70086586640626003</v>
      </c>
      <c r="L1178">
        <v>1.0091842987793</v>
      </c>
      <c r="M1178">
        <v>1.0312283512206999</v>
      </c>
      <c r="N1178">
        <v>1.1089482426268999</v>
      </c>
      <c r="O1178">
        <v>1.1784969013183999</v>
      </c>
      <c r="P1178">
        <v>1.1931890856445</v>
      </c>
      <c r="Q1178">
        <v>1.3077613526367</v>
      </c>
      <c r="R1178">
        <v>1.5084440982422</v>
      </c>
      <c r="S1178">
        <v>1.5835786031250001</v>
      </c>
      <c r="T1178">
        <v>1.7401614597656001</v>
      </c>
      <c r="U1178">
        <v>1.6500109189453001</v>
      </c>
      <c r="V1178">
        <v>1.6662493365233999</v>
      </c>
      <c r="W1178">
        <v>1.8647748295897999</v>
      </c>
      <c r="X1178">
        <v>1.8325974969726</v>
      </c>
      <c r="Y1178">
        <v>1.7548776079101001</v>
      </c>
      <c r="Z1178">
        <v>1.5685870666991999</v>
      </c>
      <c r="AA1178">
        <v>1.5700295264649</v>
      </c>
      <c r="AB1178">
        <v>1.6883174777344001</v>
      </c>
      <c r="AC1178">
        <v>1.7612825654297</v>
      </c>
      <c r="AD1178">
        <v>1.7086073308594001</v>
      </c>
      <c r="AE1178">
        <v>1.7303398514648001</v>
      </c>
      <c r="AF1178">
        <v>1.8217252092773999</v>
      </c>
      <c r="AG1178">
        <v>1.8760502616210999</v>
      </c>
      <c r="AH1178">
        <v>1.6373967131836</v>
      </c>
      <c r="AI1178">
        <v>1.8566033961913999</v>
      </c>
      <c r="AJ1178">
        <v>1.8591886403319999</v>
      </c>
      <c r="AK1178">
        <v>2.0651579185547</v>
      </c>
      <c r="AL1178">
        <v>2.0989974761718999</v>
      </c>
      <c r="AM1178">
        <v>2.1652337349608999</v>
      </c>
      <c r="AN1178">
        <v>2.1073759921874999</v>
      </c>
      <c r="AO1178">
        <v>1.8696719808960001</v>
      </c>
      <c r="AP1178">
        <v>2.1283613193191</v>
      </c>
      <c r="AQ1178">
        <v>2.1845679136413998</v>
      </c>
      <c r="AR1178">
        <v>2.5141427546767998</v>
      </c>
      <c r="AS1178">
        <v>2.6752240187881999</v>
      </c>
      <c r="AT1178">
        <v>2.8318421335464001</v>
      </c>
      <c r="AU1178">
        <v>3.0142478665268002</v>
      </c>
      <c r="AV1178">
        <v>3.1969240066086</v>
      </c>
      <c r="AW1178">
        <v>3.4145316866501001</v>
      </c>
      <c r="AX1178">
        <v>3.1654281727142002</v>
      </c>
      <c r="AY1178">
        <v>3.2606630884430001</v>
      </c>
      <c r="AZ1178">
        <v>3.1859719432693998</v>
      </c>
      <c r="BA1178">
        <v>3.3177831009181999</v>
      </c>
      <c r="BB1178">
        <v>3.4205403914160999</v>
      </c>
      <c r="BC1178">
        <v>3.4240900630353002</v>
      </c>
      <c r="BD1178">
        <v>3.5845053483539</v>
      </c>
      <c r="BE1178">
        <v>3.3491770514571999</v>
      </c>
    </row>
    <row r="1179" spans="1:57" ht="12.75" x14ac:dyDescent="0.2">
      <c r="A1179" s="2" t="s">
        <v>426</v>
      </c>
      <c r="B1179" s="2" t="s">
        <v>433</v>
      </c>
      <c r="C1179" s="2" t="s">
        <v>80</v>
      </c>
      <c r="D1179" s="2" t="s">
        <v>81</v>
      </c>
      <c r="E1179">
        <v>0.41602184121093999</v>
      </c>
      <c r="F1179">
        <v>0.41602184121093999</v>
      </c>
      <c r="G1179">
        <v>0.44085885292968002</v>
      </c>
      <c r="H1179">
        <v>0.49363773969726998</v>
      </c>
      <c r="I1179">
        <v>0.53710264555664</v>
      </c>
      <c r="J1179">
        <v>0.56504452060546995</v>
      </c>
      <c r="K1179">
        <v>0.52778869848632004</v>
      </c>
      <c r="L1179">
        <v>0.46259133969727001</v>
      </c>
      <c r="M1179">
        <v>0.5215795809082</v>
      </c>
      <c r="N1179">
        <v>0.61161398525390998</v>
      </c>
      <c r="O1179">
        <v>0.59919547939453999</v>
      </c>
      <c r="P1179">
        <v>0.58988153232421003</v>
      </c>
      <c r="Q1179">
        <v>0.49674229848633</v>
      </c>
      <c r="R1179">
        <v>0.58988153232423002</v>
      </c>
      <c r="S1179">
        <v>0.59609092060547997</v>
      </c>
      <c r="T1179">
        <v>0.54331203383790005</v>
      </c>
      <c r="U1179">
        <v>0.54641659262693998</v>
      </c>
      <c r="V1179">
        <v>0.56504452060546995</v>
      </c>
      <c r="W1179">
        <v>0.57435846767578003</v>
      </c>
      <c r="X1179">
        <v>0.57435846767578003</v>
      </c>
      <c r="Y1179">
        <v>0.56722639275512998</v>
      </c>
      <c r="Z1179">
        <v>0.48019258141479998</v>
      </c>
      <c r="AA1179">
        <v>0.43962399523314999</v>
      </c>
      <c r="AB1179">
        <v>0.44262486798706002</v>
      </c>
      <c r="AC1179">
        <v>0.45152323167114</v>
      </c>
      <c r="AD1179">
        <v>0.45131557532958999</v>
      </c>
      <c r="AE1179">
        <v>0.45442013411865001</v>
      </c>
      <c r="AF1179">
        <v>0.44800309627990997</v>
      </c>
      <c r="AG1179">
        <v>0.45442013411865001</v>
      </c>
      <c r="AH1179">
        <v>0.43889706947022</v>
      </c>
      <c r="AI1179">
        <v>0.79028921528319995</v>
      </c>
      <c r="AJ1179">
        <v>0.64777510942381999</v>
      </c>
      <c r="AK1179">
        <v>0.69269439916992004</v>
      </c>
      <c r="AL1179">
        <v>0.82216645942383004</v>
      </c>
      <c r="AM1179">
        <v>0.89471602470703004</v>
      </c>
      <c r="AN1179">
        <v>1.1100910270019999</v>
      </c>
      <c r="AO1179">
        <v>1.1955785960448999</v>
      </c>
      <c r="AP1179">
        <v>1.3346759472656</v>
      </c>
      <c r="AQ1179">
        <v>1.5169390740233999</v>
      </c>
      <c r="AR1179">
        <v>1.5163158750000001</v>
      </c>
      <c r="AS1179">
        <v>1.6545820751953</v>
      </c>
      <c r="AT1179">
        <v>2.1268470140625002</v>
      </c>
      <c r="AU1179">
        <v>2.1120514308104998</v>
      </c>
      <c r="AV1179">
        <v>3.3138513241698999</v>
      </c>
      <c r="AW1179">
        <v>4.5124427194335999</v>
      </c>
      <c r="AX1179">
        <v>2.6668952922362998</v>
      </c>
      <c r="AY1179">
        <v>1.8970795517578001</v>
      </c>
      <c r="AZ1179">
        <v>2.1427572090764002</v>
      </c>
      <c r="BA1179">
        <v>2.0706683406769999</v>
      </c>
      <c r="BB1179">
        <v>2.1882960438586001</v>
      </c>
      <c r="BC1179">
        <v>2.3209405817871001</v>
      </c>
      <c r="BD1179">
        <v>2.4596306662270999</v>
      </c>
      <c r="BE1179">
        <v>2.4438430718648001</v>
      </c>
    </row>
    <row r="1180" spans="1:57" ht="12.75" x14ac:dyDescent="0.2">
      <c r="A1180" s="2" t="s">
        <v>426</v>
      </c>
      <c r="B1180" s="2" t="s">
        <v>433</v>
      </c>
      <c r="C1180" s="2" t="s">
        <v>82</v>
      </c>
      <c r="D1180" s="2" t="s">
        <v>83</v>
      </c>
      <c r="E1180">
        <v>0.34682069835205998</v>
      </c>
      <c r="F1180">
        <v>0.34682069835204998</v>
      </c>
      <c r="G1180">
        <v>0.38201076394042999</v>
      </c>
      <c r="H1180">
        <v>0.35953530767517</v>
      </c>
      <c r="I1180">
        <v>0.38168334340514998</v>
      </c>
      <c r="J1180">
        <v>0.39430950166932</v>
      </c>
      <c r="K1180">
        <v>0.51561038959655003</v>
      </c>
      <c r="L1180">
        <v>0.38421751482696997</v>
      </c>
      <c r="M1180">
        <v>0.47067162658995998</v>
      </c>
      <c r="N1180">
        <v>0.45474627295685</v>
      </c>
      <c r="O1180">
        <v>0.51237618635407001</v>
      </c>
      <c r="P1180">
        <v>0.54418906839447001</v>
      </c>
      <c r="Q1180">
        <v>0.65584461945342998</v>
      </c>
      <c r="R1180">
        <v>0.66463901735382003</v>
      </c>
      <c r="S1180">
        <v>0.58765398271332003</v>
      </c>
      <c r="T1180">
        <v>0.60390485256196003</v>
      </c>
      <c r="U1180">
        <v>0.56221322596893997</v>
      </c>
      <c r="V1180">
        <v>0.57856745856170999</v>
      </c>
      <c r="W1180">
        <v>0.54285812296600999</v>
      </c>
      <c r="X1180">
        <v>0.51750156207733</v>
      </c>
      <c r="Y1180">
        <v>0.51408542069549001</v>
      </c>
      <c r="Z1180">
        <v>0.54253495525817996</v>
      </c>
      <c r="AA1180">
        <v>0.47227032909393002</v>
      </c>
      <c r="AB1180">
        <v>0.47229011938019</v>
      </c>
      <c r="AC1180">
        <v>0.29065053654327</v>
      </c>
      <c r="AD1180">
        <v>0.41804499851379001</v>
      </c>
      <c r="AE1180">
        <v>0.31678742415160999</v>
      </c>
      <c r="AF1180">
        <v>0.24748563493956999</v>
      </c>
      <c r="AG1180">
        <v>0.3176383631195</v>
      </c>
      <c r="AH1180">
        <v>0.30740904496155003</v>
      </c>
      <c r="AI1180">
        <v>0.42536925383910001</v>
      </c>
      <c r="AJ1180">
        <v>0.55024117513427995</v>
      </c>
      <c r="AK1180">
        <v>0.42532998811035</v>
      </c>
      <c r="AL1180">
        <v>0.59772060317994002</v>
      </c>
      <c r="AM1180">
        <v>0.70579104875487997</v>
      </c>
      <c r="AN1180">
        <v>0.72094404879760998</v>
      </c>
      <c r="AO1180">
        <v>0.87960443759156004</v>
      </c>
      <c r="AP1180">
        <v>0.95893327310791998</v>
      </c>
      <c r="AQ1180">
        <v>1.1763663757324001</v>
      </c>
      <c r="AR1180">
        <v>1.2816890724121</v>
      </c>
      <c r="AS1180">
        <v>1.4828464579224001</v>
      </c>
      <c r="AT1180">
        <v>1.6455914943848</v>
      </c>
      <c r="AU1180">
        <v>1.6029848118164001</v>
      </c>
      <c r="AV1180">
        <v>1.9122773560180999</v>
      </c>
      <c r="AW1180">
        <v>2.0166403739501999</v>
      </c>
      <c r="AX1180">
        <v>1.7017551699432001</v>
      </c>
      <c r="AY1180">
        <v>1.4484186101898</v>
      </c>
      <c r="AZ1180">
        <v>1.318181402832</v>
      </c>
      <c r="BA1180">
        <v>1.2569284516663</v>
      </c>
      <c r="BB1180">
        <v>1.2518615033874001</v>
      </c>
      <c r="BC1180">
        <v>1.1479001336609</v>
      </c>
      <c r="BD1180">
        <v>1.2077739235678</v>
      </c>
      <c r="BE1180">
        <v>1.1513435345853</v>
      </c>
    </row>
    <row r="1181" spans="1:57" ht="12.75" x14ac:dyDescent="0.2">
      <c r="A1181" s="2" t="s">
        <v>426</v>
      </c>
      <c r="B1181" s="2" t="s">
        <v>433</v>
      </c>
      <c r="C1181" s="2" t="s">
        <v>84</v>
      </c>
      <c r="D1181" s="2" t="s">
        <v>85</v>
      </c>
      <c r="E1181">
        <v>6.9384052389666996E-3</v>
      </c>
      <c r="F1181">
        <v>6.9384052389666996E-3</v>
      </c>
      <c r="G1181">
        <v>7.5634710781800002E-3</v>
      </c>
      <c r="H1181">
        <v>7.2125268077725003E-3</v>
      </c>
      <c r="I1181">
        <v>7.0055485315827001E-3</v>
      </c>
      <c r="J1181">
        <v>8.1248203979141006E-3</v>
      </c>
      <c r="K1181">
        <v>7.3568102947204998E-3</v>
      </c>
      <c r="L1181">
        <v>8.1555343848164E-3</v>
      </c>
      <c r="M1181">
        <v>8.6572649485203001E-3</v>
      </c>
      <c r="N1181">
        <v>9.3412408987670996E-3</v>
      </c>
      <c r="O1181">
        <v>9.5034712601899003E-3</v>
      </c>
      <c r="P1181">
        <v>1.970466274978E-2</v>
      </c>
      <c r="Q1181">
        <v>2.028903843556E-2</v>
      </c>
      <c r="R1181">
        <v>1.9923369748375001E-2</v>
      </c>
      <c r="S1181">
        <v>1.9606757850525E-2</v>
      </c>
      <c r="T1181">
        <v>2.1347261373847001E-2</v>
      </c>
      <c r="U1181">
        <v>1.2771807551087E-2</v>
      </c>
      <c r="V1181">
        <v>1.4661452734321E-2</v>
      </c>
      <c r="W1181">
        <v>1.4691905662481001E-2</v>
      </c>
      <c r="X1181">
        <v>1.3680281982581999E-2</v>
      </c>
      <c r="Y1181">
        <v>1.3194638506816E-2</v>
      </c>
      <c r="Z1181">
        <v>9.3272480029559998E-3</v>
      </c>
      <c r="AA1181">
        <v>1.4198164526462E-2</v>
      </c>
      <c r="AB1181">
        <v>1.4375911151055999E-2</v>
      </c>
      <c r="AC1181">
        <v>1.4667689059569E-2</v>
      </c>
      <c r="AD1181">
        <v>1.4629106074242001E-2</v>
      </c>
      <c r="AE1181">
        <v>1.6051843987097001E-2</v>
      </c>
      <c r="AF1181">
        <v>1.5201631207358001E-2</v>
      </c>
      <c r="AG1181">
        <v>1.4931189653661E-2</v>
      </c>
      <c r="AH1181">
        <v>1.3557054521543E-2</v>
      </c>
      <c r="AI1181">
        <v>2.7745952601157E-2</v>
      </c>
      <c r="AJ1181">
        <v>2.5550570520202001E-2</v>
      </c>
      <c r="AK1181">
        <v>1.2855391624173E-2</v>
      </c>
      <c r="AL1181">
        <v>1.1323539920723999E-2</v>
      </c>
      <c r="AM1181">
        <v>1.7480002616972998E-2</v>
      </c>
      <c r="AN1181">
        <v>3.1190979553500999E-2</v>
      </c>
      <c r="AO1181">
        <v>3.4374167009788001E-2</v>
      </c>
      <c r="AP1181">
        <v>2.8206791048428E-2</v>
      </c>
      <c r="AQ1181">
        <v>3.3545624276490001E-2</v>
      </c>
      <c r="AR1181">
        <v>3.3019513847996E-2</v>
      </c>
      <c r="AS1181">
        <v>4.5784706876427002E-2</v>
      </c>
      <c r="AT1181">
        <v>5.2775705349282998E-2</v>
      </c>
      <c r="AU1181">
        <v>5.5542632485011997E-2</v>
      </c>
      <c r="AV1181">
        <v>5.2028878519466998E-2</v>
      </c>
      <c r="AW1181">
        <v>5.1342934291936003E-2</v>
      </c>
      <c r="AX1181">
        <v>4.6621953791040997E-2</v>
      </c>
      <c r="AY1181">
        <v>4.7203018751927998E-2</v>
      </c>
      <c r="AZ1181">
        <v>5.5008342590667003E-2</v>
      </c>
      <c r="BA1181">
        <v>5.5059379576132002E-2</v>
      </c>
      <c r="BB1181">
        <v>5.9108030606943002E-2</v>
      </c>
      <c r="BC1181">
        <v>4.5894555024408999E-2</v>
      </c>
      <c r="BD1181">
        <v>4.7570900268593001E-2</v>
      </c>
      <c r="BE1181">
        <v>4.9075013703687997E-2</v>
      </c>
    </row>
    <row r="1182" spans="1:57" ht="12.75" x14ac:dyDescent="0.2">
      <c r="A1182" s="2" t="s">
        <v>426</v>
      </c>
      <c r="B1182" s="2" t="s">
        <v>433</v>
      </c>
      <c r="C1182" s="2" t="s">
        <v>86</v>
      </c>
      <c r="D1182" s="2" t="s">
        <v>87</v>
      </c>
      <c r="E1182">
        <v>6.7590631883452996</v>
      </c>
      <c r="F1182">
        <v>6.7590631883452996</v>
      </c>
      <c r="G1182">
        <v>7.1317524075043002</v>
      </c>
      <c r="H1182">
        <v>7.6894153475616998</v>
      </c>
      <c r="I1182">
        <v>8.6004685426788008</v>
      </c>
      <c r="J1182">
        <v>9.3034109559875002</v>
      </c>
      <c r="K1182">
        <v>9.9214076742065007</v>
      </c>
      <c r="L1182">
        <v>10.317922561807</v>
      </c>
      <c r="M1182">
        <v>11.020637216541999</v>
      </c>
      <c r="N1182">
        <v>11.501345444242</v>
      </c>
      <c r="O1182">
        <v>11.780842476248999</v>
      </c>
      <c r="P1182">
        <v>11.942498428233</v>
      </c>
      <c r="Q1182">
        <v>12.487084572837</v>
      </c>
      <c r="R1182">
        <v>13.091887590379001</v>
      </c>
      <c r="S1182">
        <v>13.49811029995</v>
      </c>
      <c r="T1182">
        <v>13.954123227758</v>
      </c>
      <c r="U1182">
        <v>14.217629714904</v>
      </c>
      <c r="V1182">
        <v>14.648801254162001</v>
      </c>
      <c r="W1182">
        <v>15.869407273641</v>
      </c>
      <c r="X1182">
        <v>16.210840441736998</v>
      </c>
      <c r="Y1182">
        <v>16.349980178852</v>
      </c>
      <c r="Z1182">
        <v>17.088169653217999</v>
      </c>
      <c r="AA1182">
        <v>18.005103087755</v>
      </c>
      <c r="AB1182">
        <v>18.272276671027001</v>
      </c>
      <c r="AC1182">
        <v>17.036012121308001</v>
      </c>
      <c r="AD1182">
        <v>20.329789413981</v>
      </c>
      <c r="AE1182">
        <v>20.857488764919999</v>
      </c>
      <c r="AF1182">
        <v>21.873519745774001</v>
      </c>
      <c r="AG1182">
        <v>21.405075922527999</v>
      </c>
      <c r="AH1182">
        <v>19.081225761032002</v>
      </c>
      <c r="AI1182">
        <v>18.560678560953999</v>
      </c>
      <c r="AJ1182">
        <v>19.461127915085999</v>
      </c>
      <c r="AK1182">
        <v>17.264481876701002</v>
      </c>
      <c r="AL1182">
        <v>17.730740138352999</v>
      </c>
      <c r="AM1182">
        <v>20.241065191274998</v>
      </c>
      <c r="AN1182">
        <v>19.845986499374</v>
      </c>
      <c r="AO1182">
        <v>20.805313201341001</v>
      </c>
      <c r="AP1182">
        <v>21.225290802214001</v>
      </c>
      <c r="AQ1182">
        <v>21.453519778922999</v>
      </c>
      <c r="AR1182">
        <v>19.868819001222001</v>
      </c>
      <c r="AS1182">
        <v>20.26744556473</v>
      </c>
      <c r="AT1182">
        <v>24.477452076776</v>
      </c>
      <c r="AU1182">
        <v>25.861320151335999</v>
      </c>
      <c r="AV1182">
        <v>24.445843429436</v>
      </c>
      <c r="AW1182">
        <v>25.443546917574</v>
      </c>
      <c r="AX1182">
        <v>27.571587135047999</v>
      </c>
      <c r="AY1182">
        <v>28.798554086660001</v>
      </c>
      <c r="AZ1182">
        <v>28.794107514615</v>
      </c>
      <c r="BA1182">
        <v>29.343076860267999</v>
      </c>
      <c r="BB1182">
        <v>31.294304080431999</v>
      </c>
      <c r="BC1182">
        <v>26.951328366190001</v>
      </c>
      <c r="BD1182">
        <v>34.188438170593997</v>
      </c>
      <c r="BE1182">
        <v>38.034940665644001</v>
      </c>
    </row>
    <row r="1183" spans="1:57" ht="12.75" x14ac:dyDescent="0.2">
      <c r="A1183" s="2" t="s">
        <v>426</v>
      </c>
      <c r="B1183" s="2" t="s">
        <v>433</v>
      </c>
      <c r="C1183" s="2" t="s">
        <v>88</v>
      </c>
      <c r="D1183" s="2" t="s">
        <v>89</v>
      </c>
      <c r="E1183">
        <v>2.6954955026437001E-3</v>
      </c>
      <c r="F1183">
        <v>2.6954955026437999E-3</v>
      </c>
      <c r="G1183">
        <v>2.8973014082136002E-3</v>
      </c>
      <c r="H1183">
        <v>3.1913526731273002E-3</v>
      </c>
      <c r="I1183">
        <v>3.2396424606756001E-3</v>
      </c>
      <c r="J1183">
        <v>3.9808916951515998E-3</v>
      </c>
      <c r="K1183">
        <v>5.078433255998E-3</v>
      </c>
      <c r="L1183">
        <v>6.5346773602246999E-3</v>
      </c>
      <c r="M1183">
        <v>7.0180201926034001E-3</v>
      </c>
      <c r="N1183">
        <v>7.7875936041402003E-3</v>
      </c>
      <c r="O1183">
        <v>8.2756636483880992E-3</v>
      </c>
      <c r="P1183">
        <v>8.8128507551353003E-3</v>
      </c>
      <c r="Q1183">
        <v>8.1299507292692998E-3</v>
      </c>
      <c r="R1183">
        <v>8.6186469074476992E-3</v>
      </c>
      <c r="S1183">
        <v>8.7590177866778002E-3</v>
      </c>
      <c r="T1183">
        <v>8.1393569172458005E-3</v>
      </c>
      <c r="U1183">
        <v>4.9987328872290997E-3</v>
      </c>
      <c r="V1183">
        <v>1.1008979872204E-2</v>
      </c>
      <c r="W1183">
        <v>1.3894673210241E-2</v>
      </c>
      <c r="X1183">
        <v>1.3579723934292E-2</v>
      </c>
      <c r="Y1183">
        <v>1.8009195997111E-2</v>
      </c>
      <c r="Z1183">
        <v>2.2059813926321E-2</v>
      </c>
      <c r="AA1183">
        <v>1.9157964531650001E-2</v>
      </c>
      <c r="AB1183">
        <v>1.8781864442679E-2</v>
      </c>
      <c r="AC1183">
        <v>1.8738197458574E-2</v>
      </c>
      <c r="AD1183">
        <v>1.9478880274326E-2</v>
      </c>
      <c r="AE1183">
        <v>2.0100485919082998E-2</v>
      </c>
      <c r="AF1183">
        <v>2.0097631603849999E-2</v>
      </c>
      <c r="AG1183">
        <v>2.5399493565339999E-2</v>
      </c>
      <c r="AH1183">
        <v>2.6774644238734002E-2</v>
      </c>
      <c r="AI1183">
        <v>4.3828312721124002E-2</v>
      </c>
      <c r="AJ1183">
        <v>4.5177932912970002E-2</v>
      </c>
      <c r="AK1183">
        <v>4.6932295327317998E-2</v>
      </c>
      <c r="AL1183">
        <v>6.1391457412927002E-2</v>
      </c>
      <c r="AM1183">
        <v>6.8846129709376994E-2</v>
      </c>
      <c r="AN1183">
        <v>6.7839789307963E-2</v>
      </c>
      <c r="AO1183">
        <v>8.2114192481753001E-2</v>
      </c>
      <c r="AP1183">
        <v>5.6105075567989E-2</v>
      </c>
      <c r="AQ1183">
        <v>5.8238175622193002E-2</v>
      </c>
      <c r="AR1183">
        <v>7.1811709448739006E-2</v>
      </c>
      <c r="AS1183">
        <v>8.2498567317579999E-2</v>
      </c>
      <c r="AT1183">
        <v>6.9969176679138004E-2</v>
      </c>
      <c r="AU1183">
        <v>7.2591574834398001E-2</v>
      </c>
      <c r="AV1183">
        <v>8.7959756578718004E-2</v>
      </c>
      <c r="AW1183">
        <v>7.5468042860904E-2</v>
      </c>
      <c r="AX1183">
        <v>8.4330544874817004E-2</v>
      </c>
      <c r="AY1183">
        <v>9.8491275111038001E-2</v>
      </c>
      <c r="AZ1183">
        <v>0.12256642664566</v>
      </c>
      <c r="BA1183">
        <v>0.13392821616549</v>
      </c>
      <c r="BB1183">
        <v>0.15241599058645999</v>
      </c>
      <c r="BC1183">
        <v>0.15445599000626001</v>
      </c>
      <c r="BD1183">
        <v>0.16842742767430999</v>
      </c>
      <c r="BE1183">
        <v>0.17285740323664001</v>
      </c>
    </row>
    <row r="1184" spans="1:57" ht="12.75" x14ac:dyDescent="0.2">
      <c r="A1184" s="2" t="s">
        <v>426</v>
      </c>
      <c r="B1184" s="2" t="s">
        <v>433</v>
      </c>
      <c r="C1184" s="2" t="s">
        <v>90</v>
      </c>
      <c r="D1184" s="2" t="s">
        <v>91</v>
      </c>
      <c r="E1184">
        <v>1.8868468518506001E-2</v>
      </c>
      <c r="F1184">
        <v>1.8868468518506001E-2</v>
      </c>
      <c r="G1184">
        <v>2.0281109857495001E-2</v>
      </c>
      <c r="H1184">
        <v>2.2339468711890999E-2</v>
      </c>
      <c r="I1184">
        <v>2.2677497224729001E-2</v>
      </c>
      <c r="J1184">
        <v>2.7866241866062E-2</v>
      </c>
      <c r="K1184">
        <v>3.5549032791985999E-2</v>
      </c>
      <c r="L1184">
        <v>4.5742741521572997E-2</v>
      </c>
      <c r="M1184">
        <v>4.9126141348224003E-2</v>
      </c>
      <c r="N1184">
        <v>5.4513155228980002E-2</v>
      </c>
      <c r="O1184">
        <v>5.7929645538715997E-2</v>
      </c>
      <c r="P1184">
        <v>6.1689955285946001E-2</v>
      </c>
      <c r="Q1184">
        <v>2.4389852187807998E-2</v>
      </c>
      <c r="R1184">
        <v>2.5855940722342999E-2</v>
      </c>
      <c r="S1184">
        <v>3.2116398551153003E-2</v>
      </c>
      <c r="T1184">
        <v>2.9844308696568001E-2</v>
      </c>
      <c r="U1184">
        <v>1.0322400224353E-2</v>
      </c>
      <c r="V1184">
        <v>1.1098235987441999E-2</v>
      </c>
      <c r="W1184">
        <v>1.8960607320975001E-2</v>
      </c>
      <c r="X1184">
        <v>2.2353470822656998E-2</v>
      </c>
      <c r="Y1184">
        <v>2.4883710773774999E-2</v>
      </c>
      <c r="Z1184">
        <v>3.1627226274801003E-2</v>
      </c>
      <c r="AA1184">
        <v>3.2193154167432E-2</v>
      </c>
      <c r="AB1184">
        <v>3.1548800174733001E-2</v>
      </c>
      <c r="AC1184">
        <v>3.7062377710795E-2</v>
      </c>
      <c r="AD1184">
        <v>3.7528522768145001E-2</v>
      </c>
      <c r="AE1184">
        <v>4.4720537441481002E-2</v>
      </c>
      <c r="AF1184">
        <v>4.4696127879556999E-2</v>
      </c>
      <c r="AG1184">
        <v>4.5333203490788003E-2</v>
      </c>
      <c r="AH1184">
        <v>4.7787344480623002E-2</v>
      </c>
      <c r="AI1184">
        <v>0.13772159613789001</v>
      </c>
      <c r="AJ1184">
        <v>0.15276548122072001</v>
      </c>
      <c r="AK1184">
        <v>0.17073074002140001</v>
      </c>
      <c r="AL1184">
        <v>0.17224282286508</v>
      </c>
      <c r="AM1184">
        <v>0.19265861372803</v>
      </c>
      <c r="AN1184">
        <v>0.30630787702006002</v>
      </c>
      <c r="AO1184">
        <v>0.33802908059436998</v>
      </c>
      <c r="AP1184">
        <v>0.39745031679192999</v>
      </c>
      <c r="AQ1184">
        <v>0.40151794634337001</v>
      </c>
      <c r="AR1184">
        <v>0.38725684225632001</v>
      </c>
      <c r="AS1184">
        <v>0.40031762840441998</v>
      </c>
      <c r="AT1184">
        <v>0.43769868033831</v>
      </c>
      <c r="AU1184">
        <v>0.37717613128145</v>
      </c>
      <c r="AV1184">
        <v>0.37168694848087003</v>
      </c>
      <c r="AW1184">
        <v>0.38178848290451001</v>
      </c>
      <c r="AX1184">
        <v>0.392947427382</v>
      </c>
      <c r="AY1184">
        <v>0.41134531554458997</v>
      </c>
      <c r="AZ1184">
        <v>0.42000129569389999</v>
      </c>
      <c r="BA1184">
        <v>0.42280182282596002</v>
      </c>
      <c r="BB1184">
        <v>0.44620893900690001</v>
      </c>
      <c r="BC1184">
        <v>0.4521538634117</v>
      </c>
      <c r="BD1184">
        <v>0.48963910101455999</v>
      </c>
      <c r="BE1184">
        <v>0.51414906195314003</v>
      </c>
    </row>
    <row r="1185" spans="1:57" ht="12.75" x14ac:dyDescent="0.2">
      <c r="A1185" s="2" t="s">
        <v>426</v>
      </c>
      <c r="B1185" s="2" t="s">
        <v>433</v>
      </c>
      <c r="C1185" s="2" t="s">
        <v>92</v>
      </c>
      <c r="D1185" s="2" t="s">
        <v>93</v>
      </c>
      <c r="E1185">
        <v>0.67654809931641002</v>
      </c>
      <c r="F1185">
        <v>0.67654809931641002</v>
      </c>
      <c r="G1185">
        <v>0.76834877885743003</v>
      </c>
      <c r="H1185">
        <v>0.8403787949707</v>
      </c>
      <c r="I1185">
        <v>0.91148611992188</v>
      </c>
      <c r="J1185">
        <v>0.99107595380859004</v>
      </c>
      <c r="K1185">
        <v>1.0832922257812001</v>
      </c>
      <c r="L1185">
        <v>1.1788206805664001</v>
      </c>
      <c r="M1185">
        <v>1.3122284459472999</v>
      </c>
      <c r="N1185">
        <v>1.3421442413086</v>
      </c>
      <c r="O1185">
        <v>1.3339730786132999</v>
      </c>
      <c r="P1185">
        <v>1.1785212222656001</v>
      </c>
      <c r="Q1185">
        <v>1.0505956508789001</v>
      </c>
      <c r="R1185">
        <v>1.0886823533203001</v>
      </c>
      <c r="S1185">
        <v>1.164440419043</v>
      </c>
      <c r="T1185">
        <v>1.1963180039062</v>
      </c>
      <c r="U1185">
        <v>1.3105780388671999</v>
      </c>
      <c r="V1185">
        <v>1.3846740206543</v>
      </c>
      <c r="W1185">
        <v>1.5630014375976</v>
      </c>
      <c r="X1185">
        <v>1.6771888731308</v>
      </c>
      <c r="Y1185">
        <v>1.5874226036132999</v>
      </c>
      <c r="Z1185">
        <v>1.6488921322265999</v>
      </c>
      <c r="AA1185">
        <v>2.3918792803070001</v>
      </c>
      <c r="AB1185">
        <v>2.4692999472839001</v>
      </c>
      <c r="AC1185">
        <v>2.5942246504395001</v>
      </c>
      <c r="AD1185">
        <v>2.5887117247878999</v>
      </c>
      <c r="AE1185">
        <v>2.6097480384007001</v>
      </c>
      <c r="AF1185">
        <v>2.6728796796054999</v>
      </c>
      <c r="AG1185">
        <v>2.9590382699936</v>
      </c>
      <c r="AH1185">
        <v>3.0745017194091999</v>
      </c>
      <c r="AI1185">
        <v>2.9732709858031998</v>
      </c>
      <c r="AJ1185">
        <v>3.170018357959</v>
      </c>
      <c r="AK1185">
        <v>3.5066743270573002</v>
      </c>
      <c r="AL1185">
        <v>3.5889019972464999</v>
      </c>
      <c r="AM1185">
        <v>3.8548189313545</v>
      </c>
      <c r="AN1185">
        <v>3.7740449763054</v>
      </c>
      <c r="AO1185">
        <v>3.9755434621802999</v>
      </c>
      <c r="AP1185">
        <v>4.2736843573073999</v>
      </c>
      <c r="AQ1185">
        <v>4.3805572162018001</v>
      </c>
      <c r="AR1185">
        <v>4.4357133810454998</v>
      </c>
      <c r="AS1185">
        <v>4.5621453593177996</v>
      </c>
      <c r="AT1185">
        <v>4.6758668046027996</v>
      </c>
      <c r="AU1185">
        <v>4.7946292626683</v>
      </c>
      <c r="AV1185">
        <v>4.8728199491936</v>
      </c>
      <c r="AW1185">
        <v>4.9733989222648001</v>
      </c>
      <c r="AX1185">
        <v>5.3128199441963</v>
      </c>
      <c r="AY1185">
        <v>5.7507573814826998</v>
      </c>
      <c r="AZ1185">
        <v>5.8670563626762</v>
      </c>
      <c r="BA1185">
        <v>5.8790790075209998</v>
      </c>
      <c r="BB1185">
        <v>5.9728723539941999</v>
      </c>
      <c r="BC1185">
        <v>4.9952496057018001</v>
      </c>
      <c r="BD1185">
        <v>5.6943253364800004</v>
      </c>
      <c r="BE1185">
        <v>6.0501745520870998</v>
      </c>
    </row>
    <row r="1186" spans="1:57" ht="12.75" x14ac:dyDescent="0.2">
      <c r="A1186" s="2" t="s">
        <v>426</v>
      </c>
      <c r="B1186" s="2" t="s">
        <v>433</v>
      </c>
      <c r="C1186" s="2" t="s">
        <v>94</v>
      </c>
      <c r="D1186" s="2" t="s">
        <v>95</v>
      </c>
      <c r="E1186">
        <v>4.1536168625977004</v>
      </c>
      <c r="F1186">
        <v>4.1536168625977004</v>
      </c>
      <c r="G1186">
        <v>4.0413992581054998</v>
      </c>
      <c r="H1186">
        <v>4.4141074467773</v>
      </c>
      <c r="I1186">
        <v>4.3206465331053998</v>
      </c>
      <c r="J1186">
        <v>4.5755201334961004</v>
      </c>
      <c r="K1186">
        <v>4.5843229130858996</v>
      </c>
      <c r="L1186">
        <v>4.7733555949218003</v>
      </c>
      <c r="M1186">
        <v>5.0194931270507004</v>
      </c>
      <c r="N1186">
        <v>5.2941609840819996</v>
      </c>
      <c r="O1186">
        <v>5.3034332208984996</v>
      </c>
      <c r="P1186">
        <v>5.5469809048826999</v>
      </c>
      <c r="Q1186">
        <v>5.3012605294922004</v>
      </c>
      <c r="R1186">
        <v>5.3379058160156001</v>
      </c>
      <c r="S1186">
        <v>5.6632282283202997</v>
      </c>
      <c r="T1186">
        <v>5.4652008674800996</v>
      </c>
      <c r="U1186">
        <v>5.6266452826171998</v>
      </c>
      <c r="V1186">
        <v>5.5915802613279997</v>
      </c>
      <c r="W1186">
        <v>5.8617087575191</v>
      </c>
      <c r="X1186">
        <v>5.6793421716796004</v>
      </c>
      <c r="Y1186">
        <v>5.0741741831051002</v>
      </c>
      <c r="Z1186">
        <v>3.7244186432614002</v>
      </c>
      <c r="AA1186">
        <v>2.5966271277340001</v>
      </c>
      <c r="AB1186">
        <v>1.9472900916503999</v>
      </c>
      <c r="AC1186">
        <v>1.8938820254883</v>
      </c>
      <c r="AD1186">
        <v>1.9710875036133</v>
      </c>
      <c r="AE1186">
        <v>2.1988537184734001</v>
      </c>
      <c r="AF1186">
        <v>2.7555362812176001</v>
      </c>
      <c r="AG1186">
        <v>2.4874200821453001</v>
      </c>
      <c r="AH1186">
        <v>2.3516346227051002</v>
      </c>
      <c r="AI1186">
        <v>2.1684935047852001</v>
      </c>
      <c r="AJ1186">
        <v>2.2131569961914002</v>
      </c>
      <c r="AK1186">
        <v>2.0629977128174</v>
      </c>
      <c r="AL1186">
        <v>1.8907753383910999</v>
      </c>
      <c r="AM1186">
        <v>1.9715394130554</v>
      </c>
      <c r="AN1186">
        <v>1.9139542993431</v>
      </c>
      <c r="AO1186">
        <v>1.8279464327415</v>
      </c>
      <c r="AP1186">
        <v>1.846966415332</v>
      </c>
      <c r="AQ1186">
        <v>1.8180382965416</v>
      </c>
      <c r="AR1186">
        <v>1.4130426337974</v>
      </c>
      <c r="AS1186">
        <v>1.2465052800292999</v>
      </c>
      <c r="AT1186">
        <v>1.2171502244385</v>
      </c>
      <c r="AU1186">
        <v>1.060733694397</v>
      </c>
      <c r="AV1186">
        <v>1.2369186733154001</v>
      </c>
      <c r="AW1186">
        <v>1.3994417694579999</v>
      </c>
      <c r="AX1186">
        <v>1.4969112034423999</v>
      </c>
      <c r="AY1186">
        <v>1.4888675720908999</v>
      </c>
      <c r="AZ1186">
        <v>1.6331263080858001</v>
      </c>
      <c r="BA1186">
        <v>1.6209025312631999</v>
      </c>
      <c r="BB1186">
        <v>1.4662743280504</v>
      </c>
      <c r="BC1186">
        <v>1.5287789408737</v>
      </c>
      <c r="BD1186">
        <v>1.474327579651</v>
      </c>
      <c r="BE1186">
        <v>1.5298705081679</v>
      </c>
    </row>
    <row r="1187" spans="1:57" ht="12.75" x14ac:dyDescent="0.2">
      <c r="A1187" s="2" t="s">
        <v>426</v>
      </c>
      <c r="B1187" s="2" t="s">
        <v>433</v>
      </c>
      <c r="C1187" s="2" t="s">
        <v>96</v>
      </c>
      <c r="D1187" s="2" t="s">
        <v>97</v>
      </c>
      <c r="E1187">
        <v>1.847820635075E-3</v>
      </c>
      <c r="F1187">
        <v>1.9781431767787998E-3</v>
      </c>
      <c r="G1187">
        <v>1.7017937534980999E-3</v>
      </c>
      <c r="H1187">
        <v>1.9986719630808E-3</v>
      </c>
      <c r="I1187">
        <v>2.4674364852674E-3</v>
      </c>
      <c r="J1187">
        <v>3.4265284806264998E-3</v>
      </c>
      <c r="K1187">
        <v>3.8679350958981001E-3</v>
      </c>
      <c r="L1187">
        <v>4.1817934761695002E-3</v>
      </c>
      <c r="M1187">
        <v>4.5742795526264998E-3</v>
      </c>
      <c r="N1187">
        <v>4.1596712973902003E-3</v>
      </c>
      <c r="O1187">
        <v>6.2142902177333998E-3</v>
      </c>
      <c r="P1187">
        <v>6.7215854770742997E-3</v>
      </c>
      <c r="Q1187">
        <v>7.6111453739445001E-3</v>
      </c>
      <c r="R1187">
        <v>8.6564105467841004E-3</v>
      </c>
      <c r="S1187">
        <v>1.0142224926962E-2</v>
      </c>
      <c r="T1187">
        <v>1.0552718987478E-2</v>
      </c>
      <c r="U1187">
        <v>1.2047563114857E-2</v>
      </c>
      <c r="V1187">
        <v>1.3707120581236999E-2</v>
      </c>
      <c r="W1187">
        <v>1.5180355750329E-2</v>
      </c>
      <c r="X1187">
        <v>1.6541796029987E-2</v>
      </c>
      <c r="Y1187">
        <v>3.1705445603857997E-2</v>
      </c>
      <c r="Z1187">
        <v>3.2274215239365002E-2</v>
      </c>
      <c r="AA1187">
        <v>3.4144069464066999E-2</v>
      </c>
      <c r="AB1187">
        <v>3.2824376359886998E-2</v>
      </c>
      <c r="AC1187">
        <v>3.8058173510239997E-2</v>
      </c>
      <c r="AD1187">
        <v>3.9986479236347003E-2</v>
      </c>
      <c r="AE1187">
        <v>3.9501471432046999E-2</v>
      </c>
      <c r="AF1187">
        <v>4.1023081556719999E-2</v>
      </c>
      <c r="AG1187">
        <v>4.2892801304495999E-2</v>
      </c>
      <c r="AH1187">
        <v>4.4508634161542E-2</v>
      </c>
      <c r="AI1187">
        <v>4.1858535324886002E-2</v>
      </c>
      <c r="AJ1187">
        <v>4.1927946708668999E-2</v>
      </c>
      <c r="AK1187">
        <v>4.3972464728446001E-2</v>
      </c>
      <c r="AL1187">
        <v>4.5471355711092003E-2</v>
      </c>
      <c r="AM1187">
        <v>4.1920115265399002E-2</v>
      </c>
      <c r="AN1187">
        <v>4.5038925257111E-2</v>
      </c>
      <c r="AO1187">
        <v>5.1629998117213999E-2</v>
      </c>
      <c r="AP1187">
        <v>6.3936625204438005E-2</v>
      </c>
      <c r="AQ1187">
        <v>7.1341935544405002E-2</v>
      </c>
      <c r="AR1187">
        <v>7.3657409380013E-2</v>
      </c>
      <c r="AS1187">
        <v>8.283229116825E-2</v>
      </c>
      <c r="AT1187">
        <v>6.1874692170108998E-2</v>
      </c>
      <c r="AU1187">
        <v>6.06138337758E-2</v>
      </c>
      <c r="AV1187">
        <v>7.1674837801503993E-2</v>
      </c>
      <c r="AW1187">
        <v>7.6807655152468998E-2</v>
      </c>
      <c r="AX1187">
        <v>7.8290646081283E-2</v>
      </c>
      <c r="AY1187">
        <v>8.0181905197723002E-2</v>
      </c>
      <c r="AZ1187">
        <v>8.6171717773116996E-2</v>
      </c>
      <c r="BA1187">
        <v>9.0854759284199005E-2</v>
      </c>
      <c r="BB1187">
        <v>0.12104354838256</v>
      </c>
      <c r="BC1187">
        <v>0.10207539151319001</v>
      </c>
      <c r="BD1187">
        <v>9.8896757339345998E-2</v>
      </c>
      <c r="BE1187">
        <v>0.10308451173055</v>
      </c>
    </row>
    <row r="1188" spans="1:57" ht="12.75" x14ac:dyDescent="0.2">
      <c r="A1188" s="2" t="s">
        <v>426</v>
      </c>
      <c r="B1188" s="2" t="s">
        <v>433</v>
      </c>
      <c r="C1188" s="2" t="s">
        <v>98</v>
      </c>
      <c r="D1188" s="2" t="s">
        <v>99</v>
      </c>
      <c r="E1188">
        <v>0.60078650493163999</v>
      </c>
      <c r="F1188">
        <v>0.60078650493162999</v>
      </c>
      <c r="G1188">
        <v>0.66230766723633006</v>
      </c>
      <c r="H1188">
        <v>0.73656292485351005</v>
      </c>
      <c r="I1188">
        <v>0.54188446127930001</v>
      </c>
      <c r="J1188">
        <v>0.43986367229005002</v>
      </c>
      <c r="K1188">
        <v>0.47110802636718002</v>
      </c>
      <c r="L1188">
        <v>0.51444166127929003</v>
      </c>
      <c r="M1188">
        <v>0.57323610000000003</v>
      </c>
      <c r="N1188">
        <v>0.59816704724120995</v>
      </c>
      <c r="O1188">
        <v>0.62058614472656004</v>
      </c>
      <c r="P1188">
        <v>0.61753701240234005</v>
      </c>
      <c r="Q1188">
        <v>0.65172294580078005</v>
      </c>
      <c r="R1188">
        <v>0.71094710874023004</v>
      </c>
      <c r="S1188">
        <v>0.76385813554686999</v>
      </c>
      <c r="T1188">
        <v>0.79793649785156995</v>
      </c>
      <c r="U1188">
        <v>0.84464197836913002</v>
      </c>
      <c r="V1188">
        <v>0.91617022294922001</v>
      </c>
      <c r="W1188">
        <v>0.95961115825194998</v>
      </c>
      <c r="X1188">
        <v>1.0314624417481</v>
      </c>
      <c r="Y1188">
        <v>1.1661425229492</v>
      </c>
      <c r="Z1188">
        <v>1.1619963537597999</v>
      </c>
      <c r="AA1188">
        <v>1.3082922676758</v>
      </c>
      <c r="AB1188">
        <v>1.3278211937988</v>
      </c>
      <c r="AC1188">
        <v>1.380480290625</v>
      </c>
      <c r="AD1188">
        <v>1.4660989214355</v>
      </c>
      <c r="AE1188">
        <v>1.5166685953125001</v>
      </c>
      <c r="AF1188">
        <v>1.5828953276366999</v>
      </c>
      <c r="AG1188">
        <v>1.6588183400390999</v>
      </c>
      <c r="AH1188">
        <v>1.7023297353516</v>
      </c>
      <c r="AI1188">
        <v>1.7433402046875</v>
      </c>
      <c r="AJ1188">
        <v>1.7989114447265999</v>
      </c>
      <c r="AK1188">
        <v>1.7817457552734</v>
      </c>
      <c r="AL1188">
        <v>1.8867895599608999</v>
      </c>
      <c r="AM1188">
        <v>1.9878245953125</v>
      </c>
      <c r="AN1188">
        <v>2.0263671922851998</v>
      </c>
      <c r="AO1188">
        <v>2.0140666400391001</v>
      </c>
      <c r="AP1188">
        <v>2.1471015046874999</v>
      </c>
      <c r="AQ1188">
        <v>2.1883905588867001</v>
      </c>
      <c r="AR1188">
        <v>2.1893137643555001</v>
      </c>
      <c r="AS1188">
        <v>2.2370908696288998</v>
      </c>
      <c r="AT1188">
        <v>2.1699547713867</v>
      </c>
      <c r="AU1188">
        <v>1.9980938334961</v>
      </c>
      <c r="AV1188">
        <v>1.79522518125</v>
      </c>
      <c r="AW1188">
        <v>1.7502718028319999</v>
      </c>
      <c r="AX1188">
        <v>1.8188544333984</v>
      </c>
      <c r="AY1188">
        <v>1.9317961803626</v>
      </c>
      <c r="AZ1188">
        <v>2.0045192795546001</v>
      </c>
      <c r="BA1188">
        <v>2.0165043683711001</v>
      </c>
      <c r="BB1188">
        <v>2.0354355152247998</v>
      </c>
      <c r="BC1188">
        <v>1.7694576505029</v>
      </c>
      <c r="BD1188">
        <v>1.9663035215561999</v>
      </c>
      <c r="BE1188">
        <v>1.9688299205569999</v>
      </c>
    </row>
    <row r="1189" spans="1:57" ht="12.75" x14ac:dyDescent="0.2">
      <c r="A1189" s="2" t="s">
        <v>426</v>
      </c>
      <c r="B1189" s="2" t="s">
        <v>433</v>
      </c>
      <c r="C1189" s="2" t="s">
        <v>100</v>
      </c>
      <c r="D1189" s="2" t="s">
        <v>101</v>
      </c>
      <c r="E1189">
        <v>5.4486933699671001</v>
      </c>
      <c r="F1189">
        <v>5.4486933699669997</v>
      </c>
      <c r="G1189">
        <v>5.7037222379359003</v>
      </c>
      <c r="H1189">
        <v>6.1169885977991001</v>
      </c>
      <c r="I1189">
        <v>5.7564451858850996</v>
      </c>
      <c r="J1189">
        <v>6.4655583316858003</v>
      </c>
      <c r="K1189">
        <v>6.9327905523888997</v>
      </c>
      <c r="L1189">
        <v>7.2890179595179001</v>
      </c>
      <c r="M1189">
        <v>7.1477355262484004</v>
      </c>
      <c r="N1189">
        <v>7.3149451016390001</v>
      </c>
      <c r="O1189">
        <v>6.4089843326447999</v>
      </c>
      <c r="P1189">
        <v>7.2071971000764998</v>
      </c>
      <c r="Q1189">
        <v>6.1017877352815004</v>
      </c>
      <c r="R1189">
        <v>6.2048017537874003</v>
      </c>
      <c r="S1189">
        <v>6.5671233973421002</v>
      </c>
      <c r="T1189">
        <v>6.4432249042757004</v>
      </c>
      <c r="U1189">
        <v>6.3635159600374003</v>
      </c>
      <c r="V1189">
        <v>6.4611275357210003</v>
      </c>
      <c r="W1189">
        <v>6.5460230467561002</v>
      </c>
      <c r="X1189">
        <v>6.8665666324494996</v>
      </c>
      <c r="Y1189">
        <v>6.9493140000000002</v>
      </c>
      <c r="Z1189">
        <v>6.1746290484376001</v>
      </c>
      <c r="AA1189">
        <v>7.9211977583496003</v>
      </c>
      <c r="AB1189">
        <v>7.9647597180176</v>
      </c>
      <c r="AC1189">
        <v>8.5430440581389995</v>
      </c>
      <c r="AD1189">
        <v>7.2506433138548996</v>
      </c>
      <c r="AE1189">
        <v>10.07729237691</v>
      </c>
      <c r="AF1189">
        <v>10.386012646319999</v>
      </c>
      <c r="AG1189">
        <v>10.673922034796</v>
      </c>
      <c r="AH1189">
        <v>11.759028280644999</v>
      </c>
      <c r="AI1189">
        <v>11.870648288155</v>
      </c>
      <c r="AJ1189">
        <v>12.745708798044999</v>
      </c>
      <c r="AK1189">
        <v>13.289598015064</v>
      </c>
      <c r="AL1189">
        <v>15.120204340181999</v>
      </c>
      <c r="AM1189">
        <v>15.846875817792</v>
      </c>
      <c r="AN1189">
        <v>17.146617337142001</v>
      </c>
      <c r="AO1189">
        <v>17.453698313779</v>
      </c>
      <c r="AP1189">
        <v>18.413731808817001</v>
      </c>
      <c r="AQ1189">
        <v>18.26178318453</v>
      </c>
      <c r="AR1189">
        <v>17.634722586829</v>
      </c>
      <c r="AS1189">
        <v>16.602228298436</v>
      </c>
      <c r="AT1189">
        <v>16.473509155536</v>
      </c>
      <c r="AU1189">
        <v>16.143592878656001</v>
      </c>
      <c r="AV1189">
        <v>16.004017774102</v>
      </c>
      <c r="AW1189">
        <v>16.512990649283999</v>
      </c>
      <c r="AX1189">
        <v>17.318881422985001</v>
      </c>
      <c r="AY1189">
        <v>18.004464452442001</v>
      </c>
      <c r="AZ1189">
        <v>18.538712734329</v>
      </c>
      <c r="BA1189">
        <v>18.67109802964</v>
      </c>
      <c r="BB1189">
        <v>18.890098982051001</v>
      </c>
      <c r="BC1189">
        <v>17.590795362063002</v>
      </c>
      <c r="BD1189">
        <v>19.501023815785</v>
      </c>
      <c r="BE1189">
        <v>19.526650964222</v>
      </c>
    </row>
    <row r="1190" spans="1:57" ht="12.75" x14ac:dyDescent="0.2">
      <c r="A1190" s="2" t="s">
        <v>426</v>
      </c>
      <c r="B1190" s="2" t="s">
        <v>433</v>
      </c>
      <c r="C1190" s="2" t="s">
        <v>102</v>
      </c>
      <c r="D1190" s="2" t="s">
        <v>103</v>
      </c>
      <c r="E1190">
        <v>94.132243814993004</v>
      </c>
      <c r="F1190">
        <v>99.750408217281006</v>
      </c>
      <c r="G1190">
        <v>103.7561559251</v>
      </c>
      <c r="H1190">
        <v>106.67946355581</v>
      </c>
      <c r="I1190">
        <v>102.27702874918999</v>
      </c>
      <c r="J1190">
        <v>105.97331516174</v>
      </c>
      <c r="K1190">
        <v>107.51389056568</v>
      </c>
      <c r="L1190">
        <v>113.42331967357001</v>
      </c>
      <c r="M1190">
        <v>122.59164929728</v>
      </c>
      <c r="N1190">
        <v>126.26129507413</v>
      </c>
      <c r="O1190">
        <v>128.47601004660001</v>
      </c>
      <c r="P1190">
        <v>124.37630691621</v>
      </c>
      <c r="Q1190">
        <v>124.67938796182</v>
      </c>
      <c r="R1190">
        <v>126.75651959872999</v>
      </c>
      <c r="S1190">
        <v>130.42894474681</v>
      </c>
      <c r="T1190">
        <v>130.61315595152001</v>
      </c>
      <c r="U1190">
        <v>136.51958118022</v>
      </c>
      <c r="V1190">
        <v>141.56783325608001</v>
      </c>
      <c r="W1190">
        <v>146.50813369527</v>
      </c>
      <c r="X1190">
        <v>149.96723350153999</v>
      </c>
      <c r="Y1190">
        <v>158.60410896708001</v>
      </c>
      <c r="Z1190">
        <v>161.47656936809</v>
      </c>
      <c r="AA1190">
        <v>164.06112741326001</v>
      </c>
      <c r="AB1190">
        <v>168.67209955947999</v>
      </c>
      <c r="AC1190">
        <v>166.03652722090999</v>
      </c>
      <c r="AD1190">
        <v>167.92799962243001</v>
      </c>
      <c r="AE1190">
        <v>169.05467451269001</v>
      </c>
      <c r="AF1190">
        <v>169.80153995993999</v>
      </c>
      <c r="AG1190">
        <v>172.8068523357</v>
      </c>
      <c r="AH1190">
        <v>177.66332875245001</v>
      </c>
      <c r="AI1190">
        <v>173.47041661047001</v>
      </c>
      <c r="AJ1190">
        <v>169.53689209250999</v>
      </c>
      <c r="AK1190">
        <v>167.12333971806001</v>
      </c>
      <c r="AL1190">
        <v>164.03643786292</v>
      </c>
      <c r="AM1190">
        <v>163.98942676623</v>
      </c>
      <c r="AN1190">
        <v>155.62926834979999</v>
      </c>
      <c r="AO1190">
        <v>153.48306366547999</v>
      </c>
      <c r="AP1190">
        <v>148.38051364367999</v>
      </c>
      <c r="AQ1190">
        <v>148.89374058447001</v>
      </c>
      <c r="AR1190">
        <v>147.05920680976999</v>
      </c>
      <c r="AS1190">
        <v>148.12332457744</v>
      </c>
      <c r="AT1190">
        <v>149.94274797777999</v>
      </c>
      <c r="AU1190">
        <v>148.51326750397999</v>
      </c>
      <c r="AV1190">
        <v>152.36697476667001</v>
      </c>
      <c r="AW1190">
        <v>154.57301646389001</v>
      </c>
      <c r="AX1190">
        <v>157.59041654097001</v>
      </c>
      <c r="AY1190">
        <v>161.02441945980999</v>
      </c>
      <c r="AZ1190">
        <v>163.4917837509</v>
      </c>
      <c r="BA1190">
        <v>157.66004546327</v>
      </c>
      <c r="BB1190">
        <v>160.0385864902</v>
      </c>
      <c r="BC1190">
        <v>142.31053819152001</v>
      </c>
      <c r="BD1190">
        <v>141.24455764103999</v>
      </c>
      <c r="BE1190">
        <v>144.33131105128001</v>
      </c>
    </row>
    <row r="1191" spans="1:57" ht="12.75" x14ac:dyDescent="0.2">
      <c r="A1191" s="2" t="s">
        <v>426</v>
      </c>
      <c r="B1191" s="2" t="s">
        <v>433</v>
      </c>
      <c r="C1191" s="2" t="s">
        <v>104</v>
      </c>
      <c r="D1191" s="2" t="s">
        <v>105</v>
      </c>
      <c r="E1191">
        <v>8.9849850088124003E-2</v>
      </c>
      <c r="F1191">
        <v>8.9849850088123004E-2</v>
      </c>
      <c r="G1191">
        <v>9.6576713607119002E-2</v>
      </c>
      <c r="H1191">
        <v>0.10637842243758</v>
      </c>
      <c r="I1191">
        <v>0.10798808202252</v>
      </c>
      <c r="J1191">
        <v>0.13269638983838999</v>
      </c>
      <c r="K1191">
        <v>0.16928110853326001</v>
      </c>
      <c r="L1191">
        <v>0.21782257867415999</v>
      </c>
      <c r="M1191">
        <v>0.23393400642011</v>
      </c>
      <c r="N1191">
        <v>0.25958645347134002</v>
      </c>
      <c r="O1191">
        <v>0.27585545494627001</v>
      </c>
      <c r="P1191">
        <v>0.23500935347028001</v>
      </c>
      <c r="Q1191">
        <v>0.21679868611385</v>
      </c>
      <c r="R1191">
        <v>0.17237293814894999</v>
      </c>
      <c r="S1191">
        <v>0.14598362974876999</v>
      </c>
      <c r="T1191">
        <v>0.13565594859363</v>
      </c>
      <c r="U1191">
        <v>0.13755456486595999</v>
      </c>
      <c r="V1191">
        <v>0.14305858191512999</v>
      </c>
      <c r="W1191">
        <v>0.17684200991623999</v>
      </c>
      <c r="X1191">
        <v>0.39896361173096001</v>
      </c>
      <c r="Y1191">
        <v>0.45693445216987999</v>
      </c>
      <c r="Z1191">
        <v>0.58076423741269001</v>
      </c>
      <c r="AA1191">
        <v>0.50944506067322004</v>
      </c>
      <c r="AB1191">
        <v>0.50370868888910003</v>
      </c>
      <c r="AC1191">
        <v>0.51636889879198999</v>
      </c>
      <c r="AD1191">
        <v>0.53236709273898997</v>
      </c>
      <c r="AE1191">
        <v>0.54935587162511001</v>
      </c>
      <c r="AF1191">
        <v>0.55383085393086995</v>
      </c>
      <c r="AG1191">
        <v>0.56172487398418003</v>
      </c>
      <c r="AH1191">
        <v>0.59212737705136997</v>
      </c>
      <c r="AI1191">
        <v>0.36114840341691001</v>
      </c>
      <c r="AJ1191">
        <v>0.35546213845340002</v>
      </c>
      <c r="AK1191">
        <v>0.37031588089035</v>
      </c>
      <c r="AL1191">
        <v>0.39252857710187</v>
      </c>
      <c r="AM1191">
        <v>0.39180328053812002</v>
      </c>
      <c r="AN1191">
        <v>0.38026428914382998</v>
      </c>
      <c r="AO1191">
        <v>0.36997088628768998</v>
      </c>
      <c r="AP1191">
        <v>0.39779977123961002</v>
      </c>
      <c r="AQ1191">
        <v>0.44636072879703997</v>
      </c>
      <c r="AR1191">
        <v>0.39799764677462002</v>
      </c>
      <c r="AS1191">
        <v>0.43304762450435003</v>
      </c>
      <c r="AT1191">
        <v>0.31439995460072001</v>
      </c>
      <c r="AU1191">
        <v>0.40111125729901997</v>
      </c>
      <c r="AV1191">
        <v>0.41871079131139</v>
      </c>
      <c r="AW1191">
        <v>0.40766926122975999</v>
      </c>
      <c r="AX1191">
        <v>0.38063705257740998</v>
      </c>
      <c r="AY1191">
        <v>0.34292490381953</v>
      </c>
      <c r="AZ1191">
        <v>0.28920493253174001</v>
      </c>
      <c r="BA1191">
        <v>0.30348739454771001</v>
      </c>
      <c r="BB1191">
        <v>0.29265707915931</v>
      </c>
      <c r="BC1191">
        <v>0.29656077104776002</v>
      </c>
      <c r="BD1191">
        <v>0.32338640809371999</v>
      </c>
      <c r="BE1191">
        <v>0.33189211232983001</v>
      </c>
    </row>
    <row r="1192" spans="1:57" ht="12.75" x14ac:dyDescent="0.2">
      <c r="A1192" s="2" t="s">
        <v>426</v>
      </c>
      <c r="B1192" s="2" t="s">
        <v>433</v>
      </c>
      <c r="C1192" s="2" t="s">
        <v>106</v>
      </c>
      <c r="D1192" s="2" t="s">
        <v>107</v>
      </c>
      <c r="E1192">
        <v>5.2794875287856004E-4</v>
      </c>
      <c r="F1192">
        <v>5.2750484714099996E-4</v>
      </c>
      <c r="G1192">
        <v>4.2544843837451999E-4</v>
      </c>
      <c r="H1192">
        <v>4.7027575601901002E-4</v>
      </c>
      <c r="I1192">
        <v>5.4831921894832997E-4</v>
      </c>
      <c r="J1192">
        <v>7.2137441697400003E-4</v>
      </c>
      <c r="K1192">
        <v>7.7358701917961997E-4</v>
      </c>
      <c r="L1192">
        <v>7.9653209069893997E-4</v>
      </c>
      <c r="M1192">
        <v>8.3168719138662997E-4</v>
      </c>
      <c r="N1192">
        <v>7.2342109519830001E-4</v>
      </c>
      <c r="O1192">
        <v>1.0357150362889E-3</v>
      </c>
      <c r="P1192">
        <v>1.6131805144979001E-3</v>
      </c>
      <c r="Q1192">
        <v>1.6913656386544E-3</v>
      </c>
      <c r="R1192">
        <v>1.7909814924380999E-3</v>
      </c>
      <c r="S1192">
        <v>1.9630112761862E-3</v>
      </c>
      <c r="T1192">
        <v>1.9786348101522E-3</v>
      </c>
      <c r="U1192">
        <v>1.7453375552512001E-3</v>
      </c>
      <c r="V1192">
        <v>2.6369453971504999E-3</v>
      </c>
      <c r="W1192">
        <v>2.9656314088928998E-3</v>
      </c>
      <c r="X1192">
        <v>3.2327804755182001E-3</v>
      </c>
      <c r="Y1192">
        <v>5.7942142038363998E-3</v>
      </c>
      <c r="Z1192">
        <v>5.9919103077516996E-3</v>
      </c>
      <c r="AA1192">
        <v>6.2377877105955996E-3</v>
      </c>
      <c r="AB1192">
        <v>6.3093335789732004E-3</v>
      </c>
      <c r="AC1192">
        <v>8.3987875556837E-3</v>
      </c>
      <c r="AD1192">
        <v>1.0305712189635999E-2</v>
      </c>
      <c r="AE1192">
        <v>1.0180711165881999E-2</v>
      </c>
      <c r="AF1192">
        <v>1.0576042358911001E-2</v>
      </c>
      <c r="AG1192">
        <v>1.1058069415422001E-2</v>
      </c>
      <c r="AH1192">
        <v>1.1474810190958E-2</v>
      </c>
      <c r="AI1192">
        <v>9.1940242154484007E-3</v>
      </c>
      <c r="AJ1192">
        <v>1.0118526693996001E-2</v>
      </c>
      <c r="AK1192">
        <v>9.2509595391489004E-3</v>
      </c>
      <c r="AL1192">
        <v>1.0797897672799E-2</v>
      </c>
      <c r="AM1192">
        <v>1.2154203207736001E-2</v>
      </c>
      <c r="AN1192">
        <v>1.2465998007858E-2</v>
      </c>
      <c r="AO1192">
        <v>1.4056055851414E-2</v>
      </c>
      <c r="AP1192">
        <v>1.8328019733090999E-2</v>
      </c>
      <c r="AQ1192">
        <v>1.7792636602971E-2</v>
      </c>
      <c r="AR1192">
        <v>1.9815091853043001E-2</v>
      </c>
      <c r="AS1192">
        <v>2.3336855300482E-2</v>
      </c>
      <c r="AT1192">
        <v>1.6070055851147999E-2</v>
      </c>
      <c r="AU1192">
        <v>1.6854167251479001E-2</v>
      </c>
      <c r="AV1192">
        <v>1.9424160024768999E-2</v>
      </c>
      <c r="AW1192">
        <v>2.1756901202059E-2</v>
      </c>
      <c r="AX1192">
        <v>2.2226811262550002E-2</v>
      </c>
      <c r="AY1192">
        <v>2.3309036502203999E-2</v>
      </c>
      <c r="AZ1192">
        <v>2.0826404901695999E-2</v>
      </c>
      <c r="BA1192">
        <v>2.4769569564739E-2</v>
      </c>
      <c r="BB1192">
        <v>2.6560040846284001E-2</v>
      </c>
      <c r="BC1192">
        <v>2.2398354889162999E-2</v>
      </c>
      <c r="BD1192">
        <v>2.1700868695543999E-2</v>
      </c>
      <c r="BE1192">
        <v>2.2619785661252001E-2</v>
      </c>
    </row>
    <row r="1193" spans="1:57" ht="12.75" x14ac:dyDescent="0.2">
      <c r="A1193" s="2" t="s">
        <v>426</v>
      </c>
      <c r="B1193" s="2" t="s">
        <v>433</v>
      </c>
      <c r="C1193" s="2" t="s">
        <v>108</v>
      </c>
      <c r="D1193" s="2" t="s">
        <v>109</v>
      </c>
      <c r="E1193">
        <v>7.2819586504588996</v>
      </c>
      <c r="F1193">
        <v>7.4548521714001001</v>
      </c>
      <c r="G1193">
        <v>7.6804941232184998</v>
      </c>
      <c r="H1193">
        <v>8.0121650398249997</v>
      </c>
      <c r="I1193">
        <v>7.9113047601497</v>
      </c>
      <c r="J1193">
        <v>8.6619172036450003</v>
      </c>
      <c r="K1193">
        <v>8.8691878962287003</v>
      </c>
      <c r="L1193">
        <v>9.0740297005320993</v>
      </c>
      <c r="M1193">
        <v>9.3037813217246992</v>
      </c>
      <c r="N1193">
        <v>9.2987860166897001</v>
      </c>
      <c r="O1193">
        <v>8.9800446807510994</v>
      </c>
      <c r="P1193">
        <v>8.7198129447707995</v>
      </c>
      <c r="Q1193">
        <v>8.8036394680617995</v>
      </c>
      <c r="R1193">
        <v>8.7432666404694004</v>
      </c>
      <c r="S1193">
        <v>9.3002252714630007</v>
      </c>
      <c r="T1193">
        <v>10.780892044279</v>
      </c>
      <c r="U1193">
        <v>11.227885616785001</v>
      </c>
      <c r="V1193">
        <v>11.046761196655</v>
      </c>
      <c r="W1193">
        <v>11.052594406046</v>
      </c>
      <c r="X1193">
        <v>11.357031003901</v>
      </c>
      <c r="Y1193">
        <v>10.186594199744</v>
      </c>
      <c r="Z1193">
        <v>10.748719557106</v>
      </c>
      <c r="AA1193">
        <v>10.807800875381</v>
      </c>
      <c r="AB1193">
        <v>10.974337543607</v>
      </c>
      <c r="AC1193">
        <v>11.394594710724</v>
      </c>
      <c r="AD1193">
        <v>11.598485601928999</v>
      </c>
      <c r="AE1193">
        <v>11.722966542309999</v>
      </c>
      <c r="AF1193">
        <v>11.897464995603</v>
      </c>
      <c r="AG1193">
        <v>11.927150360921001</v>
      </c>
      <c r="AH1193">
        <v>11.956620356995</v>
      </c>
      <c r="AI1193">
        <v>11.931229860111999</v>
      </c>
      <c r="AJ1193">
        <v>12.025230665352</v>
      </c>
      <c r="AK1193">
        <v>12.175444296266001</v>
      </c>
      <c r="AL1193">
        <v>12.655674263593999</v>
      </c>
      <c r="AM1193">
        <v>12.952687739975</v>
      </c>
      <c r="AN1193">
        <v>13.1708225599</v>
      </c>
      <c r="AO1193">
        <v>13.464993101526</v>
      </c>
      <c r="AP1193">
        <v>14.022349119316001</v>
      </c>
      <c r="AQ1193">
        <v>13.870569811209</v>
      </c>
      <c r="AR1193">
        <v>13.138217426392</v>
      </c>
      <c r="AS1193">
        <v>12.990265729187</v>
      </c>
      <c r="AT1193">
        <v>12.643661503937</v>
      </c>
      <c r="AU1193">
        <v>11.587406547405999</v>
      </c>
      <c r="AV1193">
        <v>11.380477958026001</v>
      </c>
      <c r="AW1193">
        <v>11.472841556940001</v>
      </c>
      <c r="AX1193">
        <v>12.000915934666001</v>
      </c>
      <c r="AY1193">
        <v>12.1561619351</v>
      </c>
      <c r="AZ1193">
        <v>12.142358296424</v>
      </c>
      <c r="BA1193">
        <v>12.307729543537</v>
      </c>
      <c r="BB1193">
        <v>12.0384458628</v>
      </c>
      <c r="BC1193">
        <v>11.047564987842</v>
      </c>
      <c r="BD1193">
        <v>11.917101601797</v>
      </c>
      <c r="BE1193">
        <v>12.387842752678999</v>
      </c>
    </row>
    <row r="1194" spans="1:57" ht="12.75" x14ac:dyDescent="0.2">
      <c r="A1194" s="2" t="s">
        <v>426</v>
      </c>
      <c r="B1194" s="2" t="s">
        <v>433</v>
      </c>
      <c r="C1194" s="2" t="s">
        <v>110</v>
      </c>
      <c r="D1194" s="2" t="s">
        <v>111</v>
      </c>
      <c r="E1194">
        <v>1.4174333178452001</v>
      </c>
      <c r="F1194">
        <v>1.4174333178452001</v>
      </c>
      <c r="G1194">
        <v>1.4947785934936</v>
      </c>
      <c r="H1194">
        <v>1.5698041225342001</v>
      </c>
      <c r="I1194">
        <v>1.6716340343994001</v>
      </c>
      <c r="J1194">
        <v>1.7456191427123999</v>
      </c>
      <c r="K1194">
        <v>1.8101082519287</v>
      </c>
      <c r="L1194">
        <v>1.8427058577026001</v>
      </c>
      <c r="M1194">
        <v>1.7894331169922</v>
      </c>
      <c r="N1194">
        <v>1.9293635214660001</v>
      </c>
      <c r="O1194">
        <v>1.7883231010070999</v>
      </c>
      <c r="P1194">
        <v>1.5088540030516999</v>
      </c>
      <c r="Q1194">
        <v>1.4819449675415</v>
      </c>
      <c r="R1194">
        <v>1.7448037218963</v>
      </c>
      <c r="S1194">
        <v>1.9669991679412999</v>
      </c>
      <c r="T1194">
        <v>1.9654750324293999</v>
      </c>
      <c r="U1194">
        <v>2.1004474546234002</v>
      </c>
      <c r="V1194">
        <v>2.6308515888916002</v>
      </c>
      <c r="W1194">
        <v>2.3019272874693999</v>
      </c>
      <c r="X1194">
        <v>3.0974175203551999</v>
      </c>
      <c r="Y1194">
        <v>2.3113216554276002</v>
      </c>
      <c r="Z1194">
        <v>2.2799396958282001</v>
      </c>
      <c r="AA1194">
        <v>2.4547860279205</v>
      </c>
      <c r="AB1194">
        <v>2.6589195736878</v>
      </c>
      <c r="AC1194">
        <v>3.1521823289611999</v>
      </c>
      <c r="AD1194">
        <v>3.5148926890930001</v>
      </c>
      <c r="AE1194">
        <v>3.8893023314513999</v>
      </c>
      <c r="AF1194">
        <v>4.4628641369200999</v>
      </c>
      <c r="AG1194">
        <v>4.8831388599415</v>
      </c>
      <c r="AH1194">
        <v>5.1950202500443003</v>
      </c>
      <c r="AI1194">
        <v>5.3288294683546997</v>
      </c>
      <c r="AJ1194">
        <v>5.3434982178272996</v>
      </c>
      <c r="AK1194">
        <v>5.7332898941177</v>
      </c>
      <c r="AL1194">
        <v>5.2575966258228002</v>
      </c>
      <c r="AM1194">
        <v>5.4404909704455999</v>
      </c>
      <c r="AN1194">
        <v>5.7620903871662001</v>
      </c>
      <c r="AO1194">
        <v>5.8636313784259997</v>
      </c>
      <c r="AP1194">
        <v>5.9525618089419998</v>
      </c>
      <c r="AQ1194">
        <v>5.4372409577895997</v>
      </c>
      <c r="AR1194">
        <v>5.638592430608</v>
      </c>
      <c r="AS1194">
        <v>5.7405075822829996</v>
      </c>
      <c r="AT1194">
        <v>6.0461136386692003</v>
      </c>
      <c r="AU1194">
        <v>6.5581466267871997</v>
      </c>
      <c r="AV1194">
        <v>5.7898475895954</v>
      </c>
      <c r="AW1194">
        <v>5.0468205471485001</v>
      </c>
      <c r="AX1194">
        <v>6.1303652756610001</v>
      </c>
      <c r="AY1194">
        <v>6.6324405161059996</v>
      </c>
      <c r="AZ1194">
        <v>6.5117119820719997</v>
      </c>
      <c r="BA1194">
        <v>7.1649559870355004</v>
      </c>
      <c r="BB1194">
        <v>7.6909234607726997</v>
      </c>
      <c r="BC1194">
        <v>6.9783175242707003</v>
      </c>
      <c r="BD1194">
        <v>6.7564592199694999</v>
      </c>
      <c r="BE1194">
        <v>7.0301881905713</v>
      </c>
    </row>
    <row r="1195" spans="1:57" ht="12.75" x14ac:dyDescent="0.2">
      <c r="A1195" s="2" t="s">
        <v>426</v>
      </c>
      <c r="B1195" s="2" t="s">
        <v>433</v>
      </c>
      <c r="C1195" s="2" t="s">
        <v>112</v>
      </c>
      <c r="D1195" s="2" t="s">
        <v>113</v>
      </c>
      <c r="E1195">
        <v>2.6610111539901</v>
      </c>
      <c r="F1195">
        <v>2.6610111539901</v>
      </c>
      <c r="G1195">
        <v>2.6398637105484002</v>
      </c>
      <c r="H1195">
        <v>2.9806912590042001</v>
      </c>
      <c r="I1195">
        <v>3.2822690481629002</v>
      </c>
      <c r="J1195">
        <v>3.6534079780334001</v>
      </c>
      <c r="K1195">
        <v>4.1244139781891</v>
      </c>
      <c r="L1195">
        <v>4.5408636420411002</v>
      </c>
      <c r="M1195">
        <v>5.1943170077178999</v>
      </c>
      <c r="N1195">
        <v>5.6681162399687999</v>
      </c>
      <c r="O1195">
        <v>6.2158148711059003</v>
      </c>
      <c r="P1195">
        <v>6.7851311721128997</v>
      </c>
      <c r="Q1195">
        <v>7.0963341890075</v>
      </c>
      <c r="R1195">
        <v>7.6043648798217003</v>
      </c>
      <c r="S1195">
        <v>8.1587689608763991</v>
      </c>
      <c r="T1195">
        <v>12.409815021349999</v>
      </c>
      <c r="U1195">
        <v>12.537808229497999</v>
      </c>
      <c r="V1195">
        <v>12.665501604327</v>
      </c>
      <c r="W1195">
        <v>12.707927339484</v>
      </c>
      <c r="X1195">
        <v>12.929451799219001</v>
      </c>
      <c r="Y1195">
        <v>15.808622305505001</v>
      </c>
      <c r="Z1195">
        <v>16.880285520642001</v>
      </c>
      <c r="AA1195">
        <v>16.801204225829999</v>
      </c>
      <c r="AB1195">
        <v>16.960914475378001</v>
      </c>
      <c r="AC1195">
        <v>15.521215419971</v>
      </c>
      <c r="AD1195">
        <v>15.110039157654001</v>
      </c>
      <c r="AE1195">
        <v>14.964141961011</v>
      </c>
      <c r="AF1195">
        <v>15.013247498168999</v>
      </c>
      <c r="AG1195">
        <v>15.461134766016</v>
      </c>
      <c r="AH1195">
        <v>16.471546409618998</v>
      </c>
      <c r="AI1195">
        <v>16.846875295410001</v>
      </c>
      <c r="AJ1195">
        <v>17.041150716895</v>
      </c>
      <c r="AK1195">
        <v>19.357927403125</v>
      </c>
      <c r="AL1195">
        <v>21.760398216772</v>
      </c>
      <c r="AM1195">
        <v>22.025025817968999</v>
      </c>
      <c r="AN1195">
        <v>24.161922327050998</v>
      </c>
      <c r="AO1195">
        <v>25.626468610938002</v>
      </c>
      <c r="AP1195">
        <v>27.601166213965001</v>
      </c>
      <c r="AQ1195">
        <v>29.192416289633002</v>
      </c>
      <c r="AR1195">
        <v>30.516433719361999</v>
      </c>
      <c r="AS1195">
        <v>31.710487123711999</v>
      </c>
      <c r="AT1195">
        <v>34.218944773878</v>
      </c>
      <c r="AU1195">
        <v>38.643333854517003</v>
      </c>
      <c r="AV1195">
        <v>40.263667439160002</v>
      </c>
      <c r="AW1195">
        <v>43.505173932397</v>
      </c>
      <c r="AX1195">
        <v>46.409119087573004</v>
      </c>
      <c r="AY1195">
        <v>45.185830664975001</v>
      </c>
      <c r="AZ1195">
        <v>44.693428008666999</v>
      </c>
      <c r="BA1195">
        <v>45.460071742517002</v>
      </c>
      <c r="BB1195">
        <v>45.603350626506</v>
      </c>
      <c r="BC1195">
        <v>40.465861567718001</v>
      </c>
      <c r="BD1195">
        <v>42.719805785916002</v>
      </c>
      <c r="BE1195">
        <v>45.936676032436999</v>
      </c>
    </row>
    <row r="1196" spans="1:57" ht="12.75" x14ac:dyDescent="0.2">
      <c r="A1196" s="2" t="s">
        <v>426</v>
      </c>
      <c r="B1196" s="2" t="s">
        <v>433</v>
      </c>
      <c r="C1196" s="2" t="s">
        <v>114</v>
      </c>
      <c r="D1196" s="2" t="s">
        <v>115</v>
      </c>
      <c r="E1196">
        <v>1.8440189041991999</v>
      </c>
      <c r="F1196">
        <v>1.8440189041991999</v>
      </c>
      <c r="G1196">
        <v>1.828684202417</v>
      </c>
      <c r="H1196">
        <v>2.0633960285156001</v>
      </c>
      <c r="I1196">
        <v>2.2429806353027</v>
      </c>
      <c r="J1196">
        <v>2.6572474129393999</v>
      </c>
      <c r="K1196">
        <v>2.9504465154784998</v>
      </c>
      <c r="L1196">
        <v>3.6015289875000001</v>
      </c>
      <c r="M1196">
        <v>4.1857845884765998</v>
      </c>
      <c r="N1196">
        <v>3.4574183793708002</v>
      </c>
      <c r="O1196">
        <v>3.9906721438921999</v>
      </c>
      <c r="P1196">
        <v>4.5772183637022996</v>
      </c>
      <c r="Q1196">
        <v>4.7289554181213997</v>
      </c>
      <c r="R1196">
        <v>4.8376509493714002</v>
      </c>
      <c r="S1196">
        <v>5.4217620292296997</v>
      </c>
      <c r="T1196">
        <v>5.7575838961547996</v>
      </c>
      <c r="U1196">
        <v>5.9414674233581</v>
      </c>
      <c r="V1196">
        <v>5.7334572467407003</v>
      </c>
      <c r="W1196">
        <v>6.9283120804748002</v>
      </c>
      <c r="X1196">
        <v>6.7039241424774003</v>
      </c>
      <c r="Y1196">
        <v>7.8257671877561998</v>
      </c>
      <c r="Z1196">
        <v>8.0145294513793992</v>
      </c>
      <c r="AA1196">
        <v>8.1336791205688002</v>
      </c>
      <c r="AB1196">
        <v>8.1602631864623998</v>
      </c>
      <c r="AC1196">
        <v>8.6764436442992992</v>
      </c>
      <c r="AD1196">
        <v>8.2654575862426007</v>
      </c>
      <c r="AE1196">
        <v>10.068440850842</v>
      </c>
      <c r="AF1196">
        <v>10.666259633898999</v>
      </c>
      <c r="AG1196">
        <v>9.9784201186157997</v>
      </c>
      <c r="AH1196">
        <v>9.0469882059264997</v>
      </c>
      <c r="AI1196">
        <v>7.9865936734435001</v>
      </c>
      <c r="AJ1196">
        <v>8.4816713424606007</v>
      </c>
      <c r="AK1196">
        <v>8.8235893310120002</v>
      </c>
      <c r="AL1196">
        <v>9.1504188140441993</v>
      </c>
      <c r="AM1196">
        <v>9.4746564252303997</v>
      </c>
      <c r="AN1196">
        <v>9.9057491445799997</v>
      </c>
      <c r="AO1196">
        <v>10.202102308983999</v>
      </c>
      <c r="AP1196">
        <v>10.003158246032999</v>
      </c>
      <c r="AQ1196">
        <v>9.9595055589454002</v>
      </c>
      <c r="AR1196">
        <v>10.483139665434001</v>
      </c>
      <c r="AS1196">
        <v>12.661841365179001</v>
      </c>
      <c r="AT1196">
        <v>13.702071570220999</v>
      </c>
      <c r="AU1196">
        <v>14.177164608166001</v>
      </c>
      <c r="AV1196">
        <v>15.123024726824999</v>
      </c>
      <c r="AW1196">
        <v>16.256774736969</v>
      </c>
      <c r="AX1196">
        <v>16.925381667324999</v>
      </c>
      <c r="AY1196">
        <v>17.102152011798001</v>
      </c>
      <c r="AZ1196">
        <v>18.198267382676999</v>
      </c>
      <c r="BA1196">
        <v>19.160683762508</v>
      </c>
      <c r="BB1196">
        <v>19.456956803789001</v>
      </c>
      <c r="BC1196">
        <v>15.833724938612001</v>
      </c>
      <c r="BD1196">
        <v>19.241709973856999</v>
      </c>
      <c r="BE1196">
        <v>20.822624887619</v>
      </c>
    </row>
    <row r="1197" spans="1:57" ht="12.75" x14ac:dyDescent="0.2">
      <c r="A1197" s="2" t="s">
        <v>426</v>
      </c>
      <c r="B1197" s="2" t="s">
        <v>433</v>
      </c>
      <c r="C1197" s="2" t="s">
        <v>116</v>
      </c>
      <c r="D1197" s="2" t="s">
        <v>117</v>
      </c>
      <c r="E1197">
        <v>4.0003825274098004</v>
      </c>
      <c r="F1197">
        <v>4.0003825274098004</v>
      </c>
      <c r="G1197">
        <v>4.6071921083695004</v>
      </c>
      <c r="H1197">
        <v>4.4766270486527002</v>
      </c>
      <c r="I1197">
        <v>5.1247179346724998</v>
      </c>
      <c r="J1197">
        <v>4.6296553604903998</v>
      </c>
      <c r="K1197">
        <v>5.2540195896485002</v>
      </c>
      <c r="L1197">
        <v>6.0072111690246999</v>
      </c>
      <c r="M1197">
        <v>6.2999277312836002</v>
      </c>
      <c r="N1197">
        <v>6.7643806221040004</v>
      </c>
      <c r="O1197">
        <v>8.2116973309081995</v>
      </c>
      <c r="P1197">
        <v>9.1006967519103998</v>
      </c>
      <c r="Q1197">
        <v>9.0656917034241005</v>
      </c>
      <c r="R1197">
        <v>10.251186058466001</v>
      </c>
      <c r="S1197">
        <v>11.429744738091999</v>
      </c>
      <c r="T1197">
        <v>12.244385848651</v>
      </c>
      <c r="U1197">
        <v>12.269046569702001</v>
      </c>
      <c r="V1197">
        <v>12.857204545514</v>
      </c>
      <c r="W1197">
        <v>13.895310543097001</v>
      </c>
      <c r="X1197">
        <v>14.921881428124999</v>
      </c>
      <c r="Y1197">
        <v>16.149873500487999</v>
      </c>
      <c r="Z1197">
        <v>16.90105169668</v>
      </c>
      <c r="AA1197">
        <v>17.566408321484001</v>
      </c>
      <c r="AB1197">
        <v>18.276847546094</v>
      </c>
      <c r="AC1197">
        <v>20.023307924023001</v>
      </c>
      <c r="AD1197">
        <v>21.229222776172001</v>
      </c>
      <c r="AE1197">
        <v>22.47844420293</v>
      </c>
      <c r="AF1197">
        <v>24.067204583984001</v>
      </c>
      <c r="AG1197">
        <v>26.720501833008001</v>
      </c>
      <c r="AH1197">
        <v>28.390429217383002</v>
      </c>
      <c r="AI1197">
        <v>29.249949839258001</v>
      </c>
      <c r="AJ1197">
        <v>28.163598100146</v>
      </c>
      <c r="AK1197">
        <v>29.018334906591999</v>
      </c>
      <c r="AL1197">
        <v>30.644038739159999</v>
      </c>
      <c r="AM1197">
        <v>31.342878618945001</v>
      </c>
      <c r="AN1197">
        <v>30.786002025780999</v>
      </c>
      <c r="AO1197">
        <v>33.462208559472998</v>
      </c>
      <c r="AP1197">
        <v>37.031129354588998</v>
      </c>
      <c r="AQ1197">
        <v>39.053072019726997</v>
      </c>
      <c r="AR1197">
        <v>41.781342515429003</v>
      </c>
      <c r="AS1197">
        <v>44.842715556054003</v>
      </c>
      <c r="AT1197">
        <v>46.765002772461003</v>
      </c>
      <c r="AU1197">
        <v>50.901520838671999</v>
      </c>
      <c r="AV1197">
        <v>51.399720439550002</v>
      </c>
      <c r="AW1197">
        <v>53.595161923145</v>
      </c>
      <c r="AX1197">
        <v>54.979089063476003</v>
      </c>
      <c r="AY1197">
        <v>57.396369046971998</v>
      </c>
      <c r="AZ1197">
        <v>55.712706936815998</v>
      </c>
      <c r="BA1197">
        <v>56.164660847168001</v>
      </c>
      <c r="BB1197">
        <v>51.960599884666998</v>
      </c>
      <c r="BC1197">
        <v>51.566421902734</v>
      </c>
      <c r="BD1197">
        <v>55.622193260483002</v>
      </c>
      <c r="BE1197">
        <v>66.43972612716</v>
      </c>
    </row>
    <row r="1198" spans="1:57" ht="12.75" x14ac:dyDescent="0.2">
      <c r="A1198" s="2" t="s">
        <v>426</v>
      </c>
      <c r="B1198" s="2" t="s">
        <v>433</v>
      </c>
      <c r="C1198" s="2" t="s">
        <v>118</v>
      </c>
      <c r="D1198" s="2" t="s">
        <v>119</v>
      </c>
      <c r="E1198">
        <v>6.1008573505800003E-2</v>
      </c>
      <c r="F1198">
        <v>6.1008573505800003E-2</v>
      </c>
      <c r="G1198">
        <v>5.8407564444900001E-2</v>
      </c>
      <c r="H1198">
        <v>6.5349308342999998E-2</v>
      </c>
      <c r="I1198">
        <v>6.6906492255300001E-2</v>
      </c>
      <c r="J1198">
        <v>6.1266538393800002E-2</v>
      </c>
      <c r="K1198">
        <v>6.3444176568299995E-2</v>
      </c>
      <c r="L1198">
        <v>6.8344592250000002E-2</v>
      </c>
      <c r="M1198">
        <v>7.9687910843399004E-2</v>
      </c>
      <c r="N1198">
        <v>8.0987128763698998E-2</v>
      </c>
      <c r="O1198">
        <v>7.7373997572599995E-2</v>
      </c>
      <c r="P1198">
        <v>8.2622284744200997E-2</v>
      </c>
      <c r="Q1198">
        <v>7.66780956234E-2</v>
      </c>
      <c r="R1198">
        <v>7.7313139132499001E-2</v>
      </c>
      <c r="S1198">
        <v>7.1293555328398997E-2</v>
      </c>
      <c r="T1198">
        <v>7.40453860485E-2</v>
      </c>
      <c r="U1198">
        <v>9.0848684186700002E-2</v>
      </c>
      <c r="V1198">
        <v>0.12529005839519999</v>
      </c>
      <c r="W1198">
        <v>0.13109805730349999</v>
      </c>
      <c r="X1198">
        <v>0.1361346630543</v>
      </c>
      <c r="Y1198">
        <v>0.13279149441810001</v>
      </c>
      <c r="Z1198">
        <v>0.1335627923769</v>
      </c>
      <c r="AA1198">
        <v>0.11488386591796999</v>
      </c>
      <c r="AB1198">
        <v>0.21072424314881</v>
      </c>
      <c r="AC1198">
        <v>0.28752111024169003</v>
      </c>
      <c r="AD1198">
        <v>0.32912791503296002</v>
      </c>
      <c r="AE1198">
        <v>0.38356912025757001</v>
      </c>
      <c r="AF1198">
        <v>0.36100551018677002</v>
      </c>
      <c r="AG1198">
        <v>0.22935214363403</v>
      </c>
      <c r="AH1198">
        <v>0.21010070674438999</v>
      </c>
      <c r="AI1198">
        <v>0.20389131000366001</v>
      </c>
      <c r="AJ1198">
        <v>0.24849931624145</v>
      </c>
      <c r="AK1198">
        <v>0.27083550538368001</v>
      </c>
      <c r="AL1198">
        <v>0.27416747664184998</v>
      </c>
      <c r="AM1198">
        <v>0.25550030203551999</v>
      </c>
      <c r="AN1198">
        <v>0.18234701154366001</v>
      </c>
      <c r="AO1198">
        <v>0.15976957771149</v>
      </c>
      <c r="AP1198">
        <v>0.13734918733977999</v>
      </c>
      <c r="AQ1198">
        <v>0.12134585375060999</v>
      </c>
      <c r="AR1198">
        <v>0.11807290900307001</v>
      </c>
      <c r="AS1198">
        <v>0.14042858597755001</v>
      </c>
      <c r="AT1198">
        <v>0.23647690593605</v>
      </c>
      <c r="AU1198">
        <v>0.20747615653075999</v>
      </c>
      <c r="AV1198">
        <v>0.19474603306884999</v>
      </c>
      <c r="AW1198">
        <v>0.19166096601600999</v>
      </c>
      <c r="AX1198">
        <v>0.19166096601600999</v>
      </c>
      <c r="AY1198">
        <v>0.19807801516151</v>
      </c>
      <c r="AZ1198">
        <v>0.19339938566399001</v>
      </c>
      <c r="BA1198">
        <v>0.21502083088532001</v>
      </c>
      <c r="BB1198">
        <v>0.22310480654754999</v>
      </c>
      <c r="BC1198">
        <v>0.21747084333076</v>
      </c>
      <c r="BD1198">
        <v>0.23708140559464</v>
      </c>
      <c r="BE1198">
        <v>0.24297418426379999</v>
      </c>
    </row>
    <row r="1199" spans="1:57" ht="12.75" x14ac:dyDescent="0.2">
      <c r="A1199" s="2" t="s">
        <v>426</v>
      </c>
      <c r="B1199" s="2" t="s">
        <v>433</v>
      </c>
      <c r="C1199" s="2" t="s">
        <v>120</v>
      </c>
      <c r="D1199" s="2" t="s">
        <v>121</v>
      </c>
      <c r="E1199">
        <v>1.7270245029975002E-2</v>
      </c>
      <c r="F1199">
        <v>1.7270245029975002E-2</v>
      </c>
      <c r="G1199">
        <v>1.7755302338851999E-2</v>
      </c>
      <c r="H1199">
        <v>1.9076704549705999E-2</v>
      </c>
      <c r="I1199">
        <v>1.9538663060241001E-2</v>
      </c>
      <c r="J1199">
        <v>2.2013193839882001E-2</v>
      </c>
      <c r="K1199">
        <v>2.9564943179236001E-2</v>
      </c>
      <c r="L1199">
        <v>3.4644193858169997E-2</v>
      </c>
      <c r="M1199">
        <v>3.4368668680685999E-2</v>
      </c>
      <c r="N1199">
        <v>3.5644713251158998E-2</v>
      </c>
      <c r="O1199">
        <v>3.8325959536105E-2</v>
      </c>
      <c r="P1199">
        <v>3.8313343107730997E-2</v>
      </c>
      <c r="Q1199">
        <v>3.9884035544275998E-2</v>
      </c>
      <c r="R1199">
        <v>4.0418774314884998E-2</v>
      </c>
      <c r="S1199">
        <v>4.2140383650522001E-2</v>
      </c>
      <c r="T1199">
        <v>4.5166028183015003E-2</v>
      </c>
      <c r="U1199">
        <v>5.0078108646267001E-2</v>
      </c>
      <c r="V1199">
        <v>5.4976667898878999E-2</v>
      </c>
      <c r="W1199">
        <v>6.2062626754533001E-2</v>
      </c>
      <c r="X1199">
        <v>6.0104342679023003E-2</v>
      </c>
      <c r="Y1199">
        <v>7.6338988109437997E-2</v>
      </c>
      <c r="Z1199">
        <v>9.3157741612603998E-2</v>
      </c>
      <c r="AA1199">
        <v>8.3693880012905994E-2</v>
      </c>
      <c r="AB1199">
        <v>7.8696063701287997E-2</v>
      </c>
      <c r="AC1199">
        <v>7.7947311730702004E-2</v>
      </c>
      <c r="AD1199">
        <v>9.3135983438257006E-2</v>
      </c>
      <c r="AE1199">
        <v>9.6259631045911995E-2</v>
      </c>
      <c r="AF1199">
        <v>0.10062188241526</v>
      </c>
      <c r="AG1199">
        <v>9.9431565085786003E-2</v>
      </c>
      <c r="AH1199">
        <v>0.10487606371243</v>
      </c>
      <c r="AI1199">
        <v>0.13280337523979999</v>
      </c>
      <c r="AJ1199">
        <v>0.13106907363705</v>
      </c>
      <c r="AK1199">
        <v>0.1328720932219</v>
      </c>
      <c r="AL1199">
        <v>0.13295613168847001</v>
      </c>
      <c r="AM1199">
        <v>0.13300058384412999</v>
      </c>
      <c r="AN1199">
        <v>0.13278165969743</v>
      </c>
      <c r="AO1199">
        <v>0.13287185564435999</v>
      </c>
      <c r="AP1199">
        <v>0.13106870692863001</v>
      </c>
      <c r="AQ1199">
        <v>0.13221291154423001</v>
      </c>
      <c r="AR1199">
        <v>0.13440024323599001</v>
      </c>
      <c r="AS1199">
        <v>0.13280373956557001</v>
      </c>
      <c r="AT1199">
        <v>0.10829084388969</v>
      </c>
      <c r="AU1199">
        <v>0.11287540286978</v>
      </c>
      <c r="AV1199">
        <v>0.11886045133549999</v>
      </c>
      <c r="AW1199">
        <v>0.11644768267508999</v>
      </c>
      <c r="AX1199">
        <v>0.1204631849818</v>
      </c>
      <c r="AY1199">
        <v>0.12412684346679</v>
      </c>
      <c r="AZ1199">
        <v>0.1109775504897</v>
      </c>
      <c r="BA1199">
        <v>0.11667453885453</v>
      </c>
      <c r="BB1199">
        <v>0.12047749345051</v>
      </c>
      <c r="BC1199">
        <v>0.10184039839535999</v>
      </c>
      <c r="BD1199">
        <v>0.12438172106049</v>
      </c>
      <c r="BE1199">
        <v>0.12478012195809</v>
      </c>
    </row>
    <row r="1200" spans="1:57" ht="12.75" x14ac:dyDescent="0.2">
      <c r="A1200" s="2" t="s">
        <v>426</v>
      </c>
      <c r="B1200" s="2" t="s">
        <v>433</v>
      </c>
      <c r="C1200" s="2" t="s">
        <v>122</v>
      </c>
      <c r="D1200" s="2" t="s">
        <v>123</v>
      </c>
      <c r="E1200">
        <v>23.315933731198001</v>
      </c>
      <c r="F1200">
        <v>25.515846059676999</v>
      </c>
      <c r="G1200">
        <v>27.128201749933002</v>
      </c>
      <c r="H1200">
        <v>32.395543980695003</v>
      </c>
      <c r="I1200">
        <v>35.106648118636997</v>
      </c>
      <c r="J1200">
        <v>36.315536582431001</v>
      </c>
      <c r="K1200">
        <v>39.854198822672998</v>
      </c>
      <c r="L1200">
        <v>39.329315572818999</v>
      </c>
      <c r="M1200">
        <v>41.565745938521999</v>
      </c>
      <c r="N1200">
        <v>46.849940747897001</v>
      </c>
      <c r="O1200">
        <v>45.123971892872</v>
      </c>
      <c r="P1200">
        <v>42.561246602910003</v>
      </c>
      <c r="Q1200">
        <v>42.427197616074999</v>
      </c>
      <c r="R1200">
        <v>42.842802371961</v>
      </c>
      <c r="S1200">
        <v>44.476060177390004</v>
      </c>
      <c r="T1200">
        <v>43.942835944168003</v>
      </c>
      <c r="U1200">
        <v>45.362969145840999</v>
      </c>
      <c r="V1200">
        <v>47.927935538065</v>
      </c>
      <c r="W1200">
        <v>56.952384620072003</v>
      </c>
      <c r="X1200">
        <v>60.347254016946998</v>
      </c>
      <c r="Y1200">
        <v>63.212179539658003</v>
      </c>
      <c r="Z1200">
        <v>65.828981893749997</v>
      </c>
      <c r="AA1200">
        <v>69.379030660341996</v>
      </c>
      <c r="AB1200">
        <v>68.388607339657</v>
      </c>
      <c r="AC1200">
        <v>70.70466969137</v>
      </c>
      <c r="AD1200">
        <v>71.955179125781001</v>
      </c>
      <c r="AE1200">
        <v>76.893259791369005</v>
      </c>
      <c r="AF1200">
        <v>76.833474555563996</v>
      </c>
      <c r="AG1200">
        <v>84.233881810099007</v>
      </c>
      <c r="AH1200">
        <v>88.501895437089004</v>
      </c>
      <c r="AI1200">
        <v>90.459837335201996</v>
      </c>
      <c r="AJ1200">
        <v>94.628023962026006</v>
      </c>
      <c r="AK1200">
        <v>96.399200028858004</v>
      </c>
      <c r="AL1200">
        <v>101.38357785991001</v>
      </c>
      <c r="AM1200">
        <v>105.73526147948</v>
      </c>
      <c r="AN1200">
        <v>109.51208763485999</v>
      </c>
      <c r="AO1200">
        <v>113.13059648828001</v>
      </c>
      <c r="AP1200">
        <v>116.10411909523999</v>
      </c>
      <c r="AQ1200">
        <v>109.90322628501001</v>
      </c>
      <c r="AR1200">
        <v>101.30171168175001</v>
      </c>
      <c r="AS1200">
        <v>98.419216915478998</v>
      </c>
      <c r="AT1200">
        <v>91.959608473510997</v>
      </c>
      <c r="AU1200">
        <v>82.625547057348996</v>
      </c>
      <c r="AV1200">
        <v>81.620651842089998</v>
      </c>
      <c r="AW1200">
        <v>82.061565247827005</v>
      </c>
      <c r="AX1200">
        <v>85.109296726561993</v>
      </c>
      <c r="AY1200">
        <v>88.301174702850005</v>
      </c>
      <c r="AZ1200">
        <v>91.160870098215995</v>
      </c>
      <c r="BA1200">
        <v>92.311706596652002</v>
      </c>
      <c r="BB1200">
        <v>93.665678916451</v>
      </c>
      <c r="BC1200">
        <v>74.031201511985003</v>
      </c>
      <c r="BD1200">
        <v>81.159384961667001</v>
      </c>
      <c r="BE1200">
        <v>90.472305468960997</v>
      </c>
    </row>
    <row r="1201" spans="1:57" ht="12.75" x14ac:dyDescent="0.2">
      <c r="A1201" s="2" t="s">
        <v>426</v>
      </c>
      <c r="B1201" s="2" t="s">
        <v>433</v>
      </c>
      <c r="C1201" s="2" t="s">
        <v>124</v>
      </c>
      <c r="D1201" s="2" t="s">
        <v>125</v>
      </c>
      <c r="E1201">
        <v>1.0849951437184999</v>
      </c>
      <c r="F1201">
        <v>1.0849951437184999</v>
      </c>
      <c r="G1201">
        <v>1.1668594924016999</v>
      </c>
      <c r="H1201">
        <v>1.2397859415059</v>
      </c>
      <c r="I1201">
        <v>1.3242166512682001</v>
      </c>
      <c r="J1201">
        <v>1.5083971032554</v>
      </c>
      <c r="K1201">
        <v>1.5708509816813001</v>
      </c>
      <c r="L1201">
        <v>1.5856948702817</v>
      </c>
      <c r="M1201">
        <v>1.6132800748613001</v>
      </c>
      <c r="N1201">
        <v>1.648467597599</v>
      </c>
      <c r="O1201">
        <v>1.7228883228612</v>
      </c>
      <c r="P1201">
        <v>1.7549233222953</v>
      </c>
      <c r="Q1201">
        <v>1.7736193627871</v>
      </c>
      <c r="R1201">
        <v>1.7697090966282001</v>
      </c>
      <c r="S1201">
        <v>1.7810544661603001</v>
      </c>
      <c r="T1201">
        <v>1.8032208294362</v>
      </c>
      <c r="U1201">
        <v>1.9137048656188</v>
      </c>
      <c r="V1201">
        <v>1.9699363950061</v>
      </c>
      <c r="W1201">
        <v>1.9933675267747999</v>
      </c>
      <c r="X1201">
        <v>2.0469727361719001</v>
      </c>
      <c r="Y1201">
        <v>2.3951784112871999</v>
      </c>
      <c r="Z1201">
        <v>2.1701151918170001</v>
      </c>
      <c r="AA1201">
        <v>1.1289315662867001</v>
      </c>
      <c r="AB1201">
        <v>1.2684679405065999</v>
      </c>
      <c r="AC1201">
        <v>1.5627925422339</v>
      </c>
      <c r="AD1201">
        <v>1.5449299961339999</v>
      </c>
      <c r="AE1201">
        <v>1.6269826255465001</v>
      </c>
      <c r="AF1201">
        <v>1.7190434748125001</v>
      </c>
      <c r="AG1201">
        <v>1.7781520964985</v>
      </c>
      <c r="AH1201">
        <v>1.6543979214869999</v>
      </c>
      <c r="AI1201">
        <v>1.6481603114456</v>
      </c>
      <c r="AJ1201">
        <v>1.9671878641925999</v>
      </c>
      <c r="AK1201">
        <v>2.0807919669849002</v>
      </c>
      <c r="AL1201">
        <v>2.0037042084515</v>
      </c>
      <c r="AM1201">
        <v>2.0440566208157001</v>
      </c>
      <c r="AN1201">
        <v>2.1462938117866002</v>
      </c>
      <c r="AO1201">
        <v>2.3128859022613999</v>
      </c>
      <c r="AP1201">
        <v>2.4404623511498</v>
      </c>
      <c r="AQ1201">
        <v>2.3600939161483998</v>
      </c>
      <c r="AR1201">
        <v>2.1291299700302</v>
      </c>
      <c r="AS1201">
        <v>2.2440741875905998</v>
      </c>
      <c r="AT1201">
        <v>2.2443149583584998</v>
      </c>
      <c r="AU1201">
        <v>2.2753065651474</v>
      </c>
      <c r="AV1201">
        <v>2.2264130090023002</v>
      </c>
      <c r="AW1201">
        <v>2.2300056941799</v>
      </c>
      <c r="AX1201">
        <v>2.2954866320281999</v>
      </c>
      <c r="AY1201">
        <v>2.3456282984232999</v>
      </c>
      <c r="AZ1201">
        <v>2.4253143544885001</v>
      </c>
      <c r="BA1201">
        <v>2.4633663381829001</v>
      </c>
      <c r="BB1201">
        <v>2.4118537836971998</v>
      </c>
      <c r="BC1201">
        <v>2.2463176714587001</v>
      </c>
      <c r="BD1201">
        <v>2.2474644948303002</v>
      </c>
      <c r="BE1201">
        <v>1.8685070457374</v>
      </c>
    </row>
    <row r="1202" spans="1:57" ht="12.75" x14ac:dyDescent="0.2">
      <c r="A1202" s="2" t="s">
        <v>426</v>
      </c>
      <c r="B1202" s="2" t="s">
        <v>433</v>
      </c>
      <c r="C1202" s="2" t="s">
        <v>126</v>
      </c>
      <c r="D1202" s="2" t="s">
        <v>127</v>
      </c>
      <c r="E1202">
        <v>0.48525633421410003</v>
      </c>
      <c r="F1202">
        <v>0.48525633421410003</v>
      </c>
      <c r="G1202">
        <v>0.45970787042939998</v>
      </c>
      <c r="H1202">
        <v>0.50958460380030002</v>
      </c>
      <c r="I1202">
        <v>0.53586529338661004</v>
      </c>
      <c r="J1202">
        <v>0.46378548666960001</v>
      </c>
      <c r="K1202">
        <v>0.48354790537409997</v>
      </c>
      <c r="L1202">
        <v>0.51052534912320002</v>
      </c>
      <c r="M1202">
        <v>0.57556325314349999</v>
      </c>
      <c r="N1202">
        <v>0.62331477447390005</v>
      </c>
      <c r="O1202">
        <v>0.55893767475060996</v>
      </c>
      <c r="P1202">
        <v>0.58567059037830005</v>
      </c>
      <c r="Q1202">
        <v>0.5594256273471</v>
      </c>
      <c r="R1202">
        <v>0.56810452157879998</v>
      </c>
      <c r="S1202">
        <v>0.53582985154079998</v>
      </c>
      <c r="T1202">
        <v>0.57343805682930005</v>
      </c>
      <c r="U1202">
        <v>0.66810199361669997</v>
      </c>
      <c r="V1202">
        <v>0.74243020181490005</v>
      </c>
      <c r="W1202">
        <v>0.77181260351280001</v>
      </c>
      <c r="X1202">
        <v>0.79565260859520004</v>
      </c>
      <c r="Y1202">
        <v>0.79495615327291003</v>
      </c>
      <c r="Z1202">
        <v>0.80049792340949</v>
      </c>
      <c r="AA1202">
        <v>0.72613631250916</v>
      </c>
      <c r="AB1202">
        <v>0.87523582982178005</v>
      </c>
      <c r="AC1202">
        <v>0.97643435152281999</v>
      </c>
      <c r="AD1202">
        <v>1.0937800660065</v>
      </c>
      <c r="AE1202">
        <v>1.2117879645598999</v>
      </c>
      <c r="AF1202">
        <v>1.2826031365599999</v>
      </c>
      <c r="AG1202">
        <v>1.4072809469634999</v>
      </c>
      <c r="AH1202">
        <v>1.4520570345154</v>
      </c>
      <c r="AI1202">
        <v>1.5922974595642001</v>
      </c>
      <c r="AJ1202">
        <v>1.9895646581848001</v>
      </c>
      <c r="AK1202">
        <v>2.0786958901307</v>
      </c>
      <c r="AL1202">
        <v>2.1660533654724001</v>
      </c>
      <c r="AM1202">
        <v>2.3408586991211</v>
      </c>
      <c r="AN1202">
        <v>2.1182575165070001</v>
      </c>
      <c r="AO1202">
        <v>2.2565358287628001</v>
      </c>
      <c r="AP1202">
        <v>2.4524638594269002</v>
      </c>
      <c r="AQ1202">
        <v>2.5351586139191</v>
      </c>
      <c r="AR1202">
        <v>2.6493994088882</v>
      </c>
      <c r="AS1202">
        <v>2.7081920225600999</v>
      </c>
      <c r="AT1202">
        <v>2.8619937040054002</v>
      </c>
      <c r="AU1202">
        <v>3.2501939323273001</v>
      </c>
      <c r="AV1202">
        <v>3.7996523353363001</v>
      </c>
      <c r="AW1202">
        <v>4.2356885830903002</v>
      </c>
      <c r="AX1202">
        <v>4.7130923815978996</v>
      </c>
      <c r="AY1202">
        <v>5.7345039745484003</v>
      </c>
      <c r="AZ1202">
        <v>6.4320295369567999</v>
      </c>
      <c r="BA1202">
        <v>6.8419103139496</v>
      </c>
      <c r="BB1202">
        <v>7.1869717738037</v>
      </c>
      <c r="BC1202">
        <v>7.3976014342056997</v>
      </c>
      <c r="BD1202">
        <v>8.0600587639607006</v>
      </c>
      <c r="BE1202">
        <v>8.2436981414822004</v>
      </c>
    </row>
    <row r="1203" spans="1:57" ht="12.75" x14ac:dyDescent="0.2">
      <c r="A1203" s="2" t="s">
        <v>426</v>
      </c>
      <c r="B1203" s="2" t="s">
        <v>433</v>
      </c>
      <c r="C1203" s="2" t="s">
        <v>128</v>
      </c>
      <c r="D1203" s="2" t="s">
        <v>129</v>
      </c>
      <c r="E1203">
        <v>6.0213278183929004</v>
      </c>
      <c r="F1203">
        <v>6.2566902097168002</v>
      </c>
      <c r="G1203">
        <v>6.6270662703490997</v>
      </c>
      <c r="H1203">
        <v>7.1629430944274999</v>
      </c>
      <c r="I1203">
        <v>6.9955539797378004</v>
      </c>
      <c r="J1203">
        <v>7.5366257189896002</v>
      </c>
      <c r="K1203">
        <v>7.6225951660964997</v>
      </c>
      <c r="L1203">
        <v>7.6762595660431003</v>
      </c>
      <c r="M1203">
        <v>7.7814230579863999</v>
      </c>
      <c r="N1203">
        <v>8.3845780483429007</v>
      </c>
      <c r="O1203">
        <v>8.3315253290297999</v>
      </c>
      <c r="P1203">
        <v>8.4375588450684003</v>
      </c>
      <c r="Q1203">
        <v>8.6362460035827997</v>
      </c>
      <c r="R1203">
        <v>8.8331298931976008</v>
      </c>
      <c r="S1203">
        <v>9.0911119653137007</v>
      </c>
      <c r="T1203">
        <v>9.5006503835053007</v>
      </c>
      <c r="U1203">
        <v>10.086303543690001</v>
      </c>
      <c r="V1203">
        <v>10.802090678979001</v>
      </c>
      <c r="W1203">
        <v>10.946967536774</v>
      </c>
      <c r="X1203">
        <v>11.558516721251999</v>
      </c>
      <c r="Y1203">
        <v>11.716319035231001</v>
      </c>
      <c r="Z1203">
        <v>11.400153057978001</v>
      </c>
      <c r="AA1203">
        <v>11.352736384736</v>
      </c>
      <c r="AB1203">
        <v>11.122128773212999</v>
      </c>
      <c r="AC1203">
        <v>11.564553116252</v>
      </c>
      <c r="AD1203">
        <v>11.358246170444</v>
      </c>
      <c r="AE1203">
        <v>11.086267357080001</v>
      </c>
      <c r="AF1203">
        <v>11.695291525665001</v>
      </c>
      <c r="AG1203">
        <v>11.855164165643</v>
      </c>
      <c r="AH1203">
        <v>12.165043888947</v>
      </c>
      <c r="AI1203">
        <v>11.747152056778001</v>
      </c>
      <c r="AJ1203">
        <v>11.886037059232001</v>
      </c>
      <c r="AK1203">
        <v>12.069924698989</v>
      </c>
      <c r="AL1203">
        <v>12.267389070547001</v>
      </c>
      <c r="AM1203">
        <v>12.603899672854</v>
      </c>
      <c r="AN1203">
        <v>12.62699136534</v>
      </c>
      <c r="AO1203">
        <v>12.808667259039</v>
      </c>
      <c r="AP1203">
        <v>13.147729394823999</v>
      </c>
      <c r="AQ1203">
        <v>12.526932519262999</v>
      </c>
      <c r="AR1203">
        <v>11.961151684731</v>
      </c>
      <c r="AS1203">
        <v>12.466710255373</v>
      </c>
      <c r="AT1203">
        <v>12.293551031281</v>
      </c>
      <c r="AU1203">
        <v>11.989684835114</v>
      </c>
      <c r="AV1203">
        <v>11.831506410208</v>
      </c>
      <c r="AW1203">
        <v>10.705453605147</v>
      </c>
      <c r="AX1203">
        <v>10.696542934663</v>
      </c>
      <c r="AY1203">
        <v>11.910307403532</v>
      </c>
      <c r="AZ1203">
        <v>11.305721627797</v>
      </c>
      <c r="BA1203">
        <v>11.509766262835999</v>
      </c>
      <c r="BB1203">
        <v>11.115311602345001</v>
      </c>
      <c r="BC1203">
        <v>10.324378198297</v>
      </c>
      <c r="BD1203">
        <v>9.7852751069496993</v>
      </c>
      <c r="BE1203">
        <v>9.8436810921899998</v>
      </c>
    </row>
    <row r="1204" spans="1:57" ht="12.75" x14ac:dyDescent="0.2">
      <c r="A1204" s="2" t="s">
        <v>426</v>
      </c>
      <c r="B1204" s="2" t="s">
        <v>433</v>
      </c>
      <c r="C1204" s="2" t="s">
        <v>130</v>
      </c>
      <c r="D1204" s="2" t="s">
        <v>131</v>
      </c>
      <c r="E1204">
        <v>0.24631338601801001</v>
      </c>
      <c r="F1204">
        <v>0.24631338601801001</v>
      </c>
      <c r="G1204">
        <v>0.26850322331319998</v>
      </c>
      <c r="H1204">
        <v>0.25604470171199001</v>
      </c>
      <c r="I1204">
        <v>0.24869697290622</v>
      </c>
      <c r="J1204">
        <v>0.28843112416657002</v>
      </c>
      <c r="K1204">
        <v>0.26116676549936002</v>
      </c>
      <c r="L1204">
        <v>0.28952147070175999</v>
      </c>
      <c r="M1204">
        <v>0.30733290571576</v>
      </c>
      <c r="N1204">
        <v>0.33161405195295002</v>
      </c>
      <c r="O1204">
        <v>0.33737322978425999</v>
      </c>
      <c r="P1204">
        <v>0.35961009518350001</v>
      </c>
      <c r="Q1204">
        <v>0.36520269178935999</v>
      </c>
      <c r="R1204">
        <v>0.29386970378853</v>
      </c>
      <c r="S1204">
        <v>0.26469123098209002</v>
      </c>
      <c r="T1204">
        <v>0.29352484389039002</v>
      </c>
      <c r="U1204">
        <v>0.28097976612391001</v>
      </c>
      <c r="V1204">
        <v>0.26390614921778</v>
      </c>
      <c r="W1204">
        <v>0.26445430192465003</v>
      </c>
      <c r="X1204">
        <v>0.29184601562841</v>
      </c>
      <c r="Y1204">
        <v>0.29907847282117</v>
      </c>
      <c r="Z1204">
        <v>0.25541413065017998</v>
      </c>
      <c r="AA1204">
        <v>0.27923056902041998</v>
      </c>
      <c r="AB1204">
        <v>0.30189413417217997</v>
      </c>
      <c r="AC1204">
        <v>0.31291069993747</v>
      </c>
      <c r="AD1204">
        <v>0.34134580839897</v>
      </c>
      <c r="AE1204">
        <v>0.38524425569033999</v>
      </c>
      <c r="AF1204">
        <v>0.36483914897658998</v>
      </c>
      <c r="AG1204">
        <v>0.34839442525209002</v>
      </c>
      <c r="AH1204">
        <v>0.34344538121243001</v>
      </c>
      <c r="AI1204">
        <v>0.62544703874385998</v>
      </c>
      <c r="AJ1204">
        <v>0.62418497036081</v>
      </c>
      <c r="AK1204">
        <v>0.46307898941101</v>
      </c>
      <c r="AL1204">
        <v>0.52864500261405001</v>
      </c>
      <c r="AM1204">
        <v>0.67826219772009</v>
      </c>
      <c r="AN1204">
        <v>0.63744961298432001</v>
      </c>
      <c r="AO1204">
        <v>0.73117159905439999</v>
      </c>
      <c r="AP1204">
        <v>0.64613398034638003</v>
      </c>
      <c r="AQ1204">
        <v>0.55533500993889995</v>
      </c>
      <c r="AR1204">
        <v>0.50669005443618997</v>
      </c>
      <c r="AS1204">
        <v>0.89852476469438003</v>
      </c>
      <c r="AT1204">
        <v>0.66146045138881004</v>
      </c>
      <c r="AU1204">
        <v>0.64531801404190003</v>
      </c>
      <c r="AV1204">
        <v>0.65194208169022005</v>
      </c>
      <c r="AW1204">
        <v>0.68796043246053995</v>
      </c>
      <c r="AX1204">
        <v>0.71550839984684</v>
      </c>
      <c r="AY1204">
        <v>0.67002757928784995</v>
      </c>
      <c r="AZ1204">
        <v>0.80755692667145995</v>
      </c>
      <c r="BA1204">
        <v>0.83922491938166999</v>
      </c>
      <c r="BB1204">
        <v>0.90120916563000997</v>
      </c>
      <c r="BC1204">
        <v>0.69973964887748996</v>
      </c>
      <c r="BD1204">
        <v>0.72529835038226997</v>
      </c>
      <c r="BE1204">
        <v>0.74823108840284003</v>
      </c>
    </row>
    <row r="1205" spans="1:57" ht="12.75" x14ac:dyDescent="0.2">
      <c r="A1205" s="2" t="s">
        <v>426</v>
      </c>
      <c r="B1205" s="2" t="s">
        <v>433</v>
      </c>
      <c r="C1205" s="2" t="s">
        <v>132</v>
      </c>
      <c r="D1205" s="2" t="s">
        <v>133</v>
      </c>
      <c r="E1205">
        <v>2.1117950115143001E-4</v>
      </c>
      <c r="F1205">
        <v>2.1100193885640001E-4</v>
      </c>
      <c r="G1205">
        <v>1.7017937534981E-4</v>
      </c>
      <c r="H1205">
        <v>1.8811030240760001E-4</v>
      </c>
      <c r="I1205">
        <v>2.1932768757932999E-4</v>
      </c>
      <c r="J1205">
        <v>2.885497667896E-4</v>
      </c>
      <c r="K1205">
        <v>3.0943480767183998E-4</v>
      </c>
      <c r="L1205">
        <v>3.1861283627958E-4</v>
      </c>
      <c r="M1205">
        <v>3.3267487655465002E-4</v>
      </c>
      <c r="N1205">
        <v>2.8936843807932002E-4</v>
      </c>
      <c r="O1205">
        <v>4.1428601451556002E-4</v>
      </c>
      <c r="P1205">
        <v>4.3018147053276002E-4</v>
      </c>
      <c r="Q1205">
        <v>4.5103083697448998E-4</v>
      </c>
      <c r="R1205">
        <v>4.7759506465015999E-4</v>
      </c>
      <c r="S1205">
        <v>5.2346967364964002E-4</v>
      </c>
      <c r="T1205">
        <v>6.5954493671737996E-4</v>
      </c>
      <c r="U1205">
        <v>5.4823498974432999E-4</v>
      </c>
      <c r="V1205">
        <v>5.8910158231362004E-4</v>
      </c>
      <c r="W1205">
        <v>1.0902492395119001E-3</v>
      </c>
      <c r="X1205">
        <v>1.7418467499223001E-3</v>
      </c>
      <c r="Y1205">
        <v>1.5609833788185E-3</v>
      </c>
      <c r="Z1205">
        <v>1.6142434623107999E-3</v>
      </c>
      <c r="AA1205">
        <v>1.6813443963869001E-3</v>
      </c>
      <c r="AB1205">
        <v>1.6997585007604999E-3</v>
      </c>
      <c r="AC1205">
        <v>1.7057878334756E-3</v>
      </c>
      <c r="AD1205">
        <v>3.3610697898493001E-3</v>
      </c>
      <c r="AE1205">
        <v>2.0107751229725E-3</v>
      </c>
      <c r="AF1205">
        <v>3.8124085869454E-3</v>
      </c>
      <c r="AG1205">
        <v>2.1838583180941E-3</v>
      </c>
      <c r="AH1205">
        <v>2.2662686079306001E-3</v>
      </c>
      <c r="AI1205">
        <v>2.2847518344730998E-3</v>
      </c>
      <c r="AJ1205">
        <v>2.5049826312133999E-3</v>
      </c>
      <c r="AK1205">
        <v>2.7915477012596E-3</v>
      </c>
      <c r="AL1205">
        <v>3.1030437666256E-3</v>
      </c>
      <c r="AM1205">
        <v>3.2831246594554001E-3</v>
      </c>
      <c r="AN1205">
        <v>3.4270141627231999E-3</v>
      </c>
      <c r="AO1205">
        <v>4.4675436900763E-3</v>
      </c>
      <c r="AP1205">
        <v>4.6344138350151E-3</v>
      </c>
      <c r="AQ1205">
        <v>5.0146050702522997E-3</v>
      </c>
      <c r="AR1205">
        <v>5.5915836576812001E-3</v>
      </c>
      <c r="AS1205">
        <v>5.7327035565733998E-3</v>
      </c>
      <c r="AT1205">
        <v>3.9321138858538001E-3</v>
      </c>
      <c r="AU1205">
        <v>4.2755314787636996E-3</v>
      </c>
      <c r="AV1205">
        <v>5.1067243718067E-3</v>
      </c>
      <c r="AW1205">
        <v>5.3908664097057002E-3</v>
      </c>
      <c r="AX1205">
        <v>5.4167410012162997E-3</v>
      </c>
      <c r="AY1205">
        <v>5.8576329378902999E-3</v>
      </c>
      <c r="AZ1205">
        <v>5.2463364399469997E-3</v>
      </c>
      <c r="BA1205">
        <v>6.2246623999475999E-3</v>
      </c>
      <c r="BB1205">
        <v>6.8190810454051998E-3</v>
      </c>
      <c r="BC1205">
        <v>5.7524622982682997E-3</v>
      </c>
      <c r="BD1205">
        <v>7.2155991269238998E-3</v>
      </c>
      <c r="BE1205">
        <v>7.2522192885588997E-3</v>
      </c>
    </row>
    <row r="1206" spans="1:57" ht="12.75" x14ac:dyDescent="0.2">
      <c r="A1206" s="2" t="s">
        <v>426</v>
      </c>
      <c r="B1206" s="2" t="s">
        <v>433</v>
      </c>
      <c r="C1206" s="2" t="s">
        <v>134</v>
      </c>
      <c r="D1206" s="2" t="s">
        <v>135</v>
      </c>
      <c r="E1206">
        <v>55.727730202110003</v>
      </c>
      <c r="F1206">
        <v>60.501123552248004</v>
      </c>
      <c r="G1206">
        <v>65.889685062705993</v>
      </c>
      <c r="H1206">
        <v>71.662311448542994</v>
      </c>
      <c r="I1206">
        <v>71.129809591484005</v>
      </c>
      <c r="J1206">
        <v>73.403166690926</v>
      </c>
      <c r="K1206">
        <v>80.106749719540005</v>
      </c>
      <c r="L1206">
        <v>80.858484615793003</v>
      </c>
      <c r="M1206">
        <v>86.420277241492997</v>
      </c>
      <c r="N1206">
        <v>86.795180354834002</v>
      </c>
      <c r="O1206">
        <v>88.394711150335993</v>
      </c>
      <c r="P1206">
        <v>89.935404826395001</v>
      </c>
      <c r="Q1206">
        <v>90.569934823142006</v>
      </c>
      <c r="R1206">
        <v>91.387141840729996</v>
      </c>
      <c r="S1206">
        <v>92.987497699949998</v>
      </c>
      <c r="T1206">
        <v>92.777424880504995</v>
      </c>
      <c r="U1206">
        <v>97.117665133052995</v>
      </c>
      <c r="V1206">
        <v>100.38157505928</v>
      </c>
      <c r="W1206">
        <v>106.50027308513</v>
      </c>
      <c r="X1206">
        <v>109.18277461376</v>
      </c>
      <c r="Y1206">
        <v>113.22728029907</v>
      </c>
      <c r="Z1206">
        <v>116.84661027753</v>
      </c>
      <c r="AA1206">
        <v>119.35525162389</v>
      </c>
      <c r="AB1206">
        <v>120.48450034378</v>
      </c>
      <c r="AC1206">
        <v>121.37719421513</v>
      </c>
      <c r="AD1206">
        <v>122.31958718736</v>
      </c>
      <c r="AE1206">
        <v>122.12433438204999</v>
      </c>
      <c r="AF1206">
        <v>124.63974846401</v>
      </c>
      <c r="AG1206">
        <v>129.12031737194999</v>
      </c>
      <c r="AH1206">
        <v>129.51577176161999</v>
      </c>
      <c r="AI1206">
        <v>132.4783029484</v>
      </c>
      <c r="AJ1206">
        <v>134.22013154442999</v>
      </c>
      <c r="AK1206">
        <v>134.14308740275001</v>
      </c>
      <c r="AL1206">
        <v>132.82358314429001</v>
      </c>
      <c r="AM1206">
        <v>133.06213560824</v>
      </c>
      <c r="AN1206">
        <v>130.79624553583</v>
      </c>
      <c r="AO1206">
        <v>131.12336297774999</v>
      </c>
      <c r="AP1206">
        <v>130.29468460581</v>
      </c>
      <c r="AQ1206">
        <v>124.31948346418</v>
      </c>
      <c r="AR1206">
        <v>122.92937968884</v>
      </c>
      <c r="AS1206">
        <v>123.2709580036</v>
      </c>
      <c r="AT1206">
        <v>128.15884639175999</v>
      </c>
      <c r="AU1206">
        <v>127.09257594954001</v>
      </c>
      <c r="AV1206">
        <v>126.06798905637</v>
      </c>
      <c r="AW1206">
        <v>126.21632681903</v>
      </c>
      <c r="AX1206">
        <v>127.42859508639</v>
      </c>
      <c r="AY1206">
        <v>127.97224043568001</v>
      </c>
      <c r="AZ1206">
        <v>128.54375870131</v>
      </c>
      <c r="BA1206">
        <v>125.64834886120001</v>
      </c>
      <c r="BB1206">
        <v>125.36344909299</v>
      </c>
      <c r="BC1206">
        <v>106.48083203839001</v>
      </c>
      <c r="BD1206">
        <v>116.27138495217</v>
      </c>
      <c r="BE1206">
        <v>117.90925817586999</v>
      </c>
    </row>
    <row r="1207" spans="1:57" ht="12.75" x14ac:dyDescent="0.2">
      <c r="A1207" s="2" t="s">
        <v>426</v>
      </c>
      <c r="B1207" s="2" t="s">
        <v>433</v>
      </c>
      <c r="C1207" s="2" t="s">
        <v>138</v>
      </c>
      <c r="D1207" s="2" t="s">
        <v>139</v>
      </c>
      <c r="H1207">
        <v>3.7255813659668E-2</v>
      </c>
      <c r="I1207">
        <v>3.7255813659668E-2</v>
      </c>
      <c r="J1207">
        <v>4.3464918548585002E-2</v>
      </c>
      <c r="K1207">
        <v>7.8654687469482995E-2</v>
      </c>
      <c r="L1207">
        <v>0.43480151204224998</v>
      </c>
      <c r="M1207">
        <v>0.55372505121460003</v>
      </c>
      <c r="N1207">
        <v>0.25916367565613002</v>
      </c>
      <c r="O1207">
        <v>0.24073153604736</v>
      </c>
      <c r="P1207">
        <v>0.44711634878540002</v>
      </c>
      <c r="Q1207">
        <v>0.47112246749267001</v>
      </c>
      <c r="R1207">
        <v>0.42796918463744998</v>
      </c>
      <c r="S1207">
        <v>0.24041991844482999</v>
      </c>
      <c r="T1207">
        <v>0.32332225239258</v>
      </c>
      <c r="U1207">
        <v>0.47070691124267</v>
      </c>
      <c r="V1207">
        <v>0.31463181123047002</v>
      </c>
      <c r="W1207">
        <v>0.34278130367430998</v>
      </c>
      <c r="X1207">
        <v>0.41191439648438</v>
      </c>
      <c r="Y1207">
        <v>0.32311459998779002</v>
      </c>
      <c r="Z1207">
        <v>0.39380603342284998</v>
      </c>
      <c r="AA1207">
        <v>0.36865713457031002</v>
      </c>
      <c r="AB1207">
        <v>0.39442926979979998</v>
      </c>
      <c r="AC1207">
        <v>0.31421621879882999</v>
      </c>
      <c r="AD1207">
        <v>0.34309291281739002</v>
      </c>
      <c r="AE1207">
        <v>0.34609351486815998</v>
      </c>
      <c r="AF1207">
        <v>0.3807640131958</v>
      </c>
      <c r="AG1207">
        <v>0.40601661734618999</v>
      </c>
      <c r="AH1207">
        <v>0.38655783559571</v>
      </c>
      <c r="AI1207">
        <v>0.32042533637694998</v>
      </c>
      <c r="AJ1207">
        <v>0.36088965710449</v>
      </c>
      <c r="AK1207">
        <v>0.39318251905517998</v>
      </c>
      <c r="AL1207">
        <v>0.35167968486328</v>
      </c>
      <c r="AM1207">
        <v>0.37413932973633002</v>
      </c>
      <c r="AN1207">
        <v>0.36761832385254001</v>
      </c>
      <c r="AO1207">
        <v>0.37061919660644999</v>
      </c>
      <c r="AP1207">
        <v>0.42506009428711</v>
      </c>
      <c r="AQ1207">
        <v>0.43443875263976001</v>
      </c>
      <c r="AR1207">
        <v>0.40587367622376003</v>
      </c>
      <c r="AS1207">
        <v>0.63812240783997998</v>
      </c>
      <c r="AT1207">
        <v>0.72721437631989005</v>
      </c>
      <c r="AU1207">
        <v>0.75333769996986</v>
      </c>
      <c r="AV1207">
        <v>0.84853476296692998</v>
      </c>
      <c r="AW1207">
        <v>0.83228450637511997</v>
      </c>
      <c r="AX1207">
        <v>0.80982482532042999</v>
      </c>
      <c r="AY1207">
        <v>0.82886804118957003</v>
      </c>
      <c r="AZ1207">
        <v>0.20380273059158999</v>
      </c>
      <c r="BA1207">
        <v>0.1943252695488</v>
      </c>
      <c r="BB1207">
        <v>0.19772816923980999</v>
      </c>
      <c r="BC1207">
        <v>0.18939391010817999</v>
      </c>
      <c r="BD1207">
        <v>0.19896156514686</v>
      </c>
      <c r="BE1207">
        <v>0.18808689276089999</v>
      </c>
    </row>
    <row r="1208" spans="1:57" ht="12.75" x14ac:dyDescent="0.2">
      <c r="A1208" s="2" t="s">
        <v>426</v>
      </c>
      <c r="B1208" s="2" t="s">
        <v>433</v>
      </c>
      <c r="C1208" s="2" t="s">
        <v>140</v>
      </c>
      <c r="D1208" s="2" t="s">
        <v>141</v>
      </c>
      <c r="E1208">
        <v>71.348172780194005</v>
      </c>
      <c r="F1208">
        <v>73.704482861727996</v>
      </c>
      <c r="G1208">
        <v>76.253752918369997</v>
      </c>
      <c r="H1208">
        <v>81.324646199883006</v>
      </c>
      <c r="I1208">
        <v>79.112802537842001</v>
      </c>
      <c r="J1208">
        <v>77.783584064986997</v>
      </c>
      <c r="K1208">
        <v>80.640610524346997</v>
      </c>
      <c r="L1208">
        <v>82.813011588611005</v>
      </c>
      <c r="M1208">
        <v>86.791857263655004</v>
      </c>
      <c r="N1208">
        <v>88.528474433054001</v>
      </c>
      <c r="O1208">
        <v>89.199327414370003</v>
      </c>
      <c r="P1208">
        <v>86.458371824002</v>
      </c>
      <c r="Q1208">
        <v>88.474745886494006</v>
      </c>
      <c r="R1208">
        <v>90.963268553958002</v>
      </c>
      <c r="S1208">
        <v>95.353047370547003</v>
      </c>
      <c r="T1208">
        <v>96.522912376307005</v>
      </c>
      <c r="U1208">
        <v>102.62142185595</v>
      </c>
      <c r="V1208">
        <v>106.44879179516001</v>
      </c>
      <c r="W1208">
        <v>113.37202420908</v>
      </c>
      <c r="X1208">
        <v>118.66622801309001</v>
      </c>
      <c r="Y1208">
        <v>114.97129199453001</v>
      </c>
      <c r="Z1208">
        <v>114.36116880311999</v>
      </c>
      <c r="AA1208">
        <v>115.8266621248</v>
      </c>
      <c r="AB1208">
        <v>117.00164382109</v>
      </c>
      <c r="AC1208">
        <v>117.37891751367</v>
      </c>
      <c r="AD1208">
        <v>116.33150616953</v>
      </c>
      <c r="AE1208">
        <v>120.85452079316001</v>
      </c>
      <c r="AF1208">
        <v>121.95329402617</v>
      </c>
      <c r="AG1208">
        <v>121.19179223047</v>
      </c>
      <c r="AH1208">
        <v>124.72891533731</v>
      </c>
      <c r="AI1208">
        <v>122.94765748828</v>
      </c>
      <c r="AJ1208">
        <v>121.89883700625001</v>
      </c>
      <c r="AK1208">
        <v>123.1699801125</v>
      </c>
      <c r="AL1208">
        <v>124.57295649375</v>
      </c>
      <c r="AM1208">
        <v>125.97627051172</v>
      </c>
      <c r="AN1208">
        <v>127.20211342539</v>
      </c>
      <c r="AO1208">
        <v>128.85396733057999</v>
      </c>
      <c r="AP1208">
        <v>129.55364656547999</v>
      </c>
      <c r="AQ1208">
        <v>122.74007453212</v>
      </c>
      <c r="AR1208">
        <v>118.31841377616</v>
      </c>
      <c r="AS1208">
        <v>116.84885919231</v>
      </c>
      <c r="AT1208">
        <v>115.40114621249</v>
      </c>
      <c r="AU1208">
        <v>114.91109688048</v>
      </c>
      <c r="AV1208">
        <v>114.17366219509</v>
      </c>
      <c r="AW1208">
        <v>115.64272018327</v>
      </c>
      <c r="AX1208">
        <v>118.82016348672001</v>
      </c>
      <c r="AY1208">
        <v>121.62661273392</v>
      </c>
      <c r="AZ1208">
        <v>122.08601062284001</v>
      </c>
      <c r="BA1208">
        <v>120.56288140452</v>
      </c>
      <c r="BB1208">
        <v>118.53144736318001</v>
      </c>
      <c r="BC1208">
        <v>94.426042431577997</v>
      </c>
      <c r="BD1208">
        <v>97.480266542958006</v>
      </c>
      <c r="BE1208">
        <v>106.68858716867</v>
      </c>
    </row>
    <row r="1209" spans="1:57" ht="12.75" x14ac:dyDescent="0.2">
      <c r="A1209" s="2" t="s">
        <v>426</v>
      </c>
      <c r="B1209" s="2" t="s">
        <v>433</v>
      </c>
      <c r="C1209" s="2" t="s">
        <v>142</v>
      </c>
      <c r="D1209" s="2" t="s">
        <v>143</v>
      </c>
      <c r="E1209">
        <v>1.4959666974674</v>
      </c>
      <c r="F1209">
        <v>1.4959666974674</v>
      </c>
      <c r="G1209">
        <v>1.6184160313559</v>
      </c>
      <c r="H1209">
        <v>1.7292933006380999</v>
      </c>
      <c r="I1209">
        <v>1.8600632564093</v>
      </c>
      <c r="J1209">
        <v>2.0978963384374998</v>
      </c>
      <c r="K1209">
        <v>2.2078712780731999</v>
      </c>
      <c r="L1209">
        <v>2.2344358785564</v>
      </c>
      <c r="M1209">
        <v>2.2792458452114999</v>
      </c>
      <c r="N1209">
        <v>2.3390735364425002</v>
      </c>
      <c r="O1209">
        <v>2.4688995829373002</v>
      </c>
      <c r="P1209">
        <v>2.5059534522517</v>
      </c>
      <c r="Q1209">
        <v>2.5266874290582</v>
      </c>
      <c r="R1209">
        <v>2.5129144794900999</v>
      </c>
      <c r="S1209">
        <v>2.5220070261441001</v>
      </c>
      <c r="T1209">
        <v>2.5549926255702999</v>
      </c>
      <c r="U1209">
        <v>2.7297890145453998</v>
      </c>
      <c r="V1209">
        <v>2.8176158989556002</v>
      </c>
      <c r="W1209">
        <v>2.8550166326167998</v>
      </c>
      <c r="X1209">
        <v>2.9362032608269999</v>
      </c>
      <c r="Y1209">
        <v>3.7181925301972001</v>
      </c>
      <c r="Z1209">
        <v>2.8026261414031999</v>
      </c>
      <c r="AA1209">
        <v>2.3250184764526001</v>
      </c>
      <c r="AB1209">
        <v>1.9956610632294001</v>
      </c>
      <c r="AC1209">
        <v>1.4746562736401001</v>
      </c>
      <c r="AD1209">
        <v>1.02855345</v>
      </c>
      <c r="AE1209">
        <v>2.5230808871749999</v>
      </c>
      <c r="AF1209">
        <v>1.8892467528381001</v>
      </c>
      <c r="AG1209">
        <v>1.2458191828353999</v>
      </c>
      <c r="AH1209">
        <v>1.1251186575073</v>
      </c>
      <c r="AI1209">
        <v>0.95047477527465996</v>
      </c>
      <c r="AJ1209">
        <v>1.1537284537445001</v>
      </c>
      <c r="AK1209">
        <v>1.2113813301544001</v>
      </c>
      <c r="AL1209">
        <v>1.2389751352387</v>
      </c>
      <c r="AM1209">
        <v>1.2030057288939999</v>
      </c>
      <c r="AN1209">
        <v>1.5142157047852001</v>
      </c>
      <c r="AO1209">
        <v>1.5717289949707001</v>
      </c>
      <c r="AP1209">
        <v>2.0664734430962</v>
      </c>
      <c r="AQ1209">
        <v>1.7441891158050999</v>
      </c>
      <c r="AR1209">
        <v>2.1700667076447</v>
      </c>
      <c r="AS1209">
        <v>2.2595907004394</v>
      </c>
      <c r="AT1209">
        <v>2.3138109428589</v>
      </c>
      <c r="AU1209">
        <v>2.4526629832428002</v>
      </c>
      <c r="AV1209">
        <v>3.0737554093159001</v>
      </c>
      <c r="AW1209">
        <v>3.4385846281017001</v>
      </c>
      <c r="AX1209">
        <v>3.7804129906788</v>
      </c>
      <c r="AY1209">
        <v>4.2913147656734001</v>
      </c>
      <c r="AZ1209">
        <v>3.8699851524806999</v>
      </c>
      <c r="BA1209">
        <v>3.7595711342514</v>
      </c>
      <c r="BB1209">
        <v>3.9016788009956</v>
      </c>
      <c r="BC1209">
        <v>3.7726601630218002</v>
      </c>
      <c r="BD1209">
        <v>3.7439513382430998</v>
      </c>
      <c r="BE1209">
        <v>3.879463265949</v>
      </c>
    </row>
    <row r="1210" spans="1:57" ht="12.75" x14ac:dyDescent="0.2">
      <c r="A1210" s="2" t="s">
        <v>426</v>
      </c>
      <c r="B1210" s="2" t="s">
        <v>433</v>
      </c>
      <c r="C1210" s="2" t="s">
        <v>144</v>
      </c>
      <c r="D1210" s="2" t="s">
        <v>145</v>
      </c>
      <c r="E1210">
        <v>1.0417086067062</v>
      </c>
      <c r="F1210">
        <v>1.0417086067062</v>
      </c>
      <c r="G1210">
        <v>1.0458519231125001</v>
      </c>
      <c r="H1210">
        <v>1.1048401981613001</v>
      </c>
      <c r="I1210">
        <v>1.1384240537659001</v>
      </c>
      <c r="J1210">
        <v>1.2271202783752999</v>
      </c>
      <c r="K1210">
        <v>1.2773138148009999</v>
      </c>
      <c r="L1210">
        <v>1.3630090666626</v>
      </c>
      <c r="M1210">
        <v>1.3658020214172</v>
      </c>
      <c r="N1210">
        <v>1.1518817083740001</v>
      </c>
      <c r="O1210">
        <v>1.2649993018615999</v>
      </c>
      <c r="P1210">
        <v>1.4838943853577</v>
      </c>
      <c r="Q1210">
        <v>1.3481092281738001</v>
      </c>
      <c r="R1210">
        <v>1.0004695320648</v>
      </c>
      <c r="S1210">
        <v>0.98960907585753999</v>
      </c>
      <c r="T1210">
        <v>1.2668689126648001</v>
      </c>
      <c r="U1210">
        <v>1.3578385060181</v>
      </c>
      <c r="V1210">
        <v>1.3829876774048</v>
      </c>
      <c r="W1210">
        <v>1.4542904677368</v>
      </c>
      <c r="X1210">
        <v>1.6379836550903</v>
      </c>
      <c r="Y1210">
        <v>1.6157316529907</v>
      </c>
      <c r="Z1210">
        <v>1.4997171833678999</v>
      </c>
      <c r="AA1210">
        <v>1.7894994647644</v>
      </c>
      <c r="AB1210">
        <v>1.8021258841003001</v>
      </c>
      <c r="AC1210">
        <v>1.8776885703735</v>
      </c>
      <c r="AD1210">
        <v>2.0455589550292999</v>
      </c>
      <c r="AE1210">
        <v>2.2319535893187998</v>
      </c>
      <c r="AF1210">
        <v>2.3294440937438998</v>
      </c>
      <c r="AG1210">
        <v>2.7805875696532998</v>
      </c>
      <c r="AH1210">
        <v>3.0943883970337001</v>
      </c>
      <c r="AI1210">
        <v>2.9306375542601999</v>
      </c>
      <c r="AJ1210">
        <v>2.9294947517944001</v>
      </c>
      <c r="AK1210">
        <v>3.3911989294556002</v>
      </c>
      <c r="AL1210">
        <v>3.1468674388915998</v>
      </c>
      <c r="AM1210">
        <v>3.6473620057617002</v>
      </c>
      <c r="AN1210">
        <v>3.6030782281126998</v>
      </c>
      <c r="AO1210">
        <v>3.647385917981</v>
      </c>
      <c r="AP1210">
        <v>3.8383275249389999</v>
      </c>
      <c r="AQ1210">
        <v>4.1558092988663002</v>
      </c>
      <c r="AR1210">
        <v>5.0543254872833003</v>
      </c>
      <c r="AS1210">
        <v>5.1467768465118002</v>
      </c>
      <c r="AT1210">
        <v>5.7298995858215003</v>
      </c>
      <c r="AU1210">
        <v>6.8431082365845004</v>
      </c>
      <c r="AV1210">
        <v>7.2382797896820001</v>
      </c>
      <c r="AW1210">
        <v>7.2842456197876002</v>
      </c>
      <c r="AX1210">
        <v>7.9035130202025998</v>
      </c>
      <c r="AY1210">
        <v>7.3036579215210997</v>
      </c>
      <c r="AZ1210">
        <v>7.0851680994323996</v>
      </c>
      <c r="BA1210">
        <v>8.0553734890441007</v>
      </c>
      <c r="BB1210">
        <v>8.5127816763731996</v>
      </c>
      <c r="BC1210">
        <v>9.1607317669555002</v>
      </c>
      <c r="BD1210">
        <v>9.9323134294689002</v>
      </c>
      <c r="BE1210">
        <v>10.512885773868</v>
      </c>
    </row>
    <row r="1211" spans="1:57" ht="12.75" x14ac:dyDescent="0.2">
      <c r="A1211" s="2" t="s">
        <v>426</v>
      </c>
      <c r="B1211" s="2" t="s">
        <v>433</v>
      </c>
      <c r="C1211" s="2" t="s">
        <v>146</v>
      </c>
      <c r="D1211" s="2" t="s">
        <v>147</v>
      </c>
      <c r="E1211">
        <v>3.4293498765564E-2</v>
      </c>
      <c r="F1211">
        <v>3.4293498765564E-2</v>
      </c>
      <c r="G1211">
        <v>2.4930945272827E-2</v>
      </c>
      <c r="H1211">
        <v>2.4823371551514001E-2</v>
      </c>
      <c r="I1211">
        <v>2.4930945272827E-2</v>
      </c>
      <c r="J1211">
        <v>2.4823371551512999E-2</v>
      </c>
      <c r="K1211">
        <v>2.1774233940124999E-2</v>
      </c>
      <c r="L1211">
        <v>2.1774233940124999E-2</v>
      </c>
      <c r="M1211">
        <v>1.8617832978057001E-2</v>
      </c>
      <c r="N1211">
        <v>3.4293498765564E-2</v>
      </c>
      <c r="O1211">
        <v>4.0606923692321002E-2</v>
      </c>
      <c r="P1211">
        <v>4.3763324089050003E-2</v>
      </c>
      <c r="Q1211">
        <v>4.6920036552430003E-2</v>
      </c>
      <c r="R1211">
        <v>3.4293498765564E-2</v>
      </c>
      <c r="S1211">
        <v>3.1136795347595999E-2</v>
      </c>
      <c r="T1211">
        <v>3.7342636376954001E-2</v>
      </c>
      <c r="U1211">
        <v>6.2703284541321E-2</v>
      </c>
      <c r="V1211">
        <v>7.4900119436644999E-2</v>
      </c>
      <c r="W1211">
        <v>8.7096955389403999E-2</v>
      </c>
      <c r="X1211">
        <v>7.4470417602539002E-2</v>
      </c>
      <c r="Y1211">
        <v>8.3940554992676997E-2</v>
      </c>
      <c r="Z1211">
        <v>0.13444700011596999</v>
      </c>
      <c r="AA1211">
        <v>0.16558379214478</v>
      </c>
      <c r="AB1211">
        <v>0.16558379214478</v>
      </c>
      <c r="AC1211">
        <v>0.20662041194458</v>
      </c>
      <c r="AD1211">
        <v>0.20030698701781999</v>
      </c>
      <c r="AE1211">
        <v>0.20346370852661</v>
      </c>
      <c r="AF1211">
        <v>0.21282627000731999</v>
      </c>
      <c r="AG1211">
        <v>0.22534522736206</v>
      </c>
      <c r="AH1211">
        <v>0.23470779307251</v>
      </c>
      <c r="AI1211">
        <v>0.24407002891846</v>
      </c>
      <c r="AJ1211">
        <v>0.25343287379149998</v>
      </c>
      <c r="AK1211">
        <v>0.25658957720947001</v>
      </c>
      <c r="AL1211">
        <v>0.25974629871825999</v>
      </c>
      <c r="AM1211">
        <v>0.29099038326415999</v>
      </c>
      <c r="AN1211">
        <v>0.29730348255615002</v>
      </c>
      <c r="AO1211">
        <v>0.30982276977538997</v>
      </c>
      <c r="AP1211">
        <v>0.30350934484863001</v>
      </c>
      <c r="AQ1211">
        <v>0.30350934484863001</v>
      </c>
      <c r="AR1211">
        <v>0.33791041197510002</v>
      </c>
      <c r="AS1211">
        <v>0.34106713348389001</v>
      </c>
      <c r="AT1211">
        <v>0.32854784626465</v>
      </c>
      <c r="AU1211">
        <v>0.33486127119141001</v>
      </c>
      <c r="AV1211">
        <v>0.35674279848633</v>
      </c>
      <c r="AW1211">
        <v>0.38798716219481999</v>
      </c>
      <c r="AX1211">
        <v>0.41933880937500001</v>
      </c>
      <c r="AY1211">
        <v>0.45373959550781001</v>
      </c>
      <c r="AZ1211">
        <v>0.49091169971922999</v>
      </c>
      <c r="BA1211">
        <v>0.52971949786377004</v>
      </c>
      <c r="BB1211">
        <v>0.57158750932615998</v>
      </c>
      <c r="BC1211">
        <v>0.53614356298828003</v>
      </c>
      <c r="BD1211">
        <v>0.52082517547433005</v>
      </c>
      <c r="BE1211">
        <v>0.54380275674526002</v>
      </c>
    </row>
    <row r="1212" spans="1:57" ht="12.75" x14ac:dyDescent="0.2">
      <c r="A1212" s="2" t="s">
        <v>426</v>
      </c>
      <c r="B1212" s="2" t="s">
        <v>433</v>
      </c>
      <c r="C1212" s="2" t="s">
        <v>148</v>
      </c>
      <c r="D1212" s="2" t="s">
        <v>149</v>
      </c>
      <c r="E1212">
        <v>5.0315916058334999E-2</v>
      </c>
      <c r="F1212">
        <v>5.0315916058334E-2</v>
      </c>
      <c r="G1212">
        <v>5.4082959629643997E-2</v>
      </c>
      <c r="H1212">
        <v>5.9571916575680998E-2</v>
      </c>
      <c r="I1212">
        <v>6.0473325943409997E-2</v>
      </c>
      <c r="J1212">
        <v>7.4309978322765993E-2</v>
      </c>
      <c r="K1212">
        <v>9.4797420795556003E-2</v>
      </c>
      <c r="L1212">
        <v>0.12198064407931</v>
      </c>
      <c r="M1212">
        <v>0.13100304361866</v>
      </c>
      <c r="N1212">
        <v>0.14536841396990999</v>
      </c>
      <c r="O1212">
        <v>0.15447905479749999</v>
      </c>
      <c r="P1212">
        <v>0.16156893051081</v>
      </c>
      <c r="Q1212">
        <v>0.15175908030679</v>
      </c>
      <c r="R1212">
        <v>0.16375429121278001</v>
      </c>
      <c r="S1212">
        <v>0.16642133791767999</v>
      </c>
      <c r="T1212">
        <v>0.14379530551087999</v>
      </c>
      <c r="U1212">
        <v>0.20068202280468</v>
      </c>
      <c r="V1212">
        <v>0.21838234625954001</v>
      </c>
      <c r="W1212">
        <v>0.27901739342338999</v>
      </c>
      <c r="X1212">
        <v>0.26233200137311002</v>
      </c>
      <c r="Y1212">
        <v>0.39714863599812</v>
      </c>
      <c r="Z1212">
        <v>0.38775077111563</v>
      </c>
      <c r="AA1212">
        <v>0.34906420823905998</v>
      </c>
      <c r="AB1212">
        <v>0.36045208929679001</v>
      </c>
      <c r="AC1212">
        <v>0.36422449111221</v>
      </c>
      <c r="AD1212">
        <v>0.37409579489766998</v>
      </c>
      <c r="AE1212">
        <v>0.38603385573656002</v>
      </c>
      <c r="AF1212">
        <v>0.39064854875482002</v>
      </c>
      <c r="AG1212">
        <v>0.40123205284584001</v>
      </c>
      <c r="AH1212">
        <v>0.42294812646527002</v>
      </c>
      <c r="AI1212">
        <v>0.64852193289172</v>
      </c>
      <c r="AJ1212">
        <v>0.67135396023282001</v>
      </c>
      <c r="AK1212">
        <v>0.72347109053335001</v>
      </c>
      <c r="AL1212">
        <v>0.77351443640713002</v>
      </c>
      <c r="AM1212">
        <v>0.82219704958651996</v>
      </c>
      <c r="AN1212">
        <v>0.87377954515753997</v>
      </c>
      <c r="AO1212">
        <v>0.93948975915467003</v>
      </c>
      <c r="AP1212">
        <v>1.0180640105648</v>
      </c>
      <c r="AQ1212">
        <v>1.0500061596506001</v>
      </c>
      <c r="AR1212">
        <v>1.126862545576</v>
      </c>
      <c r="AS1212">
        <v>1.2823175272153999</v>
      </c>
      <c r="AT1212">
        <v>1.2558669138156</v>
      </c>
      <c r="AU1212">
        <v>1.1978043211599001</v>
      </c>
      <c r="AV1212">
        <v>1.075943359909</v>
      </c>
      <c r="AW1212">
        <v>1.0871731865708001</v>
      </c>
      <c r="AX1212">
        <v>1.2541694564707999</v>
      </c>
      <c r="AY1212">
        <v>1.3562129338705999</v>
      </c>
      <c r="AZ1212">
        <v>1.2921955599579</v>
      </c>
      <c r="BA1212">
        <v>1.2908143583294001</v>
      </c>
      <c r="BB1212">
        <v>1.3622763058003999</v>
      </c>
      <c r="BC1212">
        <v>1.3804543797102999</v>
      </c>
      <c r="BD1212">
        <v>1.4948991840362</v>
      </c>
      <c r="BE1212">
        <v>1.5697296469872</v>
      </c>
    </row>
    <row r="1213" spans="1:57" ht="12.75" x14ac:dyDescent="0.2">
      <c r="A1213" s="2" t="s">
        <v>426</v>
      </c>
      <c r="B1213" s="2" t="s">
        <v>433</v>
      </c>
      <c r="C1213" s="2" t="s">
        <v>150</v>
      </c>
      <c r="D1213" s="2" t="s">
        <v>151</v>
      </c>
      <c r="E1213">
        <v>9.2391031753749995E-3</v>
      </c>
      <c r="F1213">
        <v>9.2313348249674996E-3</v>
      </c>
      <c r="G1213">
        <v>7.4453476715538001E-3</v>
      </c>
      <c r="H1213">
        <v>8.2298257303327002E-3</v>
      </c>
      <c r="I1213">
        <v>9.5955863315955996E-3</v>
      </c>
      <c r="J1213">
        <v>1.2624052297045E-2</v>
      </c>
      <c r="K1213">
        <v>1.3537772835642999E-2</v>
      </c>
      <c r="L1213">
        <v>1.3939311587232E-2</v>
      </c>
      <c r="M1213">
        <v>1.4554525849266E-2</v>
      </c>
      <c r="N1213">
        <v>1.2659869165970001E-2</v>
      </c>
      <c r="O1213">
        <v>1.8125013135055001E-2</v>
      </c>
      <c r="P1213">
        <v>2.6348615075508001E-2</v>
      </c>
      <c r="Q1213">
        <v>3.4954889859884999E-2</v>
      </c>
      <c r="R1213">
        <v>3.8804599008796001E-2</v>
      </c>
      <c r="S1213">
        <v>4.6457933536406003E-2</v>
      </c>
      <c r="T1213">
        <v>4.2870420893225999E-2</v>
      </c>
      <c r="U1213">
        <v>4.6842484486967997E-2</v>
      </c>
      <c r="V1213">
        <v>5.7196920460046E-2</v>
      </c>
      <c r="W1213">
        <v>6.5672268858723001E-2</v>
      </c>
      <c r="X1213">
        <v>7.9254027121460999E-2</v>
      </c>
      <c r="Y1213">
        <v>0.15297637112421</v>
      </c>
      <c r="Z1213">
        <v>0.16465283315570001</v>
      </c>
      <c r="AA1213">
        <v>0.16309040644954001</v>
      </c>
      <c r="AB1213">
        <v>0.18697343508365999</v>
      </c>
      <c r="AC1213">
        <v>0.19445981301622001</v>
      </c>
      <c r="AD1213">
        <v>0.19662258270617999</v>
      </c>
      <c r="AE1213">
        <v>0.19257753819750001</v>
      </c>
      <c r="AF1213">
        <v>0.20512575025839999</v>
      </c>
      <c r="AG1213">
        <v>0.21447482037897</v>
      </c>
      <c r="AH1213">
        <v>0.22255341846137999</v>
      </c>
      <c r="AI1213">
        <v>0.16661756271969</v>
      </c>
      <c r="AJ1213">
        <v>0.17281975451213999</v>
      </c>
      <c r="AK1213">
        <v>0.17893367017629</v>
      </c>
      <c r="AL1213">
        <v>0.18310348584908001</v>
      </c>
      <c r="AM1213">
        <v>0.17413562346986</v>
      </c>
      <c r="AN1213">
        <v>0.18064843397715</v>
      </c>
      <c r="AO1213">
        <v>0.21058265644318</v>
      </c>
      <c r="AP1213">
        <v>0.22722780937903</v>
      </c>
      <c r="AQ1213">
        <v>0.22954553666449001</v>
      </c>
      <c r="AR1213">
        <v>0.25227117281983003</v>
      </c>
      <c r="AS1213">
        <v>0.30197676143239</v>
      </c>
      <c r="AT1213">
        <v>0.33342166112324001</v>
      </c>
      <c r="AU1213">
        <v>0.24662704154803</v>
      </c>
      <c r="AV1213">
        <v>0.24642636860941999</v>
      </c>
      <c r="AW1213">
        <v>0.24000483457399999</v>
      </c>
      <c r="AX1213">
        <v>0.27371788825998</v>
      </c>
      <c r="AY1213">
        <v>0.25666068847837997</v>
      </c>
      <c r="AZ1213">
        <v>0.25746338023281001</v>
      </c>
      <c r="BA1213">
        <v>0.25906876374165999</v>
      </c>
      <c r="BB1213">
        <v>0.26147683900495</v>
      </c>
      <c r="BC1213">
        <v>0.25926943668027003</v>
      </c>
      <c r="BD1213">
        <v>0.26528962483848001</v>
      </c>
      <c r="BE1213">
        <v>0.27617572981213001</v>
      </c>
    </row>
    <row r="1214" spans="1:57" ht="12.75" x14ac:dyDescent="0.2">
      <c r="A1214" s="2" t="s">
        <v>426</v>
      </c>
      <c r="B1214" s="2" t="s">
        <v>433</v>
      </c>
      <c r="C1214" s="2" t="s">
        <v>152</v>
      </c>
      <c r="D1214" s="2" t="s">
        <v>153</v>
      </c>
      <c r="E1214">
        <v>9.8834835186786003E-3</v>
      </c>
      <c r="F1214">
        <v>9.8834835186786003E-3</v>
      </c>
      <c r="G1214">
        <v>1.0623438506440999E-2</v>
      </c>
      <c r="H1214">
        <v>1.1701626478771E-2</v>
      </c>
      <c r="I1214">
        <v>1.1878689033276E-2</v>
      </c>
      <c r="J1214">
        <v>1.4596602895492E-2</v>
      </c>
      <c r="K1214">
        <v>1.8620921955587001E-2</v>
      </c>
      <c r="L1214">
        <v>2.3960483675939E-2</v>
      </c>
      <c r="M1214">
        <v>2.5732740729606001E-2</v>
      </c>
      <c r="N1214">
        <v>2.8554509907805999E-2</v>
      </c>
      <c r="O1214">
        <v>3.0344100071675002E-2</v>
      </c>
      <c r="P1214">
        <v>3.2313786131538E-2</v>
      </c>
      <c r="Q1214">
        <v>2.9809819367753999E-2</v>
      </c>
      <c r="R1214">
        <v>3.1601705356036999E-2</v>
      </c>
      <c r="S1214">
        <v>3.5036071117514E-2</v>
      </c>
      <c r="T1214">
        <v>3.2557427641852002E-2</v>
      </c>
      <c r="U1214">
        <v>3.3157069345724002E-2</v>
      </c>
      <c r="V1214">
        <v>4.0996857613870001E-2</v>
      </c>
      <c r="W1214">
        <v>5.1802526455884998E-2</v>
      </c>
      <c r="X1214">
        <v>5.0570172262328003E-2</v>
      </c>
      <c r="Y1214">
        <v>5.6550549433779997E-2</v>
      </c>
      <c r="Z1214">
        <v>7.1550154049243003E-2</v>
      </c>
      <c r="AA1214">
        <v>6.2180128197114999E-2</v>
      </c>
      <c r="AB1214">
        <v>6.5539432195420994E-2</v>
      </c>
      <c r="AC1214">
        <v>7.5449333855723E-2</v>
      </c>
      <c r="AD1214">
        <v>7.2816307646851E-2</v>
      </c>
      <c r="AE1214">
        <v>7.5137530697525004E-2</v>
      </c>
      <c r="AF1214">
        <v>7.5075728185000995E-2</v>
      </c>
      <c r="AG1214">
        <v>8.1161219649658001E-2</v>
      </c>
      <c r="AH1214">
        <v>8.5554294649993007E-2</v>
      </c>
      <c r="AI1214">
        <v>0.12986410607384</v>
      </c>
      <c r="AJ1214">
        <v>0.13926776040000999</v>
      </c>
      <c r="AK1214">
        <v>0.14529460761481</v>
      </c>
      <c r="AL1214">
        <v>0.14849823360518999</v>
      </c>
      <c r="AM1214">
        <v>0.16023853050465001</v>
      </c>
      <c r="AN1214">
        <v>0.16561548036432</v>
      </c>
      <c r="AO1214">
        <v>0.18638658338377001</v>
      </c>
      <c r="AP1214">
        <v>0.20369449642156001</v>
      </c>
      <c r="AQ1214">
        <v>0.21461029167623</v>
      </c>
      <c r="AR1214">
        <v>0.23574238227642999</v>
      </c>
      <c r="AS1214">
        <v>0.23364031284767001</v>
      </c>
      <c r="AT1214">
        <v>0.23110467051750999</v>
      </c>
      <c r="AU1214">
        <v>0.22233283120131</v>
      </c>
      <c r="AV1214">
        <v>0.22495796683951999</v>
      </c>
      <c r="AW1214">
        <v>0.23683859417827</v>
      </c>
      <c r="AX1214">
        <v>0.25107746802566</v>
      </c>
      <c r="AY1214">
        <v>0.25256635998693</v>
      </c>
      <c r="AZ1214">
        <v>0.24572034567109</v>
      </c>
      <c r="BA1214">
        <v>0.24805595986734</v>
      </c>
      <c r="BB1214">
        <v>0.26712327791541002</v>
      </c>
      <c r="BC1214">
        <v>0.27067940881069003</v>
      </c>
      <c r="BD1214">
        <v>0.29311973891627002</v>
      </c>
      <c r="BE1214">
        <v>0.30779249143190002</v>
      </c>
    </row>
    <row r="1215" spans="1:57" ht="12.75" x14ac:dyDescent="0.2">
      <c r="A1215" s="2" t="s">
        <v>426</v>
      </c>
      <c r="B1215" s="2" t="s">
        <v>433</v>
      </c>
      <c r="C1215" s="2" t="s">
        <v>154</v>
      </c>
      <c r="D1215" s="2" t="s">
        <v>155</v>
      </c>
      <c r="E1215">
        <v>5.3909910052874002E-3</v>
      </c>
      <c r="F1215">
        <v>5.3909910052874002E-3</v>
      </c>
      <c r="G1215">
        <v>5.7946028164270998E-3</v>
      </c>
      <c r="H1215">
        <v>6.3827053462546003E-3</v>
      </c>
      <c r="I1215">
        <v>6.4792849213510997E-3</v>
      </c>
      <c r="J1215">
        <v>7.9617833903031995E-3</v>
      </c>
      <c r="K1215">
        <v>1.0156866511996E-2</v>
      </c>
      <c r="L1215">
        <v>1.3069354720449001E-2</v>
      </c>
      <c r="M1215">
        <v>1.4036040385207E-2</v>
      </c>
      <c r="N1215">
        <v>1.557518720828E-2</v>
      </c>
      <c r="O1215">
        <v>1.6551327296776001E-2</v>
      </c>
      <c r="P1215">
        <v>1.7625701510271E-2</v>
      </c>
      <c r="Q1215">
        <v>1.6259901458537999E-2</v>
      </c>
      <c r="R1215">
        <v>1.7237293814894999E-2</v>
      </c>
      <c r="S1215">
        <v>2.3357380764473998E-2</v>
      </c>
      <c r="T1215">
        <v>2.4418070751736999E-2</v>
      </c>
      <c r="U1215">
        <v>2.3663358955487001E-2</v>
      </c>
      <c r="V1215">
        <v>4.0283741682714001E-2</v>
      </c>
      <c r="W1215">
        <v>5.8752810427837997E-2</v>
      </c>
      <c r="X1215">
        <v>5.817541611095E-2</v>
      </c>
      <c r="Y1215">
        <v>7.8224615962218996E-2</v>
      </c>
      <c r="Z1215">
        <v>9.9423580823158997E-2</v>
      </c>
      <c r="AA1215">
        <v>9.1119437893690994E-2</v>
      </c>
      <c r="AB1215">
        <v>9.8513404477063998E-2</v>
      </c>
      <c r="AC1215">
        <v>9.8284365273821006E-2</v>
      </c>
      <c r="AD1215">
        <v>0.10224229918551</v>
      </c>
      <c r="AE1215">
        <v>0.10055142620018</v>
      </c>
      <c r="AF1215">
        <v>0.10541478016007</v>
      </c>
      <c r="AG1215">
        <v>0.10691730820196001</v>
      </c>
      <c r="AH1215">
        <v>0.11270408808309</v>
      </c>
      <c r="AI1215">
        <v>9.7727463026569997E-2</v>
      </c>
      <c r="AJ1215">
        <v>9.8336850162614994E-2</v>
      </c>
      <c r="AK1215">
        <v>0.10434228884921</v>
      </c>
      <c r="AL1215">
        <v>0.1242635925572</v>
      </c>
      <c r="AM1215">
        <v>0.13213103983065</v>
      </c>
      <c r="AN1215">
        <v>0.13742828291768</v>
      </c>
      <c r="AO1215">
        <v>0.14640106833082001</v>
      </c>
      <c r="AP1215">
        <v>0.16144445364550999</v>
      </c>
      <c r="AQ1215">
        <v>0.15963661581003</v>
      </c>
      <c r="AR1215">
        <v>0.16731097535178999</v>
      </c>
      <c r="AS1215">
        <v>0.16575586172946</v>
      </c>
      <c r="AT1215">
        <v>0.15812793666326999</v>
      </c>
      <c r="AU1215">
        <v>0.15973610704199001</v>
      </c>
      <c r="AV1215">
        <v>0.16561417340348</v>
      </c>
      <c r="AW1215">
        <v>0.16652056310159999</v>
      </c>
      <c r="AX1215">
        <v>0.17831963754426999</v>
      </c>
      <c r="AY1215">
        <v>0.18576574255007</v>
      </c>
      <c r="AZ1215">
        <v>0.14313094542251001</v>
      </c>
      <c r="BA1215">
        <v>0.14399445525415999</v>
      </c>
      <c r="BB1215">
        <v>0.15196626323033999</v>
      </c>
      <c r="BC1215">
        <v>0.15400026542742001</v>
      </c>
      <c r="BD1215">
        <v>0.16676746041915999</v>
      </c>
      <c r="BE1215">
        <v>0.17511537203861999</v>
      </c>
    </row>
    <row r="1216" spans="1:57" ht="12.75" x14ac:dyDescent="0.2">
      <c r="A1216" s="2" t="s">
        <v>426</v>
      </c>
      <c r="B1216" s="2" t="s">
        <v>433</v>
      </c>
      <c r="C1216" s="2" t="s">
        <v>156</v>
      </c>
      <c r="D1216" s="2" t="s">
        <v>157</v>
      </c>
      <c r="E1216">
        <v>1.2418504801941E-2</v>
      </c>
      <c r="F1216">
        <v>1.2418504801941E-2</v>
      </c>
      <c r="G1216">
        <v>1.2418504801941E-2</v>
      </c>
      <c r="H1216">
        <v>1.2418504801941E-2</v>
      </c>
      <c r="I1216">
        <v>1.2418504801941E-2</v>
      </c>
      <c r="J1216">
        <v>1.5523061476135001E-2</v>
      </c>
      <c r="K1216">
        <v>1.2418504801941E-2</v>
      </c>
      <c r="L1216">
        <v>1.2418504801941E-2</v>
      </c>
      <c r="M1216">
        <v>1.5523061476135001E-2</v>
      </c>
      <c r="N1216">
        <v>1.2418504801941E-2</v>
      </c>
      <c r="O1216">
        <v>9.3139544723509996E-3</v>
      </c>
      <c r="P1216">
        <v>1.2418504801941E-2</v>
      </c>
      <c r="Q1216">
        <v>1.2418504801941E-2</v>
      </c>
      <c r="R1216">
        <v>6.2093977981568004E-3</v>
      </c>
      <c r="S1216">
        <v>9.3139544723511002E-3</v>
      </c>
      <c r="T1216">
        <v>3.1045569385529E-3</v>
      </c>
      <c r="U1216">
        <v>6.2093977981568004E-3</v>
      </c>
      <c r="V1216">
        <v>1.2418504801941E-2</v>
      </c>
      <c r="W1216">
        <v>1.2418504801941E-2</v>
      </c>
      <c r="X1216">
        <v>1.2418504801941E-2</v>
      </c>
      <c r="Y1216">
        <v>1.2626442986298E-2</v>
      </c>
      <c r="Z1216">
        <v>1.2626442986298E-2</v>
      </c>
      <c r="AA1216">
        <v>1.2626442986298E-2</v>
      </c>
      <c r="AB1216">
        <v>1.5834965863036999E-2</v>
      </c>
      <c r="AC1216">
        <v>1.5730999660492E-2</v>
      </c>
      <c r="AD1216">
        <v>1.8939522537231E-2</v>
      </c>
      <c r="AE1216">
        <v>3.8190650752258998E-2</v>
      </c>
      <c r="AF1216">
        <v>9.2527886402892001E-2</v>
      </c>
      <c r="AG1216">
        <v>7.9590122753907006E-2</v>
      </c>
      <c r="AH1216">
        <v>0.11798842259216</v>
      </c>
      <c r="AI1216">
        <v>0.1820548737854</v>
      </c>
      <c r="AJ1216">
        <v>0.21393275867615</v>
      </c>
      <c r="AK1216">
        <v>0.29393815938721002</v>
      </c>
      <c r="AL1216">
        <v>0.33854555776977002</v>
      </c>
      <c r="AM1216">
        <v>0.35427685189819003</v>
      </c>
      <c r="AN1216">
        <v>0.39226583506163998</v>
      </c>
      <c r="AO1216">
        <v>0.43354124888307</v>
      </c>
      <c r="AP1216">
        <v>0.45889780977173</v>
      </c>
      <c r="AQ1216">
        <v>0.47141999320679001</v>
      </c>
      <c r="AR1216">
        <v>0.49025581774291999</v>
      </c>
      <c r="AS1216">
        <v>0.50909139083861998</v>
      </c>
      <c r="AT1216">
        <v>0.53113545173950005</v>
      </c>
      <c r="AU1216">
        <v>0.54997098865355998</v>
      </c>
      <c r="AV1216">
        <v>0.57520411954344997</v>
      </c>
      <c r="AW1216">
        <v>0.59403994407959004</v>
      </c>
      <c r="AX1216">
        <v>0.60977067076417002</v>
      </c>
      <c r="AY1216">
        <v>0.62548187669372002</v>
      </c>
      <c r="AZ1216">
        <v>0.50754604711912998</v>
      </c>
      <c r="BA1216">
        <v>0.47669256010132</v>
      </c>
      <c r="BB1216">
        <v>0.52017520470581002</v>
      </c>
      <c r="BC1216">
        <v>0.43269561130523998</v>
      </c>
      <c r="BD1216">
        <v>0.45457741347765002</v>
      </c>
      <c r="BE1216">
        <v>0.42980436282967999</v>
      </c>
    </row>
    <row r="1217" spans="1:57" ht="12.75" x14ac:dyDescent="0.2">
      <c r="A1217" s="2" t="s">
        <v>426</v>
      </c>
      <c r="B1217" s="2" t="s">
        <v>433</v>
      </c>
      <c r="C1217" s="2" t="s">
        <v>158</v>
      </c>
      <c r="D1217" s="2" t="s">
        <v>159</v>
      </c>
      <c r="E1217">
        <v>4.5011785221435998</v>
      </c>
      <c r="F1217">
        <v>4.8946839034667997</v>
      </c>
      <c r="G1217">
        <v>5.6826589586426</v>
      </c>
      <c r="H1217">
        <v>6.2046775232298996</v>
      </c>
      <c r="I1217">
        <v>5.0813197124145004</v>
      </c>
      <c r="J1217">
        <v>5.1258227570128998</v>
      </c>
      <c r="K1217">
        <v>7.2819901835097998</v>
      </c>
      <c r="L1217">
        <v>7.9654762604171001</v>
      </c>
      <c r="M1217">
        <v>8.5197154226685008</v>
      </c>
      <c r="N1217">
        <v>8.9128041196838002</v>
      </c>
      <c r="O1217">
        <v>9.551446756671</v>
      </c>
      <c r="P1217">
        <v>9.6558085141956003</v>
      </c>
      <c r="Q1217">
        <v>9.8500467799727005</v>
      </c>
      <c r="R1217">
        <v>10.77429060761</v>
      </c>
      <c r="S1217">
        <v>11.308321698537</v>
      </c>
      <c r="T1217">
        <v>11.673068270595</v>
      </c>
      <c r="U1217">
        <v>11.915571234839</v>
      </c>
      <c r="V1217">
        <v>12.299782214572</v>
      </c>
      <c r="W1217">
        <v>13.419980394679</v>
      </c>
      <c r="X1217">
        <v>14.192416343892001</v>
      </c>
      <c r="Y1217">
        <v>15.062577510835</v>
      </c>
      <c r="Z1217">
        <v>15.876906213704</v>
      </c>
      <c r="AA1217">
        <v>16.282099842044001</v>
      </c>
      <c r="AB1217">
        <v>16.491467234950001</v>
      </c>
      <c r="AC1217">
        <v>16.587128919813999</v>
      </c>
      <c r="AD1217">
        <v>16.712323893343001</v>
      </c>
      <c r="AE1217">
        <v>17.187757747151</v>
      </c>
      <c r="AF1217">
        <v>17.775287535913002</v>
      </c>
      <c r="AG1217">
        <v>19.419363466210999</v>
      </c>
      <c r="AH1217">
        <v>19.600146438983</v>
      </c>
      <c r="AI1217">
        <v>19.072596150151998</v>
      </c>
      <c r="AJ1217">
        <v>19.768614637763999</v>
      </c>
      <c r="AK1217">
        <v>20.03189127169</v>
      </c>
      <c r="AL1217">
        <v>20.982096869637999</v>
      </c>
      <c r="AM1217">
        <v>21.392265902916002</v>
      </c>
      <c r="AN1217">
        <v>21.784234942327998</v>
      </c>
      <c r="AO1217">
        <v>22.287969825415999</v>
      </c>
      <c r="AP1217">
        <v>22.877430588553999</v>
      </c>
      <c r="AQ1217">
        <v>22.197903222899001</v>
      </c>
      <c r="AR1217">
        <v>24.798031648536</v>
      </c>
      <c r="AS1217">
        <v>21.986841935701001</v>
      </c>
      <c r="AT1217">
        <v>19.639749863885001</v>
      </c>
      <c r="AU1217">
        <v>16.415132777255</v>
      </c>
      <c r="AV1217">
        <v>16.305879172897999</v>
      </c>
      <c r="AW1217">
        <v>16.347150966541001</v>
      </c>
      <c r="AX1217">
        <v>16.684640433241999</v>
      </c>
      <c r="AY1217">
        <v>17.159035718024999</v>
      </c>
      <c r="AZ1217">
        <v>16.883466606128</v>
      </c>
      <c r="BA1217">
        <v>17.168949239711999</v>
      </c>
      <c r="BB1217">
        <v>17.550677331483001</v>
      </c>
      <c r="BC1217">
        <v>14.83610434803</v>
      </c>
      <c r="BD1217">
        <v>15.671965764697999</v>
      </c>
      <c r="BE1217">
        <v>17.681901724633999</v>
      </c>
    </row>
    <row r="1218" spans="1:57" ht="12.75" x14ac:dyDescent="0.2">
      <c r="A1218" s="2" t="s">
        <v>426</v>
      </c>
      <c r="B1218" s="2" t="s">
        <v>433</v>
      </c>
      <c r="C1218" s="2" t="s">
        <v>160</v>
      </c>
      <c r="D1218" s="2" t="s">
        <v>161</v>
      </c>
      <c r="E1218">
        <v>7.9192312667810999E-4</v>
      </c>
      <c r="F1218">
        <v>7.9125726807396999E-4</v>
      </c>
      <c r="G1218">
        <v>6.3817265543453E-4</v>
      </c>
      <c r="H1218">
        <v>7.0541363167713996E-4</v>
      </c>
      <c r="I1218">
        <v>8.2247882568090003E-4</v>
      </c>
      <c r="J1218">
        <v>1.0820616218540999E-3</v>
      </c>
      <c r="K1218">
        <v>1.1603805249015E-3</v>
      </c>
      <c r="L1218">
        <v>1.1947981320658001E-3</v>
      </c>
      <c r="M1218">
        <v>1.2475307829214999E-3</v>
      </c>
      <c r="N1218">
        <v>1.0851316391803001E-3</v>
      </c>
      <c r="O1218">
        <v>1.5535725492548001E-3</v>
      </c>
      <c r="P1218">
        <v>2.1509073580410001E-3</v>
      </c>
      <c r="Q1218">
        <v>2.2551541905104001E-3</v>
      </c>
      <c r="R1218">
        <v>2.3879753292208E-3</v>
      </c>
      <c r="S1218">
        <v>2.6173483747915002E-3</v>
      </c>
      <c r="T1218">
        <v>2.6381797534650001E-3</v>
      </c>
      <c r="U1218">
        <v>3.2867878217879998E-3</v>
      </c>
      <c r="V1218">
        <v>4.3964066250920999E-3</v>
      </c>
      <c r="W1218">
        <v>4.7586793370027001E-3</v>
      </c>
      <c r="X1218">
        <v>5.1869583442559998E-3</v>
      </c>
      <c r="Y1218">
        <v>1.3932088852630999E-2</v>
      </c>
      <c r="Z1218">
        <v>1.4407445749817E-2</v>
      </c>
      <c r="AA1218">
        <v>1.5406494972973001E-2</v>
      </c>
      <c r="AB1218">
        <v>1.8014210566910001E-2</v>
      </c>
      <c r="AC1218">
        <v>2.0742038897495998E-2</v>
      </c>
      <c r="AD1218">
        <v>1.8669902415165002E-2</v>
      </c>
      <c r="AE1218">
        <v>1.9855408248638001E-2</v>
      </c>
      <c r="AF1218">
        <v>2.743151829443E-2</v>
      </c>
      <c r="AG1218">
        <v>2.4419850725031E-2</v>
      </c>
      <c r="AH1218">
        <v>2.5339885599188001E-2</v>
      </c>
      <c r="AI1218">
        <v>1.8187660414401001E-2</v>
      </c>
      <c r="AJ1218">
        <v>1.869864779482E-2</v>
      </c>
      <c r="AK1218">
        <v>1.9452411843902999E-2</v>
      </c>
      <c r="AL1218">
        <v>2.1002170372118E-2</v>
      </c>
      <c r="AM1218">
        <v>1.9891136504619E-2</v>
      </c>
      <c r="AN1218">
        <v>2.1833325688396001E-2</v>
      </c>
      <c r="AO1218">
        <v>2.5527070470467001E-2</v>
      </c>
      <c r="AP1218">
        <v>2.8119115975652999E-2</v>
      </c>
      <c r="AQ1218">
        <v>3.1604160433435002E-2</v>
      </c>
      <c r="AR1218">
        <v>3.4374129387096997E-2</v>
      </c>
      <c r="AS1218">
        <v>3.9817656427735E-2</v>
      </c>
      <c r="AT1218">
        <v>2.8502353221227999E-2</v>
      </c>
      <c r="AU1218">
        <v>3.0185410706192E-2</v>
      </c>
      <c r="AV1218">
        <v>4.0596309718329997E-2</v>
      </c>
      <c r="AW1218">
        <v>3.6428168643324002E-2</v>
      </c>
      <c r="AX1218">
        <v>3.6551907307691998E-2</v>
      </c>
      <c r="AY1218">
        <v>3.8868124005693998E-2</v>
      </c>
      <c r="AZ1218">
        <v>3.9250709388137003E-2</v>
      </c>
      <c r="BA1218">
        <v>4.4019949549174001E-2</v>
      </c>
      <c r="BB1218">
        <v>4.8203348444012001E-2</v>
      </c>
      <c r="BC1218">
        <v>4.0652233601012999E-2</v>
      </c>
      <c r="BD1218">
        <v>3.9386320465125003E-2</v>
      </c>
      <c r="BE1218">
        <v>4.1054122736084997E-2</v>
      </c>
    </row>
    <row r="1219" spans="1:57" ht="12.75" x14ac:dyDescent="0.2">
      <c r="A1219" s="2" t="s">
        <v>426</v>
      </c>
      <c r="B1219" s="2" t="s">
        <v>433</v>
      </c>
      <c r="C1219" s="2" t="s">
        <v>162</v>
      </c>
      <c r="D1219" s="2" t="s">
        <v>163</v>
      </c>
      <c r="AM1219">
        <v>0.10052625</v>
      </c>
      <c r="AN1219">
        <v>9.4168470000000004E-2</v>
      </c>
      <c r="AO1219">
        <v>0.10985072999999999</v>
      </c>
      <c r="AP1219">
        <v>9.3956280000000003E-2</v>
      </c>
      <c r="AQ1219">
        <v>0.10024542</v>
      </c>
      <c r="AR1219">
        <v>9.7203810000000002E-2</v>
      </c>
      <c r="AS1219">
        <v>0.10352901</v>
      </c>
      <c r="AT1219">
        <v>0.10660668</v>
      </c>
      <c r="AU1219">
        <v>9.7171229999999997E-2</v>
      </c>
      <c r="AV1219">
        <v>9.7106070000000003E-2</v>
      </c>
      <c r="AW1219">
        <v>9.0816930000000004E-2</v>
      </c>
      <c r="AX1219">
        <v>9.0748289999999995E-2</v>
      </c>
      <c r="AY1219">
        <v>9.6818970000000004E-2</v>
      </c>
      <c r="AZ1219">
        <v>0.101949056</v>
      </c>
      <c r="BA1219">
        <v>9.6793874000000002E-2</v>
      </c>
      <c r="BB1219">
        <v>9.6793874000000002E-2</v>
      </c>
      <c r="BC1219">
        <v>7.8034124086303003E-2</v>
      </c>
      <c r="BD1219">
        <v>7.5422460583597001E-2</v>
      </c>
      <c r="BE1219">
        <v>8.6033448152309996E-2</v>
      </c>
    </row>
    <row r="1220" spans="1:57" ht="12.75" x14ac:dyDescent="0.2">
      <c r="A1220" s="2" t="s">
        <v>426</v>
      </c>
      <c r="B1220" s="2" t="s">
        <v>433</v>
      </c>
      <c r="C1220" s="2" t="s">
        <v>164</v>
      </c>
      <c r="D1220" s="2" t="s">
        <v>165</v>
      </c>
      <c r="E1220">
        <v>0.67900509960938005</v>
      </c>
      <c r="F1220">
        <v>0.67900509960938005</v>
      </c>
      <c r="G1220">
        <v>0.82068805678711998</v>
      </c>
      <c r="H1220">
        <v>0.95036775981445998</v>
      </c>
      <c r="I1220">
        <v>1.0231128243164</v>
      </c>
      <c r="J1220">
        <v>1.1534160332518999</v>
      </c>
      <c r="K1220">
        <v>0.97964791845703003</v>
      </c>
      <c r="L1220">
        <v>1.2006209466797</v>
      </c>
      <c r="M1220">
        <v>1.2684953289551</v>
      </c>
      <c r="N1220">
        <v>1.3409409713378999</v>
      </c>
      <c r="O1220">
        <v>1.3526566085449001</v>
      </c>
      <c r="P1220">
        <v>1.2558932329101999</v>
      </c>
      <c r="Q1220">
        <v>1.1707172633789</v>
      </c>
      <c r="R1220">
        <v>1.1251747699218999</v>
      </c>
      <c r="S1220">
        <v>1.2232885050293001</v>
      </c>
      <c r="T1220">
        <v>1.2681038380370999</v>
      </c>
      <c r="U1220">
        <v>1.2183258578613001</v>
      </c>
      <c r="V1220">
        <v>1.4209704140624999</v>
      </c>
      <c r="W1220">
        <v>1.5478571578125</v>
      </c>
      <c r="X1220">
        <v>1.5869711021484001</v>
      </c>
      <c r="Y1220">
        <v>1.7066094128906</v>
      </c>
      <c r="Z1220">
        <v>1.7872504374022999</v>
      </c>
      <c r="AA1220">
        <v>1.8731414891600999</v>
      </c>
      <c r="AB1220">
        <v>2.0571463122070002</v>
      </c>
      <c r="AC1220">
        <v>2.1862027250976999</v>
      </c>
      <c r="AD1220">
        <v>2.7304737524413998</v>
      </c>
      <c r="AE1220">
        <v>2.7172997256691001</v>
      </c>
      <c r="AF1220">
        <v>2.8816499728371001</v>
      </c>
      <c r="AG1220">
        <v>3.4320266300636</v>
      </c>
      <c r="AH1220">
        <v>3.5985327046569999</v>
      </c>
      <c r="AI1220">
        <v>3.8620238343444999</v>
      </c>
      <c r="AJ1220">
        <v>4.5260833813424002</v>
      </c>
      <c r="AK1220">
        <v>4.9222666678657996</v>
      </c>
      <c r="AL1220">
        <v>4.9092368241158004</v>
      </c>
      <c r="AM1220">
        <v>4.7770636924751004</v>
      </c>
      <c r="AN1220">
        <v>5.1459932464333002</v>
      </c>
      <c r="AO1220">
        <v>5.3251392577613998</v>
      </c>
      <c r="AP1220">
        <v>5.6350077642566996</v>
      </c>
      <c r="AQ1220">
        <v>5.1526170211715998</v>
      </c>
      <c r="AR1220">
        <v>5.8650988444283003</v>
      </c>
      <c r="AS1220">
        <v>5.7865280039196998</v>
      </c>
      <c r="AT1220">
        <v>5.6637878508590003</v>
      </c>
      <c r="AU1220">
        <v>5.6883137414840999</v>
      </c>
      <c r="AV1220">
        <v>5.9779918946089996</v>
      </c>
      <c r="AW1220">
        <v>6.3913174837879003</v>
      </c>
      <c r="AX1220">
        <v>7.3080253957126997</v>
      </c>
      <c r="AY1220">
        <v>7.9370568082127004</v>
      </c>
      <c r="AZ1220">
        <v>8.1946957883903995</v>
      </c>
      <c r="BA1220">
        <v>8.5589867569694995</v>
      </c>
      <c r="BB1220">
        <v>9.3650028828238998</v>
      </c>
      <c r="BC1220">
        <v>8.5650407545345004</v>
      </c>
      <c r="BD1220">
        <v>9.7607045874952991</v>
      </c>
      <c r="BE1220">
        <v>10.359706758426</v>
      </c>
    </row>
    <row r="1221" spans="1:57" ht="12.75" x14ac:dyDescent="0.2">
      <c r="A1221" s="2" t="s">
        <v>426</v>
      </c>
      <c r="B1221" s="2" t="s">
        <v>433</v>
      </c>
      <c r="C1221" s="2" t="s">
        <v>166</v>
      </c>
      <c r="D1221" s="2" t="s">
        <v>167</v>
      </c>
      <c r="E1221">
        <v>6.5993594136218997E-3</v>
      </c>
      <c r="F1221">
        <v>6.5938105918999998E-3</v>
      </c>
      <c r="G1221">
        <v>5.3181054818086998E-3</v>
      </c>
      <c r="H1221">
        <v>5.8784469525889997E-3</v>
      </c>
      <c r="I1221">
        <v>6.8539902395957E-3</v>
      </c>
      <c r="J1221">
        <v>9.0171802157816994E-3</v>
      </c>
      <c r="K1221">
        <v>9.6698377436131994E-3</v>
      </c>
      <c r="L1221">
        <v>9.9566511377194994E-3</v>
      </c>
      <c r="M1221">
        <v>1.0396089896491E-2</v>
      </c>
      <c r="N1221">
        <v>9.0427636935959E-3</v>
      </c>
      <c r="O1221">
        <v>1.294643795879E-2</v>
      </c>
      <c r="P1221">
        <v>1.1829990434274001E-2</v>
      </c>
      <c r="Q1221">
        <v>1.5222290747889E-2</v>
      </c>
      <c r="R1221">
        <v>1.6715827262756E-2</v>
      </c>
      <c r="S1221">
        <v>1.4395416018822001E-2</v>
      </c>
      <c r="T1221">
        <v>1.4509988601186999E-2</v>
      </c>
      <c r="U1221">
        <v>1.8268853839351E-2</v>
      </c>
      <c r="V1221">
        <v>2.1961091691237999E-2</v>
      </c>
      <c r="W1221">
        <v>2.6348715802212E-2</v>
      </c>
      <c r="X1221">
        <v>3.3139505340644998E-2</v>
      </c>
      <c r="Y1221">
        <v>7.0977445939861994E-2</v>
      </c>
      <c r="Z1221">
        <v>8.0378670416228995E-2</v>
      </c>
      <c r="AA1221">
        <v>6.8501333397597994E-2</v>
      </c>
      <c r="AB1221">
        <v>9.1167567043393002E-2</v>
      </c>
      <c r="AC1221">
        <v>9.1490953921161994E-2</v>
      </c>
      <c r="AD1221">
        <v>0.10526131146454</v>
      </c>
      <c r="AE1221">
        <v>0.10232142649790001</v>
      </c>
      <c r="AF1221">
        <v>0.10796785246122</v>
      </c>
      <c r="AG1221">
        <v>0.112888731591</v>
      </c>
      <c r="AH1221">
        <v>0.11714092904027</v>
      </c>
      <c r="AI1221">
        <v>4.5189151662582999E-2</v>
      </c>
      <c r="AJ1221">
        <v>4.9755361003053999E-2</v>
      </c>
      <c r="AK1221">
        <v>4.3939968404065E-2</v>
      </c>
      <c r="AL1221">
        <v>5.5995178992609002E-2</v>
      </c>
      <c r="AM1221">
        <v>5.3631498483157999E-2</v>
      </c>
      <c r="AN1221">
        <v>5.4532094208054001E-2</v>
      </c>
      <c r="AO1221">
        <v>5.4377155561569003E-2</v>
      </c>
      <c r="AP1221">
        <v>6.3532957803850001E-2</v>
      </c>
      <c r="AQ1221">
        <v>6.9275548920236005E-2</v>
      </c>
      <c r="AR1221">
        <v>9.8177079791789995E-2</v>
      </c>
      <c r="AS1221">
        <v>9.9395340710886002E-2</v>
      </c>
      <c r="AT1221">
        <v>0.10949122374165</v>
      </c>
      <c r="AU1221">
        <v>8.9098784741518999E-2</v>
      </c>
      <c r="AV1221">
        <v>9.7326375224405001E-2</v>
      </c>
      <c r="AW1221">
        <v>0.10354723632122</v>
      </c>
      <c r="AX1221">
        <v>0.10354723632122</v>
      </c>
      <c r="AY1221">
        <v>0.11418290206739</v>
      </c>
      <c r="AZ1221">
        <v>0.11277819149714</v>
      </c>
      <c r="BA1221">
        <v>0.11277819149714</v>
      </c>
      <c r="BB1221">
        <v>0.11277819149714</v>
      </c>
      <c r="BC1221">
        <v>0.11237684561993</v>
      </c>
      <c r="BD1221">
        <v>0.11317953737436</v>
      </c>
      <c r="BE1221">
        <v>0.11363368375125001</v>
      </c>
    </row>
    <row r="1222" spans="1:57" ht="12.75" x14ac:dyDescent="0.2">
      <c r="A1222" s="2" t="s">
        <v>426</v>
      </c>
      <c r="B1222" s="2" t="s">
        <v>433</v>
      </c>
      <c r="C1222" s="2" t="s">
        <v>168</v>
      </c>
      <c r="D1222" s="2" t="s">
        <v>169</v>
      </c>
      <c r="E1222">
        <v>0.18550238966675001</v>
      </c>
      <c r="F1222">
        <v>0.18550238966675001</v>
      </c>
      <c r="G1222">
        <v>0.16956241964721999</v>
      </c>
      <c r="H1222">
        <v>0.24959706478270999</v>
      </c>
      <c r="I1222">
        <v>0.20987459566040001</v>
      </c>
      <c r="J1222">
        <v>0.21925004729004</v>
      </c>
      <c r="K1222">
        <v>0.22522486724853999</v>
      </c>
      <c r="L1222">
        <v>0.22838933162842001</v>
      </c>
      <c r="M1222">
        <v>0.23155380505371001</v>
      </c>
      <c r="N1222">
        <v>0.23471826038818999</v>
      </c>
      <c r="O1222">
        <v>0.23776478719482999</v>
      </c>
      <c r="P1222">
        <v>0.24714026085203999</v>
      </c>
      <c r="Q1222">
        <v>0.25018678765869001</v>
      </c>
      <c r="R1222">
        <v>0.25042235526124001</v>
      </c>
      <c r="S1222">
        <v>0.23800068043212999</v>
      </c>
      <c r="T1222">
        <v>0.23483620700683999</v>
      </c>
      <c r="U1222">
        <v>0.23167173358154</v>
      </c>
      <c r="V1222">
        <v>0.23460033186036</v>
      </c>
      <c r="W1222">
        <v>0.26249051586915001</v>
      </c>
      <c r="X1222">
        <v>0.25979781082762998</v>
      </c>
      <c r="Y1222">
        <v>0.25967987325439001</v>
      </c>
      <c r="Z1222">
        <v>0.23823654411621001</v>
      </c>
      <c r="AA1222">
        <v>0.23143585843506001</v>
      </c>
      <c r="AB1222">
        <v>0.23460033186035001</v>
      </c>
      <c r="AC1222">
        <v>0.40634750990905</v>
      </c>
      <c r="AD1222">
        <v>0.42861640868835998</v>
      </c>
      <c r="AE1222">
        <v>0.48167331258391999</v>
      </c>
      <c r="AF1222">
        <v>0.51929278296966996</v>
      </c>
      <c r="AG1222">
        <v>0.51240494047546004</v>
      </c>
      <c r="AH1222">
        <v>0.58468452088470002</v>
      </c>
      <c r="AI1222">
        <v>0.55002441086121001</v>
      </c>
      <c r="AJ1222">
        <v>0.56546213199310003</v>
      </c>
      <c r="AK1222">
        <v>0.54671121968841996</v>
      </c>
      <c r="AL1222">
        <v>0.54331117078704005</v>
      </c>
      <c r="AM1222">
        <v>0.56229766761321998</v>
      </c>
      <c r="AN1222">
        <v>0.53721813409272001</v>
      </c>
      <c r="AO1222">
        <v>0.49924483289642002</v>
      </c>
      <c r="AP1222">
        <v>0.55233252601166005</v>
      </c>
      <c r="AQ1222">
        <v>0.55455316717377001</v>
      </c>
      <c r="AR1222">
        <v>0.59415771111908</v>
      </c>
      <c r="AS1222">
        <v>0.60610790936126002</v>
      </c>
      <c r="AT1222">
        <v>0.64692265209655997</v>
      </c>
      <c r="AU1222">
        <v>0.66434512232512</v>
      </c>
      <c r="AV1222">
        <v>0.62941834793548002</v>
      </c>
      <c r="AW1222">
        <v>0.68824558948821002</v>
      </c>
      <c r="AX1222">
        <v>0.67875217825775003</v>
      </c>
      <c r="AY1222">
        <v>0.76313041299896001</v>
      </c>
      <c r="AZ1222">
        <v>0.76538767086639004</v>
      </c>
      <c r="BA1222">
        <v>0.78368692899322001</v>
      </c>
      <c r="BB1222">
        <v>0.88426078532715002</v>
      </c>
      <c r="BC1222">
        <v>0.86842012549859005</v>
      </c>
      <c r="BD1222">
        <v>1.0969669655217</v>
      </c>
      <c r="BE1222">
        <v>1.0973839453567</v>
      </c>
    </row>
    <row r="1223" spans="1:57" ht="12.75" x14ac:dyDescent="0.2">
      <c r="A1223" s="2" t="s">
        <v>426</v>
      </c>
      <c r="B1223" s="2" t="s">
        <v>433</v>
      </c>
      <c r="C1223" s="2" t="s">
        <v>170</v>
      </c>
      <c r="D1223" s="2" t="s">
        <v>171</v>
      </c>
      <c r="E1223">
        <v>1.2876112929199</v>
      </c>
      <c r="F1223">
        <v>1.2876112929199</v>
      </c>
      <c r="G1223">
        <v>1.4994776935547001</v>
      </c>
      <c r="H1223">
        <v>1.5360066131836001</v>
      </c>
      <c r="I1223">
        <v>1.3767230061035001</v>
      </c>
      <c r="J1223">
        <v>1.4508306074707</v>
      </c>
      <c r="K1223">
        <v>1.6236758304198999</v>
      </c>
      <c r="L1223">
        <v>1.6924972609863</v>
      </c>
      <c r="M1223">
        <v>1.9143929254394001</v>
      </c>
      <c r="N1223">
        <v>2.7886598686522999</v>
      </c>
      <c r="O1223">
        <v>2.4989567375976001</v>
      </c>
      <c r="P1223">
        <v>2.9497893820312999</v>
      </c>
      <c r="Q1223">
        <v>3.1766601990233001</v>
      </c>
      <c r="R1223">
        <v>3.2146548735352001</v>
      </c>
      <c r="S1223">
        <v>3.077831128418</v>
      </c>
      <c r="T1223">
        <v>2.8443354928710001</v>
      </c>
      <c r="U1223">
        <v>3.6273206581055</v>
      </c>
      <c r="V1223">
        <v>3.4629581973632999</v>
      </c>
      <c r="W1223">
        <v>4.2168472048826997</v>
      </c>
      <c r="X1223">
        <v>4.1028861216796999</v>
      </c>
      <c r="Y1223">
        <v>4.5873419129829003</v>
      </c>
      <c r="Z1223">
        <v>5.5888391003907003</v>
      </c>
      <c r="AA1223">
        <v>6.3594810035988001</v>
      </c>
      <c r="AB1223">
        <v>7.1493031631835997</v>
      </c>
      <c r="AC1223">
        <v>7.8694567192382996</v>
      </c>
      <c r="AD1223">
        <v>7.5107242977539004</v>
      </c>
      <c r="AE1223">
        <v>7.0581137411133001</v>
      </c>
      <c r="AF1223">
        <v>7.1855203596681001</v>
      </c>
      <c r="AG1223">
        <v>11.756636198437</v>
      </c>
      <c r="AH1223">
        <v>15.287981388281001</v>
      </c>
      <c r="AI1223">
        <v>11.562866148633001</v>
      </c>
      <c r="AJ1223">
        <v>10.09480155</v>
      </c>
      <c r="AK1223">
        <v>7.9798847455079001</v>
      </c>
      <c r="AL1223">
        <v>7.7416348338866996</v>
      </c>
      <c r="AM1223">
        <v>5.2422937614257998</v>
      </c>
      <c r="AN1223">
        <v>6.1153220955077998</v>
      </c>
      <c r="AO1223">
        <v>5.4174650962891002</v>
      </c>
      <c r="AP1223">
        <v>5.3761971210938002</v>
      </c>
      <c r="AQ1223">
        <v>5.3401691335937</v>
      </c>
      <c r="AR1223">
        <v>7.1418882099151997</v>
      </c>
      <c r="AS1223">
        <v>6.5621244865752999</v>
      </c>
      <c r="AT1223">
        <v>6.4113027343292002</v>
      </c>
      <c r="AU1223">
        <v>6.3204144451996003</v>
      </c>
      <c r="AV1223">
        <v>6.5081398875548997</v>
      </c>
      <c r="AW1223">
        <v>6.5733985986176</v>
      </c>
      <c r="AX1223">
        <v>7.2854356853363003</v>
      </c>
      <c r="AY1223">
        <v>7.720996860434</v>
      </c>
      <c r="AZ1223">
        <v>8.3435342813567992</v>
      </c>
      <c r="BA1223">
        <v>7.9345683515395997</v>
      </c>
      <c r="BB1223">
        <v>8.1881034525436007</v>
      </c>
      <c r="BC1223">
        <v>7.8307866819595997</v>
      </c>
      <c r="BD1223">
        <v>7.0605277204507999</v>
      </c>
      <c r="BE1223">
        <v>6.0397732783566003</v>
      </c>
    </row>
    <row r="1224" spans="1:57" ht="12.75" x14ac:dyDescent="0.2">
      <c r="A1224" s="2" t="s">
        <v>426</v>
      </c>
      <c r="B1224" s="2" t="s">
        <v>433</v>
      </c>
      <c r="C1224" s="2" t="s">
        <v>172</v>
      </c>
      <c r="D1224" s="2" t="s">
        <v>173</v>
      </c>
      <c r="E1224">
        <v>0.45299009831543002</v>
      </c>
      <c r="F1224">
        <v>0.45299009831543002</v>
      </c>
      <c r="G1224">
        <v>0.48476370834959998</v>
      </c>
      <c r="H1224">
        <v>0.53226800771485006</v>
      </c>
      <c r="I1224">
        <v>0.50411850681152004</v>
      </c>
      <c r="J1224">
        <v>0.52357756655273002</v>
      </c>
      <c r="K1224">
        <v>0.54251709638671997</v>
      </c>
      <c r="L1224">
        <v>0.57718731555175995</v>
      </c>
      <c r="M1224">
        <v>0.61817150991211001</v>
      </c>
      <c r="N1224">
        <v>0.6531533128418</v>
      </c>
      <c r="O1224">
        <v>0.61558619575194995</v>
      </c>
      <c r="P1224">
        <v>0.63183645234374997</v>
      </c>
      <c r="Q1224">
        <v>0.64498215014648996</v>
      </c>
      <c r="R1224">
        <v>0.72757314624024005</v>
      </c>
      <c r="S1224">
        <v>0.76255528754881996</v>
      </c>
      <c r="T1224">
        <v>0.77207684355468997</v>
      </c>
      <c r="U1224">
        <v>0.87060590039062002</v>
      </c>
      <c r="V1224">
        <v>0.93694636684569998</v>
      </c>
      <c r="W1224">
        <v>0.99138755332031003</v>
      </c>
      <c r="X1224">
        <v>1.0863967845703</v>
      </c>
      <c r="Y1224">
        <v>1.0451012771484001</v>
      </c>
      <c r="Z1224">
        <v>1.0350601019531001</v>
      </c>
      <c r="AA1224">
        <v>1.1640129537598001</v>
      </c>
      <c r="AB1224">
        <v>1.3186333696289001</v>
      </c>
      <c r="AC1224">
        <v>1.5366975389648001</v>
      </c>
      <c r="AD1224">
        <v>1.5478693037108999</v>
      </c>
      <c r="AE1224">
        <v>1.5023386666992</v>
      </c>
      <c r="AF1224">
        <v>1.6490877014648</v>
      </c>
      <c r="AG1224">
        <v>1.8284419693359</v>
      </c>
      <c r="AH1224">
        <v>2.1181325390625001</v>
      </c>
      <c r="AI1224">
        <v>2.1148200667968999</v>
      </c>
      <c r="AJ1224">
        <v>2.2542292731444999</v>
      </c>
      <c r="AK1224">
        <v>2.2571261891601999</v>
      </c>
      <c r="AL1224">
        <v>2.2962517192382998</v>
      </c>
      <c r="AM1224">
        <v>2.3299873924805001</v>
      </c>
      <c r="AN1224">
        <v>2.1254770421084999</v>
      </c>
      <c r="AO1224">
        <v>1.9891331493668001</v>
      </c>
      <c r="AP1224">
        <v>3.1554513996612998</v>
      </c>
      <c r="AQ1224">
        <v>3.0408591189392</v>
      </c>
      <c r="AR1224">
        <v>2.9687522545349001</v>
      </c>
      <c r="AS1224">
        <v>2.9719409913208001</v>
      </c>
      <c r="AT1224">
        <v>3.0521619512145</v>
      </c>
      <c r="AU1224">
        <v>3.1703975984283002</v>
      </c>
      <c r="AV1224">
        <v>3.1584137883880001</v>
      </c>
      <c r="AW1224">
        <v>3.2878269758240002</v>
      </c>
      <c r="AX1224">
        <v>3.8930759390259002</v>
      </c>
      <c r="AY1224">
        <v>4.0171013650298999</v>
      </c>
      <c r="AZ1224">
        <v>3.913981767263</v>
      </c>
      <c r="BA1224">
        <v>3.9653944668643999</v>
      </c>
      <c r="BB1224">
        <v>4.2155370423507996</v>
      </c>
      <c r="BC1224">
        <v>3.5312318012307999</v>
      </c>
      <c r="BD1224">
        <v>4.0233677374969004</v>
      </c>
      <c r="BE1224">
        <v>4.2718963719797003</v>
      </c>
    </row>
    <row r="1225" spans="1:57" ht="12.75" x14ac:dyDescent="0.2">
      <c r="A1225" s="2" t="s">
        <v>426</v>
      </c>
      <c r="B1225" s="2" t="s">
        <v>433</v>
      </c>
      <c r="C1225" s="2" t="s">
        <v>174</v>
      </c>
      <c r="D1225" s="2" t="s">
        <v>175</v>
      </c>
      <c r="E1225">
        <v>4.0448343807949003</v>
      </c>
      <c r="F1225">
        <v>4.0448343807949003</v>
      </c>
      <c r="G1225">
        <v>3.5147081566285001</v>
      </c>
      <c r="H1225">
        <v>3.3656543855789001</v>
      </c>
      <c r="I1225">
        <v>3.4773047761978</v>
      </c>
      <c r="J1225">
        <v>3.2638456473297999</v>
      </c>
      <c r="K1225">
        <v>3.2268172402533999</v>
      </c>
      <c r="L1225">
        <v>3.1957220510926998</v>
      </c>
      <c r="M1225">
        <v>3.5601034929679001</v>
      </c>
      <c r="N1225">
        <v>3.4066479634390001</v>
      </c>
      <c r="O1225">
        <v>3.0885211056102002</v>
      </c>
      <c r="P1225">
        <v>3.0597595970796001</v>
      </c>
      <c r="Q1225">
        <v>2.8535650488035</v>
      </c>
      <c r="R1225">
        <v>2.7997650311141999</v>
      </c>
      <c r="S1225">
        <v>2.6287361588602001</v>
      </c>
      <c r="T1225">
        <v>2.9046970126242999</v>
      </c>
      <c r="U1225">
        <v>3.6070387499701999</v>
      </c>
      <c r="V1225">
        <v>3.1911856048985001</v>
      </c>
      <c r="W1225">
        <v>3.5548297085890002</v>
      </c>
      <c r="X1225">
        <v>3.4193614681826001</v>
      </c>
      <c r="Y1225">
        <v>3.5615435868713998</v>
      </c>
      <c r="Z1225">
        <v>2.9216345878322998</v>
      </c>
      <c r="AA1225">
        <v>2.7664723765953001</v>
      </c>
      <c r="AB1225">
        <v>2.9009946298922999</v>
      </c>
      <c r="AC1225">
        <v>3.0837476215102999</v>
      </c>
      <c r="AD1225">
        <v>3.2760405307014002</v>
      </c>
      <c r="AE1225">
        <v>3.2391528856636</v>
      </c>
      <c r="AF1225">
        <v>3.8159219997528</v>
      </c>
      <c r="AG1225">
        <v>4.0209178627166997</v>
      </c>
      <c r="AH1225">
        <v>4.2924611135345998</v>
      </c>
      <c r="AI1225">
        <v>4.3168831435317996</v>
      </c>
      <c r="AJ1225">
        <v>4.3763900006852001</v>
      </c>
      <c r="AK1225">
        <v>4.6843721466675001</v>
      </c>
      <c r="AL1225">
        <v>5.0853052712310998</v>
      </c>
      <c r="AM1225">
        <v>5.2490408815032996</v>
      </c>
      <c r="AN1225">
        <v>5.4295930442352001</v>
      </c>
      <c r="AO1225">
        <v>5.7830678794677999</v>
      </c>
      <c r="AP1225">
        <v>6.2142982422486002</v>
      </c>
      <c r="AQ1225">
        <v>6.1445636702271003</v>
      </c>
      <c r="AR1225">
        <v>6.1126430314732003</v>
      </c>
      <c r="AS1225">
        <v>5.8715925191710996</v>
      </c>
      <c r="AT1225">
        <v>5.7567615308928</v>
      </c>
      <c r="AU1225">
        <v>5.5504315263279</v>
      </c>
      <c r="AV1225">
        <v>5.6324324783049997</v>
      </c>
      <c r="AW1225">
        <v>5.5771279882018998</v>
      </c>
      <c r="AX1225">
        <v>5.8853251377594002</v>
      </c>
      <c r="AY1225">
        <v>6.0997362170844003</v>
      </c>
      <c r="AZ1225">
        <v>6.5730843103382997</v>
      </c>
      <c r="BA1225">
        <v>6.3364957314671999</v>
      </c>
      <c r="BB1225">
        <v>6.5106556149913999</v>
      </c>
      <c r="BC1225">
        <v>5.7055198233146003</v>
      </c>
      <c r="BD1225">
        <v>6.1737259081501001</v>
      </c>
      <c r="BE1225">
        <v>6.6549338509074003</v>
      </c>
    </row>
    <row r="1226" spans="1:57" ht="12.75" x14ac:dyDescent="0.2">
      <c r="A1226" s="2" t="s">
        <v>426</v>
      </c>
      <c r="B1226" s="2" t="s">
        <v>433</v>
      </c>
      <c r="C1226" s="2" t="s">
        <v>176</v>
      </c>
      <c r="D1226" s="2" t="s">
        <v>177</v>
      </c>
      <c r="E1226">
        <v>0.14499514634398999</v>
      </c>
      <c r="F1226">
        <v>0.14499514634398999</v>
      </c>
      <c r="G1226">
        <v>0.15772555290526999</v>
      </c>
      <c r="H1226">
        <v>0.17676875126953001</v>
      </c>
      <c r="I1226">
        <v>0.17656109886474999</v>
      </c>
      <c r="J1226">
        <v>0.20202133732909999</v>
      </c>
      <c r="K1226">
        <v>0.25273445852051002</v>
      </c>
      <c r="L1226">
        <v>0.26515296437989</v>
      </c>
      <c r="M1226">
        <v>0.29019792458496002</v>
      </c>
      <c r="N1226">
        <v>0.31244990859374999</v>
      </c>
      <c r="O1226">
        <v>0.30303200478516001</v>
      </c>
      <c r="P1226">
        <v>0.30644845187988001</v>
      </c>
      <c r="Q1226">
        <v>0.30023906359863001</v>
      </c>
      <c r="R1226">
        <v>0.29713450480956999</v>
      </c>
      <c r="S1226">
        <v>0.30344757912598003</v>
      </c>
      <c r="T1226">
        <v>0.30355155395507999</v>
      </c>
      <c r="U1226">
        <v>0.31938653529054001</v>
      </c>
      <c r="V1226">
        <v>0.34132691015625</v>
      </c>
      <c r="W1226">
        <v>0.37310053710938001</v>
      </c>
      <c r="X1226">
        <v>0.40777075744628999</v>
      </c>
      <c r="Y1226">
        <v>0.42691819958497002</v>
      </c>
      <c r="Z1226">
        <v>0.39845709799804002</v>
      </c>
      <c r="AA1226">
        <v>0.4082902885254</v>
      </c>
      <c r="AB1226">
        <v>0.37993314367676001</v>
      </c>
      <c r="AC1226">
        <v>0.11384505549316</v>
      </c>
      <c r="AD1226">
        <v>0.50319583256835998</v>
      </c>
      <c r="AE1226">
        <v>0.56301496867676004</v>
      </c>
      <c r="AF1226">
        <v>0.57833039055176005</v>
      </c>
      <c r="AG1226">
        <v>0.63846143305664005</v>
      </c>
      <c r="AH1226">
        <v>0.66123267744141001</v>
      </c>
      <c r="AI1226">
        <v>0.70842541347655996</v>
      </c>
      <c r="AJ1226">
        <v>0.77880551030273004</v>
      </c>
      <c r="AK1226">
        <v>0.81989308549804996</v>
      </c>
      <c r="AL1226">
        <v>0.79432857495117004</v>
      </c>
      <c r="AM1226">
        <v>0.77259612202147998</v>
      </c>
      <c r="AN1226">
        <v>0.77953273842773996</v>
      </c>
      <c r="AO1226">
        <v>0.77994829467773996</v>
      </c>
      <c r="AP1226">
        <v>0.94885748452148999</v>
      </c>
      <c r="AQ1226">
        <v>0.92091564331054998</v>
      </c>
      <c r="AR1226">
        <v>0.94150561640624997</v>
      </c>
      <c r="AS1226">
        <v>1.0782256218749999</v>
      </c>
      <c r="AT1226">
        <v>1.1030629042969</v>
      </c>
      <c r="AU1226">
        <v>0.96260265439452997</v>
      </c>
      <c r="AV1226">
        <v>0.89541497879409004</v>
      </c>
      <c r="AW1226">
        <v>1.1654551579101999</v>
      </c>
      <c r="AX1226">
        <v>1.4025625792969001</v>
      </c>
      <c r="AY1226">
        <v>1.4215020729492001</v>
      </c>
      <c r="AZ1226">
        <v>1.4410694074389001</v>
      </c>
      <c r="BA1226">
        <v>1.4624566810137001</v>
      </c>
      <c r="BB1226">
        <v>1.4690837735777</v>
      </c>
      <c r="BC1226">
        <v>1.4206054203541001</v>
      </c>
      <c r="BD1226">
        <v>1.3689470414321001</v>
      </c>
      <c r="BE1226">
        <v>1.4206054203541001</v>
      </c>
    </row>
    <row r="1227" spans="1:57" ht="12.75" x14ac:dyDescent="0.2">
      <c r="A1227" s="2" t="s">
        <v>426</v>
      </c>
      <c r="B1227" s="2" t="s">
        <v>433</v>
      </c>
      <c r="C1227" s="2" t="s">
        <v>178</v>
      </c>
      <c r="D1227" s="2" t="s">
        <v>179</v>
      </c>
      <c r="E1227">
        <v>6.8718110547554003</v>
      </c>
      <c r="F1227">
        <v>7.1885216283829001</v>
      </c>
      <c r="G1227">
        <v>6.7270244959756003</v>
      </c>
      <c r="H1227">
        <v>7.0515877575035999</v>
      </c>
      <c r="I1227">
        <v>7.5800642076144999</v>
      </c>
      <c r="J1227">
        <v>7.6640481473915996</v>
      </c>
      <c r="K1227">
        <v>7.4940213565707001</v>
      </c>
      <c r="L1227">
        <v>8.1603037528773008</v>
      </c>
      <c r="M1227">
        <v>8.8805388707618995</v>
      </c>
      <c r="N1227">
        <v>8.6444796723899007</v>
      </c>
      <c r="O1227">
        <v>8.4733009228165006</v>
      </c>
      <c r="P1227">
        <v>8.1640101784100008</v>
      </c>
      <c r="Q1227">
        <v>7.9755768978889003</v>
      </c>
      <c r="R1227">
        <v>7.506669254927</v>
      </c>
      <c r="S1227">
        <v>7.6542894904801004</v>
      </c>
      <c r="T1227">
        <v>7.7439236061122996</v>
      </c>
      <c r="U1227">
        <v>8.1380547122245996</v>
      </c>
      <c r="V1227">
        <v>8.4712752996540992</v>
      </c>
      <c r="W1227">
        <v>8.507580691826</v>
      </c>
      <c r="X1227">
        <v>8.8409591050216996</v>
      </c>
      <c r="Y1227">
        <v>8.4035961163582993</v>
      </c>
      <c r="Z1227">
        <v>7.3525645490619</v>
      </c>
      <c r="AA1227">
        <v>7.1142994324220998</v>
      </c>
      <c r="AB1227">
        <v>7.0962758558593997</v>
      </c>
      <c r="AC1227">
        <v>6.9170308737118003</v>
      </c>
      <c r="AD1227">
        <v>7.1152046406612</v>
      </c>
      <c r="AE1227">
        <v>7.1119548656216001</v>
      </c>
      <c r="AF1227">
        <v>7.5344136208112999</v>
      </c>
      <c r="AG1227">
        <v>8.4007601076444995</v>
      </c>
      <c r="AH1227">
        <v>8.9335330598396006</v>
      </c>
      <c r="AI1227">
        <v>8.8706967922625992</v>
      </c>
      <c r="AJ1227">
        <v>9.3405476906456997</v>
      </c>
      <c r="AK1227">
        <v>9.9503095917197992</v>
      </c>
      <c r="AL1227">
        <v>10.40346442243</v>
      </c>
      <c r="AM1227">
        <v>10.884868662283999</v>
      </c>
      <c r="AN1227">
        <v>11.794691394055</v>
      </c>
      <c r="AO1227">
        <v>12.598900098151001</v>
      </c>
      <c r="AP1227">
        <v>12.970862753719</v>
      </c>
      <c r="AQ1227">
        <v>12.886128238652001</v>
      </c>
      <c r="AR1227">
        <v>12.807570069315</v>
      </c>
      <c r="AS1227">
        <v>11.649212633052</v>
      </c>
      <c r="AT1227">
        <v>10.830884860613001</v>
      </c>
      <c r="AU1227">
        <v>10.506482026026999</v>
      </c>
      <c r="AV1227">
        <v>9.7939188746059003</v>
      </c>
      <c r="AW1227">
        <v>10.928815112584999</v>
      </c>
      <c r="AX1227">
        <v>11.931382924911</v>
      </c>
      <c r="AY1227">
        <v>11.958581264457001</v>
      </c>
      <c r="AZ1227">
        <v>12.727160692001</v>
      </c>
      <c r="BA1227">
        <v>13.524066276499999</v>
      </c>
      <c r="BB1227">
        <v>14.338792318879999</v>
      </c>
      <c r="BC1227">
        <v>12.270454748020001</v>
      </c>
      <c r="BD1227">
        <v>13.414740044519</v>
      </c>
      <c r="BE1227">
        <v>13.393984269600001</v>
      </c>
    </row>
    <row r="1228" spans="1:57" ht="12.75" x14ac:dyDescent="0.2">
      <c r="A1228" s="2" t="s">
        <v>426</v>
      </c>
      <c r="B1228" s="2" t="s">
        <v>433</v>
      </c>
      <c r="C1228" s="2" t="s">
        <v>180</v>
      </c>
      <c r="D1228" s="2" t="s">
        <v>181</v>
      </c>
      <c r="E1228">
        <v>8.1011549176513995</v>
      </c>
      <c r="F1228">
        <v>8.1011549176512005</v>
      </c>
      <c r="G1228">
        <v>8.7319705326414994</v>
      </c>
      <c r="H1228">
        <v>9.2567069191161995</v>
      </c>
      <c r="I1228">
        <v>10.634851222789999</v>
      </c>
      <c r="J1228">
        <v>11.648318143774</v>
      </c>
      <c r="K1228">
        <v>12.309314758032</v>
      </c>
      <c r="L1228">
        <v>13.325823182373</v>
      </c>
      <c r="M1228">
        <v>14.731655202941999</v>
      </c>
      <c r="N1228">
        <v>15.840208118274001</v>
      </c>
      <c r="O1228">
        <v>17.854157960132</v>
      </c>
      <c r="P1228">
        <v>19.640328370142001</v>
      </c>
      <c r="Q1228">
        <v>20.812080042083998</v>
      </c>
      <c r="R1228">
        <v>20.132133738787999</v>
      </c>
      <c r="S1228">
        <v>20.487438953960002</v>
      </c>
      <c r="T1228">
        <v>21.120687385339998</v>
      </c>
      <c r="U1228">
        <v>22.369013402454001</v>
      </c>
      <c r="V1228">
        <v>24.460781662073</v>
      </c>
      <c r="W1228">
        <v>26.509526781519</v>
      </c>
      <c r="X1228">
        <v>28.827214899230999</v>
      </c>
      <c r="Y1228">
        <v>32.197994306496</v>
      </c>
      <c r="Z1228">
        <v>35.850647006439999</v>
      </c>
      <c r="AA1228">
        <v>37.913419148751998</v>
      </c>
      <c r="AB1228">
        <v>40.488279493378002</v>
      </c>
      <c r="AC1228">
        <v>45.353008622516001</v>
      </c>
      <c r="AD1228">
        <v>49.256798815316998</v>
      </c>
      <c r="AE1228">
        <v>54.597687137567</v>
      </c>
      <c r="AF1228">
        <v>60.650032603619998</v>
      </c>
      <c r="AG1228">
        <v>59.19949368772</v>
      </c>
      <c r="AH1228">
        <v>58.783165476697</v>
      </c>
      <c r="AI1228">
        <v>62.686127382476997</v>
      </c>
      <c r="AJ1228">
        <v>66.753051406896006</v>
      </c>
      <c r="AK1228">
        <v>67.990461157981997</v>
      </c>
      <c r="AL1228">
        <v>69.274274378100003</v>
      </c>
      <c r="AM1228">
        <v>70.828561082543004</v>
      </c>
      <c r="AN1228">
        <v>69.838295562926007</v>
      </c>
      <c r="AO1228">
        <v>66.294645732904996</v>
      </c>
      <c r="AP1228">
        <v>67.814388904254002</v>
      </c>
      <c r="AQ1228">
        <v>72.070256241137002</v>
      </c>
      <c r="AR1228">
        <v>81.681738582425993</v>
      </c>
      <c r="AS1228">
        <v>89.113882441608993</v>
      </c>
      <c r="AT1228">
        <v>108.49601792682</v>
      </c>
      <c r="AU1228">
        <v>129.62471408894999</v>
      </c>
      <c r="AV1228">
        <v>136.11807335818</v>
      </c>
      <c r="AW1228">
        <v>136.58698340057001</v>
      </c>
      <c r="AX1228">
        <v>132.02498985327</v>
      </c>
      <c r="AY1228">
        <v>128.09968317123</v>
      </c>
      <c r="AZ1228">
        <v>135.04367765870001</v>
      </c>
      <c r="BA1228">
        <v>150.98921339413999</v>
      </c>
      <c r="BB1228">
        <v>149.40724855726</v>
      </c>
      <c r="BC1228">
        <v>126.41917428936</v>
      </c>
      <c r="BD1228">
        <v>130.80770134155</v>
      </c>
      <c r="BE1228">
        <v>143.29154634632999</v>
      </c>
    </row>
    <row r="1229" spans="1:57" ht="12.75" x14ac:dyDescent="0.2">
      <c r="A1229" s="2" t="s">
        <v>426</v>
      </c>
      <c r="B1229" s="2" t="s">
        <v>433</v>
      </c>
      <c r="C1229" s="2" t="s">
        <v>182</v>
      </c>
      <c r="D1229" s="2" t="s">
        <v>183</v>
      </c>
      <c r="E1229">
        <v>43.923375294213997</v>
      </c>
      <c r="F1229">
        <v>43.923375294213997</v>
      </c>
      <c r="G1229">
        <v>44.181076001656002</v>
      </c>
      <c r="H1229">
        <v>42.927012102676002</v>
      </c>
      <c r="I1229">
        <v>46.101519480646999</v>
      </c>
      <c r="J1229">
        <v>47.819086775274002</v>
      </c>
      <c r="K1229">
        <v>47.202304198584002</v>
      </c>
      <c r="L1229">
        <v>48.608946048938002</v>
      </c>
      <c r="M1229">
        <v>50.258801246387002</v>
      </c>
      <c r="N1229">
        <v>52.968817525414998</v>
      </c>
      <c r="O1229">
        <v>55.296914916284003</v>
      </c>
      <c r="P1229">
        <v>56.009527322606999</v>
      </c>
      <c r="Q1229">
        <v>47.911326427353998</v>
      </c>
      <c r="R1229">
        <v>49.675518254095003</v>
      </c>
      <c r="S1229">
        <v>49.864788809056002</v>
      </c>
      <c r="T1229">
        <v>52.732335558895997</v>
      </c>
      <c r="U1229">
        <v>53.721083911657999</v>
      </c>
      <c r="V1229">
        <v>56.771089241993998</v>
      </c>
      <c r="W1229">
        <v>58.953573712537001</v>
      </c>
      <c r="X1229">
        <v>64.454411163518998</v>
      </c>
      <c r="Y1229">
        <v>64.384023725451996</v>
      </c>
      <c r="Z1229">
        <v>66.929375675049002</v>
      </c>
      <c r="AA1229">
        <v>68.546601502612006</v>
      </c>
      <c r="AB1229">
        <v>68.550797221251997</v>
      </c>
      <c r="AC1229">
        <v>70.811000557455003</v>
      </c>
      <c r="AD1229">
        <v>78.290080601382002</v>
      </c>
      <c r="AE1229">
        <v>83.801708114429005</v>
      </c>
      <c r="AF1229">
        <v>85.801995233645997</v>
      </c>
      <c r="AG1229">
        <v>88.775535327422006</v>
      </c>
      <c r="AH1229">
        <v>93.314437516832996</v>
      </c>
      <c r="AI1229">
        <v>95.089833800698003</v>
      </c>
      <c r="AJ1229">
        <v>94.918444620401999</v>
      </c>
      <c r="AK1229">
        <v>97.737358913842996</v>
      </c>
      <c r="AL1229">
        <v>99.525998617265998</v>
      </c>
      <c r="AM1229">
        <v>108.05122656069</v>
      </c>
      <c r="AN1229">
        <v>115.40366222937</v>
      </c>
      <c r="AO1229">
        <v>120.64807625784999</v>
      </c>
      <c r="AP1229">
        <v>142.97644029945999</v>
      </c>
      <c r="AQ1229">
        <v>163.20974366697999</v>
      </c>
      <c r="AR1229">
        <v>178.71192515409999</v>
      </c>
      <c r="AS1229">
        <v>192.91888502539001</v>
      </c>
      <c r="AT1229">
        <v>209.28985056856001</v>
      </c>
      <c r="AU1229">
        <v>221.51774190373999</v>
      </c>
      <c r="AV1229">
        <v>226.25891910126001</v>
      </c>
      <c r="AW1229">
        <v>235.74715455896001</v>
      </c>
      <c r="AX1229">
        <v>257.74786202655002</v>
      </c>
      <c r="AY1229">
        <v>269.38690594091997</v>
      </c>
      <c r="AZ1229">
        <v>291.23171753443</v>
      </c>
      <c r="BA1229">
        <v>305.33343024779998</v>
      </c>
      <c r="BB1229">
        <v>307.86193225295</v>
      </c>
      <c r="BC1229">
        <v>269.54523942321998</v>
      </c>
      <c r="BD1229">
        <v>275.52097616497002</v>
      </c>
      <c r="BE1229">
        <v>299.17895337185001</v>
      </c>
    </row>
    <row r="1230" spans="1:57" ht="12.75" x14ac:dyDescent="0.2">
      <c r="A1230" s="2" t="s">
        <v>426</v>
      </c>
      <c r="B1230" s="2" t="s">
        <v>433</v>
      </c>
      <c r="C1230" s="2" t="s">
        <v>184</v>
      </c>
      <c r="D1230" s="2" t="s">
        <v>185</v>
      </c>
      <c r="E1230">
        <v>2.6233812165282999</v>
      </c>
      <c r="F1230">
        <v>2.8320290389160001</v>
      </c>
      <c r="G1230">
        <v>3.0170237182555999</v>
      </c>
      <c r="H1230">
        <v>3.3298492463379001</v>
      </c>
      <c r="I1230">
        <v>3.4324073808472</v>
      </c>
      <c r="J1230">
        <v>3.4306981248901001</v>
      </c>
      <c r="K1230">
        <v>3.5194363231444998</v>
      </c>
      <c r="L1230">
        <v>3.9311928782410002</v>
      </c>
      <c r="M1230">
        <v>4.6289666215996004</v>
      </c>
      <c r="N1230">
        <v>4.7292650254158</v>
      </c>
      <c r="O1230">
        <v>4.5478128047226001</v>
      </c>
      <c r="P1230">
        <v>4.5605153990311003</v>
      </c>
      <c r="Q1230">
        <v>4.3387815535767</v>
      </c>
      <c r="R1230">
        <v>4.1523708355483997</v>
      </c>
      <c r="S1230">
        <v>4.0338430338698998</v>
      </c>
      <c r="T1230">
        <v>4.4606907643767997</v>
      </c>
      <c r="U1230">
        <v>4.4125821637726004</v>
      </c>
      <c r="V1230">
        <v>4.2472154108672999</v>
      </c>
      <c r="W1230">
        <v>4.3611954701385001</v>
      </c>
      <c r="X1230">
        <v>4.6499682249968997</v>
      </c>
      <c r="Y1230">
        <v>4.8855699005249003</v>
      </c>
      <c r="Z1230">
        <v>5.0711896150208</v>
      </c>
      <c r="AA1230">
        <v>5.4433581037918</v>
      </c>
      <c r="AB1230">
        <v>5.4829212990752998</v>
      </c>
      <c r="AC1230">
        <v>5.7014028805206003</v>
      </c>
      <c r="AD1230">
        <v>5.8520496332657004</v>
      </c>
      <c r="AE1230">
        <v>6.8040811394149001</v>
      </c>
      <c r="AF1230">
        <v>7.1584568131455004</v>
      </c>
      <c r="AG1230">
        <v>8.4494422688065001</v>
      </c>
      <c r="AH1230">
        <v>9.3307228479011997</v>
      </c>
      <c r="AI1230">
        <v>10.392922840237</v>
      </c>
      <c r="AJ1230">
        <v>10.878825044079999</v>
      </c>
      <c r="AK1230">
        <v>11.081702551317999</v>
      </c>
      <c r="AL1230">
        <v>11.27985988146</v>
      </c>
      <c r="AM1230">
        <v>11.990115173495999</v>
      </c>
      <c r="AN1230">
        <v>12.673892145812999</v>
      </c>
      <c r="AO1230">
        <v>13.877704309862001</v>
      </c>
      <c r="AP1230">
        <v>14.211159259052</v>
      </c>
      <c r="AQ1230">
        <v>13.387845499631</v>
      </c>
      <c r="AR1230">
        <v>12.139605257294001</v>
      </c>
      <c r="AS1230">
        <v>11.339797872919</v>
      </c>
      <c r="AT1230">
        <v>10.759866556554</v>
      </c>
      <c r="AU1230">
        <v>10.552146731326999</v>
      </c>
      <c r="AV1230">
        <v>10.705491180889</v>
      </c>
      <c r="AW1230">
        <v>11.127221750864001</v>
      </c>
      <c r="AX1230">
        <v>11.277363292221001</v>
      </c>
      <c r="AY1230">
        <v>11.944494267164</v>
      </c>
      <c r="AZ1230">
        <v>11.674716530284</v>
      </c>
      <c r="BA1230">
        <v>11.842359073203999</v>
      </c>
      <c r="BB1230">
        <v>11.829305034329</v>
      </c>
      <c r="BC1230">
        <v>9.9397034683169991</v>
      </c>
      <c r="BD1230">
        <v>10.655320861582</v>
      </c>
      <c r="BE1230">
        <v>11.746834360199999</v>
      </c>
    </row>
    <row r="1231" spans="1:57" ht="12.75" x14ac:dyDescent="0.2">
      <c r="A1231" s="2" t="s">
        <v>426</v>
      </c>
      <c r="B1231" s="2" t="s">
        <v>433</v>
      </c>
      <c r="C1231" s="2" t="s">
        <v>186</v>
      </c>
      <c r="D1231" s="2" t="s">
        <v>187</v>
      </c>
      <c r="E1231">
        <v>7.5310605480469004</v>
      </c>
      <c r="F1231">
        <v>7.5310605480468</v>
      </c>
      <c r="G1231">
        <v>8.2680391476564008</v>
      </c>
      <c r="H1231">
        <v>10.353059478516</v>
      </c>
      <c r="I1231">
        <v>12.101056851562999</v>
      </c>
      <c r="J1231">
        <v>14.978719110938</v>
      </c>
      <c r="K1231">
        <v>17.977127489061999</v>
      </c>
      <c r="L1231">
        <v>20.898658223437</v>
      </c>
      <c r="M1231">
        <v>21.625223521875</v>
      </c>
      <c r="N1231">
        <v>23.104994676562001</v>
      </c>
      <c r="O1231">
        <v>21.340556653124999</v>
      </c>
      <c r="P1231">
        <v>21.483386601563002</v>
      </c>
      <c r="Q1231">
        <v>23.496553176563001</v>
      </c>
      <c r="R1231">
        <v>29.084998926562001</v>
      </c>
      <c r="S1231">
        <v>31.381501950000999</v>
      </c>
      <c r="T1231">
        <v>34.981719098436997</v>
      </c>
      <c r="U1231">
        <v>33.057657806249999</v>
      </c>
      <c r="V1231">
        <v>34.874224026561997</v>
      </c>
      <c r="W1231">
        <v>34.824941024998999</v>
      </c>
      <c r="X1231">
        <v>36.823803206249998</v>
      </c>
      <c r="Y1231">
        <v>39.151181709375003</v>
      </c>
      <c r="Z1231">
        <v>42.319872703125</v>
      </c>
      <c r="AA1231">
        <v>44.1532702875</v>
      </c>
      <c r="AB1231">
        <v>49.813443084946002</v>
      </c>
      <c r="AC1231">
        <v>56.751866672315003</v>
      </c>
      <c r="AD1231">
        <v>55.710986442230002</v>
      </c>
      <c r="AE1231">
        <v>59.930533104711998</v>
      </c>
      <c r="AF1231">
        <v>61.267722477684998</v>
      </c>
      <c r="AG1231">
        <v>63.725870422412001</v>
      </c>
      <c r="AH1231">
        <v>71.208383247461001</v>
      </c>
      <c r="AI1231">
        <v>76.489490143332006</v>
      </c>
      <c r="AJ1231">
        <v>80.311020139681006</v>
      </c>
      <c r="AK1231">
        <v>86.565008761247</v>
      </c>
      <c r="AL1231">
        <v>91.433002570629</v>
      </c>
      <c r="AM1231">
        <v>96.957380810472998</v>
      </c>
      <c r="AN1231">
        <v>104.93325005675</v>
      </c>
      <c r="AO1231">
        <v>111.13540304799</v>
      </c>
      <c r="AP1231">
        <v>110.54870824559001</v>
      </c>
      <c r="AQ1231">
        <v>115.23060255251001</v>
      </c>
      <c r="AR1231">
        <v>125.20894427214</v>
      </c>
      <c r="AS1231">
        <v>116.74731546055</v>
      </c>
      <c r="AT1231">
        <v>116.93653978997</v>
      </c>
      <c r="AU1231">
        <v>123.76615405381</v>
      </c>
      <c r="AV1231">
        <v>128.23707692786999</v>
      </c>
      <c r="AW1231">
        <v>141.15213920842001</v>
      </c>
      <c r="AX1231">
        <v>139.10421094572999</v>
      </c>
      <c r="AY1231">
        <v>130.24028327306999</v>
      </c>
      <c r="AZ1231">
        <v>134.83083362446999</v>
      </c>
      <c r="BA1231">
        <v>139.25902878094999</v>
      </c>
      <c r="BB1231">
        <v>137.76802707153999</v>
      </c>
      <c r="BC1231">
        <v>128.83438433851001</v>
      </c>
      <c r="BD1231">
        <v>131.22898901752001</v>
      </c>
      <c r="BE1231">
        <v>143.90452343518001</v>
      </c>
    </row>
    <row r="1232" spans="1:57" ht="12.75" x14ac:dyDescent="0.2">
      <c r="A1232" s="2" t="s">
        <v>426</v>
      </c>
      <c r="B1232" s="2" t="s">
        <v>433</v>
      </c>
      <c r="C1232" s="2" t="s">
        <v>188</v>
      </c>
      <c r="D1232" s="2" t="s">
        <v>189</v>
      </c>
      <c r="E1232">
        <v>2.4623320092772998</v>
      </c>
      <c r="F1232">
        <v>2.4623320092772998</v>
      </c>
      <c r="G1232">
        <v>2.7672341748046998</v>
      </c>
      <c r="H1232">
        <v>2.9420413611327998</v>
      </c>
      <c r="I1232">
        <v>3.4182301195311999</v>
      </c>
      <c r="J1232">
        <v>4.3500062326171998</v>
      </c>
      <c r="K1232">
        <v>5.4990269742187001</v>
      </c>
      <c r="L1232">
        <v>6.3661251878906002</v>
      </c>
      <c r="M1232">
        <v>7.2474873480467998</v>
      </c>
      <c r="N1232">
        <v>8.5599118124999993</v>
      </c>
      <c r="O1232">
        <v>9.8228694808593993</v>
      </c>
      <c r="P1232">
        <v>11.172701380077999</v>
      </c>
      <c r="Q1232">
        <v>13.4527391625</v>
      </c>
      <c r="R1232">
        <v>13.840227135937001</v>
      </c>
      <c r="S1232">
        <v>14.902581597656001</v>
      </c>
      <c r="T1232">
        <v>16.013576714062001</v>
      </c>
      <c r="U1232">
        <v>16.253104987499999</v>
      </c>
      <c r="V1232">
        <v>17.264758802344002</v>
      </c>
      <c r="W1232">
        <v>18.215853035156002</v>
      </c>
      <c r="X1232">
        <v>20.805312356249999</v>
      </c>
      <c r="Y1232">
        <v>21.768768393750001</v>
      </c>
      <c r="Z1232">
        <v>18.352066464844</v>
      </c>
      <c r="AA1232">
        <v>23.278405129688</v>
      </c>
      <c r="AB1232">
        <v>24.510895298436999</v>
      </c>
      <c r="AC1232">
        <v>24.792207501562</v>
      </c>
      <c r="AD1232">
        <v>24.727584496875</v>
      </c>
      <c r="AE1232">
        <v>24.155316173437001</v>
      </c>
      <c r="AF1232">
        <v>23.761981373436999</v>
      </c>
      <c r="AG1232">
        <v>24.215270873436999</v>
      </c>
      <c r="AH1232">
        <v>24.219750449999999</v>
      </c>
      <c r="AI1232">
        <v>26.371050749999998</v>
      </c>
      <c r="AJ1232">
        <v>28.828778967186999</v>
      </c>
      <c r="AK1232">
        <v>27.769812168750001</v>
      </c>
      <c r="AL1232">
        <v>21.565014131249999</v>
      </c>
      <c r="AM1232">
        <v>24.135884324999999</v>
      </c>
      <c r="AN1232">
        <v>26.045530528124999</v>
      </c>
      <c r="AO1232">
        <v>25.874586600000001</v>
      </c>
      <c r="AP1232">
        <v>25.697880478125001</v>
      </c>
      <c r="AQ1232">
        <v>24.604844475</v>
      </c>
      <c r="AR1232">
        <v>25.271326645312001</v>
      </c>
      <c r="AS1232">
        <v>28.018694096069002</v>
      </c>
      <c r="AT1232">
        <v>29.861287735156001</v>
      </c>
      <c r="AU1232">
        <v>33.097640435533997</v>
      </c>
      <c r="AV1232">
        <v>31.630044277820001</v>
      </c>
      <c r="AW1232">
        <v>25.062760895385999</v>
      </c>
      <c r="AX1232">
        <v>24.013246877075002</v>
      </c>
      <c r="AY1232">
        <v>24.516884806225999</v>
      </c>
      <c r="AZ1232">
        <v>27.862324102978</v>
      </c>
      <c r="BA1232">
        <v>32.475410355518001</v>
      </c>
      <c r="BB1232">
        <v>34.520659990026999</v>
      </c>
      <c r="BC1232">
        <v>28.767143638396998</v>
      </c>
      <c r="BD1232">
        <v>32.368623882564002</v>
      </c>
      <c r="BE1232">
        <v>35.769849652387997</v>
      </c>
    </row>
    <row r="1233" spans="1:57" ht="12.75" x14ac:dyDescent="0.2">
      <c r="A1233" s="2" t="s">
        <v>426</v>
      </c>
      <c r="B1233" s="2" t="s">
        <v>433</v>
      </c>
      <c r="C1233" s="2" t="s">
        <v>190</v>
      </c>
      <c r="D1233" s="2" t="s">
        <v>191</v>
      </c>
      <c r="E1233">
        <v>0.28746258715056999</v>
      </c>
      <c r="F1233">
        <v>0.30586528269500002</v>
      </c>
      <c r="G1233">
        <v>0.32108015687713998</v>
      </c>
      <c r="H1233">
        <v>0.37933732994842001</v>
      </c>
      <c r="I1233">
        <v>0.34555060003510002</v>
      </c>
      <c r="J1233">
        <v>0.38192595818939001</v>
      </c>
      <c r="K1233">
        <v>0.40980423622284001</v>
      </c>
      <c r="L1233">
        <v>0.40989209443816998</v>
      </c>
      <c r="M1233">
        <v>0.45907803949738002</v>
      </c>
      <c r="N1233">
        <v>0.49596565116730001</v>
      </c>
      <c r="O1233">
        <v>0.46816241031951999</v>
      </c>
      <c r="P1233">
        <v>0.56720101040343995</v>
      </c>
      <c r="Q1233">
        <v>0.48680198452148998</v>
      </c>
      <c r="R1233">
        <v>0.48087754634551999</v>
      </c>
      <c r="S1233">
        <v>0.52422217674560001</v>
      </c>
      <c r="T1233">
        <v>0.49655194564819</v>
      </c>
      <c r="U1233">
        <v>0.52425655604553001</v>
      </c>
      <c r="V1233">
        <v>0.57644071380920003</v>
      </c>
      <c r="W1233">
        <v>0.59452095655822002</v>
      </c>
      <c r="X1233">
        <v>0.59772397107543995</v>
      </c>
      <c r="Y1233">
        <v>0.628241197995</v>
      </c>
      <c r="Z1233">
        <v>0.63725633157654005</v>
      </c>
      <c r="AA1233">
        <v>0.63455130292052997</v>
      </c>
      <c r="AB1233">
        <v>0.63163933125000005</v>
      </c>
      <c r="AC1233">
        <v>0.65956633314514002</v>
      </c>
      <c r="AD1233">
        <v>0.60942742432555996</v>
      </c>
      <c r="AE1233">
        <v>0.67968336018066</v>
      </c>
      <c r="AF1233">
        <v>0.58735602347411997</v>
      </c>
      <c r="AG1233">
        <v>0.61184120974426004</v>
      </c>
      <c r="AH1233">
        <v>0.62440405648193997</v>
      </c>
      <c r="AI1233">
        <v>0.62779696142425001</v>
      </c>
      <c r="AJ1233">
        <v>0.63712079844360003</v>
      </c>
      <c r="AK1233">
        <v>0.63715624936294002</v>
      </c>
      <c r="AL1233">
        <v>0.64031265032502005</v>
      </c>
      <c r="AM1233">
        <v>0.67157076654051995</v>
      </c>
      <c r="AN1233">
        <v>0.67157076654053005</v>
      </c>
      <c r="AO1233">
        <v>0.90018892493896996</v>
      </c>
      <c r="AP1233">
        <v>0.96626526848145</v>
      </c>
      <c r="AQ1233">
        <v>0.91358161304930996</v>
      </c>
      <c r="AR1233">
        <v>0.88841026289024005</v>
      </c>
      <c r="AS1233">
        <v>0.84503036602896997</v>
      </c>
      <c r="AT1233">
        <v>0.81725196289214996</v>
      </c>
      <c r="AU1233">
        <v>0.79920317041168998</v>
      </c>
      <c r="AV1233">
        <v>0.81514092732696997</v>
      </c>
      <c r="AW1233">
        <v>0.81798929526215003</v>
      </c>
      <c r="AX1233">
        <v>0.84701373618164</v>
      </c>
      <c r="AY1233">
        <v>0.92649406035341997</v>
      </c>
      <c r="AZ1233">
        <v>0.98008432187900996</v>
      </c>
      <c r="BA1233">
        <v>1.0192194381627</v>
      </c>
      <c r="BB1233">
        <v>1.0126298698002001</v>
      </c>
      <c r="BC1233">
        <v>0.84788013358820002</v>
      </c>
      <c r="BD1233">
        <v>0.84660339804578999</v>
      </c>
      <c r="BE1233">
        <v>1.1257628857729001</v>
      </c>
    </row>
    <row r="1234" spans="1:57" ht="12.75" x14ac:dyDescent="0.2">
      <c r="A1234" s="2" t="s">
        <v>426</v>
      </c>
      <c r="B1234" s="2" t="s">
        <v>433</v>
      </c>
      <c r="C1234" s="2" t="s">
        <v>192</v>
      </c>
      <c r="D1234" s="2" t="s">
        <v>193</v>
      </c>
      <c r="E1234">
        <v>3.1576795306091001</v>
      </c>
      <c r="F1234">
        <v>3.1576795306091001</v>
      </c>
      <c r="G1234">
        <v>3.1501318563903999</v>
      </c>
      <c r="H1234">
        <v>3.4367974739684999</v>
      </c>
      <c r="I1234">
        <v>3.4761312069763002</v>
      </c>
      <c r="J1234">
        <v>3.5659700759217001</v>
      </c>
      <c r="K1234">
        <v>3.5923532870544999</v>
      </c>
      <c r="L1234">
        <v>3.6425468302641999</v>
      </c>
      <c r="M1234">
        <v>4.0388342062865004</v>
      </c>
      <c r="N1234">
        <v>4.1169693855835003</v>
      </c>
      <c r="O1234">
        <v>4.1444037920288004</v>
      </c>
      <c r="P1234">
        <v>4.0859115398804002</v>
      </c>
      <c r="Q1234">
        <v>4.4548680175049</v>
      </c>
      <c r="R1234">
        <v>4.7063439116454999</v>
      </c>
      <c r="S1234">
        <v>4.5298749515991998</v>
      </c>
      <c r="T1234">
        <v>4.9485057233642999</v>
      </c>
      <c r="U1234">
        <v>5.2905354738646997</v>
      </c>
      <c r="V1234">
        <v>5.7293289574584003</v>
      </c>
      <c r="W1234">
        <v>5.9493425335327004</v>
      </c>
      <c r="X1234">
        <v>6.0823104396423</v>
      </c>
      <c r="Y1234">
        <v>8.0339959324402006</v>
      </c>
      <c r="Z1234">
        <v>8.2970705932800008</v>
      </c>
      <c r="AA1234">
        <v>9.0691477733642998</v>
      </c>
      <c r="AB1234">
        <v>9.5431550999999999</v>
      </c>
      <c r="AC1234">
        <v>10.259648340234</v>
      </c>
      <c r="AD1234">
        <v>11.26583145</v>
      </c>
      <c r="AE1234">
        <v>11.888574152344001</v>
      </c>
      <c r="AF1234">
        <v>12.657905850000001</v>
      </c>
      <c r="AG1234">
        <v>11.788706114063</v>
      </c>
      <c r="AH1234">
        <v>12.537559197656</v>
      </c>
      <c r="AI1234">
        <v>13.365096724219001</v>
      </c>
      <c r="AJ1234">
        <v>13.276033802343999</v>
      </c>
      <c r="AK1234">
        <v>13.815542275732</v>
      </c>
      <c r="AL1234">
        <v>14.293821264795</v>
      </c>
      <c r="AM1234">
        <v>14.164844425731999</v>
      </c>
      <c r="AN1234">
        <v>13.465844151514</v>
      </c>
      <c r="AO1234">
        <v>13.769327950732</v>
      </c>
      <c r="AP1234">
        <v>14.504240737450999</v>
      </c>
      <c r="AQ1234">
        <v>15.9823974375</v>
      </c>
      <c r="AR1234">
        <v>15.701848760156</v>
      </c>
      <c r="AS1234">
        <v>16.448117990625001</v>
      </c>
      <c r="AT1234">
        <v>15.668188964062001</v>
      </c>
      <c r="AU1234">
        <v>17.150193686719</v>
      </c>
      <c r="AV1234">
        <v>15.890788737228</v>
      </c>
      <c r="AW1234">
        <v>16.032809982419</v>
      </c>
      <c r="AX1234">
        <v>16.928060130645999</v>
      </c>
      <c r="AY1234">
        <v>17.489024063953</v>
      </c>
      <c r="AZ1234">
        <v>17.964259122668</v>
      </c>
      <c r="BA1234">
        <v>18.040580321667999</v>
      </c>
      <c r="BB1234">
        <v>18.132591787694999</v>
      </c>
      <c r="BC1234">
        <v>16.297081635443</v>
      </c>
      <c r="BD1234">
        <v>16.710678363595001</v>
      </c>
      <c r="BE1234">
        <v>18.762800037093999</v>
      </c>
    </row>
    <row r="1235" spans="1:57" ht="12.75" x14ac:dyDescent="0.2">
      <c r="A1235" s="2" t="s">
        <v>426</v>
      </c>
      <c r="B1235" s="2" t="s">
        <v>433</v>
      </c>
      <c r="C1235" s="2" t="s">
        <v>194</v>
      </c>
      <c r="D1235" s="2" t="s">
        <v>195</v>
      </c>
      <c r="E1235">
        <v>46.219192380419997</v>
      </c>
      <c r="F1235">
        <v>48.167829468084001</v>
      </c>
      <c r="G1235">
        <v>51.436468474727</v>
      </c>
      <c r="H1235">
        <v>55.229347367037001</v>
      </c>
      <c r="I1235">
        <v>51.825451127522001</v>
      </c>
      <c r="J1235">
        <v>54.974964833777001</v>
      </c>
      <c r="K1235">
        <v>57.423206575008003</v>
      </c>
      <c r="L1235">
        <v>61.041591895125002</v>
      </c>
      <c r="M1235">
        <v>64.148108672616004</v>
      </c>
      <c r="N1235">
        <v>70.314078193453994</v>
      </c>
      <c r="O1235">
        <v>71.213464796932996</v>
      </c>
      <c r="P1235">
        <v>71.295025174532995</v>
      </c>
      <c r="Q1235">
        <v>73.760782494259999</v>
      </c>
      <c r="R1235">
        <v>74.027628579012003</v>
      </c>
      <c r="S1235">
        <v>76.922022473446006</v>
      </c>
      <c r="T1235">
        <v>79.713029500020994</v>
      </c>
      <c r="U1235">
        <v>82.722291739209993</v>
      </c>
      <c r="V1235">
        <v>87.918431042530997</v>
      </c>
      <c r="W1235">
        <v>90.814903501971997</v>
      </c>
      <c r="X1235">
        <v>94.178269164843996</v>
      </c>
      <c r="Y1235">
        <v>96.071535055696998</v>
      </c>
      <c r="Z1235">
        <v>97.933746699626994</v>
      </c>
      <c r="AA1235">
        <v>102.96219063127</v>
      </c>
      <c r="AB1235">
        <v>104.85226133533</v>
      </c>
      <c r="AC1235">
        <v>104.61191153347001</v>
      </c>
      <c r="AD1235">
        <v>106.88644463855999</v>
      </c>
      <c r="AE1235">
        <v>108.65675164641</v>
      </c>
      <c r="AF1235">
        <v>110.25230834542</v>
      </c>
      <c r="AG1235">
        <v>113.42401672504</v>
      </c>
      <c r="AH1235">
        <v>116.26387941903999</v>
      </c>
      <c r="AI1235">
        <v>116.36212727582</v>
      </c>
      <c r="AJ1235">
        <v>118.48965044902</v>
      </c>
      <c r="AK1235">
        <v>120.74852444753</v>
      </c>
      <c r="AL1235">
        <v>121.80891169102</v>
      </c>
      <c r="AM1235">
        <v>124.0353643469</v>
      </c>
      <c r="AN1235">
        <v>122.95795772849</v>
      </c>
      <c r="AO1235">
        <v>124.25720677756</v>
      </c>
      <c r="AP1235">
        <v>124.73490499419</v>
      </c>
      <c r="AQ1235">
        <v>117.92816591715</v>
      </c>
      <c r="AR1235">
        <v>111.84103350791</v>
      </c>
      <c r="AS1235">
        <v>109.18732220414999</v>
      </c>
      <c r="AT1235">
        <v>109.15071589512</v>
      </c>
      <c r="AU1235">
        <v>102.51104327914</v>
      </c>
      <c r="AV1235">
        <v>100.7233432426</v>
      </c>
      <c r="AW1235">
        <v>105.39285135068</v>
      </c>
      <c r="AX1235">
        <v>103.00850269173</v>
      </c>
      <c r="AY1235">
        <v>101.71125346503</v>
      </c>
      <c r="AZ1235">
        <v>97.611057301089005</v>
      </c>
      <c r="BA1235">
        <v>100.20258267716</v>
      </c>
      <c r="BB1235">
        <v>100.91868556619001</v>
      </c>
      <c r="BC1235">
        <v>80.674824388912995</v>
      </c>
      <c r="BD1235">
        <v>89.688493643867005</v>
      </c>
      <c r="BE1235">
        <v>94.521977627968994</v>
      </c>
    </row>
    <row r="1236" spans="1:57" ht="12.75" x14ac:dyDescent="0.2">
      <c r="A1236" s="2" t="s">
        <v>426</v>
      </c>
      <c r="B1236" s="2" t="s">
        <v>433</v>
      </c>
      <c r="C1236" s="2" t="s">
        <v>196</v>
      </c>
      <c r="D1236" s="2" t="s">
        <v>197</v>
      </c>
      <c r="E1236">
        <v>1.2904764243347</v>
      </c>
      <c r="F1236">
        <v>1.2904764243347</v>
      </c>
      <c r="G1236">
        <v>1.0640455411559999</v>
      </c>
      <c r="H1236">
        <v>1.0115469487854001</v>
      </c>
      <c r="I1236">
        <v>0.87045643867796996</v>
      </c>
      <c r="J1236">
        <v>0.93617305784299998</v>
      </c>
      <c r="K1236">
        <v>0.94207089619749995</v>
      </c>
      <c r="L1236">
        <v>0.87925083657837999</v>
      </c>
      <c r="M1236">
        <v>0.85438246781615002</v>
      </c>
      <c r="N1236">
        <v>0.80770904642943997</v>
      </c>
      <c r="O1236">
        <v>0.72667670084837999</v>
      </c>
      <c r="P1236">
        <v>0.75754652632445996</v>
      </c>
      <c r="Q1236">
        <v>0.83278505796508995</v>
      </c>
      <c r="R1236">
        <v>0.91275909105833997</v>
      </c>
      <c r="S1236">
        <v>0.82489442653196998</v>
      </c>
      <c r="T1236">
        <v>0.81899662201538004</v>
      </c>
      <c r="U1236">
        <v>0.84383366757202005</v>
      </c>
      <c r="V1236">
        <v>0.88732993047484998</v>
      </c>
      <c r="W1236">
        <v>0.94732593173216995</v>
      </c>
      <c r="X1236">
        <v>0.98779025363159001</v>
      </c>
      <c r="Y1236">
        <v>1.0843238978759999</v>
      </c>
      <c r="Z1236">
        <v>1.0282886634063999</v>
      </c>
      <c r="AA1236">
        <v>1.0730261185409</v>
      </c>
      <c r="AB1236">
        <v>1.1610987146347</v>
      </c>
      <c r="AC1236">
        <v>1.167308102916</v>
      </c>
      <c r="AD1236">
        <v>1.3973634692734</v>
      </c>
      <c r="AE1236">
        <v>1.6063091569198</v>
      </c>
      <c r="AF1236">
        <v>1.6966554338241999</v>
      </c>
      <c r="AG1236">
        <v>1.8444433277206</v>
      </c>
      <c r="AH1236">
        <v>1.9297232901718</v>
      </c>
      <c r="AI1236">
        <v>1.9348935613631999</v>
      </c>
      <c r="AJ1236">
        <v>1.8826342763535</v>
      </c>
      <c r="AK1236">
        <v>2.0721211918807998</v>
      </c>
      <c r="AL1236">
        <v>2.0673661874863001</v>
      </c>
      <c r="AM1236">
        <v>2.1184949016951999</v>
      </c>
      <c r="AN1236">
        <v>2.2125692620468</v>
      </c>
      <c r="AO1236">
        <v>2.1502374257813002</v>
      </c>
      <c r="AP1236">
        <v>2.0693090888671999</v>
      </c>
      <c r="AQ1236">
        <v>2.0411592792481001</v>
      </c>
      <c r="AR1236">
        <v>1.9974864599121001</v>
      </c>
      <c r="AS1236">
        <v>1.8563232760254</v>
      </c>
      <c r="AT1236">
        <v>1.8412154969237999</v>
      </c>
      <c r="AU1236">
        <v>1.5089031128906001</v>
      </c>
      <c r="AV1236">
        <v>1.6053670664062001</v>
      </c>
      <c r="AW1236">
        <v>1.6883733480469001</v>
      </c>
      <c r="AX1236">
        <v>1.6464543347167999</v>
      </c>
      <c r="AY1236">
        <v>1.8005317498890001</v>
      </c>
      <c r="AZ1236">
        <v>1.9516800673054</v>
      </c>
      <c r="BA1236">
        <v>2.2504677088790999</v>
      </c>
      <c r="BB1236">
        <v>2.4614083165179999</v>
      </c>
      <c r="BC1236">
        <v>1.6826611330418</v>
      </c>
      <c r="BD1236">
        <v>1.6241261581647</v>
      </c>
      <c r="BE1236">
        <v>1.6859019915650999</v>
      </c>
    </row>
    <row r="1237" spans="1:57" ht="12.75" x14ac:dyDescent="0.2">
      <c r="A1237" s="2" t="s">
        <v>426</v>
      </c>
      <c r="B1237" s="2" t="s">
        <v>433</v>
      </c>
      <c r="C1237" s="2" t="s">
        <v>198</v>
      </c>
      <c r="D1237" s="2" t="s">
        <v>199</v>
      </c>
      <c r="E1237">
        <v>0.52020435986328994</v>
      </c>
      <c r="F1237">
        <v>0.52020435986327995</v>
      </c>
      <c r="G1237">
        <v>0.63063264409179998</v>
      </c>
      <c r="H1237">
        <v>0.71335895142822003</v>
      </c>
      <c r="I1237">
        <v>0.82385958293456996</v>
      </c>
      <c r="J1237">
        <v>1.0171710229248001</v>
      </c>
      <c r="K1237">
        <v>1.2131499127197001</v>
      </c>
      <c r="L1237">
        <v>1.2704467846923999</v>
      </c>
      <c r="M1237">
        <v>1.5664072075927999</v>
      </c>
      <c r="N1237">
        <v>1.6288842046631</v>
      </c>
      <c r="O1237">
        <v>1.6633682456787</v>
      </c>
      <c r="P1237">
        <v>1.6596599615479</v>
      </c>
      <c r="Q1237">
        <v>2.2059918348388998</v>
      </c>
      <c r="R1237">
        <v>2.3582979531494002</v>
      </c>
      <c r="S1237">
        <v>2.2862873708252001</v>
      </c>
      <c r="T1237">
        <v>2.3920236818359002</v>
      </c>
      <c r="U1237">
        <v>2.8825032957031</v>
      </c>
      <c r="V1237">
        <v>2.9021680127198</v>
      </c>
      <c r="W1237">
        <v>2.9594018515867999</v>
      </c>
      <c r="X1237">
        <v>2.9718517080810001</v>
      </c>
      <c r="Y1237">
        <v>2.729072515625</v>
      </c>
      <c r="Z1237">
        <v>2.5297283630737</v>
      </c>
      <c r="AA1237">
        <v>2.6697152750975999</v>
      </c>
      <c r="AB1237">
        <v>2.7501233536376999</v>
      </c>
      <c r="AC1237">
        <v>2.7504087760985998</v>
      </c>
      <c r="AD1237">
        <v>3.0048926343016999</v>
      </c>
      <c r="AE1237">
        <v>3.0640671896667002</v>
      </c>
      <c r="AF1237">
        <v>3.2102052011901998</v>
      </c>
      <c r="AG1237">
        <v>3.2515900840027001</v>
      </c>
      <c r="AH1237">
        <v>3.3246412248001</v>
      </c>
      <c r="AI1237">
        <v>3.5949323531066999</v>
      </c>
      <c r="AJ1237">
        <v>3.7068684743957001</v>
      </c>
      <c r="AK1237">
        <v>3.7677666410339001</v>
      </c>
      <c r="AL1237">
        <v>3.8322293272155998</v>
      </c>
      <c r="AM1237">
        <v>4.4042032300232004</v>
      </c>
      <c r="AN1237">
        <v>4.8539725921752996</v>
      </c>
      <c r="AO1237">
        <v>4.7679840990478004</v>
      </c>
      <c r="AP1237">
        <v>5.0915340139709997</v>
      </c>
      <c r="AQ1237">
        <v>4.6309080134032996</v>
      </c>
      <c r="AR1237">
        <v>5.1533135454163004</v>
      </c>
      <c r="AS1237">
        <v>5.2167068981140003</v>
      </c>
      <c r="AT1237">
        <v>5.3318549237547996</v>
      </c>
      <c r="AU1237">
        <v>6.8697876082595002</v>
      </c>
      <c r="AV1237">
        <v>7.1139780386903002</v>
      </c>
      <c r="AW1237">
        <v>7.0454095240447003</v>
      </c>
      <c r="AX1237">
        <v>7.8292846397774003</v>
      </c>
      <c r="AY1237">
        <v>8.2973839136260992</v>
      </c>
      <c r="AZ1237">
        <v>9.1196824287625002</v>
      </c>
      <c r="BA1237">
        <v>9.0094289579466995</v>
      </c>
      <c r="BB1237">
        <v>8.4763476153399999</v>
      </c>
      <c r="BC1237">
        <v>7.1251195837091998</v>
      </c>
      <c r="BD1237">
        <v>7.3444226586854997</v>
      </c>
      <c r="BE1237">
        <v>7.7141622024191996</v>
      </c>
    </row>
    <row r="1238" spans="1:57" ht="12.75" x14ac:dyDescent="0.2">
      <c r="A1238" s="2" t="s">
        <v>426</v>
      </c>
      <c r="B1238" s="2" t="s">
        <v>433</v>
      </c>
      <c r="C1238" s="2" t="s">
        <v>200</v>
      </c>
      <c r="D1238" s="2" t="s">
        <v>201</v>
      </c>
      <c r="E1238">
        <v>94.535007282812998</v>
      </c>
      <c r="F1238">
        <v>102.28351195957001</v>
      </c>
      <c r="G1238">
        <v>107.52066476953</v>
      </c>
      <c r="H1238">
        <v>118.09190273369001</v>
      </c>
      <c r="I1238">
        <v>120.06372913398</v>
      </c>
      <c r="J1238">
        <v>125.46156516587</v>
      </c>
      <c r="K1238">
        <v>132.01233669045001</v>
      </c>
      <c r="L1238">
        <v>138.32760696873001</v>
      </c>
      <c r="M1238">
        <v>147.93776207792001</v>
      </c>
      <c r="N1238">
        <v>155.56207844668</v>
      </c>
      <c r="O1238">
        <v>157.46866928430001</v>
      </c>
      <c r="P1238">
        <v>153.99693934020999</v>
      </c>
      <c r="Q1238">
        <v>148.5333058832</v>
      </c>
      <c r="R1238">
        <v>152.65383693228</v>
      </c>
      <c r="S1238">
        <v>157.42848055844999</v>
      </c>
      <c r="T1238">
        <v>159.31119548048</v>
      </c>
      <c r="U1238">
        <v>164.87006962763999</v>
      </c>
      <c r="V1238">
        <v>170.90243519718001</v>
      </c>
      <c r="W1238">
        <v>179.97446387618001</v>
      </c>
      <c r="X1238">
        <v>192.80641709701999</v>
      </c>
      <c r="Y1238">
        <v>211.96233570359999</v>
      </c>
      <c r="Z1238">
        <v>222.3298849894</v>
      </c>
      <c r="AA1238">
        <v>227.01877751034999</v>
      </c>
      <c r="AB1238">
        <v>232.11854366592999</v>
      </c>
      <c r="AC1238">
        <v>244.24235848186001</v>
      </c>
      <c r="AD1238">
        <v>252.45133332066999</v>
      </c>
      <c r="AE1238">
        <v>258.27263977285003</v>
      </c>
      <c r="AF1238">
        <v>260.47149233358999</v>
      </c>
      <c r="AG1238">
        <v>259.66228738497</v>
      </c>
      <c r="AH1238">
        <v>261.99929868417001</v>
      </c>
      <c r="AI1238">
        <v>261.54394140996999</v>
      </c>
      <c r="AJ1238">
        <v>263.62198817808002</v>
      </c>
      <c r="AK1238">
        <v>259.11545568067999</v>
      </c>
      <c r="AL1238">
        <v>256.84019331379</v>
      </c>
      <c r="AM1238">
        <v>256.79322017419003</v>
      </c>
      <c r="AN1238">
        <v>254.01775129743999</v>
      </c>
      <c r="AO1238">
        <v>250.13378212645</v>
      </c>
      <c r="AP1238">
        <v>242.90936432779</v>
      </c>
      <c r="AQ1238">
        <v>233.80993191015</v>
      </c>
      <c r="AR1238">
        <v>227.63613384965001</v>
      </c>
      <c r="AS1238">
        <v>228.65034661572</v>
      </c>
      <c r="AT1238">
        <v>223.02729362078</v>
      </c>
      <c r="AU1238">
        <v>220.69929719433</v>
      </c>
      <c r="AV1238">
        <v>218.02738283906999</v>
      </c>
      <c r="AW1238">
        <v>211.96742930037999</v>
      </c>
      <c r="AX1238">
        <v>211.32036362656001</v>
      </c>
      <c r="AY1238">
        <v>208.89575376286999</v>
      </c>
      <c r="AZ1238">
        <v>207.08855421915999</v>
      </c>
      <c r="BA1238">
        <v>204.62003225942999</v>
      </c>
      <c r="BB1238">
        <v>200.49631008687001</v>
      </c>
      <c r="BC1238">
        <v>180.70736110134999</v>
      </c>
      <c r="BD1238">
        <v>185.23671919412001</v>
      </c>
      <c r="BE1238">
        <v>186.65243331740001</v>
      </c>
    </row>
    <row r="1239" spans="1:57" ht="12.75" x14ac:dyDescent="0.2">
      <c r="A1239" s="2" t="s">
        <v>426</v>
      </c>
      <c r="B1239" s="2" t="s">
        <v>433</v>
      </c>
      <c r="C1239" s="2" t="s">
        <v>202</v>
      </c>
      <c r="D1239" s="2" t="s">
        <v>203</v>
      </c>
      <c r="E1239">
        <v>6.2250711250717998</v>
      </c>
      <c r="F1239">
        <v>6.2250711250717998</v>
      </c>
      <c r="G1239">
        <v>6.6853500225096001</v>
      </c>
      <c r="H1239">
        <v>7.0936101246043002</v>
      </c>
      <c r="I1239">
        <v>7.5639137734856003</v>
      </c>
      <c r="J1239">
        <v>8.6364664174340007</v>
      </c>
      <c r="K1239">
        <v>8.9713379301954994</v>
      </c>
      <c r="L1239">
        <v>9.0505107351290999</v>
      </c>
      <c r="M1239">
        <v>9.2021195872756998</v>
      </c>
      <c r="N1239">
        <v>9.3928886861368994</v>
      </c>
      <c r="O1239">
        <v>9.7931254372671006</v>
      </c>
      <c r="P1239">
        <v>9.9839159294759003</v>
      </c>
      <c r="Q1239">
        <v>10.096139472527</v>
      </c>
      <c r="R1239">
        <v>10.081941353213001</v>
      </c>
      <c r="S1239">
        <v>10.153471478354</v>
      </c>
      <c r="T1239">
        <v>10.278267934574</v>
      </c>
      <c r="U1239">
        <v>10.890085784651999</v>
      </c>
      <c r="V1239">
        <v>11.202591405687</v>
      </c>
      <c r="W1239">
        <v>11.332019233521001</v>
      </c>
      <c r="X1239">
        <v>11.632423527645001</v>
      </c>
      <c r="Y1239">
        <v>14.420903761203</v>
      </c>
      <c r="Z1239">
        <v>18.089141848636</v>
      </c>
      <c r="AA1239">
        <v>15.827850100552</v>
      </c>
      <c r="AB1239">
        <v>13.187989485855001</v>
      </c>
      <c r="AC1239">
        <v>9.0492031330818001</v>
      </c>
      <c r="AD1239">
        <v>9.1588504207260009</v>
      </c>
      <c r="AE1239">
        <v>8.2140592373581001</v>
      </c>
      <c r="AF1239">
        <v>7.0417566140487997</v>
      </c>
      <c r="AG1239">
        <v>7.9292768858588998</v>
      </c>
      <c r="AH1239">
        <v>5.8236429771468998</v>
      </c>
      <c r="AI1239">
        <v>9.3792047040229996</v>
      </c>
      <c r="AJ1239">
        <v>8.1968595831000997</v>
      </c>
      <c r="AK1239">
        <v>9.1264846327217004</v>
      </c>
      <c r="AL1239">
        <v>8.6535981595283999</v>
      </c>
      <c r="AM1239">
        <v>9.2316500783820992</v>
      </c>
      <c r="AN1239">
        <v>9.5542642759284995</v>
      </c>
      <c r="AO1239">
        <v>10.534808409943</v>
      </c>
      <c r="AP1239">
        <v>12.099203894194</v>
      </c>
      <c r="AQ1239">
        <v>13.783780659268</v>
      </c>
      <c r="AR1239">
        <v>12.438823531033</v>
      </c>
      <c r="AS1239">
        <v>13.154074824133</v>
      </c>
      <c r="AT1239">
        <v>13.464990556528001</v>
      </c>
      <c r="AU1239">
        <v>14.586950067675</v>
      </c>
      <c r="AV1239">
        <v>13.734663784256</v>
      </c>
      <c r="AW1239">
        <v>14.412895130287</v>
      </c>
      <c r="AX1239">
        <v>15.35316738427</v>
      </c>
      <c r="AY1239">
        <v>15.949079328411001</v>
      </c>
      <c r="AZ1239">
        <v>15.372710786889</v>
      </c>
      <c r="BA1239">
        <v>17.471842768774</v>
      </c>
      <c r="BB1239">
        <v>16.344176311937002</v>
      </c>
      <c r="BC1239">
        <v>20.692827134093001</v>
      </c>
      <c r="BD1239">
        <v>22.395271775204002</v>
      </c>
      <c r="BE1239">
        <v>27.140588855792</v>
      </c>
    </row>
    <row r="1240" spans="1:57" ht="12.75" x14ac:dyDescent="0.2">
      <c r="A1240" s="2" t="s">
        <v>426</v>
      </c>
      <c r="B1240" s="2" t="s">
        <v>433</v>
      </c>
      <c r="C1240" s="2" t="s">
        <v>204</v>
      </c>
      <c r="D1240" s="2" t="s">
        <v>205</v>
      </c>
      <c r="E1240">
        <v>1.5439453231739</v>
      </c>
      <c r="F1240">
        <v>1.5439453231739</v>
      </c>
      <c r="G1240">
        <v>1.5462366668873</v>
      </c>
      <c r="H1240">
        <v>1.6590535364307</v>
      </c>
      <c r="I1240">
        <v>1.6388417225330001</v>
      </c>
      <c r="J1240">
        <v>1.5075545980213001</v>
      </c>
      <c r="K1240">
        <v>1.5966490241921001</v>
      </c>
      <c r="L1240">
        <v>1.8047333949562001</v>
      </c>
      <c r="M1240">
        <v>1.7987695939552</v>
      </c>
      <c r="N1240">
        <v>1.6367380370155</v>
      </c>
      <c r="O1240">
        <v>1.9176710233261001</v>
      </c>
      <c r="P1240">
        <v>1.8214297726424999</v>
      </c>
      <c r="Q1240">
        <v>1.7859399496688999</v>
      </c>
      <c r="R1240">
        <v>1.8255853545517</v>
      </c>
      <c r="S1240">
        <v>2.1747551287192999</v>
      </c>
      <c r="T1240">
        <v>2.3351699253868001</v>
      </c>
      <c r="U1240">
        <v>2.6052777253716002</v>
      </c>
      <c r="V1240">
        <v>2.5517536034850998</v>
      </c>
      <c r="W1240">
        <v>2.4927041580139</v>
      </c>
      <c r="X1240">
        <v>2.6444952334227998</v>
      </c>
      <c r="Y1240">
        <v>2.6926155458571999</v>
      </c>
      <c r="Z1240">
        <v>2.7583566059036002</v>
      </c>
      <c r="AA1240">
        <v>2.5577663938735999</v>
      </c>
      <c r="AB1240">
        <v>2.3807512762481999</v>
      </c>
      <c r="AC1240">
        <v>2.3170272386551001</v>
      </c>
      <c r="AD1240">
        <v>2.5637484583572001</v>
      </c>
      <c r="AE1240">
        <v>2.6870712798950001</v>
      </c>
      <c r="AF1240">
        <v>2.6652805840896998</v>
      </c>
      <c r="AG1240">
        <v>2.7294199458633002</v>
      </c>
      <c r="AH1240">
        <v>2.6853312401199001</v>
      </c>
      <c r="AI1240">
        <v>2.7131107199233999</v>
      </c>
      <c r="AJ1240">
        <v>2.6702906949981</v>
      </c>
      <c r="AK1240">
        <v>2.7926951473845998</v>
      </c>
      <c r="AL1240">
        <v>2.5012239021850999</v>
      </c>
      <c r="AM1240">
        <v>2.7612837667358998</v>
      </c>
      <c r="AN1240">
        <v>2.8883649091277999</v>
      </c>
      <c r="AO1240">
        <v>3.2355691957366002</v>
      </c>
      <c r="AP1240">
        <v>3.2704205137543001</v>
      </c>
      <c r="AQ1240">
        <v>3.3584994169890998</v>
      </c>
      <c r="AR1240">
        <v>4.1653381023757996</v>
      </c>
      <c r="AS1240">
        <v>4.9500665701536999</v>
      </c>
      <c r="AT1240">
        <v>4.6136950679137998</v>
      </c>
      <c r="AU1240">
        <v>4.8998862289291996</v>
      </c>
      <c r="AV1240">
        <v>5.8174401814254004</v>
      </c>
      <c r="AW1240">
        <v>6.4844682000717002</v>
      </c>
      <c r="AX1240">
        <v>7.9867195515000002</v>
      </c>
      <c r="AY1240">
        <v>8.7771703351364998</v>
      </c>
      <c r="AZ1240">
        <v>8.5902513423858995</v>
      </c>
      <c r="BA1240">
        <v>9.6698865107134004</v>
      </c>
      <c r="BB1240">
        <v>10.731523230884999</v>
      </c>
      <c r="BC1240">
        <v>10.399450083404</v>
      </c>
      <c r="BD1240">
        <v>11.335932756335</v>
      </c>
      <c r="BE1240">
        <v>11.613445996912001</v>
      </c>
    </row>
    <row r="1241" spans="1:57" ht="12.75" x14ac:dyDescent="0.2">
      <c r="A1241" s="2" t="s">
        <v>426</v>
      </c>
      <c r="B1241" s="2" t="s">
        <v>433</v>
      </c>
      <c r="C1241" s="2" t="s">
        <v>206</v>
      </c>
      <c r="D1241" s="2" t="s">
        <v>207</v>
      </c>
      <c r="E1241">
        <v>2.0367098207262</v>
      </c>
      <c r="F1241">
        <v>2.0367098207262</v>
      </c>
      <c r="G1241">
        <v>2.2315158175637002</v>
      </c>
      <c r="H1241">
        <v>2.4127709625836</v>
      </c>
      <c r="I1241">
        <v>2.6329348377184001</v>
      </c>
      <c r="J1241">
        <v>2.9094722464117999</v>
      </c>
      <c r="K1241">
        <v>3.1292128266063002</v>
      </c>
      <c r="L1241">
        <v>3.1832700798411002</v>
      </c>
      <c r="M1241">
        <v>3.2641566632734</v>
      </c>
      <c r="N1241">
        <v>3.3787962567509999</v>
      </c>
      <c r="O1241">
        <v>3.6353958327442002</v>
      </c>
      <c r="P1241">
        <v>3.6649692182701998</v>
      </c>
      <c r="Q1241">
        <v>3.6784010023431999</v>
      </c>
      <c r="R1241">
        <v>3.6350603472428999</v>
      </c>
      <c r="S1241">
        <v>3.6282230656911998</v>
      </c>
      <c r="T1241">
        <v>3.6802406611304002</v>
      </c>
      <c r="U1241">
        <v>3.9841220737756999</v>
      </c>
      <c r="V1241">
        <v>4.1339015552445</v>
      </c>
      <c r="W1241">
        <v>4.1997670820610997</v>
      </c>
      <c r="X1241">
        <v>4.3316487158425998</v>
      </c>
      <c r="Y1241">
        <v>6.0206914863282002</v>
      </c>
      <c r="Z1241">
        <v>4.6573500216796999</v>
      </c>
      <c r="AA1241">
        <v>2.7083338646485</v>
      </c>
      <c r="AB1241">
        <v>1.5774033310547</v>
      </c>
      <c r="AC1241">
        <v>0.50034107777710002</v>
      </c>
      <c r="AD1241">
        <v>1.1216295504639</v>
      </c>
      <c r="AE1241">
        <v>1.1808057203613</v>
      </c>
      <c r="AF1241">
        <v>1.2578283663573999</v>
      </c>
      <c r="AG1241">
        <v>1.2231051714843999</v>
      </c>
      <c r="AH1241">
        <v>1.1337781543945</v>
      </c>
      <c r="AI1241">
        <v>0.85099543725586002</v>
      </c>
      <c r="AJ1241">
        <v>0.88984232358398996</v>
      </c>
      <c r="AK1241">
        <v>0.77753260151366999</v>
      </c>
      <c r="AL1241">
        <v>0.93684330600585997</v>
      </c>
      <c r="AM1241">
        <v>1.1848628124023</v>
      </c>
      <c r="AN1241">
        <v>1.0888729854492001</v>
      </c>
      <c r="AO1241">
        <v>1.1632446557006999</v>
      </c>
      <c r="AP1241">
        <v>1.745991019519</v>
      </c>
      <c r="AQ1241">
        <v>1.9585348024292</v>
      </c>
      <c r="AR1241">
        <v>2.2714473143921001</v>
      </c>
      <c r="AS1241">
        <v>1.9827808807983001</v>
      </c>
      <c r="AT1241">
        <v>2.7716103255248998</v>
      </c>
      <c r="AU1241">
        <v>3.9352676689453001</v>
      </c>
      <c r="AV1241">
        <v>3.9401934799404001</v>
      </c>
      <c r="AW1241">
        <v>3.1544143065155001</v>
      </c>
      <c r="AX1241">
        <v>2.6717284476093002</v>
      </c>
      <c r="AY1241">
        <v>3.2717155525288</v>
      </c>
      <c r="AZ1241">
        <v>1.8403765954788001</v>
      </c>
      <c r="BA1241">
        <v>1.4867642134212999</v>
      </c>
      <c r="BB1241">
        <v>1.1282396820683001</v>
      </c>
      <c r="BC1241">
        <v>1.3787113993986999</v>
      </c>
      <c r="BD1241">
        <v>1.5509477645872001</v>
      </c>
      <c r="BE1241">
        <v>1.6368257429363999</v>
      </c>
    </row>
    <row r="1242" spans="1:57" ht="12.75" x14ac:dyDescent="0.2">
      <c r="A1242" s="2" t="s">
        <v>426</v>
      </c>
      <c r="B1242" s="2" t="s">
        <v>433</v>
      </c>
      <c r="C1242" s="2" t="s">
        <v>208</v>
      </c>
      <c r="D1242" s="2" t="s">
        <v>209</v>
      </c>
      <c r="E1242">
        <v>6.5914849770182998E-2</v>
      </c>
      <c r="F1242">
        <v>6.5914849770183997E-2</v>
      </c>
      <c r="G1242">
        <v>7.1852975242710004E-2</v>
      </c>
      <c r="H1242">
        <v>6.8519004673840006E-2</v>
      </c>
      <c r="I1242">
        <v>6.6552711050036004E-2</v>
      </c>
      <c r="J1242">
        <v>7.7185793780183004E-2</v>
      </c>
      <c r="K1242">
        <v>6.9889697799843997E-2</v>
      </c>
      <c r="L1242">
        <v>7.7477576655755998E-2</v>
      </c>
      <c r="M1242">
        <v>8.2244017010944998E-2</v>
      </c>
      <c r="N1242">
        <v>8.8741788538289998E-2</v>
      </c>
      <c r="O1242">
        <v>9.0282976971803999E-2</v>
      </c>
      <c r="P1242">
        <v>9.8523313748900998E-2</v>
      </c>
      <c r="Q1242">
        <v>0.11158971139557999</v>
      </c>
      <c r="R1242">
        <v>0.12452106092734</v>
      </c>
      <c r="S1242">
        <v>0.13724730495368001</v>
      </c>
      <c r="T1242">
        <v>0.14943082961692999</v>
      </c>
      <c r="U1242">
        <v>0.11920353714348</v>
      </c>
      <c r="V1242">
        <v>0.13684022552033001</v>
      </c>
      <c r="W1242">
        <v>0.14691905662481</v>
      </c>
      <c r="X1242">
        <v>0.13680281982581999</v>
      </c>
      <c r="Y1242">
        <v>0.13194638506816</v>
      </c>
      <c r="Z1242">
        <v>0.14349612312240001</v>
      </c>
      <c r="AA1242">
        <v>0.15144708828226</v>
      </c>
      <c r="AB1242">
        <v>0.15334305227792999</v>
      </c>
      <c r="AC1242">
        <v>0.15645534996874</v>
      </c>
      <c r="AD1242">
        <v>1.1581237381156999</v>
      </c>
      <c r="AE1242">
        <v>1.1598004773368999</v>
      </c>
      <c r="AF1242">
        <v>1.2029282433288999</v>
      </c>
      <c r="AG1242">
        <v>1.3952837237449001</v>
      </c>
      <c r="AH1242">
        <v>1.3624442811485</v>
      </c>
      <c r="AI1242">
        <v>1.3204141909942999</v>
      </c>
      <c r="AJ1242">
        <v>1.5138162148834</v>
      </c>
      <c r="AK1242">
        <v>1.3241102107994001</v>
      </c>
      <c r="AL1242">
        <v>1.3514781748688001</v>
      </c>
      <c r="AM1242">
        <v>1.3743717916961999</v>
      </c>
      <c r="AN1242">
        <v>1.5030937710723999</v>
      </c>
      <c r="AO1242">
        <v>1.6063458740814001</v>
      </c>
      <c r="AP1242">
        <v>2.0037218499390002</v>
      </c>
      <c r="AQ1242">
        <v>2.0698476190552002</v>
      </c>
      <c r="AR1242">
        <v>2.6885011225464002</v>
      </c>
      <c r="AS1242">
        <v>2.9473242609619001</v>
      </c>
      <c r="AT1242">
        <v>3.1220809688231999</v>
      </c>
      <c r="AU1242">
        <v>3.2936745411681998</v>
      </c>
      <c r="AV1242">
        <v>3.3750382067748999</v>
      </c>
      <c r="AW1242">
        <v>3.6976898344726998</v>
      </c>
      <c r="AX1242">
        <v>4.0688323690796002</v>
      </c>
      <c r="AY1242">
        <v>4.5093925701903999</v>
      </c>
      <c r="AZ1242">
        <v>4.8020439661254999</v>
      </c>
      <c r="BA1242">
        <v>5.1173556271973002</v>
      </c>
      <c r="BB1242">
        <v>6.3112194457030997</v>
      </c>
      <c r="BC1242">
        <v>6.6992065995300001</v>
      </c>
      <c r="BD1242">
        <v>6.9827448826738996</v>
      </c>
      <c r="BE1242">
        <v>7.116638751659</v>
      </c>
    </row>
    <row r="1243" spans="1:57" ht="12.75" x14ac:dyDescent="0.2">
      <c r="A1243" s="2" t="s">
        <v>426</v>
      </c>
      <c r="B1243" s="2" t="s">
        <v>433</v>
      </c>
      <c r="C1243" s="2" t="s">
        <v>210</v>
      </c>
      <c r="D1243" s="2" t="s">
        <v>211</v>
      </c>
      <c r="E1243">
        <v>6.9384052389666996E-3</v>
      </c>
      <c r="F1243">
        <v>6.9384052389666996E-3</v>
      </c>
      <c r="G1243">
        <v>7.5634710781800002E-3</v>
      </c>
      <c r="H1243">
        <v>7.2125268077725003E-3</v>
      </c>
      <c r="I1243">
        <v>7.0055485315827001E-3</v>
      </c>
      <c r="J1243">
        <v>8.1248203979141006E-3</v>
      </c>
      <c r="K1243">
        <v>7.3568102947204998E-3</v>
      </c>
      <c r="L1243">
        <v>8.1555343848164E-3</v>
      </c>
      <c r="M1243">
        <v>8.6572649485203001E-3</v>
      </c>
      <c r="N1243">
        <v>9.3412408987670996E-3</v>
      </c>
      <c r="O1243">
        <v>9.5034712601899003E-3</v>
      </c>
      <c r="P1243">
        <v>9.8523313748903E-3</v>
      </c>
      <c r="Q1243">
        <v>1.014451921778E-2</v>
      </c>
      <c r="R1243">
        <v>9.9616848741873008E-3</v>
      </c>
      <c r="S1243">
        <v>4.9016894626313003E-3</v>
      </c>
      <c r="T1243">
        <v>5.3368153434617E-3</v>
      </c>
      <c r="U1243">
        <v>4.4049964243698999E-3</v>
      </c>
      <c r="V1243">
        <v>5.9486400894052001E-3</v>
      </c>
      <c r="W1243">
        <v>5.9580574763247003E-3</v>
      </c>
      <c r="X1243">
        <v>5.5505464097329003E-3</v>
      </c>
      <c r="Y1243">
        <v>5.3535046634989002E-3</v>
      </c>
      <c r="Z1243">
        <v>5.5156322325173E-3</v>
      </c>
      <c r="AA1243">
        <v>5.7578289876312003E-3</v>
      </c>
      <c r="AB1243">
        <v>5.8327863510219003E-3</v>
      </c>
      <c r="AC1243">
        <v>5.9511703744356999E-3</v>
      </c>
      <c r="AD1243">
        <v>5.9355159711889996E-3</v>
      </c>
      <c r="AE1243">
        <v>6.5095577982342999E-3</v>
      </c>
      <c r="AF1243">
        <v>6.1678085018655E-3</v>
      </c>
      <c r="AG1243">
        <v>6.0580813488122004E-3</v>
      </c>
      <c r="AH1243">
        <v>5.5008213003851E-3</v>
      </c>
      <c r="AI1243">
        <v>1.4885453343359001E-2</v>
      </c>
      <c r="AJ1243">
        <v>1.2215987970058999E-2</v>
      </c>
      <c r="AK1243">
        <v>1.6474631469572999E-2</v>
      </c>
      <c r="AL1243">
        <v>1.6417301111607999E-2</v>
      </c>
      <c r="AM1243">
        <v>1.6290992464688001E-2</v>
      </c>
      <c r="AN1243">
        <v>2.3631822533766E-2</v>
      </c>
      <c r="AO1243">
        <v>2.7017490868070999E-2</v>
      </c>
      <c r="AP1243">
        <v>2.4105735848872E-2</v>
      </c>
      <c r="AQ1243">
        <v>3.1162098196955999E-2</v>
      </c>
      <c r="AR1243">
        <v>2.9070337940643998E-2</v>
      </c>
      <c r="AS1243">
        <v>3.3716531815566997E-2</v>
      </c>
      <c r="AT1243">
        <v>3.2123332200292003E-2</v>
      </c>
      <c r="AU1243">
        <v>3.1479721013841E-2</v>
      </c>
      <c r="AV1243">
        <v>3.0070031758888002E-2</v>
      </c>
      <c r="AW1243">
        <v>2.8059681132444E-2</v>
      </c>
      <c r="AX1243">
        <v>2.8943768737735E-2</v>
      </c>
      <c r="AY1243">
        <v>3.0259801123979999E-2</v>
      </c>
      <c r="AZ1243">
        <v>3.7632259231648001E-2</v>
      </c>
      <c r="BA1243">
        <v>3.7844812431979E-2</v>
      </c>
      <c r="BB1243">
        <v>4.0408798412442999E-2</v>
      </c>
      <c r="BC1243">
        <v>3.1381562925090999E-2</v>
      </c>
      <c r="BD1243">
        <v>3.2527806389845003E-2</v>
      </c>
      <c r="BE1243">
        <v>3.3556281998439998E-2</v>
      </c>
    </row>
    <row r="1244" spans="1:57" ht="12.75" x14ac:dyDescent="0.2">
      <c r="A1244" s="2" t="s">
        <v>426</v>
      </c>
      <c r="B1244" s="2" t="s">
        <v>433</v>
      </c>
      <c r="C1244" s="2" t="s">
        <v>212</v>
      </c>
      <c r="D1244" s="2" t="s">
        <v>213</v>
      </c>
      <c r="E1244">
        <v>1.0558975057570999E-3</v>
      </c>
      <c r="F1244">
        <v>1.0550096942819999E-3</v>
      </c>
      <c r="G1244">
        <v>8.5089687674903E-4</v>
      </c>
      <c r="H1244">
        <v>9.4055151203802003E-4</v>
      </c>
      <c r="I1244">
        <v>1.0966384378966001E-3</v>
      </c>
      <c r="J1244">
        <v>1.4427488339480001E-3</v>
      </c>
      <c r="K1244">
        <v>1.5471740383592E-3</v>
      </c>
      <c r="L1244">
        <v>1.5930641813978999E-3</v>
      </c>
      <c r="M1244">
        <v>1.6633743827733001E-3</v>
      </c>
      <c r="N1244">
        <v>1.4468421903966E-3</v>
      </c>
      <c r="O1244">
        <v>2.0714300725778001E-3</v>
      </c>
      <c r="P1244">
        <v>2.1509073526637E-3</v>
      </c>
      <c r="Q1244">
        <v>2.2551541848724E-3</v>
      </c>
      <c r="R1244">
        <v>2.3879753232507999E-3</v>
      </c>
      <c r="S1244">
        <v>2.6173483682482E-3</v>
      </c>
      <c r="T1244">
        <v>2.6381797468694999E-3</v>
      </c>
      <c r="U1244">
        <v>2.4261666072773001E-3</v>
      </c>
      <c r="V1244">
        <v>2.6070181838814001E-3</v>
      </c>
      <c r="W1244">
        <v>2.9045601852704002E-3</v>
      </c>
      <c r="X1244">
        <v>3.1660677449962E-3</v>
      </c>
      <c r="Y1244">
        <v>5.6746428770188999E-3</v>
      </c>
      <c r="Z1244">
        <v>7.8243994861668005E-3</v>
      </c>
      <c r="AA1244">
        <v>8.1457773316155006E-3</v>
      </c>
      <c r="AB1244">
        <v>1.0198551004562999E-2</v>
      </c>
      <c r="AC1244">
        <v>1.1940514834328999E-2</v>
      </c>
      <c r="AD1244">
        <v>1.0083209369548001E-2</v>
      </c>
      <c r="AE1244">
        <v>1.1621058339504E-2</v>
      </c>
      <c r="AF1244">
        <v>1.2066220603435001E-2</v>
      </c>
      <c r="AG1244">
        <v>1.2616165904645E-2</v>
      </c>
      <c r="AH1244">
        <v>1.3091377556550999E-2</v>
      </c>
      <c r="AI1244">
        <v>1.5759349361295999E-2</v>
      </c>
      <c r="AJ1244">
        <v>1.6245640320543001E-2</v>
      </c>
      <c r="AK1244">
        <v>1.7738222091543E-2</v>
      </c>
      <c r="AL1244">
        <v>1.8142948346068E-2</v>
      </c>
      <c r="AM1244">
        <v>1.9619442861782001E-2</v>
      </c>
      <c r="AN1244">
        <v>1.8651817502627999E-2</v>
      </c>
      <c r="AO1244">
        <v>2.1789274090848E-2</v>
      </c>
      <c r="AP1244">
        <v>2.3847909340828002E-2</v>
      </c>
      <c r="AQ1244">
        <v>2.5784215504804E-2</v>
      </c>
      <c r="AR1244">
        <v>2.9346131276280999E-2</v>
      </c>
      <c r="AS1244">
        <v>3.3137259799396003E-2</v>
      </c>
      <c r="AT1244">
        <v>2.4151098288271999E-2</v>
      </c>
      <c r="AU1244">
        <v>2.5383879002203E-2</v>
      </c>
      <c r="AV1244">
        <v>3.0161938930560999E-2</v>
      </c>
      <c r="AW1244">
        <v>3.2256171061875998E-2</v>
      </c>
      <c r="AX1244">
        <v>3.1841520601962998E-2</v>
      </c>
      <c r="AY1244">
        <v>3.4025187315986999E-2</v>
      </c>
      <c r="AZ1244">
        <v>3.1918892902399999E-2</v>
      </c>
      <c r="BA1244">
        <v>3.6646163411457003E-2</v>
      </c>
      <c r="BB1244">
        <v>4.0145656462908998E-2</v>
      </c>
      <c r="BC1244">
        <v>3.3857095350469997E-2</v>
      </c>
      <c r="BD1244">
        <v>3.2802783251218E-2</v>
      </c>
      <c r="BE1244">
        <v>3.4191807555954003E-2</v>
      </c>
    </row>
    <row r="1245" spans="1:57" ht="12.75" x14ac:dyDescent="0.2">
      <c r="A1245" s="2" t="s">
        <v>426</v>
      </c>
      <c r="B1245" s="2" t="s">
        <v>433</v>
      </c>
      <c r="C1245" s="2" t="s">
        <v>214</v>
      </c>
      <c r="D1245" s="2" t="s">
        <v>215</v>
      </c>
      <c r="E1245">
        <v>6.4893824356628</v>
      </c>
      <c r="F1245">
        <v>6.4893824356629004</v>
      </c>
      <c r="G1245">
        <v>5.9914025798767003</v>
      </c>
      <c r="H1245">
        <v>7.5504238920104996</v>
      </c>
      <c r="I1245">
        <v>7.1023444120299999</v>
      </c>
      <c r="J1245">
        <v>7.2056259171508001</v>
      </c>
      <c r="K1245">
        <v>7.9295627043822998</v>
      </c>
      <c r="L1245">
        <v>11.907972178442</v>
      </c>
      <c r="M1245">
        <v>13.838995245522</v>
      </c>
      <c r="N1245">
        <v>17.070034240999</v>
      </c>
      <c r="O1245">
        <v>14.522758190127</v>
      </c>
      <c r="P1245">
        <v>11.128658414768999</v>
      </c>
      <c r="Q1245">
        <v>12.607742103775999</v>
      </c>
      <c r="R1245">
        <v>16.141772490131</v>
      </c>
      <c r="S1245">
        <v>17.757251258781999</v>
      </c>
      <c r="T1245">
        <v>19.233127932561999</v>
      </c>
      <c r="U1245">
        <v>22.391298620471002</v>
      </c>
      <c r="V1245">
        <v>26.913942843488002</v>
      </c>
      <c r="W1245">
        <v>30.788855930779999</v>
      </c>
      <c r="X1245">
        <v>35.088754335338997</v>
      </c>
      <c r="Y1245">
        <v>43.737689076948001</v>
      </c>
      <c r="Z1245">
        <v>49.037312810864996</v>
      </c>
      <c r="AA1245">
        <v>54.518286417181997</v>
      </c>
      <c r="AB1245">
        <v>61.497318553733997</v>
      </c>
      <c r="AC1245">
        <v>64.571838913364004</v>
      </c>
      <c r="AD1245">
        <v>72.473188063918002</v>
      </c>
      <c r="AE1245">
        <v>76.367505511684001</v>
      </c>
      <c r="AF1245">
        <v>78.065295265011997</v>
      </c>
      <c r="AG1245">
        <v>65.165065744748006</v>
      </c>
      <c r="AH1245">
        <v>71.798490298090996</v>
      </c>
      <c r="AI1245">
        <v>77.777085634038997</v>
      </c>
      <c r="AJ1245">
        <v>80.984455366866001</v>
      </c>
      <c r="AK1245">
        <v>86.381950416690003</v>
      </c>
      <c r="AL1245">
        <v>88.300541773863003</v>
      </c>
      <c r="AM1245">
        <v>88.947468058433003</v>
      </c>
      <c r="AN1245">
        <v>86.064851007916999</v>
      </c>
      <c r="AO1245">
        <v>85.964381664266</v>
      </c>
      <c r="AP1245">
        <v>88.636495824221996</v>
      </c>
      <c r="AQ1245">
        <v>84.169190797252995</v>
      </c>
      <c r="AR1245">
        <v>85.066591969181999</v>
      </c>
      <c r="AS1245">
        <v>86.612626074242002</v>
      </c>
      <c r="AT1245">
        <v>85.124869764829</v>
      </c>
      <c r="AU1245">
        <v>87.584246954142003</v>
      </c>
      <c r="AV1245">
        <v>90.879936403808003</v>
      </c>
      <c r="AW1245">
        <v>92.460862911839996</v>
      </c>
      <c r="AX1245">
        <v>98.400242334794001</v>
      </c>
      <c r="AY1245">
        <v>101.31381696369</v>
      </c>
      <c r="AZ1245">
        <v>103.46580416898</v>
      </c>
      <c r="BA1245">
        <v>101.65631720365</v>
      </c>
      <c r="BB1245">
        <v>106.22062298842999</v>
      </c>
      <c r="BC1245">
        <v>98.939883723015001</v>
      </c>
      <c r="BD1245">
        <v>105.12952432428</v>
      </c>
      <c r="BE1245">
        <v>107.36460254649</v>
      </c>
    </row>
    <row r="1246" spans="1:57" ht="12.75" x14ac:dyDescent="0.2">
      <c r="A1246" s="2" t="s">
        <v>426</v>
      </c>
      <c r="B1246" s="2" t="s">
        <v>433</v>
      </c>
      <c r="C1246" s="2" t="s">
        <v>216</v>
      </c>
      <c r="D1246" s="2" t="s">
        <v>217</v>
      </c>
      <c r="E1246">
        <v>1.9383826447265999</v>
      </c>
      <c r="F1246">
        <v>1.9383826447265999</v>
      </c>
      <c r="G1246">
        <v>2.1602663874023</v>
      </c>
      <c r="H1246">
        <v>2.197833811377</v>
      </c>
      <c r="I1246">
        <v>2.0821309735839999</v>
      </c>
      <c r="J1246">
        <v>2.0288328421875002</v>
      </c>
      <c r="K1246">
        <v>2.1225952773926</v>
      </c>
      <c r="L1246">
        <v>2.4328637128418</v>
      </c>
      <c r="M1246">
        <v>3.0157407840819999</v>
      </c>
      <c r="N1246">
        <v>3.2279870373046</v>
      </c>
      <c r="O1246">
        <v>5.3497117218751002</v>
      </c>
      <c r="P1246">
        <v>6.9452625316405996</v>
      </c>
      <c r="Q1246">
        <v>8.8775925316406994</v>
      </c>
      <c r="R1246">
        <v>9.0463978183594005</v>
      </c>
      <c r="S1246">
        <v>7.3846787800781</v>
      </c>
      <c r="T1246">
        <v>9.2306104242189004</v>
      </c>
      <c r="U1246">
        <v>9.46006635</v>
      </c>
      <c r="V1246">
        <v>9.2668150359374994</v>
      </c>
      <c r="W1246">
        <v>11.053838745703001</v>
      </c>
      <c r="X1246">
        <v>13.577497225781</v>
      </c>
      <c r="Y1246">
        <v>2.8412091073240999</v>
      </c>
      <c r="Z1246">
        <v>1.8980778694703</v>
      </c>
      <c r="AA1246">
        <v>4.5390002238282001</v>
      </c>
      <c r="AB1246">
        <v>4.7823847113280999</v>
      </c>
      <c r="AC1246">
        <v>5.0434861520508001</v>
      </c>
      <c r="AD1246">
        <v>5.3403892678710996</v>
      </c>
      <c r="AE1246">
        <v>5.4468572821289003</v>
      </c>
      <c r="AF1246">
        <v>5.6952408310546998</v>
      </c>
      <c r="AG1246">
        <v>5.8388852393553998</v>
      </c>
      <c r="AH1246">
        <v>6.0075751330078004</v>
      </c>
      <c r="AI1246">
        <v>6.0220592159180004</v>
      </c>
      <c r="AJ1246">
        <v>6.1287598602538997</v>
      </c>
      <c r="AK1246">
        <v>6.5143707140625002</v>
      </c>
      <c r="AL1246">
        <v>7.0782167830078002</v>
      </c>
      <c r="AM1246">
        <v>7.5372995548828996</v>
      </c>
      <c r="AN1246">
        <v>8.1591987234375001</v>
      </c>
      <c r="AO1246">
        <v>9.2575068310547</v>
      </c>
      <c r="AP1246">
        <v>9.5699446113279993</v>
      </c>
      <c r="AQ1246">
        <v>10.541170338281001</v>
      </c>
      <c r="AR1246">
        <v>11.727783266016001</v>
      </c>
      <c r="AS1246">
        <v>12.670058873437</v>
      </c>
      <c r="AT1246">
        <v>12.1543771875</v>
      </c>
      <c r="AU1246">
        <v>12.485131035937</v>
      </c>
      <c r="AV1246">
        <v>13.145080961719</v>
      </c>
      <c r="AW1246">
        <v>13.341192623437999</v>
      </c>
      <c r="AX1246">
        <v>14.023094912109</v>
      </c>
      <c r="AY1246">
        <v>14.205993225</v>
      </c>
      <c r="AZ1246">
        <v>15.018197350781</v>
      </c>
      <c r="BA1246">
        <v>15.865366019531001</v>
      </c>
      <c r="BB1246">
        <v>16.049157473436999</v>
      </c>
      <c r="BC1246">
        <v>13.002155819531</v>
      </c>
      <c r="BD1246">
        <v>13.002155819531</v>
      </c>
      <c r="BE1246">
        <v>13.502238735667</v>
      </c>
    </row>
    <row r="1247" spans="1:57" ht="12.75" x14ac:dyDescent="0.2">
      <c r="A1247" s="2" t="s">
        <v>426</v>
      </c>
      <c r="B1247" s="2" t="s">
        <v>433</v>
      </c>
      <c r="C1247" s="2" t="s">
        <v>218</v>
      </c>
      <c r="D1247" s="2" t="s">
        <v>219</v>
      </c>
      <c r="E1247">
        <v>0.10407607858450001</v>
      </c>
      <c r="F1247">
        <v>0.10407607858450001</v>
      </c>
      <c r="G1247">
        <v>0.1134520661727</v>
      </c>
      <c r="H1247">
        <v>0.10818790211659</v>
      </c>
      <c r="I1247">
        <v>0.10508322797374001</v>
      </c>
      <c r="J1247">
        <v>0.12187230596871</v>
      </c>
      <c r="K1247">
        <v>0.11035215442081001</v>
      </c>
      <c r="L1247">
        <v>0.12233301577225</v>
      </c>
      <c r="M1247">
        <v>0.12985897422781001</v>
      </c>
      <c r="N1247">
        <v>0.14011861348151</v>
      </c>
      <c r="O1247">
        <v>0.14255206890284999</v>
      </c>
      <c r="P1247">
        <v>5.9113988249339999E-2</v>
      </c>
      <c r="Q1247">
        <v>5.5794855647068001E-2</v>
      </c>
      <c r="R1247">
        <v>5.9770109245124999E-2</v>
      </c>
      <c r="S1247">
        <v>5.3918584039927997E-2</v>
      </c>
      <c r="T1247">
        <v>6.4041784121540005E-2</v>
      </c>
      <c r="U1247">
        <v>6.3859037755434001E-2</v>
      </c>
      <c r="V1247">
        <v>7.3307263671606004E-2</v>
      </c>
      <c r="W1247">
        <v>7.3459528312404002E-2</v>
      </c>
      <c r="X1247">
        <v>7.7521597901297007E-2</v>
      </c>
      <c r="Y1247">
        <v>7.4769618205290003E-2</v>
      </c>
      <c r="Z1247">
        <v>8.9685076951500006E-2</v>
      </c>
      <c r="AA1247">
        <v>9.4654430176414006E-2</v>
      </c>
      <c r="AB1247">
        <v>9.5839407673709007E-2</v>
      </c>
      <c r="AC1247">
        <v>0.10267382341698</v>
      </c>
      <c r="AD1247">
        <v>0.10728011121111</v>
      </c>
      <c r="AE1247">
        <v>0.12841475189678001</v>
      </c>
      <c r="AF1247">
        <v>0.13681468086622001</v>
      </c>
      <c r="AG1247">
        <v>0.13438070688295001</v>
      </c>
      <c r="AH1247">
        <v>0.12201349069389</v>
      </c>
      <c r="AI1247">
        <v>0.77471115103759003</v>
      </c>
      <c r="AJ1247">
        <v>0.86680424473877005</v>
      </c>
      <c r="AK1247">
        <v>0.88831567244873999</v>
      </c>
      <c r="AL1247">
        <v>0.92613602967528996</v>
      </c>
      <c r="AM1247">
        <v>0.96338197340086995</v>
      </c>
      <c r="AN1247">
        <v>1.0039467808716001</v>
      </c>
      <c r="AO1247">
        <v>1.0664542284058001</v>
      </c>
      <c r="AP1247">
        <v>1.1725584955932999</v>
      </c>
      <c r="AQ1247">
        <v>1.3463565006714</v>
      </c>
      <c r="AR1247">
        <v>1.5088880592163001</v>
      </c>
      <c r="AS1247">
        <v>1.5217342171265</v>
      </c>
      <c r="AT1247">
        <v>1.5130687133178999</v>
      </c>
      <c r="AU1247">
        <v>1.6883030820678999</v>
      </c>
      <c r="AV1247">
        <v>1.9216086148803999</v>
      </c>
      <c r="AW1247">
        <v>2.2333947958862002</v>
      </c>
      <c r="AX1247">
        <v>2.3494567717650998</v>
      </c>
      <c r="AY1247">
        <v>2.9873434921264002</v>
      </c>
      <c r="AZ1247">
        <v>3.0361724110252002</v>
      </c>
      <c r="BA1247">
        <v>3.1216902321502</v>
      </c>
      <c r="BB1247">
        <v>2.4653015410767001</v>
      </c>
      <c r="BC1247">
        <v>2.4437910737347002</v>
      </c>
      <c r="BD1247">
        <v>2.5495945885629001</v>
      </c>
      <c r="BE1247">
        <v>2.5930760257196002</v>
      </c>
    </row>
    <row r="1248" spans="1:57" ht="12.75" x14ac:dyDescent="0.2">
      <c r="A1248" s="2" t="s">
        <v>426</v>
      </c>
      <c r="B1248" s="2" t="s">
        <v>433</v>
      </c>
      <c r="C1248" s="2" t="s">
        <v>220</v>
      </c>
      <c r="D1248" s="2" t="s">
        <v>221</v>
      </c>
      <c r="E1248">
        <v>1.2511698117187</v>
      </c>
      <c r="F1248">
        <v>1.2511698117187</v>
      </c>
      <c r="G1248">
        <v>1.3753554117186999</v>
      </c>
      <c r="H1248">
        <v>1.6050988529296999</v>
      </c>
      <c r="I1248">
        <v>1.7882726941406</v>
      </c>
      <c r="J1248">
        <v>1.4840180824217999</v>
      </c>
      <c r="K1248">
        <v>1.5336921058593</v>
      </c>
      <c r="L1248">
        <v>1.2418558646483999</v>
      </c>
      <c r="M1248">
        <v>1.4684947470704</v>
      </c>
      <c r="N1248">
        <v>1.5212736</v>
      </c>
      <c r="O1248">
        <v>1.8534701882811999</v>
      </c>
      <c r="P1248">
        <v>2.0055973587891001</v>
      </c>
      <c r="Q1248">
        <v>1.5523199999999999</v>
      </c>
      <c r="R1248">
        <v>1.9124581587891001</v>
      </c>
      <c r="S1248">
        <v>1.9869697353514999</v>
      </c>
      <c r="T1248">
        <v>2.2943289058594001</v>
      </c>
      <c r="U1248">
        <v>2.0676901587890999</v>
      </c>
      <c r="V1248">
        <v>2.1111550646484001</v>
      </c>
      <c r="W1248">
        <v>1.4871226412109999</v>
      </c>
      <c r="X1248">
        <v>1.8627841353515999</v>
      </c>
      <c r="Y1248">
        <v>1.8627841353515999</v>
      </c>
      <c r="Z1248">
        <v>2.3284799999999999</v>
      </c>
      <c r="AA1248">
        <v>3.2319300234375001</v>
      </c>
      <c r="AB1248">
        <v>3.7691256479735999</v>
      </c>
      <c r="AC1248">
        <v>3.5401200615235</v>
      </c>
      <c r="AD1248">
        <v>4.1801677871337004</v>
      </c>
      <c r="AE1248">
        <v>4.3315570660400997</v>
      </c>
      <c r="AF1248">
        <v>4.1684870420470999</v>
      </c>
      <c r="AG1248">
        <v>4.4574643695007001</v>
      </c>
      <c r="AH1248">
        <v>4.2463489577819997</v>
      </c>
      <c r="AI1248">
        <v>4.0013283631347001</v>
      </c>
      <c r="AJ1248">
        <v>3.7374339631347002</v>
      </c>
      <c r="AK1248">
        <v>3.753537767743</v>
      </c>
      <c r="AL1248">
        <v>4.0021104717586997</v>
      </c>
      <c r="AM1248">
        <v>4.0212748978821002</v>
      </c>
      <c r="AN1248">
        <v>4.0523212978821004</v>
      </c>
      <c r="AO1248">
        <v>3.9003508270751999</v>
      </c>
      <c r="AP1248">
        <v>3.0683071446532999</v>
      </c>
      <c r="AQ1248">
        <v>4.4467675212157998</v>
      </c>
      <c r="AR1248">
        <v>5.1204742387940003</v>
      </c>
      <c r="AS1248">
        <v>5.0524182369507002</v>
      </c>
      <c r="AT1248">
        <v>5.0684332774658003</v>
      </c>
      <c r="AU1248">
        <v>8.1195178628906994</v>
      </c>
      <c r="AV1248">
        <v>6.7174107298827996</v>
      </c>
      <c r="AW1248">
        <v>7.1224891529296999</v>
      </c>
      <c r="AX1248">
        <v>8.3468601339844</v>
      </c>
      <c r="AY1248">
        <v>8.8632456515626004</v>
      </c>
      <c r="AZ1248">
        <v>9.3247425667968997</v>
      </c>
      <c r="BA1248">
        <v>8.1122938365233992</v>
      </c>
      <c r="BB1248">
        <v>8.4202511906250006</v>
      </c>
      <c r="BC1248">
        <v>6.3152306812498997</v>
      </c>
      <c r="BD1248">
        <v>6.5066013079546003</v>
      </c>
      <c r="BE1248">
        <v>6.8255523524620996</v>
      </c>
    </row>
    <row r="1249" spans="1:57" ht="12.75" x14ac:dyDescent="0.2">
      <c r="A1249" s="2" t="s">
        <v>426</v>
      </c>
      <c r="B1249" s="2" t="s">
        <v>433</v>
      </c>
      <c r="C1249" s="2" t="s">
        <v>222</v>
      </c>
      <c r="D1249" s="2" t="s">
        <v>223</v>
      </c>
      <c r="E1249">
        <v>0.11680480512355</v>
      </c>
      <c r="F1249">
        <v>0.11680480512355</v>
      </c>
      <c r="G1249">
        <v>0.12554972769891001</v>
      </c>
      <c r="H1249">
        <v>0.13829194917949</v>
      </c>
      <c r="I1249">
        <v>0.14038450664008001</v>
      </c>
      <c r="J1249">
        <v>0.17250530680317</v>
      </c>
      <c r="K1249">
        <v>0.22006544111017001</v>
      </c>
      <c r="L1249">
        <v>0.28316935229819001</v>
      </c>
      <c r="M1249">
        <v>0.30411420836954001</v>
      </c>
      <c r="N1249">
        <v>0.3374623895387</v>
      </c>
      <c r="O1249">
        <v>0.35861209145772999</v>
      </c>
      <c r="P1249">
        <v>0.35251403020541</v>
      </c>
      <c r="Q1249">
        <v>0.32519802917077001</v>
      </c>
      <c r="R1249">
        <v>0.34474587629790998</v>
      </c>
      <c r="S1249">
        <v>0.32116398551153003</v>
      </c>
      <c r="T1249">
        <v>0.29844308696568</v>
      </c>
      <c r="U1249">
        <v>0.24934577108615</v>
      </c>
      <c r="V1249">
        <v>0.18858106666819999</v>
      </c>
      <c r="W1249">
        <v>0.31045597296406002</v>
      </c>
      <c r="X1249">
        <v>0.24673520948642999</v>
      </c>
      <c r="Y1249">
        <v>0.16363292477902</v>
      </c>
      <c r="Z1249">
        <v>0.11924392442839001</v>
      </c>
      <c r="AA1249">
        <v>0.10833679411089001</v>
      </c>
      <c r="AB1249">
        <v>0.1169981270051</v>
      </c>
      <c r="AC1249">
        <v>0.11672611165925</v>
      </c>
      <c r="AD1249">
        <v>0.12142669892385</v>
      </c>
      <c r="AE1249">
        <v>0.13024633817992001</v>
      </c>
      <c r="AF1249">
        <v>0.13013937185341001</v>
      </c>
      <c r="AG1249">
        <v>0.1370097121654</v>
      </c>
      <c r="AH1249">
        <v>0.14442519756798</v>
      </c>
      <c r="AI1249">
        <v>0.19034140341465999</v>
      </c>
      <c r="AJ1249">
        <v>0.20131073145889999</v>
      </c>
      <c r="AK1249">
        <v>0.20649347722983999</v>
      </c>
      <c r="AL1249">
        <v>0.23126372697478001</v>
      </c>
      <c r="AM1249">
        <v>0.25830965237787001</v>
      </c>
      <c r="AN1249">
        <v>0.30986391149671999</v>
      </c>
      <c r="AO1249">
        <v>0.33164050928465999</v>
      </c>
      <c r="AP1249">
        <v>0.31933747681344998</v>
      </c>
      <c r="AQ1249">
        <v>0.28626607463795001</v>
      </c>
      <c r="AR1249">
        <v>0.26749133171451001</v>
      </c>
      <c r="AS1249">
        <v>0.40565706619741998</v>
      </c>
      <c r="AT1249">
        <v>0.42590609054542999</v>
      </c>
      <c r="AU1249">
        <v>0.46665252672132002</v>
      </c>
      <c r="AV1249">
        <v>0.42310660677650003</v>
      </c>
      <c r="AW1249">
        <v>0.53042215503833001</v>
      </c>
      <c r="AX1249">
        <v>0.55586391109293998</v>
      </c>
      <c r="AY1249">
        <v>0.63373661762722</v>
      </c>
      <c r="AZ1249">
        <v>0.52362934336703004</v>
      </c>
      <c r="BA1249">
        <v>0.59620975545488997</v>
      </c>
      <c r="BB1249">
        <v>0.62921706587959003</v>
      </c>
      <c r="BC1249">
        <v>0.63761005748833</v>
      </c>
      <c r="BD1249">
        <v>0.69047030360585004</v>
      </c>
      <c r="BE1249">
        <v>0.72503331161635998</v>
      </c>
    </row>
    <row r="1250" spans="1:57" ht="12.75" x14ac:dyDescent="0.2">
      <c r="A1250" s="2" t="s">
        <v>426</v>
      </c>
      <c r="B1250" s="2" t="s">
        <v>433</v>
      </c>
      <c r="C1250" s="2" t="s">
        <v>224</v>
      </c>
      <c r="D1250" s="2" t="s">
        <v>225</v>
      </c>
      <c r="E1250">
        <v>0.65824645131224002</v>
      </c>
      <c r="F1250">
        <v>0.65824645131225001</v>
      </c>
      <c r="G1250">
        <v>1.3024215204528999</v>
      </c>
      <c r="H1250">
        <v>1.6401966026229999</v>
      </c>
      <c r="I1250">
        <v>2.0761171631698998</v>
      </c>
      <c r="J1250">
        <v>2.6421642934020002</v>
      </c>
      <c r="K1250">
        <v>2.9249067869568002</v>
      </c>
      <c r="L1250">
        <v>3.2256528646912002</v>
      </c>
      <c r="M1250">
        <v>3.7323567025818001</v>
      </c>
      <c r="N1250">
        <v>3.9714139555114998</v>
      </c>
      <c r="O1250">
        <v>4.6908161082457998</v>
      </c>
      <c r="P1250">
        <v>5.4796745627380998</v>
      </c>
      <c r="Q1250">
        <v>5.8410715314881001</v>
      </c>
      <c r="R1250">
        <v>5.7940863752381002</v>
      </c>
      <c r="S1250">
        <v>6.0136171514100001</v>
      </c>
      <c r="T1250">
        <v>5.8831981514100002</v>
      </c>
      <c r="U1250">
        <v>5.7129258424255003</v>
      </c>
      <c r="V1250">
        <v>5.9141403869567997</v>
      </c>
      <c r="W1250">
        <v>5.9985891189879998</v>
      </c>
      <c r="X1250">
        <v>6.1590033424256001</v>
      </c>
      <c r="Y1250">
        <v>6.1869453189880002</v>
      </c>
      <c r="Z1250">
        <v>6.2340343689879996</v>
      </c>
      <c r="AA1250">
        <v>6.3256587172424004</v>
      </c>
      <c r="AB1250">
        <v>7.4401006766173001</v>
      </c>
      <c r="AC1250">
        <v>8.8366379094299994</v>
      </c>
      <c r="AD1250">
        <v>9.5091102348206</v>
      </c>
      <c r="AE1250">
        <v>10.515342198882999</v>
      </c>
      <c r="AF1250">
        <v>10.097461907476999</v>
      </c>
      <c r="AG1250">
        <v>9.9463252074768995</v>
      </c>
      <c r="AH1250">
        <v>10.95222149732</v>
      </c>
      <c r="AI1250">
        <v>11.132609104401</v>
      </c>
      <c r="AJ1250">
        <v>11.491409383306999</v>
      </c>
      <c r="AK1250">
        <v>11.712242446588</v>
      </c>
      <c r="AL1250">
        <v>11.885362555963001</v>
      </c>
      <c r="AM1250">
        <v>12.384214248358001</v>
      </c>
      <c r="AN1250">
        <v>12.859379718085</v>
      </c>
      <c r="AO1250">
        <v>12.959779710637999</v>
      </c>
      <c r="AP1250">
        <v>11.787781242743</v>
      </c>
      <c r="AQ1250">
        <v>13.457665217840001</v>
      </c>
      <c r="AR1250">
        <v>15.607720985339</v>
      </c>
      <c r="AS1250">
        <v>18.250359085717999</v>
      </c>
      <c r="AT1250">
        <v>13.616333437937</v>
      </c>
      <c r="AU1250">
        <v>16.884845939788999</v>
      </c>
      <c r="AV1250">
        <v>17.687561050323001</v>
      </c>
      <c r="AW1250">
        <v>19.55941214049</v>
      </c>
      <c r="AX1250">
        <v>15.147603804254</v>
      </c>
      <c r="AY1250">
        <v>18.275213169488001</v>
      </c>
      <c r="AZ1250">
        <v>17.243182303508998</v>
      </c>
      <c r="BA1250">
        <v>16.796011224570002</v>
      </c>
      <c r="BB1250">
        <v>17.092183967053</v>
      </c>
      <c r="BC1250">
        <v>16.710493333029</v>
      </c>
      <c r="BD1250">
        <v>20.421022477209998</v>
      </c>
      <c r="BE1250">
        <v>20.433660727054001</v>
      </c>
    </row>
    <row r="1251" spans="1:57" ht="12.75" x14ac:dyDescent="0.2">
      <c r="A1251" s="2" t="s">
        <v>426</v>
      </c>
      <c r="B1251" s="2" t="s">
        <v>433</v>
      </c>
      <c r="C1251" s="2" t="s">
        <v>226</v>
      </c>
      <c r="D1251" s="2" t="s">
        <v>227</v>
      </c>
      <c r="E1251">
        <v>2.1117950062348001E-3</v>
      </c>
      <c r="F1251">
        <v>2.1100193832889001E-3</v>
      </c>
      <c r="G1251">
        <v>1.7017937492435E-3</v>
      </c>
      <c r="H1251">
        <v>1.8811030193732999E-3</v>
      </c>
      <c r="I1251">
        <v>2.1932768703101001E-3</v>
      </c>
      <c r="J1251">
        <v>2.8854976606823E-3</v>
      </c>
      <c r="K1251">
        <v>3.0943480689827E-3</v>
      </c>
      <c r="L1251">
        <v>3.1861283548304999E-3</v>
      </c>
      <c r="M1251">
        <v>3.3267487572295998E-3</v>
      </c>
      <c r="N1251">
        <v>2.8936843735589001E-3</v>
      </c>
      <c r="O1251">
        <v>4.1428601347983998E-3</v>
      </c>
      <c r="P1251">
        <v>3.2263610289957E-3</v>
      </c>
      <c r="Q1251">
        <v>4.5103083584691001E-3</v>
      </c>
      <c r="R1251">
        <v>4.1789568156889003E-3</v>
      </c>
      <c r="S1251">
        <v>4.5803596444343999E-3</v>
      </c>
      <c r="T1251">
        <v>5.9359044370520002E-3</v>
      </c>
      <c r="U1251">
        <v>6.3991694504838999E-3</v>
      </c>
      <c r="V1251">
        <v>7.4607095816973997E-3</v>
      </c>
      <c r="W1251">
        <v>9.9217556901130006E-3</v>
      </c>
      <c r="X1251">
        <v>1.0813384623517001E-2</v>
      </c>
      <c r="Y1251">
        <v>1.9381169631410001E-2</v>
      </c>
      <c r="Z1251">
        <v>2.0042446828051001E-2</v>
      </c>
      <c r="AA1251">
        <v>2.0869014782395001E-2</v>
      </c>
      <c r="AB1251">
        <v>2.1104201545442999E-2</v>
      </c>
      <c r="AC1251">
        <v>2.5132736780861999E-2</v>
      </c>
      <c r="AD1251">
        <v>2.4760665034840999E-2</v>
      </c>
      <c r="AE1251">
        <v>2.4452532912627001E-2</v>
      </c>
      <c r="AF1251">
        <v>2.5397325875271E-2</v>
      </c>
      <c r="AG1251">
        <v>2.6554866457980001E-2</v>
      </c>
      <c r="AH1251">
        <v>2.7555428321479E-2</v>
      </c>
      <c r="AI1251">
        <v>3.0595103574574001E-2</v>
      </c>
      <c r="AJ1251">
        <v>3.3170437405609002E-2</v>
      </c>
      <c r="AK1251">
        <v>2.9861318376740002E-2</v>
      </c>
      <c r="AL1251">
        <v>3.4150782688523999E-2</v>
      </c>
      <c r="AM1251">
        <v>3.2887596351549003E-2</v>
      </c>
      <c r="AN1251">
        <v>3.5293398609599E-2</v>
      </c>
      <c r="AO1251">
        <v>4.0151907183158003E-2</v>
      </c>
      <c r="AP1251">
        <v>4.3023500385074999E-2</v>
      </c>
      <c r="AQ1251">
        <v>4.7816885582128002E-2</v>
      </c>
      <c r="AR1251">
        <v>5.2147329830866999E-2</v>
      </c>
      <c r="AS1251">
        <v>6.1025839519805003E-2</v>
      </c>
      <c r="AT1251">
        <v>4.3698255958954997E-2</v>
      </c>
      <c r="AU1251">
        <v>4.6256016188350998E-2</v>
      </c>
      <c r="AV1251">
        <v>5.5113378438455998E-2</v>
      </c>
      <c r="AW1251">
        <v>5.8790853876099003E-2</v>
      </c>
      <c r="AX1251">
        <v>5.6866088283869999E-2</v>
      </c>
      <c r="AY1251">
        <v>5.9763729774943E-2</v>
      </c>
      <c r="AZ1251">
        <v>6.0127620017684999E-2</v>
      </c>
      <c r="BA1251">
        <v>6.2923597691754998E-2</v>
      </c>
      <c r="BB1251">
        <v>0.10017269582605</v>
      </c>
      <c r="BC1251">
        <v>8.4474788643484996E-2</v>
      </c>
      <c r="BD1251">
        <v>8.1844238360696001E-2</v>
      </c>
      <c r="BE1251">
        <v>8.5309908801371001E-2</v>
      </c>
    </row>
    <row r="1252" spans="1:57" ht="12.75" x14ac:dyDescent="0.2">
      <c r="A1252" s="2" t="s">
        <v>426</v>
      </c>
      <c r="B1252" s="2" t="s">
        <v>433</v>
      </c>
      <c r="C1252" s="2" t="s">
        <v>228</v>
      </c>
      <c r="D1252" s="2" t="s">
        <v>229</v>
      </c>
      <c r="E1252">
        <v>1.3546369777374001</v>
      </c>
      <c r="F1252">
        <v>1.3546369777374001</v>
      </c>
      <c r="G1252">
        <v>1.6986935562714001</v>
      </c>
      <c r="H1252">
        <v>1.6354244440239001</v>
      </c>
      <c r="I1252">
        <v>1.4551019456879</v>
      </c>
      <c r="J1252">
        <v>1.3116138811249001</v>
      </c>
      <c r="K1252">
        <v>1.4320418751190001</v>
      </c>
      <c r="L1252">
        <v>1.5565626829071</v>
      </c>
      <c r="M1252">
        <v>1.8337562713119</v>
      </c>
      <c r="N1252">
        <v>2.0510190899887002</v>
      </c>
      <c r="O1252">
        <v>2.0815943304428002</v>
      </c>
      <c r="P1252">
        <v>2.0781052829346001</v>
      </c>
      <c r="Q1252">
        <v>2.1964780963988999</v>
      </c>
      <c r="R1252">
        <v>2.0847513037537002</v>
      </c>
      <c r="S1252">
        <v>2.3340039921005</v>
      </c>
      <c r="T1252">
        <v>2.436306313647</v>
      </c>
      <c r="U1252">
        <v>2.4483232938957999</v>
      </c>
      <c r="V1252">
        <v>2.5083110310547001</v>
      </c>
      <c r="W1252">
        <v>2.5324036942871002</v>
      </c>
      <c r="X1252">
        <v>2.4030896918944999</v>
      </c>
      <c r="Y1252">
        <v>2.4957723135490002</v>
      </c>
      <c r="Z1252">
        <v>2.5136375427241999</v>
      </c>
      <c r="AA1252">
        <v>2.7983574380371001</v>
      </c>
      <c r="AB1252">
        <v>2.9934233894408999</v>
      </c>
      <c r="AC1252">
        <v>3.4839559964111002</v>
      </c>
      <c r="AD1252">
        <v>3.6962853255737</v>
      </c>
      <c r="AE1252">
        <v>5.0748284896606002</v>
      </c>
      <c r="AF1252">
        <v>4.666862815979</v>
      </c>
      <c r="AG1252">
        <v>4.8766129432753997</v>
      </c>
      <c r="AH1252">
        <v>5.4020472280792999</v>
      </c>
      <c r="AI1252">
        <v>5.1564131059295004</v>
      </c>
      <c r="AJ1252">
        <v>5.2171768448639</v>
      </c>
      <c r="AK1252">
        <v>5.3149992044280996</v>
      </c>
      <c r="AL1252">
        <v>5.6577624037919003</v>
      </c>
      <c r="AM1252">
        <v>5.8438204586243003</v>
      </c>
      <c r="AN1252">
        <v>6.3153142363516999</v>
      </c>
      <c r="AO1252">
        <v>5.9879851068298002</v>
      </c>
      <c r="AP1252">
        <v>6.5693577936179999</v>
      </c>
      <c r="AQ1252">
        <v>6.0217360215057001</v>
      </c>
      <c r="AR1252">
        <v>5.4989523880741</v>
      </c>
      <c r="AS1252">
        <v>6.9208133197631998</v>
      </c>
      <c r="AT1252">
        <v>7.3826881970885996</v>
      </c>
      <c r="AU1252">
        <v>7.9824265927187996</v>
      </c>
      <c r="AV1252">
        <v>7.7238851374652002</v>
      </c>
      <c r="AW1252">
        <v>8.0256415359287008</v>
      </c>
      <c r="AX1252">
        <v>9.2296506107393999</v>
      </c>
      <c r="AY1252">
        <v>11.288777684060999</v>
      </c>
      <c r="AZ1252">
        <v>10.443549411077999</v>
      </c>
      <c r="BA1252">
        <v>9.9473511197505005</v>
      </c>
      <c r="BB1252">
        <v>10.198685091708001</v>
      </c>
      <c r="BC1252">
        <v>8.8908904384178999</v>
      </c>
      <c r="BD1252">
        <v>8.2068633248493992</v>
      </c>
      <c r="BE1252">
        <v>7.1764451323273004</v>
      </c>
    </row>
    <row r="1253" spans="1:57" ht="12.75" x14ac:dyDescent="0.2">
      <c r="A1253" s="2" t="s">
        <v>426</v>
      </c>
      <c r="B1253" s="2" t="s">
        <v>433</v>
      </c>
      <c r="C1253" s="2" t="s">
        <v>230</v>
      </c>
      <c r="D1253" s="2" t="s">
        <v>231</v>
      </c>
      <c r="E1253">
        <v>8.9849850177973999E-3</v>
      </c>
      <c r="F1253">
        <v>8.9849850177972992E-3</v>
      </c>
      <c r="G1253">
        <v>9.6576713703695003E-3</v>
      </c>
      <c r="H1253">
        <v>1.0637842254395E-2</v>
      </c>
      <c r="I1253">
        <v>1.0798808213051E-2</v>
      </c>
      <c r="J1253">
        <v>1.3269638997108001E-2</v>
      </c>
      <c r="K1253">
        <v>1.6928110870254E-2</v>
      </c>
      <c r="L1253">
        <v>2.1782257889197999E-2</v>
      </c>
      <c r="M1253">
        <v>2.3393400665405E-2</v>
      </c>
      <c r="N1253">
        <v>2.5958645373092001E-2</v>
      </c>
      <c r="O1253">
        <v>2.7585545522211999E-2</v>
      </c>
      <c r="P1253">
        <v>2.9376169213161E-2</v>
      </c>
      <c r="Q1253">
        <v>2.7099835791330001E-2</v>
      </c>
      <c r="R1253">
        <v>2.8728823053555001E-2</v>
      </c>
      <c r="S1253">
        <v>2.9196725984789E-2</v>
      </c>
      <c r="T1253">
        <v>2.9844308642304002E-2</v>
      </c>
      <c r="U1253">
        <v>3.5268684754821998E-2</v>
      </c>
      <c r="V1253">
        <v>3.5882513310403999E-2</v>
      </c>
      <c r="W1253">
        <v>3.1071927106772E-2</v>
      </c>
      <c r="X1253">
        <v>4.4261560151833003E-2</v>
      </c>
      <c r="Y1253">
        <v>4.9271626314867999E-2</v>
      </c>
      <c r="Z1253">
        <v>6.2624296213493996E-2</v>
      </c>
      <c r="AA1253">
        <v>5.4317221052335003E-2</v>
      </c>
      <c r="AB1253">
        <v>5.2681459204915002E-2</v>
      </c>
      <c r="AC1253">
        <v>5.7630457454461999E-2</v>
      </c>
      <c r="AD1253">
        <v>5.9951249182318998E-2</v>
      </c>
      <c r="AE1253">
        <v>6.1864399957782E-2</v>
      </c>
      <c r="AF1253">
        <v>6.1811479233357003E-2</v>
      </c>
      <c r="AG1253">
        <v>6.0184807926875E-2</v>
      </c>
      <c r="AH1253">
        <v>6.3442218969788994E-2</v>
      </c>
      <c r="AI1253">
        <v>0.17094358887311001</v>
      </c>
      <c r="AJ1253">
        <v>0.17021542861071001</v>
      </c>
      <c r="AK1253">
        <v>0.18060198241660999</v>
      </c>
      <c r="AL1253">
        <v>0.18436719372929</v>
      </c>
      <c r="AM1253">
        <v>0.19970645079214</v>
      </c>
      <c r="AN1253">
        <v>0.20392177731965999</v>
      </c>
      <c r="AO1253">
        <v>0.21014283852616</v>
      </c>
      <c r="AP1253">
        <v>0.28240084293625001</v>
      </c>
      <c r="AQ1253">
        <v>0.23952304391556001</v>
      </c>
      <c r="AR1253">
        <v>0.27815470197358999</v>
      </c>
      <c r="AS1253">
        <v>0.27687998460489999</v>
      </c>
      <c r="AT1253">
        <v>0.27136447273817998</v>
      </c>
      <c r="AU1253">
        <v>0.28883507734493002</v>
      </c>
      <c r="AV1253">
        <v>0.29339768239114999</v>
      </c>
      <c r="AW1253">
        <v>0.29364845667153</v>
      </c>
      <c r="AX1253">
        <v>0.29456962378887003</v>
      </c>
      <c r="AY1253">
        <v>0.32382413960111001</v>
      </c>
      <c r="AZ1253">
        <v>0.33840559009913002</v>
      </c>
      <c r="BA1253">
        <v>0.33148671747623998</v>
      </c>
      <c r="BB1253">
        <v>0.35340662260804001</v>
      </c>
      <c r="BC1253">
        <v>0.35812064566767998</v>
      </c>
      <c r="BD1253">
        <v>0.35897967895354999</v>
      </c>
      <c r="BE1253">
        <v>0.39270681391718998</v>
      </c>
    </row>
    <row r="1254" spans="1:57" ht="12.75" x14ac:dyDescent="0.2">
      <c r="A1254" s="2" t="s">
        <v>426</v>
      </c>
      <c r="B1254" s="2" t="s">
        <v>433</v>
      </c>
      <c r="C1254" s="2" t="s">
        <v>232</v>
      </c>
      <c r="D1254" s="2" t="s">
        <v>233</v>
      </c>
      <c r="E1254">
        <v>2.119482544722</v>
      </c>
      <c r="F1254">
        <v>2.119482544722</v>
      </c>
      <c r="G1254">
        <v>2.2975573242023999</v>
      </c>
      <c r="H1254">
        <v>2.4595968294752</v>
      </c>
      <c r="I1254">
        <v>2.6517517177037999</v>
      </c>
      <c r="J1254">
        <v>2.9809933822510999</v>
      </c>
      <c r="K1254">
        <v>3.1482409744585</v>
      </c>
      <c r="L1254">
        <v>3.1887997012039002</v>
      </c>
      <c r="M1254">
        <v>3.2555332674044002</v>
      </c>
      <c r="N1254">
        <v>3.3457173355959999</v>
      </c>
      <c r="O1254">
        <v>3.5426958622890998</v>
      </c>
      <c r="P1254">
        <v>3.5917843015374</v>
      </c>
      <c r="Q1254">
        <v>3.6187433768249</v>
      </c>
      <c r="R1254">
        <v>3.5952137120676002</v>
      </c>
      <c r="S1254">
        <v>3.6049573700647999</v>
      </c>
      <c r="T1254">
        <v>3.6528523818159</v>
      </c>
      <c r="U1254">
        <v>3.9112673432802998</v>
      </c>
      <c r="V1254">
        <v>4.0406338690428996</v>
      </c>
      <c r="W1254">
        <v>4.0960642358754003</v>
      </c>
      <c r="X1254">
        <v>4.2145761815457998</v>
      </c>
      <c r="Y1254">
        <v>5.5083150344726999</v>
      </c>
      <c r="Z1254">
        <v>6.0802423802262</v>
      </c>
      <c r="AA1254">
        <v>4.0114583271233002</v>
      </c>
      <c r="AB1254">
        <v>3.0646014926506</v>
      </c>
      <c r="AC1254">
        <v>2.4024416271233</v>
      </c>
      <c r="AD1254">
        <v>2.9391596779776998</v>
      </c>
      <c r="AE1254">
        <v>3.2354191017090002</v>
      </c>
      <c r="AF1254">
        <v>3.6263367457275</v>
      </c>
      <c r="AG1254">
        <v>3.8222639395477001</v>
      </c>
      <c r="AH1254">
        <v>3.4091668276627001</v>
      </c>
      <c r="AI1254">
        <v>3.0416500491714</v>
      </c>
      <c r="AJ1254">
        <v>3.3212808087173</v>
      </c>
      <c r="AK1254">
        <v>3.4386697085510001</v>
      </c>
      <c r="AL1254">
        <v>3.4876368145904002</v>
      </c>
      <c r="AM1254">
        <v>3.8278685078064001</v>
      </c>
      <c r="AN1254">
        <v>4.0610751732482999</v>
      </c>
      <c r="AO1254">
        <v>4.3323466497092999</v>
      </c>
      <c r="AP1254">
        <v>5.0325829797477999</v>
      </c>
      <c r="AQ1254">
        <v>5.0095279160667001</v>
      </c>
      <c r="AR1254">
        <v>4.1383473467379996</v>
      </c>
      <c r="AS1254">
        <v>4.2753558345854996</v>
      </c>
      <c r="AT1254">
        <v>4.2502773636475002</v>
      </c>
      <c r="AU1254">
        <v>4.2809496892845003</v>
      </c>
      <c r="AV1254">
        <v>4.2795742603729003</v>
      </c>
      <c r="AW1254">
        <v>4.7605787129883002</v>
      </c>
      <c r="AX1254">
        <v>5.0535905311920004</v>
      </c>
      <c r="AY1254">
        <v>5.4386917489078002</v>
      </c>
      <c r="AZ1254">
        <v>5.6896754396851996</v>
      </c>
      <c r="BA1254">
        <v>6.0486008803867</v>
      </c>
      <c r="BB1254">
        <v>6.2717662605341999</v>
      </c>
      <c r="BC1254">
        <v>6.1101980176946</v>
      </c>
      <c r="BD1254">
        <v>6.1108133019792001</v>
      </c>
      <c r="BE1254">
        <v>6.0959608167713997</v>
      </c>
    </row>
    <row r="1255" spans="1:57" ht="12.75" x14ac:dyDescent="0.2">
      <c r="A1255" s="2" t="s">
        <v>426</v>
      </c>
      <c r="B1255" s="2" t="s">
        <v>433</v>
      </c>
      <c r="C1255" s="2" t="s">
        <v>234</v>
      </c>
      <c r="D1255" s="2" t="s">
        <v>235</v>
      </c>
      <c r="E1255">
        <v>0.49068156045227002</v>
      </c>
      <c r="F1255">
        <v>0.53663447683411003</v>
      </c>
      <c r="G1255">
        <v>0.60105837683411001</v>
      </c>
      <c r="H1255">
        <v>0.68411747683410995</v>
      </c>
      <c r="I1255">
        <v>0.68114899547730001</v>
      </c>
      <c r="J1255">
        <v>0.84529649547729002</v>
      </c>
      <c r="K1255">
        <v>0.89289397570342999</v>
      </c>
      <c r="L1255">
        <v>0.91576927909546002</v>
      </c>
      <c r="M1255">
        <v>1.0618087757034</v>
      </c>
      <c r="N1255">
        <v>1.2097961548119001</v>
      </c>
      <c r="O1255">
        <v>1.2719837118591</v>
      </c>
      <c r="P1255">
        <v>1.4268040723113999</v>
      </c>
      <c r="Q1255">
        <v>1.4361274536682</v>
      </c>
      <c r="R1255">
        <v>1.4121030548118001</v>
      </c>
      <c r="S1255">
        <v>1.4377393740204001</v>
      </c>
      <c r="T1255">
        <v>1.5534611723114</v>
      </c>
      <c r="U1255">
        <v>1.6099978050751</v>
      </c>
      <c r="V1255">
        <v>1.8005123689453999</v>
      </c>
      <c r="W1255">
        <v>1.8887913898499</v>
      </c>
      <c r="X1255">
        <v>2.2056825689453001</v>
      </c>
      <c r="Y1255">
        <v>2.6251679689452998</v>
      </c>
      <c r="Z1255">
        <v>3.147857216986</v>
      </c>
      <c r="AA1255">
        <v>3.4373822587951999</v>
      </c>
      <c r="AB1255">
        <v>3.4687031084930999</v>
      </c>
      <c r="AC1255">
        <v>3.5200705288321998</v>
      </c>
      <c r="AD1255">
        <v>3.3499320887191999</v>
      </c>
      <c r="AE1255">
        <v>3.4444560508286002</v>
      </c>
      <c r="AF1255">
        <v>3.6538031000000002</v>
      </c>
      <c r="AG1255">
        <v>3.8240478197739001</v>
      </c>
      <c r="AH1255">
        <v>4.2481551790954999</v>
      </c>
      <c r="AI1255">
        <v>4.8530290339663997</v>
      </c>
      <c r="AJ1255">
        <v>5.0980483136372001</v>
      </c>
      <c r="AK1255">
        <v>5.3071309816746002</v>
      </c>
      <c r="AL1255">
        <v>5.8588734461738996</v>
      </c>
      <c r="AM1255">
        <v>6.8287990844784003</v>
      </c>
      <c r="AN1255">
        <v>7.2066665912295997</v>
      </c>
      <c r="AO1255">
        <v>6.8973326675162001</v>
      </c>
      <c r="AP1255">
        <v>6.6196597979855003</v>
      </c>
      <c r="AQ1255">
        <v>6.7164582993981004</v>
      </c>
      <c r="AR1255">
        <v>6.1905617192943003</v>
      </c>
      <c r="AS1255">
        <v>6.5526291200757001</v>
      </c>
      <c r="AT1255">
        <v>6.9451632325584001</v>
      </c>
      <c r="AU1255">
        <v>6.6283172123908001</v>
      </c>
      <c r="AV1255">
        <v>6.4842760393715002</v>
      </c>
      <c r="AW1255">
        <v>6.1912956897865001</v>
      </c>
      <c r="AX1255">
        <v>5.7526954292359003</v>
      </c>
      <c r="AY1255">
        <v>5.5763006294114996</v>
      </c>
      <c r="AZ1255">
        <v>5.6824092917286997</v>
      </c>
      <c r="BA1255">
        <v>6.0666418966139997</v>
      </c>
      <c r="BB1255">
        <v>6.2037386351411001</v>
      </c>
      <c r="BC1255">
        <v>4.6691206876917999</v>
      </c>
      <c r="BD1255">
        <v>5.1360716547300997</v>
      </c>
      <c r="BE1255">
        <v>4.6696287204621996</v>
      </c>
    </row>
    <row r="1256" spans="1:57" ht="12.75" x14ac:dyDescent="0.2">
      <c r="A1256" s="2" t="s">
        <v>426</v>
      </c>
      <c r="B1256" s="2" t="s">
        <v>433</v>
      </c>
      <c r="C1256" s="2" t="s">
        <v>236</v>
      </c>
      <c r="D1256" s="2" t="s">
        <v>237</v>
      </c>
      <c r="E1256">
        <v>1.8201530837843001</v>
      </c>
      <c r="F1256">
        <v>1.8201530837843001</v>
      </c>
      <c r="G1256">
        <v>1.9272386049779999</v>
      </c>
      <c r="H1256">
        <v>2.0169572055649998</v>
      </c>
      <c r="I1256">
        <v>2.1132435963141001</v>
      </c>
      <c r="J1256">
        <v>2.4731041345181999</v>
      </c>
      <c r="K1256">
        <v>2.5024980365887002</v>
      </c>
      <c r="L1256">
        <v>2.5081387397878001</v>
      </c>
      <c r="M1256">
        <v>2.533012648193</v>
      </c>
      <c r="N1256">
        <v>2.5563137086574002</v>
      </c>
      <c r="O1256">
        <v>2.5951972304552</v>
      </c>
      <c r="P1256">
        <v>2.6714114577177002</v>
      </c>
      <c r="Q1256">
        <v>2.7187057106438002</v>
      </c>
      <c r="R1256">
        <v>2.7386188881634999</v>
      </c>
      <c r="S1256">
        <v>2.7783401002917998</v>
      </c>
      <c r="T1256">
        <v>2.8078723276683002</v>
      </c>
      <c r="U1256">
        <v>2.9222665001016002</v>
      </c>
      <c r="V1256">
        <v>2.9840787043427</v>
      </c>
      <c r="W1256">
        <v>3.0072954461101999</v>
      </c>
      <c r="X1256">
        <v>3.0742377014411</v>
      </c>
      <c r="Y1256">
        <v>3.0595844671173</v>
      </c>
      <c r="Z1256">
        <v>2.7938901438796999</v>
      </c>
      <c r="AA1256">
        <v>2.4483730141494999</v>
      </c>
      <c r="AB1256">
        <v>2.275869592511</v>
      </c>
      <c r="AC1256">
        <v>2.1050370641968001</v>
      </c>
      <c r="AD1256">
        <v>2.0060812409558002</v>
      </c>
      <c r="AE1256">
        <v>1.9312885503307</v>
      </c>
      <c r="AF1256">
        <v>1.9662942419323</v>
      </c>
      <c r="AG1256">
        <v>1.9431507115458999</v>
      </c>
      <c r="AH1256">
        <v>1.9121114696698001</v>
      </c>
      <c r="AI1256">
        <v>2.1226530657868001</v>
      </c>
      <c r="AJ1256">
        <v>2.5141202720528</v>
      </c>
      <c r="AK1256">
        <v>2.5919207617095998</v>
      </c>
      <c r="AL1256">
        <v>2.736619416745</v>
      </c>
      <c r="AM1256">
        <v>2.8747891905852998</v>
      </c>
      <c r="AN1256">
        <v>3.0015537276702999</v>
      </c>
      <c r="AO1256">
        <v>3.3159174119839001</v>
      </c>
      <c r="AP1256">
        <v>3.7514722122558002</v>
      </c>
      <c r="AQ1256">
        <v>3.5458127189109998</v>
      </c>
      <c r="AR1256">
        <v>3.1093594181155</v>
      </c>
      <c r="AS1256">
        <v>3.1809583079192998</v>
      </c>
      <c r="AT1256">
        <v>2.8222322378447999</v>
      </c>
      <c r="AU1256">
        <v>2.7278298143902</v>
      </c>
      <c r="AV1256">
        <v>2.7620153495266</v>
      </c>
      <c r="AW1256">
        <v>2.8840304842387998</v>
      </c>
      <c r="AX1256">
        <v>3.0575829571541</v>
      </c>
      <c r="AY1256">
        <v>3.0838813394216</v>
      </c>
      <c r="AZ1256">
        <v>3.2393263630306</v>
      </c>
      <c r="BA1256">
        <v>3.2406683131488001</v>
      </c>
      <c r="BB1256">
        <v>3.2246759289783</v>
      </c>
      <c r="BC1256">
        <v>3.0319239856779001</v>
      </c>
      <c r="BD1256">
        <v>3.0323250053478001</v>
      </c>
      <c r="BE1256">
        <v>3.0332802870107001</v>
      </c>
    </row>
    <row r="1257" spans="1:57" ht="12.75" x14ac:dyDescent="0.2">
      <c r="A1257" s="2" t="s">
        <v>426</v>
      </c>
      <c r="B1257" s="2" t="s">
        <v>433</v>
      </c>
      <c r="C1257" s="2" t="s">
        <v>238</v>
      </c>
      <c r="D1257" s="2" t="s">
        <v>239</v>
      </c>
      <c r="E1257">
        <v>0.11101448378878</v>
      </c>
      <c r="F1257">
        <v>0.11101448378878</v>
      </c>
      <c r="G1257">
        <v>0.12101553721306001</v>
      </c>
      <c r="H1257">
        <v>0.1154004288883</v>
      </c>
      <c r="I1257">
        <v>0.11208877647029999</v>
      </c>
      <c r="J1257">
        <v>0.129997126326</v>
      </c>
      <c r="K1257">
        <v>0.11770896467873999</v>
      </c>
      <c r="L1257">
        <v>0.13048855011627999</v>
      </c>
      <c r="M1257">
        <v>0.13851623913304001</v>
      </c>
      <c r="N1257">
        <v>0.14945985433357001</v>
      </c>
      <c r="O1257">
        <v>0.15205554011552</v>
      </c>
      <c r="P1257">
        <v>0.15271113636006001</v>
      </c>
      <c r="Q1257">
        <v>0.16738456709336999</v>
      </c>
      <c r="R1257">
        <v>0.22911875210630001</v>
      </c>
      <c r="S1257">
        <v>0.24508447313156001</v>
      </c>
      <c r="T1257">
        <v>0.21880942908192999</v>
      </c>
      <c r="U1257">
        <v>0.25117888183803999</v>
      </c>
      <c r="V1257">
        <v>0.31272927553815999</v>
      </c>
      <c r="W1257">
        <v>0.30340891032834999</v>
      </c>
      <c r="X1257">
        <v>0.30089962624448002</v>
      </c>
      <c r="Y1257">
        <v>0.30222583392632002</v>
      </c>
      <c r="Z1257">
        <v>0.30473599029428</v>
      </c>
      <c r="AA1257">
        <v>0.33129050561744</v>
      </c>
      <c r="AB1257">
        <v>0.36898171954377001</v>
      </c>
      <c r="AC1257">
        <v>0.40091683429489</v>
      </c>
      <c r="AD1257">
        <v>0.39922342839737002</v>
      </c>
      <c r="AE1257">
        <v>0.50295777826238997</v>
      </c>
      <c r="AF1257">
        <v>0.49151940903792002</v>
      </c>
      <c r="AG1257">
        <v>0.51761457466025995</v>
      </c>
      <c r="AH1257">
        <v>0.49709199912326002</v>
      </c>
      <c r="AI1257">
        <v>0.67130445222252</v>
      </c>
      <c r="AJ1257">
        <v>0.65603222632535996</v>
      </c>
      <c r="AK1257">
        <v>0.65447406678335995</v>
      </c>
      <c r="AL1257">
        <v>0.64523474443694995</v>
      </c>
      <c r="AM1257">
        <v>0.71505073413205</v>
      </c>
      <c r="AN1257">
        <v>0.78583381639858996</v>
      </c>
      <c r="AO1257">
        <v>0.83103283888358004</v>
      </c>
      <c r="AP1257">
        <v>0.75443687442978002</v>
      </c>
      <c r="AQ1257">
        <v>0.72650479811213997</v>
      </c>
      <c r="AR1257">
        <v>0.85020948833395005</v>
      </c>
      <c r="AS1257">
        <v>0.76589667366836001</v>
      </c>
      <c r="AT1257">
        <v>0.85847645283517005</v>
      </c>
      <c r="AU1257">
        <v>0.87796259109245001</v>
      </c>
      <c r="AV1257">
        <v>0.82478630275005005</v>
      </c>
      <c r="AW1257">
        <v>0.79377149446884998</v>
      </c>
      <c r="AX1257">
        <v>1.2001411066654</v>
      </c>
      <c r="AY1257">
        <v>1.1509759623992</v>
      </c>
      <c r="AZ1257">
        <v>1.1805570801092</v>
      </c>
      <c r="BA1257">
        <v>1.0566956588119001</v>
      </c>
      <c r="BB1257">
        <v>1.1210050842385</v>
      </c>
      <c r="BC1257">
        <v>0.87006245720655995</v>
      </c>
      <c r="BD1257">
        <v>0.90173987572946002</v>
      </c>
      <c r="BE1257">
        <v>0.93011807614011</v>
      </c>
    </row>
    <row r="1258" spans="1:57" ht="12.75" x14ac:dyDescent="0.2">
      <c r="A1258" s="2" t="s">
        <v>426</v>
      </c>
      <c r="B1258" s="2" t="s">
        <v>433</v>
      </c>
      <c r="C1258" s="2" t="s">
        <v>240</v>
      </c>
      <c r="D1258" s="2" t="s">
        <v>241</v>
      </c>
      <c r="E1258">
        <v>1.7401018012114999</v>
      </c>
      <c r="F1258">
        <v>1.7401018012114999</v>
      </c>
      <c r="G1258">
        <v>1.8632605522979999</v>
      </c>
      <c r="H1258">
        <v>2.0020463696686002</v>
      </c>
      <c r="I1258">
        <v>2.0110606823822001</v>
      </c>
      <c r="J1258">
        <v>2.1635118013275001</v>
      </c>
      <c r="K1258">
        <v>2.2692893995514001</v>
      </c>
      <c r="L1258">
        <v>2.5330001540497</v>
      </c>
      <c r="M1258">
        <v>2.5936505666473</v>
      </c>
      <c r="N1258">
        <v>2.8840563045318</v>
      </c>
      <c r="O1258">
        <v>2.5926237229706</v>
      </c>
      <c r="P1258">
        <v>2.5586804657501001</v>
      </c>
      <c r="Q1258">
        <v>2.7678582502898998</v>
      </c>
      <c r="R1258">
        <v>2.6750185581757</v>
      </c>
      <c r="S1258">
        <v>2.5734884297515999</v>
      </c>
      <c r="T1258">
        <v>2.6065087587799001</v>
      </c>
      <c r="U1258">
        <v>2.7590637215606999</v>
      </c>
      <c r="V1258">
        <v>2.8957838302001999</v>
      </c>
      <c r="W1258">
        <v>3.0317767924805001</v>
      </c>
      <c r="X1258">
        <v>3.4707219621093</v>
      </c>
      <c r="Y1258">
        <v>3.8940757441406002</v>
      </c>
      <c r="Z1258">
        <v>4.3268117378906004</v>
      </c>
      <c r="AA1258">
        <v>4.7936988257813002</v>
      </c>
      <c r="AB1258">
        <v>5.2202252771483</v>
      </c>
      <c r="AC1258">
        <v>5.6405427650390996</v>
      </c>
      <c r="AD1258">
        <v>5.9863489470703</v>
      </c>
      <c r="AE1258">
        <v>6.3973521984374004</v>
      </c>
      <c r="AF1258">
        <v>6.8331931757811999</v>
      </c>
      <c r="AG1258">
        <v>7.2690335742186996</v>
      </c>
      <c r="AH1258">
        <v>7.7638626574218002</v>
      </c>
      <c r="AI1258">
        <v>8.1717613500000006</v>
      </c>
      <c r="AJ1258">
        <v>8.5827646013672005</v>
      </c>
      <c r="AK1258">
        <v>8.9937684316405999</v>
      </c>
      <c r="AL1258">
        <v>9.3706207242186998</v>
      </c>
      <c r="AM1258">
        <v>9.8322333124877002</v>
      </c>
      <c r="AN1258">
        <v>10.236923706629</v>
      </c>
      <c r="AO1258">
        <v>10.543592506824</v>
      </c>
      <c r="AP1258">
        <v>11.191806935055</v>
      </c>
      <c r="AQ1258">
        <v>12.263432272467</v>
      </c>
      <c r="AR1258">
        <v>12.972712373639</v>
      </c>
      <c r="AS1258">
        <v>13.645141819537001</v>
      </c>
      <c r="AT1258">
        <v>14.442402773638999</v>
      </c>
      <c r="AU1258">
        <v>14.653439094141</v>
      </c>
      <c r="AV1258">
        <v>15.209686220905001</v>
      </c>
      <c r="AW1258">
        <v>15.406880926544</v>
      </c>
      <c r="AX1258">
        <v>16.375381753296001</v>
      </c>
      <c r="AY1258">
        <v>17.042636015045002</v>
      </c>
      <c r="AZ1258">
        <v>17.676812000470001</v>
      </c>
      <c r="BA1258">
        <v>18.164649349280001</v>
      </c>
      <c r="BB1258">
        <v>18.952694909338</v>
      </c>
      <c r="BC1258">
        <v>16.639941994135</v>
      </c>
      <c r="BD1258">
        <v>19.017659745473999</v>
      </c>
      <c r="BE1258">
        <v>19.366701050736001</v>
      </c>
    </row>
    <row r="1259" spans="1:57" ht="12.75" x14ac:dyDescent="0.2">
      <c r="A1259" s="2" t="s">
        <v>426</v>
      </c>
      <c r="B1259" s="2" t="s">
        <v>433</v>
      </c>
      <c r="C1259" s="2" t="s">
        <v>242</v>
      </c>
      <c r="D1259" s="2" t="s">
        <v>243</v>
      </c>
      <c r="E1259">
        <v>0.90489909718249995</v>
      </c>
      <c r="F1259">
        <v>0.90489909718249995</v>
      </c>
      <c r="G1259">
        <v>0.98661971794110004</v>
      </c>
      <c r="H1259">
        <v>1.0619407951540001</v>
      </c>
      <c r="I1259">
        <v>1.1525155643878999</v>
      </c>
      <c r="J1259">
        <v>1.2835061850539</v>
      </c>
      <c r="K1259">
        <v>1.3690978165767</v>
      </c>
      <c r="L1259">
        <v>1.3900391259108</v>
      </c>
      <c r="M1259">
        <v>1.4225586008953</v>
      </c>
      <c r="N1259">
        <v>1.4677864045355</v>
      </c>
      <c r="O1259">
        <v>1.5680637352833</v>
      </c>
      <c r="P1259">
        <v>1.5847920965555999</v>
      </c>
      <c r="Q1259">
        <v>1.5933038990556001</v>
      </c>
      <c r="R1259">
        <v>1.5782756941153</v>
      </c>
      <c r="S1259">
        <v>1.5785419627206001</v>
      </c>
      <c r="T1259">
        <v>1.6004308315728999</v>
      </c>
      <c r="U1259">
        <v>1.7241126907166999</v>
      </c>
      <c r="V1259">
        <v>1.7854653464696999</v>
      </c>
      <c r="W1259">
        <v>1.8121593236519</v>
      </c>
      <c r="X1259">
        <v>1.8670829750005999</v>
      </c>
      <c r="Y1259">
        <v>2.4161436189728001</v>
      </c>
      <c r="Z1259">
        <v>2.2726145379211</v>
      </c>
      <c r="AA1259">
        <v>2.2010999973079999</v>
      </c>
      <c r="AB1259">
        <v>1.4254625935378999</v>
      </c>
      <c r="AC1259">
        <v>1.3106549390494999</v>
      </c>
      <c r="AD1259">
        <v>1.3003613313011</v>
      </c>
      <c r="AE1259">
        <v>1.3946128472649</v>
      </c>
      <c r="AF1259">
        <v>1.3697827535210001</v>
      </c>
      <c r="AG1259">
        <v>1.0774998422324999</v>
      </c>
      <c r="AH1259">
        <v>0.71531668413009997</v>
      </c>
      <c r="AI1259">
        <v>0.70783601493757997</v>
      </c>
      <c r="AJ1259">
        <v>0.71131675213546997</v>
      </c>
      <c r="AK1259">
        <v>0.96301553079146995</v>
      </c>
      <c r="AL1259">
        <v>1.128581527343</v>
      </c>
      <c r="AM1259">
        <v>1.2586746111839</v>
      </c>
      <c r="AN1259">
        <v>1.1868814544937001</v>
      </c>
      <c r="AO1259">
        <v>1.1959455309981999</v>
      </c>
      <c r="AP1259">
        <v>1.3106378288887</v>
      </c>
      <c r="AQ1259">
        <v>1.593284649588</v>
      </c>
      <c r="AR1259">
        <v>1.5108653068157001</v>
      </c>
      <c r="AS1259">
        <v>1.7392045589130001</v>
      </c>
      <c r="AT1259">
        <v>1.8607426838333001</v>
      </c>
      <c r="AU1259">
        <v>1.6348668257243999</v>
      </c>
      <c r="AV1259">
        <v>1.7225578136288</v>
      </c>
      <c r="AW1259">
        <v>1.7858018047924</v>
      </c>
      <c r="AX1259">
        <v>1.9471270444588</v>
      </c>
      <c r="AY1259">
        <v>2.0450324930549999</v>
      </c>
      <c r="AZ1259">
        <v>2.0575095210472001</v>
      </c>
      <c r="BA1259">
        <v>2.0980186216819998</v>
      </c>
      <c r="BB1259">
        <v>2.1620394838234001</v>
      </c>
      <c r="BC1259">
        <v>2.0169998995566001</v>
      </c>
      <c r="BD1259">
        <v>2.2660981017232</v>
      </c>
      <c r="BE1259">
        <v>2.3873319755761</v>
      </c>
    </row>
    <row r="1260" spans="1:57" ht="12.75" x14ac:dyDescent="0.2">
      <c r="A1260" s="2" t="s">
        <v>426</v>
      </c>
      <c r="B1260" s="2" t="s">
        <v>433</v>
      </c>
      <c r="C1260" s="2" t="s">
        <v>244</v>
      </c>
      <c r="D1260" s="2" t="s">
        <v>245</v>
      </c>
      <c r="E1260">
        <v>0.48281788190918001</v>
      </c>
      <c r="F1260">
        <v>0.48281788190918001</v>
      </c>
      <c r="G1260">
        <v>0.48264265869139</v>
      </c>
      <c r="H1260">
        <v>0.48229010126952998</v>
      </c>
      <c r="I1260">
        <v>0.48246600007323998</v>
      </c>
      <c r="J1260">
        <v>0.47961009001464999</v>
      </c>
      <c r="K1260">
        <v>0.47332165759277001</v>
      </c>
      <c r="L1260">
        <v>0.49805709001464998</v>
      </c>
      <c r="M1260">
        <v>0.46734246391602002</v>
      </c>
      <c r="N1260">
        <v>0.50500188984373995</v>
      </c>
      <c r="O1260">
        <v>0.54758351276855</v>
      </c>
      <c r="P1260">
        <v>0.35191324163818</v>
      </c>
      <c r="Q1260">
        <v>0.35476915169678003</v>
      </c>
      <c r="R1260">
        <v>0.30643373774414001</v>
      </c>
      <c r="S1260">
        <v>0.44001766904297002</v>
      </c>
      <c r="T1260">
        <v>0.43412988398437002</v>
      </c>
      <c r="U1260">
        <v>0.37063365963134998</v>
      </c>
      <c r="V1260">
        <v>0.47816302851561998</v>
      </c>
      <c r="W1260">
        <v>0.43945098061523002</v>
      </c>
      <c r="X1260">
        <v>0.43070796108398002</v>
      </c>
      <c r="Y1260">
        <v>0.53235464716795999</v>
      </c>
      <c r="Z1260">
        <v>0.59031491179199003</v>
      </c>
      <c r="AA1260">
        <v>0.59659718559570996</v>
      </c>
      <c r="AB1260">
        <v>0.61522695478514999</v>
      </c>
      <c r="AC1260">
        <v>0.69742524392089</v>
      </c>
      <c r="AD1260">
        <v>0.67492888713377996</v>
      </c>
      <c r="AE1260">
        <v>0.69632931638182005</v>
      </c>
      <c r="AF1260">
        <v>0.73301630195312995</v>
      </c>
      <c r="AG1260">
        <v>0.82745770766601001</v>
      </c>
      <c r="AH1260">
        <v>0.90558845839844004</v>
      </c>
      <c r="AI1260">
        <v>0.90673074008789001</v>
      </c>
      <c r="AJ1260">
        <v>0.86573632285157998</v>
      </c>
      <c r="AK1260">
        <v>0.60080643325195005</v>
      </c>
      <c r="AL1260">
        <v>0.83647245971679995</v>
      </c>
      <c r="AM1260">
        <v>0.88600946501465006</v>
      </c>
      <c r="AN1260">
        <v>0.84696471213378</v>
      </c>
      <c r="AO1260">
        <v>0.81615938295898005</v>
      </c>
      <c r="AP1260">
        <v>0.87320107731934005</v>
      </c>
      <c r="AQ1260">
        <v>0.89012258193360005</v>
      </c>
      <c r="AR1260">
        <v>0.84645289980468996</v>
      </c>
      <c r="AS1260">
        <v>0.89377292138672004</v>
      </c>
      <c r="AT1260">
        <v>0.99506091640625005</v>
      </c>
      <c r="AU1260">
        <v>1.0226028297119001</v>
      </c>
      <c r="AV1260">
        <v>1.070778024852</v>
      </c>
      <c r="AW1260">
        <v>1.1382873922576999</v>
      </c>
      <c r="AX1260">
        <v>1.1767794484848</v>
      </c>
      <c r="AY1260">
        <v>1.2194470859161</v>
      </c>
      <c r="AZ1260">
        <v>1.238856044696</v>
      </c>
      <c r="BA1260">
        <v>1.2931434354736</v>
      </c>
      <c r="BB1260">
        <v>1.3918764765147</v>
      </c>
      <c r="BC1260">
        <v>1.1920244510233999</v>
      </c>
      <c r="BD1260">
        <v>1.3035712468609999</v>
      </c>
      <c r="BE1260">
        <v>1.3632364035305999</v>
      </c>
    </row>
    <row r="1261" spans="1:57" ht="12.75" x14ac:dyDescent="0.2">
      <c r="A1261" s="2" t="s">
        <v>426</v>
      </c>
      <c r="B1261" s="2" t="s">
        <v>433</v>
      </c>
      <c r="C1261" s="2" t="s">
        <v>246</v>
      </c>
      <c r="D1261" s="2" t="s">
        <v>247</v>
      </c>
      <c r="E1261">
        <v>3.4692026194834001E-3</v>
      </c>
      <c r="F1261">
        <v>3.4692026194834001E-3</v>
      </c>
      <c r="G1261">
        <v>3.7817355390900001E-3</v>
      </c>
      <c r="H1261">
        <v>3.6062634038863E-3</v>
      </c>
      <c r="I1261">
        <v>3.5027742657913002E-3</v>
      </c>
      <c r="J1261">
        <v>4.062410198957E-3</v>
      </c>
      <c r="K1261">
        <v>3.6784051473602E-3</v>
      </c>
      <c r="L1261">
        <v>4.0777671924082997E-3</v>
      </c>
      <c r="M1261">
        <v>4.3286324742603001E-3</v>
      </c>
      <c r="N1261">
        <v>4.6706204493835004E-3</v>
      </c>
      <c r="O1261">
        <v>4.7517356300948999E-3</v>
      </c>
      <c r="P1261">
        <v>4.9261656874450997E-3</v>
      </c>
      <c r="Q1261">
        <v>5.0722596088900998E-3</v>
      </c>
      <c r="R1261">
        <v>4.9808424370937996E-3</v>
      </c>
      <c r="S1261">
        <v>1.9606757850525E-2</v>
      </c>
      <c r="T1261">
        <v>2.1347261373845999E-2</v>
      </c>
      <c r="U1261">
        <v>1.9733719847184E-2</v>
      </c>
      <c r="V1261">
        <v>2.2653410619799998E-2</v>
      </c>
      <c r="W1261">
        <v>2.7589439913384001E-2</v>
      </c>
      <c r="X1261">
        <v>2.5697497685481002E-2</v>
      </c>
      <c r="Y1261">
        <v>3.0115003106673002E-2</v>
      </c>
      <c r="Z1261">
        <v>3.0704134519730999E-2</v>
      </c>
      <c r="AA1261">
        <v>3.2394532183575998E-2</v>
      </c>
      <c r="AB1261">
        <v>3.8335763069482998E-2</v>
      </c>
      <c r="AC1261">
        <v>8.2332672229171996E-2</v>
      </c>
      <c r="AD1261">
        <v>0.1114108831296</v>
      </c>
      <c r="AE1261">
        <v>0.12306413723441</v>
      </c>
      <c r="AF1261">
        <v>0.10068040348633001</v>
      </c>
      <c r="AG1261">
        <v>0.10884339551197</v>
      </c>
      <c r="AH1261">
        <v>9.8826594156950998E-2</v>
      </c>
      <c r="AI1261">
        <v>0.28883430307565999</v>
      </c>
      <c r="AJ1261">
        <v>0.23315209875872001</v>
      </c>
      <c r="AK1261">
        <v>0.25693223213017002</v>
      </c>
      <c r="AL1261">
        <v>0.21206073250313001</v>
      </c>
      <c r="AM1261">
        <v>0.25956468314268</v>
      </c>
      <c r="AN1261">
        <v>0.26252088923737998</v>
      </c>
      <c r="AO1261">
        <v>0.34156626375069998</v>
      </c>
      <c r="AP1261">
        <v>0.34353971311259002</v>
      </c>
      <c r="AQ1261">
        <v>0.43417030319031003</v>
      </c>
      <c r="AR1261">
        <v>0.49337623916009998</v>
      </c>
      <c r="AS1261">
        <v>0.58233005719346997</v>
      </c>
      <c r="AT1261">
        <v>0.64579116624873001</v>
      </c>
      <c r="AU1261">
        <v>0.81476641133962002</v>
      </c>
      <c r="AV1261">
        <v>0.81264544736530997</v>
      </c>
      <c r="AW1261">
        <v>1.0169475698871</v>
      </c>
      <c r="AX1261">
        <v>0.73907745407300995</v>
      </c>
      <c r="AY1261">
        <v>0.77451149718596002</v>
      </c>
      <c r="AZ1261">
        <v>0.87656000945048995</v>
      </c>
      <c r="BA1261">
        <v>1.0009981379491</v>
      </c>
      <c r="BB1261">
        <v>1.193570459042</v>
      </c>
      <c r="BC1261">
        <v>0.92675025510665998</v>
      </c>
      <c r="BD1261">
        <v>0.96060074961234998</v>
      </c>
      <c r="BE1261">
        <v>0.99097336154730997</v>
      </c>
    </row>
    <row r="1262" spans="1:57" ht="12.75" x14ac:dyDescent="0.2">
      <c r="A1262" s="2" t="s">
        <v>426</v>
      </c>
      <c r="B1262" s="2" t="s">
        <v>433</v>
      </c>
      <c r="C1262" s="2" t="s">
        <v>248</v>
      </c>
      <c r="D1262" s="2" t="s">
        <v>249</v>
      </c>
      <c r="E1262">
        <v>30.222943316211001</v>
      </c>
      <c r="F1262">
        <v>30.222943316211001</v>
      </c>
      <c r="G1262">
        <v>33.615032520897998</v>
      </c>
      <c r="H1262">
        <v>36.546521514647999</v>
      </c>
      <c r="I1262">
        <v>39.825521470898998</v>
      </c>
      <c r="J1262">
        <v>42.672734370801003</v>
      </c>
      <c r="K1262">
        <v>46.351353316210002</v>
      </c>
      <c r="L1262">
        <v>49.224133637012002</v>
      </c>
      <c r="M1262">
        <v>53.417285614550998</v>
      </c>
      <c r="N1262">
        <v>60.301620419823998</v>
      </c>
      <c r="O1262">
        <v>67.571838079198997</v>
      </c>
      <c r="P1262">
        <v>75.470175609912005</v>
      </c>
      <c r="Q1262">
        <v>75.239173487499997</v>
      </c>
      <c r="R1262">
        <v>67.084490309374999</v>
      </c>
      <c r="S1262">
        <v>70.378499862499993</v>
      </c>
      <c r="T1262">
        <v>70.938884926952994</v>
      </c>
      <c r="U1262">
        <v>70.138431696094003</v>
      </c>
      <c r="V1262">
        <v>71.960378908593995</v>
      </c>
      <c r="W1262">
        <v>73.290687108594994</v>
      </c>
      <c r="X1262">
        <v>80.622535165233998</v>
      </c>
      <c r="Y1262">
        <v>83.490157221288996</v>
      </c>
      <c r="Z1262">
        <v>89.389682183204002</v>
      </c>
      <c r="AA1262">
        <v>89.685007478540001</v>
      </c>
      <c r="AB1262">
        <v>91.754812978149005</v>
      </c>
      <c r="AC1262">
        <v>97.420436536766999</v>
      </c>
      <c r="AD1262">
        <v>89.388320957787997</v>
      </c>
      <c r="AE1262">
        <v>91.708539532470994</v>
      </c>
      <c r="AF1262">
        <v>95.706003625635006</v>
      </c>
      <c r="AG1262">
        <v>98.308991005712002</v>
      </c>
      <c r="AH1262">
        <v>101.0711300805</v>
      </c>
      <c r="AI1262">
        <v>105.61221298744</v>
      </c>
      <c r="AJ1262">
        <v>107.88443519524</v>
      </c>
      <c r="AK1262">
        <v>109.78165663051</v>
      </c>
      <c r="AL1262">
        <v>116.38033189466</v>
      </c>
      <c r="AM1262">
        <v>122.75805376225</v>
      </c>
      <c r="AN1262">
        <v>130.23428116974</v>
      </c>
      <c r="AO1262">
        <v>137.40669476567001</v>
      </c>
      <c r="AP1262">
        <v>145.17287251918</v>
      </c>
      <c r="AQ1262">
        <v>151.18307405889001</v>
      </c>
      <c r="AR1262">
        <v>147.69661940123001</v>
      </c>
      <c r="AS1262">
        <v>150.57899987497001</v>
      </c>
      <c r="AT1262">
        <v>151.65854910867</v>
      </c>
      <c r="AU1262">
        <v>152.50664908672999</v>
      </c>
      <c r="AV1262">
        <v>150.63938796438001</v>
      </c>
      <c r="AW1262">
        <v>151.23963108523</v>
      </c>
      <c r="AX1262">
        <v>150.50565111980001</v>
      </c>
      <c r="AY1262">
        <v>155.88511348406001</v>
      </c>
      <c r="AZ1262">
        <v>151.37329699150001</v>
      </c>
      <c r="BA1262">
        <v>147.37328297119001</v>
      </c>
      <c r="BB1262">
        <v>150.13342023446</v>
      </c>
      <c r="BC1262">
        <v>106.17620663254</v>
      </c>
      <c r="BD1262">
        <v>119.38131603914999</v>
      </c>
      <c r="BE1262">
        <v>144.60510988764</v>
      </c>
    </row>
    <row r="1263" spans="1:57" ht="12.75" x14ac:dyDescent="0.2">
      <c r="A1263" s="2" t="s">
        <v>426</v>
      </c>
      <c r="B1263" s="2" t="s">
        <v>433</v>
      </c>
      <c r="C1263" s="2" t="s">
        <v>250</v>
      </c>
      <c r="D1263" s="2" t="s">
        <v>251</v>
      </c>
      <c r="E1263">
        <v>0.55034812491030005</v>
      </c>
      <c r="F1263">
        <v>0.55034812491031004</v>
      </c>
      <c r="G1263">
        <v>0.53384363542979996</v>
      </c>
      <c r="H1263">
        <v>0.56490862631039995</v>
      </c>
      <c r="I1263">
        <v>0.64081565556450004</v>
      </c>
      <c r="J1263">
        <v>0.63452707504679995</v>
      </c>
      <c r="K1263">
        <v>0.65255053088188997</v>
      </c>
      <c r="L1263">
        <v>0.6976405342791</v>
      </c>
      <c r="M1263">
        <v>0.7695746792082</v>
      </c>
      <c r="N1263">
        <v>0.74980289695049995</v>
      </c>
      <c r="O1263">
        <v>0.69459269334240004</v>
      </c>
      <c r="P1263">
        <v>0.69964392701610001</v>
      </c>
      <c r="Q1263">
        <v>0.63722128084649998</v>
      </c>
      <c r="R1263">
        <v>0.65147322997559998</v>
      </c>
      <c r="S1263">
        <v>0.61102732998419995</v>
      </c>
      <c r="T1263">
        <v>0.68752227742140004</v>
      </c>
      <c r="U1263">
        <v>0.85915036080719998</v>
      </c>
      <c r="V1263">
        <v>0.76090182165029996</v>
      </c>
      <c r="W1263">
        <v>0.84788172061349998</v>
      </c>
      <c r="X1263">
        <v>0.80553060640620999</v>
      </c>
      <c r="Y1263">
        <v>0.76555062090453996</v>
      </c>
      <c r="Z1263">
        <v>0.77164902090454002</v>
      </c>
      <c r="AA1263">
        <v>0.77164902090454002</v>
      </c>
      <c r="AB1263">
        <v>1.4515533</v>
      </c>
      <c r="AC1263">
        <v>0.93142980678405995</v>
      </c>
      <c r="AD1263">
        <v>0.87751133954772997</v>
      </c>
      <c r="AE1263">
        <v>1.6728822135681001</v>
      </c>
      <c r="AF1263">
        <v>1.4767394418091</v>
      </c>
      <c r="AG1263">
        <v>1.0108712723113999</v>
      </c>
      <c r="AH1263">
        <v>1.0759790723114</v>
      </c>
      <c r="AI1263">
        <v>0.97847300678406002</v>
      </c>
      <c r="AJ1263">
        <v>0.94489264575347998</v>
      </c>
      <c r="AK1263">
        <v>0.98647698701019004</v>
      </c>
      <c r="AL1263">
        <v>0.9887148853012</v>
      </c>
      <c r="AM1263">
        <v>1.0099710525375001</v>
      </c>
      <c r="AN1263">
        <v>1.0222658209435</v>
      </c>
      <c r="AO1263">
        <v>1.0224448670026001</v>
      </c>
      <c r="AP1263">
        <v>1.1726134985928001</v>
      </c>
      <c r="AQ1263">
        <v>1.1971839867284999</v>
      </c>
      <c r="AR1263">
        <v>1.2866132033026001</v>
      </c>
      <c r="AS1263">
        <v>1.3542303063486001</v>
      </c>
      <c r="AT1263">
        <v>1.4213633032293</v>
      </c>
      <c r="AU1263">
        <v>1.3602546951706</v>
      </c>
      <c r="AV1263">
        <v>1.5448204827803</v>
      </c>
      <c r="AW1263">
        <v>1.6162425216886001</v>
      </c>
      <c r="AX1263">
        <v>1.7960464052838001</v>
      </c>
      <c r="AY1263">
        <v>2.0538850162196001</v>
      </c>
      <c r="AZ1263">
        <v>2.1344324433070998</v>
      </c>
      <c r="BA1263">
        <v>2.1341120877503998</v>
      </c>
      <c r="BB1263">
        <v>2.3068413882468</v>
      </c>
      <c r="BC1263">
        <v>1.9616876307715001</v>
      </c>
      <c r="BD1263">
        <v>2.4509609212025998</v>
      </c>
      <c r="BE1263">
        <v>2.4509609516701998</v>
      </c>
    </row>
    <row r="1264" spans="1:57" ht="12.75" x14ac:dyDescent="0.2">
      <c r="A1264" s="2" t="s">
        <v>426</v>
      </c>
      <c r="B1264" s="2" t="s">
        <v>433</v>
      </c>
      <c r="C1264" s="2" t="s">
        <v>252</v>
      </c>
      <c r="D1264" s="2" t="s">
        <v>253</v>
      </c>
      <c r="E1264">
        <v>2.6954955044407002E-2</v>
      </c>
      <c r="F1264">
        <v>2.6954955044407002E-2</v>
      </c>
      <c r="G1264">
        <v>2.8973014101450999E-2</v>
      </c>
      <c r="H1264">
        <v>3.1913526752548001E-2</v>
      </c>
      <c r="I1264">
        <v>3.2396424628354001E-2</v>
      </c>
      <c r="J1264">
        <v>3.9808916978055997E-2</v>
      </c>
      <c r="K1264">
        <v>5.0784332593836003E-2</v>
      </c>
      <c r="L1264">
        <v>6.5346773645811998E-2</v>
      </c>
      <c r="M1264">
        <v>7.0180201972822001E-2</v>
      </c>
      <c r="N1264">
        <v>7.7875936093318998E-2</v>
      </c>
      <c r="O1264">
        <v>8.2756636539053005E-2</v>
      </c>
      <c r="P1264">
        <v>0.11750467673514001</v>
      </c>
      <c r="Q1264">
        <v>8.1299507346892994E-2</v>
      </c>
      <c r="R1264">
        <v>8.6186469131933993E-2</v>
      </c>
      <c r="S1264">
        <v>8.7590177925171001E-2</v>
      </c>
      <c r="T1264">
        <v>8.9532926062572002E-2</v>
      </c>
      <c r="U1264">
        <v>7.6079901443310005E-2</v>
      </c>
      <c r="V1264">
        <v>9.0189105989973997E-2</v>
      </c>
      <c r="W1264">
        <v>6.3196260663666001E-2</v>
      </c>
      <c r="X1264">
        <v>0.12369329715318</v>
      </c>
      <c r="Y1264">
        <v>0.13795064631781001</v>
      </c>
      <c r="Z1264">
        <v>0.17535823347971</v>
      </c>
      <c r="AA1264">
        <v>0.16152757552906999</v>
      </c>
      <c r="AB1264">
        <v>0.15824678532643</v>
      </c>
      <c r="AC1264">
        <v>0.15787886871833001</v>
      </c>
      <c r="AD1264">
        <v>0.16423668693995999</v>
      </c>
      <c r="AE1264">
        <v>0.17937261072878999</v>
      </c>
      <c r="AF1264">
        <v>0.17922263128303001</v>
      </c>
      <c r="AG1264">
        <v>0.18679257912225</v>
      </c>
      <c r="AH1264">
        <v>0.19690263120441001</v>
      </c>
      <c r="AI1264">
        <v>0.37797128981287997</v>
      </c>
      <c r="AJ1264">
        <v>0.37811283707318</v>
      </c>
      <c r="AK1264">
        <v>0.39845133956707002</v>
      </c>
      <c r="AL1264">
        <v>0.41044671560903001</v>
      </c>
      <c r="AM1264">
        <v>0.43611579446026</v>
      </c>
      <c r="AN1264">
        <v>0.45932304723789003</v>
      </c>
      <c r="AO1264">
        <v>0.56280232664761998</v>
      </c>
      <c r="AP1264">
        <v>0.69875194571175003</v>
      </c>
      <c r="AQ1264">
        <v>0.84439226898011999</v>
      </c>
      <c r="AR1264">
        <v>1.0777042398729999</v>
      </c>
      <c r="AS1264">
        <v>1.0401995003502</v>
      </c>
      <c r="AT1264">
        <v>1.0672412415424</v>
      </c>
      <c r="AU1264">
        <v>1.1247557270327</v>
      </c>
      <c r="AV1264">
        <v>1.2204042413403</v>
      </c>
      <c r="AW1264">
        <v>1.2502353933665</v>
      </c>
      <c r="AX1264">
        <v>1.5652087912676</v>
      </c>
      <c r="AY1264">
        <v>2.0175274625270001</v>
      </c>
      <c r="AZ1264">
        <v>2.1305901580903002</v>
      </c>
      <c r="BA1264">
        <v>2.2641672849779</v>
      </c>
      <c r="BB1264">
        <v>2.5801183005160002</v>
      </c>
      <c r="BC1264">
        <v>2.6145269922630998</v>
      </c>
      <c r="BD1264">
        <v>2.8312810077759001</v>
      </c>
      <c r="BE1264">
        <v>2.9730069989454999</v>
      </c>
    </row>
    <row r="1265" spans="1:57" ht="12.75" x14ac:dyDescent="0.2">
      <c r="A1265" s="2" t="s">
        <v>426</v>
      </c>
      <c r="B1265" s="2" t="s">
        <v>433</v>
      </c>
      <c r="C1265" s="2" t="s">
        <v>254</v>
      </c>
      <c r="D1265" s="2" t="s">
        <v>255</v>
      </c>
      <c r="E1265">
        <v>0.20414861638182999</v>
      </c>
      <c r="F1265">
        <v>0.20414861638184001</v>
      </c>
      <c r="G1265">
        <v>0.21634541638183999</v>
      </c>
      <c r="H1265">
        <v>0.24443298361817001</v>
      </c>
      <c r="I1265">
        <v>0.2161305</v>
      </c>
      <c r="J1265">
        <v>0.18510119999999999</v>
      </c>
      <c r="K1265">
        <v>0.19087722090454001</v>
      </c>
      <c r="L1265">
        <v>0.19381895819091999</v>
      </c>
      <c r="M1265">
        <v>0.19762037909546001</v>
      </c>
      <c r="N1265">
        <v>0.20371877909545999</v>
      </c>
      <c r="O1265">
        <v>0.26728181638184001</v>
      </c>
      <c r="P1265">
        <v>0.27348768361816</v>
      </c>
      <c r="Q1265">
        <v>0.31136760000000002</v>
      </c>
      <c r="R1265">
        <v>0.295047</v>
      </c>
      <c r="S1265">
        <v>0.29547683276366998</v>
      </c>
      <c r="T1265">
        <v>0.14305715819091999</v>
      </c>
      <c r="U1265">
        <v>0.45169793276367998</v>
      </c>
      <c r="V1265">
        <v>0.45126810000000001</v>
      </c>
      <c r="W1265">
        <v>0.45073079999999999</v>
      </c>
      <c r="X1265">
        <v>0.45073079999999999</v>
      </c>
      <c r="Y1265">
        <v>0.45073079999999999</v>
      </c>
      <c r="Z1265">
        <v>0.50733576723634</v>
      </c>
      <c r="AA1265">
        <v>0.52595333276367995</v>
      </c>
      <c r="AB1265">
        <v>0.59378796723632998</v>
      </c>
      <c r="AC1265">
        <v>0.59378796723632998</v>
      </c>
      <c r="AD1265">
        <v>0.69103996552735003</v>
      </c>
      <c r="AE1265">
        <v>0.54446346723632999</v>
      </c>
      <c r="AF1265">
        <v>0.74573746552734999</v>
      </c>
      <c r="AG1265">
        <v>0.65093023447265996</v>
      </c>
      <c r="AH1265">
        <v>0.59780430000000995</v>
      </c>
      <c r="AI1265">
        <v>0.45639936723633001</v>
      </c>
      <c r="AJ1265">
        <v>0.42526259999999999</v>
      </c>
      <c r="AK1265">
        <v>0.28550987909546</v>
      </c>
      <c r="AL1265">
        <v>0.36496368361817</v>
      </c>
      <c r="AM1265">
        <v>0.4451697</v>
      </c>
      <c r="AN1265">
        <v>0.50370009999999998</v>
      </c>
      <c r="AO1265">
        <v>0.51963159999999997</v>
      </c>
      <c r="AP1265">
        <v>0.53515179999999996</v>
      </c>
      <c r="AQ1265">
        <v>0.5838487</v>
      </c>
      <c r="AR1265">
        <v>0.51566619999999996</v>
      </c>
      <c r="AS1265">
        <v>0.56339189999999995</v>
      </c>
      <c r="AT1265">
        <v>0.5539018</v>
      </c>
      <c r="AU1265">
        <v>0.54438969999999998</v>
      </c>
      <c r="AV1265">
        <v>0.54443319999999995</v>
      </c>
      <c r="AW1265">
        <v>0.55091760000000001</v>
      </c>
      <c r="AX1265">
        <v>0.58849300000000004</v>
      </c>
      <c r="AY1265">
        <v>0.58820930100761004</v>
      </c>
      <c r="AZ1265">
        <v>0.60914468028044999</v>
      </c>
      <c r="BA1265">
        <v>0.67522565262514</v>
      </c>
      <c r="BB1265">
        <v>0.71796646180225998</v>
      </c>
      <c r="BC1265">
        <v>0.57524123492490997</v>
      </c>
      <c r="BD1265">
        <v>0.55701949506434001</v>
      </c>
      <c r="BE1265">
        <v>0.58477748349517999</v>
      </c>
    </row>
    <row r="1266" spans="1:57" ht="12.75" x14ac:dyDescent="0.2">
      <c r="A1266" s="2" t="s">
        <v>426</v>
      </c>
      <c r="B1266" s="2" t="s">
        <v>433</v>
      </c>
      <c r="C1266" s="2" t="s">
        <v>256</v>
      </c>
      <c r="D1266" s="2" t="s">
        <v>257</v>
      </c>
      <c r="E1266">
        <v>1.5454435765884</v>
      </c>
      <c r="F1266">
        <v>1.5454435765884</v>
      </c>
      <c r="G1266">
        <v>1.4961952804320999</v>
      </c>
      <c r="H1266">
        <v>1.3035992424805001</v>
      </c>
      <c r="I1266">
        <v>1.5750794143433</v>
      </c>
      <c r="J1266">
        <v>1.3771451763247</v>
      </c>
      <c r="K1266">
        <v>1.459016938233</v>
      </c>
      <c r="L1266">
        <v>1.6310253782105</v>
      </c>
      <c r="M1266">
        <v>1.6682135308835</v>
      </c>
      <c r="N1266">
        <v>1.8185457426083</v>
      </c>
      <c r="O1266">
        <v>1.9092511684569999</v>
      </c>
      <c r="P1266">
        <v>1.8811997554315001</v>
      </c>
      <c r="Q1266">
        <v>1.9485029408092001</v>
      </c>
      <c r="R1266">
        <v>1.8400613791492</v>
      </c>
      <c r="S1266">
        <v>2.0242351917242001</v>
      </c>
      <c r="T1266">
        <v>1.8957988092663001</v>
      </c>
      <c r="U1266">
        <v>2.0986960546764002</v>
      </c>
      <c r="V1266">
        <v>1.2446732050647999</v>
      </c>
      <c r="W1266">
        <v>1.2632597058738999</v>
      </c>
      <c r="X1266">
        <v>1.2490850942089</v>
      </c>
      <c r="Y1266">
        <v>1.3439468301024999</v>
      </c>
      <c r="Z1266">
        <v>1.2550582419128999</v>
      </c>
      <c r="AA1266">
        <v>1.0380784017502001</v>
      </c>
      <c r="AB1266">
        <v>1.5879264371955999</v>
      </c>
      <c r="AC1266">
        <v>1.8254208542243999</v>
      </c>
      <c r="AD1266">
        <v>2.7204071744461</v>
      </c>
      <c r="AE1266">
        <v>2.9239743507011999</v>
      </c>
      <c r="AF1266">
        <v>2.3983445697532999</v>
      </c>
      <c r="AG1266">
        <v>2.9507818797718</v>
      </c>
      <c r="AH1266">
        <v>3.0041389573111998</v>
      </c>
      <c r="AI1266">
        <v>3.5079632543777</v>
      </c>
      <c r="AJ1266">
        <v>2.8239476622666002</v>
      </c>
      <c r="AK1266">
        <v>3.4741598097023001</v>
      </c>
      <c r="AL1266">
        <v>3.8834665940773001</v>
      </c>
      <c r="AM1266">
        <v>4.3181410575522996</v>
      </c>
      <c r="AN1266">
        <v>4.7524095797073</v>
      </c>
      <c r="AO1266">
        <v>3.9893845925171001</v>
      </c>
      <c r="AP1266">
        <v>4.4840906357910004</v>
      </c>
      <c r="AQ1266">
        <v>2.0952207525695998</v>
      </c>
      <c r="AR1266">
        <v>2.1924965325438999</v>
      </c>
      <c r="AS1266">
        <v>2.3021895706116</v>
      </c>
      <c r="AT1266">
        <v>2.3555708859146001</v>
      </c>
      <c r="AU1266">
        <v>3.0288206972656</v>
      </c>
      <c r="AV1266">
        <v>3.5129451177612001</v>
      </c>
      <c r="AW1266">
        <v>3.9617056926514</v>
      </c>
      <c r="AX1266">
        <v>4.3300006489502003</v>
      </c>
      <c r="AY1266">
        <v>4.4396342108207998</v>
      </c>
      <c r="AZ1266">
        <v>5.9345807178480001</v>
      </c>
      <c r="BA1266">
        <v>6.1012139054445003</v>
      </c>
      <c r="BB1266">
        <v>6.3551623078860997</v>
      </c>
      <c r="BC1266">
        <v>6.0055655517839002</v>
      </c>
      <c r="BD1266">
        <v>6.1885197958929998</v>
      </c>
      <c r="BE1266">
        <v>6.3716818623901998</v>
      </c>
    </row>
    <row r="1267" spans="1:57" ht="12.75" x14ac:dyDescent="0.2">
      <c r="A1267" s="2" t="s">
        <v>426</v>
      </c>
      <c r="B1267" s="2" t="s">
        <v>433</v>
      </c>
      <c r="C1267" s="2" t="s">
        <v>258</v>
      </c>
      <c r="D1267" s="2" t="s">
        <v>259</v>
      </c>
      <c r="E1267">
        <v>0.41630431433800003</v>
      </c>
      <c r="F1267">
        <v>0.41630431433800003</v>
      </c>
      <c r="G1267">
        <v>0.45380826469079999</v>
      </c>
      <c r="H1267">
        <v>0.43275160846635002</v>
      </c>
      <c r="I1267">
        <v>0.42033291189496003</v>
      </c>
      <c r="J1267">
        <v>0.48748922387484001</v>
      </c>
      <c r="K1267">
        <v>0.44140861768321998</v>
      </c>
      <c r="L1267">
        <v>0.48933206308897997</v>
      </c>
      <c r="M1267">
        <v>0.51943589691123004</v>
      </c>
      <c r="N1267">
        <v>0.56047445392603001</v>
      </c>
      <c r="O1267">
        <v>0.57020827561138998</v>
      </c>
      <c r="P1267">
        <v>0.59113988249340998</v>
      </c>
      <c r="Q1267">
        <v>0.71011634519388001</v>
      </c>
      <c r="R1267">
        <v>0.69731794114332002</v>
      </c>
      <c r="S1267">
        <v>0.73525341939469002</v>
      </c>
      <c r="T1267">
        <v>1.2538951790955</v>
      </c>
      <c r="U1267">
        <v>1.3069857353943</v>
      </c>
      <c r="V1267">
        <v>1.334823619867</v>
      </c>
      <c r="W1267">
        <v>2.1000925314818999</v>
      </c>
      <c r="X1267">
        <v>1.4962953478943</v>
      </c>
      <c r="Y1267">
        <v>1.5421626359741001</v>
      </c>
      <c r="Z1267">
        <v>0.98928927600098004</v>
      </c>
      <c r="AA1267">
        <v>0.88916032070007001</v>
      </c>
      <c r="AB1267">
        <v>0.98529880366820999</v>
      </c>
      <c r="AC1267">
        <v>0.67015418379211</v>
      </c>
      <c r="AD1267">
        <v>0.82734748917847001</v>
      </c>
      <c r="AE1267">
        <v>0.87382278435668004</v>
      </c>
      <c r="AF1267">
        <v>0.80622540197143999</v>
      </c>
      <c r="AG1267">
        <v>0.78532794988707999</v>
      </c>
      <c r="AH1267">
        <v>0.82153571711120998</v>
      </c>
      <c r="AI1267">
        <v>0.97385452113952997</v>
      </c>
      <c r="AJ1267">
        <v>0.92945696810914002</v>
      </c>
      <c r="AK1267">
        <v>1.0410516994262999</v>
      </c>
      <c r="AL1267">
        <v>0.99776924530180999</v>
      </c>
      <c r="AM1267">
        <v>1.1591592123534999</v>
      </c>
      <c r="AN1267">
        <v>1.0318199809405999</v>
      </c>
      <c r="AO1267">
        <v>1.2760321608195999</v>
      </c>
      <c r="AP1267">
        <v>1.5374971814861</v>
      </c>
      <c r="AQ1267">
        <v>1.6239595504436</v>
      </c>
      <c r="AR1267">
        <v>1.4782328196575001</v>
      </c>
      <c r="AS1267">
        <v>1.4512356223972001</v>
      </c>
      <c r="AT1267">
        <v>1.7158329457012</v>
      </c>
      <c r="AU1267">
        <v>1.9712663087689</v>
      </c>
      <c r="AV1267">
        <v>1.9166935770794</v>
      </c>
      <c r="AW1267">
        <v>1.9871454680556999</v>
      </c>
      <c r="AX1267">
        <v>2.0100876269791002</v>
      </c>
      <c r="AY1267">
        <v>1.7646132379776001</v>
      </c>
      <c r="AZ1267">
        <v>2.1080282055939001</v>
      </c>
      <c r="BA1267">
        <v>2.1657221823578001</v>
      </c>
      <c r="BB1267">
        <v>2.7245762285889001</v>
      </c>
      <c r="BC1267">
        <v>2.7858338469902</v>
      </c>
      <c r="BD1267">
        <v>2.9054075444472001</v>
      </c>
      <c r="BE1267">
        <v>2.9535729093337002</v>
      </c>
    </row>
    <row r="1268" spans="1:57" ht="12.75" x14ac:dyDescent="0.2">
      <c r="A1268" s="2" t="s">
        <v>426</v>
      </c>
      <c r="B1268" s="2" t="s">
        <v>433</v>
      </c>
      <c r="C1268" s="2" t="s">
        <v>260</v>
      </c>
      <c r="D1268" s="2" t="s">
        <v>261</v>
      </c>
      <c r="E1268">
        <v>0.31046400000000002</v>
      </c>
      <c r="F1268">
        <v>0.31046400000000002</v>
      </c>
      <c r="G1268">
        <v>0.27941759999999999</v>
      </c>
      <c r="H1268">
        <v>0.30425471323242997</v>
      </c>
      <c r="I1268">
        <v>0.19869695661621001</v>
      </c>
      <c r="J1268">
        <v>0.1707552</v>
      </c>
      <c r="K1268">
        <v>0.19248768676757999</v>
      </c>
      <c r="L1268">
        <v>0.25147584338378998</v>
      </c>
      <c r="M1268">
        <v>0.24216191323243</v>
      </c>
      <c r="N1268">
        <v>0.18006911323242</v>
      </c>
      <c r="O1268">
        <v>0.28873151323242002</v>
      </c>
      <c r="P1268">
        <v>0.26389439999999997</v>
      </c>
      <c r="Q1268">
        <v>0.23905728676758001</v>
      </c>
      <c r="R1268">
        <v>0.232848</v>
      </c>
      <c r="S1268">
        <v>0.20490624338378999</v>
      </c>
      <c r="T1268">
        <v>0.12418559999999999</v>
      </c>
      <c r="U1268">
        <v>0.10245312169189</v>
      </c>
      <c r="V1268">
        <v>0.10866240000000001</v>
      </c>
      <c r="W1268">
        <v>0.11176704338379</v>
      </c>
      <c r="X1268">
        <v>0.11797632169189</v>
      </c>
      <c r="Y1268">
        <v>0.60867363361816995</v>
      </c>
      <c r="Z1268">
        <v>0.49947971795655</v>
      </c>
      <c r="AA1268">
        <v>0.68661336881103996</v>
      </c>
      <c r="AB1268">
        <v>0.85014446755370998</v>
      </c>
      <c r="AC1268">
        <v>0.69582337371825997</v>
      </c>
      <c r="AD1268">
        <v>0.73070164757080003</v>
      </c>
      <c r="AE1268">
        <v>0.81081098924559003</v>
      </c>
      <c r="AF1268">
        <v>0.82643807947996994</v>
      </c>
      <c r="AG1268">
        <v>0.84196127947999</v>
      </c>
      <c r="AH1268">
        <v>0.84506592286377002</v>
      </c>
      <c r="AI1268">
        <v>0.84796280504150001</v>
      </c>
      <c r="AJ1268">
        <v>0.84081850733643004</v>
      </c>
      <c r="AK1268">
        <v>0.91099058767090002</v>
      </c>
      <c r="AL1268">
        <v>1.1253387737183</v>
      </c>
      <c r="AM1268">
        <v>1.1416931294312</v>
      </c>
      <c r="AN1268">
        <v>1.0440866237183</v>
      </c>
      <c r="AO1268">
        <v>1.1315480514403999</v>
      </c>
      <c r="AP1268">
        <v>1.4046737226609001</v>
      </c>
      <c r="AQ1268">
        <v>1.3728971378999</v>
      </c>
      <c r="AR1268">
        <v>1.5371468081909001</v>
      </c>
      <c r="AS1268">
        <v>1.7009655180908001</v>
      </c>
      <c r="AT1268">
        <v>2.0635333964966001</v>
      </c>
      <c r="AU1268">
        <v>2.3806303592667</v>
      </c>
      <c r="AV1268">
        <v>2.5771893764236</v>
      </c>
      <c r="AW1268">
        <v>3.0221724100196998</v>
      </c>
      <c r="AX1268">
        <v>3.1389309125010998</v>
      </c>
      <c r="AY1268">
        <v>3.4689676128135001</v>
      </c>
      <c r="AZ1268">
        <v>3.2750180209158999</v>
      </c>
      <c r="BA1268">
        <v>3.2531126633133001</v>
      </c>
      <c r="BB1268">
        <v>3.5938661354981001</v>
      </c>
      <c r="BC1268">
        <v>3.2758644694012</v>
      </c>
      <c r="BD1268">
        <v>3.5766370779613998</v>
      </c>
      <c r="BE1268">
        <v>3.6999637716210998</v>
      </c>
    </row>
    <row r="1269" spans="1:57" ht="12.75" x14ac:dyDescent="0.2">
      <c r="A1269" s="2" t="s">
        <v>426</v>
      </c>
      <c r="B1269" s="2" t="s">
        <v>433</v>
      </c>
      <c r="C1269" s="2" t="s">
        <v>262</v>
      </c>
      <c r="D1269" s="2" t="s">
        <v>263</v>
      </c>
      <c r="E1269">
        <v>3.7736937037012003E-2</v>
      </c>
      <c r="F1269">
        <v>3.7736937037012003E-2</v>
      </c>
      <c r="G1269">
        <v>4.0562219714990001E-2</v>
      </c>
      <c r="H1269">
        <v>4.4678937423781998E-2</v>
      </c>
      <c r="I1269">
        <v>4.5354994449459E-2</v>
      </c>
      <c r="J1269">
        <v>5.5732483732122001E-2</v>
      </c>
      <c r="K1269">
        <v>7.1098065583970999E-2</v>
      </c>
      <c r="L1269">
        <v>9.1485483043147006E-2</v>
      </c>
      <c r="M1269">
        <v>9.8252282696446994E-2</v>
      </c>
      <c r="N1269">
        <v>0.10902631045796</v>
      </c>
      <c r="O1269">
        <v>0.11585929107743</v>
      </c>
      <c r="P1269">
        <v>0.11750467670575999</v>
      </c>
      <c r="Q1269">
        <v>0.10839934302982</v>
      </c>
      <c r="R1269">
        <v>0.11491529207057</v>
      </c>
      <c r="S1269">
        <v>0.17518035576276</v>
      </c>
      <c r="T1269">
        <v>0.16278713837205</v>
      </c>
      <c r="U1269">
        <v>0.10472823782953999</v>
      </c>
      <c r="V1269">
        <v>0.14682693156092</v>
      </c>
      <c r="W1269">
        <v>0.24364899144015001</v>
      </c>
      <c r="X1269">
        <v>0.27440602129198</v>
      </c>
      <c r="Y1269">
        <v>0.26903617277292002</v>
      </c>
      <c r="Z1269">
        <v>0.35822840812370998</v>
      </c>
      <c r="AA1269">
        <v>1.0377584569269001</v>
      </c>
      <c r="AB1269">
        <v>1.0397656422023001</v>
      </c>
      <c r="AC1269">
        <v>1.0373482341803</v>
      </c>
      <c r="AD1269">
        <v>1.0935107850854999</v>
      </c>
      <c r="AE1269">
        <v>1.1383049592232</v>
      </c>
      <c r="AF1269">
        <v>1.1422761362324001</v>
      </c>
      <c r="AG1269">
        <v>1.1635729532529</v>
      </c>
      <c r="AH1269">
        <v>1.2265495667493</v>
      </c>
      <c r="AI1269">
        <v>0.49625361356342002</v>
      </c>
      <c r="AJ1269">
        <v>0.50976596349381997</v>
      </c>
      <c r="AK1269">
        <v>0.57323152136567002</v>
      </c>
      <c r="AL1269">
        <v>0.60526726985705004</v>
      </c>
      <c r="AM1269">
        <v>0.67168273671069001</v>
      </c>
      <c r="AN1269">
        <v>0.70967578120237995</v>
      </c>
      <c r="AO1269">
        <v>0.71770801737662004</v>
      </c>
      <c r="AP1269">
        <v>0.84643358052534001</v>
      </c>
      <c r="AQ1269">
        <v>1.0589672239406001</v>
      </c>
      <c r="AR1269">
        <v>1.0518502156747001</v>
      </c>
      <c r="AS1269">
        <v>0.98827083887469003</v>
      </c>
      <c r="AT1269">
        <v>1.0094090605518</v>
      </c>
      <c r="AU1269">
        <v>1.1050898299791001</v>
      </c>
      <c r="AV1269">
        <v>0.99846266463885003</v>
      </c>
      <c r="AW1269">
        <v>1.1431810559294999</v>
      </c>
      <c r="AX1269">
        <v>1.1750037574534</v>
      </c>
      <c r="AY1269">
        <v>1.0918151066816</v>
      </c>
      <c r="AZ1269">
        <v>1.6014308390745999</v>
      </c>
      <c r="BA1269">
        <v>1.7004559494510001</v>
      </c>
      <c r="BB1269">
        <v>1.8865169556525001</v>
      </c>
      <c r="BC1269">
        <v>1.9116738468933001</v>
      </c>
      <c r="BD1269">
        <v>2.0701587215536001</v>
      </c>
      <c r="BE1269">
        <v>2.1737850645005001</v>
      </c>
    </row>
    <row r="1270" spans="1:57" ht="12.75" x14ac:dyDescent="0.2">
      <c r="A1270" s="2" t="s">
        <v>426</v>
      </c>
      <c r="B1270" s="2" t="s">
        <v>433</v>
      </c>
      <c r="C1270" s="2" t="s">
        <v>264</v>
      </c>
      <c r="D1270" s="2" t="s">
        <v>265</v>
      </c>
      <c r="E1270">
        <v>1.1878846939768E-2</v>
      </c>
      <c r="F1270">
        <v>1.1868859060671999E-2</v>
      </c>
      <c r="G1270">
        <v>9.5725898634264998E-3</v>
      </c>
      <c r="H1270">
        <v>1.0581204510428001E-2</v>
      </c>
      <c r="I1270">
        <v>1.2337182426337001E-2</v>
      </c>
      <c r="J1270">
        <v>1.6230924381915E-2</v>
      </c>
      <c r="K1270">
        <v>1.7405707931541E-2</v>
      </c>
      <c r="L1270">
        <v>1.7921972040726E-2</v>
      </c>
      <c r="M1270">
        <v>1.8712961806199E-2</v>
      </c>
      <c r="N1270">
        <v>1.6276974641962001E-2</v>
      </c>
      <c r="O1270">
        <v>2.33035883165E-2</v>
      </c>
      <c r="P1270">
        <v>2.4197707717468001E-2</v>
      </c>
      <c r="Q1270">
        <v>2.5370484579815E-2</v>
      </c>
      <c r="R1270">
        <v>2.6267728555757999E-2</v>
      </c>
      <c r="S1270">
        <v>2.5519146590420001E-2</v>
      </c>
      <c r="T1270">
        <v>3.1658156962435E-2</v>
      </c>
      <c r="U1270">
        <v>3.5434009161344003E-2</v>
      </c>
      <c r="V1270">
        <v>4.3405881840583999E-2</v>
      </c>
      <c r="W1270">
        <v>5.5155948036013001E-2</v>
      </c>
      <c r="X1270">
        <v>8.3608643996266996E-2</v>
      </c>
      <c r="Y1270">
        <v>0.16390325477594</v>
      </c>
      <c r="Z1270">
        <v>0.14043918122103999</v>
      </c>
      <c r="AA1270">
        <v>0.15972771765676</v>
      </c>
      <c r="AB1270">
        <v>0.21926884659811</v>
      </c>
      <c r="AC1270">
        <v>0.21834084268487</v>
      </c>
      <c r="AD1270">
        <v>0.2184695363402</v>
      </c>
      <c r="AE1270">
        <v>0.21581965487650001</v>
      </c>
      <c r="AF1270">
        <v>0.22753444566479</v>
      </c>
      <c r="AG1270">
        <v>0.23610253335836001</v>
      </c>
      <c r="AH1270">
        <v>0.24499577998689001</v>
      </c>
      <c r="AI1270">
        <v>0.18561165329203999</v>
      </c>
      <c r="AJ1270">
        <v>0.18374514282766</v>
      </c>
      <c r="AK1270">
        <v>0.19260762136456999</v>
      </c>
      <c r="AL1270">
        <v>0.19361236102000001</v>
      </c>
      <c r="AM1270">
        <v>0.18911720360702999</v>
      </c>
      <c r="AN1270">
        <v>0.19356010043024999</v>
      </c>
      <c r="AO1270">
        <v>0.21710905889577001</v>
      </c>
      <c r="AP1270">
        <v>0.23301746392097999</v>
      </c>
      <c r="AQ1270">
        <v>0.25349975057221003</v>
      </c>
      <c r="AR1270">
        <v>0.28188100359322998</v>
      </c>
      <c r="AS1270">
        <v>0.31488251746411999</v>
      </c>
      <c r="AT1270">
        <v>0.32832710166783002</v>
      </c>
      <c r="AU1270">
        <v>0.33231438633323002</v>
      </c>
      <c r="AV1270">
        <v>0.33612717216676002</v>
      </c>
      <c r="AW1270">
        <v>0.34736485672875</v>
      </c>
      <c r="AX1270">
        <v>0.29779864089281999</v>
      </c>
      <c r="AY1270">
        <v>0.30020671615610001</v>
      </c>
      <c r="AZ1270">
        <v>0.28836701277829002</v>
      </c>
      <c r="BA1270">
        <v>0.28836701277829002</v>
      </c>
      <c r="BB1270">
        <v>0.28676162926943</v>
      </c>
      <c r="BC1270">
        <v>0.2401053689673</v>
      </c>
      <c r="BD1270">
        <v>0.28671487522368</v>
      </c>
      <c r="BE1270">
        <v>0.29848016092261997</v>
      </c>
    </row>
    <row r="1271" spans="1:57" ht="12.75" x14ac:dyDescent="0.2">
      <c r="A1271" s="2" t="s">
        <v>426</v>
      </c>
      <c r="B1271" s="2" t="s">
        <v>433</v>
      </c>
      <c r="C1271" s="2" t="s">
        <v>266</v>
      </c>
      <c r="D1271" s="2" t="s">
        <v>267</v>
      </c>
      <c r="E1271">
        <v>0.12974433839569</v>
      </c>
      <c r="F1271">
        <v>0.12974433839569</v>
      </c>
      <c r="G1271">
        <v>0.15530868785553001</v>
      </c>
      <c r="H1271">
        <v>0.16803891881867</v>
      </c>
      <c r="I1271">
        <v>0.18708232255401</v>
      </c>
      <c r="J1271">
        <v>0.20612571724396</v>
      </c>
      <c r="K1271">
        <v>0.22537690086212001</v>
      </c>
      <c r="L1271">
        <v>0.24400474424591001</v>
      </c>
      <c r="M1271">
        <v>0.25021402255400998</v>
      </c>
      <c r="N1271">
        <v>0.24369306989898001</v>
      </c>
      <c r="O1271">
        <v>0.24358917543488001</v>
      </c>
      <c r="P1271">
        <v>0.23748379159088001</v>
      </c>
      <c r="Q1271">
        <v>0.2340674780899</v>
      </c>
      <c r="R1271">
        <v>0.23706822277985001</v>
      </c>
      <c r="S1271">
        <v>0.24027675639800999</v>
      </c>
      <c r="T1271">
        <v>0.24046491214446999</v>
      </c>
      <c r="U1271">
        <v>0.31330645509949001</v>
      </c>
      <c r="V1271">
        <v>0.34514471789855999</v>
      </c>
      <c r="W1271">
        <v>0.37379408449096002</v>
      </c>
      <c r="X1271">
        <v>0.41773922256165003</v>
      </c>
      <c r="Y1271">
        <v>0.44296654023436999</v>
      </c>
      <c r="Z1271">
        <v>0.45238436062011</v>
      </c>
      <c r="AA1271">
        <v>0.50297396366881997</v>
      </c>
      <c r="AB1271">
        <v>0.54106076996764996</v>
      </c>
      <c r="AC1271">
        <v>0.54985523320007001</v>
      </c>
      <c r="AD1271">
        <v>0.54304223937988005</v>
      </c>
      <c r="AE1271">
        <v>0.53950241150819001</v>
      </c>
      <c r="AF1271">
        <v>0.52656439643248998</v>
      </c>
      <c r="AG1271">
        <v>0.53267553320007999</v>
      </c>
      <c r="AH1271">
        <v>0.70576189524230004</v>
      </c>
      <c r="AI1271">
        <v>0.75376983565216005</v>
      </c>
      <c r="AJ1271">
        <v>0.75418541350860002</v>
      </c>
      <c r="AK1271">
        <v>0.77985364627228004</v>
      </c>
      <c r="AL1271">
        <v>0.81161115237159998</v>
      </c>
      <c r="AM1271">
        <v>0.83051489544867996</v>
      </c>
      <c r="AN1271">
        <v>0.85818440990561995</v>
      </c>
      <c r="AO1271">
        <v>0.86822557422674995</v>
      </c>
      <c r="AP1271">
        <v>0.83189280189781001</v>
      </c>
      <c r="AQ1271">
        <v>0.83844604029196002</v>
      </c>
      <c r="AR1271">
        <v>0.86951205538291998</v>
      </c>
      <c r="AS1271">
        <v>0.92302590422936004</v>
      </c>
      <c r="AT1271">
        <v>0.93244370652427999</v>
      </c>
      <c r="AU1271">
        <v>0.95456285257835005</v>
      </c>
      <c r="AV1271">
        <v>0.97319071288107994</v>
      </c>
      <c r="AW1271">
        <v>0.99802782611351004</v>
      </c>
      <c r="AX1271">
        <v>1.0324801579952001</v>
      </c>
      <c r="AY1271">
        <v>1.0949757703869001</v>
      </c>
      <c r="AZ1271">
        <v>1.1168714340721</v>
      </c>
      <c r="BA1271">
        <v>1.1372040462345001</v>
      </c>
      <c r="BB1271">
        <v>1.2021220616142001</v>
      </c>
      <c r="BC1271">
        <v>1.0122716560211</v>
      </c>
      <c r="BD1271">
        <v>1.1050265345013</v>
      </c>
      <c r="BE1271">
        <v>1.1427019146846999</v>
      </c>
    </row>
    <row r="1272" spans="1:57" ht="12.75" x14ac:dyDescent="0.2">
      <c r="A1272" s="2" t="s">
        <v>426</v>
      </c>
      <c r="B1272" s="2" t="s">
        <v>433</v>
      </c>
      <c r="C1272" s="2" t="s">
        <v>268</v>
      </c>
      <c r="D1272" s="2" t="s">
        <v>269</v>
      </c>
      <c r="E1272">
        <v>2.6954955026437001E-2</v>
      </c>
      <c r="F1272">
        <v>2.6954955026438E-2</v>
      </c>
      <c r="G1272">
        <v>2.8973014082136001E-2</v>
      </c>
      <c r="H1272">
        <v>3.1913526731272998E-2</v>
      </c>
      <c r="I1272">
        <v>3.2396424606756E-2</v>
      </c>
      <c r="J1272">
        <v>3.9808916951515998E-2</v>
      </c>
      <c r="K1272">
        <v>5.0784332559980001E-2</v>
      </c>
      <c r="L1272">
        <v>6.5346773602246999E-2</v>
      </c>
      <c r="M1272">
        <v>7.0180201926033997E-2</v>
      </c>
      <c r="N1272">
        <v>7.7875936041402E-2</v>
      </c>
      <c r="O1272">
        <v>8.2756636483880999E-2</v>
      </c>
      <c r="P1272">
        <v>0.10281659214324</v>
      </c>
      <c r="Q1272">
        <v>7.8589523716269996E-2</v>
      </c>
      <c r="R1272">
        <v>6.8949175259581996E-2</v>
      </c>
      <c r="S1272">
        <v>6.7152469697864994E-2</v>
      </c>
      <c r="T1272">
        <v>7.3254212255210005E-2</v>
      </c>
      <c r="U1272">
        <v>7.6419202703313996E-2</v>
      </c>
      <c r="V1272">
        <v>8.1245456644940997E-2</v>
      </c>
      <c r="W1272">
        <v>0.10217538350716</v>
      </c>
      <c r="X1272">
        <v>0.12821884881432</v>
      </c>
      <c r="Y1272">
        <v>0.15127306136859001</v>
      </c>
      <c r="Z1272">
        <v>0.24424664190253001</v>
      </c>
      <c r="AA1272">
        <v>0.21226877528051</v>
      </c>
      <c r="AB1272">
        <v>0.19902546957747</v>
      </c>
      <c r="AC1272">
        <v>0.21208008343241999</v>
      </c>
      <c r="AD1272">
        <v>0.23500889679469</v>
      </c>
      <c r="AE1272">
        <v>0.24250844783450001</v>
      </c>
      <c r="AF1272">
        <v>0.24230099859476001</v>
      </c>
      <c r="AG1272">
        <v>0.24575463236808001</v>
      </c>
      <c r="AH1272">
        <v>0.25905572745998001</v>
      </c>
      <c r="AI1272">
        <v>0.32484682971154999</v>
      </c>
      <c r="AJ1272">
        <v>0.29443211332720998</v>
      </c>
      <c r="AK1272">
        <v>0.28875989264900997</v>
      </c>
      <c r="AL1272">
        <v>0.32390505304167</v>
      </c>
      <c r="AM1272">
        <v>0.35198902708958002</v>
      </c>
      <c r="AN1272">
        <v>0.31853650545383999</v>
      </c>
      <c r="AO1272">
        <v>0.34928539049122997</v>
      </c>
      <c r="AP1272">
        <v>0.35383832626435002</v>
      </c>
      <c r="AQ1272">
        <v>0.43538389299799002</v>
      </c>
      <c r="AR1272">
        <v>0.38782467103203</v>
      </c>
      <c r="AS1272">
        <v>0.47045977596543997</v>
      </c>
      <c r="AT1272">
        <v>0.41558281237699002</v>
      </c>
      <c r="AU1272">
        <v>0.40552734876073998</v>
      </c>
      <c r="AV1272">
        <v>0.42465738661285002</v>
      </c>
      <c r="AW1272">
        <v>0.41379868964923</v>
      </c>
      <c r="AX1272">
        <v>0.39630253549312999</v>
      </c>
      <c r="AY1272">
        <v>0.46308694397217998</v>
      </c>
      <c r="AZ1272">
        <v>0.51101184739861005</v>
      </c>
      <c r="BA1272">
        <v>0.59592416408919002</v>
      </c>
      <c r="BB1272">
        <v>0.64655980096864996</v>
      </c>
      <c r="BC1272">
        <v>0.65518411861017001</v>
      </c>
      <c r="BD1272">
        <v>0.71444931171718995</v>
      </c>
      <c r="BE1272">
        <v>0.73324074631390002</v>
      </c>
    </row>
    <row r="1273" spans="1:57" ht="12.75" x14ac:dyDescent="0.2">
      <c r="A1273" s="2" t="s">
        <v>426</v>
      </c>
      <c r="B1273" s="2" t="s">
        <v>433</v>
      </c>
      <c r="C1273" s="2" t="s">
        <v>270</v>
      </c>
      <c r="D1273" s="2" t="s">
        <v>271</v>
      </c>
      <c r="E1273">
        <v>4.0797502470703</v>
      </c>
      <c r="F1273">
        <v>4.0797502470704003</v>
      </c>
      <c r="G1273">
        <v>4.1915172058593999</v>
      </c>
      <c r="H1273">
        <v>4.6765804693359003</v>
      </c>
      <c r="I1273">
        <v>4.9244442251954004</v>
      </c>
      <c r="J1273">
        <v>5.1735545238281002</v>
      </c>
      <c r="K1273">
        <v>5.4901241630859996</v>
      </c>
      <c r="L1273">
        <v>5.1891938941406002</v>
      </c>
      <c r="M1273">
        <v>5.1142427496092999</v>
      </c>
      <c r="N1273">
        <v>5.7495754382811999</v>
      </c>
      <c r="O1273">
        <v>6.3875051062499004</v>
      </c>
      <c r="P1273">
        <v>6.8582917124999003</v>
      </c>
      <c r="Q1273">
        <v>7.2908875242187996</v>
      </c>
      <c r="R1273">
        <v>8.4377027238282007</v>
      </c>
      <c r="S1273">
        <v>8.7071588859373996</v>
      </c>
      <c r="T1273">
        <v>9.1692310124999992</v>
      </c>
      <c r="U1273">
        <v>9.7974557793044994</v>
      </c>
      <c r="V1273">
        <v>10.383437842195001</v>
      </c>
      <c r="W1273">
        <v>11.355763195733999</v>
      </c>
      <c r="X1273">
        <v>12.475542038379</v>
      </c>
      <c r="Y1273">
        <v>14.556882522583001</v>
      </c>
      <c r="Z1273">
        <v>15.666573853319999</v>
      </c>
      <c r="AA1273">
        <v>16.748522959033</v>
      </c>
      <c r="AB1273">
        <v>17.432909705343</v>
      </c>
      <c r="AC1273">
        <v>19.251556048222</v>
      </c>
      <c r="AD1273">
        <v>20.477951581706002</v>
      </c>
      <c r="AE1273">
        <v>23.386370781015</v>
      </c>
      <c r="AF1273">
        <v>26.930435574516</v>
      </c>
      <c r="AG1273">
        <v>25.149826571599</v>
      </c>
      <c r="AH1273">
        <v>30.407600218542001</v>
      </c>
      <c r="AI1273">
        <v>32.205212204662999</v>
      </c>
      <c r="AJ1273">
        <v>34.957709360574</v>
      </c>
      <c r="AK1273">
        <v>35.802838360327002</v>
      </c>
      <c r="AL1273">
        <v>38.115861314295998</v>
      </c>
      <c r="AM1273">
        <v>40.958281797582998</v>
      </c>
      <c r="AN1273">
        <v>40.697135469945998</v>
      </c>
      <c r="AO1273">
        <v>38.996137736206002</v>
      </c>
      <c r="AP1273">
        <v>41.526356488757997</v>
      </c>
      <c r="AQ1273">
        <v>43.617515654872001</v>
      </c>
      <c r="AR1273">
        <v>42.746209091699001</v>
      </c>
      <c r="AS1273">
        <v>44.101128192383001</v>
      </c>
      <c r="AT1273">
        <v>44.628413105957002</v>
      </c>
      <c r="AU1273">
        <v>44.396786755664003</v>
      </c>
      <c r="AV1273">
        <v>58.171784981249999</v>
      </c>
      <c r="AW1273">
        <v>65.164893010937007</v>
      </c>
      <c r="AX1273">
        <v>61.212047482227</v>
      </c>
      <c r="AY1273">
        <v>62.886073051562001</v>
      </c>
      <c r="AZ1273">
        <v>60.573539718170998</v>
      </c>
      <c r="BA1273">
        <v>60.829568525683001</v>
      </c>
      <c r="BB1273">
        <v>64.780007539452996</v>
      </c>
      <c r="BC1273">
        <v>59.532157711182002</v>
      </c>
      <c r="BD1273">
        <v>64.221746602359005</v>
      </c>
      <c r="BE1273">
        <v>75.129414093050002</v>
      </c>
    </row>
    <row r="1274" spans="1:57" ht="12.75" x14ac:dyDescent="0.2">
      <c r="A1274" s="2" t="s">
        <v>426</v>
      </c>
      <c r="B1274" s="2" t="s">
        <v>433</v>
      </c>
      <c r="C1274" s="2" t="s">
        <v>272</v>
      </c>
      <c r="D1274" s="2" t="s">
        <v>273</v>
      </c>
      <c r="E1274">
        <v>8.9849850088124003E-2</v>
      </c>
      <c r="F1274">
        <v>8.9849850088123004E-2</v>
      </c>
      <c r="G1274">
        <v>9.6576713607119002E-2</v>
      </c>
      <c r="H1274">
        <v>0.10637842243758</v>
      </c>
      <c r="I1274">
        <v>0.10798808202252</v>
      </c>
      <c r="J1274">
        <v>0.13269638983838999</v>
      </c>
      <c r="K1274">
        <v>0.16928110853326001</v>
      </c>
      <c r="L1274">
        <v>0.21782257867415999</v>
      </c>
      <c r="M1274">
        <v>0.23393400642011</v>
      </c>
      <c r="N1274">
        <v>0.25958645347134002</v>
      </c>
      <c r="O1274">
        <v>0.27585545494627001</v>
      </c>
      <c r="P1274">
        <v>0.29376169183784001</v>
      </c>
      <c r="Q1274">
        <v>0.27099835764231001</v>
      </c>
      <c r="R1274">
        <v>0.28728823024826</v>
      </c>
      <c r="S1274">
        <v>0.29196725955593</v>
      </c>
      <c r="T1274">
        <v>0.29844308696568</v>
      </c>
      <c r="U1274">
        <v>0.35458510054337</v>
      </c>
      <c r="V1274">
        <v>0.39185611568057999</v>
      </c>
      <c r="W1274">
        <v>0.55017514196162998</v>
      </c>
      <c r="X1274">
        <v>0.51404926896102998</v>
      </c>
      <c r="Y1274">
        <v>0.58077649995423997</v>
      </c>
      <c r="Z1274">
        <v>0.47716318226623</v>
      </c>
      <c r="AA1274">
        <v>0.51001484637757</v>
      </c>
      <c r="AB1274">
        <v>0.52898066614684003</v>
      </c>
      <c r="AC1274">
        <v>0.57104833416748002</v>
      </c>
      <c r="AD1274">
        <v>0.62041348254395001</v>
      </c>
      <c r="AE1274">
        <v>1.044639298304</v>
      </c>
      <c r="AF1274">
        <v>1.0693691448959</v>
      </c>
      <c r="AG1274">
        <v>1.1084443040009</v>
      </c>
      <c r="AH1274">
        <v>1.1423139599533001</v>
      </c>
      <c r="AI1274">
        <v>1.1388868208939</v>
      </c>
      <c r="AJ1274">
        <v>1.3723947057388</v>
      </c>
      <c r="AK1274">
        <v>1.2070903888350999</v>
      </c>
      <c r="AL1274">
        <v>1.2634380452377001</v>
      </c>
      <c r="AM1274">
        <v>1.3328774341156</v>
      </c>
      <c r="AN1274">
        <v>1.5552277127594001</v>
      </c>
      <c r="AO1274">
        <v>1.3898427732094001</v>
      </c>
      <c r="AP1274">
        <v>1.3937913846901</v>
      </c>
      <c r="AQ1274">
        <v>1.5323863671608</v>
      </c>
      <c r="AR1274">
        <v>1.6964977759499</v>
      </c>
      <c r="AS1274">
        <v>1.7762369167273999</v>
      </c>
      <c r="AT1274">
        <v>1.8028156711525001</v>
      </c>
      <c r="AU1274">
        <v>1.7658018200354999</v>
      </c>
      <c r="AV1274">
        <v>1.8725859362038</v>
      </c>
      <c r="AW1274">
        <v>1.9816879296242</v>
      </c>
      <c r="AX1274">
        <v>2.0643258522072001</v>
      </c>
      <c r="AY1274">
        <v>2.0643258522072001</v>
      </c>
      <c r="AZ1274">
        <v>2.0431236028557</v>
      </c>
      <c r="BA1274">
        <v>2.0645991474617</v>
      </c>
      <c r="BB1274">
        <v>2.0463895353264001</v>
      </c>
      <c r="BC1274">
        <v>1.8624288638327999</v>
      </c>
      <c r="BD1274">
        <v>1.8743200380412</v>
      </c>
      <c r="BE1274">
        <v>2.0681192822812999</v>
      </c>
    </row>
    <row r="1275" spans="1:57" ht="12.75" x14ac:dyDescent="0.2">
      <c r="A1275" s="2" t="s">
        <v>426</v>
      </c>
      <c r="B1275" s="2" t="s">
        <v>433</v>
      </c>
      <c r="C1275" s="2" t="s">
        <v>274</v>
      </c>
      <c r="D1275" s="2" t="s">
        <v>275</v>
      </c>
      <c r="E1275">
        <v>0.34692026191364</v>
      </c>
      <c r="F1275">
        <v>0.34692026191365</v>
      </c>
      <c r="G1275">
        <v>0.37817355387118001</v>
      </c>
      <c r="H1275">
        <v>0.36062634035256003</v>
      </c>
      <c r="I1275">
        <v>0.35027742654409999</v>
      </c>
      <c r="J1275">
        <v>0.40624101985507999</v>
      </c>
      <c r="K1275">
        <v>0.36784051469923001</v>
      </c>
      <c r="L1275">
        <v>0.40777671920003999</v>
      </c>
      <c r="M1275">
        <v>0.43286324738273002</v>
      </c>
      <c r="N1275">
        <v>0.46706204489164999</v>
      </c>
      <c r="O1275">
        <v>0.47517356296197</v>
      </c>
      <c r="P1275">
        <v>0.49261656869525</v>
      </c>
      <c r="Q1275">
        <v>0.35505817262229999</v>
      </c>
      <c r="R1275">
        <v>0.29885054627543001</v>
      </c>
      <c r="S1275">
        <v>0.34311826238419002</v>
      </c>
      <c r="T1275">
        <v>0.33621936658471002</v>
      </c>
      <c r="U1275">
        <v>0.28967736706620001</v>
      </c>
      <c r="V1275">
        <v>0.35701419352218</v>
      </c>
      <c r="W1275">
        <v>0.32837143750928</v>
      </c>
      <c r="X1275">
        <v>0.33312216242626003</v>
      </c>
      <c r="Y1275">
        <v>0.33918533584775001</v>
      </c>
      <c r="Z1275">
        <v>0.36619044714836002</v>
      </c>
      <c r="AA1275">
        <v>0.40677978004389997</v>
      </c>
      <c r="AB1275">
        <v>0.41188423038890998</v>
      </c>
      <c r="AC1275">
        <v>0.40557627018614001</v>
      </c>
      <c r="AD1275">
        <v>0.40450941205885999</v>
      </c>
      <c r="AE1275">
        <v>0.46523862020003998</v>
      </c>
      <c r="AF1275">
        <v>0.44060914612447</v>
      </c>
      <c r="AG1275">
        <v>0.43277057798493002</v>
      </c>
      <c r="AH1275">
        <v>0.39294286821852997</v>
      </c>
      <c r="AI1275">
        <v>0.66167890127282003</v>
      </c>
      <c r="AJ1275">
        <v>0.61201503503211996</v>
      </c>
      <c r="AK1275">
        <v>0.62986084683554999</v>
      </c>
      <c r="AL1275">
        <v>0.66197022028162</v>
      </c>
      <c r="AM1275">
        <v>0.59106952042189997</v>
      </c>
      <c r="AN1275">
        <v>0.75079468331494004</v>
      </c>
      <c r="AO1275">
        <v>0.75455943740297005</v>
      </c>
      <c r="AP1275">
        <v>0.80452374589344999</v>
      </c>
      <c r="AQ1275">
        <v>0.92572862774760001</v>
      </c>
      <c r="AR1275">
        <v>0.99965668626016002</v>
      </c>
      <c r="AS1275">
        <v>1.1959908216777</v>
      </c>
      <c r="AT1275">
        <v>1.1684226885446001</v>
      </c>
      <c r="AU1275">
        <v>1.2655955579071001</v>
      </c>
      <c r="AV1275">
        <v>1.3168199420353</v>
      </c>
      <c r="AW1275">
        <v>1.4390662852564999</v>
      </c>
      <c r="AX1275">
        <v>1.3083290333052999</v>
      </c>
      <c r="AY1275">
        <v>1.294336975652</v>
      </c>
      <c r="AZ1275">
        <v>1.3235346509887</v>
      </c>
      <c r="BA1275">
        <v>1.4185908529264</v>
      </c>
      <c r="BB1275">
        <v>1.5105360616931001</v>
      </c>
      <c r="BC1275">
        <v>1.1728527704772</v>
      </c>
      <c r="BD1275">
        <v>1.2156924093596999</v>
      </c>
      <c r="BE1275">
        <v>1.2541305989996001</v>
      </c>
    </row>
    <row r="1276" spans="1:57" ht="12.75" x14ac:dyDescent="0.2">
      <c r="A1276" s="2" t="s">
        <v>426</v>
      </c>
      <c r="B1276" s="2" t="s">
        <v>433</v>
      </c>
      <c r="C1276" s="2" t="s">
        <v>276</v>
      </c>
      <c r="D1276" s="2" t="s">
        <v>277</v>
      </c>
      <c r="E1276">
        <v>0.12329375962219</v>
      </c>
      <c r="F1276">
        <v>0.12329375962219</v>
      </c>
      <c r="G1276">
        <v>0.13283508562622001</v>
      </c>
      <c r="H1276">
        <v>0.16142556171875</v>
      </c>
      <c r="I1276">
        <v>0.14883847830811001</v>
      </c>
      <c r="J1276">
        <v>0.18680749559936</v>
      </c>
      <c r="K1276">
        <v>0.17090225509949</v>
      </c>
      <c r="L1276">
        <v>0.1929071504364</v>
      </c>
      <c r="M1276">
        <v>0.20579442722015001</v>
      </c>
      <c r="N1276">
        <v>0.21504370808182</v>
      </c>
      <c r="O1276">
        <v>0.25936515819091999</v>
      </c>
      <c r="P1276">
        <v>0.34066988449097002</v>
      </c>
      <c r="Q1276">
        <v>0.36281791410523001</v>
      </c>
      <c r="R1276">
        <v>0.34810621636353001</v>
      </c>
      <c r="S1276">
        <v>0.32262612125549001</v>
      </c>
      <c r="T1276">
        <v>0.32274964467162998</v>
      </c>
      <c r="U1276">
        <v>0.40010529067077999</v>
      </c>
      <c r="V1276">
        <v>0.38704376063842</v>
      </c>
      <c r="W1276">
        <v>0.39967010618285997</v>
      </c>
      <c r="X1276">
        <v>0.42533833894654</v>
      </c>
      <c r="Y1276">
        <v>0.21216647830811</v>
      </c>
      <c r="Z1276">
        <v>0.19954014180908</v>
      </c>
      <c r="AA1276">
        <v>0.19301919338379001</v>
      </c>
      <c r="AB1276">
        <v>0.20843849468994</v>
      </c>
      <c r="AC1276">
        <v>0.20823071480713001</v>
      </c>
      <c r="AD1276">
        <v>0.18297804180908001</v>
      </c>
      <c r="AE1276">
        <v>0.19187639468994</v>
      </c>
      <c r="AF1276">
        <v>0.19125306350098001</v>
      </c>
      <c r="AG1276">
        <v>0.22850874180908001</v>
      </c>
      <c r="AH1276">
        <v>0.21898703571167</v>
      </c>
      <c r="AI1276">
        <v>0.34916657846756</v>
      </c>
      <c r="AJ1276">
        <v>0.36160475976563</v>
      </c>
      <c r="AK1276">
        <v>0.36489754989090001</v>
      </c>
      <c r="AL1276">
        <v>0.39325486627273998</v>
      </c>
      <c r="AM1276">
        <v>0.40298433927077998</v>
      </c>
      <c r="AN1276">
        <v>0.40329602689284999</v>
      </c>
      <c r="AO1276">
        <v>0.41581847374344</v>
      </c>
      <c r="AP1276">
        <v>0.48857575650711998</v>
      </c>
      <c r="AQ1276">
        <v>0.49840913665848002</v>
      </c>
      <c r="AR1276">
        <v>0.65334154066239003</v>
      </c>
      <c r="AS1276">
        <v>0.80289574359208005</v>
      </c>
      <c r="AT1276">
        <v>0.77474622342605004</v>
      </c>
      <c r="AU1276">
        <v>1.0393678200569001</v>
      </c>
      <c r="AV1276">
        <v>1.1056162538948</v>
      </c>
      <c r="AW1276">
        <v>1.1708979199478</v>
      </c>
      <c r="AX1276">
        <v>1.2066991796158</v>
      </c>
      <c r="AY1276">
        <v>1.0804357796158</v>
      </c>
      <c r="AZ1276">
        <v>0.95769978796692001</v>
      </c>
      <c r="BA1276">
        <v>1.0300076148254</v>
      </c>
      <c r="BB1276">
        <v>1.1695690436660999</v>
      </c>
      <c r="BC1276">
        <v>1.1293680915538999</v>
      </c>
      <c r="BD1276">
        <v>1.2220516983601</v>
      </c>
      <c r="BE1276">
        <v>1.2798886490545001</v>
      </c>
    </row>
    <row r="1277" spans="1:57" ht="12.75" x14ac:dyDescent="0.2">
      <c r="A1277" s="2" t="s">
        <v>426</v>
      </c>
      <c r="B1277" s="2" t="s">
        <v>433</v>
      </c>
      <c r="C1277" s="2" t="s">
        <v>278</v>
      </c>
      <c r="D1277" s="2" t="s">
        <v>279</v>
      </c>
      <c r="E1277">
        <v>2.9769828357665999</v>
      </c>
      <c r="F1277">
        <v>2.9769828357665999</v>
      </c>
      <c r="G1277">
        <v>3.4735164456787002</v>
      </c>
      <c r="H1277">
        <v>4.1618439541474004</v>
      </c>
      <c r="I1277">
        <v>4.5513059853088</v>
      </c>
      <c r="J1277">
        <v>5.4028791381043</v>
      </c>
      <c r="K1277">
        <v>7.1646011393737004</v>
      </c>
      <c r="L1277">
        <v>9.4177689465455003</v>
      </c>
      <c r="M1277">
        <v>11.521128077716</v>
      </c>
      <c r="N1277">
        <v>11.61686818317</v>
      </c>
      <c r="O1277">
        <v>13.488220590691</v>
      </c>
      <c r="P1277">
        <v>13.999087708742</v>
      </c>
      <c r="Q1277">
        <v>15.128958274675</v>
      </c>
      <c r="R1277">
        <v>15.726279683882</v>
      </c>
      <c r="S1277">
        <v>14.455742400017</v>
      </c>
      <c r="T1277">
        <v>13.642062765865001</v>
      </c>
      <c r="U1277">
        <v>13.065110201311001</v>
      </c>
      <c r="V1277">
        <v>12.806200574909999</v>
      </c>
      <c r="W1277">
        <v>14.050286562801</v>
      </c>
      <c r="X1277">
        <v>14.135158137801</v>
      </c>
      <c r="Y1277">
        <v>11.760181222908001</v>
      </c>
      <c r="Z1277">
        <v>15.335355093017</v>
      </c>
      <c r="AA1277">
        <v>18.713708143799</v>
      </c>
      <c r="AB1277">
        <v>16.071470630419999</v>
      </c>
      <c r="AC1277">
        <v>12.902387314892</v>
      </c>
      <c r="AD1277">
        <v>14.94396763222</v>
      </c>
      <c r="AE1277">
        <v>17.148858045905001</v>
      </c>
      <c r="AF1277">
        <v>21.897763684752999</v>
      </c>
      <c r="AG1277">
        <v>18.037954600342001</v>
      </c>
      <c r="AH1277">
        <v>19.656755267944</v>
      </c>
      <c r="AI1277">
        <v>21.831953208032001</v>
      </c>
      <c r="AJ1277">
        <v>26.582851157042999</v>
      </c>
      <c r="AK1277">
        <v>27.530958491235999</v>
      </c>
      <c r="AL1277">
        <v>29.084269677721998</v>
      </c>
      <c r="AM1277">
        <v>29.688005785181002</v>
      </c>
      <c r="AN1277">
        <v>28.707323482031999</v>
      </c>
      <c r="AO1277">
        <v>24.227295167065002</v>
      </c>
      <c r="AP1277">
        <v>21.157323872864001</v>
      </c>
      <c r="AQ1277">
        <v>25.370433683971999</v>
      </c>
      <c r="AR1277">
        <v>23.740083965257998</v>
      </c>
      <c r="AS1277">
        <v>29.733286672948999</v>
      </c>
      <c r="AT1277">
        <v>31.731448622156002</v>
      </c>
      <c r="AU1277">
        <v>35.164083464465001</v>
      </c>
      <c r="AV1277">
        <v>44.853955608545</v>
      </c>
      <c r="AW1277">
        <v>49.180440769153002</v>
      </c>
      <c r="AX1277">
        <v>44.720296636035002</v>
      </c>
      <c r="AY1277">
        <v>51.251213245995999</v>
      </c>
      <c r="AZ1277">
        <v>51.297438840990999</v>
      </c>
      <c r="BA1277">
        <v>54.990802138965002</v>
      </c>
      <c r="BB1277">
        <v>59.446266871265003</v>
      </c>
      <c r="BC1277">
        <v>50.984813387806</v>
      </c>
      <c r="BD1277">
        <v>55.209971395225999</v>
      </c>
      <c r="BE1277">
        <v>57.970606209404998</v>
      </c>
    </row>
    <row r="1278" spans="1:57" ht="12.75" x14ac:dyDescent="0.2">
      <c r="A1278" s="2" t="s">
        <v>426</v>
      </c>
      <c r="B1278" s="2" t="s">
        <v>433</v>
      </c>
      <c r="C1278" s="2" t="s">
        <v>280</v>
      </c>
      <c r="D1278" s="2" t="s">
        <v>281</v>
      </c>
      <c r="E1278">
        <v>0.69366068181762996</v>
      </c>
      <c r="F1278">
        <v>0.69366068181762996</v>
      </c>
      <c r="G1278">
        <v>0.72812339590454001</v>
      </c>
      <c r="H1278">
        <v>0.82551002726135003</v>
      </c>
      <c r="I1278">
        <v>0.88326357359314001</v>
      </c>
      <c r="J1278">
        <v>0.90450795133973005</v>
      </c>
      <c r="K1278">
        <v>1.0053422513732999</v>
      </c>
      <c r="L1278">
        <v>1.1100809562988001</v>
      </c>
      <c r="M1278">
        <v>1.0312594400085999</v>
      </c>
      <c r="N1278">
        <v>0.74641801564942001</v>
      </c>
      <c r="O1278">
        <v>0.87740709792174998</v>
      </c>
      <c r="P1278">
        <v>0.88807159651489997</v>
      </c>
      <c r="Q1278">
        <v>0.84722320809936003</v>
      </c>
      <c r="R1278">
        <v>0.87985931051026001</v>
      </c>
      <c r="S1278">
        <v>0.84474188685912999</v>
      </c>
      <c r="T1278">
        <v>0.82266638958130001</v>
      </c>
      <c r="U1278">
        <v>0.91756189685057998</v>
      </c>
      <c r="V1278">
        <v>0.94630342866821004</v>
      </c>
      <c r="W1278">
        <v>0.84840715229492003</v>
      </c>
      <c r="X1278">
        <v>0.71959974000853999</v>
      </c>
      <c r="Y1278">
        <v>0.74474852277221004</v>
      </c>
      <c r="Z1278">
        <v>0.80774500790100001</v>
      </c>
      <c r="AA1278">
        <v>0.92445533393402002</v>
      </c>
      <c r="AB1278">
        <v>0.95043520012969995</v>
      </c>
      <c r="AC1278">
        <v>1.012228413179</v>
      </c>
      <c r="AD1278">
        <v>1.114485801387</v>
      </c>
      <c r="AE1278">
        <v>1.1691346919387999</v>
      </c>
      <c r="AF1278">
        <v>1.2352920693680001</v>
      </c>
      <c r="AG1278">
        <v>1.3442965098709001</v>
      </c>
      <c r="AH1278">
        <v>1.4065541173355001</v>
      </c>
      <c r="AI1278">
        <v>1.4501648916320999</v>
      </c>
      <c r="AJ1278">
        <v>1.4650184626831</v>
      </c>
      <c r="AK1278">
        <v>1.5269474042358</v>
      </c>
      <c r="AL1278">
        <v>1.5179911516661999</v>
      </c>
      <c r="AM1278">
        <v>1.4566034903137</v>
      </c>
      <c r="AN1278">
        <v>1.450050273175</v>
      </c>
      <c r="AO1278">
        <v>1.4949425119446</v>
      </c>
      <c r="AP1278">
        <v>1.5504270756226</v>
      </c>
      <c r="AQ1278">
        <v>1.5150874161315999</v>
      </c>
      <c r="AR1278">
        <v>1.4858927881851001</v>
      </c>
      <c r="AS1278">
        <v>1.5452629708923</v>
      </c>
      <c r="AT1278">
        <v>1.611135133728</v>
      </c>
      <c r="AU1278">
        <v>1.7048967161057</v>
      </c>
      <c r="AV1278">
        <v>1.7107630527832001</v>
      </c>
      <c r="AW1278">
        <v>1.8829295781662001</v>
      </c>
      <c r="AX1278">
        <v>2.1295565275557999</v>
      </c>
      <c r="AY1278">
        <v>2.1930112795090002</v>
      </c>
      <c r="AZ1278">
        <v>2.3334664134658998</v>
      </c>
      <c r="BA1278">
        <v>2.0827350110396998</v>
      </c>
      <c r="BB1278">
        <v>2.154038001759</v>
      </c>
      <c r="BC1278">
        <v>2.1699074647200001</v>
      </c>
      <c r="BD1278">
        <v>2.4481276695755998</v>
      </c>
      <c r="BE1278">
        <v>2.5936703455935</v>
      </c>
    </row>
    <row r="1279" spans="1:57" ht="12.75" x14ac:dyDescent="0.2">
      <c r="A1279" s="2" t="s">
        <v>426</v>
      </c>
      <c r="B1279" s="2" t="s">
        <v>433</v>
      </c>
      <c r="C1279" s="2" t="s">
        <v>282</v>
      </c>
      <c r="D1279" s="2" t="s">
        <v>283</v>
      </c>
      <c r="E1279">
        <v>16.393818400000001</v>
      </c>
      <c r="F1279">
        <v>17.033329599999998</v>
      </c>
      <c r="G1279">
        <v>18.222858521509</v>
      </c>
      <c r="H1279">
        <v>19.211203181201</v>
      </c>
      <c r="I1279">
        <v>17.859262816382</v>
      </c>
      <c r="J1279">
        <v>19.216063066027999</v>
      </c>
      <c r="K1279">
        <v>22.182240220299999</v>
      </c>
      <c r="L1279">
        <v>22.882009078490999</v>
      </c>
      <c r="M1279">
        <v>22.423031341809001</v>
      </c>
      <c r="N1279">
        <v>21.754599448438</v>
      </c>
      <c r="O1279">
        <v>22.122322454273</v>
      </c>
      <c r="P1279">
        <v>22.525923475780999</v>
      </c>
      <c r="Q1279">
        <v>21.557297959399001</v>
      </c>
      <c r="R1279">
        <v>22.079328171656002</v>
      </c>
      <c r="S1279">
        <v>22.500206258191</v>
      </c>
      <c r="T1279">
        <v>22.455937251563</v>
      </c>
      <c r="U1279">
        <v>23.352611006627999</v>
      </c>
      <c r="V1279">
        <v>23.496604627532999</v>
      </c>
      <c r="W1279">
        <v>24.469386430657998</v>
      </c>
      <c r="X1279">
        <v>25.578950427533002</v>
      </c>
      <c r="Y1279">
        <v>27.050187072863999</v>
      </c>
      <c r="Z1279">
        <v>27.535941221301002</v>
      </c>
      <c r="AA1279">
        <v>29.022151341809</v>
      </c>
      <c r="AB1279">
        <v>29.881851193372</v>
      </c>
      <c r="AC1279">
        <v>29.314738379407</v>
      </c>
      <c r="AD1279">
        <v>29.571933020507998</v>
      </c>
      <c r="AE1279">
        <v>30.821590275574</v>
      </c>
      <c r="AF1279">
        <v>30.822976011548</v>
      </c>
      <c r="AG1279">
        <v>31.541732765323999</v>
      </c>
      <c r="AH1279">
        <v>32.092526694466997</v>
      </c>
      <c r="AI1279">
        <v>32.098864825798998</v>
      </c>
      <c r="AJ1279">
        <v>32.373946714405001</v>
      </c>
      <c r="AK1279">
        <v>33.131438755223002</v>
      </c>
      <c r="AL1279">
        <v>33.657078285181001</v>
      </c>
      <c r="AM1279">
        <v>34.190280097314997</v>
      </c>
      <c r="AN1279">
        <v>34.423607118835001</v>
      </c>
      <c r="AO1279">
        <v>35.308923501172998</v>
      </c>
      <c r="AP1279">
        <v>34.591472309696996</v>
      </c>
      <c r="AQ1279">
        <v>34.950526371216</v>
      </c>
      <c r="AR1279">
        <v>33.442469413787997</v>
      </c>
      <c r="AS1279">
        <v>34.054546079525998</v>
      </c>
      <c r="AT1279">
        <v>34.145890850207998</v>
      </c>
      <c r="AU1279">
        <v>32.679821859931003</v>
      </c>
      <c r="AV1279">
        <v>31.811318454944001</v>
      </c>
      <c r="AW1279">
        <v>29.460653677050999</v>
      </c>
      <c r="AX1279">
        <v>29.998520491442999</v>
      </c>
      <c r="AY1279">
        <v>30.190447215643999</v>
      </c>
      <c r="AZ1279">
        <v>30.799532413386999</v>
      </c>
      <c r="BA1279">
        <v>30.835433097092</v>
      </c>
      <c r="BB1279">
        <v>30.273580928712999</v>
      </c>
      <c r="BC1279">
        <v>25.815197530801001</v>
      </c>
      <c r="BD1279">
        <v>25.828920570455999</v>
      </c>
      <c r="BE1279">
        <v>27.188800856844999</v>
      </c>
    </row>
    <row r="1280" spans="1:57" ht="12.75" x14ac:dyDescent="0.2">
      <c r="A1280" s="2" t="s">
        <v>426</v>
      </c>
      <c r="B1280" s="2" t="s">
        <v>433</v>
      </c>
      <c r="C1280" s="2" t="s">
        <v>284</v>
      </c>
      <c r="D1280" s="2" t="s">
        <v>285</v>
      </c>
      <c r="E1280">
        <v>6.7384160474365</v>
      </c>
      <c r="F1280">
        <v>6.8286370418090998</v>
      </c>
      <c r="G1280">
        <v>6.9923329796997002</v>
      </c>
      <c r="H1280">
        <v>6.7545090660279001</v>
      </c>
      <c r="I1280">
        <v>6.8247616107543996</v>
      </c>
      <c r="J1280">
        <v>7.9905547378905997</v>
      </c>
      <c r="K1280">
        <v>7.5923736440185996</v>
      </c>
      <c r="L1280">
        <v>8.2814714525634994</v>
      </c>
      <c r="M1280">
        <v>8.4706988525634994</v>
      </c>
      <c r="N1280">
        <v>9.3213979593994001</v>
      </c>
      <c r="O1280">
        <v>8.4895208215087994</v>
      </c>
      <c r="P1280">
        <v>8.1591450163817996</v>
      </c>
      <c r="Q1280">
        <v>8.2784287107543992</v>
      </c>
      <c r="R1280">
        <v>8.5058247412049006</v>
      </c>
      <c r="S1280">
        <v>8.8674068033142994</v>
      </c>
      <c r="T1280">
        <v>9.2510390960815005</v>
      </c>
      <c r="U1280">
        <v>10.050282593164001</v>
      </c>
      <c r="V1280">
        <v>10.203551516381999</v>
      </c>
      <c r="W1280">
        <v>10.373244534973001</v>
      </c>
      <c r="X1280">
        <v>10.557355796082</v>
      </c>
      <c r="Y1280">
        <v>10.032957978491</v>
      </c>
      <c r="Z1280">
        <v>10.1506468203</v>
      </c>
      <c r="AA1280">
        <v>10.404670045728</v>
      </c>
      <c r="AB1280">
        <v>11.006429741809001</v>
      </c>
      <c r="AC1280">
        <v>10.841583602917</v>
      </c>
      <c r="AD1280">
        <v>11.519857382410001</v>
      </c>
      <c r="AE1280">
        <v>12.045413562108999</v>
      </c>
      <c r="AF1280">
        <v>12.244436358191001</v>
      </c>
      <c r="AG1280">
        <v>12.676881937891</v>
      </c>
      <c r="AH1280">
        <v>12.885124462108999</v>
      </c>
      <c r="AI1280">
        <v>12.055041257805</v>
      </c>
      <c r="AJ1280">
        <v>12.258194021788</v>
      </c>
      <c r="AK1280">
        <v>12.260515587006999</v>
      </c>
      <c r="AL1280">
        <v>12.635963986536</v>
      </c>
      <c r="AM1280">
        <v>13.011910618490001</v>
      </c>
      <c r="AN1280">
        <v>13.069563342237</v>
      </c>
      <c r="AO1280">
        <v>13.683377199528</v>
      </c>
      <c r="AP1280">
        <v>14.274628293494001</v>
      </c>
      <c r="AQ1280">
        <v>13.928097661555</v>
      </c>
      <c r="AR1280">
        <v>13.629581513904</v>
      </c>
      <c r="AS1280">
        <v>14.13761799081</v>
      </c>
      <c r="AT1280">
        <v>14.130365858759999</v>
      </c>
      <c r="AU1280">
        <v>14.255557840588001</v>
      </c>
      <c r="AV1280">
        <v>14.189410108057</v>
      </c>
      <c r="AW1280">
        <v>14.559239794568001</v>
      </c>
      <c r="AX1280">
        <v>14.358272677631</v>
      </c>
      <c r="AY1280">
        <v>13.856532979331</v>
      </c>
      <c r="AZ1280">
        <v>13.000421242157</v>
      </c>
      <c r="BA1280">
        <v>12.926679100895999</v>
      </c>
      <c r="BB1280">
        <v>12.724308085752</v>
      </c>
      <c r="BC1280">
        <v>11.978719776153</v>
      </c>
      <c r="BD1280">
        <v>11.998916215593001</v>
      </c>
      <c r="BE1280">
        <v>12.201728451038999</v>
      </c>
    </row>
    <row r="1281" spans="1:57" ht="12.75" x14ac:dyDescent="0.2">
      <c r="A1281" s="2" t="s">
        <v>426</v>
      </c>
      <c r="B1281" s="2" t="s">
        <v>433</v>
      </c>
      <c r="C1281" s="2" t="s">
        <v>286</v>
      </c>
      <c r="D1281" s="2" t="s">
        <v>287</v>
      </c>
      <c r="E1281">
        <v>6.3131699999999999E-2</v>
      </c>
      <c r="F1281">
        <v>6.3131699999999999E-2</v>
      </c>
      <c r="G1281">
        <v>6.3131699999999999E-2</v>
      </c>
      <c r="H1281">
        <v>6.6340229095459002E-2</v>
      </c>
      <c r="I1281">
        <v>6.0130948672486001E-2</v>
      </c>
      <c r="J1281">
        <v>6.9860430422973005E-2</v>
      </c>
      <c r="K1281">
        <v>8.2590661386108002E-2</v>
      </c>
      <c r="L1281">
        <v>8.9007719577025995E-2</v>
      </c>
      <c r="M1281">
        <v>9.5424777767944002E-2</v>
      </c>
      <c r="N1281">
        <v>0.11467596138611</v>
      </c>
      <c r="O1281">
        <v>0.15913255648499</v>
      </c>
      <c r="P1281">
        <v>0.14862420508117999</v>
      </c>
      <c r="Q1281">
        <v>0.16894197275391001</v>
      </c>
      <c r="R1281">
        <v>0.18244100258789001</v>
      </c>
      <c r="S1281">
        <v>0.20957743773192999</v>
      </c>
      <c r="T1281">
        <v>0.20943763954468</v>
      </c>
      <c r="U1281">
        <v>0.23671458041382001</v>
      </c>
      <c r="V1281">
        <v>0.23643499590455</v>
      </c>
      <c r="W1281">
        <v>0.22989515524292001</v>
      </c>
      <c r="X1281">
        <v>0.25049176358642</v>
      </c>
      <c r="Y1281">
        <v>0.33858213680420002</v>
      </c>
      <c r="Z1281">
        <v>0.40308515288086</v>
      </c>
      <c r="AA1281">
        <v>0.43690197059327002</v>
      </c>
      <c r="AB1281">
        <v>0.48108584761963002</v>
      </c>
      <c r="AC1281">
        <v>0.55567788468016999</v>
      </c>
      <c r="AD1281">
        <v>0.62286478366432996</v>
      </c>
      <c r="AE1281">
        <v>0.64290292430152995</v>
      </c>
      <c r="AF1281">
        <v>0.73823133793677997</v>
      </c>
      <c r="AG1281">
        <v>0.77190829895973001</v>
      </c>
      <c r="AH1281">
        <v>0.77503881598854996</v>
      </c>
      <c r="AI1281">
        <v>0.82562344526098996</v>
      </c>
      <c r="AJ1281">
        <v>0.75033326154516999</v>
      </c>
      <c r="AK1281">
        <v>0.79052405778960999</v>
      </c>
      <c r="AL1281">
        <v>0.78328606201325002</v>
      </c>
      <c r="AM1281">
        <v>0.83728078095854996</v>
      </c>
      <c r="AN1281">
        <v>0.83683553666534005</v>
      </c>
      <c r="AO1281">
        <v>0.88446395517273002</v>
      </c>
      <c r="AP1281">
        <v>0.90839174350282004</v>
      </c>
      <c r="AQ1281">
        <v>1.3378364876541</v>
      </c>
      <c r="AR1281">
        <v>1.7524330712723</v>
      </c>
      <c r="AS1281">
        <v>1.9403213278258999</v>
      </c>
      <c r="AT1281">
        <v>1.95930881203</v>
      </c>
      <c r="AU1281">
        <v>2.1645733055327998</v>
      </c>
      <c r="AV1281">
        <v>2.4404993096099998</v>
      </c>
      <c r="AW1281">
        <v>2.7195764769195998</v>
      </c>
      <c r="AX1281">
        <v>2.3430079943756001</v>
      </c>
      <c r="AY1281">
        <v>3.8977971300415</v>
      </c>
      <c r="AZ1281">
        <v>4.8518507495116996</v>
      </c>
      <c r="BA1281">
        <v>5.3415305065428997</v>
      </c>
      <c r="BB1281">
        <v>4.6263595014831003</v>
      </c>
      <c r="BC1281">
        <v>5.2990660904205003</v>
      </c>
      <c r="BD1281">
        <v>5.5244818903326998</v>
      </c>
      <c r="BE1281">
        <v>5.6275312074792998</v>
      </c>
    </row>
    <row r="1282" spans="1:57" ht="12.75" x14ac:dyDescent="0.2">
      <c r="A1282" s="2" t="s">
        <v>426</v>
      </c>
      <c r="B1282" s="2" t="s">
        <v>433</v>
      </c>
      <c r="C1282" s="2" t="s">
        <v>288</v>
      </c>
      <c r="D1282" s="2" t="s">
        <v>289</v>
      </c>
      <c r="E1282">
        <v>4.8753880523055999</v>
      </c>
      <c r="F1282">
        <v>5.0414931571670998</v>
      </c>
      <c r="G1282">
        <v>5.6273793635056002</v>
      </c>
      <c r="H1282">
        <v>5.7139130082199001</v>
      </c>
      <c r="I1282">
        <v>6.2659896683701</v>
      </c>
      <c r="J1282">
        <v>6.5926054184006997</v>
      </c>
      <c r="K1282">
        <v>6.6445346937582999</v>
      </c>
      <c r="L1282">
        <v>6.6745035268028001</v>
      </c>
      <c r="M1282">
        <v>6.7335403004175998</v>
      </c>
      <c r="N1282">
        <v>6.7108223259426003</v>
      </c>
      <c r="O1282">
        <v>6.7484444367618002</v>
      </c>
      <c r="P1282">
        <v>6.6625853068926002</v>
      </c>
      <c r="Q1282">
        <v>6.7390421264744003</v>
      </c>
      <c r="R1282">
        <v>6.7839956779007</v>
      </c>
      <c r="S1282">
        <v>7.1551145352125998</v>
      </c>
      <c r="T1282">
        <v>7.2539052662575996</v>
      </c>
      <c r="U1282">
        <v>7.5135783082497003</v>
      </c>
      <c r="V1282">
        <v>7.7467823465043004</v>
      </c>
      <c r="W1282">
        <v>8.2624879013136994</v>
      </c>
      <c r="X1282">
        <v>8.7694684545363</v>
      </c>
      <c r="Y1282">
        <v>8.6619869137588008</v>
      </c>
      <c r="Z1282">
        <v>8.6571218641586007</v>
      </c>
      <c r="AA1282">
        <v>9.0447748355118005</v>
      </c>
      <c r="AB1282">
        <v>9.4367708278549003</v>
      </c>
      <c r="AC1282">
        <v>10.102871953523</v>
      </c>
      <c r="AD1282">
        <v>10.780498376464999</v>
      </c>
      <c r="AE1282">
        <v>10.90775700044</v>
      </c>
      <c r="AF1282">
        <v>11.132176145342999</v>
      </c>
      <c r="AG1282">
        <v>11.307541097150001</v>
      </c>
      <c r="AH1282">
        <v>11.591580054256999</v>
      </c>
      <c r="AI1282">
        <v>12.092933544733</v>
      </c>
      <c r="AJ1282">
        <v>12.154932562335</v>
      </c>
      <c r="AK1282">
        <v>12.632487351902</v>
      </c>
      <c r="AL1282">
        <v>13.159367288951</v>
      </c>
      <c r="AM1282">
        <v>13.464719418783</v>
      </c>
      <c r="AN1282">
        <v>13.528993171993999</v>
      </c>
      <c r="AO1282">
        <v>13.682329166361001</v>
      </c>
      <c r="AP1282">
        <v>13.807895146858</v>
      </c>
      <c r="AQ1282">
        <v>13.890527551712999</v>
      </c>
      <c r="AR1282">
        <v>13.619376390097001</v>
      </c>
      <c r="AS1282">
        <v>13.606101383928999</v>
      </c>
      <c r="AT1282">
        <v>13.641418994511</v>
      </c>
      <c r="AU1282">
        <v>13.539711902263999</v>
      </c>
      <c r="AV1282">
        <v>13.693510615179999</v>
      </c>
      <c r="AW1282">
        <v>13.817313023191</v>
      </c>
      <c r="AX1282">
        <v>14.395910305472</v>
      </c>
      <c r="AY1282">
        <v>14.693984850888</v>
      </c>
      <c r="AZ1282">
        <v>15.66576009205</v>
      </c>
      <c r="BA1282">
        <v>16.018048667241999</v>
      </c>
      <c r="BB1282">
        <v>16.181425275533002</v>
      </c>
      <c r="BC1282">
        <v>13.819618049703999</v>
      </c>
      <c r="BD1282">
        <v>13.761612271951</v>
      </c>
      <c r="BE1282">
        <v>13.999412057231</v>
      </c>
    </row>
    <row r="1283" spans="1:57" ht="12.75" x14ac:dyDescent="0.2">
      <c r="A1283" s="2" t="s">
        <v>426</v>
      </c>
      <c r="B1283" s="2" t="s">
        <v>433</v>
      </c>
      <c r="C1283" s="2" t="s">
        <v>290</v>
      </c>
      <c r="D1283" s="2" t="s">
        <v>291</v>
      </c>
      <c r="E1283">
        <v>9.3139200000000005E-2</v>
      </c>
      <c r="F1283">
        <v>9.3139200000000005E-2</v>
      </c>
      <c r="G1283">
        <v>9.3139200000000005E-2</v>
      </c>
      <c r="H1283">
        <v>0.11487167830809999</v>
      </c>
      <c r="I1283">
        <v>0.17696448676758</v>
      </c>
      <c r="J1283">
        <v>0.25147584338377998</v>
      </c>
      <c r="K1283">
        <v>0.34151039999999999</v>
      </c>
      <c r="L1283">
        <v>0.60850942646483996</v>
      </c>
      <c r="M1283">
        <v>0.51226559999999999</v>
      </c>
      <c r="N1283">
        <v>0.58988160000000001</v>
      </c>
      <c r="O1283">
        <v>0.63645119999999999</v>
      </c>
      <c r="P1283">
        <v>0.68612542646484997</v>
      </c>
      <c r="Q1283">
        <v>0.79789245292968003</v>
      </c>
      <c r="R1283">
        <v>0.91897342646484004</v>
      </c>
      <c r="S1283">
        <v>1.0928332529297</v>
      </c>
      <c r="T1283">
        <v>1.2325420529297</v>
      </c>
      <c r="U1283">
        <v>1.3070534941406</v>
      </c>
      <c r="V1283">
        <v>1.2480652529297001</v>
      </c>
      <c r="W1283">
        <v>1.2884256000000001</v>
      </c>
      <c r="X1283">
        <v>1.3598323470703</v>
      </c>
      <c r="Y1283">
        <v>1.6829468143066</v>
      </c>
      <c r="Z1283">
        <v>1.8036122269043</v>
      </c>
      <c r="AA1283">
        <v>1.9503613836182001</v>
      </c>
      <c r="AB1283">
        <v>2.0788982386230002</v>
      </c>
      <c r="AC1283">
        <v>2.1105680634520998</v>
      </c>
      <c r="AD1283">
        <v>2.1914964365478999</v>
      </c>
      <c r="AE1283">
        <v>2.2725287663818001</v>
      </c>
      <c r="AF1283">
        <v>2.4159655500000001</v>
      </c>
      <c r="AG1283">
        <v>2.4941010000000001</v>
      </c>
      <c r="AH1283">
        <v>2.5436713374023001</v>
      </c>
      <c r="AI1283">
        <v>2.6249113461914</v>
      </c>
      <c r="AJ1283">
        <v>2.8812579272461001</v>
      </c>
      <c r="AK1283">
        <v>2.8124365596679999</v>
      </c>
      <c r="AL1283">
        <v>3.0371012289551</v>
      </c>
      <c r="AM1283">
        <v>3.2057909055175999</v>
      </c>
      <c r="AN1283">
        <v>3.6674591386230002</v>
      </c>
      <c r="AO1283">
        <v>4.0928987844727001</v>
      </c>
      <c r="AP1283">
        <v>6.1717582382813001</v>
      </c>
      <c r="AQ1283">
        <v>7.3245627621093998</v>
      </c>
      <c r="AR1283">
        <v>7.4428299099731996</v>
      </c>
      <c r="AS1283">
        <v>8.2509739777100002</v>
      </c>
      <c r="AT1283">
        <v>9.5634089375000002</v>
      </c>
      <c r="AU1283">
        <v>10.840710723828</v>
      </c>
      <c r="AV1283">
        <v>11.946762161328</v>
      </c>
      <c r="AW1283">
        <v>12.537312480054</v>
      </c>
      <c r="AX1283">
        <v>13.210505739038</v>
      </c>
      <c r="AY1283">
        <v>12.411910377527001</v>
      </c>
      <c r="AZ1283">
        <v>12.303233574817</v>
      </c>
      <c r="BA1283">
        <v>12.136742814661</v>
      </c>
      <c r="BB1283">
        <v>12.090819657799999</v>
      </c>
      <c r="BC1283">
        <v>10.052546288708999</v>
      </c>
      <c r="BD1283">
        <v>11.490580042868</v>
      </c>
      <c r="BE1283">
        <v>12.939241552742001</v>
      </c>
    </row>
    <row r="1284" spans="1:57" ht="12.75" x14ac:dyDescent="0.2">
      <c r="A1284" s="2" t="s">
        <v>426</v>
      </c>
      <c r="B1284" s="2" t="s">
        <v>433</v>
      </c>
      <c r="C1284" s="2" t="s">
        <v>292</v>
      </c>
      <c r="D1284" s="2" t="s">
        <v>293</v>
      </c>
      <c r="E1284">
        <v>3.1800209661620999</v>
      </c>
      <c r="F1284">
        <v>3.1800209661620999</v>
      </c>
      <c r="G1284">
        <v>2.9776831845704002</v>
      </c>
      <c r="H1284">
        <v>3.3004188173584001</v>
      </c>
      <c r="I1284">
        <v>3.4385991911499998</v>
      </c>
      <c r="J1284">
        <v>3.8617152130005001</v>
      </c>
      <c r="K1284">
        <v>4.1725168367065004</v>
      </c>
      <c r="L1284">
        <v>4.3679716274412996</v>
      </c>
      <c r="M1284">
        <v>5.2074374405274</v>
      </c>
      <c r="N1284">
        <v>6.0869568979980997</v>
      </c>
      <c r="O1284">
        <v>6.7508213020751002</v>
      </c>
      <c r="P1284">
        <v>7.4604462191163003</v>
      </c>
      <c r="Q1284">
        <v>8.4242625700195006</v>
      </c>
      <c r="R1284">
        <v>8.4699383356933993</v>
      </c>
      <c r="S1284">
        <v>9.3356363888670995</v>
      </c>
      <c r="T1284">
        <v>9.8658629356933005</v>
      </c>
      <c r="U1284">
        <v>10.389556741112999</v>
      </c>
      <c r="V1284">
        <v>12.041858896708</v>
      </c>
      <c r="W1284">
        <v>12.924143718673999</v>
      </c>
      <c r="X1284">
        <v>13.455279421562</v>
      </c>
      <c r="Y1284">
        <v>13.786075195586999</v>
      </c>
      <c r="Z1284">
        <v>14.296109296619001</v>
      </c>
      <c r="AA1284">
        <v>16.111961509935</v>
      </c>
      <c r="AB1284">
        <v>18.415466012258001</v>
      </c>
      <c r="AC1284">
        <v>19.470372914866999</v>
      </c>
      <c r="AD1284">
        <v>20.242452230057999</v>
      </c>
      <c r="AE1284">
        <v>22.788368398227</v>
      </c>
      <c r="AF1284">
        <v>23.345334827323001</v>
      </c>
      <c r="AG1284">
        <v>24.560246991928999</v>
      </c>
      <c r="AH1284">
        <v>25.886315598344002</v>
      </c>
      <c r="AI1284">
        <v>25.597328171146</v>
      </c>
      <c r="AJ1284">
        <v>25.531861008460002</v>
      </c>
      <c r="AK1284">
        <v>25.874086490559002</v>
      </c>
      <c r="AL1284">
        <v>27.133851892865</v>
      </c>
      <c r="AM1284">
        <v>29.256322437552999</v>
      </c>
      <c r="AN1284">
        <v>27.199432617446998</v>
      </c>
      <c r="AO1284">
        <v>27.589410929075001</v>
      </c>
      <c r="AP1284">
        <v>33.204638945496001</v>
      </c>
      <c r="AQ1284">
        <v>32.173879411016998</v>
      </c>
      <c r="AR1284">
        <v>32.691705173317999</v>
      </c>
      <c r="AS1284">
        <v>33.359794778323</v>
      </c>
      <c r="AT1284">
        <v>34.954050212220999</v>
      </c>
      <c r="AU1284">
        <v>35.754757734179996</v>
      </c>
      <c r="AV1284">
        <v>36.591537009164</v>
      </c>
      <c r="AW1284">
        <v>39.056709651059002</v>
      </c>
      <c r="AX1284">
        <v>44.069081867983002</v>
      </c>
      <c r="AY1284">
        <v>49.134117498431003</v>
      </c>
      <c r="AZ1284">
        <v>53.841341987987001</v>
      </c>
      <c r="BA1284">
        <v>49.335035990363998</v>
      </c>
      <c r="BB1284">
        <v>45.901959471997998</v>
      </c>
      <c r="BC1284">
        <v>44.802183409965998</v>
      </c>
      <c r="BD1284">
        <v>51.731034517718001</v>
      </c>
      <c r="BE1284">
        <v>49.955132220521001</v>
      </c>
    </row>
    <row r="1285" spans="1:57" ht="12.75" x14ac:dyDescent="0.2">
      <c r="A1285" s="2" t="s">
        <v>426</v>
      </c>
      <c r="B1285" s="2" t="s">
        <v>433</v>
      </c>
      <c r="C1285" s="2" t="s">
        <v>294</v>
      </c>
      <c r="D1285" s="2" t="s">
        <v>295</v>
      </c>
      <c r="E1285">
        <v>0.78797936345215003</v>
      </c>
      <c r="F1285">
        <v>0.78797936345215003</v>
      </c>
      <c r="G1285">
        <v>0.82264983991699003</v>
      </c>
      <c r="H1285">
        <v>0.89457596931151995</v>
      </c>
      <c r="I1285">
        <v>0.92935035292968005</v>
      </c>
      <c r="J1285">
        <v>0.94860153654783996</v>
      </c>
      <c r="K1285">
        <v>1.0051084407715001</v>
      </c>
      <c r="L1285">
        <v>1.0181502856933999</v>
      </c>
      <c r="M1285">
        <v>1.0778657235352</v>
      </c>
      <c r="N1285">
        <v>1.0506512143066</v>
      </c>
      <c r="O1285">
        <v>1.0420645315429999</v>
      </c>
      <c r="P1285">
        <v>1.0210592390625</v>
      </c>
      <c r="Q1285">
        <v>1.0343089344726999</v>
      </c>
      <c r="R1285">
        <v>1.0568725407715001</v>
      </c>
      <c r="S1285">
        <v>1.0887500264648999</v>
      </c>
      <c r="T1285">
        <v>1.1144182592284999</v>
      </c>
      <c r="U1285">
        <v>1.1743414437012001</v>
      </c>
      <c r="V1285">
        <v>1.2218460184569999</v>
      </c>
      <c r="W1285">
        <v>1.1700021764649</v>
      </c>
      <c r="X1285">
        <v>1.205088281543</v>
      </c>
      <c r="Y1285">
        <v>1.2744292344726</v>
      </c>
      <c r="Z1285">
        <v>1.331351681543</v>
      </c>
      <c r="AA1285">
        <v>1.4317390344726999</v>
      </c>
      <c r="AB1285">
        <v>1.5414403344726999</v>
      </c>
      <c r="AC1285">
        <v>1.6481408970703</v>
      </c>
      <c r="AD1285">
        <v>1.7332128281250001</v>
      </c>
      <c r="AE1285">
        <v>1.8183886529297</v>
      </c>
      <c r="AF1285">
        <v>1.9378194609374999</v>
      </c>
      <c r="AG1285">
        <v>2.1614695441406</v>
      </c>
      <c r="AH1285">
        <v>2.3102965189453002</v>
      </c>
      <c r="AI1285">
        <v>2.3273780689453001</v>
      </c>
      <c r="AJ1285">
        <v>2.2305108310546999</v>
      </c>
      <c r="AK1285">
        <v>2.3622562558593998</v>
      </c>
      <c r="AL1285">
        <v>2.4844084281250001</v>
      </c>
      <c r="AM1285">
        <v>2.5544107970702998</v>
      </c>
      <c r="AN1285">
        <v>2.8878849077034001</v>
      </c>
      <c r="AO1285">
        <v>3.0316475934798999</v>
      </c>
      <c r="AP1285">
        <v>2.8282254866851999</v>
      </c>
      <c r="AQ1285">
        <v>3.1421534615416999</v>
      </c>
      <c r="AR1285">
        <v>3.4190244359131001</v>
      </c>
      <c r="AS1285">
        <v>3.5572223862476</v>
      </c>
      <c r="AT1285">
        <v>3.6738993974841998</v>
      </c>
      <c r="AU1285">
        <v>3.7100713212084999</v>
      </c>
      <c r="AV1285">
        <v>3.7019723589496998</v>
      </c>
      <c r="AW1285">
        <v>3.9466079820087998</v>
      </c>
      <c r="AX1285">
        <v>4.3519893159930998</v>
      </c>
      <c r="AY1285">
        <v>4.7015323497242001</v>
      </c>
      <c r="AZ1285">
        <v>4.859928254063</v>
      </c>
      <c r="BA1285">
        <v>4.814566768972</v>
      </c>
      <c r="BB1285">
        <v>5.1074406766868004</v>
      </c>
      <c r="BC1285">
        <v>3.6686266690545999</v>
      </c>
      <c r="BD1285">
        <v>4.1810895996489004</v>
      </c>
      <c r="BE1285">
        <v>4.4385337951426997</v>
      </c>
    </row>
    <row r="1286" spans="1:57" ht="12.75" x14ac:dyDescent="0.2">
      <c r="A1286" s="2" t="s">
        <v>426</v>
      </c>
      <c r="B1286" s="2" t="s">
        <v>433</v>
      </c>
      <c r="C1286" s="2" t="s">
        <v>296</v>
      </c>
      <c r="D1286" s="2" t="s">
        <v>297</v>
      </c>
      <c r="E1286">
        <v>5.2602085089355999</v>
      </c>
      <c r="F1286">
        <v>5.2602085089355004</v>
      </c>
      <c r="G1286">
        <v>5.6427230786133</v>
      </c>
      <c r="H1286">
        <v>6.2328065947265001</v>
      </c>
      <c r="I1286">
        <v>6.0229223443604001</v>
      </c>
      <c r="J1286">
        <v>6.3994375446533001</v>
      </c>
      <c r="K1286">
        <v>6.1813495850829998</v>
      </c>
      <c r="L1286">
        <v>5.8063657274902001</v>
      </c>
      <c r="M1286">
        <v>5.5272753344726997</v>
      </c>
      <c r="N1286">
        <v>5.6661924687317002</v>
      </c>
      <c r="O1286">
        <v>6.1341064315185001</v>
      </c>
      <c r="P1286">
        <v>6.9138753670286999</v>
      </c>
      <c r="Q1286">
        <v>6.7454918509765003</v>
      </c>
      <c r="R1286">
        <v>6.1511074501770002</v>
      </c>
      <c r="S1286">
        <v>6.2668000367004</v>
      </c>
      <c r="T1286">
        <v>5.8762855592407002</v>
      </c>
      <c r="U1286">
        <v>6.2328811442993004</v>
      </c>
      <c r="V1286">
        <v>7.1775784163971004</v>
      </c>
      <c r="W1286">
        <v>7.3332209369140999</v>
      </c>
      <c r="X1286">
        <v>6.7274538557526</v>
      </c>
      <c r="Y1286">
        <v>7.1369379375245003</v>
      </c>
      <c r="Z1286">
        <v>6.3786580116333003</v>
      </c>
      <c r="AA1286">
        <v>6.8966281307311998</v>
      </c>
      <c r="AB1286">
        <v>7.0541903622223003</v>
      </c>
      <c r="AC1286">
        <v>8.0012546915924005</v>
      </c>
      <c r="AD1286">
        <v>8.6978871420852002</v>
      </c>
      <c r="AE1286">
        <v>9.0885589163970995</v>
      </c>
      <c r="AF1286">
        <v>9.4007679856932995</v>
      </c>
      <c r="AG1286">
        <v>9.3457984013412005</v>
      </c>
      <c r="AH1286">
        <v>9.8693745148041003</v>
      </c>
      <c r="AI1286">
        <v>9.7111808547454004</v>
      </c>
      <c r="AJ1286">
        <v>9.0548255778426991</v>
      </c>
      <c r="AK1286">
        <v>8.9228584439041008</v>
      </c>
      <c r="AL1286">
        <v>9.3746303389236996</v>
      </c>
      <c r="AM1286">
        <v>10.609309077863999</v>
      </c>
      <c r="AN1286">
        <v>10.078117894607001</v>
      </c>
      <c r="AO1286">
        <v>10.826155265498</v>
      </c>
      <c r="AP1286">
        <v>11.281672233406001</v>
      </c>
      <c r="AQ1286">
        <v>13.792195307401</v>
      </c>
      <c r="AR1286">
        <v>15.067411233931001</v>
      </c>
      <c r="AS1286">
        <v>16.879273382568002</v>
      </c>
      <c r="AT1286">
        <v>17.699163797314</v>
      </c>
      <c r="AU1286">
        <v>18.007734405712998</v>
      </c>
      <c r="AV1286">
        <v>19.563118672754001</v>
      </c>
      <c r="AW1286">
        <v>19.342188513770001</v>
      </c>
      <c r="AX1286">
        <v>21.146174427929999</v>
      </c>
      <c r="AY1286">
        <v>23.149612357079999</v>
      </c>
      <c r="AZ1286">
        <v>23.484247130176001</v>
      </c>
      <c r="BA1286">
        <v>24.178782520874002</v>
      </c>
      <c r="BB1286">
        <v>25.565450663330001</v>
      </c>
      <c r="BC1286">
        <v>19.916164934143001</v>
      </c>
      <c r="BD1286">
        <v>24.390490246109</v>
      </c>
      <c r="BE1286">
        <v>25.790191141771999</v>
      </c>
    </row>
    <row r="1287" spans="1:57" ht="12.75" x14ac:dyDescent="0.2">
      <c r="A1287" s="2" t="s">
        <v>426</v>
      </c>
      <c r="B1287" s="2" t="s">
        <v>433</v>
      </c>
      <c r="C1287" s="2" t="s">
        <v>298</v>
      </c>
      <c r="D1287" s="2" t="s">
        <v>299</v>
      </c>
      <c r="E1287">
        <v>9.6403532532126999</v>
      </c>
      <c r="F1287">
        <v>9.6403532532126004</v>
      </c>
      <c r="G1287">
        <v>9.7885735925682003</v>
      </c>
      <c r="H1287">
        <v>10.243575064345</v>
      </c>
      <c r="I1287">
        <v>9.7549234501097004</v>
      </c>
      <c r="J1287">
        <v>10.081762444941001</v>
      </c>
      <c r="K1287">
        <v>10.041852648746</v>
      </c>
      <c r="L1287">
        <v>10.181687681779</v>
      </c>
      <c r="M1287">
        <v>10.457781094841</v>
      </c>
      <c r="N1287">
        <v>10.35305522094</v>
      </c>
      <c r="O1287">
        <v>9.8484239382735996</v>
      </c>
      <c r="P1287">
        <v>9.4613022729659999</v>
      </c>
      <c r="Q1287">
        <v>9.6172706141035995</v>
      </c>
      <c r="R1287">
        <v>9.7765548878585999</v>
      </c>
      <c r="S1287">
        <v>9.7322165864609005</v>
      </c>
      <c r="T1287">
        <v>9.8082107165253003</v>
      </c>
      <c r="U1287">
        <v>10.243691283823001</v>
      </c>
      <c r="V1287">
        <v>10.805422981845</v>
      </c>
      <c r="W1287">
        <v>11.308505524496001</v>
      </c>
      <c r="X1287">
        <v>11.977229329698</v>
      </c>
      <c r="Y1287">
        <v>13.761031773579001</v>
      </c>
      <c r="Z1287">
        <v>13.01227601728</v>
      </c>
      <c r="AA1287">
        <v>15.086956291596</v>
      </c>
      <c r="AB1287">
        <v>17.108258141328001</v>
      </c>
      <c r="AC1287">
        <v>17.995778170007998</v>
      </c>
      <c r="AD1287">
        <v>21.273157092756001</v>
      </c>
      <c r="AE1287">
        <v>24.095461520318999</v>
      </c>
      <c r="AF1287">
        <v>24.750622664704</v>
      </c>
      <c r="AG1287">
        <v>25.458224568683001</v>
      </c>
      <c r="AH1287">
        <v>25.160519206720998</v>
      </c>
      <c r="AI1287">
        <v>25.243752547555001</v>
      </c>
      <c r="AJ1287">
        <v>25.170309118940999</v>
      </c>
      <c r="AK1287">
        <v>26.099218754157</v>
      </c>
      <c r="AL1287">
        <v>25.496717611407</v>
      </c>
      <c r="AM1287">
        <v>26.387339896676</v>
      </c>
      <c r="AN1287">
        <v>25.114216291249001</v>
      </c>
      <c r="AO1287">
        <v>23.582610092812001</v>
      </c>
      <c r="AP1287">
        <v>23.712954605450001</v>
      </c>
      <c r="AQ1287">
        <v>22.723707588724999</v>
      </c>
      <c r="AR1287">
        <v>23.589861935710999</v>
      </c>
      <c r="AS1287">
        <v>23.749438035594999</v>
      </c>
      <c r="AT1287">
        <v>23.529833658594999</v>
      </c>
      <c r="AU1287">
        <v>24.494298964426999</v>
      </c>
      <c r="AV1287">
        <v>25.563348905761</v>
      </c>
      <c r="AW1287">
        <v>26.646472108994001</v>
      </c>
      <c r="AX1287">
        <v>30.821016790845</v>
      </c>
      <c r="AY1287">
        <v>33.335415861103002</v>
      </c>
      <c r="AZ1287">
        <v>34.455157328017002</v>
      </c>
      <c r="BA1287">
        <v>35.639416681602</v>
      </c>
      <c r="BB1287">
        <v>36.906161361903003</v>
      </c>
      <c r="BC1287">
        <v>28.455325619206</v>
      </c>
      <c r="BD1287">
        <v>30.531785601572999</v>
      </c>
      <c r="BE1287">
        <v>33.507547684513</v>
      </c>
    </row>
    <row r="1288" spans="1:57" ht="12.75" x14ac:dyDescent="0.2">
      <c r="A1288" s="2" t="s">
        <v>426</v>
      </c>
      <c r="B1288" s="2" t="s">
        <v>433</v>
      </c>
      <c r="C1288" s="2" t="s">
        <v>300</v>
      </c>
      <c r="D1288" s="2" t="s">
        <v>301</v>
      </c>
      <c r="E1288">
        <v>0.71414013913860996</v>
      </c>
      <c r="F1288">
        <v>0.71414013913860996</v>
      </c>
      <c r="G1288">
        <v>0.71414013913860996</v>
      </c>
      <c r="H1288">
        <v>0.71414013913859997</v>
      </c>
      <c r="I1288">
        <v>0.71414013913859997</v>
      </c>
      <c r="J1288">
        <v>0.71414013913860996</v>
      </c>
      <c r="K1288">
        <v>0.71414013913860996</v>
      </c>
      <c r="L1288">
        <v>0.71414013913860996</v>
      </c>
      <c r="M1288">
        <v>0.71414013913860996</v>
      </c>
      <c r="N1288">
        <v>0.71414013913859997</v>
      </c>
      <c r="O1288">
        <v>0.71414013913860996</v>
      </c>
      <c r="P1288">
        <v>0.72490386995141998</v>
      </c>
      <c r="Q1288">
        <v>0.71971362747046996</v>
      </c>
      <c r="R1288">
        <v>0.74716497337044996</v>
      </c>
      <c r="S1288">
        <v>0.82632712150330001</v>
      </c>
      <c r="T1288">
        <v>0.66865981797345997</v>
      </c>
      <c r="U1288">
        <v>0.72890263426071999</v>
      </c>
      <c r="V1288">
        <v>0.76411810118028001</v>
      </c>
      <c r="W1288">
        <v>0.73138317051071999</v>
      </c>
      <c r="X1288">
        <v>0.76376292544307001</v>
      </c>
      <c r="Y1288">
        <v>0.77183671992296998</v>
      </c>
      <c r="Z1288">
        <v>0.76608370845776996</v>
      </c>
      <c r="AA1288">
        <v>0.70019530981950995</v>
      </c>
      <c r="AB1288">
        <v>0.71660531280325002</v>
      </c>
      <c r="AC1288">
        <v>1.0725195515459001</v>
      </c>
      <c r="AD1288">
        <v>0.90430371927069997</v>
      </c>
      <c r="AE1288">
        <v>0.88498065979998997</v>
      </c>
      <c r="AF1288">
        <v>0.84586534224995003</v>
      </c>
      <c r="AG1288">
        <v>0.74929511114267999</v>
      </c>
      <c r="AH1288">
        <v>0.74458846277521995</v>
      </c>
      <c r="AI1288">
        <v>0.78929251458742</v>
      </c>
      <c r="AJ1288">
        <v>0.82592742404007002</v>
      </c>
      <c r="AK1288">
        <v>0.43955844329672999</v>
      </c>
      <c r="AL1288">
        <v>0.54067489874785002</v>
      </c>
      <c r="AM1288">
        <v>0.46810553876456001</v>
      </c>
      <c r="AN1288">
        <v>0.55433948240599995</v>
      </c>
      <c r="AO1288">
        <v>0.57004256244093998</v>
      </c>
      <c r="AP1288">
        <v>0.41148647413903</v>
      </c>
      <c r="AQ1288">
        <v>0.54865025914062004</v>
      </c>
      <c r="AR1288">
        <v>1.0155598730675</v>
      </c>
      <c r="AS1288">
        <v>1.0678384747662</v>
      </c>
      <c r="AT1288">
        <v>1.3706078971791</v>
      </c>
      <c r="AU1288">
        <v>2.5414089668019999</v>
      </c>
      <c r="AV1288">
        <v>1.3100795546949</v>
      </c>
      <c r="AW1288">
        <v>0.67274822826228997</v>
      </c>
      <c r="AX1288">
        <v>0.63250281869249003</v>
      </c>
      <c r="AY1288">
        <v>0.60552277845834002</v>
      </c>
      <c r="AZ1288">
        <v>0.63302380648760004</v>
      </c>
      <c r="BA1288">
        <v>0.65130600977955</v>
      </c>
      <c r="BB1288">
        <v>0.67134798868012002</v>
      </c>
      <c r="BC1288">
        <v>0.66744743463513001</v>
      </c>
      <c r="BD1288">
        <v>0.69373036151112</v>
      </c>
      <c r="BE1288">
        <v>0.71143672624728005</v>
      </c>
    </row>
    <row r="1289" spans="1:57" ht="12.75" x14ac:dyDescent="0.2">
      <c r="A1289" s="2" t="s">
        <v>426</v>
      </c>
      <c r="B1289" s="2" t="s">
        <v>433</v>
      </c>
      <c r="C1289" s="2" t="s">
        <v>302</v>
      </c>
      <c r="D1289" s="2" t="s">
        <v>303</v>
      </c>
      <c r="E1289">
        <v>0.41630431433800003</v>
      </c>
      <c r="F1289">
        <v>0.41630431433800003</v>
      </c>
      <c r="G1289">
        <v>0.45380826469079999</v>
      </c>
      <c r="H1289">
        <v>0.43275160846635002</v>
      </c>
      <c r="I1289">
        <v>0.42033291189496003</v>
      </c>
      <c r="J1289">
        <v>0.48748922387485</v>
      </c>
      <c r="K1289">
        <v>0.44140861768322998</v>
      </c>
      <c r="L1289">
        <v>0.48933206308897997</v>
      </c>
      <c r="M1289">
        <v>0.51943589691123004</v>
      </c>
      <c r="N1289">
        <v>0.56047445392603001</v>
      </c>
      <c r="O1289">
        <v>0.57020827561139997</v>
      </c>
      <c r="P1289">
        <v>0.59113988249339999</v>
      </c>
      <c r="Q1289">
        <v>0.60867115306680997</v>
      </c>
      <c r="R1289">
        <v>0.59770109245125003</v>
      </c>
      <c r="S1289">
        <v>0.68623652471937002</v>
      </c>
      <c r="T1289">
        <v>0.74715414803127</v>
      </c>
      <c r="U1289">
        <v>0.61304676245217005</v>
      </c>
      <c r="V1289">
        <v>0.78660355550942995</v>
      </c>
      <c r="W1289">
        <v>0.73435433587117005</v>
      </c>
      <c r="X1289">
        <v>0.70204197472574004</v>
      </c>
      <c r="Y1289">
        <v>0.68591624563628995</v>
      </c>
      <c r="Z1289">
        <v>0.69036612629726002</v>
      </c>
      <c r="AA1289">
        <v>0.72387354095134004</v>
      </c>
      <c r="AB1289">
        <v>0.73294816288399001</v>
      </c>
      <c r="AC1289">
        <v>0.73315661487505002</v>
      </c>
      <c r="AD1289">
        <v>0.73617562860537999</v>
      </c>
      <c r="AE1289">
        <v>0.80775768274991999</v>
      </c>
      <c r="AF1289">
        <v>0.78525850197353997</v>
      </c>
      <c r="AG1289">
        <v>0.74142016720426995</v>
      </c>
      <c r="AH1289">
        <v>0.67318676627030005</v>
      </c>
      <c r="AI1289">
        <v>1.1108719171165999</v>
      </c>
      <c r="AJ1289">
        <v>1.2636826365986</v>
      </c>
      <c r="AK1289">
        <v>1.2387054781875</v>
      </c>
      <c r="AL1289">
        <v>1.3452190025466999</v>
      </c>
      <c r="AM1289">
        <v>1.4476213455846001</v>
      </c>
      <c r="AN1289">
        <v>1.5421868947577</v>
      </c>
      <c r="AO1289">
        <v>1.6091988628031</v>
      </c>
      <c r="AP1289">
        <v>1.6812553993013</v>
      </c>
      <c r="AQ1289">
        <v>1.6850085396918</v>
      </c>
      <c r="AR1289">
        <v>2.0684450766513001</v>
      </c>
      <c r="AS1289">
        <v>2.1008560223733999</v>
      </c>
      <c r="AT1289">
        <v>2.2881881138275002</v>
      </c>
      <c r="AU1289">
        <v>2.1490833881207001</v>
      </c>
      <c r="AV1289">
        <v>2.0556211107503999</v>
      </c>
      <c r="AW1289">
        <v>2.0716528892657999</v>
      </c>
      <c r="AX1289">
        <v>2.4093656737496998</v>
      </c>
      <c r="AY1289">
        <v>2.5747826186113998</v>
      </c>
      <c r="AZ1289">
        <v>2.7958531452448998</v>
      </c>
      <c r="BA1289">
        <v>2.7611755838947998</v>
      </c>
      <c r="BB1289">
        <v>2.9889103068142</v>
      </c>
      <c r="BC1289">
        <v>1.6883899679792</v>
      </c>
      <c r="BD1289">
        <v>1.7498280880179</v>
      </c>
      <c r="BE1289">
        <v>1.8048529308179999</v>
      </c>
    </row>
    <row r="1290" spans="1:57" ht="12.75" x14ac:dyDescent="0.2">
      <c r="A1290" s="2" t="s">
        <v>426</v>
      </c>
      <c r="B1290" s="2" t="s">
        <v>433</v>
      </c>
      <c r="C1290" s="2" t="s">
        <v>304</v>
      </c>
      <c r="D1290" s="2" t="s">
        <v>305</v>
      </c>
      <c r="E1290">
        <v>28.980049932480998</v>
      </c>
      <c r="F1290">
        <v>28.231128158204001</v>
      </c>
      <c r="G1290">
        <v>29.304195106567999</v>
      </c>
      <c r="H1290">
        <v>29.684589909614001</v>
      </c>
      <c r="I1290">
        <v>29.807535802579999</v>
      </c>
      <c r="J1290">
        <v>31.044638854338</v>
      </c>
      <c r="K1290">
        <v>30.223578994301</v>
      </c>
      <c r="L1290">
        <v>30.650869173766999</v>
      </c>
      <c r="M1290">
        <v>30.637490121454</v>
      </c>
      <c r="N1290">
        <v>29.194021633662999</v>
      </c>
      <c r="O1290">
        <v>28.121759958470999</v>
      </c>
      <c r="P1290">
        <v>26.076641192612001</v>
      </c>
      <c r="Q1290">
        <v>23.927819414198002</v>
      </c>
      <c r="R1290">
        <v>25.224714293480002</v>
      </c>
      <c r="S1290">
        <v>24.956482516834999</v>
      </c>
      <c r="T1290">
        <v>24.208336629607</v>
      </c>
      <c r="U1290">
        <v>24.896433827869</v>
      </c>
      <c r="V1290">
        <v>25.216970914049</v>
      </c>
      <c r="W1290">
        <v>24.073538127612998</v>
      </c>
      <c r="X1290">
        <v>23.822701068945001</v>
      </c>
      <c r="Y1290">
        <v>20.228538581569001</v>
      </c>
      <c r="Z1290">
        <v>21.090313456383999</v>
      </c>
      <c r="AA1290">
        <v>21.469894020525</v>
      </c>
      <c r="AB1290">
        <v>20.891204904468999</v>
      </c>
      <c r="AC1290">
        <v>21.538944485121998</v>
      </c>
      <c r="AD1290">
        <v>22.316834539908999</v>
      </c>
      <c r="AE1290">
        <v>25.279812206633999</v>
      </c>
      <c r="AF1290">
        <v>26.744743114062</v>
      </c>
      <c r="AG1290">
        <v>28.188460956690001</v>
      </c>
      <c r="AH1290">
        <v>30.667960639385001</v>
      </c>
      <c r="AI1290">
        <v>26.968158221902002</v>
      </c>
      <c r="AJ1290">
        <v>26.800302189138002</v>
      </c>
      <c r="AK1290">
        <v>25.884495198486</v>
      </c>
      <c r="AL1290">
        <v>28.300057684112002</v>
      </c>
      <c r="AM1290">
        <v>32.093997272096999</v>
      </c>
      <c r="AN1290">
        <v>34.512803646019997</v>
      </c>
      <c r="AO1290">
        <v>38.258341239381998</v>
      </c>
      <c r="AP1290">
        <v>42.326796797581999</v>
      </c>
      <c r="AQ1290">
        <v>44.277190016136998</v>
      </c>
      <c r="AR1290">
        <v>44.688271095776997</v>
      </c>
      <c r="AS1290">
        <v>47.118298901685002</v>
      </c>
      <c r="AT1290">
        <v>47.724294312281003</v>
      </c>
      <c r="AU1290">
        <v>45.874683299879003</v>
      </c>
      <c r="AV1290">
        <v>43.178486116626999</v>
      </c>
      <c r="AW1290">
        <v>43.791388041041003</v>
      </c>
      <c r="AX1290">
        <v>46.654310331767</v>
      </c>
      <c r="AY1290">
        <v>53.259983673706003</v>
      </c>
      <c r="AZ1290">
        <v>61.543706282576998</v>
      </c>
      <c r="BA1290">
        <v>63.322882470525002</v>
      </c>
      <c r="BB1290">
        <v>64.293329589934004</v>
      </c>
      <c r="BC1290">
        <v>61.383705231390998</v>
      </c>
      <c r="BD1290">
        <v>64.263113167998</v>
      </c>
      <c r="BE1290">
        <v>69.284553735827004</v>
      </c>
    </row>
    <row r="1291" spans="1:57" ht="12.75" x14ac:dyDescent="0.2">
      <c r="A1291" s="2" t="s">
        <v>426</v>
      </c>
      <c r="B1291" s="2" t="s">
        <v>433</v>
      </c>
      <c r="C1291" s="2" t="s">
        <v>306</v>
      </c>
      <c r="D1291" s="2" t="s">
        <v>307</v>
      </c>
      <c r="E1291">
        <v>0.33554736658860002</v>
      </c>
      <c r="F1291">
        <v>0.35230078294834</v>
      </c>
      <c r="G1291">
        <v>0.37065069179262999</v>
      </c>
      <c r="H1291">
        <v>0.42562581439845998</v>
      </c>
      <c r="I1291">
        <v>0.41850642409057998</v>
      </c>
      <c r="J1291">
        <v>0.50631457862255003</v>
      </c>
      <c r="K1291">
        <v>0.54496482345299002</v>
      </c>
      <c r="L1291">
        <v>0.59809509426817997</v>
      </c>
      <c r="M1291">
        <v>0.61706611910331</v>
      </c>
      <c r="N1291">
        <v>0.59635354350102998</v>
      </c>
      <c r="O1291">
        <v>0.71106048434173996</v>
      </c>
      <c r="P1291">
        <v>0.72909398594579999</v>
      </c>
      <c r="Q1291">
        <v>0.75027780589767001</v>
      </c>
      <c r="R1291">
        <v>0.81233675202014999</v>
      </c>
      <c r="S1291">
        <v>0.95343698184590997</v>
      </c>
      <c r="T1291">
        <v>0.93876151672145003</v>
      </c>
      <c r="U1291">
        <v>0.96880391359777995</v>
      </c>
      <c r="V1291">
        <v>1.0113921791000999</v>
      </c>
      <c r="W1291">
        <v>1.1006185815717999</v>
      </c>
      <c r="X1291">
        <v>1.1475177865693</v>
      </c>
      <c r="Y1291">
        <v>1.6546423815475999</v>
      </c>
      <c r="Z1291">
        <v>1.7110980700495</v>
      </c>
      <c r="AA1291">
        <v>1.7822250601702001</v>
      </c>
      <c r="AB1291">
        <v>1.8017440108061999</v>
      </c>
      <c r="AC1291">
        <v>1.8081351034841</v>
      </c>
      <c r="AD1291">
        <v>1.7813669886201</v>
      </c>
      <c r="AE1291">
        <v>1.7597602628392</v>
      </c>
      <c r="AF1291">
        <v>1.8271705485202001</v>
      </c>
      <c r="AG1291">
        <v>1.9104479798463001</v>
      </c>
      <c r="AH1291">
        <v>1.9824086014207001</v>
      </c>
      <c r="AI1291">
        <v>2.4587729873770998</v>
      </c>
      <c r="AJ1291">
        <v>2.5749274595109002</v>
      </c>
      <c r="AK1291">
        <v>2.5883974491366999</v>
      </c>
      <c r="AL1291">
        <v>2.6930573405636999</v>
      </c>
      <c r="AM1291">
        <v>2.7172720894542999</v>
      </c>
      <c r="AN1291">
        <v>2.6884035545238998</v>
      </c>
      <c r="AO1291">
        <v>2.6808951490871999</v>
      </c>
      <c r="AP1291">
        <v>2.6987170362200001</v>
      </c>
      <c r="AQ1291">
        <v>2.5457179059146999</v>
      </c>
      <c r="AR1291">
        <v>2.5281188760953999</v>
      </c>
      <c r="AS1291">
        <v>2.4390984573123999</v>
      </c>
      <c r="AT1291">
        <v>2.3707230477136001</v>
      </c>
      <c r="AU1291">
        <v>2.3061073338929998</v>
      </c>
      <c r="AV1291">
        <v>2.3003126862487999</v>
      </c>
      <c r="AW1291">
        <v>2.2385876539731</v>
      </c>
      <c r="AX1291">
        <v>2.2642656458049002</v>
      </c>
      <c r="AY1291">
        <v>2.1045598380918999</v>
      </c>
      <c r="AZ1291">
        <v>1.8391183034073</v>
      </c>
      <c r="BA1291">
        <v>2.0292405888646998</v>
      </c>
      <c r="BB1291">
        <v>1.7929820676779</v>
      </c>
      <c r="BC1291">
        <v>1.7419611621704001</v>
      </c>
      <c r="BD1291">
        <v>1.6888654591901999</v>
      </c>
      <c r="BE1291">
        <v>1.7614489744705999</v>
      </c>
    </row>
    <row r="1292" spans="1:57" ht="12.75" x14ac:dyDescent="0.2">
      <c r="A1292" s="2" t="s">
        <v>426</v>
      </c>
      <c r="B1292" s="2" t="s">
        <v>433</v>
      </c>
      <c r="C1292" s="2" t="s">
        <v>308</v>
      </c>
      <c r="D1292" s="2" t="s">
        <v>309</v>
      </c>
      <c r="E1292">
        <v>1.7752354142578</v>
      </c>
      <c r="F1292">
        <v>1.7752354142578</v>
      </c>
      <c r="G1292">
        <v>1.8726219574219001</v>
      </c>
      <c r="H1292">
        <v>2.0010551900391</v>
      </c>
      <c r="I1292">
        <v>2.4879879922852002</v>
      </c>
      <c r="J1292">
        <v>2.8046856</v>
      </c>
      <c r="K1292">
        <v>2.6784220552733999</v>
      </c>
      <c r="L1292">
        <v>2.8770272179687</v>
      </c>
      <c r="M1292">
        <v>4.114408659375</v>
      </c>
      <c r="N1292">
        <v>5.6134472074219</v>
      </c>
      <c r="O1292">
        <v>5.9573948039062996</v>
      </c>
      <c r="P1292">
        <v>5.6924494980468001</v>
      </c>
      <c r="Q1292">
        <v>5.5564572902344</v>
      </c>
      <c r="R1292">
        <v>5.4520298121093003</v>
      </c>
      <c r="S1292">
        <v>5.3540197992187002</v>
      </c>
      <c r="T1292">
        <v>5.2885109132813</v>
      </c>
      <c r="U1292">
        <v>4.7405914500000002</v>
      </c>
      <c r="V1292">
        <v>4.9615524000000004</v>
      </c>
      <c r="W1292">
        <v>5.1727839820312997</v>
      </c>
      <c r="X1292">
        <v>5.3559696937499996</v>
      </c>
      <c r="Y1292">
        <v>5.5983512800781003</v>
      </c>
      <c r="Z1292">
        <v>4.2809648009765997</v>
      </c>
      <c r="AA1292">
        <v>3.4882982912109002</v>
      </c>
      <c r="AB1292">
        <v>3.1313444285155998</v>
      </c>
      <c r="AC1292">
        <v>2.1140928386718998</v>
      </c>
      <c r="AD1292">
        <v>2.5279692791016002</v>
      </c>
      <c r="AE1292">
        <v>2.0376076171875002</v>
      </c>
      <c r="AF1292">
        <v>1.1280953790527</v>
      </c>
      <c r="AG1292">
        <v>2.1245738572266002</v>
      </c>
      <c r="AH1292">
        <v>0.88602531284178998</v>
      </c>
      <c r="AI1292">
        <v>1.7061381846679999</v>
      </c>
      <c r="AJ1292">
        <v>1.5693023707031</v>
      </c>
      <c r="AK1292">
        <v>1.5724069294922001</v>
      </c>
      <c r="AL1292">
        <v>1.5344241837890999</v>
      </c>
      <c r="AM1292">
        <v>1.5470503324219</v>
      </c>
      <c r="AN1292">
        <v>1.3034219044922</v>
      </c>
      <c r="AO1292">
        <v>0.99655787944334995</v>
      </c>
      <c r="AP1292">
        <v>1.1926816800293001</v>
      </c>
      <c r="AQ1292">
        <v>1.2211428358887</v>
      </c>
      <c r="AR1292">
        <v>1.3154248541016</v>
      </c>
      <c r="AS1292">
        <v>1.3248427579102</v>
      </c>
      <c r="AT1292">
        <v>1.3344683044922001</v>
      </c>
      <c r="AU1292">
        <v>1.3153208973632999</v>
      </c>
      <c r="AV1292">
        <v>1.4417923555664001</v>
      </c>
      <c r="AW1292">
        <v>1.3407813788086</v>
      </c>
      <c r="AX1292">
        <v>1.4077450828125</v>
      </c>
      <c r="AY1292">
        <v>1.4460396987305</v>
      </c>
      <c r="AZ1292">
        <v>4.8886902065306996</v>
      </c>
      <c r="BA1292">
        <v>4.6335549171997004</v>
      </c>
      <c r="BB1292">
        <v>5.0592594905638997</v>
      </c>
      <c r="BC1292">
        <v>4.8196079880126996</v>
      </c>
      <c r="BD1292">
        <v>4.9783627527291996</v>
      </c>
      <c r="BE1292">
        <v>4.9684319020737</v>
      </c>
    </row>
    <row r="1293" spans="1:57" ht="12.75" x14ac:dyDescent="0.2">
      <c r="A1293" s="2" t="s">
        <v>426</v>
      </c>
      <c r="B1293" s="2" t="s">
        <v>433</v>
      </c>
      <c r="C1293" s="2" t="s">
        <v>310</v>
      </c>
      <c r="D1293" s="2" t="s">
        <v>311</v>
      </c>
      <c r="E1293">
        <v>3.5398523831222</v>
      </c>
      <c r="F1293">
        <v>3.8862691085495</v>
      </c>
      <c r="G1293">
        <v>4.2424649713834999</v>
      </c>
      <c r="H1293">
        <v>4.7344145976196002</v>
      </c>
      <c r="I1293">
        <v>4.6921843668944998</v>
      </c>
      <c r="J1293">
        <v>5.3331114933350001</v>
      </c>
      <c r="K1293">
        <v>5.3782656585205002</v>
      </c>
      <c r="L1293">
        <v>5.6016771126342997</v>
      </c>
      <c r="M1293">
        <v>5.7357858737244003</v>
      </c>
      <c r="N1293">
        <v>6.2474933798264001</v>
      </c>
      <c r="O1293">
        <v>6.7691197181125</v>
      </c>
      <c r="P1293">
        <v>7.0006556220310996</v>
      </c>
      <c r="Q1293">
        <v>7.4547876757812004</v>
      </c>
      <c r="R1293">
        <v>7.2774262755955004</v>
      </c>
      <c r="S1293">
        <v>7.0676891293457</v>
      </c>
      <c r="T1293">
        <v>6.6521383085448997</v>
      </c>
      <c r="U1293">
        <v>7.1009159915749001</v>
      </c>
      <c r="V1293">
        <v>7.7766325078368999</v>
      </c>
      <c r="W1293">
        <v>8.5439465836181991</v>
      </c>
      <c r="X1293">
        <v>9.0664995151733994</v>
      </c>
      <c r="Y1293">
        <v>9.6884044593994005</v>
      </c>
      <c r="Z1293">
        <v>10.347891248437</v>
      </c>
      <c r="AA1293">
        <v>11.258979835181</v>
      </c>
      <c r="AB1293">
        <v>11.822670051562</v>
      </c>
      <c r="AC1293">
        <v>12.428633535181</v>
      </c>
      <c r="AD1293">
        <v>12.916388466736</v>
      </c>
      <c r="AE1293">
        <v>13.694254915173</v>
      </c>
      <c r="AF1293">
        <v>14.245939276990001</v>
      </c>
      <c r="AG1293">
        <v>15.520231374572999</v>
      </c>
      <c r="AH1293">
        <v>16.247455483618001</v>
      </c>
      <c r="AI1293">
        <v>17.611462230939001</v>
      </c>
      <c r="AJ1293">
        <v>17.853913997757001</v>
      </c>
      <c r="AK1293">
        <v>18.488836047233999</v>
      </c>
      <c r="AL1293">
        <v>19.435425197432998</v>
      </c>
      <c r="AM1293">
        <v>19.895027994776999</v>
      </c>
      <c r="AN1293">
        <v>19.071270653345</v>
      </c>
      <c r="AO1293">
        <v>19.015267102151999</v>
      </c>
      <c r="AP1293">
        <v>19.178756461959999</v>
      </c>
      <c r="AQ1293">
        <v>19.237795724619001</v>
      </c>
      <c r="AR1293">
        <v>18.954997121878002</v>
      </c>
      <c r="AS1293">
        <v>18.526435667560001</v>
      </c>
      <c r="AT1293">
        <v>17.198532642248001</v>
      </c>
      <c r="AU1293">
        <v>15.831955180817999</v>
      </c>
      <c r="AV1293">
        <v>15.604746194594</v>
      </c>
      <c r="AW1293">
        <v>15.689107156739</v>
      </c>
      <c r="AX1293">
        <v>15.770096663533</v>
      </c>
      <c r="AY1293">
        <v>16.349337367611</v>
      </c>
      <c r="AZ1293">
        <v>16.699954160684999</v>
      </c>
      <c r="BA1293">
        <v>16.819918914753</v>
      </c>
      <c r="BB1293">
        <v>17.196713878288001</v>
      </c>
      <c r="BC1293">
        <v>14.351599697133</v>
      </c>
      <c r="BD1293">
        <v>14.745144608029999</v>
      </c>
      <c r="BE1293">
        <v>16.274473283643001</v>
      </c>
    </row>
    <row r="1294" spans="1:57" ht="12.75" x14ac:dyDescent="0.2">
      <c r="A1294" s="2" t="s">
        <v>426</v>
      </c>
      <c r="B1294" s="2" t="s">
        <v>433</v>
      </c>
      <c r="C1294" s="2" t="s">
        <v>312</v>
      </c>
      <c r="D1294" s="2" t="s">
        <v>313</v>
      </c>
      <c r="E1294">
        <v>0.39299266168212998</v>
      </c>
      <c r="F1294">
        <v>0.39299266168212998</v>
      </c>
      <c r="G1294">
        <v>0.41811862770538</v>
      </c>
      <c r="H1294">
        <v>0.4874320407669</v>
      </c>
      <c r="I1294">
        <v>0.45999669806670002</v>
      </c>
      <c r="J1294">
        <v>0.47891338406525003</v>
      </c>
      <c r="K1294">
        <v>0.54541100540315002</v>
      </c>
      <c r="L1294">
        <v>0.69024789502716999</v>
      </c>
      <c r="M1294">
        <v>0.81638413223419004</v>
      </c>
      <c r="N1294">
        <v>0.92699722254181005</v>
      </c>
      <c r="O1294">
        <v>1.0854087731323001</v>
      </c>
      <c r="P1294">
        <v>1.0576830579712</v>
      </c>
      <c r="Q1294">
        <v>1.0425214927002</v>
      </c>
      <c r="R1294">
        <v>1.0024500232544</v>
      </c>
      <c r="S1294">
        <v>1.1409328469238</v>
      </c>
      <c r="T1294">
        <v>1.1906783729691</v>
      </c>
      <c r="U1294">
        <v>1.2129127428223001</v>
      </c>
      <c r="V1294">
        <v>1.339121931015</v>
      </c>
      <c r="W1294">
        <v>1.5027488485900999</v>
      </c>
      <c r="X1294">
        <v>1.5595835827057001</v>
      </c>
      <c r="Y1294">
        <v>1.6212655683121</v>
      </c>
      <c r="Z1294">
        <v>1.5255359414062</v>
      </c>
      <c r="AA1294">
        <v>1.826757762677</v>
      </c>
      <c r="AB1294">
        <v>2.2763584910949</v>
      </c>
      <c r="AC1294">
        <v>2.5661763011048002</v>
      </c>
      <c r="AD1294">
        <v>2.9294848621430001</v>
      </c>
      <c r="AE1294">
        <v>2.9576487518249999</v>
      </c>
      <c r="AF1294">
        <v>3.3219793165710998</v>
      </c>
      <c r="AG1294">
        <v>3.4801014275085</v>
      </c>
      <c r="AH1294">
        <v>3.4817777899658</v>
      </c>
      <c r="AI1294">
        <v>2.8032886162414998</v>
      </c>
      <c r="AJ1294">
        <v>2.990580467804</v>
      </c>
      <c r="AK1294">
        <v>3.1656705447570999</v>
      </c>
      <c r="AL1294">
        <v>3.3714464814759002</v>
      </c>
      <c r="AM1294">
        <v>3.3663250517212</v>
      </c>
      <c r="AN1294">
        <v>3.0563283890442001</v>
      </c>
      <c r="AO1294">
        <v>3.3571879439696999</v>
      </c>
      <c r="AP1294">
        <v>3.2074405981688998</v>
      </c>
      <c r="AQ1294">
        <v>3.8020950367431001</v>
      </c>
      <c r="AR1294">
        <v>3.9550170533478002</v>
      </c>
      <c r="AS1294">
        <v>4.4521196736724997</v>
      </c>
      <c r="AT1294">
        <v>4.6745772592071999</v>
      </c>
      <c r="AU1294">
        <v>4.4197709692779998</v>
      </c>
      <c r="AV1294">
        <v>4.7447234649018002</v>
      </c>
      <c r="AW1294">
        <v>4.9775736035735996</v>
      </c>
      <c r="AX1294">
        <v>5.4746818436127</v>
      </c>
      <c r="AY1294">
        <v>6.3965438839509003</v>
      </c>
      <c r="AZ1294">
        <v>7.2542060051790003</v>
      </c>
      <c r="BA1294">
        <v>7.6138606200453998</v>
      </c>
      <c r="BB1294">
        <v>7.3764432366557999</v>
      </c>
      <c r="BC1294">
        <v>6.9063491276746998</v>
      </c>
      <c r="BD1294">
        <v>8.7238249740704994</v>
      </c>
      <c r="BE1294">
        <v>8.7242507597840007</v>
      </c>
    </row>
    <row r="1295" spans="1:57" ht="12.75" x14ac:dyDescent="0.2">
      <c r="A1295" s="2" t="s">
        <v>426</v>
      </c>
      <c r="B1295" s="2" t="s">
        <v>433</v>
      </c>
      <c r="C1295" s="2" t="s">
        <v>314</v>
      </c>
      <c r="D1295" s="2" t="s">
        <v>315</v>
      </c>
      <c r="E1295">
        <v>5.2038039292250003E-2</v>
      </c>
      <c r="F1295">
        <v>5.2038039292251002E-2</v>
      </c>
      <c r="G1295">
        <v>5.6726033086349999E-2</v>
      </c>
      <c r="H1295">
        <v>5.4093951058292997E-2</v>
      </c>
      <c r="I1295">
        <v>5.2541613986871002E-2</v>
      </c>
      <c r="J1295">
        <v>6.0936152984356E-2</v>
      </c>
      <c r="K1295">
        <v>5.5176077210403997E-2</v>
      </c>
      <c r="L1295">
        <v>6.1166507886123003E-2</v>
      </c>
      <c r="M1295">
        <v>6.4929487113904005E-2</v>
      </c>
      <c r="N1295">
        <v>7.0059306740753002E-2</v>
      </c>
      <c r="O1295">
        <v>7.1276034451423997E-2</v>
      </c>
      <c r="P1295">
        <v>0.11330181076198</v>
      </c>
      <c r="Q1295">
        <v>0.15216778826669999</v>
      </c>
      <c r="R1295">
        <v>0.19923369753355999</v>
      </c>
      <c r="S1295">
        <v>0.29410136770885997</v>
      </c>
      <c r="T1295">
        <v>0.27751439785999998</v>
      </c>
      <c r="U1295">
        <v>0.28189635617915998</v>
      </c>
      <c r="V1295">
        <v>0.32361247190284997</v>
      </c>
      <c r="W1295">
        <v>0.31908174555889002</v>
      </c>
      <c r="X1295">
        <v>0.29957947903317</v>
      </c>
      <c r="Y1295">
        <v>0.27328999168086998</v>
      </c>
      <c r="Z1295">
        <v>0.27863628762523002</v>
      </c>
      <c r="AA1295">
        <v>0.27649694907693001</v>
      </c>
      <c r="AB1295">
        <v>0.27996368171125002</v>
      </c>
      <c r="AC1295">
        <v>0.22593961550468999</v>
      </c>
      <c r="AD1295">
        <v>0.23509802443983999</v>
      </c>
      <c r="AE1295">
        <v>0.25260893894788</v>
      </c>
      <c r="AF1295">
        <v>0.24429882775993</v>
      </c>
      <c r="AG1295">
        <v>0.23995267874180001</v>
      </c>
      <c r="AH1295">
        <v>0.21786991372781001</v>
      </c>
      <c r="AI1295">
        <v>0.32634916622270999</v>
      </c>
      <c r="AJ1295">
        <v>0.34900184344295998</v>
      </c>
      <c r="AK1295">
        <v>0.33558739100000001</v>
      </c>
      <c r="AL1295">
        <v>0.34342263312450999</v>
      </c>
      <c r="AM1295">
        <v>0.31034656949964001</v>
      </c>
      <c r="AN1295">
        <v>0.36115976733564997</v>
      </c>
      <c r="AO1295">
        <v>0.36160795114119998</v>
      </c>
      <c r="AP1295">
        <v>0.37114892410446998</v>
      </c>
      <c r="AQ1295">
        <v>0.44055121923899998</v>
      </c>
      <c r="AR1295">
        <v>0.46822346904203999</v>
      </c>
      <c r="AS1295">
        <v>0.54692690842438996</v>
      </c>
      <c r="AT1295">
        <v>0.54014647078475997</v>
      </c>
      <c r="AU1295">
        <v>0.52196132901799996</v>
      </c>
      <c r="AV1295">
        <v>0.49773247147708999</v>
      </c>
      <c r="AW1295">
        <v>0.45540357628609002</v>
      </c>
      <c r="AX1295">
        <v>0.46769705018000002</v>
      </c>
      <c r="AY1295">
        <v>0.44996388345381999</v>
      </c>
      <c r="AZ1295">
        <v>0.47979952297384998</v>
      </c>
      <c r="BA1295">
        <v>0.49336033103348997</v>
      </c>
      <c r="BB1295">
        <v>0.52320390426023999</v>
      </c>
      <c r="BC1295">
        <v>0.40624882257674</v>
      </c>
      <c r="BD1295">
        <v>0.42108747350864001</v>
      </c>
      <c r="BE1295">
        <v>0.43440156516296002</v>
      </c>
    </row>
    <row r="1296" spans="1:57" ht="12.75" x14ac:dyDescent="0.2">
      <c r="A1296" s="2" t="s">
        <v>426</v>
      </c>
      <c r="B1296" s="2" t="s">
        <v>433</v>
      </c>
      <c r="C1296" s="2" t="s">
        <v>316</v>
      </c>
      <c r="D1296" s="2" t="s">
        <v>317</v>
      </c>
      <c r="E1296">
        <v>0.23337950661620999</v>
      </c>
      <c r="F1296">
        <v>0.23337950661620999</v>
      </c>
      <c r="G1296">
        <v>0.27425928676757999</v>
      </c>
      <c r="H1296">
        <v>0.33366300314941999</v>
      </c>
      <c r="I1296">
        <v>0.39410561953124001</v>
      </c>
      <c r="J1296">
        <v>0.44523432385254003</v>
      </c>
      <c r="K1296">
        <v>0.63918850891113999</v>
      </c>
      <c r="L1296">
        <v>0.79070459999999998</v>
      </c>
      <c r="M1296">
        <v>0.84037882646483997</v>
      </c>
      <c r="N1296">
        <v>0.93455692646484001</v>
      </c>
      <c r="O1296">
        <v>1.0475706672363001</v>
      </c>
      <c r="P1296">
        <v>1.1865642764647999</v>
      </c>
      <c r="Q1296">
        <v>1.3724391890625001</v>
      </c>
      <c r="R1296">
        <v>1.3810259080078</v>
      </c>
      <c r="S1296">
        <v>1.2751443890625</v>
      </c>
      <c r="T1296">
        <v>1.2525807827637001</v>
      </c>
      <c r="U1296">
        <v>1.2352914184570001</v>
      </c>
      <c r="V1296">
        <v>1.2622982172363</v>
      </c>
      <c r="W1296">
        <v>1.3659980109375001</v>
      </c>
      <c r="X1296">
        <v>1.5865313264648999</v>
      </c>
      <c r="Y1296">
        <v>1.4733219125976</v>
      </c>
      <c r="Z1296">
        <v>1.485740418457</v>
      </c>
      <c r="AA1296">
        <v>1.5835426625977</v>
      </c>
      <c r="AB1296">
        <v>1.6749278080078001</v>
      </c>
      <c r="AC1296">
        <v>1.7831866529297</v>
      </c>
      <c r="AD1296">
        <v>1.9667881286133</v>
      </c>
      <c r="AE1296">
        <v>2.0964676869140999</v>
      </c>
      <c r="AF1296">
        <v>2.3473443213867</v>
      </c>
      <c r="AG1296">
        <v>2.4666712403319999</v>
      </c>
      <c r="AH1296">
        <v>2.2915405839843999</v>
      </c>
      <c r="AI1296">
        <v>2.4178039839843999</v>
      </c>
      <c r="AJ1296">
        <v>2.617759781543</v>
      </c>
      <c r="AK1296">
        <v>2.9042538369141</v>
      </c>
      <c r="AL1296">
        <v>3.3630375029296999</v>
      </c>
      <c r="AM1296">
        <v>3.7563241441406001</v>
      </c>
      <c r="AN1296">
        <v>4.7285763591796997</v>
      </c>
      <c r="AO1296">
        <v>5.6481537503906001</v>
      </c>
      <c r="AP1296">
        <v>6.5478129849608999</v>
      </c>
      <c r="AQ1296">
        <v>8.4098983242187</v>
      </c>
      <c r="AR1296">
        <v>8.4631604742187996</v>
      </c>
      <c r="AS1296">
        <v>8.8685661000000007</v>
      </c>
      <c r="AT1296">
        <v>9.8458051816405998</v>
      </c>
      <c r="AU1296">
        <v>9.3027638367187002</v>
      </c>
      <c r="AV1296">
        <v>10.188757742578</v>
      </c>
      <c r="AW1296">
        <v>12.266701863281</v>
      </c>
      <c r="AX1296">
        <v>12.792373969922</v>
      </c>
      <c r="AY1296">
        <v>13.180173876562</v>
      </c>
      <c r="AZ1296">
        <v>13.451330587499999</v>
      </c>
      <c r="BA1296">
        <v>11.759481864844</v>
      </c>
      <c r="BB1296">
        <v>12.189564506250001</v>
      </c>
      <c r="BC1296">
        <v>11.809937925</v>
      </c>
      <c r="BD1296">
        <v>13.151976325568</v>
      </c>
      <c r="BE1296">
        <v>15.030830086364</v>
      </c>
    </row>
    <row r="1297" spans="1:57" ht="12.75" x14ac:dyDescent="0.2">
      <c r="A1297" s="2" t="s">
        <v>426</v>
      </c>
      <c r="B1297" s="2" t="s">
        <v>433</v>
      </c>
      <c r="C1297" s="2" t="s">
        <v>318</v>
      </c>
      <c r="D1297" s="2" t="s">
        <v>319</v>
      </c>
      <c r="E1297">
        <v>3.8635435537892997E-2</v>
      </c>
      <c r="F1297">
        <v>3.8635435537894003E-2</v>
      </c>
      <c r="G1297">
        <v>4.1527986851062001E-2</v>
      </c>
      <c r="H1297">
        <v>4.5742721648158E-2</v>
      </c>
      <c r="I1297">
        <v>4.6434875269683998E-2</v>
      </c>
      <c r="J1297">
        <v>5.7059447630507E-2</v>
      </c>
      <c r="K1297">
        <v>7.2790876669305005E-2</v>
      </c>
      <c r="L1297">
        <v>9.3663708829887005E-2</v>
      </c>
      <c r="M1297">
        <v>0.10059162276065001</v>
      </c>
      <c r="N1297">
        <v>0.11162217499267001</v>
      </c>
      <c r="O1297">
        <v>0.1186178456269</v>
      </c>
      <c r="P1297">
        <v>0.12631752749027</v>
      </c>
      <c r="Q1297">
        <v>0.12736922809189</v>
      </c>
      <c r="R1297">
        <v>0.15513564433405999</v>
      </c>
      <c r="S1297">
        <v>0.17518035573356</v>
      </c>
      <c r="T1297">
        <v>0.16007401937249999</v>
      </c>
      <c r="U1297">
        <v>0.17442010528047999</v>
      </c>
      <c r="V1297">
        <v>0.19922555815342999</v>
      </c>
      <c r="W1297">
        <v>0.29531004428808999</v>
      </c>
      <c r="X1297">
        <v>0.30689508594687998</v>
      </c>
      <c r="Y1297">
        <v>0.36498771027160998</v>
      </c>
      <c r="Z1297">
        <v>0.53998970301348004</v>
      </c>
      <c r="AA1297">
        <v>0.49057672509272998</v>
      </c>
      <c r="AB1297">
        <v>0.60075348216131996</v>
      </c>
      <c r="AC1297">
        <v>0.62240894050819995</v>
      </c>
      <c r="AD1297">
        <v>0.63788129129987003</v>
      </c>
      <c r="AE1297">
        <v>0.65823721555079995</v>
      </c>
      <c r="AF1297">
        <v>0.65767413904291006</v>
      </c>
      <c r="AG1297">
        <v>0.85763351295798995</v>
      </c>
      <c r="AH1297">
        <v>0.90405162031950004</v>
      </c>
      <c r="AI1297">
        <v>0.92036367003187003</v>
      </c>
      <c r="AJ1297">
        <v>0.90676906443827998</v>
      </c>
      <c r="AK1297">
        <v>0.96695642105544999</v>
      </c>
      <c r="AL1297">
        <v>1.0038919200816001</v>
      </c>
      <c r="AM1297">
        <v>1.1447720047554</v>
      </c>
      <c r="AN1297">
        <v>1.1161355697665001</v>
      </c>
      <c r="AO1297">
        <v>1.0823379472521999</v>
      </c>
      <c r="AP1297">
        <v>1.0679359713598999</v>
      </c>
      <c r="AQ1297">
        <v>1.2152537556948</v>
      </c>
      <c r="AR1297">
        <v>1.2775769020637</v>
      </c>
      <c r="AS1297">
        <v>1.3521298068222001</v>
      </c>
      <c r="AT1297">
        <v>1.31249483613</v>
      </c>
      <c r="AU1297">
        <v>1.2104557078944</v>
      </c>
      <c r="AV1297">
        <v>1.1624448444802999</v>
      </c>
      <c r="AW1297">
        <v>1.2206398304367001</v>
      </c>
      <c r="AX1297">
        <v>1.2948384375312001</v>
      </c>
      <c r="AY1297">
        <v>1.3348474903762999</v>
      </c>
      <c r="AZ1297">
        <v>1.3523059861632001</v>
      </c>
      <c r="BA1297">
        <v>1.3523059861632001</v>
      </c>
      <c r="BB1297">
        <v>1.3523059861632001</v>
      </c>
      <c r="BC1297">
        <v>1.3283005544562001</v>
      </c>
      <c r="BD1297">
        <v>1.3537608608120999</v>
      </c>
      <c r="BE1297">
        <v>1.4079098677234001</v>
      </c>
    </row>
    <row r="1298" spans="1:57" ht="12.75" x14ac:dyDescent="0.2">
      <c r="A1298" s="2" t="s">
        <v>426</v>
      </c>
      <c r="B1298" s="2" t="s">
        <v>433</v>
      </c>
      <c r="C1298" s="2" t="s">
        <v>320</v>
      </c>
      <c r="D1298" s="2" t="s">
        <v>321</v>
      </c>
      <c r="E1298">
        <v>6.5048887230957</v>
      </c>
      <c r="F1298">
        <v>6.5048887230957</v>
      </c>
      <c r="G1298">
        <v>6.9430672598632999</v>
      </c>
      <c r="H1298">
        <v>7.3129085109862997</v>
      </c>
      <c r="I1298">
        <v>6.1265359197266003</v>
      </c>
      <c r="J1298">
        <v>8.1759758439453005</v>
      </c>
      <c r="K1298">
        <v>8.9859924000000007</v>
      </c>
      <c r="L1298">
        <v>8.171856</v>
      </c>
      <c r="M1298">
        <v>7.8699852000000003</v>
      </c>
      <c r="N1298">
        <v>7.6351968000000001</v>
      </c>
      <c r="O1298">
        <v>6.8850936000000003</v>
      </c>
      <c r="P1298">
        <v>4.4792747999999998</v>
      </c>
      <c r="Q1298">
        <v>6.1563347999999998</v>
      </c>
      <c r="R1298">
        <v>5.2720668000000002</v>
      </c>
      <c r="S1298">
        <v>5.0494751999999998</v>
      </c>
      <c r="T1298">
        <v>4.2841259999999997</v>
      </c>
      <c r="U1298">
        <v>3.9883535999999999</v>
      </c>
      <c r="V1298">
        <v>5.5525931999999996</v>
      </c>
      <c r="W1298">
        <v>5.1836399999999996</v>
      </c>
      <c r="X1298">
        <v>10.599044611505001</v>
      </c>
      <c r="Y1298">
        <v>11.73399079845</v>
      </c>
      <c r="Z1298">
        <v>10.284534033681</v>
      </c>
      <c r="AA1298">
        <v>10.423507070242</v>
      </c>
      <c r="AB1298">
        <v>8.3375594146728993</v>
      </c>
      <c r="AC1298">
        <v>8.8437279318626008</v>
      </c>
      <c r="AD1298">
        <v>8.1596409516169999</v>
      </c>
      <c r="AE1298">
        <v>11.470540432095</v>
      </c>
      <c r="AF1298">
        <v>11.672600663704999</v>
      </c>
      <c r="AG1298">
        <v>11.027867915619</v>
      </c>
      <c r="AH1298">
        <v>9.2845272336034999</v>
      </c>
      <c r="AI1298">
        <v>9.4343169948776993</v>
      </c>
      <c r="AJ1298">
        <v>11.539370087161</v>
      </c>
      <c r="AK1298">
        <v>11.780518586035001</v>
      </c>
      <c r="AL1298">
        <v>12.41389037906</v>
      </c>
      <c r="AM1298">
        <v>12.878148331742</v>
      </c>
      <c r="AN1298">
        <v>12.040393381466</v>
      </c>
      <c r="AO1298">
        <v>12.517467582990999</v>
      </c>
      <c r="AP1298">
        <v>13.270556226004</v>
      </c>
      <c r="AQ1298">
        <v>14.846056546338</v>
      </c>
      <c r="AR1298">
        <v>14.879686931556</v>
      </c>
      <c r="AS1298">
        <v>13.810992723718</v>
      </c>
      <c r="AT1298">
        <v>14.030428781314001</v>
      </c>
      <c r="AU1298">
        <v>15.3136740737</v>
      </c>
      <c r="AV1298">
        <v>14.917218440515001</v>
      </c>
      <c r="AW1298">
        <v>15.273872609174999</v>
      </c>
      <c r="AX1298">
        <v>15.392570016040001</v>
      </c>
      <c r="AY1298">
        <v>16.459493350066001</v>
      </c>
      <c r="AZ1298">
        <v>17.588828710363</v>
      </c>
      <c r="BA1298">
        <v>18.077211845068</v>
      </c>
      <c r="BB1298">
        <v>18.545499641201001</v>
      </c>
      <c r="BC1298">
        <v>17.997550159806998</v>
      </c>
      <c r="BD1298">
        <v>18.868672815631001</v>
      </c>
      <c r="BE1298">
        <v>19.371918942196999</v>
      </c>
    </row>
    <row r="1299" spans="1:57" ht="12.75" x14ac:dyDescent="0.2">
      <c r="A1299" s="2" t="s">
        <v>426</v>
      </c>
      <c r="B1299" s="2" t="s">
        <v>433</v>
      </c>
      <c r="C1299" s="2" t="s">
        <v>322</v>
      </c>
      <c r="D1299" s="2" t="s">
        <v>323</v>
      </c>
      <c r="E1299">
        <v>139.60124481875999</v>
      </c>
      <c r="F1299">
        <v>139.60124481875999</v>
      </c>
      <c r="G1299">
        <v>147.19102461884</v>
      </c>
      <c r="H1299">
        <v>153.39989612239</v>
      </c>
      <c r="I1299">
        <v>159.85010090592999</v>
      </c>
      <c r="J1299">
        <v>188.49928573938999</v>
      </c>
      <c r="K1299">
        <v>189.20017521239001</v>
      </c>
      <c r="L1299">
        <v>189.23582628934</v>
      </c>
      <c r="M1299">
        <v>190.70248516552999</v>
      </c>
      <c r="N1299">
        <v>191.7532395746</v>
      </c>
      <c r="O1299">
        <v>192.96378561514999</v>
      </c>
      <c r="P1299">
        <v>199.27241477525001</v>
      </c>
      <c r="Q1299">
        <v>203.2280997558</v>
      </c>
      <c r="R1299">
        <v>205.30101067213999</v>
      </c>
      <c r="S1299">
        <v>208.773931081</v>
      </c>
      <c r="T1299">
        <v>210.88124070009999</v>
      </c>
      <c r="U1299">
        <v>218.19267148585999</v>
      </c>
      <c r="V1299">
        <v>222.26326197771999</v>
      </c>
      <c r="W1299">
        <v>223.71229431610001</v>
      </c>
      <c r="X1299">
        <v>228.37288612056</v>
      </c>
      <c r="Y1299">
        <v>298.75960520106003</v>
      </c>
      <c r="Z1299">
        <v>293.10032138987998</v>
      </c>
      <c r="AA1299">
        <v>280.6975143999</v>
      </c>
      <c r="AB1299">
        <v>235.61670053955001</v>
      </c>
      <c r="AC1299">
        <v>207.05508186929001</v>
      </c>
      <c r="AD1299">
        <v>190.93769940097999</v>
      </c>
      <c r="AE1299">
        <v>181.47344567946999</v>
      </c>
      <c r="AF1299">
        <v>166.56641364766</v>
      </c>
      <c r="AG1299">
        <v>196.40064296076</v>
      </c>
      <c r="AH1299">
        <v>198.05453003266999</v>
      </c>
      <c r="AI1299">
        <v>189.16807272400001</v>
      </c>
      <c r="AJ1299">
        <v>195.63891125242</v>
      </c>
      <c r="AK1299">
        <v>198.61190413492</v>
      </c>
      <c r="AL1299">
        <v>207.55438317333</v>
      </c>
      <c r="AM1299">
        <v>222.18424651276001</v>
      </c>
      <c r="AN1299">
        <v>220.89180969827001</v>
      </c>
      <c r="AO1299">
        <v>229.17096742384001</v>
      </c>
      <c r="AP1299">
        <v>230.71384671876001</v>
      </c>
      <c r="AQ1299">
        <v>245.30422363126999</v>
      </c>
      <c r="AR1299">
        <v>228.32467113672001</v>
      </c>
      <c r="AS1299">
        <v>244.1253005895</v>
      </c>
      <c r="AT1299">
        <v>249.68654177080001</v>
      </c>
      <c r="AU1299">
        <v>237.31689055651</v>
      </c>
      <c r="AV1299">
        <v>238.70315798978001</v>
      </c>
      <c r="AW1299">
        <v>241.39008272505001</v>
      </c>
      <c r="AX1299">
        <v>240.60629708982</v>
      </c>
      <c r="AY1299">
        <v>240.20182953872001</v>
      </c>
      <c r="AZ1299">
        <v>246.05988640599</v>
      </c>
      <c r="BA1299">
        <v>258.86239910144002</v>
      </c>
      <c r="BB1299">
        <v>256.10172305628998</v>
      </c>
      <c r="BC1299">
        <v>234.01549661147001</v>
      </c>
      <c r="BD1299">
        <v>251.06066687442001</v>
      </c>
      <c r="BE1299">
        <v>246.47127625431</v>
      </c>
    </row>
    <row r="1300" spans="1:57" ht="12.75" x14ac:dyDescent="0.2">
      <c r="A1300" s="2" t="s">
        <v>426</v>
      </c>
      <c r="B1300" s="2" t="s">
        <v>433</v>
      </c>
      <c r="C1300" s="2" t="s">
        <v>324</v>
      </c>
      <c r="D1300" s="2" t="s">
        <v>325</v>
      </c>
      <c r="E1300">
        <v>2.3555763253784001E-2</v>
      </c>
      <c r="F1300">
        <v>2.3555763253784001E-2</v>
      </c>
      <c r="G1300">
        <v>2.969778400383E-2</v>
      </c>
      <c r="H1300">
        <v>2.969778400383E-2</v>
      </c>
      <c r="I1300">
        <v>2.9697784003829001E-2</v>
      </c>
      <c r="J1300">
        <v>4.8125180346680001E-2</v>
      </c>
      <c r="K1300">
        <v>6.6552626422118996E-2</v>
      </c>
      <c r="L1300">
        <v>6.5791828839111E-2</v>
      </c>
      <c r="M1300">
        <v>7.4624808361815995E-2</v>
      </c>
      <c r="N1300">
        <v>6.8735695715332001E-2</v>
      </c>
      <c r="O1300">
        <v>0.19883981052246</v>
      </c>
      <c r="P1300">
        <v>0.26767399669189001</v>
      </c>
      <c r="Q1300">
        <v>0.27457750008545001</v>
      </c>
      <c r="R1300">
        <v>0.32229403260498002</v>
      </c>
      <c r="S1300">
        <v>0.28620066166991998</v>
      </c>
      <c r="T1300">
        <v>0.29528720017089999</v>
      </c>
      <c r="U1300">
        <v>0.29158189431152998</v>
      </c>
      <c r="V1300">
        <v>0.29183618115234</v>
      </c>
      <c r="W1300">
        <v>0.36082547907715001</v>
      </c>
      <c r="X1300">
        <v>0.35493636643066001</v>
      </c>
      <c r="Y1300">
        <v>0.35249969974366002</v>
      </c>
      <c r="Z1300">
        <v>0.32919747949219003</v>
      </c>
      <c r="AA1300">
        <v>0.33803046324461999</v>
      </c>
      <c r="AB1300">
        <v>0.35056948612061001</v>
      </c>
      <c r="AC1300">
        <v>0.36630593485106999</v>
      </c>
      <c r="AD1300">
        <v>0.35645859876709002</v>
      </c>
      <c r="AE1300">
        <v>0.35326044927979</v>
      </c>
      <c r="AF1300">
        <v>0.35914886824952003</v>
      </c>
      <c r="AG1300">
        <v>0.35249969974366002</v>
      </c>
      <c r="AH1300">
        <v>0.36823613038330999</v>
      </c>
      <c r="AI1300">
        <v>0.30290881168213002</v>
      </c>
      <c r="AJ1300">
        <v>0.30585336800537</v>
      </c>
      <c r="AK1300">
        <v>0.37022217495116999</v>
      </c>
      <c r="AL1300">
        <v>0.30879792432862002</v>
      </c>
      <c r="AM1300">
        <v>0.29971065314940998</v>
      </c>
      <c r="AN1300">
        <v>0.32722463349608999</v>
      </c>
      <c r="AO1300">
        <v>0.32402721668701001</v>
      </c>
      <c r="AP1300">
        <v>0.29331508685302998</v>
      </c>
      <c r="AQ1300">
        <v>0.29011692832031</v>
      </c>
      <c r="AR1300">
        <v>0.29920419949950999</v>
      </c>
      <c r="AS1300">
        <v>0.29920419949950999</v>
      </c>
      <c r="AT1300">
        <v>0.38402841005859001</v>
      </c>
      <c r="AU1300">
        <v>0.41128952087402998</v>
      </c>
      <c r="AV1300">
        <v>0.48895743251953999</v>
      </c>
      <c r="AW1300">
        <v>0.52707948039551</v>
      </c>
      <c r="AX1300">
        <v>0.62368126157227</v>
      </c>
      <c r="AY1300">
        <v>0.56880837421874997</v>
      </c>
      <c r="AZ1300">
        <v>0.56263178459244001</v>
      </c>
      <c r="BA1300">
        <v>0.52395848248319998</v>
      </c>
      <c r="BB1300">
        <v>0.61052346533202995</v>
      </c>
      <c r="BC1300">
        <v>0.58086678361817001</v>
      </c>
      <c r="BD1300">
        <v>0.63281421955149997</v>
      </c>
      <c r="BE1300">
        <v>0.64698170207876005</v>
      </c>
    </row>
    <row r="1301" spans="1:57" ht="12.75" x14ac:dyDescent="0.2">
      <c r="A1301" s="2" t="s">
        <v>426</v>
      </c>
      <c r="B1301" s="2" t="s">
        <v>433</v>
      </c>
      <c r="C1301" s="2" t="s">
        <v>326</v>
      </c>
      <c r="D1301" s="2" t="s">
        <v>327</v>
      </c>
      <c r="E1301">
        <v>3.3231621179687001</v>
      </c>
      <c r="F1301">
        <v>3.3231621179688</v>
      </c>
      <c r="G1301">
        <v>3.9476365144774999</v>
      </c>
      <c r="H1301">
        <v>4.3534976809082</v>
      </c>
      <c r="I1301">
        <v>4.9206404310547001</v>
      </c>
      <c r="J1301">
        <v>6.0289965418945002</v>
      </c>
      <c r="K1301">
        <v>7.1670801522460996</v>
      </c>
      <c r="L1301">
        <v>10.944506509569999</v>
      </c>
      <c r="M1301">
        <v>18.583702484473001</v>
      </c>
      <c r="N1301">
        <v>22.308875888281001</v>
      </c>
      <c r="O1301">
        <v>19.582659521875001</v>
      </c>
      <c r="P1301">
        <v>25.490940077929999</v>
      </c>
      <c r="Q1301">
        <v>29.613603692578</v>
      </c>
      <c r="R1301">
        <v>41.152678278320003</v>
      </c>
      <c r="S1301">
        <v>46.832816718944997</v>
      </c>
      <c r="T1301">
        <v>44.092220247264997</v>
      </c>
      <c r="U1301">
        <v>40.345255184766003</v>
      </c>
      <c r="V1301">
        <v>45.431168837500003</v>
      </c>
      <c r="W1301">
        <v>47.697793102734003</v>
      </c>
      <c r="X1301">
        <v>45.055130645508001</v>
      </c>
      <c r="Y1301">
        <v>49.40360317207</v>
      </c>
      <c r="Z1301">
        <v>51.471276496484002</v>
      </c>
      <c r="AA1301">
        <v>54.529879065819998</v>
      </c>
      <c r="AB1301">
        <v>57.435440508984001</v>
      </c>
      <c r="AC1301">
        <v>61.237255743359</v>
      </c>
      <c r="AD1301">
        <v>54.128392396875</v>
      </c>
      <c r="AE1301">
        <v>56.870474446876003</v>
      </c>
      <c r="AF1301">
        <v>57.718179900000003</v>
      </c>
      <c r="AG1301">
        <v>57.907305541016001</v>
      </c>
      <c r="AH1301">
        <v>58.133230112695003</v>
      </c>
      <c r="AI1301">
        <v>60.941319149609001</v>
      </c>
      <c r="AJ1301">
        <v>62.715444174803999</v>
      </c>
      <c r="AK1301">
        <v>66.414721471679997</v>
      </c>
      <c r="AL1301">
        <v>68.679756196875005</v>
      </c>
      <c r="AM1301">
        <v>72.170997262694996</v>
      </c>
      <c r="AN1301">
        <v>75.751840140623997</v>
      </c>
      <c r="AO1301">
        <v>81.858679806641007</v>
      </c>
      <c r="AP1301">
        <v>91.258260928319999</v>
      </c>
      <c r="AQ1301">
        <v>98.531425146679993</v>
      </c>
      <c r="AR1301">
        <v>101.55099598711</v>
      </c>
      <c r="AS1301">
        <v>105.39863875332</v>
      </c>
      <c r="AT1301">
        <v>116.5376760125</v>
      </c>
      <c r="AU1301">
        <v>126.80740432793</v>
      </c>
      <c r="AV1301">
        <v>128.90477199082</v>
      </c>
      <c r="AW1301">
        <v>136.72321385625</v>
      </c>
      <c r="AX1301">
        <v>146.93891416952999</v>
      </c>
      <c r="AY1301">
        <v>146.44914845624999</v>
      </c>
      <c r="AZ1301">
        <v>142.90989376914001</v>
      </c>
      <c r="BA1301">
        <v>136.10281153477001</v>
      </c>
      <c r="BB1301">
        <v>136.68127450311999</v>
      </c>
      <c r="BC1301">
        <v>122.70171787676</v>
      </c>
      <c r="BD1301">
        <v>128.62293163415001</v>
      </c>
      <c r="BE1301">
        <v>139.79259127891001</v>
      </c>
    </row>
    <row r="1302" spans="1:57" ht="12.75" x14ac:dyDescent="0.2">
      <c r="A1302" s="2" t="s">
        <v>426</v>
      </c>
      <c r="B1302" s="2" t="s">
        <v>433</v>
      </c>
      <c r="C1302" s="2" t="s">
        <v>328</v>
      </c>
      <c r="D1302" s="2" t="s">
        <v>329</v>
      </c>
      <c r="E1302">
        <v>3.8651832250268998</v>
      </c>
      <c r="F1302">
        <v>3.8651832250268998</v>
      </c>
      <c r="G1302">
        <v>3.7149060528933</v>
      </c>
      <c r="H1302">
        <v>3.8553840065251999</v>
      </c>
      <c r="I1302">
        <v>4.3875926243791996</v>
      </c>
      <c r="J1302">
        <v>4.2643771712248002</v>
      </c>
      <c r="K1302">
        <v>4.3475070747841</v>
      </c>
      <c r="L1302">
        <v>4.6982585156883996</v>
      </c>
      <c r="M1302">
        <v>4.9634698946005997</v>
      </c>
      <c r="N1302">
        <v>5.1893657589200997</v>
      </c>
      <c r="O1302">
        <v>4.7279860952085002</v>
      </c>
      <c r="P1302">
        <v>4.5795597298658999</v>
      </c>
      <c r="Q1302">
        <v>4.2546281470105001</v>
      </c>
      <c r="R1302">
        <v>4.4213677509066001</v>
      </c>
      <c r="S1302">
        <v>4.1024495366291998</v>
      </c>
      <c r="T1302">
        <v>4.8024535090953</v>
      </c>
      <c r="U1302">
        <v>5.9242739579336003</v>
      </c>
      <c r="V1302">
        <v>5.2298537806266001</v>
      </c>
      <c r="W1302">
        <v>5.7119094717919996</v>
      </c>
      <c r="X1302">
        <v>5.2297772992329996</v>
      </c>
      <c r="Y1302">
        <v>4.4697505757811999</v>
      </c>
      <c r="Z1302">
        <v>3.1922432999999999</v>
      </c>
      <c r="AA1302">
        <v>2.2626537621093998</v>
      </c>
      <c r="AB1302">
        <v>2.6994281689453001</v>
      </c>
      <c r="AC1302">
        <v>2.6247429000000002</v>
      </c>
      <c r="AD1302">
        <v>2.7321500378905998</v>
      </c>
      <c r="AE1302">
        <v>4.5894482999999999</v>
      </c>
      <c r="AF1302">
        <v>6.3160341621093998</v>
      </c>
      <c r="AG1302">
        <v>4.8966385757813002</v>
      </c>
      <c r="AH1302">
        <v>2.5905972310547001</v>
      </c>
      <c r="AI1302">
        <v>2.9054553896080999</v>
      </c>
      <c r="AJ1302">
        <v>4.4270402095329002</v>
      </c>
      <c r="AK1302">
        <v>5.2175082440056002</v>
      </c>
      <c r="AL1302">
        <v>5.6831217791617998</v>
      </c>
      <c r="AM1302">
        <v>7.0652428135856997</v>
      </c>
      <c r="AN1302">
        <v>7.8477064033007</v>
      </c>
      <c r="AO1302">
        <v>8.4213895648372006</v>
      </c>
      <c r="AP1302">
        <v>7.0689747054111001</v>
      </c>
      <c r="AQ1302">
        <v>8.5141490241149</v>
      </c>
      <c r="AR1302">
        <v>8.1796691588938994</v>
      </c>
      <c r="AS1302">
        <v>8.2310865173751999</v>
      </c>
      <c r="AT1302">
        <v>7.5775565218703997</v>
      </c>
      <c r="AU1302">
        <v>6.8486592085494999</v>
      </c>
      <c r="AV1302">
        <v>7.2251738849868001</v>
      </c>
      <c r="AW1302">
        <v>7.5587364028420003</v>
      </c>
      <c r="AX1302">
        <v>7.5885448374397004</v>
      </c>
      <c r="AY1302">
        <v>7.8781703478202996</v>
      </c>
      <c r="AZ1302">
        <v>8.2418320140532995</v>
      </c>
      <c r="BA1302">
        <v>8.4504005437065004</v>
      </c>
      <c r="BB1302">
        <v>9.0004048008736</v>
      </c>
      <c r="BC1302">
        <v>8.5400326069645001</v>
      </c>
      <c r="BD1302">
        <v>8.3018292438553996</v>
      </c>
      <c r="BE1302">
        <v>8.6665413592491998</v>
      </c>
    </row>
    <row r="1303" spans="1:57" ht="12.75" x14ac:dyDescent="0.2">
      <c r="A1303" s="2" t="s">
        <v>426</v>
      </c>
      <c r="B1303" s="2" t="s">
        <v>433</v>
      </c>
      <c r="C1303" s="2" t="s">
        <v>330</v>
      </c>
      <c r="D1303" s="2" t="s">
        <v>331</v>
      </c>
      <c r="E1303">
        <v>2.0562139115820002</v>
      </c>
      <c r="F1303">
        <v>2.0562139115820002</v>
      </c>
      <c r="G1303">
        <v>2.1812425820286001</v>
      </c>
      <c r="H1303">
        <v>2.4696982878432001</v>
      </c>
      <c r="I1303">
        <v>2.5273478715188999</v>
      </c>
      <c r="J1303">
        <v>2.1608486816051999</v>
      </c>
      <c r="K1303">
        <v>1.5942779269484999</v>
      </c>
      <c r="L1303">
        <v>1.7048101997867999</v>
      </c>
      <c r="M1303">
        <v>2.0727518818077</v>
      </c>
      <c r="N1303">
        <v>2.1322594120460998</v>
      </c>
      <c r="O1303">
        <v>2.2743575756771999</v>
      </c>
      <c r="P1303">
        <v>2.2544830909529998</v>
      </c>
      <c r="Q1303">
        <v>2.5718155138148999</v>
      </c>
      <c r="R1303">
        <v>2.5848574181222999</v>
      </c>
      <c r="S1303">
        <v>2.2855415334218998</v>
      </c>
      <c r="T1303">
        <v>2.7496350578690998</v>
      </c>
      <c r="U1303">
        <v>2.5878581478093001</v>
      </c>
      <c r="V1303">
        <v>2.0165567191112999</v>
      </c>
      <c r="W1303">
        <v>3.1902180189761999</v>
      </c>
      <c r="X1303">
        <v>2.8205222840736002</v>
      </c>
      <c r="Y1303">
        <v>3.9628616962946999</v>
      </c>
      <c r="Z1303">
        <v>3.1314498328770002</v>
      </c>
      <c r="AA1303">
        <v>3.1210849902966</v>
      </c>
      <c r="AB1303">
        <v>2.0499805178154</v>
      </c>
      <c r="AC1303">
        <v>2.9789867929212002</v>
      </c>
      <c r="AD1303">
        <v>2.7936194374491001</v>
      </c>
      <c r="AE1303">
        <v>2.6478851613095999</v>
      </c>
      <c r="AF1303">
        <v>3.1326723627258</v>
      </c>
      <c r="AG1303">
        <v>2.9838454690968002</v>
      </c>
      <c r="AH1303">
        <v>2.4255567950763002</v>
      </c>
      <c r="AI1303">
        <v>2.6445607362291002</v>
      </c>
      <c r="AJ1303">
        <v>3.4206885680525998</v>
      </c>
      <c r="AK1303">
        <v>3.9096869538378001</v>
      </c>
      <c r="AL1303">
        <v>3.7324906439859</v>
      </c>
      <c r="AM1303">
        <v>4.0464068490351002</v>
      </c>
      <c r="AN1303">
        <v>4.8079693050558001</v>
      </c>
      <c r="AO1303">
        <v>5.7736864738721003</v>
      </c>
      <c r="AP1303">
        <v>6.3064010703782998</v>
      </c>
      <c r="AQ1303">
        <v>7.5815122181787</v>
      </c>
      <c r="AR1303">
        <v>7.4857844377417999</v>
      </c>
      <c r="AS1303">
        <v>8.3972341212932005</v>
      </c>
      <c r="AT1303">
        <v>8.6373249823289004</v>
      </c>
      <c r="AU1303">
        <v>9.3360907150436994</v>
      </c>
      <c r="AV1303">
        <v>9.6973907767075005</v>
      </c>
      <c r="AW1303">
        <v>10.103985779192</v>
      </c>
      <c r="AX1303">
        <v>10.673817724573</v>
      </c>
      <c r="AY1303">
        <v>11.938499071693</v>
      </c>
      <c r="AZ1303">
        <v>11.778054511288</v>
      </c>
      <c r="BA1303">
        <v>12.139555266271</v>
      </c>
      <c r="BB1303">
        <v>12.391179521278</v>
      </c>
      <c r="BC1303">
        <v>11.28474766221</v>
      </c>
      <c r="BD1303">
        <v>12.30164515123</v>
      </c>
      <c r="BE1303">
        <v>12.606806848589001</v>
      </c>
    </row>
    <row r="1304" spans="1:57" ht="12.75" x14ac:dyDescent="0.2">
      <c r="A1304" s="2" t="s">
        <v>426</v>
      </c>
      <c r="B1304" s="2" t="s">
        <v>433</v>
      </c>
      <c r="C1304" s="2" t="s">
        <v>332</v>
      </c>
      <c r="D1304" s="2" t="s">
        <v>333</v>
      </c>
      <c r="E1304">
        <v>353.84634734491999</v>
      </c>
      <c r="F1304">
        <v>353.84634734491999</v>
      </c>
      <c r="G1304">
        <v>370.40949117235999</v>
      </c>
      <c r="H1304">
        <v>391.42547034951002</v>
      </c>
      <c r="I1304">
        <v>365.75004690575997</v>
      </c>
      <c r="J1304">
        <v>341.03857166095997</v>
      </c>
      <c r="K1304">
        <v>351.67442887636997</v>
      </c>
      <c r="L1304">
        <v>351.48848375559999</v>
      </c>
      <c r="M1304">
        <v>353.61810910926999</v>
      </c>
      <c r="N1304">
        <v>364.35681827625001</v>
      </c>
      <c r="O1304">
        <v>356.80998754605997</v>
      </c>
      <c r="P1304">
        <v>331.69564907195002</v>
      </c>
      <c r="Q1304">
        <v>298.8689179237</v>
      </c>
      <c r="R1304">
        <v>279.80365264863002</v>
      </c>
      <c r="S1304">
        <v>283.56002237860997</v>
      </c>
      <c r="T1304">
        <v>306.09623561484</v>
      </c>
      <c r="U1304">
        <v>325.41357030332</v>
      </c>
      <c r="V1304">
        <v>321.93607156229001</v>
      </c>
      <c r="W1304">
        <v>337.46704416953003</v>
      </c>
      <c r="X1304">
        <v>337.21958211179998</v>
      </c>
      <c r="Y1304">
        <v>370.69582662478001</v>
      </c>
      <c r="Z1304">
        <v>385.43704685035999</v>
      </c>
      <c r="AA1304">
        <v>414.05431233978999</v>
      </c>
      <c r="AB1304">
        <v>401.27049283487997</v>
      </c>
      <c r="AC1304">
        <v>413.56511383877</v>
      </c>
      <c r="AD1304">
        <v>428.83432039207003</v>
      </c>
      <c r="AE1304">
        <v>437.39037914877002</v>
      </c>
      <c r="AF1304">
        <v>448.14061405611</v>
      </c>
      <c r="AG1304">
        <v>461.72532154470002</v>
      </c>
      <c r="AH1304">
        <v>488.98859423787002</v>
      </c>
      <c r="AI1304">
        <v>501.86585018548999</v>
      </c>
      <c r="AJ1304">
        <v>476.03797096229999</v>
      </c>
      <c r="AK1304">
        <v>494.31741660483999</v>
      </c>
      <c r="AL1304">
        <v>502.00997915336001</v>
      </c>
      <c r="AM1304">
        <v>551.67703710919</v>
      </c>
      <c r="AN1304">
        <v>571.13856768028995</v>
      </c>
      <c r="AO1304">
        <v>608.34296796180001</v>
      </c>
      <c r="AP1304">
        <v>644.56114307423002</v>
      </c>
      <c r="AQ1304">
        <v>645.87255894266002</v>
      </c>
      <c r="AR1304">
        <v>614.39666955817995</v>
      </c>
      <c r="AS1304">
        <v>661.38942387856002</v>
      </c>
      <c r="AT1304">
        <v>662.83569756827001</v>
      </c>
      <c r="AU1304">
        <v>617.78481558137003</v>
      </c>
      <c r="AV1304">
        <v>615.48726162962998</v>
      </c>
      <c r="AW1304">
        <v>636.20980460811995</v>
      </c>
      <c r="AX1304">
        <v>662.76912403362996</v>
      </c>
      <c r="AY1304">
        <v>679.33210622298998</v>
      </c>
      <c r="AZ1304">
        <v>705.98049602852996</v>
      </c>
      <c r="BA1304">
        <v>708.51032781333004</v>
      </c>
      <c r="BB1304">
        <v>693.02580311532995</v>
      </c>
      <c r="BC1304">
        <v>633.84527263635005</v>
      </c>
      <c r="BD1304">
        <v>670.93929123056</v>
      </c>
      <c r="BE1304">
        <v>709.70598440329002</v>
      </c>
    </row>
    <row r="1305" spans="1:57" ht="12.75" x14ac:dyDescent="0.2">
      <c r="A1305" s="2" t="s">
        <v>426</v>
      </c>
      <c r="B1305" s="2" t="s">
        <v>433</v>
      </c>
      <c r="C1305" s="2" t="s">
        <v>334</v>
      </c>
      <c r="D1305" s="2" t="s">
        <v>335</v>
      </c>
      <c r="E1305">
        <v>0.43456983069305</v>
      </c>
      <c r="F1305">
        <v>0.43456983069305</v>
      </c>
      <c r="G1305">
        <v>0.46924032407684002</v>
      </c>
      <c r="H1305">
        <v>0.51063952826384995</v>
      </c>
      <c r="I1305">
        <v>0.50422247911835005</v>
      </c>
      <c r="J1305">
        <v>0.54189372277221004</v>
      </c>
      <c r="K1305">
        <v>0.59539982644042999</v>
      </c>
      <c r="L1305">
        <v>0.64269664786377001</v>
      </c>
      <c r="M1305">
        <v>0.63296720083008995</v>
      </c>
      <c r="N1305">
        <v>0.68688885762634999</v>
      </c>
      <c r="O1305">
        <v>0.71597338062744997</v>
      </c>
      <c r="P1305">
        <v>0.67840604547729999</v>
      </c>
      <c r="Q1305">
        <v>0.67250844633177997</v>
      </c>
      <c r="R1305">
        <v>0.73936812090453996</v>
      </c>
      <c r="S1305">
        <v>0.76907601586302998</v>
      </c>
      <c r="T1305">
        <v>0.74765521671752999</v>
      </c>
      <c r="U1305">
        <v>0.71267302553557998</v>
      </c>
      <c r="V1305">
        <v>0.64881411315765003</v>
      </c>
      <c r="W1305">
        <v>0.54314038515014995</v>
      </c>
      <c r="X1305">
        <v>0.68793978701133995</v>
      </c>
      <c r="Y1305">
        <v>0.72975459078940996</v>
      </c>
      <c r="Z1305">
        <v>0.74931744338379003</v>
      </c>
      <c r="AA1305">
        <v>0.78792368276366997</v>
      </c>
      <c r="AB1305">
        <v>0.75656562169189001</v>
      </c>
      <c r="AC1305">
        <v>0.74383540400391002</v>
      </c>
      <c r="AD1305">
        <v>0.7850268283081</v>
      </c>
      <c r="AE1305">
        <v>0.84898967556153004</v>
      </c>
      <c r="AF1305">
        <v>0.92237025274658002</v>
      </c>
      <c r="AG1305">
        <v>1.0180028221435</v>
      </c>
      <c r="AH1305">
        <v>1.1044253589110999</v>
      </c>
      <c r="AI1305">
        <v>1.1744936123291001</v>
      </c>
      <c r="AJ1305">
        <v>1.1707655744384999</v>
      </c>
      <c r="AK1305">
        <v>1.2791284061645001</v>
      </c>
      <c r="AL1305">
        <v>1.4070540198485999</v>
      </c>
      <c r="AM1305">
        <v>1.5163518155272999</v>
      </c>
      <c r="AN1305">
        <v>1.4623373560546999</v>
      </c>
      <c r="AO1305">
        <v>1.5537773568602999</v>
      </c>
      <c r="AP1305">
        <v>2.0272083015746998</v>
      </c>
      <c r="AQ1305">
        <v>2.1852442709839002</v>
      </c>
      <c r="AR1305">
        <v>1.9513850916488999</v>
      </c>
      <c r="AS1305">
        <v>2.0604334506683002</v>
      </c>
      <c r="AT1305">
        <v>2.1984306826659998</v>
      </c>
      <c r="AU1305">
        <v>2.1021405605888002</v>
      </c>
      <c r="AV1305">
        <v>2.3322184124267999</v>
      </c>
      <c r="AW1305">
        <v>2.4489829695190002</v>
      </c>
      <c r="AX1305">
        <v>2.7179404931395998</v>
      </c>
      <c r="AY1305">
        <v>2.9637017874024001</v>
      </c>
      <c r="AZ1305">
        <v>2.4000663606371</v>
      </c>
      <c r="BA1305">
        <v>2.4846921320380999</v>
      </c>
      <c r="BB1305">
        <v>2.9904306663315001</v>
      </c>
      <c r="BC1305">
        <v>2.8659387466820001</v>
      </c>
      <c r="BD1305">
        <v>3.1127666651319998</v>
      </c>
      <c r="BE1305">
        <v>3.3242339999834001</v>
      </c>
    </row>
    <row r="1306" spans="1:57" ht="12.75" x14ac:dyDescent="0.2">
      <c r="A1306" s="2" t="s">
        <v>426</v>
      </c>
      <c r="B1306" s="2" t="s">
        <v>433</v>
      </c>
      <c r="C1306" s="2" t="s">
        <v>336</v>
      </c>
      <c r="D1306" s="2" t="s">
        <v>337</v>
      </c>
      <c r="E1306">
        <v>1.5275914470703</v>
      </c>
      <c r="F1306">
        <v>1.5275914470703</v>
      </c>
      <c r="G1306">
        <v>1.6124556000000001</v>
      </c>
      <c r="H1306">
        <v>1.7873543264648</v>
      </c>
      <c r="I1306">
        <v>1.7387189999999999</v>
      </c>
      <c r="J1306">
        <v>1.8608388735351999</v>
      </c>
      <c r="K1306">
        <v>2.0425822655273</v>
      </c>
      <c r="L1306">
        <v>2.4465453591797002</v>
      </c>
      <c r="M1306">
        <v>2.5934105689453002</v>
      </c>
      <c r="N1306">
        <v>2.9571051310546999</v>
      </c>
      <c r="O1306">
        <v>2.8578364924803998</v>
      </c>
      <c r="P1306">
        <v>3.0476591545898999</v>
      </c>
      <c r="Q1306">
        <v>3.2704901264648001</v>
      </c>
      <c r="R1306">
        <v>3.4034822970702998</v>
      </c>
      <c r="S1306">
        <v>3.6447333849609</v>
      </c>
      <c r="T1306">
        <v>3.4075218621093999</v>
      </c>
      <c r="U1306">
        <v>3.4739540378906</v>
      </c>
      <c r="V1306">
        <v>3.5803428562500001</v>
      </c>
      <c r="W1306">
        <v>3.4973245781250002</v>
      </c>
      <c r="X1306">
        <v>4.0727823228515003</v>
      </c>
      <c r="Y1306">
        <v>4.0668966029296998</v>
      </c>
      <c r="Z1306">
        <v>4.9301870320313004</v>
      </c>
      <c r="AA1306">
        <v>4.7594995728515999</v>
      </c>
      <c r="AB1306">
        <v>4.7219199621093999</v>
      </c>
      <c r="AC1306">
        <v>5.1368471683593002</v>
      </c>
      <c r="AD1306">
        <v>5.6462401441405996</v>
      </c>
      <c r="AE1306">
        <v>5.1061683199218004</v>
      </c>
      <c r="AF1306">
        <v>5.0648848183594</v>
      </c>
      <c r="AG1306">
        <v>5.0800963558593999</v>
      </c>
      <c r="AH1306">
        <v>5.1371228320312001</v>
      </c>
      <c r="AI1306">
        <v>5.2184668699219001</v>
      </c>
      <c r="AJ1306">
        <v>5.3169960621093999</v>
      </c>
      <c r="AK1306">
        <v>5.2888972128502001</v>
      </c>
      <c r="AL1306">
        <v>5.3050939571456999</v>
      </c>
      <c r="AM1306">
        <v>5.4097823370690001</v>
      </c>
      <c r="AN1306">
        <v>5.5939865712890997</v>
      </c>
      <c r="AO1306">
        <v>5.8123750799572003</v>
      </c>
      <c r="AP1306">
        <v>6.0069649721168998</v>
      </c>
      <c r="AQ1306">
        <v>6.1242139476746003</v>
      </c>
      <c r="AR1306">
        <v>6.7011098645507996</v>
      </c>
      <c r="AS1306">
        <v>6.7863521700989002</v>
      </c>
      <c r="AT1306">
        <v>7.2474465902710001</v>
      </c>
      <c r="AU1306">
        <v>7.0105861573424999</v>
      </c>
      <c r="AV1306">
        <v>6.5130539511840997</v>
      </c>
      <c r="AW1306">
        <v>6.7305529859069004</v>
      </c>
      <c r="AX1306">
        <v>7.2194892710448997</v>
      </c>
      <c r="AY1306">
        <v>7.4048551005523997</v>
      </c>
      <c r="AZ1306">
        <v>6.6374399400329001</v>
      </c>
      <c r="BA1306">
        <v>6.3845250019020003</v>
      </c>
      <c r="BB1306">
        <v>6.2979575967498</v>
      </c>
      <c r="BC1306">
        <v>6.1704158862945002</v>
      </c>
      <c r="BD1306">
        <v>6.1208926841459004</v>
      </c>
      <c r="BE1306">
        <v>5.8953442355265002</v>
      </c>
    </row>
    <row r="1307" spans="1:57" ht="12.75" x14ac:dyDescent="0.2">
      <c r="A1307" s="2" t="s">
        <v>426</v>
      </c>
      <c r="B1307" s="2" t="s">
        <v>433</v>
      </c>
      <c r="C1307" s="2" t="s">
        <v>338</v>
      </c>
      <c r="D1307" s="2" t="s">
        <v>339</v>
      </c>
      <c r="E1307">
        <v>1.0467543100000001E-3</v>
      </c>
      <c r="F1307">
        <v>1.0467543100000001E-3</v>
      </c>
      <c r="G1307">
        <v>9.7470011E-4</v>
      </c>
      <c r="H1307">
        <v>9.8134581000000002E-4</v>
      </c>
      <c r="I1307">
        <v>1.0137216140799999E-3</v>
      </c>
      <c r="J1307">
        <v>9.6491537004000005E-4</v>
      </c>
      <c r="K1307">
        <v>1.0000591714999999E-3</v>
      </c>
      <c r="L1307">
        <v>1.6561635180000001E-3</v>
      </c>
      <c r="M1307">
        <v>1.1954953595000001E-3</v>
      </c>
      <c r="N1307">
        <v>1.59668712878E-3</v>
      </c>
      <c r="O1307">
        <v>1.9453676969000001E-3</v>
      </c>
      <c r="P1307">
        <v>1.3167629796999999E-3</v>
      </c>
      <c r="Q1307">
        <v>1.2858410553999999E-3</v>
      </c>
      <c r="R1307">
        <v>1.837839003E-3</v>
      </c>
      <c r="S1307">
        <v>1.7301948834000001E-3</v>
      </c>
      <c r="T1307">
        <v>1.938059858E-3</v>
      </c>
      <c r="U1307">
        <v>2.1189777760000001E-3</v>
      </c>
      <c r="V1307">
        <v>2.9291786540000002E-3</v>
      </c>
      <c r="W1307">
        <v>3.8556759549999999E-3</v>
      </c>
      <c r="X1307">
        <v>3.8554186249999999E-3</v>
      </c>
      <c r="Y1307">
        <v>4.8916637510000001E-3</v>
      </c>
      <c r="Z1307">
        <v>2.7871209039000001E-3</v>
      </c>
      <c r="AA1307">
        <v>2.5837814296999998E-3</v>
      </c>
      <c r="AB1307">
        <v>3.8028089756999999E-3</v>
      </c>
      <c r="AC1307">
        <v>3.9803881536000004E-3</v>
      </c>
      <c r="AD1307">
        <v>4.0253473511000001E-3</v>
      </c>
      <c r="AE1307">
        <v>2.2510806000000001E-3</v>
      </c>
      <c r="AF1307">
        <v>2.5195674E-3</v>
      </c>
      <c r="AG1307">
        <v>2.5345719000000001E-3</v>
      </c>
      <c r="AH1307">
        <v>2.8413633000000001E-3</v>
      </c>
      <c r="AI1307">
        <v>9.1250271000000004E-3</v>
      </c>
      <c r="AJ1307">
        <v>5.1243807000000002E-3</v>
      </c>
      <c r="AK1307">
        <v>5.1083246999999998E-3</v>
      </c>
      <c r="AL1307">
        <v>5.4779468586000002E-3</v>
      </c>
      <c r="AM1307">
        <v>6.5068777411000003E-3</v>
      </c>
      <c r="AN1307">
        <v>6.8413111410999998E-3</v>
      </c>
      <c r="AO1307">
        <v>5.4901308355000001E-3</v>
      </c>
      <c r="AP1307">
        <v>6.7572175961000003E-3</v>
      </c>
      <c r="AQ1307">
        <v>6.9701670129999997E-3</v>
      </c>
      <c r="AR1307">
        <v>7.0856154129999996E-3</v>
      </c>
      <c r="AS1307">
        <v>7.8085227130000002E-3</v>
      </c>
      <c r="AT1307">
        <v>8.1826884129999992E-3</v>
      </c>
      <c r="AU1307">
        <v>8.1826884129999992E-3</v>
      </c>
      <c r="AV1307">
        <v>9.9843812740032997E-3</v>
      </c>
      <c r="AW1307">
        <v>9.9673652866061006E-3</v>
      </c>
      <c r="AX1307">
        <v>1.0046139301935E-2</v>
      </c>
      <c r="AY1307">
        <v>1.0493662619722E-2</v>
      </c>
      <c r="AZ1307">
        <v>1.0941185937509E-2</v>
      </c>
      <c r="BA1307">
        <v>1.1502847360998001E-2</v>
      </c>
      <c r="BB1307">
        <v>1.1530164465309E-2</v>
      </c>
      <c r="BC1307">
        <v>1.0651218515842E-2</v>
      </c>
      <c r="BD1307">
        <v>1.0651218515842E-2</v>
      </c>
      <c r="BE1307">
        <v>1.1619511108191E-2</v>
      </c>
    </row>
    <row r="1308" spans="1:57" ht="12.75" x14ac:dyDescent="0.2">
      <c r="A1308" s="2" t="s">
        <v>426</v>
      </c>
      <c r="B1308" s="2" t="s">
        <v>433</v>
      </c>
      <c r="C1308" s="2" t="s">
        <v>340</v>
      </c>
      <c r="D1308" s="2" t="s">
        <v>341</v>
      </c>
      <c r="E1308">
        <v>2.4284418336383999E-2</v>
      </c>
      <c r="F1308">
        <v>2.4284418336383E-2</v>
      </c>
      <c r="G1308">
        <v>2.6472148773630001E-2</v>
      </c>
      <c r="H1308">
        <v>2.5243843827204002E-2</v>
      </c>
      <c r="I1308">
        <v>2.4519419860538998E-2</v>
      </c>
      <c r="J1308">
        <v>2.8436871392699001E-2</v>
      </c>
      <c r="K1308">
        <v>2.5748836031521002E-2</v>
      </c>
      <c r="L1308">
        <v>2.8544370346858E-2</v>
      </c>
      <c r="M1308">
        <v>3.0300427319822E-2</v>
      </c>
      <c r="N1308">
        <v>3.2694343145684999E-2</v>
      </c>
      <c r="O1308">
        <v>3.3262149410664001E-2</v>
      </c>
      <c r="P1308">
        <v>4.9261656874450999E-2</v>
      </c>
      <c r="Q1308">
        <v>4.5650336429288001E-2</v>
      </c>
      <c r="R1308">
        <v>4.9808424370938E-2</v>
      </c>
      <c r="S1308">
        <v>4.9016894626313E-2</v>
      </c>
      <c r="T1308">
        <v>4.8031338037787003E-2</v>
      </c>
      <c r="U1308">
        <v>3.4959417355753003E-2</v>
      </c>
      <c r="V1308">
        <v>4.6818905731598998E-2</v>
      </c>
      <c r="W1308">
        <v>5.6842983008137997E-2</v>
      </c>
      <c r="X1308">
        <v>5.2949075404182998E-2</v>
      </c>
      <c r="Y1308">
        <v>5.1069408519347999E-2</v>
      </c>
      <c r="Z1308">
        <v>5.2068465125732002E-2</v>
      </c>
      <c r="AA1308">
        <v>5.4932698552881999E-2</v>
      </c>
      <c r="AB1308">
        <v>5.5641484913124997E-2</v>
      </c>
      <c r="AC1308">
        <v>5.6770801582093001E-2</v>
      </c>
      <c r="AD1308">
        <v>5.6621467423484E-2</v>
      </c>
      <c r="AE1308">
        <v>6.2104584386079E-2</v>
      </c>
      <c r="AF1308">
        <v>5.8837406867038998E-2</v>
      </c>
      <c r="AG1308">
        <v>5.7790671848173998E-2</v>
      </c>
      <c r="AH1308">
        <v>5.2472610477812001E-2</v>
      </c>
      <c r="AI1308">
        <v>0.10701512562418</v>
      </c>
      <c r="AJ1308">
        <v>0.10736274567536</v>
      </c>
      <c r="AK1308">
        <v>0.10229735022821</v>
      </c>
      <c r="AL1308">
        <v>0.10212291650436001</v>
      </c>
      <c r="AM1308">
        <v>0.10060103460442001</v>
      </c>
      <c r="AN1308">
        <v>0.11459916688699</v>
      </c>
      <c r="AO1308">
        <v>0.12236014611785</v>
      </c>
      <c r="AP1308">
        <v>0.12662865243150001</v>
      </c>
      <c r="AQ1308">
        <v>0.14905417656011999</v>
      </c>
      <c r="AR1308">
        <v>0.16423610031922001</v>
      </c>
      <c r="AS1308">
        <v>0.19797707618138</v>
      </c>
      <c r="AT1308">
        <v>0.21032033651585</v>
      </c>
      <c r="AU1308">
        <v>0.20988696147048999</v>
      </c>
      <c r="AV1308">
        <v>0.19678927333185001</v>
      </c>
      <c r="AW1308">
        <v>0.17330363958799</v>
      </c>
      <c r="AX1308">
        <v>0.15498328610619</v>
      </c>
      <c r="AY1308">
        <v>0.14428919832265999</v>
      </c>
      <c r="AZ1308">
        <v>0.15881217358208999</v>
      </c>
      <c r="BA1308">
        <v>0.16624892085620999</v>
      </c>
      <c r="BB1308">
        <v>0.17364849496368001</v>
      </c>
      <c r="BC1308">
        <v>0.13482972960049999</v>
      </c>
      <c r="BD1308">
        <v>0.13975452244075001</v>
      </c>
      <c r="BE1308">
        <v>0.14417333002336</v>
      </c>
    </row>
    <row r="1309" spans="1:57" ht="12.75" x14ac:dyDescent="0.2">
      <c r="A1309" s="2" t="s">
        <v>426</v>
      </c>
      <c r="B1309" s="2" t="s">
        <v>433</v>
      </c>
      <c r="C1309" s="2" t="s">
        <v>342</v>
      </c>
      <c r="D1309" s="2" t="s">
        <v>343</v>
      </c>
      <c r="E1309">
        <v>4.4924925053047002E-2</v>
      </c>
      <c r="F1309">
        <v>4.4924925053047002E-2</v>
      </c>
      <c r="G1309">
        <v>4.8288356813216998E-2</v>
      </c>
      <c r="H1309">
        <v>5.3189211229425999E-2</v>
      </c>
      <c r="I1309">
        <v>5.3994041022059999E-2</v>
      </c>
      <c r="J1309">
        <v>6.6348194932462995E-2</v>
      </c>
      <c r="K1309">
        <v>8.4640554283560002E-2</v>
      </c>
      <c r="L1309">
        <v>0.10891128935886001</v>
      </c>
      <c r="M1309">
        <v>0.11696700323345</v>
      </c>
      <c r="N1309">
        <v>0.12979322676162999</v>
      </c>
      <c r="O1309">
        <v>0.13792772750071999</v>
      </c>
      <c r="P1309">
        <v>0.1468808459483</v>
      </c>
      <c r="Q1309">
        <v>0.14633911315395001</v>
      </c>
      <c r="R1309">
        <v>0.14364411515285999</v>
      </c>
      <c r="S1309">
        <v>0.14598362980716001</v>
      </c>
      <c r="T1309">
        <v>0.14922154353709999</v>
      </c>
      <c r="U1309">
        <v>0.17749704805812</v>
      </c>
      <c r="V1309">
        <v>0.19614731066692001</v>
      </c>
      <c r="W1309">
        <v>0.2753893813444</v>
      </c>
      <c r="X1309">
        <v>0.25732769337789002</v>
      </c>
      <c r="Y1309">
        <v>0.29072689392158002</v>
      </c>
      <c r="Z1309">
        <v>0.39124078424325998</v>
      </c>
      <c r="AA1309">
        <v>0.24554780216059999</v>
      </c>
      <c r="AB1309">
        <v>0.24056526227861</v>
      </c>
      <c r="AC1309">
        <v>0.24896357620328</v>
      </c>
      <c r="AD1309">
        <v>0.27366354382747998</v>
      </c>
      <c r="AE1309">
        <v>0.27744649143945999</v>
      </c>
      <c r="AF1309">
        <v>0.29205033852459999</v>
      </c>
      <c r="AG1309">
        <v>0.29621507995417001</v>
      </c>
      <c r="AH1309">
        <v>0.31224729742031998</v>
      </c>
      <c r="AI1309">
        <v>0.18735752520151</v>
      </c>
      <c r="AJ1309">
        <v>0.23202284341561999</v>
      </c>
      <c r="AK1309">
        <v>0.24116152501072</v>
      </c>
      <c r="AL1309">
        <v>0.25447381228183003</v>
      </c>
      <c r="AM1309">
        <v>0.26057302745261002</v>
      </c>
      <c r="AN1309">
        <v>0.24418506157667999</v>
      </c>
      <c r="AO1309">
        <v>0.31032312367262999</v>
      </c>
      <c r="AP1309">
        <v>0.29968885046437999</v>
      </c>
      <c r="AQ1309">
        <v>0.29794762889742998</v>
      </c>
      <c r="AR1309">
        <v>0.30402452217102999</v>
      </c>
      <c r="AS1309">
        <v>0.31342354596604999</v>
      </c>
      <c r="AT1309">
        <v>0.37380327995557</v>
      </c>
      <c r="AU1309">
        <v>0.42451145243062</v>
      </c>
      <c r="AV1309">
        <v>0.50943707021425</v>
      </c>
      <c r="AW1309">
        <v>0.53326648336305005</v>
      </c>
      <c r="AX1309">
        <v>0.44354540435235001</v>
      </c>
      <c r="AY1309">
        <v>0.45299954745170001</v>
      </c>
      <c r="AZ1309">
        <v>0.42785716631102999</v>
      </c>
      <c r="BA1309">
        <v>0.42516364061604001</v>
      </c>
      <c r="BB1309">
        <v>0.40853879944069998</v>
      </c>
      <c r="BC1309">
        <v>0.41399515495816003</v>
      </c>
      <c r="BD1309">
        <v>0.44831689365333999</v>
      </c>
      <c r="BE1309">
        <v>0.47075838071755</v>
      </c>
    </row>
    <row r="1310" spans="1:57" ht="12.75" x14ac:dyDescent="0.2">
      <c r="A1310" s="2" t="s">
        <v>426</v>
      </c>
      <c r="B1310" s="2" t="s">
        <v>433</v>
      </c>
      <c r="C1310" s="2" t="s">
        <v>344</v>
      </c>
      <c r="D1310" s="2" t="s">
        <v>345</v>
      </c>
      <c r="E1310">
        <v>0.56686888601989005</v>
      </c>
      <c r="F1310">
        <v>0.56686888601990004</v>
      </c>
      <c r="G1310">
        <v>0.63632061604614998</v>
      </c>
      <c r="H1310">
        <v>0.67099146538695997</v>
      </c>
      <c r="I1310">
        <v>0.69085200240783995</v>
      </c>
      <c r="J1310">
        <v>0.76049084497832997</v>
      </c>
      <c r="K1310">
        <v>0.86823045230255003</v>
      </c>
      <c r="L1310">
        <v>0.94750837979278002</v>
      </c>
      <c r="M1310">
        <v>1.0677704835526001</v>
      </c>
      <c r="N1310">
        <v>1.0839238022277999</v>
      </c>
      <c r="O1310">
        <v>0.85559053081054004</v>
      </c>
      <c r="P1310">
        <v>0.80560460097654996</v>
      </c>
      <c r="Q1310">
        <v>0.83727423618163999</v>
      </c>
      <c r="R1310">
        <v>0.84627658374022996</v>
      </c>
      <c r="S1310">
        <v>0.87805017568359001</v>
      </c>
      <c r="T1310">
        <v>0.95753601665039001</v>
      </c>
      <c r="U1310">
        <v>0.94490959731445001</v>
      </c>
      <c r="V1310">
        <v>1.0525452817383001</v>
      </c>
      <c r="W1310">
        <v>1.1317195231934001</v>
      </c>
      <c r="X1310">
        <v>1.1857454066894</v>
      </c>
      <c r="Y1310">
        <v>1.2661660823730001</v>
      </c>
      <c r="Z1310">
        <v>1.3809459921387</v>
      </c>
      <c r="AA1310">
        <v>1.5981790828125</v>
      </c>
      <c r="AB1310">
        <v>1.7465907043944999</v>
      </c>
      <c r="AC1310">
        <v>1.8599158684570001</v>
      </c>
      <c r="AD1310">
        <v>2.1168975820311999</v>
      </c>
      <c r="AE1310">
        <v>2.0966076612304998</v>
      </c>
      <c r="AF1310">
        <v>2.1338635171874998</v>
      </c>
      <c r="AG1310">
        <v>2.2907575438476999</v>
      </c>
      <c r="AH1310">
        <v>2.6064285421875</v>
      </c>
      <c r="AI1310">
        <v>2.5251881950195001</v>
      </c>
      <c r="AJ1310">
        <v>2.5407115303710999</v>
      </c>
      <c r="AK1310">
        <v>2.4656804944336002</v>
      </c>
      <c r="AL1310">
        <v>2.6839405224609001</v>
      </c>
      <c r="AM1310">
        <v>2.8371067189453001</v>
      </c>
      <c r="AN1310">
        <v>3.0572482728515999</v>
      </c>
      <c r="AO1310">
        <v>2.9426888519531</v>
      </c>
      <c r="AP1310">
        <v>3.1510229578125002</v>
      </c>
      <c r="AQ1310">
        <v>2.9543798402344001</v>
      </c>
      <c r="AR1310">
        <v>3.0567126806495</v>
      </c>
      <c r="AS1310">
        <v>3.0128322185402001</v>
      </c>
      <c r="AT1310">
        <v>3.111869270298</v>
      </c>
      <c r="AU1310">
        <v>2.7371066388526999</v>
      </c>
      <c r="AV1310">
        <v>2.7762201724464002</v>
      </c>
      <c r="AW1310">
        <v>2.7970176003760998</v>
      </c>
      <c r="AX1310">
        <v>3.2954462558449</v>
      </c>
      <c r="AY1310">
        <v>3.4420919617041998</v>
      </c>
      <c r="AZ1310">
        <v>3.3641843202396</v>
      </c>
      <c r="BA1310">
        <v>3.4746961936035001</v>
      </c>
      <c r="BB1310">
        <v>3.7412466029578999</v>
      </c>
      <c r="BC1310">
        <v>3.1926023774573999</v>
      </c>
      <c r="BD1310">
        <v>3.6380817789630999</v>
      </c>
      <c r="BE1310">
        <v>3.8608214797159999</v>
      </c>
    </row>
    <row r="1311" spans="1:57" ht="12.75" x14ac:dyDescent="0.2">
      <c r="A1311" s="2" t="s">
        <v>426</v>
      </c>
      <c r="B1311" s="2" t="s">
        <v>433</v>
      </c>
      <c r="C1311" s="2" t="s">
        <v>346</v>
      </c>
      <c r="D1311" s="2" t="s">
        <v>347</v>
      </c>
      <c r="E1311">
        <v>7.0981381569618002E-2</v>
      </c>
      <c r="F1311">
        <v>7.0981381569618002E-2</v>
      </c>
      <c r="G1311">
        <v>7.6295603749625004E-2</v>
      </c>
      <c r="H1311">
        <v>8.4038953725685997E-2</v>
      </c>
      <c r="I1311">
        <v>8.5310584797789996E-2</v>
      </c>
      <c r="J1311">
        <v>0.10483014797233001</v>
      </c>
      <c r="K1311">
        <v>0.13373207574127999</v>
      </c>
      <c r="L1311">
        <v>0.17207983715259001</v>
      </c>
      <c r="M1311">
        <v>0.18480786507189001</v>
      </c>
      <c r="N1311">
        <v>0.20507329824234999</v>
      </c>
      <c r="O1311">
        <v>0.21792580940754999</v>
      </c>
      <c r="P1311">
        <v>0.27026075643206998</v>
      </c>
      <c r="Q1311">
        <v>0.24660850548159999</v>
      </c>
      <c r="R1311">
        <v>0.25568652492095001</v>
      </c>
      <c r="S1311">
        <v>0.26860987873306003</v>
      </c>
      <c r="T1311">
        <v>0.24689382651691999</v>
      </c>
      <c r="U1311">
        <v>0.29683358067643001</v>
      </c>
      <c r="V1311">
        <v>0.22412117237275</v>
      </c>
      <c r="W1311">
        <v>0.28320619116494</v>
      </c>
      <c r="X1311">
        <v>0.2841345955165</v>
      </c>
      <c r="Y1311">
        <v>0.28639370337376002</v>
      </c>
      <c r="Z1311">
        <v>0.21782404018151999</v>
      </c>
      <c r="AA1311">
        <v>0.17468116397062</v>
      </c>
      <c r="AB1311">
        <v>0.18037346031054999</v>
      </c>
      <c r="AC1311">
        <v>0.17995410018534999</v>
      </c>
      <c r="AD1311">
        <v>0.18720089303675</v>
      </c>
      <c r="AE1311">
        <v>0.19317480581697</v>
      </c>
      <c r="AF1311">
        <v>0.19300955810307999</v>
      </c>
      <c r="AG1311">
        <v>0.19576061704341999</v>
      </c>
      <c r="AH1311">
        <v>0.20635596795427999</v>
      </c>
      <c r="AI1311">
        <v>0.29808405545715999</v>
      </c>
      <c r="AJ1311">
        <v>0.30232476272556003</v>
      </c>
      <c r="AK1311">
        <v>0.33934284689980998</v>
      </c>
      <c r="AL1311">
        <v>0.34682507615681002</v>
      </c>
      <c r="AM1311">
        <v>0.35623114861403998</v>
      </c>
      <c r="AN1311">
        <v>0.36877587112971</v>
      </c>
      <c r="AO1311">
        <v>0.38651805754427998</v>
      </c>
      <c r="AP1311">
        <v>0.40589797110227999</v>
      </c>
      <c r="AQ1311">
        <v>0.40833106939031999</v>
      </c>
      <c r="AR1311">
        <v>0.40993611840328997</v>
      </c>
      <c r="AS1311">
        <v>0.40664742926561998</v>
      </c>
      <c r="AT1311">
        <v>0.38192034130866997</v>
      </c>
      <c r="AU1311">
        <v>0.37814328315001</v>
      </c>
      <c r="AV1311">
        <v>0.38287044712795998</v>
      </c>
      <c r="AW1311">
        <v>0.36658494196892999</v>
      </c>
      <c r="AX1311">
        <v>0.39344742212875999</v>
      </c>
      <c r="AY1311">
        <v>0.39949215527429999</v>
      </c>
      <c r="AZ1311">
        <v>0.38042802579932</v>
      </c>
      <c r="BA1311">
        <v>0.38342014190828999</v>
      </c>
      <c r="BB1311">
        <v>0.40398349314580001</v>
      </c>
      <c r="BC1311">
        <v>0.40936519037107999</v>
      </c>
      <c r="BD1311">
        <v>0.44639463960450998</v>
      </c>
      <c r="BE1311">
        <v>0.45813570441748003</v>
      </c>
    </row>
    <row r="1312" spans="1:57" ht="12.75" x14ac:dyDescent="0.2">
      <c r="A1312" s="2" t="s">
        <v>426</v>
      </c>
      <c r="B1312" s="2" t="s">
        <v>433</v>
      </c>
      <c r="C1312" s="2" t="s">
        <v>348</v>
      </c>
      <c r="D1312" s="2" t="s">
        <v>349</v>
      </c>
      <c r="E1312">
        <v>2.6397437643927999E-3</v>
      </c>
      <c r="F1312">
        <v>2.6375242357049998E-3</v>
      </c>
      <c r="G1312">
        <v>2.1272421918725999E-3</v>
      </c>
      <c r="H1312">
        <v>2.3513787800951E-3</v>
      </c>
      <c r="I1312">
        <v>2.7415960947416002E-3</v>
      </c>
      <c r="J1312">
        <v>3.60687208487E-3</v>
      </c>
      <c r="K1312">
        <v>3.8679350958981998E-3</v>
      </c>
      <c r="L1312">
        <v>3.9826604534947E-3</v>
      </c>
      <c r="M1312">
        <v>4.1584359569330999E-3</v>
      </c>
      <c r="N1312">
        <v>3.6171054759914999E-3</v>
      </c>
      <c r="O1312">
        <v>5.1785751814443998E-3</v>
      </c>
      <c r="P1312">
        <v>5.3772683816595002E-3</v>
      </c>
      <c r="Q1312">
        <v>5.0740969159630998E-3</v>
      </c>
      <c r="R1312">
        <v>5.9699383081269998E-3</v>
      </c>
      <c r="S1312">
        <v>6.5433709206206003E-3</v>
      </c>
      <c r="T1312">
        <v>5.9359044304565997E-3</v>
      </c>
      <c r="U1312">
        <v>7.8515386179891008E-3</v>
      </c>
      <c r="V1312">
        <v>1.0721328965294E-2</v>
      </c>
      <c r="W1312">
        <v>1.1273316225464999E-2</v>
      </c>
      <c r="X1312">
        <v>1.4895576666635E-2</v>
      </c>
      <c r="Y1312">
        <v>2.5109978631673999E-2</v>
      </c>
      <c r="Z1312">
        <v>2.4380241859972999E-2</v>
      </c>
      <c r="AA1312">
        <v>2.3538821549416999E-2</v>
      </c>
      <c r="AB1312">
        <v>1.3598068006083999E-2</v>
      </c>
      <c r="AC1312">
        <v>1.3929463448160999E-2</v>
      </c>
      <c r="AD1312">
        <v>8.6816432671805999E-3</v>
      </c>
      <c r="AE1312">
        <v>8.5755109789582007E-3</v>
      </c>
      <c r="AF1312">
        <v>5.1712374014723003E-3</v>
      </c>
      <c r="AG1312">
        <v>7.2092376597971998E-3</v>
      </c>
      <c r="AH1312">
        <v>7.4807871751721997E-3</v>
      </c>
      <c r="AI1312">
        <v>5.5827617474061998E-3</v>
      </c>
      <c r="AJ1312">
        <v>5.5196042096515002E-3</v>
      </c>
      <c r="AK1312">
        <v>6.0805494030663999E-3</v>
      </c>
      <c r="AL1312">
        <v>7.0042368352342E-3</v>
      </c>
      <c r="AM1312">
        <v>6.5835184350641002E-3</v>
      </c>
      <c r="AN1312">
        <v>7.1306576297000997E-3</v>
      </c>
      <c r="AO1312">
        <v>8.0576390797780992E-3</v>
      </c>
      <c r="AP1312">
        <v>8.6617418068550001E-3</v>
      </c>
      <c r="AQ1312">
        <v>9.3723210589652002E-3</v>
      </c>
      <c r="AR1312">
        <v>1.0450696821318E-2</v>
      </c>
      <c r="AS1312">
        <v>1.212944211383E-2</v>
      </c>
      <c r="AT1312">
        <v>8.6204244173043003E-3</v>
      </c>
      <c r="AU1312">
        <v>9.0428031376417993E-3</v>
      </c>
      <c r="AV1312">
        <v>1.1058178221482E-2</v>
      </c>
      <c r="AW1312">
        <v>1.2344473218125001E-2</v>
      </c>
      <c r="AX1312">
        <v>1.1875292307637999E-2</v>
      </c>
      <c r="AY1312">
        <v>1.2540954734950999E-2</v>
      </c>
      <c r="AZ1312">
        <v>1.1513017455017E-2</v>
      </c>
      <c r="BA1312">
        <v>1.4180460403448E-2</v>
      </c>
      <c r="BB1312">
        <v>1.3428291668011001E-2</v>
      </c>
      <c r="BC1312">
        <v>1.2300099528922999E-2</v>
      </c>
      <c r="BD1312">
        <v>1.2867440627058999E-2</v>
      </c>
      <c r="BE1312">
        <v>1.3396599909101E-2</v>
      </c>
    </row>
    <row r="1313" spans="1:57" ht="12.75" x14ac:dyDescent="0.2">
      <c r="A1313" s="2" t="s">
        <v>426</v>
      </c>
      <c r="B1313" s="2" t="s">
        <v>433</v>
      </c>
      <c r="C1313" s="2" t="s">
        <v>350</v>
      </c>
      <c r="D1313" s="2" t="s">
        <v>351</v>
      </c>
      <c r="E1313">
        <v>1.7969969927775001E-3</v>
      </c>
      <c r="F1313">
        <v>1.7969969927775001E-3</v>
      </c>
      <c r="G1313">
        <v>1.9315342624846999E-3</v>
      </c>
      <c r="H1313">
        <v>2.1275684381137001E-3</v>
      </c>
      <c r="I1313">
        <v>2.1597616296516E-3</v>
      </c>
      <c r="J1313">
        <v>2.6539277834981001E-3</v>
      </c>
      <c r="K1313">
        <v>3.3856221537372001E-3</v>
      </c>
      <c r="L1313">
        <v>4.3564515517009001E-3</v>
      </c>
      <c r="M1313">
        <v>4.6786801050088004E-3</v>
      </c>
      <c r="N1313">
        <v>5.1917290434682004E-3</v>
      </c>
      <c r="O1313">
        <v>5.5171090713399002E-3</v>
      </c>
      <c r="P1313">
        <v>5.8752338073807002E-3</v>
      </c>
      <c r="Q1313">
        <v>5.4199671257463E-3</v>
      </c>
      <c r="R1313">
        <v>5.7457645762363004E-3</v>
      </c>
      <c r="S1313">
        <v>5.8393451619217999E-3</v>
      </c>
      <c r="T1313">
        <v>5.4262379176992E-3</v>
      </c>
      <c r="U1313">
        <v>6.7606540247568004E-3</v>
      </c>
      <c r="V1313">
        <v>6.8783188178627996E-3</v>
      </c>
      <c r="W1313">
        <v>8.6896233850397003E-3</v>
      </c>
      <c r="X1313">
        <v>8.4844982698592999E-3</v>
      </c>
      <c r="Y1313">
        <v>1.7985708712186001E-2</v>
      </c>
      <c r="Z1313">
        <v>2.4183131399927001E-2</v>
      </c>
      <c r="AA1313">
        <v>2.1011306794044001E-2</v>
      </c>
      <c r="AB1313">
        <v>2.0589670305921001E-2</v>
      </c>
      <c r="AC1313">
        <v>2.5152236851426001E-2</v>
      </c>
      <c r="AD1313">
        <v>2.6165123193130999E-2</v>
      </c>
      <c r="AE1313">
        <v>2.6994159735177999E-2</v>
      </c>
      <c r="AF1313">
        <v>2.6977001996606E-2</v>
      </c>
      <c r="AG1313">
        <v>2.7361518303756001E-2</v>
      </c>
      <c r="AH1313">
        <v>2.8843034391447999E-2</v>
      </c>
      <c r="AI1313">
        <v>2.6814640881269999E-2</v>
      </c>
      <c r="AJ1313">
        <v>2.6160922899846999E-2</v>
      </c>
      <c r="AK1313">
        <v>3.0372533555924001E-2</v>
      </c>
      <c r="AL1313">
        <v>3.4551272795522003E-2</v>
      </c>
      <c r="AM1313">
        <v>4.0798568478525997E-2</v>
      </c>
      <c r="AN1313">
        <v>4.4934627848696999E-2</v>
      </c>
      <c r="AO1313">
        <v>4.8601324333257E-2</v>
      </c>
      <c r="AP1313">
        <v>5.1792581917521001E-2</v>
      </c>
      <c r="AQ1313">
        <v>5.7806781728696001E-2</v>
      </c>
      <c r="AR1313">
        <v>6.2572805049531E-2</v>
      </c>
      <c r="AS1313">
        <v>6.5879514273271003E-2</v>
      </c>
      <c r="AT1313">
        <v>6.3773247268308006E-2</v>
      </c>
      <c r="AU1313">
        <v>6.6841328767546004E-2</v>
      </c>
      <c r="AV1313">
        <v>6.7676911298475001E-2</v>
      </c>
      <c r="AW1313">
        <v>6.4798254310537998E-2</v>
      </c>
      <c r="AX1313">
        <v>6.9807800326518996E-2</v>
      </c>
      <c r="AY1313">
        <v>7.2402106607364999E-2</v>
      </c>
      <c r="AZ1313">
        <v>7.0395061901540004E-2</v>
      </c>
      <c r="BA1313">
        <v>6.9527042543288994E-2</v>
      </c>
      <c r="BB1313">
        <v>8.0151318483520001E-2</v>
      </c>
      <c r="BC1313">
        <v>8.1220436151911005E-2</v>
      </c>
      <c r="BD1313">
        <v>8.5134923526181003E-2</v>
      </c>
      <c r="BE1313">
        <v>7.9934372042983995E-2</v>
      </c>
    </row>
    <row r="1314" spans="1:57" ht="12.75" x14ac:dyDescent="0.2">
      <c r="A1314" s="2" t="s">
        <v>426</v>
      </c>
      <c r="B1314" s="2" t="s">
        <v>433</v>
      </c>
      <c r="C1314" s="2" t="s">
        <v>352</v>
      </c>
      <c r="D1314" s="2" t="s">
        <v>353</v>
      </c>
      <c r="E1314">
        <v>3.6956412698859999E-2</v>
      </c>
      <c r="F1314">
        <v>3.6925339297231997E-2</v>
      </c>
      <c r="G1314">
        <v>2.9781390684088999E-2</v>
      </c>
      <c r="H1314">
        <v>3.2919302918979002E-2</v>
      </c>
      <c r="I1314">
        <v>3.8382345323642E-2</v>
      </c>
      <c r="J1314">
        <v>5.0496209184573003E-2</v>
      </c>
      <c r="K1314">
        <v>5.4151091338705999E-2</v>
      </c>
      <c r="L1314">
        <v>5.5757246344943001E-2</v>
      </c>
      <c r="M1314">
        <v>5.8218103392906E-2</v>
      </c>
      <c r="N1314">
        <v>5.0639476660263999E-2</v>
      </c>
      <c r="O1314">
        <v>7.2500052535043005E-2</v>
      </c>
      <c r="P1314">
        <v>6.4527220574535998E-2</v>
      </c>
      <c r="Q1314">
        <v>6.2016740083992002E-2</v>
      </c>
      <c r="R1314">
        <v>4.7759506470986E-2</v>
      </c>
      <c r="S1314">
        <v>4.3840585168156997E-2</v>
      </c>
      <c r="T1314">
        <v>5.6720864544504999E-2</v>
      </c>
      <c r="U1314">
        <v>6.0567847935615003E-2</v>
      </c>
      <c r="V1314">
        <v>5.4228186594159997E-2</v>
      </c>
      <c r="W1314">
        <v>6.3317429622211999E-2</v>
      </c>
      <c r="X1314">
        <v>7.5082304155398003E-2</v>
      </c>
      <c r="Y1314">
        <v>0.16334130075957001</v>
      </c>
      <c r="Z1314">
        <v>0.15760714471576001</v>
      </c>
      <c r="AA1314">
        <v>0.15406763988076999</v>
      </c>
      <c r="AB1314">
        <v>0.16219690529733</v>
      </c>
      <c r="AC1314">
        <v>0.16106645749418</v>
      </c>
      <c r="AD1314">
        <v>0.16372359133569001</v>
      </c>
      <c r="AE1314">
        <v>0.15771436317897999</v>
      </c>
      <c r="AF1314">
        <v>0.17081631384543</v>
      </c>
      <c r="AG1314">
        <v>0.17815702405115</v>
      </c>
      <c r="AH1314">
        <v>0.18486767210974001</v>
      </c>
      <c r="AI1314">
        <v>0.28895135819091999</v>
      </c>
      <c r="AJ1314">
        <v>0.29536841638184003</v>
      </c>
      <c r="AK1314">
        <v>0.42856833361815999</v>
      </c>
      <c r="AL1314">
        <v>0.45692565000000002</v>
      </c>
      <c r="AM1314">
        <v>0.47244884999999998</v>
      </c>
      <c r="AN1314">
        <v>0.50401470000000004</v>
      </c>
      <c r="AO1314">
        <v>0.53226810922850998</v>
      </c>
      <c r="AP1314">
        <v>0.53589221953124999</v>
      </c>
      <c r="AQ1314">
        <v>0.57325177961425999</v>
      </c>
      <c r="AR1314">
        <v>0.58483923361816004</v>
      </c>
      <c r="AS1314">
        <v>0.67084619370118004</v>
      </c>
      <c r="AT1314">
        <v>0.57190121008299999</v>
      </c>
      <c r="AU1314">
        <v>0.69278644284668001</v>
      </c>
      <c r="AV1314">
        <v>0.61836693676758003</v>
      </c>
      <c r="AW1314">
        <v>0.66970342038574004</v>
      </c>
      <c r="AX1314">
        <v>0.67560101953124996</v>
      </c>
      <c r="AY1314">
        <v>1.0002617970703001</v>
      </c>
      <c r="AZ1314">
        <v>0.82359044648437996</v>
      </c>
      <c r="BA1314">
        <v>0.67890990688477004</v>
      </c>
      <c r="BB1314">
        <v>0.88120722392577999</v>
      </c>
      <c r="BC1314">
        <v>0.81066284926758003</v>
      </c>
      <c r="BD1314">
        <v>1.0239951780222001</v>
      </c>
      <c r="BE1314">
        <v>1.0239951780222001</v>
      </c>
    </row>
    <row r="1315" spans="1:57" ht="12.75" x14ac:dyDescent="0.2">
      <c r="A1315" s="2" t="s">
        <v>426</v>
      </c>
      <c r="B1315" s="2" t="s">
        <v>433</v>
      </c>
      <c r="C1315" s="2" t="s">
        <v>354</v>
      </c>
      <c r="D1315" s="2" t="s">
        <v>355</v>
      </c>
      <c r="E1315">
        <v>4.2658301378905996</v>
      </c>
      <c r="F1315">
        <v>4.2658301378905996</v>
      </c>
      <c r="G1315">
        <v>4.4577818999999996</v>
      </c>
      <c r="H1315">
        <v>4.9177273242188004</v>
      </c>
      <c r="I1315">
        <v>4.8534389999999998</v>
      </c>
      <c r="J1315">
        <v>4.2139669757813003</v>
      </c>
      <c r="K1315">
        <v>4.2360635378906002</v>
      </c>
      <c r="L1315">
        <v>4.2791150378907004</v>
      </c>
      <c r="M1315">
        <v>4.6443203999999998</v>
      </c>
      <c r="N1315">
        <v>4.9203870621094001</v>
      </c>
      <c r="O1315">
        <v>4.1224323999022996</v>
      </c>
      <c r="P1315">
        <v>4.2499213740234003</v>
      </c>
      <c r="Q1315">
        <v>3.9388747500000001</v>
      </c>
      <c r="R1315">
        <v>3.2525671930664002</v>
      </c>
      <c r="S1315">
        <v>3.3441897498047002</v>
      </c>
      <c r="T1315">
        <v>3.3369820810547002</v>
      </c>
      <c r="U1315">
        <v>3.4536589880859001</v>
      </c>
      <c r="V1315">
        <v>3.5777962259765999</v>
      </c>
      <c r="W1315">
        <v>3.7125965879882998</v>
      </c>
      <c r="X1315">
        <v>3.7710532001953001</v>
      </c>
      <c r="Y1315">
        <v>4.0870422</v>
      </c>
      <c r="Z1315">
        <v>3.3908844310547002</v>
      </c>
      <c r="AA1315">
        <v>3.5495502621093</v>
      </c>
      <c r="AB1315">
        <v>2.9371179310547002</v>
      </c>
      <c r="AC1315">
        <v>3.3552075310546998</v>
      </c>
      <c r="AD1315">
        <v>3.7947758689454001</v>
      </c>
      <c r="AE1315">
        <v>3.5186687999999999</v>
      </c>
      <c r="AF1315">
        <v>4.1065868378905996</v>
      </c>
      <c r="AG1315">
        <v>4.1745960000000997</v>
      </c>
      <c r="AH1315">
        <v>4.2447276</v>
      </c>
      <c r="AI1315">
        <v>4.0628904621094</v>
      </c>
      <c r="AJ1315">
        <v>5.3453085808593999</v>
      </c>
      <c r="AK1315">
        <v>6.1451910795664997</v>
      </c>
      <c r="AL1315">
        <v>5.6342213200240998</v>
      </c>
      <c r="AM1315">
        <v>5.9300238341705001</v>
      </c>
      <c r="AN1315">
        <v>6.5110108152526998</v>
      </c>
      <c r="AO1315">
        <v>6.1120506619141004</v>
      </c>
      <c r="AP1315">
        <v>6.6929137105835004</v>
      </c>
      <c r="AQ1315">
        <v>7.3277023170105</v>
      </c>
      <c r="AR1315">
        <v>6.3225168583893003</v>
      </c>
      <c r="AS1315">
        <v>7.1539574825988996</v>
      </c>
      <c r="AT1315">
        <v>7.1192223962799002</v>
      </c>
      <c r="AU1315">
        <v>6.4681335930969004</v>
      </c>
      <c r="AV1315">
        <v>6.4756431498045997</v>
      </c>
      <c r="AW1315">
        <v>6.0583147500000001</v>
      </c>
      <c r="AX1315">
        <v>5.9666863069579996</v>
      </c>
      <c r="AY1315">
        <v>6.7362709663478002</v>
      </c>
      <c r="AZ1315">
        <v>7.7963239401819999</v>
      </c>
      <c r="BA1315">
        <v>7.7273805796908004</v>
      </c>
      <c r="BB1315">
        <v>7.8286660283494998</v>
      </c>
      <c r="BC1315">
        <v>6.9882407970907003</v>
      </c>
      <c r="BD1315">
        <v>7.4107601989005998</v>
      </c>
      <c r="BE1315">
        <v>7.4107602341750001</v>
      </c>
    </row>
    <row r="1316" spans="1:57" ht="12.75" x14ac:dyDescent="0.2">
      <c r="A1316" s="2" t="s">
        <v>426</v>
      </c>
      <c r="B1316" s="2" t="s">
        <v>433</v>
      </c>
      <c r="C1316" s="2" t="s">
        <v>356</v>
      </c>
      <c r="D1316" s="2" t="s">
        <v>357</v>
      </c>
      <c r="E1316">
        <v>1.9111209085334999</v>
      </c>
      <c r="F1316">
        <v>1.9111209085334999</v>
      </c>
      <c r="G1316">
        <v>1.8542286064244999</v>
      </c>
      <c r="H1316">
        <v>1.9630549720182</v>
      </c>
      <c r="I1316">
        <v>2.2266582409628999</v>
      </c>
      <c r="J1316">
        <v>2.2057883812899002</v>
      </c>
      <c r="K1316">
        <v>2.2689079440732001</v>
      </c>
      <c r="L1316">
        <v>2.4250688730525001</v>
      </c>
      <c r="M1316">
        <v>2.6778028312058999</v>
      </c>
      <c r="N1316">
        <v>2.6046789509335002</v>
      </c>
      <c r="O1316">
        <v>2.4138591127983</v>
      </c>
      <c r="P1316">
        <v>2.4336510333243</v>
      </c>
      <c r="Q1316">
        <v>2.2154951566797001</v>
      </c>
      <c r="R1316">
        <v>2.2641701875092002</v>
      </c>
      <c r="S1316">
        <v>2.1241458055932001</v>
      </c>
      <c r="T1316">
        <v>2.3877871960806001</v>
      </c>
      <c r="U1316">
        <v>2.9848000300502999</v>
      </c>
      <c r="V1316">
        <v>2.6436792859453</v>
      </c>
      <c r="W1316">
        <v>2.9472997212159</v>
      </c>
      <c r="X1316">
        <v>2.8024934869372999</v>
      </c>
      <c r="Y1316">
        <v>2.6224460999999999</v>
      </c>
      <c r="Z1316">
        <v>2.4781206706023999</v>
      </c>
      <c r="AA1316">
        <v>2.5555674989569002</v>
      </c>
      <c r="AB1316">
        <v>3.086717114592</v>
      </c>
      <c r="AC1316">
        <v>3.4468623480408001</v>
      </c>
      <c r="AD1316">
        <v>3.8427726307814001</v>
      </c>
      <c r="AE1316">
        <v>4.3558172409314997</v>
      </c>
      <c r="AF1316">
        <v>4.5641991519592002</v>
      </c>
      <c r="AG1316">
        <v>3.7937054587952002</v>
      </c>
      <c r="AH1316">
        <v>3.5879448519592998</v>
      </c>
      <c r="AI1316">
        <v>3.528116091507</v>
      </c>
      <c r="AJ1316">
        <v>3.6867013983428998</v>
      </c>
      <c r="AK1316">
        <v>3.8007306209045999</v>
      </c>
      <c r="AL1316">
        <v>3.8563281209045002</v>
      </c>
      <c r="AM1316">
        <v>4.0419128587952002</v>
      </c>
      <c r="AN1316">
        <v>4.3114109898499002</v>
      </c>
      <c r="AO1316">
        <v>4.5496256451233004</v>
      </c>
      <c r="AP1316">
        <v>5.1512863587951996</v>
      </c>
      <c r="AQ1316">
        <v>6.0573955000000002</v>
      </c>
      <c r="AR1316">
        <v>5.0780272774383999</v>
      </c>
      <c r="AS1316">
        <v>5.2118573774383004</v>
      </c>
      <c r="AT1316">
        <v>5.5669760000000004</v>
      </c>
      <c r="AU1316">
        <v>5.5833564952861998</v>
      </c>
      <c r="AV1316">
        <v>5.2877995920665999</v>
      </c>
      <c r="AW1316">
        <v>5.3042543011192</v>
      </c>
      <c r="AX1316">
        <v>5.2757298028427</v>
      </c>
      <c r="AY1316">
        <v>5.6468446189734998</v>
      </c>
      <c r="AZ1316">
        <v>5.7709192016838999</v>
      </c>
      <c r="BA1316">
        <v>5.7445917542586002</v>
      </c>
      <c r="BB1316">
        <v>5.5329156831458999</v>
      </c>
      <c r="BC1316">
        <v>4.4982822630276003</v>
      </c>
      <c r="BD1316">
        <v>4.9973488364677996</v>
      </c>
      <c r="BE1316">
        <v>5.4970106199261002</v>
      </c>
    </row>
    <row r="1317" spans="1:57" ht="12.75" x14ac:dyDescent="0.2">
      <c r="A1317" s="2" t="s">
        <v>426</v>
      </c>
      <c r="B1317" s="2" t="s">
        <v>433</v>
      </c>
      <c r="C1317" s="2" t="s">
        <v>358</v>
      </c>
      <c r="D1317" s="2" t="s">
        <v>359</v>
      </c>
      <c r="E1317">
        <v>13.915122719412</v>
      </c>
      <c r="F1317">
        <v>13.851156049918</v>
      </c>
      <c r="G1317">
        <v>14.1533698</v>
      </c>
      <c r="H1317">
        <v>15.053472992163</v>
      </c>
      <c r="I1317">
        <v>14.947010470654</v>
      </c>
      <c r="J1317">
        <v>15.427050175072999</v>
      </c>
      <c r="K1317">
        <v>16.518233299999999</v>
      </c>
      <c r="L1317">
        <v>17.175001237890999</v>
      </c>
      <c r="M1317">
        <v>17.650574724927001</v>
      </c>
      <c r="N1317">
        <v>17.339971121508999</v>
      </c>
      <c r="O1317">
        <v>16.688641184222</v>
      </c>
      <c r="P1317">
        <v>16.382067654273001</v>
      </c>
      <c r="Q1317">
        <v>16.481121987537001</v>
      </c>
      <c r="R1317">
        <v>16.803016116380999</v>
      </c>
      <c r="S1317">
        <v>17.615563705126998</v>
      </c>
      <c r="T1317">
        <v>18.172683391454999</v>
      </c>
      <c r="U1317">
        <v>19.377475748437998</v>
      </c>
      <c r="V1317">
        <v>19.691731283618001</v>
      </c>
      <c r="W1317">
        <v>20.783680910253999</v>
      </c>
      <c r="X1317">
        <v>21.331132975780999</v>
      </c>
      <c r="Y1317">
        <v>19.856795326636</v>
      </c>
      <c r="Z1317">
        <v>19.558619807837001</v>
      </c>
      <c r="AA1317">
        <v>20.344056576989999</v>
      </c>
      <c r="AB1317">
        <v>19.435107405953001</v>
      </c>
      <c r="AC1317">
        <v>20.147175208029999</v>
      </c>
      <c r="AD1317">
        <v>20.340553313436001</v>
      </c>
      <c r="AE1317">
        <v>20.094833001207999</v>
      </c>
      <c r="AF1317">
        <v>20.332649291220001</v>
      </c>
      <c r="AG1317">
        <v>20.628079561638</v>
      </c>
      <c r="AH1317">
        <v>21.068971296185001</v>
      </c>
      <c r="AI1317">
        <v>21.213968039923</v>
      </c>
      <c r="AJ1317">
        <v>21.141827886624</v>
      </c>
      <c r="AK1317">
        <v>21.349893733472001</v>
      </c>
      <c r="AL1317">
        <v>21.643251913701999</v>
      </c>
      <c r="AM1317">
        <v>22.042569187506</v>
      </c>
      <c r="AN1317">
        <v>20.993803881973999</v>
      </c>
      <c r="AO1317">
        <v>21.111845781819</v>
      </c>
      <c r="AP1317">
        <v>21.256084972949001</v>
      </c>
      <c r="AQ1317">
        <v>20.814859955534999</v>
      </c>
      <c r="AR1317">
        <v>20.293372820203999</v>
      </c>
      <c r="AS1317">
        <v>20.665266484781</v>
      </c>
      <c r="AT1317">
        <v>20.374505094783</v>
      </c>
      <c r="AU1317">
        <v>19.348323229698</v>
      </c>
      <c r="AV1317">
        <v>18.849043041438001</v>
      </c>
      <c r="AW1317">
        <v>18.362730097877002</v>
      </c>
      <c r="AX1317">
        <v>18.411483314710999</v>
      </c>
      <c r="AY1317">
        <v>17.591382640256999</v>
      </c>
      <c r="AZ1317">
        <v>17.331104165656001</v>
      </c>
      <c r="BA1317">
        <v>16.431940443605001</v>
      </c>
      <c r="BB1317">
        <v>16.358623490113001</v>
      </c>
      <c r="BC1317">
        <v>15.106726543558</v>
      </c>
      <c r="BD1317">
        <v>14.327022467017001</v>
      </c>
      <c r="BE1317">
        <v>14.462298383394</v>
      </c>
    </row>
    <row r="1318" spans="1:57" ht="12.75" x14ac:dyDescent="0.2">
      <c r="A1318" s="2" t="s">
        <v>426</v>
      </c>
      <c r="B1318" s="2" t="s">
        <v>433</v>
      </c>
      <c r="C1318" s="2" t="s">
        <v>360</v>
      </c>
      <c r="D1318" s="2" t="s">
        <v>361</v>
      </c>
      <c r="E1318">
        <v>0.13899368510742</v>
      </c>
      <c r="F1318">
        <v>0.13899368510742</v>
      </c>
      <c r="G1318">
        <v>0.14530704281616</v>
      </c>
      <c r="H1318">
        <v>0.15793318780518001</v>
      </c>
      <c r="I1318">
        <v>0.16424627116699</v>
      </c>
      <c r="J1318">
        <v>0.18949915389404001</v>
      </c>
      <c r="K1318">
        <v>0.18318580041504001</v>
      </c>
      <c r="L1318">
        <v>0.18318580041504001</v>
      </c>
      <c r="M1318">
        <v>0.22517957061461999</v>
      </c>
      <c r="N1318">
        <v>0.23149292409363001</v>
      </c>
      <c r="O1318">
        <v>0.25412098599548</v>
      </c>
      <c r="P1318">
        <v>0.25362406667479998</v>
      </c>
      <c r="Q1318">
        <v>0.25683258220214999</v>
      </c>
      <c r="R1318">
        <v>0.23846043879699999</v>
      </c>
      <c r="S1318">
        <v>0.25002286472778001</v>
      </c>
      <c r="T1318">
        <v>0.26945902808838001</v>
      </c>
      <c r="U1318">
        <v>0.33260726912536998</v>
      </c>
      <c r="V1318">
        <v>0.36106838880309999</v>
      </c>
      <c r="W1318">
        <v>0.3836967492035</v>
      </c>
      <c r="X1318">
        <v>0.41526271529235997</v>
      </c>
      <c r="Y1318">
        <v>0.45051720857543998</v>
      </c>
      <c r="Z1318">
        <v>0.45683028289185001</v>
      </c>
      <c r="AA1318">
        <v>0.44000206321258001</v>
      </c>
      <c r="AB1318">
        <v>0.44321057873992997</v>
      </c>
      <c r="AC1318">
        <v>0.45262819492645001</v>
      </c>
      <c r="AD1318">
        <v>0.45154756735839002</v>
      </c>
      <c r="AE1318">
        <v>0.30127818186034999</v>
      </c>
      <c r="AF1318">
        <v>0.41035603776856</v>
      </c>
      <c r="AG1318">
        <v>0.42629498129881999</v>
      </c>
      <c r="AH1318">
        <v>0.48942659084472001</v>
      </c>
      <c r="AI1318">
        <v>0.50898933779296995</v>
      </c>
      <c r="AJ1318">
        <v>0.43944068027344002</v>
      </c>
      <c r="AK1318">
        <v>0.44688464985352</v>
      </c>
      <c r="AL1318">
        <v>0.46727856357422998</v>
      </c>
      <c r="AM1318">
        <v>0.47027914870606002</v>
      </c>
      <c r="AN1318">
        <v>0.49884424204102001</v>
      </c>
      <c r="AO1318">
        <v>0.50236435825196002</v>
      </c>
      <c r="AP1318">
        <v>0.51830328486328003</v>
      </c>
      <c r="AQ1318">
        <v>0.48652969291991999</v>
      </c>
      <c r="AR1318">
        <v>0.56187189484862998</v>
      </c>
      <c r="AS1318">
        <v>0.58712507607422004</v>
      </c>
      <c r="AT1318">
        <v>0.51612172369080001</v>
      </c>
      <c r="AU1318">
        <v>0.51928298787192995</v>
      </c>
      <c r="AV1318">
        <v>0.67317619487877001</v>
      </c>
      <c r="AW1318">
        <v>0.67033871103514997</v>
      </c>
      <c r="AX1318">
        <v>0.61132366898803003</v>
      </c>
      <c r="AY1318">
        <v>0.54920437569580005</v>
      </c>
      <c r="AZ1318">
        <v>0.63338079766846</v>
      </c>
      <c r="BA1318">
        <v>0.63338079766846</v>
      </c>
      <c r="BB1318">
        <v>0.72338210306396999</v>
      </c>
      <c r="BC1318">
        <v>0.70989013863677997</v>
      </c>
      <c r="BD1318">
        <v>0.70989013863677997</v>
      </c>
      <c r="BE1318">
        <v>0.77442560578556996</v>
      </c>
    </row>
    <row r="1319" spans="1:57" ht="12.75" x14ac:dyDescent="0.2">
      <c r="A1319" s="2" t="s">
        <v>426</v>
      </c>
      <c r="B1319" s="2" t="s">
        <v>433</v>
      </c>
      <c r="C1319" s="2" t="s">
        <v>362</v>
      </c>
      <c r="D1319" s="2" t="s">
        <v>363</v>
      </c>
      <c r="E1319">
        <v>1.3477477504234E-2</v>
      </c>
      <c r="F1319">
        <v>1.3477477504233001E-2</v>
      </c>
      <c r="G1319">
        <v>1.448650703141E-2</v>
      </c>
      <c r="H1319">
        <v>1.5956763354999001E-2</v>
      </c>
      <c r="I1319">
        <v>1.6198212292578999E-2</v>
      </c>
      <c r="J1319">
        <v>1.9904458462488998E-2</v>
      </c>
      <c r="K1319">
        <v>2.5392166263062E-2</v>
      </c>
      <c r="L1319">
        <v>3.2673386779341999E-2</v>
      </c>
      <c r="M1319">
        <v>3.5090100939622997E-2</v>
      </c>
      <c r="N1319">
        <v>3.8937967994743E-2</v>
      </c>
      <c r="O1319">
        <v>4.1378318214355003E-2</v>
      </c>
      <c r="P1319">
        <v>3.5251403049918001E-2</v>
      </c>
      <c r="Q1319">
        <v>2.9809819313554E-2</v>
      </c>
      <c r="R1319">
        <v>5.4584763804625999E-2</v>
      </c>
      <c r="S1319">
        <v>5.8393451881989002E-2</v>
      </c>
      <c r="T1319">
        <v>5.6975498393589001E-2</v>
      </c>
      <c r="U1319">
        <v>6.0979772665947E-2</v>
      </c>
      <c r="V1319">
        <v>6.5529849427729006E-2</v>
      </c>
      <c r="W1319">
        <v>0.12292170214603999</v>
      </c>
      <c r="X1319">
        <v>0.12481768402432</v>
      </c>
      <c r="Y1319">
        <v>0.12466068642437</v>
      </c>
      <c r="Z1319">
        <v>0.17932479894421</v>
      </c>
      <c r="AA1319">
        <v>0.15483733544062001</v>
      </c>
      <c r="AB1319">
        <v>0.15632067723901</v>
      </c>
      <c r="AC1319">
        <v>0.15595723874497</v>
      </c>
      <c r="AD1319">
        <v>0.16804958638795001</v>
      </c>
      <c r="AE1319">
        <v>0.17339848935367</v>
      </c>
      <c r="AF1319">
        <v>0.18390991937626</v>
      </c>
      <c r="AG1319">
        <v>0.18653127674782999</v>
      </c>
      <c r="AH1319">
        <v>0.19662742523171001</v>
      </c>
      <c r="AI1319">
        <v>0.37202531794341998</v>
      </c>
      <c r="AJ1319">
        <v>0.39530225804968</v>
      </c>
      <c r="AK1319">
        <v>0.35932946351409001</v>
      </c>
      <c r="AL1319">
        <v>0.36372122356397002</v>
      </c>
      <c r="AM1319">
        <v>0.52630171519775004</v>
      </c>
      <c r="AN1319">
        <v>0.4870812939877</v>
      </c>
      <c r="AO1319">
        <v>0.53772849511397003</v>
      </c>
      <c r="AP1319">
        <v>0.46078624415052999</v>
      </c>
      <c r="AQ1319">
        <v>0.51031420762546997</v>
      </c>
      <c r="AR1319">
        <v>0.55835259269325999</v>
      </c>
      <c r="AS1319">
        <v>0.48979821888128</v>
      </c>
      <c r="AT1319">
        <v>0.39262429341117</v>
      </c>
      <c r="AU1319">
        <v>0.44748183279735998</v>
      </c>
      <c r="AV1319">
        <v>0.40807504659600002</v>
      </c>
      <c r="AW1319">
        <v>0.45728481913761998</v>
      </c>
      <c r="AX1319">
        <v>0.49090067190629999</v>
      </c>
      <c r="AY1319">
        <v>0.54560479945733997</v>
      </c>
      <c r="AZ1319">
        <v>0.54576442143312998</v>
      </c>
      <c r="BA1319">
        <v>0.48597620172539002</v>
      </c>
      <c r="BB1319">
        <v>0.51482750626321006</v>
      </c>
      <c r="BC1319">
        <v>0.52168772748795</v>
      </c>
      <c r="BD1319">
        <v>0.54346675378343001</v>
      </c>
      <c r="BE1319">
        <v>0.55451919369082003</v>
      </c>
    </row>
    <row r="1320" spans="1:57" ht="12.75" x14ac:dyDescent="0.2">
      <c r="A1320" s="2" t="s">
        <v>426</v>
      </c>
      <c r="B1320" s="2" t="s">
        <v>433</v>
      </c>
      <c r="C1320" s="2" t="s">
        <v>364</v>
      </c>
      <c r="D1320" s="2" t="s">
        <v>365</v>
      </c>
      <c r="E1320">
        <v>1.4410649874023</v>
      </c>
      <c r="F1320">
        <v>1.4410649874023</v>
      </c>
      <c r="G1320">
        <v>1.6423592109375</v>
      </c>
      <c r="H1320">
        <v>1.7290813075195</v>
      </c>
      <c r="I1320">
        <v>1.9259203374023</v>
      </c>
      <c r="J1320">
        <v>2.5124339378906</v>
      </c>
      <c r="K1320">
        <v>3.0969855562500999</v>
      </c>
      <c r="L1320">
        <v>3.4632653718749999</v>
      </c>
      <c r="M1320">
        <v>3.4996778970703999</v>
      </c>
      <c r="N1320">
        <v>3.5996376878906</v>
      </c>
      <c r="O1320">
        <v>3.6253299591796</v>
      </c>
      <c r="P1320">
        <v>3.7699095908203</v>
      </c>
      <c r="Q1320">
        <v>4.0223324970704004</v>
      </c>
      <c r="R1320">
        <v>4.4329882130859</v>
      </c>
      <c r="S1320">
        <v>4.7876684941405996</v>
      </c>
      <c r="T1320">
        <v>5.0036547374999998</v>
      </c>
      <c r="U1320">
        <v>5.0091246117186996</v>
      </c>
      <c r="V1320">
        <v>5.6003807859375003</v>
      </c>
      <c r="W1320">
        <v>5.5472783999999997</v>
      </c>
      <c r="X1320">
        <v>6.7327239621092998</v>
      </c>
      <c r="Y1320">
        <v>7.2432477257811998</v>
      </c>
      <c r="Z1320">
        <v>7.6018636875001002</v>
      </c>
      <c r="AA1320">
        <v>7.1507798742187996</v>
      </c>
      <c r="AB1320">
        <v>7.5049408499999997</v>
      </c>
      <c r="AC1320">
        <v>7.5262698878906003</v>
      </c>
      <c r="AD1320">
        <v>7.5066150996093999</v>
      </c>
      <c r="AE1320">
        <v>8.8057121355956003</v>
      </c>
      <c r="AF1320">
        <v>9.0035708140625008</v>
      </c>
      <c r="AG1320">
        <v>9.3046329269043007</v>
      </c>
      <c r="AH1320">
        <v>8.0073214117188005</v>
      </c>
      <c r="AI1320">
        <v>8.4614230720702999</v>
      </c>
      <c r="AJ1320">
        <v>8.0407089800779996</v>
      </c>
      <c r="AK1320">
        <v>8.7246498925781992</v>
      </c>
      <c r="AL1320">
        <v>7.8559204187988003</v>
      </c>
      <c r="AM1320">
        <v>10.341296240331999</v>
      </c>
      <c r="AN1320">
        <v>13.625666414648</v>
      </c>
      <c r="AO1320">
        <v>14.472761870508</v>
      </c>
      <c r="AP1320">
        <v>15.481011642773</v>
      </c>
      <c r="AQ1320">
        <v>15.687081990527</v>
      </c>
      <c r="AR1320">
        <v>13.129283167236</v>
      </c>
      <c r="AS1320">
        <v>12.962319875684001</v>
      </c>
      <c r="AT1320">
        <v>12.924405</v>
      </c>
      <c r="AU1320">
        <v>10.570487967236</v>
      </c>
      <c r="AV1320">
        <v>6.5058660499999998</v>
      </c>
      <c r="AW1320">
        <v>6.0414788699219004</v>
      </c>
      <c r="AX1320">
        <v>5.7117470246581998</v>
      </c>
      <c r="AY1320">
        <v>5.1493041890136997</v>
      </c>
      <c r="AZ1320">
        <v>5.0304196383789002</v>
      </c>
      <c r="BA1320">
        <v>6.5420911080566002</v>
      </c>
      <c r="BB1320">
        <v>5.6934289506836002</v>
      </c>
      <c r="BC1320">
        <v>5.1933760379639002</v>
      </c>
      <c r="BD1320">
        <v>5.3998837500211003</v>
      </c>
      <c r="BE1320">
        <v>5.8054279409955996</v>
      </c>
    </row>
    <row r="1321" spans="1:57" ht="12.75" x14ac:dyDescent="0.2">
      <c r="A1321" s="2" t="s">
        <v>426</v>
      </c>
      <c r="B1321" s="2" t="s">
        <v>433</v>
      </c>
      <c r="C1321" s="2" t="s">
        <v>366</v>
      </c>
      <c r="D1321" s="2" t="s">
        <v>367</v>
      </c>
      <c r="E1321">
        <v>2.3477816384868001E-4</v>
      </c>
      <c r="F1321">
        <v>2.3458075951082001E-4</v>
      </c>
      <c r="G1321">
        <v>1.8919639951651E-4</v>
      </c>
      <c r="H1321">
        <v>2.091310527749E-4</v>
      </c>
      <c r="I1321">
        <v>2.4383688516305E-4</v>
      </c>
      <c r="J1321">
        <v>3.2079431979172002E-4</v>
      </c>
      <c r="K1321">
        <v>3.4401320005000998E-4</v>
      </c>
      <c r="L1321">
        <v>3.5421684525479999E-4</v>
      </c>
      <c r="M1321">
        <v>3.6985027547766002E-4</v>
      </c>
      <c r="N1321">
        <v>3.2170447509159001E-4</v>
      </c>
      <c r="O1321">
        <v>4.6058120824143999E-4</v>
      </c>
      <c r="P1321">
        <v>4.7825293280234998E-4</v>
      </c>
      <c r="Q1321">
        <v>5.0143215211061003E-4</v>
      </c>
      <c r="R1321">
        <v>5.3096485089883E-4</v>
      </c>
      <c r="S1321">
        <v>5.8196580700229001E-4</v>
      </c>
      <c r="T1321">
        <v>5.8659765128308997E-4</v>
      </c>
      <c r="U1321">
        <v>6.3029841918094999E-4</v>
      </c>
      <c r="V1321">
        <v>6.7728219288306995E-4</v>
      </c>
      <c r="W1321">
        <v>7.1095021868022E-4</v>
      </c>
      <c r="X1321">
        <v>7.7459711652468001E-4</v>
      </c>
      <c r="Y1321">
        <v>1.3883347937811001E-3</v>
      </c>
      <c r="Z1321">
        <v>1.4357041815884E-3</v>
      </c>
      <c r="AA1321">
        <v>1.4953835880044E-3</v>
      </c>
      <c r="AB1321">
        <v>1.5117610473322999E-3</v>
      </c>
      <c r="AC1321">
        <v>1.5171235210813001E-3</v>
      </c>
      <c r="AD1321">
        <v>1.4946636193865E-3</v>
      </c>
      <c r="AE1321">
        <v>1.4765344033602001E-3</v>
      </c>
      <c r="AF1321">
        <v>1.5330917699069E-3</v>
      </c>
      <c r="AG1321">
        <v>1.7632772196656001E-3</v>
      </c>
      <c r="AH1321">
        <v>1.8296943773552E-3</v>
      </c>
      <c r="AI1321">
        <v>5.6498896780568996E-3</v>
      </c>
      <c r="AJ1321">
        <v>5.9304820560352996E-3</v>
      </c>
      <c r="AK1321">
        <v>7.9875004453569005E-3</v>
      </c>
      <c r="AL1321">
        <v>8.3826107151091997E-3</v>
      </c>
      <c r="AM1321">
        <v>8.4233435021673006E-3</v>
      </c>
      <c r="AN1321">
        <v>1.0344133382122001E-2</v>
      </c>
      <c r="AO1321">
        <v>1.3442194587343999E-2</v>
      </c>
      <c r="AP1321">
        <v>1.6369375443204E-2</v>
      </c>
      <c r="AQ1321">
        <v>1.886027921863E-2</v>
      </c>
      <c r="AR1321">
        <v>2.1213208391104001E-2</v>
      </c>
      <c r="AS1321">
        <v>2.4608549950822001E-2</v>
      </c>
      <c r="AT1321">
        <v>1.7371875311489E-2</v>
      </c>
      <c r="AU1321">
        <v>1.8471207168451E-2</v>
      </c>
      <c r="AV1321">
        <v>2.2245988752847001E-2</v>
      </c>
      <c r="AW1321">
        <v>2.523049941187E-2</v>
      </c>
      <c r="AX1321">
        <v>2.5018355885815999E-2</v>
      </c>
      <c r="AY1321">
        <v>2.6917145185236E-2</v>
      </c>
      <c r="AZ1321">
        <v>2.7151282912759998E-2</v>
      </c>
      <c r="BA1321">
        <v>3.0867325601104001E-2</v>
      </c>
      <c r="BB1321">
        <v>3.4851966158444998E-2</v>
      </c>
      <c r="BC1321">
        <v>2.9391017404795002E-2</v>
      </c>
      <c r="BD1321">
        <v>2.8475779256383001E-2</v>
      </c>
      <c r="BE1321">
        <v>2.9681577836963E-2</v>
      </c>
    </row>
    <row r="1322" spans="1:57" ht="12.75" x14ac:dyDescent="0.2">
      <c r="A1322" s="2" t="s">
        <v>426</v>
      </c>
      <c r="B1322" s="2" t="s">
        <v>433</v>
      </c>
      <c r="C1322" s="2" t="s">
        <v>368</v>
      </c>
      <c r="D1322" s="2" t="s">
        <v>369</v>
      </c>
      <c r="E1322">
        <v>1.7969970017625E-2</v>
      </c>
      <c r="F1322">
        <v>1.7969970017625E-2</v>
      </c>
      <c r="G1322">
        <v>1.9315342721424E-2</v>
      </c>
      <c r="H1322">
        <v>2.1275684487515E-2</v>
      </c>
      <c r="I1322">
        <v>2.1597616404504E-2</v>
      </c>
      <c r="J1322">
        <v>2.6539277967678E-2</v>
      </c>
      <c r="K1322">
        <v>3.3856221706652999E-2</v>
      </c>
      <c r="L1322">
        <v>4.3564515734831E-2</v>
      </c>
      <c r="M1322">
        <v>4.6786801284022003E-2</v>
      </c>
      <c r="N1322">
        <v>5.1917290694268002E-2</v>
      </c>
      <c r="O1322">
        <v>5.5171090989253997E-2</v>
      </c>
      <c r="P1322">
        <v>5.5814721449190002E-2</v>
      </c>
      <c r="Q1322">
        <v>5.1489687952039002E-2</v>
      </c>
      <c r="R1322">
        <v>5.4584763747168003E-2</v>
      </c>
      <c r="S1322">
        <v>2.6277053330836998E-2</v>
      </c>
      <c r="T1322">
        <v>2.9844308696568001E-2</v>
      </c>
      <c r="U1322">
        <v>5.8078594054517999E-2</v>
      </c>
      <c r="V1322">
        <v>5.2869475925157998E-2</v>
      </c>
      <c r="W1322">
        <v>3.9800062751748001E-2</v>
      </c>
      <c r="X1322">
        <v>4.2729002816385003E-2</v>
      </c>
      <c r="Y1322">
        <v>9.9880746745808005E-2</v>
      </c>
      <c r="Z1322">
        <v>0.12483717252796001</v>
      </c>
      <c r="AA1322">
        <v>0.10849292958782</v>
      </c>
      <c r="AB1322">
        <v>5.0832986952110998E-2</v>
      </c>
      <c r="AC1322">
        <v>5.5325239156283998E-2</v>
      </c>
      <c r="AD1322">
        <v>5.7553199215026003E-2</v>
      </c>
      <c r="AE1322">
        <v>5.9389823959470997E-2</v>
      </c>
      <c r="AF1322">
        <v>6.4283938402690005E-2</v>
      </c>
      <c r="AG1322">
        <v>6.5200208587449002E-2</v>
      </c>
      <c r="AH1322">
        <v>6.8729070550604995E-2</v>
      </c>
      <c r="AI1322">
        <v>0.10450821407314</v>
      </c>
      <c r="AJ1322">
        <v>9.9143522693234995E-2</v>
      </c>
      <c r="AK1322">
        <v>0.10170050568436</v>
      </c>
      <c r="AL1322">
        <v>0.10265649639155</v>
      </c>
      <c r="AM1322">
        <v>0.11107456815419001</v>
      </c>
      <c r="AN1322">
        <v>0.1226640826919</v>
      </c>
      <c r="AO1322">
        <v>0.12950960470270001</v>
      </c>
      <c r="AP1322">
        <v>0.14921566076041001</v>
      </c>
      <c r="AQ1322">
        <v>0.15935853161051999</v>
      </c>
      <c r="AR1322">
        <v>0.17574029865924001</v>
      </c>
      <c r="AS1322">
        <v>0.18843217576065999</v>
      </c>
      <c r="AT1322">
        <v>0.25782018931477002</v>
      </c>
      <c r="AU1322">
        <v>0.44936165497225</v>
      </c>
      <c r="AV1322">
        <v>0.47142190405017997</v>
      </c>
      <c r="AW1322">
        <v>0.46976016968140999</v>
      </c>
      <c r="AX1322">
        <v>0.49332993714057999</v>
      </c>
      <c r="AY1322">
        <v>0.48468480600348002</v>
      </c>
      <c r="AZ1322">
        <v>0.72302939037915004</v>
      </c>
      <c r="BA1322">
        <v>0.78679891585775996</v>
      </c>
      <c r="BB1322">
        <v>0.86344950883224003</v>
      </c>
      <c r="BC1322">
        <v>0.75240795171071995</v>
      </c>
      <c r="BD1322">
        <v>0.78867088708528998</v>
      </c>
      <c r="BE1322">
        <v>0.74049414149480997</v>
      </c>
    </row>
    <row r="1323" spans="1:57" ht="12.75" x14ac:dyDescent="0.2">
      <c r="A1323" s="2" t="s">
        <v>426</v>
      </c>
      <c r="B1323" s="2" t="s">
        <v>433</v>
      </c>
      <c r="C1323" s="2" t="s">
        <v>370</v>
      </c>
      <c r="D1323" s="2" t="s">
        <v>371</v>
      </c>
      <c r="E1323">
        <v>0.20658054446411001</v>
      </c>
      <c r="F1323">
        <v>0.20658054446411001</v>
      </c>
      <c r="G1323">
        <v>0.21268592830811001</v>
      </c>
      <c r="H1323">
        <v>0.19954014180908</v>
      </c>
      <c r="I1323">
        <v>0.18360137299804999</v>
      </c>
      <c r="J1323">
        <v>0.24404398937989</v>
      </c>
      <c r="K1323">
        <v>0.19239584468994</v>
      </c>
      <c r="L1323">
        <v>0.24300509842529</v>
      </c>
      <c r="M1323">
        <v>0.23317173519286999</v>
      </c>
      <c r="N1323">
        <v>0.30136991480712999</v>
      </c>
      <c r="O1323">
        <v>0.31576239023437003</v>
      </c>
      <c r="P1323">
        <v>0.31359275661621</v>
      </c>
      <c r="Q1323">
        <v>0.36337089023438002</v>
      </c>
      <c r="R1323">
        <v>0.22644299842529</v>
      </c>
      <c r="S1323">
        <v>0.18079635383605999</v>
      </c>
      <c r="T1323">
        <v>0.22985931192626999</v>
      </c>
      <c r="U1323">
        <v>0.40580902038574002</v>
      </c>
      <c r="V1323">
        <v>0.44700045314941</v>
      </c>
      <c r="W1323">
        <v>0.41801977961427</v>
      </c>
      <c r="X1323">
        <v>0.42764538046875</v>
      </c>
      <c r="Y1323">
        <v>0.42639870000000002</v>
      </c>
      <c r="Z1323">
        <v>0.32176387961426001</v>
      </c>
      <c r="AA1323">
        <v>0.27063519338379</v>
      </c>
      <c r="AB1323">
        <v>0.16703927299804999</v>
      </c>
      <c r="AC1323">
        <v>0.3241413015747</v>
      </c>
      <c r="AD1323">
        <v>0.39348228046875</v>
      </c>
      <c r="AE1323">
        <v>0.65646578276366996</v>
      </c>
      <c r="AF1323">
        <v>0.43198462961424999</v>
      </c>
      <c r="AG1323">
        <v>0.48434797353516001</v>
      </c>
      <c r="AH1323">
        <v>0.57542141323243001</v>
      </c>
      <c r="AI1323">
        <v>0.43416633676757999</v>
      </c>
      <c r="AJ1323">
        <v>0.29278322299804999</v>
      </c>
      <c r="AK1323">
        <v>0.47917758676757999</v>
      </c>
      <c r="AL1323">
        <v>0.70138521723632996</v>
      </c>
      <c r="AM1323">
        <v>0.64321612353516</v>
      </c>
      <c r="AN1323">
        <v>0.61381990715331003</v>
      </c>
      <c r="AO1323">
        <v>0.57812255229492004</v>
      </c>
      <c r="AP1323">
        <v>0.64342390400390004</v>
      </c>
      <c r="AQ1323">
        <v>0.86716577124023997</v>
      </c>
      <c r="AR1323">
        <v>1.9312308</v>
      </c>
      <c r="AS1323">
        <v>1.6030498374022999</v>
      </c>
      <c r="AT1323">
        <v>1.4840346580078001</v>
      </c>
      <c r="AU1323">
        <v>1.2587223310547</v>
      </c>
      <c r="AV1323">
        <v>0.73810938046873997</v>
      </c>
      <c r="AW1323">
        <v>0.39461300504149999</v>
      </c>
      <c r="AX1323">
        <v>0.70811395400390997</v>
      </c>
      <c r="AY1323">
        <v>0.60946856638183</v>
      </c>
      <c r="AZ1323">
        <v>0.88498658906250005</v>
      </c>
      <c r="BA1323">
        <v>1.0067947592285</v>
      </c>
      <c r="BB1323">
        <v>1.0714543319076999</v>
      </c>
      <c r="BC1323">
        <v>1.0965034358887</v>
      </c>
      <c r="BD1323">
        <v>1.1873801494280001</v>
      </c>
      <c r="BE1323">
        <v>1.2461463773885999</v>
      </c>
    </row>
    <row r="1324" spans="1:57" ht="12.75" x14ac:dyDescent="0.2">
      <c r="A1324" s="2" t="s">
        <v>426</v>
      </c>
      <c r="B1324" s="2" t="s">
        <v>433</v>
      </c>
      <c r="C1324" s="2" t="s">
        <v>372</v>
      </c>
      <c r="D1324" s="2" t="s">
        <v>373</v>
      </c>
      <c r="E1324">
        <v>5.8567062390014</v>
      </c>
      <c r="F1324">
        <v>5.8567062390015003</v>
      </c>
      <c r="G1324">
        <v>6.5093386399658</v>
      </c>
      <c r="H1324">
        <v>7.4404885025513003</v>
      </c>
      <c r="I1324">
        <v>6.7643480804199996</v>
      </c>
      <c r="J1324">
        <v>7.1886699286743001</v>
      </c>
      <c r="K1324">
        <v>8.5206745522156009</v>
      </c>
      <c r="L1324">
        <v>9.0870054425110993</v>
      </c>
      <c r="M1324">
        <v>9.5755304613463998</v>
      </c>
      <c r="N1324">
        <v>10.376259952794999</v>
      </c>
      <c r="O1324">
        <v>9.8359860401962997</v>
      </c>
      <c r="P1324">
        <v>10.344208656383</v>
      </c>
      <c r="Q1324">
        <v>10.007095910211</v>
      </c>
      <c r="R1324">
        <v>11.951464492844</v>
      </c>
      <c r="S1324">
        <v>13.964496625103999</v>
      </c>
      <c r="T1324">
        <v>14.723818765318001</v>
      </c>
      <c r="U1324">
        <v>15.557842278726</v>
      </c>
      <c r="V1324">
        <v>17.948394078151001</v>
      </c>
      <c r="W1324">
        <v>20.582112459114999</v>
      </c>
      <c r="X1324">
        <v>24.649955298982</v>
      </c>
      <c r="Y1324">
        <v>28.00104772697</v>
      </c>
      <c r="Z1324">
        <v>28.747795279361998</v>
      </c>
      <c r="AA1324">
        <v>30.521927129599</v>
      </c>
      <c r="AB1324">
        <v>35.908544900121001</v>
      </c>
      <c r="AC1324">
        <v>39.937554027744</v>
      </c>
      <c r="AD1324">
        <v>47.577111000534003</v>
      </c>
      <c r="AE1324">
        <v>51.992208094092</v>
      </c>
      <c r="AF1324">
        <v>51.793683121737999</v>
      </c>
      <c r="AG1324">
        <v>44.845810416874997</v>
      </c>
      <c r="AH1324">
        <v>46.334391678384002</v>
      </c>
      <c r="AI1324">
        <v>45.274905574658</v>
      </c>
      <c r="AJ1324">
        <v>46.411796221975003</v>
      </c>
      <c r="AK1324">
        <v>49.084857312773003</v>
      </c>
      <c r="AL1324">
        <v>52.257358117587003</v>
      </c>
      <c r="AM1324">
        <v>56.128695016259002</v>
      </c>
      <c r="AN1324">
        <v>56.158130718273</v>
      </c>
      <c r="AO1324">
        <v>52.663416912523999</v>
      </c>
      <c r="AP1324">
        <v>55.629836439917</v>
      </c>
      <c r="AQ1324">
        <v>51.976407146044998</v>
      </c>
      <c r="AR1324">
        <v>54.905581427881003</v>
      </c>
      <c r="AS1324">
        <v>55.660346425097998</v>
      </c>
      <c r="AT1324">
        <v>58.487800009837997</v>
      </c>
      <c r="AU1324">
        <v>60.456061887524001</v>
      </c>
      <c r="AV1324">
        <v>59.835793669750998</v>
      </c>
      <c r="AW1324">
        <v>57.930145259424002</v>
      </c>
      <c r="AX1324">
        <v>61.741015256273997</v>
      </c>
      <c r="AY1324">
        <v>65.725234432983001</v>
      </c>
      <c r="AZ1324">
        <v>71.988967459229002</v>
      </c>
      <c r="BA1324">
        <v>72.112160548608003</v>
      </c>
      <c r="BB1324">
        <v>73.779245094678004</v>
      </c>
      <c r="BC1324">
        <v>73.146374323412999</v>
      </c>
      <c r="BD1324">
        <v>73.279335474256001</v>
      </c>
      <c r="BE1324">
        <v>80.745182584169001</v>
      </c>
    </row>
    <row r="1325" spans="1:57" ht="12.75" x14ac:dyDescent="0.2">
      <c r="A1325" s="2" t="s">
        <v>426</v>
      </c>
      <c r="B1325" s="2" t="s">
        <v>433</v>
      </c>
      <c r="C1325" s="2" t="s">
        <v>374</v>
      </c>
      <c r="D1325" s="2" t="s">
        <v>375</v>
      </c>
      <c r="E1325">
        <v>0.26165829988849998</v>
      </c>
      <c r="F1325">
        <v>0.26165829988849998</v>
      </c>
      <c r="G1325">
        <v>0.28629663022480001</v>
      </c>
      <c r="H1325">
        <v>0.30916358099090002</v>
      </c>
      <c r="I1325">
        <v>0.33686561121390002</v>
      </c>
      <c r="J1325">
        <v>0.37304642011349998</v>
      </c>
      <c r="K1325">
        <v>0.40030832385159998</v>
      </c>
      <c r="L1325">
        <v>0.40700566194659998</v>
      </c>
      <c r="M1325">
        <v>0.4171222835151</v>
      </c>
      <c r="N1325">
        <v>0.43139113357909997</v>
      </c>
      <c r="O1325">
        <v>0.46325235360369998</v>
      </c>
      <c r="P1325">
        <v>0.46734040512019998</v>
      </c>
      <c r="Q1325">
        <v>0.46927066682700003</v>
      </c>
      <c r="R1325">
        <v>0.4640427578711</v>
      </c>
      <c r="S1325">
        <v>0.46343016223799999</v>
      </c>
      <c r="T1325">
        <v>0.47001459185909999</v>
      </c>
      <c r="U1325">
        <v>0.50814302742390005</v>
      </c>
      <c r="V1325">
        <v>0.5269675566441</v>
      </c>
      <c r="W1325">
        <v>0.53522264752369997</v>
      </c>
      <c r="X1325">
        <v>0.55187033357089998</v>
      </c>
      <c r="Y1325">
        <v>0.73180800000000001</v>
      </c>
      <c r="Z1325">
        <v>0.73180800000000001</v>
      </c>
      <c r="AA1325">
        <v>0.36590400000000001</v>
      </c>
      <c r="AB1325">
        <v>0.29272320000000002</v>
      </c>
      <c r="AC1325">
        <v>0.19514880000000001</v>
      </c>
      <c r="AD1325">
        <v>0.1799028</v>
      </c>
      <c r="AE1325">
        <v>0.137214</v>
      </c>
      <c r="AF1325">
        <v>0.137214</v>
      </c>
      <c r="AG1325">
        <v>0.1158696</v>
      </c>
      <c r="AH1325">
        <v>6.0983999999999997E-2</v>
      </c>
      <c r="AI1325">
        <v>4.2688799999999999E-2</v>
      </c>
      <c r="AJ1325">
        <v>9.1476000000000002E-2</v>
      </c>
      <c r="AK1325">
        <v>0.12196799999999999</v>
      </c>
      <c r="AL1325">
        <v>0.10062359999999999</v>
      </c>
      <c r="AM1325">
        <v>0.1341648</v>
      </c>
      <c r="AN1325">
        <v>0.1243341</v>
      </c>
      <c r="AO1325">
        <v>0.1639737</v>
      </c>
      <c r="AP1325">
        <v>0.2554497</v>
      </c>
      <c r="AQ1325">
        <v>0.25240050000000003</v>
      </c>
      <c r="AR1325">
        <v>0.23715449999999999</v>
      </c>
      <c r="AS1325">
        <v>0.26764650000000001</v>
      </c>
      <c r="AT1325">
        <v>0.28594170000000002</v>
      </c>
      <c r="AU1325">
        <v>0.87872220000000001</v>
      </c>
      <c r="AV1325">
        <v>0.90365113447265</v>
      </c>
      <c r="AW1325">
        <v>1.5360040655273</v>
      </c>
      <c r="AX1325">
        <v>1.3312107</v>
      </c>
      <c r="AY1325">
        <v>1.2878039352135</v>
      </c>
      <c r="AZ1325">
        <v>1.1795418764648</v>
      </c>
      <c r="BA1325">
        <v>1.2256788404297001</v>
      </c>
      <c r="BB1325">
        <v>1.3581363807632001</v>
      </c>
      <c r="BC1325">
        <v>1.6921929103996001</v>
      </c>
      <c r="BD1325">
        <v>1.9036682000887</v>
      </c>
      <c r="BE1325">
        <v>2.0092105484895999</v>
      </c>
    </row>
    <row r="1326" spans="1:57" ht="12.75" x14ac:dyDescent="0.2">
      <c r="A1326" s="2" t="s">
        <v>426</v>
      </c>
      <c r="B1326" s="2" t="s">
        <v>433</v>
      </c>
      <c r="C1326" s="2" t="s">
        <v>376</v>
      </c>
      <c r="D1326" s="2" t="s">
        <v>377</v>
      </c>
      <c r="E1326">
        <v>4.9852393821255996</v>
      </c>
      <c r="F1326">
        <v>4.9852393821255996</v>
      </c>
      <c r="G1326">
        <v>5.2245324993414997</v>
      </c>
      <c r="H1326">
        <v>5.4120223493984998</v>
      </c>
      <c r="I1326">
        <v>5.5947698180385004</v>
      </c>
      <c r="J1326">
        <v>6.6712482926841004</v>
      </c>
      <c r="K1326">
        <v>6.6171758783546002</v>
      </c>
      <c r="L1326">
        <v>6.5982362627073998</v>
      </c>
      <c r="M1326">
        <v>6.6281517151360996</v>
      </c>
      <c r="N1326">
        <v>6.6281807779752997</v>
      </c>
      <c r="O1326">
        <v>6.5811998067913002</v>
      </c>
      <c r="P1326">
        <v>6.8300684126075</v>
      </c>
      <c r="Q1326">
        <v>6.9880457570701999</v>
      </c>
      <c r="R1326">
        <v>7.0898516906353004</v>
      </c>
      <c r="S1326">
        <v>7.2355825822022997</v>
      </c>
      <c r="T1326">
        <v>7.3028042452881001</v>
      </c>
      <c r="U1326">
        <v>7.4894431530872998</v>
      </c>
      <c r="V1326">
        <v>7.6006792098854001</v>
      </c>
      <c r="W1326">
        <v>7.6355392606201002</v>
      </c>
      <c r="X1326">
        <v>7.7778517087342003</v>
      </c>
      <c r="Y1326">
        <v>9.8221080333984006</v>
      </c>
      <c r="Z1326">
        <v>8.7957202546875006</v>
      </c>
      <c r="AA1326">
        <v>6.8770199797852003</v>
      </c>
      <c r="AB1326">
        <v>7.0918804212889999</v>
      </c>
      <c r="AC1326">
        <v>4.2507284106445997</v>
      </c>
      <c r="AD1326">
        <v>3.9918238927734002</v>
      </c>
      <c r="AE1326">
        <v>4.4943581868163998</v>
      </c>
      <c r="AF1326">
        <v>2.6849768000976</v>
      </c>
      <c r="AG1326">
        <v>3.2609097</v>
      </c>
      <c r="AH1326">
        <v>4.1482175689452996</v>
      </c>
      <c r="AI1326">
        <v>6.5012274000000003</v>
      </c>
      <c r="AJ1326">
        <v>6.6163207523437002</v>
      </c>
      <c r="AK1326">
        <v>7.5583223999999998</v>
      </c>
      <c r="AL1326">
        <v>8.1899533166014997</v>
      </c>
      <c r="AM1326">
        <v>8.2738440023437008</v>
      </c>
      <c r="AN1326">
        <v>8.7652008000000006</v>
      </c>
      <c r="AO1326">
        <v>8.7173486953125003</v>
      </c>
      <c r="AP1326">
        <v>9.5823980953125005</v>
      </c>
      <c r="AQ1326">
        <v>9.5366308546875</v>
      </c>
      <c r="AR1326">
        <v>7.2205180880858997</v>
      </c>
      <c r="AS1326">
        <v>8.2627985238280992</v>
      </c>
      <c r="AT1326">
        <v>9.9685439976561998</v>
      </c>
      <c r="AU1326">
        <v>10.384987499999999</v>
      </c>
      <c r="AV1326">
        <v>11.115234900000001</v>
      </c>
      <c r="AW1326">
        <v>11.766064052343999</v>
      </c>
      <c r="AX1326">
        <v>11.766064052343999</v>
      </c>
      <c r="AY1326">
        <v>12.128855052344001</v>
      </c>
      <c r="AZ1326">
        <v>12.117294919775</v>
      </c>
      <c r="BA1326">
        <v>12.191556258154</v>
      </c>
      <c r="BB1326">
        <v>12.234113770361001</v>
      </c>
      <c r="BC1326">
        <v>12.076778753516001</v>
      </c>
      <c r="BD1326">
        <v>12.392729424056</v>
      </c>
      <c r="BE1326">
        <v>12.759154593372999</v>
      </c>
    </row>
    <row r="1327" spans="1:57" ht="12.75" x14ac:dyDescent="0.2">
      <c r="A1327" s="2" t="s">
        <v>426</v>
      </c>
      <c r="B1327" s="2" t="s">
        <v>433</v>
      </c>
      <c r="C1327" s="2" t="s">
        <v>378</v>
      </c>
      <c r="D1327" s="2" t="s">
        <v>379</v>
      </c>
      <c r="AL1327">
        <v>6.0202963682727997E-2</v>
      </c>
      <c r="AM1327">
        <v>6.0300392890018997E-2</v>
      </c>
      <c r="AN1327">
        <v>6.7425561512775997E-2</v>
      </c>
      <c r="AO1327">
        <v>7.0888704360990998E-2</v>
      </c>
      <c r="AP1327">
        <v>7.1400481349021994E-2</v>
      </c>
      <c r="AQ1327">
        <v>9.0780216566552996E-2</v>
      </c>
      <c r="AR1327">
        <v>0.1084462968439</v>
      </c>
      <c r="AS1327">
        <v>0.13202699008039001</v>
      </c>
      <c r="AT1327">
        <v>0.14078083208007</v>
      </c>
      <c r="AU1327">
        <v>0.16495123156017999</v>
      </c>
      <c r="AV1327">
        <v>0.23278019409906001</v>
      </c>
      <c r="AW1327">
        <v>0.24939453874924999</v>
      </c>
      <c r="AX1327">
        <v>0.23997171203954001</v>
      </c>
      <c r="AY1327">
        <v>0.22950243159792999</v>
      </c>
      <c r="AZ1327">
        <v>0.25625744637858</v>
      </c>
      <c r="BA1327">
        <v>0.25930143694551999</v>
      </c>
      <c r="BB1327">
        <v>0.27712619377976</v>
      </c>
      <c r="BC1327">
        <v>0.21517520706714999</v>
      </c>
      <c r="BD1327">
        <v>0.22303470009070001</v>
      </c>
      <c r="BE1327">
        <v>0.23008668958438</v>
      </c>
    </row>
    <row r="1328" spans="1:57" ht="12.75" x14ac:dyDescent="0.2">
      <c r="A1328" s="2" t="s">
        <v>426</v>
      </c>
      <c r="B1328" s="2" t="s">
        <v>433</v>
      </c>
      <c r="C1328" s="2" t="s">
        <v>380</v>
      </c>
      <c r="D1328" s="2" t="s">
        <v>381</v>
      </c>
      <c r="E1328">
        <v>6.9384052389666996E-3</v>
      </c>
      <c r="F1328">
        <v>6.9384052389666996E-3</v>
      </c>
      <c r="G1328">
        <v>7.5634710781800002E-3</v>
      </c>
      <c r="H1328">
        <v>7.2125268077725003E-3</v>
      </c>
      <c r="I1328">
        <v>7.0055485315827001E-3</v>
      </c>
      <c r="J1328">
        <v>8.1248203979141006E-3</v>
      </c>
      <c r="K1328">
        <v>7.3568102947204998E-3</v>
      </c>
      <c r="L1328">
        <v>8.1555343848164E-3</v>
      </c>
      <c r="M1328">
        <v>8.6572649485203001E-3</v>
      </c>
      <c r="N1328">
        <v>9.3412408987670996E-3</v>
      </c>
      <c r="O1328">
        <v>9.5034712601899003E-3</v>
      </c>
      <c r="P1328">
        <v>1.4778497062335E-2</v>
      </c>
      <c r="Q1328">
        <v>1.521677882667E-2</v>
      </c>
      <c r="R1328">
        <v>1.4942527311281E-2</v>
      </c>
      <c r="S1328">
        <v>1.4705068387894E-2</v>
      </c>
      <c r="T1328">
        <v>1.6010446030385001E-2</v>
      </c>
      <c r="U1328">
        <v>7.9329953968985002E-3</v>
      </c>
      <c r="V1328">
        <v>2.0583213493713001E-2</v>
      </c>
      <c r="W1328">
        <v>2.6031608182972E-2</v>
      </c>
      <c r="X1328">
        <v>2.980614237425E-2</v>
      </c>
      <c r="Y1328">
        <v>2.8748038557367E-2</v>
      </c>
      <c r="Z1328">
        <v>2.9954815701800998E-2</v>
      </c>
      <c r="AA1328">
        <v>3.0238777536308999E-2</v>
      </c>
      <c r="AB1328">
        <v>3.0635066662901E-2</v>
      </c>
      <c r="AC1328">
        <v>4.2383754306529998E-2</v>
      </c>
      <c r="AD1328">
        <v>3.8428711109556001E-2</v>
      </c>
      <c r="AE1328">
        <v>4.7489915497293998E-2</v>
      </c>
      <c r="AF1328">
        <v>4.7146339026499999E-2</v>
      </c>
      <c r="AG1328">
        <v>4.7068584557878997E-2</v>
      </c>
      <c r="AH1328">
        <v>4.2737531052890999E-2</v>
      </c>
      <c r="AI1328">
        <v>4.5952972877091998E-2</v>
      </c>
      <c r="AJ1328">
        <v>3.9858347987208997E-2</v>
      </c>
      <c r="AK1328">
        <v>4.0007438114920003E-2</v>
      </c>
      <c r="AL1328">
        <v>4.6178488879868002E-2</v>
      </c>
      <c r="AM1328">
        <v>3.9320497721675E-2</v>
      </c>
      <c r="AN1328">
        <v>4.6539099971544998E-2</v>
      </c>
      <c r="AO1328">
        <v>5.4411969767889E-2</v>
      </c>
      <c r="AP1328">
        <v>4.4731114358378003E-2</v>
      </c>
      <c r="AQ1328">
        <v>5.6230215679130002E-2</v>
      </c>
      <c r="AR1328">
        <v>6.5643045983575996E-2</v>
      </c>
      <c r="AS1328">
        <v>6.9814775699430995E-2</v>
      </c>
      <c r="AT1328">
        <v>6.7800057530629995E-2</v>
      </c>
      <c r="AU1328">
        <v>6.6778358802742993E-2</v>
      </c>
      <c r="AV1328">
        <v>5.9869541899701E-2</v>
      </c>
      <c r="AW1328">
        <v>6.1127328841604003E-2</v>
      </c>
      <c r="AX1328">
        <v>6.2731559133305997E-2</v>
      </c>
      <c r="AY1328">
        <v>6.4013322738815007E-2</v>
      </c>
      <c r="AZ1328">
        <v>8.4516262320778995E-2</v>
      </c>
      <c r="BA1328">
        <v>7.3980537911341002E-2</v>
      </c>
      <c r="BB1328">
        <v>9.1362267134422998E-2</v>
      </c>
      <c r="BC1328">
        <v>7.0938424169303002E-2</v>
      </c>
      <c r="BD1328">
        <v>7.3529522174782994E-2</v>
      </c>
      <c r="BE1328">
        <v>7.5854404435886993E-2</v>
      </c>
    </row>
    <row r="1329" spans="1:57" ht="12.75" x14ac:dyDescent="0.2">
      <c r="A1329" s="2" t="s">
        <v>426</v>
      </c>
      <c r="B1329" s="2" t="s">
        <v>433</v>
      </c>
      <c r="C1329" s="2" t="s">
        <v>382</v>
      </c>
      <c r="D1329" s="2" t="s">
        <v>383</v>
      </c>
      <c r="E1329">
        <v>0.72957335304260995</v>
      </c>
      <c r="F1329">
        <v>0.72957335304260995</v>
      </c>
      <c r="G1329">
        <v>0.82948244999999998</v>
      </c>
      <c r="H1329">
        <v>1.1218621529296999</v>
      </c>
      <c r="I1329">
        <v>0.89402743265686002</v>
      </c>
      <c r="J1329">
        <v>0.89619706627503004</v>
      </c>
      <c r="K1329">
        <v>0.93007761723631999</v>
      </c>
      <c r="L1329">
        <v>1.1449958826569</v>
      </c>
      <c r="M1329">
        <v>1.2648422154204999</v>
      </c>
      <c r="N1329">
        <v>1.3112040372955001</v>
      </c>
      <c r="O1329">
        <v>1.4085279735351</v>
      </c>
      <c r="P1329">
        <v>1.4962890062987999</v>
      </c>
      <c r="Q1329">
        <v>1.5993242826569001</v>
      </c>
      <c r="R1329">
        <v>1.6293317826569</v>
      </c>
      <c r="S1329">
        <v>1.7081944969634999</v>
      </c>
      <c r="T1329">
        <v>1.6782160655273</v>
      </c>
      <c r="U1329">
        <v>1.7224082356934001</v>
      </c>
      <c r="V1329">
        <v>1.7208416183502</v>
      </c>
      <c r="W1329">
        <v>1.3370644061568999</v>
      </c>
      <c r="X1329">
        <v>1.3060522067474001</v>
      </c>
      <c r="Y1329">
        <v>1.3453708193114999</v>
      </c>
      <c r="Z1329">
        <v>1.4189934735351</v>
      </c>
      <c r="AA1329">
        <v>1.3560283599762</v>
      </c>
      <c r="AB1329">
        <v>1.2186012431091</v>
      </c>
      <c r="AC1329">
        <v>1.2829986237602</v>
      </c>
      <c r="AD1329">
        <v>1.3372946484093</v>
      </c>
      <c r="AE1329">
        <v>1.3852491764648001</v>
      </c>
      <c r="AF1329">
        <v>1.5048877625977</v>
      </c>
      <c r="AG1329">
        <v>1.554936407901</v>
      </c>
      <c r="AH1329">
        <v>1.570459607901</v>
      </c>
      <c r="AI1329">
        <v>1.6372565264648</v>
      </c>
      <c r="AJ1329">
        <v>1.6379837545897999</v>
      </c>
      <c r="AK1329">
        <v>1.6885733865478001</v>
      </c>
      <c r="AL1329">
        <v>1.6845533545897999</v>
      </c>
      <c r="AM1329">
        <v>2.0529750089264001</v>
      </c>
      <c r="AN1329">
        <v>2.1515431689453002</v>
      </c>
      <c r="AO1329">
        <v>2.6336885042969</v>
      </c>
      <c r="AP1329">
        <v>2.7758184819977001</v>
      </c>
      <c r="AQ1329">
        <v>3.0012992848540998</v>
      </c>
      <c r="AR1329">
        <v>3.0451538039459001</v>
      </c>
      <c r="AS1329">
        <v>3.2036108638580001</v>
      </c>
      <c r="AT1329">
        <v>3.1881422200684</v>
      </c>
      <c r="AU1329">
        <v>3.1127229838378998</v>
      </c>
      <c r="AV1329">
        <v>2.9829946301758001</v>
      </c>
      <c r="AW1329">
        <v>3.3536871520507998</v>
      </c>
      <c r="AX1329">
        <v>3.3714762492675998</v>
      </c>
      <c r="AY1329">
        <v>3.0320802310546999</v>
      </c>
      <c r="AZ1329">
        <v>3.0464884575103999</v>
      </c>
      <c r="BA1329">
        <v>2.5024685130370998</v>
      </c>
      <c r="BB1329">
        <v>2.7698219498047001</v>
      </c>
      <c r="BC1329">
        <v>2.3068818154052999</v>
      </c>
      <c r="BD1329">
        <v>2.3459503238435002</v>
      </c>
      <c r="BE1329">
        <v>2.4077037726652999</v>
      </c>
    </row>
    <row r="1330" spans="1:57" ht="12.75" x14ac:dyDescent="0.2">
      <c r="A1330" s="2" t="s">
        <v>426</v>
      </c>
      <c r="B1330" s="2" t="s">
        <v>433</v>
      </c>
      <c r="C1330" s="2" t="s">
        <v>384</v>
      </c>
      <c r="D1330" s="2" t="s">
        <v>385</v>
      </c>
      <c r="E1330">
        <v>0.89150485761108</v>
      </c>
      <c r="F1330">
        <v>0.89150485761109</v>
      </c>
      <c r="G1330">
        <v>0.97710243702391997</v>
      </c>
      <c r="H1330">
        <v>1.0658046017944001</v>
      </c>
      <c r="I1330">
        <v>1.177174325647</v>
      </c>
      <c r="J1330">
        <v>1.2503539964904999</v>
      </c>
      <c r="K1330">
        <v>1.3715502017578001</v>
      </c>
      <c r="L1330">
        <v>1.4289920988281</v>
      </c>
      <c r="M1330">
        <v>1.5439858670836999</v>
      </c>
      <c r="N1330">
        <v>1.6431454768066001</v>
      </c>
      <c r="O1330">
        <v>1.7707731305054</v>
      </c>
      <c r="P1330">
        <v>1.8886569085692999</v>
      </c>
      <c r="Q1330">
        <v>1.9041520477295</v>
      </c>
      <c r="R1330">
        <v>2.0428668339110998</v>
      </c>
      <c r="S1330">
        <v>2.1473970365479</v>
      </c>
      <c r="T1330">
        <v>2.2542342941528002</v>
      </c>
      <c r="U1330">
        <v>2.2028978105346999</v>
      </c>
      <c r="V1330">
        <v>2.2003823683594002</v>
      </c>
      <c r="W1330">
        <v>2.2741295988280998</v>
      </c>
      <c r="X1330">
        <v>2.3787637040954999</v>
      </c>
      <c r="Y1330">
        <v>2.4912511596679998</v>
      </c>
      <c r="Z1330">
        <v>2.5610069244140998</v>
      </c>
      <c r="AA1330">
        <v>2.6365557767577998</v>
      </c>
      <c r="AB1330">
        <v>2.9621306817786999</v>
      </c>
      <c r="AC1330">
        <v>3.0951700145485002</v>
      </c>
      <c r="AD1330">
        <v>3.1975625856918</v>
      </c>
      <c r="AE1330">
        <v>3.3200221464219002</v>
      </c>
      <c r="AF1330">
        <v>3.5110124230927</v>
      </c>
      <c r="AG1330">
        <v>3.6114238009673998</v>
      </c>
      <c r="AH1330">
        <v>3.8426276784979998</v>
      </c>
      <c r="AI1330">
        <v>4.0269337496275996</v>
      </c>
      <c r="AJ1330">
        <v>4.1309966567565999</v>
      </c>
      <c r="AK1330">
        <v>4.2364813903747001</v>
      </c>
      <c r="AL1330">
        <v>4.3777033544990003</v>
      </c>
      <c r="AM1330">
        <v>4.4158310376220999</v>
      </c>
      <c r="AN1330">
        <v>4.5896432715584004</v>
      </c>
      <c r="AO1330">
        <v>4.5615402323997003</v>
      </c>
      <c r="AP1330">
        <v>4.8054061012596003</v>
      </c>
      <c r="AQ1330">
        <v>4.6503167873924003</v>
      </c>
      <c r="AR1330">
        <v>5.7165093673160001</v>
      </c>
      <c r="AS1330">
        <v>6.8614562757324</v>
      </c>
      <c r="AT1330">
        <v>6.3996174418288998</v>
      </c>
      <c r="AU1330">
        <v>6.3564025657669001</v>
      </c>
      <c r="AV1330">
        <v>6.0550748132461001</v>
      </c>
      <c r="AW1330">
        <v>6.3311711214553004</v>
      </c>
      <c r="AX1330">
        <v>6.7249559525024001</v>
      </c>
      <c r="AY1330">
        <v>7.0830440391113001</v>
      </c>
      <c r="AZ1330">
        <v>7.6147611646071001</v>
      </c>
      <c r="BA1330">
        <v>7.6272583261735001</v>
      </c>
      <c r="BB1330">
        <v>7.3196360320159997</v>
      </c>
      <c r="BC1330">
        <v>7.0849766023888003</v>
      </c>
      <c r="BD1330">
        <v>8.6721472864321001</v>
      </c>
      <c r="BE1330">
        <v>8.6919846542492998</v>
      </c>
    </row>
    <row r="1331" spans="1:57" ht="12.75" x14ac:dyDescent="0.2">
      <c r="A1331" s="2" t="s">
        <v>426</v>
      </c>
      <c r="B1331" s="2" t="s">
        <v>433</v>
      </c>
      <c r="C1331" s="2" t="s">
        <v>386</v>
      </c>
      <c r="D1331" s="2" t="s">
        <v>387</v>
      </c>
      <c r="E1331">
        <v>10.27666462168</v>
      </c>
      <c r="F1331">
        <v>11.097691012903001</v>
      </c>
      <c r="G1331">
        <v>12.301511836646</v>
      </c>
      <c r="H1331">
        <v>13.842891402515001</v>
      </c>
      <c r="I1331">
        <v>14.370586519872999</v>
      </c>
      <c r="J1331">
        <v>16.376347488476998</v>
      </c>
      <c r="K1331">
        <v>17.662494076880002</v>
      </c>
      <c r="L1331">
        <v>20.054372358068999</v>
      </c>
      <c r="M1331">
        <v>19.470531318816999</v>
      </c>
      <c r="N1331">
        <v>17.467156168710002</v>
      </c>
      <c r="O1331">
        <v>16.743333033677999</v>
      </c>
      <c r="P1331">
        <v>16.867439243262002</v>
      </c>
      <c r="Q1331">
        <v>18.066932067126999</v>
      </c>
      <c r="R1331">
        <v>18.907036991643</v>
      </c>
      <c r="S1331">
        <v>19.082053864319999</v>
      </c>
      <c r="T1331">
        <v>19.759665934573999</v>
      </c>
      <c r="U1331">
        <v>22.080898372802999</v>
      </c>
      <c r="V1331">
        <v>25.147298220364998</v>
      </c>
      <c r="W1331">
        <v>25.551547485730001</v>
      </c>
      <c r="X1331">
        <v>25.949322216178</v>
      </c>
      <c r="Y1331">
        <v>27.851015599128999</v>
      </c>
      <c r="Z1331">
        <v>26.557912288272</v>
      </c>
      <c r="AA1331">
        <v>27.114130228714998</v>
      </c>
      <c r="AB1331">
        <v>32.271118607628999</v>
      </c>
      <c r="AC1331">
        <v>31.335457210544</v>
      </c>
      <c r="AD1331">
        <v>35.200580353124998</v>
      </c>
      <c r="AE1331">
        <v>36.993205548029003</v>
      </c>
      <c r="AF1331">
        <v>34.348527905418997</v>
      </c>
      <c r="AG1331">
        <v>31.717062652386002</v>
      </c>
      <c r="AH1331">
        <v>33.299188704842003</v>
      </c>
      <c r="AI1331">
        <v>34.735201715914002</v>
      </c>
      <c r="AJ1331">
        <v>33.311683048437999</v>
      </c>
      <c r="AK1331">
        <v>35.076198274154997</v>
      </c>
      <c r="AL1331">
        <v>35.126926029590003</v>
      </c>
      <c r="AM1331">
        <v>35.743264619336003</v>
      </c>
      <c r="AN1331">
        <v>36.941522315527003</v>
      </c>
      <c r="AO1331">
        <v>41.651455141112997</v>
      </c>
      <c r="AP1331">
        <v>47.450510733455999</v>
      </c>
      <c r="AQ1331">
        <v>44.672199524706997</v>
      </c>
      <c r="AR1331">
        <v>44.258641743726002</v>
      </c>
      <c r="AS1331">
        <v>43.386063766260001</v>
      </c>
      <c r="AT1331">
        <v>44.000326302002001</v>
      </c>
      <c r="AU1331">
        <v>51.056528610652997</v>
      </c>
      <c r="AV1331">
        <v>57.204306231063001</v>
      </c>
      <c r="AW1331">
        <v>60.932406561011</v>
      </c>
      <c r="AX1331">
        <v>72.508115542010998</v>
      </c>
      <c r="AY1331">
        <v>79.151654194585007</v>
      </c>
      <c r="AZ1331">
        <v>82.843358521596997</v>
      </c>
      <c r="BA1331">
        <v>83.370211554701996</v>
      </c>
      <c r="BB1331">
        <v>83.520679618909995</v>
      </c>
      <c r="BC1331">
        <v>78.856618192710997</v>
      </c>
      <c r="BD1331">
        <v>84.144883039522</v>
      </c>
      <c r="BE1331">
        <v>88.450183463280993</v>
      </c>
    </row>
    <row r="1332" spans="1:57" ht="12.75" x14ac:dyDescent="0.2">
      <c r="A1332" s="2" t="s">
        <v>426</v>
      </c>
      <c r="B1332" s="2" t="s">
        <v>433</v>
      </c>
      <c r="C1332" s="2" t="s">
        <v>388</v>
      </c>
      <c r="D1332" s="2" t="s">
        <v>389</v>
      </c>
      <c r="E1332">
        <v>2.4409705930042001</v>
      </c>
      <c r="F1332">
        <v>2.4409705930042001</v>
      </c>
      <c r="G1332">
        <v>2.948286677734</v>
      </c>
      <c r="H1332">
        <v>3.7080099928574999</v>
      </c>
      <c r="I1332">
        <v>3.9701384935365001</v>
      </c>
      <c r="J1332">
        <v>4.6314595214415002</v>
      </c>
      <c r="K1332">
        <v>5.4892156331358999</v>
      </c>
      <c r="L1332">
        <v>6.0853344175117998</v>
      </c>
      <c r="M1332">
        <v>7.0540953842895</v>
      </c>
      <c r="N1332">
        <v>7.9010701020634002</v>
      </c>
      <c r="O1332">
        <v>8.4996487189220993</v>
      </c>
      <c r="P1332">
        <v>8.5565189743988004</v>
      </c>
      <c r="Q1332">
        <v>9.1172840545303995</v>
      </c>
      <c r="R1332">
        <v>10.069864528276</v>
      </c>
      <c r="S1332">
        <v>11.166484715669</v>
      </c>
      <c r="T1332">
        <v>11.696844311768</v>
      </c>
      <c r="U1332">
        <v>12.702663624236999</v>
      </c>
      <c r="V1332">
        <v>14.088255059295999</v>
      </c>
      <c r="W1332">
        <v>16.223214246116999</v>
      </c>
      <c r="X1332">
        <v>18.143055479461999</v>
      </c>
      <c r="Y1332">
        <v>19.645358852573999</v>
      </c>
      <c r="Z1332">
        <v>20.887837528241</v>
      </c>
      <c r="AA1332">
        <v>24.037196195061998</v>
      </c>
      <c r="AB1332">
        <v>26.106398610698999</v>
      </c>
      <c r="AC1332">
        <v>27.540820110565001</v>
      </c>
      <c r="AD1332">
        <v>28.822440823314</v>
      </c>
      <c r="AE1332">
        <v>29.800465827427999</v>
      </c>
      <c r="AF1332">
        <v>30.536264739947999</v>
      </c>
      <c r="AG1332">
        <v>31.843343976612001</v>
      </c>
      <c r="AH1332">
        <v>32.771546449700999</v>
      </c>
      <c r="AI1332">
        <v>33.204943735053</v>
      </c>
      <c r="AJ1332">
        <v>33.244546928173001</v>
      </c>
      <c r="AK1332">
        <v>34.543573457325998</v>
      </c>
      <c r="AL1332">
        <v>34.506864415121001</v>
      </c>
      <c r="AM1332">
        <v>35.859113180420003</v>
      </c>
      <c r="AN1332">
        <v>36.851240990790998</v>
      </c>
      <c r="AO1332">
        <v>36.767186574165002</v>
      </c>
      <c r="AP1332">
        <v>35.416244628503001</v>
      </c>
      <c r="AQ1332">
        <v>33.193998523913002</v>
      </c>
      <c r="AR1332">
        <v>33.494874988709</v>
      </c>
      <c r="AS1332">
        <v>34.580794322069998</v>
      </c>
      <c r="AT1332">
        <v>35.022818246118</v>
      </c>
      <c r="AU1332">
        <v>34.123884073729997</v>
      </c>
      <c r="AV1332">
        <v>34.046350928711</v>
      </c>
      <c r="AW1332">
        <v>34.573981789477003</v>
      </c>
      <c r="AX1332">
        <v>35.474963024041998</v>
      </c>
      <c r="AY1332">
        <v>36.604987239160003</v>
      </c>
      <c r="AZ1332">
        <v>36.210707733423</v>
      </c>
      <c r="BA1332">
        <v>35.206375176898</v>
      </c>
      <c r="BB1332">
        <v>35.442954207699003</v>
      </c>
      <c r="BC1332">
        <v>35.726899591482997</v>
      </c>
      <c r="BD1332">
        <v>37.451132831030002</v>
      </c>
      <c r="BE1332">
        <v>34.629690177998</v>
      </c>
    </row>
    <row r="1333" spans="1:57" ht="12.75" x14ac:dyDescent="0.2">
      <c r="A1333" s="2" t="s">
        <v>426</v>
      </c>
      <c r="B1333" s="2" t="s">
        <v>433</v>
      </c>
      <c r="C1333" s="2" t="s">
        <v>390</v>
      </c>
      <c r="D1333" s="2" t="s">
        <v>391</v>
      </c>
      <c r="E1333">
        <v>0.71080299917565004</v>
      </c>
      <c r="F1333">
        <v>0.71080299917562995</v>
      </c>
      <c r="G1333">
        <v>0.85135499224205002</v>
      </c>
      <c r="H1333">
        <v>0.80912465947836998</v>
      </c>
      <c r="I1333">
        <v>0.75830764395103001</v>
      </c>
      <c r="J1333">
        <v>0.74723963994713005</v>
      </c>
      <c r="K1333">
        <v>0.74888980547448003</v>
      </c>
      <c r="L1333">
        <v>0.72136362671470999</v>
      </c>
      <c r="M1333">
        <v>0.66681860947836002</v>
      </c>
      <c r="N1333">
        <v>0.71442710947837995</v>
      </c>
      <c r="O1333">
        <v>0.69227909795495002</v>
      </c>
      <c r="P1333">
        <v>0.67996441348227998</v>
      </c>
      <c r="Q1333">
        <v>0.62097623994713003</v>
      </c>
      <c r="R1333">
        <v>0.63329092441978996</v>
      </c>
      <c r="S1333">
        <v>0.63297921870690999</v>
      </c>
      <c r="T1333">
        <v>0.64239705718344997</v>
      </c>
      <c r="U1333">
        <v>0.63929241723633001</v>
      </c>
      <c r="V1333">
        <v>0.66123268447265005</v>
      </c>
      <c r="W1333">
        <v>0.66744197124022997</v>
      </c>
      <c r="X1333">
        <v>0.65854358276367997</v>
      </c>
      <c r="Y1333">
        <v>0.69952727124022995</v>
      </c>
      <c r="Z1333">
        <v>0.65471170891113994</v>
      </c>
      <c r="AA1333">
        <v>0.68275739077149</v>
      </c>
      <c r="AB1333">
        <v>0.71069913046875</v>
      </c>
      <c r="AC1333">
        <v>0.71069913046874</v>
      </c>
      <c r="AD1333">
        <v>0.89720945800782004</v>
      </c>
      <c r="AE1333">
        <v>1.2017081022949001</v>
      </c>
      <c r="AF1333">
        <v>1.1758320890625</v>
      </c>
      <c r="AG1333">
        <v>1.3942199022949</v>
      </c>
      <c r="AH1333">
        <v>1.1591781566162001</v>
      </c>
      <c r="AI1333">
        <v>1.4601445954101999</v>
      </c>
      <c r="AJ1333">
        <v>1.7498351942871</v>
      </c>
      <c r="AK1333">
        <v>2.1968478114257999</v>
      </c>
      <c r="AL1333">
        <v>2.3144205310546</v>
      </c>
      <c r="AM1333">
        <v>2.3997003849607998</v>
      </c>
      <c r="AN1333">
        <v>2.7636256908202999</v>
      </c>
      <c r="AO1333">
        <v>2.8557183747192001</v>
      </c>
      <c r="AP1333">
        <v>2.8441835080810001</v>
      </c>
      <c r="AQ1333">
        <v>3.0930786925659</v>
      </c>
      <c r="AR1333">
        <v>3.0195745235352001</v>
      </c>
      <c r="AS1333">
        <v>3.5357082757812002</v>
      </c>
      <c r="AT1333">
        <v>3.8954543529297001</v>
      </c>
      <c r="AU1333">
        <v>4.9005824777099001</v>
      </c>
      <c r="AV1333">
        <v>5.5496568800780999</v>
      </c>
      <c r="AW1333">
        <v>4.8444157650389998</v>
      </c>
      <c r="AX1333">
        <v>4.7856678913817996</v>
      </c>
      <c r="AY1333">
        <v>4.7107793976318</v>
      </c>
      <c r="AZ1333">
        <v>5.2030459153075999</v>
      </c>
      <c r="BA1333">
        <v>5.0616926753416998</v>
      </c>
      <c r="BB1333">
        <v>6.6429710462034999</v>
      </c>
      <c r="BC1333">
        <v>6.6110281337399996</v>
      </c>
      <c r="BD1333">
        <v>7.2069766594429998</v>
      </c>
      <c r="BE1333">
        <v>7.3853702576271996</v>
      </c>
    </row>
    <row r="1334" spans="1:57" ht="12.75" x14ac:dyDescent="0.2">
      <c r="A1334" s="2" t="s">
        <v>426</v>
      </c>
      <c r="B1334" s="2" t="s">
        <v>433</v>
      </c>
      <c r="C1334" s="2" t="s">
        <v>392</v>
      </c>
      <c r="D1334" s="2" t="s">
        <v>393</v>
      </c>
      <c r="E1334">
        <v>0.36324286561890001</v>
      </c>
      <c r="F1334">
        <v>0.36324286561889002</v>
      </c>
      <c r="G1334">
        <v>0.36324286561890001</v>
      </c>
      <c r="H1334">
        <v>0.36634752592163</v>
      </c>
      <c r="I1334">
        <v>0.37876606561890003</v>
      </c>
      <c r="J1334">
        <v>0.38187072592162002</v>
      </c>
      <c r="K1334">
        <v>0.55275394630736996</v>
      </c>
      <c r="L1334">
        <v>0.51580991638184004</v>
      </c>
      <c r="M1334">
        <v>0.45951084655608998</v>
      </c>
      <c r="N1334">
        <v>0.43104962302092997</v>
      </c>
      <c r="O1334">
        <v>0.47503403280945</v>
      </c>
      <c r="P1334">
        <v>0.37743962776793999</v>
      </c>
      <c r="Q1334">
        <v>0.34360026666183002</v>
      </c>
      <c r="R1334">
        <v>0.29671898808517999</v>
      </c>
      <c r="S1334">
        <v>0.35695382934265002</v>
      </c>
      <c r="T1334">
        <v>0.38241428280945</v>
      </c>
      <c r="U1334">
        <v>0.43985615978851</v>
      </c>
      <c r="V1334">
        <v>0.49719413278655999</v>
      </c>
      <c r="W1334">
        <v>0.53507315978851</v>
      </c>
      <c r="X1334">
        <v>0.50609250317230003</v>
      </c>
      <c r="Y1334">
        <v>0.59737375400391002</v>
      </c>
      <c r="Z1334">
        <v>0.61620937785645002</v>
      </c>
      <c r="AA1334">
        <v>0.61589767214355995</v>
      </c>
      <c r="AB1334">
        <v>0.60254414077148999</v>
      </c>
      <c r="AC1334">
        <v>0.55389674077147999</v>
      </c>
      <c r="AD1334">
        <v>0.71814303685912995</v>
      </c>
      <c r="AE1334">
        <v>0.73677087812803999</v>
      </c>
      <c r="AF1334">
        <v>0.77175302412414004</v>
      </c>
      <c r="AG1334">
        <v>0.88290878271787998</v>
      </c>
      <c r="AH1334">
        <v>0.88901418042296998</v>
      </c>
      <c r="AI1334">
        <v>0.90474517358093998</v>
      </c>
      <c r="AJ1334">
        <v>0.91716371327820001</v>
      </c>
      <c r="AK1334">
        <v>0.92989395634460004</v>
      </c>
      <c r="AL1334">
        <v>0.95814736557312996</v>
      </c>
      <c r="AM1334">
        <v>0.98527009311219005</v>
      </c>
      <c r="AN1334">
        <v>1.0215831803138999</v>
      </c>
      <c r="AO1334">
        <v>1.1286992827004001</v>
      </c>
      <c r="AP1334">
        <v>1.1898495021683</v>
      </c>
      <c r="AQ1334">
        <v>1.3804791729201999</v>
      </c>
      <c r="AR1334">
        <v>1.5244355031082</v>
      </c>
      <c r="AS1334">
        <v>1.2802198276871</v>
      </c>
      <c r="AT1334">
        <v>1.639423113234</v>
      </c>
      <c r="AU1334">
        <v>2.0416155835090999</v>
      </c>
      <c r="AV1334">
        <v>2.1926046541885</v>
      </c>
      <c r="AW1334">
        <v>2.4351942103530999</v>
      </c>
      <c r="AX1334">
        <v>2.7418579725716001</v>
      </c>
      <c r="AY1334">
        <v>2.9436716309455999</v>
      </c>
      <c r="AZ1334">
        <v>3.1051835837544002</v>
      </c>
      <c r="BA1334">
        <v>3.3854599733491999</v>
      </c>
      <c r="BB1334">
        <v>3.5179649023227002</v>
      </c>
      <c r="BC1334">
        <v>3.3912612596217002</v>
      </c>
      <c r="BD1334">
        <v>3.7007377690901002</v>
      </c>
      <c r="BE1334">
        <v>3.8244643324041001</v>
      </c>
    </row>
    <row r="1335" spans="1:57" ht="12.75" x14ac:dyDescent="0.2">
      <c r="A1335" s="2" t="s">
        <v>426</v>
      </c>
      <c r="B1335" s="2" t="s">
        <v>433</v>
      </c>
      <c r="C1335" s="2" t="s">
        <v>394</v>
      </c>
      <c r="D1335" s="2" t="s">
        <v>395</v>
      </c>
      <c r="E1335">
        <v>21.186454454777</v>
      </c>
      <c r="F1335">
        <v>21.186454454777</v>
      </c>
      <c r="G1335">
        <v>22.870795213577999</v>
      </c>
      <c r="H1335">
        <v>24.387338382267</v>
      </c>
      <c r="I1335">
        <v>26.164634040492</v>
      </c>
      <c r="J1335">
        <v>29.616752594560001</v>
      </c>
      <c r="K1335">
        <v>31.050074340121999</v>
      </c>
      <c r="L1335">
        <v>31.394559412591001</v>
      </c>
      <c r="M1335">
        <v>31.993914638391999</v>
      </c>
      <c r="N1335">
        <v>32.782353683593001</v>
      </c>
      <c r="O1335">
        <v>34.479374342539003</v>
      </c>
      <c r="P1335">
        <v>35.041171001396997</v>
      </c>
      <c r="Q1335">
        <v>35.361059336974002</v>
      </c>
      <c r="R1335">
        <v>35.209616511410999</v>
      </c>
      <c r="S1335">
        <v>35.372473746287</v>
      </c>
      <c r="T1335">
        <v>35.827019320428001</v>
      </c>
      <c r="U1335">
        <v>38.185659969516998</v>
      </c>
      <c r="V1335">
        <v>39.375920261181001</v>
      </c>
      <c r="W1335">
        <v>39.879094071277997</v>
      </c>
      <c r="X1335">
        <v>40.991023174357998</v>
      </c>
      <c r="Y1335">
        <v>54.861744124170002</v>
      </c>
      <c r="Z1335">
        <v>66.112301441918007</v>
      </c>
      <c r="AA1335">
        <v>40.944805606640003</v>
      </c>
      <c r="AB1335">
        <v>35.442166482616997</v>
      </c>
      <c r="AC1335">
        <v>32.250409271777002</v>
      </c>
      <c r="AD1335">
        <v>33.321806513965001</v>
      </c>
      <c r="AE1335">
        <v>30.151332294726</v>
      </c>
      <c r="AF1335">
        <v>35.895485367383003</v>
      </c>
      <c r="AG1335">
        <v>33.575959585741998</v>
      </c>
      <c r="AH1335">
        <v>28.103612689746001</v>
      </c>
      <c r="AI1335">
        <v>26.917066206836001</v>
      </c>
      <c r="AJ1335">
        <v>28.465627684179999</v>
      </c>
      <c r="AK1335">
        <v>29.702422380272999</v>
      </c>
      <c r="AL1335">
        <v>29.169387796875</v>
      </c>
      <c r="AM1335">
        <v>31.172238535619002</v>
      </c>
      <c r="AN1335">
        <v>30.590610328080999</v>
      </c>
      <c r="AO1335">
        <v>30.229810705203999</v>
      </c>
      <c r="AP1335">
        <v>39.952099038897003</v>
      </c>
      <c r="AQ1335">
        <v>39.919421923960002</v>
      </c>
      <c r="AR1335">
        <v>33.418152695773003</v>
      </c>
      <c r="AS1335">
        <v>33.906540122515999</v>
      </c>
      <c r="AT1335">
        <v>33.668775340011997</v>
      </c>
      <c r="AU1335">
        <v>31.246894568628999</v>
      </c>
      <c r="AV1335">
        <v>31.328062083797999</v>
      </c>
      <c r="AW1335">
        <v>26.909986935654999</v>
      </c>
      <c r="AX1335">
        <v>23.057838599345999</v>
      </c>
      <c r="AY1335">
        <v>24.292076456659</v>
      </c>
      <c r="AZ1335">
        <v>25.354672642053</v>
      </c>
      <c r="BA1335">
        <v>25.095292283292</v>
      </c>
      <c r="BB1335">
        <v>26.66718960943</v>
      </c>
      <c r="BC1335">
        <v>21.700925140719999</v>
      </c>
      <c r="BD1335">
        <v>21.597536238978002</v>
      </c>
      <c r="BE1335">
        <v>19.052829807935002</v>
      </c>
    </row>
    <row r="1336" spans="1:57" ht="12.75" x14ac:dyDescent="0.2">
      <c r="A1336" s="2" t="s">
        <v>426</v>
      </c>
      <c r="B1336" s="2" t="s">
        <v>433</v>
      </c>
      <c r="C1336" s="2" t="s">
        <v>396</v>
      </c>
      <c r="D1336" s="2" t="s">
        <v>397</v>
      </c>
      <c r="E1336">
        <v>1.7355933443146001</v>
      </c>
      <c r="F1336">
        <v>1.7355933443146001</v>
      </c>
      <c r="G1336">
        <v>1.8625714663024999</v>
      </c>
      <c r="H1336">
        <v>1.8141854217072</v>
      </c>
      <c r="I1336">
        <v>1.6554615377991</v>
      </c>
      <c r="J1336">
        <v>1.6618112416443001</v>
      </c>
      <c r="K1336">
        <v>1.7439484981201001</v>
      </c>
      <c r="L1336">
        <v>1.7634891301055999</v>
      </c>
      <c r="M1336">
        <v>1.7639269549103</v>
      </c>
      <c r="N1336">
        <v>1.932684470166</v>
      </c>
      <c r="O1336">
        <v>1.6525058537781001</v>
      </c>
      <c r="P1336">
        <v>1.665971863147</v>
      </c>
      <c r="Q1336">
        <v>1.5893327562316999</v>
      </c>
      <c r="R1336">
        <v>1.5187785867828001</v>
      </c>
      <c r="S1336">
        <v>1.3760502240570001</v>
      </c>
      <c r="T1336">
        <v>1.3348025459076001</v>
      </c>
      <c r="U1336">
        <v>1.3475986949280001</v>
      </c>
      <c r="V1336">
        <v>1.4109936067566</v>
      </c>
      <c r="W1336">
        <v>1.443507192804</v>
      </c>
      <c r="X1336">
        <v>1.5103242441956</v>
      </c>
      <c r="Y1336">
        <v>1.5168565018707001</v>
      </c>
      <c r="Z1336">
        <v>1.6119633753845</v>
      </c>
      <c r="AA1336">
        <v>1.7328642356871999</v>
      </c>
      <c r="AB1336">
        <v>1.9554124458893001</v>
      </c>
      <c r="AC1336">
        <v>2.2002629265747</v>
      </c>
      <c r="AD1336">
        <v>2.1816747161613002</v>
      </c>
      <c r="AE1336">
        <v>2.3188797964065002</v>
      </c>
      <c r="AF1336">
        <v>2.5190493718306999</v>
      </c>
      <c r="AG1336">
        <v>2.6907394709823</v>
      </c>
      <c r="AH1336">
        <v>2.7826751413132</v>
      </c>
      <c r="AI1336">
        <v>2.5172144376602001</v>
      </c>
      <c r="AJ1336">
        <v>2.4141861260483002</v>
      </c>
      <c r="AK1336">
        <v>2.1803957154540998</v>
      </c>
      <c r="AL1336">
        <v>2.0918358640647998</v>
      </c>
      <c r="AM1336">
        <v>2.2110608615051</v>
      </c>
      <c r="AN1336">
        <v>2.2741881770373999</v>
      </c>
      <c r="AO1336">
        <v>2.5012338905731002</v>
      </c>
      <c r="AP1336">
        <v>2.6774655117638</v>
      </c>
      <c r="AQ1336">
        <v>2.7267807813011</v>
      </c>
      <c r="AR1336">
        <v>2.9435089741440001</v>
      </c>
      <c r="AS1336">
        <v>3.0999873116012999</v>
      </c>
      <c r="AT1336">
        <v>3.2245113490151001</v>
      </c>
      <c r="AU1336">
        <v>3.2646895181404001</v>
      </c>
      <c r="AV1336">
        <v>3.4328328364952001</v>
      </c>
      <c r="AW1336">
        <v>3.4187662688949998</v>
      </c>
      <c r="AX1336">
        <v>3.4494063308395</v>
      </c>
      <c r="AY1336">
        <v>3.5179359968249999</v>
      </c>
      <c r="AZ1336">
        <v>3.6752749020122</v>
      </c>
      <c r="BA1336">
        <v>3.6281036761076</v>
      </c>
      <c r="BB1336">
        <v>4.1749743990823998</v>
      </c>
      <c r="BC1336">
        <v>3.5137163086346002</v>
      </c>
      <c r="BD1336">
        <v>4.4302666364269001</v>
      </c>
      <c r="BE1336">
        <v>4.4353159456468001</v>
      </c>
    </row>
    <row r="1337" spans="1:57" ht="12.75" x14ac:dyDescent="0.2">
      <c r="A1337" s="2" t="s">
        <v>426</v>
      </c>
      <c r="B1337" s="2" t="s">
        <v>433</v>
      </c>
      <c r="C1337" s="2" t="s">
        <v>398</v>
      </c>
      <c r="D1337" s="2" t="s">
        <v>399</v>
      </c>
      <c r="E1337">
        <v>1039.7827567611</v>
      </c>
      <c r="F1337">
        <v>1086.6479035693999</v>
      </c>
      <c r="G1337">
        <v>1154.5966934392</v>
      </c>
      <c r="H1337">
        <v>1206.4598307333999</v>
      </c>
      <c r="I1337">
        <v>1178.3567757876001</v>
      </c>
      <c r="J1337">
        <v>1193.4708393922999</v>
      </c>
      <c r="K1337">
        <v>1246.5694285517</v>
      </c>
      <c r="L1337">
        <v>1285.1881056847999</v>
      </c>
      <c r="M1337">
        <v>1331.2095683881</v>
      </c>
      <c r="N1337">
        <v>1303.3297946846999</v>
      </c>
      <c r="O1337">
        <v>1241.2331075206</v>
      </c>
      <c r="P1337">
        <v>1235.891935351</v>
      </c>
      <c r="Q1337">
        <v>1227.518309325</v>
      </c>
      <c r="R1337">
        <v>1243.7906558264001</v>
      </c>
      <c r="S1337">
        <v>1281.7035321687999</v>
      </c>
      <c r="T1337">
        <v>1292.5643537819999</v>
      </c>
      <c r="U1337">
        <v>1315.0224479325</v>
      </c>
      <c r="V1337">
        <v>1359.2783451160001</v>
      </c>
      <c r="W1337">
        <v>1421.9825830949001</v>
      </c>
      <c r="X1337">
        <v>1433.5868228008001</v>
      </c>
      <c r="Y1337">
        <v>1426.9724997093999</v>
      </c>
      <c r="Z1337">
        <v>1399.6681595806999</v>
      </c>
      <c r="AA1337">
        <v>1430.6614448257001</v>
      </c>
      <c r="AB1337">
        <v>1454.1850975133</v>
      </c>
      <c r="AC1337">
        <v>1506.8958216768001</v>
      </c>
      <c r="AD1337">
        <v>1537.7559325754</v>
      </c>
      <c r="AE1337">
        <v>1577.1937710335001</v>
      </c>
      <c r="AF1337">
        <v>1602.1293923808</v>
      </c>
      <c r="AG1337">
        <v>1640.3599763247</v>
      </c>
      <c r="AH1337">
        <v>1686.1773232639</v>
      </c>
      <c r="AI1337">
        <v>1717.8487337075001</v>
      </c>
      <c r="AJ1337">
        <v>1720.0371955773001</v>
      </c>
      <c r="AK1337">
        <v>1741.6418176507</v>
      </c>
      <c r="AL1337">
        <v>1766.7548357395999</v>
      </c>
      <c r="AM1337">
        <v>1788.6669259902001</v>
      </c>
      <c r="AN1337">
        <v>1807.7222069231</v>
      </c>
      <c r="AO1337">
        <v>1806.0179809778999</v>
      </c>
      <c r="AP1337">
        <v>1806.3663115886</v>
      </c>
      <c r="AQ1337">
        <v>1708.2744420925001</v>
      </c>
      <c r="AR1337">
        <v>1622.5473121276</v>
      </c>
      <c r="AS1337">
        <v>1679.7732474449001</v>
      </c>
      <c r="AT1337">
        <v>1633.5907639702</v>
      </c>
      <c r="AU1337">
        <v>1597.5314498941</v>
      </c>
      <c r="AV1337">
        <v>1646.937217719</v>
      </c>
      <c r="AW1337">
        <v>1639.8459576015</v>
      </c>
      <c r="AX1337">
        <v>1700.0468117969999</v>
      </c>
      <c r="AY1337">
        <v>1711.2183200472</v>
      </c>
      <c r="AZ1337">
        <v>1724.0174849944001</v>
      </c>
      <c r="BA1337">
        <v>1762.2353830741999</v>
      </c>
      <c r="BB1337">
        <v>1757.3448592937</v>
      </c>
      <c r="BC1337">
        <v>1507.9152383974999</v>
      </c>
      <c r="BD1337">
        <v>1669.4069422084001</v>
      </c>
      <c r="BE1337">
        <v>1720.4550574374</v>
      </c>
    </row>
    <row r="1338" spans="1:57" ht="12.75" x14ac:dyDescent="0.2">
      <c r="A1338" s="2" t="s">
        <v>426</v>
      </c>
      <c r="B1338" s="2" t="s">
        <v>433</v>
      </c>
      <c r="C1338" s="2" t="s">
        <v>400</v>
      </c>
      <c r="D1338" s="2" t="s">
        <v>401</v>
      </c>
      <c r="E1338">
        <v>2.5572769186827999</v>
      </c>
      <c r="F1338">
        <v>2.5572769186827999</v>
      </c>
      <c r="G1338">
        <v>2.8050486914394002</v>
      </c>
      <c r="H1338">
        <v>3.0360551984189001</v>
      </c>
      <c r="I1338">
        <v>3.3172515356762999</v>
      </c>
      <c r="J1338">
        <v>3.6591286334438</v>
      </c>
      <c r="K1338">
        <v>3.9429450043368002</v>
      </c>
      <c r="L1338">
        <v>4.0128405663983999</v>
      </c>
      <c r="M1338">
        <v>4.1166475755922001</v>
      </c>
      <c r="N1338">
        <v>4.2643383360499003</v>
      </c>
      <c r="O1338">
        <v>4.5955456749802996</v>
      </c>
      <c r="P1338">
        <v>4.6303189025139</v>
      </c>
      <c r="Q1338">
        <v>4.6455116351040999</v>
      </c>
      <c r="R1338">
        <v>4.5883147533494002</v>
      </c>
      <c r="S1338">
        <v>4.5775583664150998</v>
      </c>
      <c r="T1338">
        <v>4.6436745764926997</v>
      </c>
      <c r="U1338">
        <v>5.0326729052747998</v>
      </c>
      <c r="V1338">
        <v>5.2241482698421002</v>
      </c>
      <c r="W1338">
        <v>5.3085374356999999</v>
      </c>
      <c r="X1338">
        <v>5.4765394816382003</v>
      </c>
      <c r="Y1338">
        <v>7.6859067999999997</v>
      </c>
      <c r="Z1338">
        <v>6.9362842999999996</v>
      </c>
      <c r="AA1338">
        <v>5.4296759000000003</v>
      </c>
      <c r="AB1338">
        <v>4.7734148000000003</v>
      </c>
      <c r="AC1338">
        <v>4.2711316999999998</v>
      </c>
      <c r="AD1338">
        <v>6.8628283023436998</v>
      </c>
      <c r="AE1338">
        <v>9.3658314303939996</v>
      </c>
      <c r="AF1338">
        <v>9.4871963182617005</v>
      </c>
      <c r="AG1338">
        <v>12.936583872461</v>
      </c>
      <c r="AH1338">
        <v>13.488490990869</v>
      </c>
      <c r="AI1338">
        <v>13.494294897655999</v>
      </c>
      <c r="AJ1338">
        <v>13.889977030395</v>
      </c>
      <c r="AK1338">
        <v>13.400473239746001</v>
      </c>
      <c r="AL1338">
        <v>12.169778388280999</v>
      </c>
      <c r="AM1338">
        <v>12.169585326538</v>
      </c>
      <c r="AN1338">
        <v>12.206159068651999</v>
      </c>
      <c r="AO1338">
        <v>12.929979553369</v>
      </c>
      <c r="AP1338">
        <v>12.905479350024001</v>
      </c>
      <c r="AQ1338">
        <v>12.781041274731001</v>
      </c>
      <c r="AR1338">
        <v>11.985410729541</v>
      </c>
      <c r="AS1338">
        <v>12.754830898047</v>
      </c>
      <c r="AT1338">
        <v>12.337652029346</v>
      </c>
      <c r="AU1338">
        <v>10.052854436523001</v>
      </c>
      <c r="AV1338">
        <v>8.8818705314513995</v>
      </c>
      <c r="AW1338">
        <v>8.4990541304168001</v>
      </c>
      <c r="AX1338">
        <v>8.0109946565108991</v>
      </c>
      <c r="AY1338">
        <v>8.0813301483398003</v>
      </c>
      <c r="AZ1338">
        <v>8.7375280994842992</v>
      </c>
      <c r="BA1338">
        <v>14.448779256848001</v>
      </c>
      <c r="BB1338">
        <v>14.976314353763</v>
      </c>
      <c r="BC1338">
        <v>15.756309022532999</v>
      </c>
      <c r="BD1338">
        <v>17.578279177881001</v>
      </c>
      <c r="BE1338">
        <v>17.892715039830001</v>
      </c>
    </row>
    <row r="1339" spans="1:57" ht="12.75" x14ac:dyDescent="0.2">
      <c r="A1339" s="2" t="s">
        <v>426</v>
      </c>
      <c r="B1339" s="2" t="s">
        <v>433</v>
      </c>
      <c r="C1339" s="2" t="s">
        <v>402</v>
      </c>
      <c r="D1339" s="2" t="s">
        <v>403</v>
      </c>
      <c r="E1339">
        <v>7.9192312931784998E-4</v>
      </c>
      <c r="F1339">
        <v>7.9125727071148E-4</v>
      </c>
      <c r="G1339">
        <v>6.3817265756177001E-4</v>
      </c>
      <c r="H1339">
        <v>7.0541363402851004E-4</v>
      </c>
      <c r="I1339">
        <v>8.2247882842248E-4</v>
      </c>
      <c r="J1339">
        <v>1.0820616254610001E-3</v>
      </c>
      <c r="K1339">
        <v>1.1603805287693999E-3</v>
      </c>
      <c r="L1339">
        <v>1.1947981360483999E-3</v>
      </c>
      <c r="M1339">
        <v>1.2475307870798999E-3</v>
      </c>
      <c r="N1339">
        <v>1.0851316427974E-3</v>
      </c>
      <c r="O1339">
        <v>1.5535725544333001E-3</v>
      </c>
      <c r="P1339">
        <v>1.6131805144979001E-3</v>
      </c>
      <c r="Q1339">
        <v>1.6913656386544E-3</v>
      </c>
      <c r="R1339">
        <v>1.7909814924380999E-3</v>
      </c>
      <c r="S1339">
        <v>1.9630112761862E-3</v>
      </c>
      <c r="T1339">
        <v>1.9786348101522E-3</v>
      </c>
      <c r="U1339">
        <v>1.7926065234723999E-3</v>
      </c>
      <c r="V1339">
        <v>1.9262311950133E-3</v>
      </c>
      <c r="W1339">
        <v>2.3840159336609998E-3</v>
      </c>
      <c r="X1339">
        <v>4.2216268754489998E-3</v>
      </c>
      <c r="Y1339">
        <v>7.9471224799028007E-3</v>
      </c>
      <c r="Z1339">
        <v>7.8247223348592992E-3</v>
      </c>
      <c r="AA1339">
        <v>9.8274579968818006E-3</v>
      </c>
      <c r="AB1339">
        <v>8.2392393807366997E-3</v>
      </c>
      <c r="AC1339">
        <v>1.5042831167071001E-2</v>
      </c>
      <c r="AD1339">
        <v>1.6500667972796E-2</v>
      </c>
      <c r="AE1339">
        <v>1.4632406585508E-2</v>
      </c>
      <c r="AF1339">
        <v>1.7888516793753001E-2</v>
      </c>
      <c r="AG1339">
        <v>2.0432060913515002E-2</v>
      </c>
      <c r="AH1339">
        <v>2.1201883049413998E-2</v>
      </c>
      <c r="AI1339">
        <v>1.31524601964E-2</v>
      </c>
      <c r="AJ1339">
        <v>1.5457553784632001E-2</v>
      </c>
      <c r="AK1339">
        <v>1.7006574354480001E-2</v>
      </c>
      <c r="AL1339">
        <v>1.8027952193224998E-2</v>
      </c>
      <c r="AM1339">
        <v>1.9225836531856999E-2</v>
      </c>
      <c r="AN1339">
        <v>2.0202016231567001E-2</v>
      </c>
      <c r="AO1339">
        <v>2.2857489052955E-2</v>
      </c>
      <c r="AP1339">
        <v>2.4241661818348002E-2</v>
      </c>
      <c r="AQ1339">
        <v>2.6015648643459999E-2</v>
      </c>
      <c r="AR1339">
        <v>4.016314982909E-2</v>
      </c>
      <c r="AS1339">
        <v>3.2442912117732002E-2</v>
      </c>
      <c r="AT1339">
        <v>2.1216586196745001E-2</v>
      </c>
      <c r="AU1339">
        <v>2.7682412413270002E-2</v>
      </c>
      <c r="AV1339">
        <v>2.7144399399910001E-2</v>
      </c>
      <c r="AW1339">
        <v>3.0457958142874001E-2</v>
      </c>
      <c r="AX1339">
        <v>2.9616927759171002E-2</v>
      </c>
      <c r="AY1339">
        <v>3.0763341993766E-2</v>
      </c>
      <c r="AZ1339">
        <v>3.3422962363834997E-2</v>
      </c>
      <c r="BA1339">
        <v>3.4190542148111E-2</v>
      </c>
      <c r="BB1339">
        <v>3.2508117591425002E-2</v>
      </c>
      <c r="BC1339">
        <v>2.7414426082862001E-2</v>
      </c>
      <c r="BD1339">
        <v>2.6560739113734001E-2</v>
      </c>
      <c r="BE1339">
        <v>2.7685445877126E-2</v>
      </c>
    </row>
    <row r="1340" spans="1:57" ht="12.75" x14ac:dyDescent="0.2">
      <c r="A1340" s="2" t="s">
        <v>426</v>
      </c>
      <c r="B1340" s="2" t="s">
        <v>433</v>
      </c>
      <c r="C1340" s="2" t="s">
        <v>404</v>
      </c>
      <c r="D1340" s="2" t="s">
        <v>405</v>
      </c>
      <c r="E1340">
        <v>11.995120270533</v>
      </c>
      <c r="F1340">
        <v>11.995120270533</v>
      </c>
      <c r="G1340">
        <v>13.016585687666</v>
      </c>
      <c r="H1340">
        <v>14.564387585995</v>
      </c>
      <c r="I1340">
        <v>17.125607788562</v>
      </c>
      <c r="J1340">
        <v>19.304912500707999</v>
      </c>
      <c r="K1340">
        <v>21.571705274292</v>
      </c>
      <c r="L1340">
        <v>22.700347586397001</v>
      </c>
      <c r="M1340">
        <v>25.122123558279</v>
      </c>
      <c r="N1340">
        <v>25.962043907693001</v>
      </c>
      <c r="O1340">
        <v>27.004177383662999</v>
      </c>
      <c r="P1340">
        <v>28.064779689893001</v>
      </c>
      <c r="Q1340">
        <v>28.400228176068001</v>
      </c>
      <c r="R1340">
        <v>27.913777445057999</v>
      </c>
      <c r="S1340">
        <v>26.967129027089001</v>
      </c>
      <c r="T1340">
        <v>27.475421463709999</v>
      </c>
      <c r="U1340">
        <v>27.740671920562999</v>
      </c>
      <c r="V1340">
        <v>28.250580421424999</v>
      </c>
      <c r="W1340">
        <v>29.275640325927998</v>
      </c>
      <c r="X1340">
        <v>27.693787215956998</v>
      </c>
      <c r="Y1340">
        <v>28.553830924850001</v>
      </c>
      <c r="Z1340">
        <v>30.252381577394001</v>
      </c>
      <c r="AA1340">
        <v>29.775359484429998</v>
      </c>
      <c r="AB1340">
        <v>31.911786724304001</v>
      </c>
      <c r="AC1340">
        <v>32.394979191122999</v>
      </c>
      <c r="AD1340">
        <v>33.490236705103001</v>
      </c>
      <c r="AE1340">
        <v>34.830933217919998</v>
      </c>
      <c r="AF1340">
        <v>32.451454334466</v>
      </c>
      <c r="AG1340">
        <v>33.225034432610997</v>
      </c>
      <c r="AH1340">
        <v>32.892988013405997</v>
      </c>
      <c r="AI1340">
        <v>33.939070504004</v>
      </c>
      <c r="AJ1340">
        <v>36.198798569455001</v>
      </c>
      <c r="AK1340">
        <v>38.473995562570003</v>
      </c>
      <c r="AL1340">
        <v>34.373761178056</v>
      </c>
      <c r="AM1340">
        <v>34.836849331311001</v>
      </c>
      <c r="AN1340">
        <v>41.551229144567998</v>
      </c>
      <c r="AO1340">
        <v>43.795991514843998</v>
      </c>
      <c r="AP1340">
        <v>47.444303029985001</v>
      </c>
      <c r="AQ1340">
        <v>49.513754649591</v>
      </c>
      <c r="AR1340">
        <v>50.261776617187003</v>
      </c>
      <c r="AS1340">
        <v>48.599991876562001</v>
      </c>
      <c r="AT1340">
        <v>50.839326851079001</v>
      </c>
      <c r="AU1340">
        <v>55.545962549804997</v>
      </c>
      <c r="AV1340">
        <v>54.499086113068003</v>
      </c>
      <c r="AW1340">
        <v>53.591272842987003</v>
      </c>
      <c r="AX1340">
        <v>46.642235381604003</v>
      </c>
      <c r="AY1340">
        <v>40.781483356091996</v>
      </c>
      <c r="AZ1340">
        <v>37.299047594188998</v>
      </c>
      <c r="BA1340">
        <v>32.910496056658999</v>
      </c>
      <c r="BB1340">
        <v>29.962742535046001</v>
      </c>
      <c r="BC1340">
        <v>23.413935699667</v>
      </c>
      <c r="BD1340">
        <v>26.372044221940001</v>
      </c>
      <c r="BE1340">
        <v>31.094158901644999</v>
      </c>
    </row>
    <row r="1341" spans="1:57" ht="12.75" x14ac:dyDescent="0.2">
      <c r="A1341" s="2" t="s">
        <v>426</v>
      </c>
      <c r="B1341" s="2" t="s">
        <v>433</v>
      </c>
      <c r="C1341" s="2" t="s">
        <v>406</v>
      </c>
      <c r="D1341" s="2" t="s">
        <v>407</v>
      </c>
      <c r="E1341">
        <v>5.2794875287856004E-4</v>
      </c>
      <c r="F1341">
        <v>5.2750484714099996E-4</v>
      </c>
      <c r="G1341">
        <v>4.2544843837451999E-4</v>
      </c>
      <c r="H1341">
        <v>4.7027575601901002E-4</v>
      </c>
      <c r="I1341">
        <v>5.4831921894832997E-4</v>
      </c>
      <c r="J1341">
        <v>7.2137441697400003E-4</v>
      </c>
      <c r="K1341">
        <v>7.7358701917961997E-4</v>
      </c>
      <c r="L1341">
        <v>7.9653209069893997E-4</v>
      </c>
      <c r="M1341">
        <v>8.3168719138662997E-4</v>
      </c>
      <c r="N1341">
        <v>7.2342109519830001E-4</v>
      </c>
      <c r="O1341">
        <v>1.0357150362889E-3</v>
      </c>
      <c r="P1341">
        <v>1.6131805144979001E-3</v>
      </c>
      <c r="Q1341">
        <v>1.6913656386544E-3</v>
      </c>
      <c r="R1341">
        <v>1.7909814924380999E-3</v>
      </c>
      <c r="S1341">
        <v>1.3086741841241E-3</v>
      </c>
      <c r="T1341">
        <v>1.3190898734348E-3</v>
      </c>
      <c r="U1341">
        <v>8.5870777801601999E-4</v>
      </c>
      <c r="V1341">
        <v>2.4457310650421002E-3</v>
      </c>
      <c r="W1341">
        <v>2.5669098599021001E-3</v>
      </c>
      <c r="X1341">
        <v>2.7971446033626E-3</v>
      </c>
      <c r="Y1341">
        <v>5.0134103177513004E-3</v>
      </c>
      <c r="Z1341">
        <v>5.1844657279037001E-3</v>
      </c>
      <c r="AA1341">
        <v>5.3991331256778999E-3</v>
      </c>
      <c r="AB1341">
        <v>5.4591143768927004E-3</v>
      </c>
      <c r="AC1341">
        <v>5.4784787847734998E-3</v>
      </c>
      <c r="AD1341">
        <v>5.3973739220295001E-3</v>
      </c>
      <c r="AE1341">
        <v>6.9912286970457002E-3</v>
      </c>
      <c r="AF1341">
        <v>7.259900187927E-3</v>
      </c>
      <c r="AG1341">
        <v>7.5907865629419001E-3</v>
      </c>
      <c r="AH1341">
        <v>7.8768589893097006E-3</v>
      </c>
      <c r="AI1341">
        <v>8.7809837857610006E-3</v>
      </c>
      <c r="AJ1341">
        <v>8.8793948459382002E-3</v>
      </c>
      <c r="AK1341">
        <v>9.5144833770646007E-3</v>
      </c>
      <c r="AL1341">
        <v>1.0391059453512E-2</v>
      </c>
      <c r="AM1341">
        <v>1.0665472555965E-2</v>
      </c>
      <c r="AN1341">
        <v>1.1443232219299E-2</v>
      </c>
      <c r="AO1341">
        <v>1.4093778293970001E-2</v>
      </c>
      <c r="AP1341">
        <v>1.5157276098314999E-2</v>
      </c>
      <c r="AQ1341">
        <v>1.7601593560181001E-2</v>
      </c>
      <c r="AR1341">
        <v>2.0555651880655001E-2</v>
      </c>
      <c r="AS1341">
        <v>2.3657470179600001E-2</v>
      </c>
      <c r="AT1341">
        <v>1.7097635653421001E-2</v>
      </c>
      <c r="AU1341">
        <v>1.8118042309318998E-2</v>
      </c>
      <c r="AV1341">
        <v>2.1640315055562999E-2</v>
      </c>
      <c r="AW1341">
        <v>2.3224391132174001E-2</v>
      </c>
      <c r="AX1341">
        <v>2.2416374906955E-2</v>
      </c>
      <c r="AY1341">
        <v>2.3561793744453999E-2</v>
      </c>
      <c r="AZ1341">
        <v>2.0591397083738E-2</v>
      </c>
      <c r="BA1341">
        <v>2.9107694949500999E-2</v>
      </c>
      <c r="BB1341">
        <v>2.5449046412373E-2</v>
      </c>
      <c r="BC1341">
        <v>2.1463302195485E-2</v>
      </c>
      <c r="BD1341">
        <v>2.0794933602126E-2</v>
      </c>
      <c r="BE1341">
        <v>2.1675489010108E-2</v>
      </c>
    </row>
    <row r="1342" spans="1:57" ht="12.75" x14ac:dyDescent="0.2">
      <c r="A1342" s="2" t="s">
        <v>426</v>
      </c>
      <c r="B1342" s="2" t="s">
        <v>433</v>
      </c>
      <c r="C1342" s="2" t="s">
        <v>408</v>
      </c>
      <c r="D1342" s="2" t="s">
        <v>409</v>
      </c>
      <c r="E1342">
        <v>2.8088703070313001</v>
      </c>
      <c r="F1342">
        <v>2.8088703070312002</v>
      </c>
      <c r="G1342">
        <v>2.9002653667969001</v>
      </c>
      <c r="H1342">
        <v>2.8027775917968998</v>
      </c>
      <c r="I1342">
        <v>2.2848729749999999</v>
      </c>
      <c r="J1342">
        <v>2.2848729749999999</v>
      </c>
      <c r="K1342">
        <v>0.76162432499999999</v>
      </c>
      <c r="L1342">
        <v>0.48743955175782</v>
      </c>
      <c r="M1342">
        <v>0.56360163911132999</v>
      </c>
      <c r="N1342">
        <v>0.67022940058594005</v>
      </c>
      <c r="O1342">
        <v>1.9875256416747999</v>
      </c>
      <c r="P1342">
        <v>1.6280822553955001</v>
      </c>
      <c r="Q1342">
        <v>1.7073575788086</v>
      </c>
      <c r="R1342">
        <v>1.9056650481445001</v>
      </c>
      <c r="S1342">
        <v>1.8561348503174</v>
      </c>
      <c r="T1342">
        <v>2.8718597744170999</v>
      </c>
      <c r="U1342">
        <v>3.1967891532989001</v>
      </c>
      <c r="V1342">
        <v>3.7257362567169001</v>
      </c>
      <c r="W1342">
        <v>3.9730513517974</v>
      </c>
      <c r="X1342">
        <v>3.5975414448607999</v>
      </c>
      <c r="Y1342">
        <v>4.1660348842041</v>
      </c>
      <c r="Z1342">
        <v>3.9381680894958002</v>
      </c>
      <c r="AA1342">
        <v>4.4164813676817998</v>
      </c>
      <c r="AB1342">
        <v>6.8994892777954</v>
      </c>
      <c r="AC1342">
        <v>7.6063602858795001</v>
      </c>
      <c r="AD1342">
        <v>7.2743691880706001</v>
      </c>
      <c r="AE1342">
        <v>7.9985594396239996</v>
      </c>
      <c r="AF1342">
        <v>8.7492434930419005</v>
      </c>
      <c r="AG1342">
        <v>9.1957944783812007</v>
      </c>
      <c r="AH1342">
        <v>9.8288574114745995</v>
      </c>
      <c r="AI1342">
        <v>10.569719177514999</v>
      </c>
      <c r="AJ1342">
        <v>11.294566842187001</v>
      </c>
      <c r="AK1342">
        <v>13.839318771411</v>
      </c>
      <c r="AL1342">
        <v>15.652279677978999</v>
      </c>
      <c r="AM1342">
        <v>19.162021316796999</v>
      </c>
      <c r="AN1342">
        <v>19.361055299120999</v>
      </c>
      <c r="AO1342">
        <v>19.337000354248001</v>
      </c>
      <c r="AP1342">
        <v>22.636099981249998</v>
      </c>
      <c r="AQ1342">
        <v>24.100782985058</v>
      </c>
      <c r="AR1342">
        <v>28.927488886426001</v>
      </c>
      <c r="AS1342">
        <v>31.070001693799</v>
      </c>
      <c r="AT1342">
        <v>30.511587005029</v>
      </c>
      <c r="AU1342">
        <v>30.057058014868002</v>
      </c>
      <c r="AV1342">
        <v>29.299593285937</v>
      </c>
      <c r="AW1342">
        <v>29.962498760961999</v>
      </c>
      <c r="AX1342">
        <v>33.179567884478999</v>
      </c>
      <c r="AY1342">
        <v>36.785324215784001</v>
      </c>
      <c r="AZ1342">
        <v>40.040244551123003</v>
      </c>
      <c r="BA1342">
        <v>41.846578358167001</v>
      </c>
      <c r="BB1342">
        <v>43.567551664611997</v>
      </c>
      <c r="BC1342">
        <v>36.626693998218002</v>
      </c>
      <c r="BD1342">
        <v>34.034197704614002</v>
      </c>
      <c r="BE1342">
        <v>37.639275006185997</v>
      </c>
    </row>
    <row r="1343" spans="1:57" ht="12.75" x14ac:dyDescent="0.2">
      <c r="A1343" s="2" t="s">
        <v>426</v>
      </c>
      <c r="B1343" s="2" t="s">
        <v>433</v>
      </c>
      <c r="C1343" s="2" t="s">
        <v>410</v>
      </c>
      <c r="D1343" s="2" t="s">
        <v>411</v>
      </c>
      <c r="E1343">
        <v>2.7753620990558999E-2</v>
      </c>
      <c r="F1343">
        <v>2.7753620990558999E-2</v>
      </c>
      <c r="G1343">
        <v>3.0253884350537E-2</v>
      </c>
      <c r="H1343">
        <v>2.8850107267151998E-2</v>
      </c>
      <c r="I1343">
        <v>2.8022194161358E-2</v>
      </c>
      <c r="J1343">
        <v>3.2499281632281003E-2</v>
      </c>
      <c r="K1343">
        <v>2.9427241215665999E-2</v>
      </c>
      <c r="L1343">
        <v>3.2622137580043002E-2</v>
      </c>
      <c r="M1343">
        <v>3.4629059837367998E-2</v>
      </c>
      <c r="N1343">
        <v>3.7364963641774003E-2</v>
      </c>
      <c r="O1343">
        <v>3.8013885088276002E-2</v>
      </c>
      <c r="P1343">
        <v>3.4483159762855001E-2</v>
      </c>
      <c r="Q1343">
        <v>3.5505817211507001E-2</v>
      </c>
      <c r="R1343">
        <v>3.4865897009847997E-2</v>
      </c>
      <c r="S1343">
        <v>3.4311826189401998E-2</v>
      </c>
      <c r="T1343">
        <v>4.2694522801061001E-2</v>
      </c>
      <c r="U1343">
        <v>3.1740070399043002E-2</v>
      </c>
      <c r="V1343">
        <v>3.1549002708803002E-2</v>
      </c>
      <c r="W1343">
        <v>4.1403259347437001E-2</v>
      </c>
      <c r="X1343">
        <v>3.3997780773713002E-2</v>
      </c>
      <c r="Y1343">
        <v>3.2790875795854997E-2</v>
      </c>
      <c r="Z1343">
        <v>3.0044500778751999E-2</v>
      </c>
      <c r="AA1343">
        <v>1.6102611661612001E-2</v>
      </c>
      <c r="AB1343">
        <v>1.6308992003835E-2</v>
      </c>
      <c r="AC1343">
        <v>1.6640004315111999E-2</v>
      </c>
      <c r="AD1343">
        <v>1.6596233204358001E-2</v>
      </c>
      <c r="AE1343">
        <v>1.8204931327233002E-2</v>
      </c>
      <c r="AF1343">
        <v>1.7245743883708E-2</v>
      </c>
      <c r="AG1343">
        <v>1.6938936955757E-2</v>
      </c>
      <c r="AH1343">
        <v>1.5380756924304E-2</v>
      </c>
      <c r="AI1343">
        <v>3.8503762631328001E-2</v>
      </c>
      <c r="AJ1343">
        <v>4.0981408064276997E-2</v>
      </c>
      <c r="AK1343">
        <v>3.6661412238690003E-2</v>
      </c>
      <c r="AL1343">
        <v>4.1163389568967999E-2</v>
      </c>
      <c r="AM1343">
        <v>3.0610303905761999E-2</v>
      </c>
      <c r="AN1343">
        <v>3.4108515984746998E-2</v>
      </c>
      <c r="AO1343">
        <v>3.2660148997740002E-2</v>
      </c>
      <c r="AP1343">
        <v>5.1181170790447997E-2</v>
      </c>
      <c r="AQ1343">
        <v>5.8355140989214002E-2</v>
      </c>
      <c r="AR1343">
        <v>7.2234009442067995E-2</v>
      </c>
      <c r="AS1343">
        <v>8.5486940753012997E-2</v>
      </c>
      <c r="AT1343">
        <v>0.10136055773638</v>
      </c>
      <c r="AU1343">
        <v>8.3295972370844004E-2</v>
      </c>
      <c r="AV1343">
        <v>7.5570230567667998E-2</v>
      </c>
      <c r="AW1343">
        <v>8.1131463173857998E-2</v>
      </c>
      <c r="AX1343">
        <v>7.3979128014520001E-2</v>
      </c>
      <c r="AY1343">
        <v>7.3997539567042997E-2</v>
      </c>
      <c r="AZ1343">
        <v>9.0598134266373004E-2</v>
      </c>
      <c r="BA1343">
        <v>0.11662263171065</v>
      </c>
      <c r="BB1343">
        <v>0.11919693801929</v>
      </c>
      <c r="BC1343">
        <v>9.2538581172112E-2</v>
      </c>
      <c r="BD1343">
        <v>9.5918646854609005E-2</v>
      </c>
      <c r="BE1343">
        <v>9.8951436324550002E-2</v>
      </c>
    </row>
    <row r="1344" spans="1:57" ht="12.75" x14ac:dyDescent="0.2">
      <c r="A1344" s="2" t="s">
        <v>426</v>
      </c>
      <c r="B1344" s="2" t="s">
        <v>433</v>
      </c>
      <c r="C1344" s="2" t="s">
        <v>412</v>
      </c>
      <c r="D1344" s="2" t="s">
        <v>413</v>
      </c>
      <c r="E1344">
        <v>2.4284418336383999E-2</v>
      </c>
      <c r="F1344">
        <v>2.4284418336383E-2</v>
      </c>
      <c r="G1344">
        <v>2.6472148773630001E-2</v>
      </c>
      <c r="H1344">
        <v>2.5243843827204002E-2</v>
      </c>
      <c r="I1344">
        <v>2.4519419860538998E-2</v>
      </c>
      <c r="J1344">
        <v>2.8436871392699001E-2</v>
      </c>
      <c r="K1344">
        <v>2.5748836031521002E-2</v>
      </c>
      <c r="L1344">
        <v>2.8544370346858E-2</v>
      </c>
      <c r="M1344">
        <v>3.0300427319822E-2</v>
      </c>
      <c r="N1344">
        <v>3.2694343145684999E-2</v>
      </c>
      <c r="O1344">
        <v>3.3262149410664001E-2</v>
      </c>
      <c r="P1344">
        <v>3.4483159812115999E-2</v>
      </c>
      <c r="Q1344">
        <v>4.057807687112E-2</v>
      </c>
      <c r="R1344">
        <v>3.9846739496749002E-2</v>
      </c>
      <c r="S1344">
        <v>4.9016894675328999E-2</v>
      </c>
      <c r="T1344">
        <v>4.2694522747693003E-2</v>
      </c>
      <c r="U1344">
        <v>2.9800884285870001E-2</v>
      </c>
      <c r="V1344">
        <v>3.4210056380082003E-2</v>
      </c>
      <c r="W1344">
        <v>3.4281113212455E-2</v>
      </c>
      <c r="X1344">
        <v>4.1040845947745E-2</v>
      </c>
      <c r="Y1344">
        <v>3.9583915520448001E-2</v>
      </c>
      <c r="Z1344">
        <v>4.0358284628174999E-2</v>
      </c>
      <c r="AA1344">
        <v>3.7861772070565999E-2</v>
      </c>
      <c r="AB1344">
        <v>4.3127733453168997E-2</v>
      </c>
      <c r="AC1344">
        <v>4.4003067178707E-2</v>
      </c>
      <c r="AD1344">
        <v>4.3887318222725999E-2</v>
      </c>
      <c r="AE1344">
        <v>4.8155531961291999E-2</v>
      </c>
      <c r="AF1344">
        <v>4.5604893622075003E-2</v>
      </c>
      <c r="AG1344">
        <v>4.4793568960983E-2</v>
      </c>
      <c r="AH1344">
        <v>4.0671163564629999E-2</v>
      </c>
      <c r="AI1344">
        <v>8.5646811885826998E-2</v>
      </c>
      <c r="AJ1344">
        <v>8.4557757029851993E-2</v>
      </c>
      <c r="AK1344">
        <v>7.9428635497199002E-2</v>
      </c>
      <c r="AL1344">
        <v>7.8829402086298003E-2</v>
      </c>
      <c r="AM1344">
        <v>7.4067719136487006E-2</v>
      </c>
      <c r="AN1344">
        <v>8.3650355629603004E-2</v>
      </c>
      <c r="AO1344">
        <v>8.9397006304320001E-2</v>
      </c>
      <c r="AP1344">
        <v>9.3287450350414997E-2</v>
      </c>
      <c r="AQ1344">
        <v>0.11100974890454</v>
      </c>
      <c r="AR1344">
        <v>0.12456068294474</v>
      </c>
      <c r="AS1344">
        <v>0.14552745916054999</v>
      </c>
      <c r="AT1344">
        <v>0.15124004595585</v>
      </c>
      <c r="AU1344">
        <v>0.15156548723381999</v>
      </c>
      <c r="AV1344">
        <v>0.13977634321433999</v>
      </c>
      <c r="AW1344">
        <v>0.13285325061561001</v>
      </c>
      <c r="AX1344">
        <v>0.15313271718627</v>
      </c>
      <c r="AY1344">
        <v>0.15835081843254001</v>
      </c>
      <c r="AZ1344">
        <v>0.17274125508426999</v>
      </c>
      <c r="BA1344">
        <v>0.16854214819998001</v>
      </c>
      <c r="BB1344">
        <v>0.19459439668067</v>
      </c>
      <c r="BC1344">
        <v>0.15109321942590001</v>
      </c>
      <c r="BD1344">
        <v>0.15661205275327</v>
      </c>
      <c r="BE1344">
        <v>0.1615638676509</v>
      </c>
    </row>
    <row r="1345" spans="1:57" ht="12.75" x14ac:dyDescent="0.2">
      <c r="A1345" s="2" t="s">
        <v>426</v>
      </c>
      <c r="B1345" s="2" t="s">
        <v>433</v>
      </c>
      <c r="C1345" s="2" t="s">
        <v>414</v>
      </c>
      <c r="D1345" s="2" t="s">
        <v>415</v>
      </c>
      <c r="E1345">
        <v>0.65872724999999999</v>
      </c>
      <c r="F1345">
        <v>0.65872724999999999</v>
      </c>
      <c r="G1345">
        <v>0.91687618447265995</v>
      </c>
      <c r="H1345">
        <v>1.2470189844727</v>
      </c>
      <c r="I1345">
        <v>1.2465116080078</v>
      </c>
      <c r="J1345">
        <v>1.0221222522949001</v>
      </c>
      <c r="K1345">
        <v>1.5298890310547</v>
      </c>
      <c r="L1345">
        <v>1.4748125264648</v>
      </c>
      <c r="M1345">
        <v>1.6117404454102</v>
      </c>
      <c r="N1345">
        <v>1.7575666781249999</v>
      </c>
      <c r="O1345">
        <v>2.3192671385742001</v>
      </c>
      <c r="P1345">
        <v>2.3462739735352001</v>
      </c>
      <c r="Q1345">
        <v>2.4472847378906</v>
      </c>
      <c r="R1345">
        <v>2.7719575189453001</v>
      </c>
      <c r="S1345">
        <v>2.7543565189454</v>
      </c>
      <c r="T1345">
        <v>2.8962469356445002</v>
      </c>
      <c r="U1345">
        <v>3.3009011091798</v>
      </c>
      <c r="V1345">
        <v>3.5220578408201999</v>
      </c>
      <c r="W1345">
        <v>3.7317429339844002</v>
      </c>
      <c r="X1345">
        <v>3.8891687689453001</v>
      </c>
      <c r="Y1345">
        <v>4.0137652248046001</v>
      </c>
      <c r="Z1345">
        <v>5.1344532761719002</v>
      </c>
      <c r="AA1345">
        <v>5.4066345937499003</v>
      </c>
      <c r="AB1345">
        <v>4.4073755437499997</v>
      </c>
      <c r="AC1345">
        <v>4.4478277693359001</v>
      </c>
      <c r="AD1345">
        <v>3.9633589927734998</v>
      </c>
      <c r="AE1345">
        <v>3.7641306672363002</v>
      </c>
      <c r="AF1345">
        <v>3.7751069210449</v>
      </c>
      <c r="AG1345">
        <v>4.0760731713867999</v>
      </c>
      <c r="AH1345">
        <v>4.5114616129272003</v>
      </c>
      <c r="AI1345">
        <v>4.3990308264282003</v>
      </c>
      <c r="AJ1345">
        <v>4.8432699382811997</v>
      </c>
      <c r="AK1345">
        <v>4.2455393792480001</v>
      </c>
      <c r="AL1345">
        <v>5.0339178447997996</v>
      </c>
      <c r="AM1345">
        <v>5.2216955249022998</v>
      </c>
      <c r="AN1345">
        <v>5.5733548027832001</v>
      </c>
      <c r="AO1345">
        <v>5.1744339870117004</v>
      </c>
      <c r="AP1345">
        <v>4.7222261904296996</v>
      </c>
      <c r="AQ1345">
        <v>5.0371704548827996</v>
      </c>
      <c r="AR1345">
        <v>8.1474705113281001</v>
      </c>
      <c r="AS1345">
        <v>7.1503135437500998</v>
      </c>
      <c r="AT1345">
        <v>6.6569661110596003</v>
      </c>
      <c r="AU1345">
        <v>5.4785115878906003</v>
      </c>
      <c r="AV1345">
        <v>8.3026341878906003</v>
      </c>
      <c r="AW1345">
        <v>8.3799947121094007</v>
      </c>
      <c r="AX1345">
        <v>3.131886095874</v>
      </c>
      <c r="AY1345">
        <v>2.5872679891600998</v>
      </c>
      <c r="AZ1345">
        <v>2.4368969542114001</v>
      </c>
      <c r="BA1345">
        <v>3.0390943384765001</v>
      </c>
      <c r="BB1345">
        <v>3.0637460464355999</v>
      </c>
      <c r="BC1345">
        <v>2.7089265850342001</v>
      </c>
      <c r="BD1345">
        <v>2.7910152694292001</v>
      </c>
      <c r="BE1345">
        <v>2.9278297434208</v>
      </c>
    </row>
    <row r="1346" spans="1:57" ht="12.75" x14ac:dyDescent="0.2">
      <c r="A1346" s="2" t="s">
        <v>426</v>
      </c>
      <c r="B1346" s="2" t="s">
        <v>433</v>
      </c>
      <c r="C1346" s="2" t="s">
        <v>416</v>
      </c>
      <c r="D1346" s="2" t="s">
        <v>417</v>
      </c>
      <c r="E1346">
        <v>28.719883033936</v>
      </c>
      <c r="F1346">
        <v>28.719883033936</v>
      </c>
      <c r="G1346">
        <v>28.858591842188002</v>
      </c>
      <c r="H1346">
        <v>30.270557621826001</v>
      </c>
      <c r="I1346">
        <v>28.370338263379001</v>
      </c>
      <c r="J1346">
        <v>31.344964518554999</v>
      </c>
      <c r="K1346">
        <v>29.554326204784999</v>
      </c>
      <c r="L1346">
        <v>28.686585198437999</v>
      </c>
      <c r="M1346">
        <v>29.213864295507999</v>
      </c>
      <c r="N1346">
        <v>25.320953951758</v>
      </c>
      <c r="O1346">
        <v>25.5836927</v>
      </c>
      <c r="P1346">
        <v>26.552166190625002</v>
      </c>
      <c r="Q1346">
        <v>26.453688695312</v>
      </c>
      <c r="R1346">
        <v>26.212344108398</v>
      </c>
      <c r="S1346">
        <v>27.699478073241998</v>
      </c>
      <c r="T1346">
        <v>26.4274463</v>
      </c>
      <c r="U1346">
        <v>26.068354431738001</v>
      </c>
      <c r="V1346">
        <v>27.487789957617</v>
      </c>
      <c r="W1346">
        <v>28.693554070508</v>
      </c>
      <c r="X1346">
        <v>28.950732744042998</v>
      </c>
      <c r="Y1346">
        <v>29.545764646483999</v>
      </c>
      <c r="Z1346">
        <v>29.574483503003002</v>
      </c>
      <c r="AA1346">
        <v>30.062656918152001</v>
      </c>
      <c r="AB1346">
        <v>30.226708081348001</v>
      </c>
      <c r="AC1346">
        <v>31.330435443547</v>
      </c>
      <c r="AD1346">
        <v>35.173768135058999</v>
      </c>
      <c r="AE1346">
        <v>34.318641137512003</v>
      </c>
      <c r="AF1346">
        <v>35.227429635749999</v>
      </c>
      <c r="AG1346">
        <v>34.891481216267003</v>
      </c>
      <c r="AH1346">
        <v>35.359200088960002</v>
      </c>
      <c r="AI1346">
        <v>35.180332202528</v>
      </c>
      <c r="AJ1346">
        <v>36.005430809852001</v>
      </c>
      <c r="AK1346">
        <v>36.791233763028998</v>
      </c>
      <c r="AL1346">
        <v>38.977339027684998</v>
      </c>
      <c r="AM1346">
        <v>41.254956009971998</v>
      </c>
      <c r="AN1346">
        <v>43.201605055218998</v>
      </c>
      <c r="AO1346">
        <v>44.351455622666002</v>
      </c>
      <c r="AP1346">
        <v>48.752110064016001</v>
      </c>
      <c r="AQ1346">
        <v>47.053180316346001</v>
      </c>
      <c r="AR1346">
        <v>45.070792012698</v>
      </c>
      <c r="AS1346">
        <v>46.49914363229</v>
      </c>
      <c r="AT1346">
        <v>48.781621195113999</v>
      </c>
      <c r="AU1346">
        <v>48.843242948266997</v>
      </c>
      <c r="AV1346">
        <v>53.743306029571997</v>
      </c>
      <c r="AW1346">
        <v>51.332812139498998</v>
      </c>
      <c r="AX1346">
        <v>53.909369114869001</v>
      </c>
      <c r="AY1346">
        <v>51.513260543115997</v>
      </c>
      <c r="AZ1346">
        <v>56.207376857863999</v>
      </c>
      <c r="BA1346">
        <v>55.599232970580999</v>
      </c>
      <c r="BB1346">
        <v>53.294935296765999</v>
      </c>
      <c r="BC1346">
        <v>45.038779866227998</v>
      </c>
      <c r="BD1346">
        <v>49.004746803429001</v>
      </c>
      <c r="BE1346">
        <v>50.790510126031997</v>
      </c>
    </row>
    <row r="1347" spans="1:57" ht="12.75" x14ac:dyDescent="0.2">
      <c r="A1347" s="2" t="s">
        <v>426</v>
      </c>
      <c r="B1347" s="2" t="s">
        <v>433</v>
      </c>
      <c r="C1347" s="2" t="s">
        <v>418</v>
      </c>
      <c r="D1347" s="2" t="s">
        <v>419</v>
      </c>
      <c r="E1347">
        <v>0.63117282713584</v>
      </c>
      <c r="F1347">
        <v>0.63117282713584999</v>
      </c>
      <c r="G1347">
        <v>0.68541155288315003</v>
      </c>
      <c r="H1347">
        <v>0.73354488101119997</v>
      </c>
      <c r="I1347">
        <v>0.68645583101120999</v>
      </c>
      <c r="J1347">
        <v>0.73664954131393001</v>
      </c>
      <c r="K1347">
        <v>0.76821539131393002</v>
      </c>
      <c r="L1347">
        <v>0.68076599424360995</v>
      </c>
      <c r="M1347">
        <v>0.63367694424361998</v>
      </c>
      <c r="N1347">
        <v>0.57427323021239995</v>
      </c>
      <c r="O1347">
        <v>0.87379498723755</v>
      </c>
      <c r="P1347">
        <v>0.84285762442016998</v>
      </c>
      <c r="Q1347">
        <v>0.73774962951050005</v>
      </c>
      <c r="R1347">
        <v>0.75638642711791004</v>
      </c>
      <c r="S1347">
        <v>0.78117385592652</v>
      </c>
      <c r="T1347">
        <v>0.74408811022337995</v>
      </c>
      <c r="U1347">
        <v>0.71670026046753998</v>
      </c>
      <c r="V1347">
        <v>0.75643140754394</v>
      </c>
      <c r="W1347">
        <v>0.87010187406006001</v>
      </c>
      <c r="X1347">
        <v>0.74266743068846997</v>
      </c>
      <c r="Y1347">
        <v>0.77341464810791005</v>
      </c>
      <c r="Z1347">
        <v>0.97000759486083998</v>
      </c>
      <c r="AA1347">
        <v>0.92696137474367002</v>
      </c>
      <c r="AB1347">
        <v>0.66045240159301999</v>
      </c>
      <c r="AC1347">
        <v>0.81082989909667003</v>
      </c>
      <c r="AD1347">
        <v>0.80500873769532</v>
      </c>
      <c r="AE1347">
        <v>0.62558907522583995</v>
      </c>
      <c r="AF1347">
        <v>0.72970105559692999</v>
      </c>
      <c r="AG1347">
        <v>0.69952198518677</v>
      </c>
      <c r="AH1347">
        <v>0.67270217459104997</v>
      </c>
      <c r="AI1347">
        <v>0.73159401018678005</v>
      </c>
      <c r="AJ1347">
        <v>0.76849111655272995</v>
      </c>
      <c r="AK1347">
        <v>0.80538748571776997</v>
      </c>
      <c r="AL1347">
        <v>0.86073274636231001</v>
      </c>
      <c r="AM1347">
        <v>0.92222721068114999</v>
      </c>
      <c r="AN1347">
        <v>0.98987078822021002</v>
      </c>
      <c r="AO1347">
        <v>1.0161239108275999</v>
      </c>
      <c r="AP1347">
        <v>0.90399639595795001</v>
      </c>
      <c r="AQ1347">
        <v>0.98173513079833996</v>
      </c>
      <c r="AR1347">
        <v>1.1459036816268999</v>
      </c>
      <c r="AS1347">
        <v>1.2332628313019001</v>
      </c>
      <c r="AT1347">
        <v>1.3438544541824</v>
      </c>
      <c r="AU1347">
        <v>1.6129586834656</v>
      </c>
      <c r="AV1347">
        <v>1.6626010789871</v>
      </c>
      <c r="AW1347">
        <v>1.8787952423676</v>
      </c>
      <c r="AX1347">
        <v>2.1008374944031001</v>
      </c>
      <c r="AY1347">
        <v>2.0734989414917</v>
      </c>
      <c r="AZ1347">
        <v>2.054616905989</v>
      </c>
      <c r="BA1347">
        <v>2.0937945956572999</v>
      </c>
      <c r="BB1347">
        <v>2.655940890349</v>
      </c>
      <c r="BC1347">
        <v>2.4894966298795</v>
      </c>
      <c r="BD1347">
        <v>2.7121713955420002</v>
      </c>
      <c r="BE1347">
        <v>2.7730247782900999</v>
      </c>
    </row>
    <row r="1348" spans="1:57" ht="12.75" x14ac:dyDescent="0.2">
      <c r="A1348" s="2" t="s">
        <v>426</v>
      </c>
      <c r="B1348" s="2" t="s">
        <v>433</v>
      </c>
      <c r="C1348" s="2" t="s">
        <v>420</v>
      </c>
      <c r="D1348" s="2" t="s">
        <v>421</v>
      </c>
      <c r="E1348">
        <v>2.0794706118163999</v>
      </c>
      <c r="F1348">
        <v>2.0794706118163999</v>
      </c>
      <c r="G1348">
        <v>2.2841230839111</v>
      </c>
      <c r="H1348">
        <v>2.2772580600098</v>
      </c>
      <c r="I1348">
        <v>1.9325366350586</v>
      </c>
      <c r="J1348">
        <v>2.1489773730957</v>
      </c>
      <c r="K1348">
        <v>1.8584810432129</v>
      </c>
      <c r="L1348">
        <v>1.7289870258301001</v>
      </c>
      <c r="M1348">
        <v>1.6789495012207001</v>
      </c>
      <c r="N1348">
        <v>1.613569757666</v>
      </c>
      <c r="O1348">
        <v>1.8726326860389999</v>
      </c>
      <c r="P1348">
        <v>1.9912790155311999</v>
      </c>
      <c r="Q1348">
        <v>1.7450739723183</v>
      </c>
      <c r="R1348">
        <v>1.9774950715858</v>
      </c>
      <c r="S1348">
        <v>1.8200306312957999</v>
      </c>
      <c r="T1348">
        <v>1.9035631322693001</v>
      </c>
      <c r="U1348">
        <v>2.1229516129578001</v>
      </c>
      <c r="V1348">
        <v>2.0887707085602001</v>
      </c>
      <c r="W1348">
        <v>2.1181321094879002</v>
      </c>
      <c r="X1348">
        <v>2.1128557621246</v>
      </c>
      <c r="Y1348">
        <v>2.0948496140258999</v>
      </c>
      <c r="Z1348">
        <v>1.5920599572327001</v>
      </c>
      <c r="AA1348">
        <v>2.2139972707947</v>
      </c>
      <c r="AB1348">
        <v>1.9722925050190001</v>
      </c>
      <c r="AC1348">
        <v>1.7483809238789001</v>
      </c>
      <c r="AD1348">
        <v>2.1740261336200999</v>
      </c>
      <c r="AE1348">
        <v>2.1349025196064</v>
      </c>
      <c r="AF1348">
        <v>2.1374557726825998</v>
      </c>
      <c r="AG1348">
        <v>2.1221334134541001</v>
      </c>
      <c r="AH1348">
        <v>3.1277128643208001</v>
      </c>
      <c r="AI1348">
        <v>1.9226315069843001</v>
      </c>
      <c r="AJ1348">
        <v>1.7958607305195</v>
      </c>
      <c r="AK1348">
        <v>1.6642513742309999</v>
      </c>
      <c r="AL1348">
        <v>1.3934713283752</v>
      </c>
      <c r="AM1348">
        <v>1.2144489585936999</v>
      </c>
      <c r="AN1348">
        <v>1.3204144293457001</v>
      </c>
      <c r="AO1348">
        <v>1.2760144313049</v>
      </c>
      <c r="AP1348">
        <v>1.2316145056273999</v>
      </c>
      <c r="AQ1348">
        <v>1.0300715343200999</v>
      </c>
      <c r="AR1348">
        <v>1.1054868880554001</v>
      </c>
      <c r="AS1348">
        <v>1.3178611733826</v>
      </c>
      <c r="AT1348">
        <v>2.3058323834655998</v>
      </c>
      <c r="AU1348">
        <v>2.6155933024108999</v>
      </c>
      <c r="AV1348">
        <v>2.9048168501831002</v>
      </c>
      <c r="AW1348">
        <v>2.6114537466186998</v>
      </c>
      <c r="AX1348">
        <v>2.5349123977599999</v>
      </c>
      <c r="AY1348">
        <v>2.1515011088623002</v>
      </c>
      <c r="AZ1348">
        <v>2.2137269309874998</v>
      </c>
      <c r="BA1348">
        <v>2.8351412217712002</v>
      </c>
      <c r="BB1348">
        <v>2.5146623611267001</v>
      </c>
      <c r="BC1348">
        <v>2.0698580911178999</v>
      </c>
      <c r="BD1348">
        <v>2.2545746587487998</v>
      </c>
      <c r="BE1348">
        <v>2.3060642953635</v>
      </c>
    </row>
    <row r="1349" spans="1:57" ht="12.75" x14ac:dyDescent="0.2">
      <c r="A1349" s="2" t="s">
        <v>426</v>
      </c>
      <c r="B1349" s="2" t="s">
        <v>434</v>
      </c>
      <c r="C1349" s="2" t="s">
        <v>12</v>
      </c>
      <c r="D1349" s="2" t="s">
        <v>13</v>
      </c>
      <c r="E1349">
        <v>5.0269125266500002E-4</v>
      </c>
      <c r="F1349">
        <v>5.2857817348353996E-4</v>
      </c>
      <c r="G1349">
        <v>5.5533975936833001E-4</v>
      </c>
      <c r="H1349">
        <v>5.8298499738574001E-4</v>
      </c>
      <c r="I1349">
        <v>6.1151675861184998E-4</v>
      </c>
      <c r="J1349">
        <v>6.4095300971815997E-4</v>
      </c>
      <c r="K1349">
        <v>6.7163718193868004E-4</v>
      </c>
      <c r="L1349">
        <v>7.0331384510597002E-4</v>
      </c>
      <c r="M1349">
        <v>7.3601032682409995E-4</v>
      </c>
      <c r="N1349">
        <v>7.6974923865143999E-4</v>
      </c>
      <c r="O1349">
        <v>8.0456547086377997E-4</v>
      </c>
      <c r="P1349">
        <v>8.4140282134613996E-4</v>
      </c>
      <c r="Q1349">
        <v>8.7892968027857997E-4</v>
      </c>
      <c r="R1349">
        <v>9.1792170785024005E-4</v>
      </c>
      <c r="S1349">
        <v>9.5952383189432003E-4</v>
      </c>
      <c r="T1349">
        <v>1.0043938657422001E-3</v>
      </c>
      <c r="U1349">
        <v>1.0537916591776E-3</v>
      </c>
      <c r="V1349">
        <v>1.1067998795374001E-3</v>
      </c>
      <c r="W1349">
        <v>1.1596974887875E-3</v>
      </c>
      <c r="X1349">
        <v>1.2069969997533E-3</v>
      </c>
      <c r="Y1349">
        <v>1.2445759902511E-3</v>
      </c>
      <c r="Z1349">
        <v>1.1365377397034001E-3</v>
      </c>
      <c r="AA1349">
        <v>1.1327870324988E-3</v>
      </c>
      <c r="AB1349">
        <v>1.1976160888171E-3</v>
      </c>
      <c r="AC1349">
        <v>1.2643814499764001E-3</v>
      </c>
      <c r="AD1349">
        <v>1.3335787960569001E-3</v>
      </c>
      <c r="AE1349">
        <v>1.4091771184353999E-3</v>
      </c>
      <c r="AF1349">
        <v>1.3871454714724E-3</v>
      </c>
      <c r="AG1349">
        <v>1.4864782536235001E-3</v>
      </c>
      <c r="AH1349">
        <v>1.5807777480969E-3</v>
      </c>
      <c r="AI1349">
        <v>1.6665499668535001E-3</v>
      </c>
      <c r="AJ1349">
        <v>1.7569213992948999E-3</v>
      </c>
      <c r="AK1349">
        <v>1.8276045670362999E-3</v>
      </c>
      <c r="AL1349">
        <v>1.9213361463146E-3</v>
      </c>
      <c r="AM1349">
        <v>2.0215038458646999E-3</v>
      </c>
      <c r="AN1349">
        <v>2.1234233874822001E-3</v>
      </c>
      <c r="AO1349">
        <v>2.1847450366698001E-3</v>
      </c>
      <c r="AP1349">
        <v>2.2540839692312999E-3</v>
      </c>
      <c r="AQ1349">
        <v>2.3234231673361998E-3</v>
      </c>
      <c r="AR1349">
        <v>2.3927650208741E-3</v>
      </c>
      <c r="AS1349">
        <v>2.4621066088686E-3</v>
      </c>
      <c r="AT1349">
        <v>2.5314481968632002E-3</v>
      </c>
      <c r="AU1349">
        <v>2.6007900504010002E-3</v>
      </c>
      <c r="AV1349">
        <v>2.6007900504010002E-3</v>
      </c>
      <c r="AW1349">
        <v>2.6007900504010002E-3</v>
      </c>
      <c r="AX1349">
        <v>2.6007900504010002E-3</v>
      </c>
      <c r="AY1349">
        <v>2.6007900504010002E-3</v>
      </c>
      <c r="AZ1349">
        <v>2.6459427679298001E-3</v>
      </c>
      <c r="BA1349">
        <v>2.6915105296395998E-3</v>
      </c>
      <c r="BB1349">
        <v>2.737096348294E-3</v>
      </c>
      <c r="BC1349">
        <v>2.7823640460724998E-3</v>
      </c>
      <c r="BD1349">
        <v>2.8186788452068002E-3</v>
      </c>
      <c r="BE1349">
        <v>2.8554676170543E-3</v>
      </c>
    </row>
    <row r="1350" spans="1:57" ht="12.75" x14ac:dyDescent="0.2">
      <c r="A1350" s="2" t="s">
        <v>426</v>
      </c>
      <c r="B1350" s="2" t="s">
        <v>434</v>
      </c>
      <c r="C1350" s="2" t="s">
        <v>18</v>
      </c>
      <c r="D1350" s="2" t="s">
        <v>19</v>
      </c>
      <c r="E1350">
        <v>5.1253572301593999E-3</v>
      </c>
      <c r="F1350">
        <v>5.2370411303993003E-3</v>
      </c>
      <c r="G1350">
        <v>5.3546287478308998E-3</v>
      </c>
      <c r="H1350">
        <v>5.4762004323397001E-3</v>
      </c>
      <c r="I1350">
        <v>5.5988784215306999E-3</v>
      </c>
      <c r="J1350">
        <v>5.7206455114976002E-3</v>
      </c>
      <c r="K1350">
        <v>5.8381868094950998E-3</v>
      </c>
      <c r="L1350">
        <v>5.9546311858468997E-3</v>
      </c>
      <c r="M1350">
        <v>6.0713981599290002E-3</v>
      </c>
      <c r="N1350">
        <v>6.1907164263114997E-3</v>
      </c>
      <c r="O1350">
        <v>6.3141603989410001E-3</v>
      </c>
      <c r="P1350">
        <v>6.4457260598617004E-3</v>
      </c>
      <c r="Q1350">
        <v>6.5812854687701998E-3</v>
      </c>
      <c r="R1350">
        <v>6.7201998345006002E-3</v>
      </c>
      <c r="S1350">
        <v>6.8614496826922E-3</v>
      </c>
      <c r="T1350">
        <v>7.0041784761576001E-3</v>
      </c>
      <c r="U1350">
        <v>7.1446916815169001E-3</v>
      </c>
      <c r="V1350">
        <v>7.2864026389299003E-3</v>
      </c>
      <c r="W1350">
        <v>7.4290335807291998E-3</v>
      </c>
      <c r="X1350">
        <v>7.5724428677451999E-3</v>
      </c>
      <c r="Y1350">
        <v>7.7163683707046999E-3</v>
      </c>
      <c r="Z1350">
        <v>7.8470448772160004E-3</v>
      </c>
      <c r="AA1350">
        <v>7.9776280001737001E-3</v>
      </c>
      <c r="AB1350">
        <v>8.1074704589978001E-3</v>
      </c>
      <c r="AC1350">
        <v>8.2358701642600996E-3</v>
      </c>
      <c r="AD1350">
        <v>8.3623329427060002E-3</v>
      </c>
      <c r="AE1350">
        <v>8.4826449173328999E-3</v>
      </c>
      <c r="AF1350">
        <v>8.6008631343908008E-3</v>
      </c>
      <c r="AG1350">
        <v>8.7179090676369995E-3</v>
      </c>
      <c r="AH1350">
        <v>8.8351219593575999E-3</v>
      </c>
      <c r="AI1350">
        <v>8.9534664750652998E-3</v>
      </c>
      <c r="AJ1350">
        <v>9.0715537764236992E-3</v>
      </c>
      <c r="AK1350">
        <v>9.1909861286147993E-3</v>
      </c>
      <c r="AL1350">
        <v>9.3113316140864006E-3</v>
      </c>
      <c r="AM1350">
        <v>9.4319116754698999E-3</v>
      </c>
      <c r="AN1350">
        <v>9.5522857568620997E-3</v>
      </c>
      <c r="AO1350">
        <v>9.6707066772955003E-3</v>
      </c>
      <c r="AP1350">
        <v>9.7889800010755E-3</v>
      </c>
      <c r="AQ1350">
        <v>9.9078389454817003E-3</v>
      </c>
      <c r="AR1350">
        <v>1.0028243261103E-2</v>
      </c>
      <c r="AS1350">
        <v>1.0150864207389001E-2</v>
      </c>
      <c r="AT1350">
        <v>1.0272237358761E-2</v>
      </c>
      <c r="AU1350">
        <v>1.0622121555038E-2</v>
      </c>
      <c r="AV1350">
        <v>1.0749346146684E-2</v>
      </c>
      <c r="AW1350">
        <v>1.0876486737812999E-2</v>
      </c>
      <c r="AX1350">
        <v>1.1002603684343E-2</v>
      </c>
      <c r="AY1350">
        <v>1.1126235019828E-2</v>
      </c>
      <c r="AZ1350">
        <v>1.1248631071112999E-2</v>
      </c>
      <c r="BA1350">
        <v>1.1369853051341999E-2</v>
      </c>
      <c r="BB1350">
        <v>1.1490096217034E-2</v>
      </c>
      <c r="BC1350">
        <v>1.1609520824497E-2</v>
      </c>
      <c r="BD1350">
        <v>1.1730904252528001E-2</v>
      </c>
      <c r="BE1350">
        <v>1.1853556805859001E-2</v>
      </c>
    </row>
    <row r="1351" spans="1:57" ht="12.75" x14ac:dyDescent="0.2">
      <c r="A1351" s="2" t="s">
        <v>426</v>
      </c>
      <c r="B1351" s="2" t="s">
        <v>434</v>
      </c>
      <c r="C1351" s="2" t="s">
        <v>24</v>
      </c>
      <c r="D1351" s="2" t="s">
        <v>25</v>
      </c>
      <c r="E1351">
        <v>8.0085873187013008E-3</v>
      </c>
      <c r="F1351">
        <v>8.1747320773786006E-3</v>
      </c>
      <c r="G1351">
        <v>8.3235547120570005E-3</v>
      </c>
      <c r="H1351">
        <v>8.4583357079970004E-3</v>
      </c>
      <c r="I1351">
        <v>8.5848389609866002E-3</v>
      </c>
      <c r="J1351">
        <v>8.7077344838600995E-3</v>
      </c>
      <c r="K1351">
        <v>8.8267064229964002E-3</v>
      </c>
      <c r="L1351">
        <v>8.9423271653731005E-3</v>
      </c>
      <c r="M1351">
        <v>9.0581207716204006E-3</v>
      </c>
      <c r="N1351">
        <v>9.1785271196906E-3</v>
      </c>
      <c r="O1351">
        <v>9.3069346398500993E-3</v>
      </c>
      <c r="P1351">
        <v>9.4282245419214008E-3</v>
      </c>
      <c r="Q1351">
        <v>9.5579267460045997E-3</v>
      </c>
      <c r="R1351">
        <v>9.6963612237535007E-3</v>
      </c>
      <c r="S1351">
        <v>9.8434035375385004E-3</v>
      </c>
      <c r="T1351">
        <v>9.9984860581519008E-3</v>
      </c>
      <c r="U1351">
        <v>1.0158393168985E-2</v>
      </c>
      <c r="V1351">
        <v>1.0325885486758E-2</v>
      </c>
      <c r="W1351">
        <v>1.0495681208641999E-2</v>
      </c>
      <c r="X1351">
        <v>1.0660544056944001E-2</v>
      </c>
      <c r="Y1351">
        <v>1.0815272339175E-2</v>
      </c>
      <c r="Z1351">
        <v>1.0915432745955E-2</v>
      </c>
      <c r="AA1351">
        <v>1.1009746240238E-2</v>
      </c>
      <c r="AB1351">
        <v>1.1100327434524E-2</v>
      </c>
      <c r="AC1351">
        <v>1.1196241932973E-2</v>
      </c>
      <c r="AD1351">
        <v>1.3235348873086E-2</v>
      </c>
      <c r="AE1351">
        <v>1.2106327613093999E-2</v>
      </c>
      <c r="AF1351">
        <v>1.3439506671815E-2</v>
      </c>
      <c r="AG1351">
        <v>1.3522510425935001E-2</v>
      </c>
      <c r="AH1351">
        <v>1.381073860422E-2</v>
      </c>
      <c r="AI1351">
        <v>1.3465562701668999E-2</v>
      </c>
      <c r="AJ1351">
        <v>1.3567308989112001E-2</v>
      </c>
      <c r="AK1351">
        <v>1.3674958197385E-2</v>
      </c>
      <c r="AL1351">
        <v>1.3894433405595E-2</v>
      </c>
      <c r="AM1351">
        <v>1.3894433405595E-2</v>
      </c>
      <c r="AN1351">
        <v>1.4011186351363E-2</v>
      </c>
      <c r="AO1351">
        <v>1.4207704697087001E-2</v>
      </c>
      <c r="AP1351">
        <v>1.4452762009450001E-2</v>
      </c>
      <c r="AQ1351">
        <v>1.4769907409272E-2</v>
      </c>
      <c r="AR1351">
        <v>1.5066612746605999E-2</v>
      </c>
      <c r="AS1351">
        <v>1.4921489792521E-2</v>
      </c>
      <c r="AT1351">
        <v>1.4997615246645E-2</v>
      </c>
      <c r="AU1351">
        <v>1.5102268009086E-2</v>
      </c>
      <c r="AV1351">
        <v>1.5407847688082E-2</v>
      </c>
      <c r="AW1351">
        <v>1.5690936446256999E-2</v>
      </c>
      <c r="AX1351">
        <v>1.5475267421377999E-2</v>
      </c>
      <c r="AY1351">
        <v>1.5577079846321E-2</v>
      </c>
      <c r="AZ1351">
        <v>1.566265223794E-2</v>
      </c>
      <c r="BA1351">
        <v>1.5633579742123E-2</v>
      </c>
      <c r="BB1351">
        <v>1.5612518821301E-2</v>
      </c>
      <c r="BC1351">
        <v>1.5664012644603001E-2</v>
      </c>
      <c r="BD1351">
        <v>1.5701761689248001E-2</v>
      </c>
      <c r="BE1351">
        <v>1.5739665928042001E-2</v>
      </c>
    </row>
    <row r="1352" spans="1:57" ht="12.75" x14ac:dyDescent="0.2">
      <c r="A1352" s="2" t="s">
        <v>426</v>
      </c>
      <c r="B1352" s="2" t="s">
        <v>434</v>
      </c>
      <c r="C1352" s="2" t="s">
        <v>26</v>
      </c>
      <c r="D1352" s="2" t="s">
        <v>27</v>
      </c>
      <c r="E1352">
        <v>1.0266186834574E-2</v>
      </c>
      <c r="F1352">
        <v>1.0366919839655001E-2</v>
      </c>
      <c r="G1352">
        <v>1.0463586097754E-2</v>
      </c>
      <c r="H1352">
        <v>1.0554005868525E-2</v>
      </c>
      <c r="I1352">
        <v>1.0635467329010001E-2</v>
      </c>
      <c r="J1352">
        <v>1.0706255451346E-2</v>
      </c>
      <c r="K1352">
        <v>1.0764369863444E-2</v>
      </c>
      <c r="L1352">
        <v>1.0812308217338E-2</v>
      </c>
      <c r="M1352">
        <v>1.0853585641019001E-2</v>
      </c>
      <c r="N1352">
        <v>1.0893239802987001E-2</v>
      </c>
      <c r="O1352">
        <v>1.0935284339689001E-2</v>
      </c>
      <c r="P1352">
        <v>1.0943227158918999E-2</v>
      </c>
      <c r="Q1352">
        <v>1.095499588239E-2</v>
      </c>
      <c r="R1352">
        <v>1.0971100619985E-2</v>
      </c>
      <c r="S1352">
        <v>1.0991587294892E-2</v>
      </c>
      <c r="T1352">
        <v>1.1016649134076999E-2</v>
      </c>
      <c r="U1352">
        <v>1.1036782518999E-2</v>
      </c>
      <c r="V1352">
        <v>1.1061482011936999E-2</v>
      </c>
      <c r="W1352">
        <v>1.1093778185666999E-2</v>
      </c>
      <c r="X1352">
        <v>1.1137602765739E-2</v>
      </c>
      <c r="Y1352">
        <v>1.1195007041571E-2</v>
      </c>
      <c r="Z1352">
        <v>9.6162272276250002E-3</v>
      </c>
      <c r="AA1352">
        <v>5.5352916646500003E-3</v>
      </c>
      <c r="AB1352">
        <v>4.9781874984750002E-3</v>
      </c>
      <c r="AC1352">
        <v>4.5283333322999999E-3</v>
      </c>
      <c r="AD1352">
        <v>4.6355833323000004E-3</v>
      </c>
      <c r="AE1352">
        <v>4.7428333323000001E-3</v>
      </c>
      <c r="AF1352">
        <v>4.8500833322999998E-3</v>
      </c>
      <c r="AG1352">
        <v>4.9573333323000004E-3</v>
      </c>
      <c r="AH1352">
        <v>5.0645833323000001E-3</v>
      </c>
      <c r="AI1352">
        <v>5.0645833323000001E-3</v>
      </c>
      <c r="AJ1352">
        <v>5.0645833323000001E-3</v>
      </c>
      <c r="AK1352">
        <v>5.0645833323000001E-3</v>
      </c>
      <c r="AL1352">
        <v>5.0645833323000001E-3</v>
      </c>
      <c r="AM1352">
        <v>5.0645833323000001E-3</v>
      </c>
      <c r="AN1352">
        <v>5.0645833323000001E-3</v>
      </c>
      <c r="AO1352">
        <v>4.1708333325000003E-3</v>
      </c>
      <c r="AP1352">
        <v>3.3366666659999998E-3</v>
      </c>
      <c r="AQ1352">
        <v>2.5024999995000002E-3</v>
      </c>
      <c r="AR1352">
        <v>1.6683333329999999E-3</v>
      </c>
      <c r="AS1352">
        <v>8.3416666649999995E-4</v>
      </c>
      <c r="AT1352">
        <v>8.3416666649999995E-4</v>
      </c>
      <c r="AU1352">
        <v>8.3416666649999995E-4</v>
      </c>
      <c r="AV1352">
        <v>8.3416666649999995E-4</v>
      </c>
      <c r="AW1352">
        <v>8.3416666649999995E-4</v>
      </c>
      <c r="AX1352">
        <v>8.3416666649999995E-4</v>
      </c>
      <c r="AY1352">
        <v>8.3416666649999995E-4</v>
      </c>
      <c r="AZ1352">
        <v>8.3416666649999995E-4</v>
      </c>
      <c r="BA1352">
        <v>8.3416666649999995E-4</v>
      </c>
      <c r="BB1352">
        <v>8.3416666649999995E-4</v>
      </c>
      <c r="BC1352">
        <v>8.3416666649999995E-4</v>
      </c>
      <c r="BD1352">
        <v>8.3416666649999995E-4</v>
      </c>
      <c r="BE1352">
        <v>8.3416666649999995E-4</v>
      </c>
    </row>
    <row r="1353" spans="1:57" ht="12.75" x14ac:dyDescent="0.2">
      <c r="A1353" s="2" t="s">
        <v>426</v>
      </c>
      <c r="B1353" s="2" t="s">
        <v>434</v>
      </c>
      <c r="C1353" s="2" t="s">
        <v>28</v>
      </c>
      <c r="D1353" s="2" t="s">
        <v>29</v>
      </c>
      <c r="E1353">
        <v>1.06457133828E-3</v>
      </c>
      <c r="F1353">
        <v>1.0641745834338999E-3</v>
      </c>
      <c r="G1353">
        <v>1.0925931045031E-3</v>
      </c>
      <c r="H1353">
        <v>1.1207170238999001E-3</v>
      </c>
      <c r="I1353">
        <v>1.1487636476879999E-3</v>
      </c>
      <c r="J1353">
        <v>1.1769053099404999E-3</v>
      </c>
      <c r="K1353">
        <v>1.2005778806343001E-3</v>
      </c>
      <c r="L1353">
        <v>1.2243479491982001E-3</v>
      </c>
      <c r="M1353">
        <v>1.2483324252403E-3</v>
      </c>
      <c r="N1353">
        <v>1.2726436509010999E-3</v>
      </c>
      <c r="O1353">
        <v>1.2973784213634E-3</v>
      </c>
      <c r="P1353">
        <v>1.3217744086859999E-3</v>
      </c>
      <c r="Q1353">
        <v>1.3466361020512E-3</v>
      </c>
      <c r="R1353">
        <v>1.3720982417587001E-3</v>
      </c>
      <c r="S1353">
        <v>1.3983161217132E-3</v>
      </c>
      <c r="T1353">
        <v>1.4253719563351E-3</v>
      </c>
      <c r="U1353">
        <v>1.4507187674808999E-3</v>
      </c>
      <c r="V1353">
        <v>1.4766869299177E-3</v>
      </c>
      <c r="W1353">
        <v>1.5030592254179E-3</v>
      </c>
      <c r="X1353">
        <v>1.5295449170894999E-3</v>
      </c>
      <c r="Y1353">
        <v>1.5558691663419E-3</v>
      </c>
      <c r="Z1353">
        <v>1.5715395334711E-3</v>
      </c>
      <c r="AA1353">
        <v>1.5866666354413001E-3</v>
      </c>
      <c r="AB1353">
        <v>1.6006386072406999E-3</v>
      </c>
      <c r="AC1353">
        <v>1.6126858305471E-3</v>
      </c>
      <c r="AD1353">
        <v>1.6223470789497E-3</v>
      </c>
      <c r="AE1353">
        <v>1.6339166505286E-3</v>
      </c>
      <c r="AF1353">
        <v>1.6433078913162E-3</v>
      </c>
      <c r="AG1353">
        <v>1.6513897620593001E-3</v>
      </c>
      <c r="AH1353">
        <v>1.6593875738278999E-3</v>
      </c>
      <c r="AI1353">
        <v>1.6682006785967E-3</v>
      </c>
      <c r="AJ1353">
        <v>1.6900789371371999E-3</v>
      </c>
      <c r="AK1353">
        <v>1.7131508858168E-3</v>
      </c>
      <c r="AL1353">
        <v>1.7373105066813999E-3</v>
      </c>
      <c r="AM1353">
        <v>1.7622666236596001E-3</v>
      </c>
      <c r="AN1353">
        <v>1.7878257342216E-3</v>
      </c>
      <c r="AO1353">
        <v>1.8140141013074E-3</v>
      </c>
      <c r="AP1353">
        <v>1.8408851291556001E-3</v>
      </c>
      <c r="AQ1353">
        <v>1.8686505023311E-3</v>
      </c>
      <c r="AR1353">
        <v>1.8976143087854E-3</v>
      </c>
      <c r="AS1353">
        <v>1.9279292951816999E-3</v>
      </c>
      <c r="AT1353">
        <v>1.9618132306389001E-3</v>
      </c>
      <c r="AU1353">
        <v>1.9969312607579E-3</v>
      </c>
      <c r="AV1353">
        <v>2.0893719778115002E-3</v>
      </c>
      <c r="AW1353">
        <v>2.1259675837599998E-3</v>
      </c>
      <c r="AX1353">
        <v>2.1617458764821998E-3</v>
      </c>
      <c r="AY1353">
        <v>2.1994428570189998E-3</v>
      </c>
      <c r="AZ1353">
        <v>2.2361433390548002E-3</v>
      </c>
      <c r="BA1353">
        <v>2.2717790740804E-3</v>
      </c>
      <c r="BB1353">
        <v>2.3063768520512999E-3</v>
      </c>
      <c r="BC1353">
        <v>2.3399526591044999E-3</v>
      </c>
      <c r="BD1353">
        <v>2.3755940156289998E-3</v>
      </c>
      <c r="BE1353">
        <v>2.4117782490745E-3</v>
      </c>
    </row>
    <row r="1354" spans="1:57" ht="12.75" x14ac:dyDescent="0.2">
      <c r="A1354" s="2" t="s">
        <v>426</v>
      </c>
      <c r="B1354" s="2" t="s">
        <v>434</v>
      </c>
      <c r="C1354" s="2" t="s">
        <v>32</v>
      </c>
      <c r="D1354" s="2" t="s">
        <v>33</v>
      </c>
      <c r="E1354">
        <v>0.1299388251676</v>
      </c>
      <c r="F1354">
        <v>0.13076606700696</v>
      </c>
      <c r="G1354">
        <v>0.13157470378214001</v>
      </c>
      <c r="H1354">
        <v>0.13236440300308</v>
      </c>
      <c r="I1354">
        <v>0.13313455235547</v>
      </c>
      <c r="J1354">
        <v>0.13388440177274</v>
      </c>
      <c r="K1354">
        <v>0.13469308305646999</v>
      </c>
      <c r="L1354">
        <v>0.13548745638349</v>
      </c>
      <c r="M1354">
        <v>0.13625985847613001</v>
      </c>
      <c r="N1354">
        <v>0.13699987274299</v>
      </c>
      <c r="O1354">
        <v>0.13770139696013001</v>
      </c>
      <c r="P1354">
        <v>0.13826086425704001</v>
      </c>
      <c r="Q1354">
        <v>0.13878869677211</v>
      </c>
      <c r="R1354">
        <v>0.13930135539263999</v>
      </c>
      <c r="S1354">
        <v>0.13982128752643999</v>
      </c>
      <c r="T1354">
        <v>0.14036680229505999</v>
      </c>
      <c r="U1354">
        <v>0.1409086937681</v>
      </c>
      <c r="V1354">
        <v>0.14147740551617</v>
      </c>
      <c r="W1354">
        <v>0.14209011796723001</v>
      </c>
      <c r="X1354">
        <v>0.14276791419179999</v>
      </c>
      <c r="Y1354">
        <v>0.14352176629624</v>
      </c>
      <c r="Z1354">
        <v>0.14398397735946</v>
      </c>
      <c r="AA1354">
        <v>0.14453289974122999</v>
      </c>
      <c r="AB1354">
        <v>0.14513965918249999</v>
      </c>
      <c r="AC1354">
        <v>5.4835905447549002E-2</v>
      </c>
      <c r="AD1354">
        <v>4.2773593315828001E-2</v>
      </c>
      <c r="AE1354">
        <v>5.6445916169179003E-2</v>
      </c>
      <c r="AF1354">
        <v>6.4867969407279999E-2</v>
      </c>
      <c r="AG1354">
        <v>4.0422668480574998E-2</v>
      </c>
      <c r="AH1354">
        <v>4.6223612098816001E-2</v>
      </c>
      <c r="AI1354">
        <v>3.2338630002069997E-2</v>
      </c>
      <c r="AJ1354">
        <v>3.8211102281033998E-2</v>
      </c>
      <c r="AK1354">
        <v>2.3883458029003001E-2</v>
      </c>
      <c r="AL1354">
        <v>2.6626021653674E-2</v>
      </c>
      <c r="AM1354">
        <v>1.5487265252211E-2</v>
      </c>
      <c r="AN1354">
        <v>2.4665547452420002E-3</v>
      </c>
      <c r="AO1354">
        <v>1.93094474772E-3</v>
      </c>
      <c r="AP1354">
        <v>1.93094474772E-3</v>
      </c>
      <c r="AQ1354">
        <v>1.3249688518914E-3</v>
      </c>
      <c r="AR1354">
        <v>4.0963289048101996E-3</v>
      </c>
      <c r="AS1354">
        <v>1.9571828792919999E-3</v>
      </c>
      <c r="AT1354">
        <v>1.5249920107582001E-3</v>
      </c>
      <c r="AU1354">
        <v>1.4311708130160001E-3</v>
      </c>
      <c r="AV1354">
        <v>1.6139246840043E-2</v>
      </c>
      <c r="AW1354">
        <v>1.5467947449181001E-3</v>
      </c>
      <c r="AX1354">
        <v>1.7026662649516E-3</v>
      </c>
      <c r="AY1354">
        <v>3.1595278839245998E-3</v>
      </c>
      <c r="AZ1354">
        <v>1.6696873458027001E-3</v>
      </c>
      <c r="BA1354">
        <v>3.7490451228866001E-3</v>
      </c>
      <c r="BB1354">
        <v>2.8350236670333E-3</v>
      </c>
      <c r="BC1354">
        <v>1.5909981708039E-3</v>
      </c>
      <c r="BD1354">
        <v>1.5686645519743E-3</v>
      </c>
      <c r="BE1354">
        <v>1.5466444410665E-3</v>
      </c>
    </row>
    <row r="1355" spans="1:57" ht="12.75" x14ac:dyDescent="0.2">
      <c r="A1355" s="2" t="s">
        <v>426</v>
      </c>
      <c r="B1355" s="2" t="s">
        <v>434</v>
      </c>
      <c r="C1355" s="2" t="s">
        <v>34</v>
      </c>
      <c r="D1355" s="2" t="s">
        <v>35</v>
      </c>
      <c r="E1355">
        <v>1.5959152149709E-4</v>
      </c>
      <c r="F1355">
        <v>1.7330174438239001E-4</v>
      </c>
      <c r="G1355">
        <v>1.8762253513351999E-4</v>
      </c>
      <c r="H1355">
        <v>2.0260449543149E-4</v>
      </c>
      <c r="I1355">
        <v>2.1831445039697999E-4</v>
      </c>
      <c r="J1355">
        <v>2.3481832384850999E-4</v>
      </c>
      <c r="K1355">
        <v>2.5266043793976001E-4</v>
      </c>
      <c r="L1355">
        <v>2.7142464856646999E-4</v>
      </c>
      <c r="M1355">
        <v>2.9115402509835E-4</v>
      </c>
      <c r="N1355">
        <v>3.1188178695955998E-4</v>
      </c>
      <c r="O1355">
        <v>3.3364733393226E-4</v>
      </c>
      <c r="P1355">
        <v>3.5156303291075002E-4</v>
      </c>
      <c r="Q1355">
        <v>3.7038099977617999E-4</v>
      </c>
      <c r="R1355">
        <v>3.9013754413170002E-4</v>
      </c>
      <c r="S1355">
        <v>4.1086131451171999E-4</v>
      </c>
      <c r="T1355">
        <v>4.3260214005248001E-4</v>
      </c>
      <c r="U1355">
        <v>4.5601076094671001E-4</v>
      </c>
      <c r="V1355">
        <v>4.8053197503552001E-4</v>
      </c>
      <c r="W1355">
        <v>5.0642780374593997E-4</v>
      </c>
      <c r="X1355">
        <v>5.3405162192144003E-4</v>
      </c>
      <c r="Y1355">
        <v>5.6366879868298002E-4</v>
      </c>
      <c r="Z1355">
        <v>5.9071616971902001E-4</v>
      </c>
      <c r="AA1355">
        <v>6.1958719701144004E-4</v>
      </c>
      <c r="AB1355">
        <v>6.4990404179975005E-4</v>
      </c>
      <c r="AC1355">
        <v>6.8108594356962998E-4</v>
      </c>
      <c r="AD1355">
        <v>7.7393481351656997E-4</v>
      </c>
      <c r="AE1355">
        <v>6.5340830477667998E-4</v>
      </c>
      <c r="AF1355">
        <v>5.3288179603678003E-4</v>
      </c>
      <c r="AG1355">
        <v>4.1235522291816E-4</v>
      </c>
      <c r="AH1355">
        <v>2.9182871417827001E-4</v>
      </c>
      <c r="AI1355">
        <v>1.7130220543838001E-4</v>
      </c>
      <c r="AJ1355">
        <v>1.7859715235756001E-4</v>
      </c>
      <c r="AK1355">
        <v>1.8621450795155999E-4</v>
      </c>
      <c r="AL1355">
        <v>1.9412581682219001E-4</v>
      </c>
      <c r="AM1355">
        <v>2.0227809527546001E-4</v>
      </c>
      <c r="AN1355">
        <v>2.1063599938915E-4</v>
      </c>
      <c r="AO1355">
        <v>2.1955657359431E-4</v>
      </c>
      <c r="AP1355">
        <v>2.2872011312271E-4</v>
      </c>
      <c r="AQ1355">
        <v>2.3815771290047001E-4</v>
      </c>
      <c r="AR1355">
        <v>2.4791295732710998E-4</v>
      </c>
      <c r="AS1355">
        <v>2.5802241352070997E-4</v>
      </c>
      <c r="AT1355">
        <v>2.6856153335165001E-4</v>
      </c>
      <c r="AU1355">
        <v>2.7947372791714998E-4</v>
      </c>
      <c r="AV1355">
        <v>2.9077058538842999E-4</v>
      </c>
      <c r="AW1355">
        <v>3.0245551783810999E-4</v>
      </c>
      <c r="AX1355">
        <v>3.1454275296531999E-4</v>
      </c>
      <c r="AY1355">
        <v>3.2720482576377002E-4</v>
      </c>
      <c r="AZ1355">
        <v>3.4029295699073998E-4</v>
      </c>
      <c r="BA1355">
        <v>3.5379839113908998E-4</v>
      </c>
      <c r="BB1355">
        <v>3.6770863873539E-4</v>
      </c>
      <c r="BC1355">
        <v>3.8201500865122999E-4</v>
      </c>
      <c r="BD1355">
        <v>3.9550945978840998E-4</v>
      </c>
      <c r="BE1355">
        <v>4.0948059432119002E-4</v>
      </c>
    </row>
    <row r="1356" spans="1:57" ht="12.75" x14ac:dyDescent="0.2">
      <c r="A1356" s="2" t="s">
        <v>426</v>
      </c>
      <c r="B1356" s="2" t="s">
        <v>434</v>
      </c>
      <c r="C1356" s="2" t="s">
        <v>40</v>
      </c>
      <c r="D1356" s="2" t="s">
        <v>41</v>
      </c>
      <c r="E1356">
        <v>8.5924308707346006E-3</v>
      </c>
      <c r="F1356">
        <v>8.8183832640653E-3</v>
      </c>
      <c r="G1356">
        <v>9.0444850923961009E-3</v>
      </c>
      <c r="H1356">
        <v>9.2698404607268001E-3</v>
      </c>
      <c r="I1356">
        <v>9.4931915648908995E-3</v>
      </c>
      <c r="J1356">
        <v>9.7135850715551007E-3</v>
      </c>
      <c r="K1356">
        <v>9.9053230465528004E-3</v>
      </c>
      <c r="L1356">
        <v>1.0092743970716999E-2</v>
      </c>
      <c r="M1356">
        <v>1.0277422274049E-2</v>
      </c>
      <c r="N1356">
        <v>1.0461904429045999E-2</v>
      </c>
      <c r="O1356">
        <v>1.0647749254878E-2</v>
      </c>
      <c r="P1356">
        <v>1.0764946096543E-2</v>
      </c>
      <c r="Q1356">
        <v>1.0881796401542E-2</v>
      </c>
      <c r="R1356">
        <v>1.099520862904E-2</v>
      </c>
      <c r="S1356">
        <v>1.1100871209872E-2</v>
      </c>
      <c r="T1356">
        <v>1.1195161715705001E-2</v>
      </c>
      <c r="U1356">
        <v>1.1253557553204001E-2</v>
      </c>
      <c r="V1356">
        <v>1.1300336904869999E-2</v>
      </c>
      <c r="W1356">
        <v>1.1331848384870001E-2</v>
      </c>
      <c r="X1356">
        <v>1.1343651366535999E-2</v>
      </c>
      <c r="Y1356">
        <v>1.1333161720703E-2</v>
      </c>
      <c r="Z1356">
        <v>1.1530014329034E-2</v>
      </c>
      <c r="AA1356">
        <v>1.0757341237368E-2</v>
      </c>
      <c r="AB1356">
        <v>1.1625846970700999E-2</v>
      </c>
      <c r="AC1356">
        <v>1.1820371062367E-2</v>
      </c>
      <c r="AD1356">
        <v>1.1934502341524E-2</v>
      </c>
      <c r="AE1356">
        <v>1.1746817820688E-2</v>
      </c>
      <c r="AF1356">
        <v>1.1845628437353E-2</v>
      </c>
      <c r="AG1356">
        <v>2.0103459566520002E-2</v>
      </c>
      <c r="AH1356">
        <v>1.6265156049853E-2</v>
      </c>
      <c r="AI1356">
        <v>3.6298652866516998E-2</v>
      </c>
      <c r="AJ1356">
        <v>2.2912964479014999E-2</v>
      </c>
      <c r="AK1356">
        <v>2.2346939495677998E-2</v>
      </c>
      <c r="AL1356">
        <v>2.5200078474798E-2</v>
      </c>
      <c r="AM1356">
        <v>4.0261901441431998E-2</v>
      </c>
      <c r="AN1356">
        <v>3.1422780674685999E-2</v>
      </c>
      <c r="AO1356">
        <v>2.9456280424655999E-2</v>
      </c>
      <c r="AP1356">
        <v>1.9457113866394999E-2</v>
      </c>
      <c r="AQ1356">
        <v>2.4402053866474999E-2</v>
      </c>
      <c r="AR1356">
        <v>1.9108261791493001E-2</v>
      </c>
      <c r="AS1356">
        <v>7.5155607906620004E-3</v>
      </c>
      <c r="AT1356">
        <v>5.3348401056673997E-3</v>
      </c>
      <c r="AU1356">
        <v>1.1377094657319E-2</v>
      </c>
      <c r="AV1356">
        <v>2.2510892332380999E-2</v>
      </c>
      <c r="AW1356">
        <v>6.3835337040674001E-3</v>
      </c>
      <c r="AX1356">
        <v>5.7020097657332998E-3</v>
      </c>
      <c r="AY1356">
        <v>6.9815487407380002E-3</v>
      </c>
      <c r="AZ1356">
        <v>8.3912465540616002E-3</v>
      </c>
      <c r="BA1356">
        <v>3.7858431324165002E-3</v>
      </c>
      <c r="BB1356">
        <v>7.2200478349277002E-3</v>
      </c>
      <c r="BC1356">
        <v>6.4657121099129999E-3</v>
      </c>
      <c r="BD1356">
        <v>6.6184525787489996E-3</v>
      </c>
      <c r="BE1356">
        <v>6.7752628289466004E-3</v>
      </c>
    </row>
    <row r="1357" spans="1:57" ht="12.75" x14ac:dyDescent="0.2">
      <c r="A1357" s="2" t="s">
        <v>426</v>
      </c>
      <c r="B1357" s="2" t="s">
        <v>434</v>
      </c>
      <c r="C1357" s="2" t="s">
        <v>44</v>
      </c>
      <c r="D1357" s="2" t="s">
        <v>45</v>
      </c>
      <c r="E1357">
        <v>3.0135562316135997E-4</v>
      </c>
      <c r="F1357">
        <v>3.1239390405832999E-4</v>
      </c>
      <c r="G1357">
        <v>3.2262156213365997E-4</v>
      </c>
      <c r="H1357">
        <v>3.3238839240513999E-4</v>
      </c>
      <c r="I1357">
        <v>3.4221139500985E-4</v>
      </c>
      <c r="J1357">
        <v>3.5248055621036998E-4</v>
      </c>
      <c r="K1357">
        <v>3.6315473066707998E-4</v>
      </c>
      <c r="L1357">
        <v>3.7431990617671002E-4</v>
      </c>
      <c r="M1357">
        <v>3.8599337570807999E-4</v>
      </c>
      <c r="N1357">
        <v>3.9803751108169E-4</v>
      </c>
      <c r="O1357">
        <v>4.1044467953886999E-4</v>
      </c>
      <c r="P1357">
        <v>4.2377064131927E-4</v>
      </c>
      <c r="Q1357">
        <v>4.3756303621065998E-4</v>
      </c>
      <c r="R1357">
        <v>4.5160731213769999E-4</v>
      </c>
      <c r="S1357">
        <v>4.6566852324801E-4</v>
      </c>
      <c r="T1357">
        <v>4.7959484920143998E-4</v>
      </c>
      <c r="U1357">
        <v>4.9271019454767001E-4</v>
      </c>
      <c r="V1357">
        <v>5.0559751122906005E-4</v>
      </c>
      <c r="W1357">
        <v>5.1846932386943E-4</v>
      </c>
      <c r="X1357">
        <v>5.3165980418368002E-4</v>
      </c>
      <c r="Y1357">
        <v>5.4545601545439996E-4</v>
      </c>
      <c r="Z1357">
        <v>5.5719007000761E-4</v>
      </c>
      <c r="AA1357">
        <v>5.6949061836731002E-4</v>
      </c>
      <c r="AB1357">
        <v>5.8187918197527002E-4</v>
      </c>
      <c r="AC1357">
        <v>5.9368014242856999E-4</v>
      </c>
      <c r="AD1357">
        <v>6.0451293515109998E-4</v>
      </c>
      <c r="AE1357">
        <v>6.1395000639625997E-4</v>
      </c>
      <c r="AF1357">
        <v>6.2243000126308002E-4</v>
      </c>
      <c r="AG1357">
        <v>6.3074970819812005E-4</v>
      </c>
      <c r="AH1357">
        <v>6.4002386775072E-4</v>
      </c>
      <c r="AI1357">
        <v>6.7494791276681001E-4</v>
      </c>
      <c r="AJ1357">
        <v>6.8718465603463002E-4</v>
      </c>
      <c r="AK1357">
        <v>7.0119577716626E-4</v>
      </c>
      <c r="AL1357">
        <v>7.1650768733946E-4</v>
      </c>
      <c r="AM1357">
        <v>7.3226849913112001E-4</v>
      </c>
      <c r="AN1357">
        <v>7.4791565437592003E-4</v>
      </c>
      <c r="AO1357">
        <v>7.6325284806218001E-4</v>
      </c>
      <c r="AP1357">
        <v>7.7841639648901001E-4</v>
      </c>
      <c r="AQ1357">
        <v>7.9325376374514997E-4</v>
      </c>
      <c r="AR1357">
        <v>8.0772344670540996E-4</v>
      </c>
      <c r="AS1357">
        <v>8.2174279690495997E-4</v>
      </c>
      <c r="AT1357">
        <v>8.3545290111709E-4</v>
      </c>
      <c r="AU1357">
        <v>8.4857886076832999E-4</v>
      </c>
      <c r="AV1357">
        <v>8.6110791484030004E-4</v>
      </c>
      <c r="AW1357">
        <v>8.7303386171658996E-4</v>
      </c>
      <c r="AX1357">
        <v>8.8438281974322997E-4</v>
      </c>
      <c r="AY1357">
        <v>8.9550696917508005E-4</v>
      </c>
      <c r="AZ1357">
        <v>9.0604804740272997E-4</v>
      </c>
      <c r="BA1357">
        <v>9.1614153589231E-4</v>
      </c>
      <c r="BB1357">
        <v>9.2599483100793995E-4</v>
      </c>
      <c r="BC1357">
        <v>9.3571729586971997E-4</v>
      </c>
      <c r="BD1357">
        <v>9.4598419109501999E-4</v>
      </c>
      <c r="BE1357">
        <v>9.5636373694463997E-4</v>
      </c>
    </row>
    <row r="1358" spans="1:57" ht="12.75" x14ac:dyDescent="0.2">
      <c r="A1358" s="2" t="s">
        <v>426</v>
      </c>
      <c r="B1358" s="2" t="s">
        <v>434</v>
      </c>
      <c r="C1358" s="2" t="s">
        <v>46</v>
      </c>
      <c r="D1358" s="2" t="s">
        <v>47</v>
      </c>
      <c r="E1358">
        <v>5.8273639051000003E-4</v>
      </c>
      <c r="F1358">
        <v>6.1995894714905004E-4</v>
      </c>
      <c r="G1358">
        <v>6.5882757973048005E-4</v>
      </c>
      <c r="H1358">
        <v>6.9923793411499999E-4</v>
      </c>
      <c r="I1358">
        <v>7.4096172078888002E-4</v>
      </c>
      <c r="J1358">
        <v>7.8381250405544002E-4</v>
      </c>
      <c r="K1358">
        <v>8.2849168961075001E-4</v>
      </c>
      <c r="L1358">
        <v>8.7424050386301997E-4</v>
      </c>
      <c r="M1358">
        <v>9.2134736493088996E-4</v>
      </c>
      <c r="N1358">
        <v>9.7030015850162004E-4</v>
      </c>
      <c r="O1358">
        <v>1.0214659502867001E-3</v>
      </c>
      <c r="P1358">
        <v>1.0616680453605001E-3</v>
      </c>
      <c r="Q1358">
        <v>1.1029195491225E-3</v>
      </c>
      <c r="R1358">
        <v>1.1451986488115E-3</v>
      </c>
      <c r="S1358">
        <v>1.1884742344645E-3</v>
      </c>
      <c r="T1358">
        <v>1.2324460117705E-3</v>
      </c>
      <c r="U1358">
        <v>1.2754347193834001E-3</v>
      </c>
      <c r="V1358">
        <v>1.3192733574753999E-3</v>
      </c>
      <c r="W1358">
        <v>1.3600039213353E-3</v>
      </c>
      <c r="X1358">
        <v>1.3919500204275001E-3</v>
      </c>
      <c r="Y1358">
        <v>1.4110077715826E-3</v>
      </c>
      <c r="Z1358">
        <v>1.3346269005712001E-3</v>
      </c>
      <c r="AA1358">
        <v>1.2811481033783E-3</v>
      </c>
      <c r="AB1358">
        <v>1.2504911022894001E-3</v>
      </c>
      <c r="AC1358">
        <v>1.2859559200341E-3</v>
      </c>
      <c r="AD1358">
        <v>1.3812054251201001E-3</v>
      </c>
      <c r="AE1358">
        <v>1.7478605662097E-3</v>
      </c>
      <c r="AF1358">
        <v>2.0085129911680002E-3</v>
      </c>
      <c r="AG1358">
        <v>2.1056369947022001E-3</v>
      </c>
      <c r="AH1358">
        <v>2.296914216106E-3</v>
      </c>
      <c r="AI1358">
        <v>2.4433828568336002E-3</v>
      </c>
      <c r="AJ1358">
        <v>2.5602464704758002E-3</v>
      </c>
      <c r="AK1358">
        <v>2.6836610160713998E-3</v>
      </c>
      <c r="AL1358">
        <v>2.7977833459304998E-3</v>
      </c>
      <c r="AM1358">
        <v>2.9311055555828001E-3</v>
      </c>
      <c r="AN1358">
        <v>3.0440102345723999E-3</v>
      </c>
      <c r="AO1358">
        <v>3.1387908708984998E-3</v>
      </c>
      <c r="AP1358">
        <v>3.2284520979054001E-3</v>
      </c>
      <c r="AQ1358">
        <v>3.3181135904555999E-3</v>
      </c>
      <c r="AR1358">
        <v>3.4059654054027001E-3</v>
      </c>
      <c r="AS1358">
        <v>3.4938172203497998E-3</v>
      </c>
      <c r="AT1358">
        <v>3.5816690352969E-3</v>
      </c>
      <c r="AU1358">
        <v>3.6695208502438999E-3</v>
      </c>
      <c r="AV1358">
        <v>3.6695208502438999E-3</v>
      </c>
      <c r="AW1358">
        <v>3.6695208502438999E-3</v>
      </c>
      <c r="AX1358">
        <v>3.6695208502438999E-3</v>
      </c>
      <c r="AY1358">
        <v>3.6695208502438999E-3</v>
      </c>
      <c r="AZ1358">
        <v>3.6877201259898E-3</v>
      </c>
      <c r="BA1358">
        <v>3.7124719482558E-3</v>
      </c>
      <c r="BB1358">
        <v>3.7389678589294E-3</v>
      </c>
      <c r="BC1358">
        <v>3.7635157439395001E-3</v>
      </c>
      <c r="BD1358">
        <v>3.7823147226785999E-3</v>
      </c>
      <c r="BE1358">
        <v>3.8012076034034002E-3</v>
      </c>
    </row>
    <row r="1359" spans="1:57" ht="12.75" x14ac:dyDescent="0.2">
      <c r="A1359" s="2" t="s">
        <v>426</v>
      </c>
      <c r="B1359" s="2" t="s">
        <v>434</v>
      </c>
      <c r="C1359" s="2" t="s">
        <v>48</v>
      </c>
      <c r="D1359" s="2" t="s">
        <v>49</v>
      </c>
      <c r="E1359">
        <v>6.4623257508286003E-3</v>
      </c>
      <c r="F1359">
        <v>6.7108305549949997E-3</v>
      </c>
      <c r="G1359">
        <v>6.9595831066615E-3</v>
      </c>
      <c r="H1359">
        <v>7.2089722466613E-3</v>
      </c>
      <c r="I1359">
        <v>7.4598727774945004E-3</v>
      </c>
      <c r="J1359">
        <v>7.7129700266610002E-3</v>
      </c>
      <c r="K1359">
        <v>7.9460700366608007E-3</v>
      </c>
      <c r="L1359">
        <v>8.1807919049939996E-3</v>
      </c>
      <c r="M1359">
        <v>8.4178322799938008E-3</v>
      </c>
      <c r="N1359">
        <v>8.6581640383269001E-3</v>
      </c>
      <c r="O1359">
        <v>8.9023964791601004E-3</v>
      </c>
      <c r="P1359">
        <v>9.1330289049933004E-3</v>
      </c>
      <c r="Q1359">
        <v>9.3665992658264006E-3</v>
      </c>
      <c r="R1359">
        <v>9.6026560391596003E-3</v>
      </c>
      <c r="S1359">
        <v>9.8405309383260992E-3</v>
      </c>
      <c r="T1359">
        <v>1.0079183995826E-2</v>
      </c>
      <c r="U1359">
        <v>1.0279941219159001E-2</v>
      </c>
      <c r="V1359">
        <v>1.0479888585826E-2</v>
      </c>
      <c r="W1359">
        <v>1.0674665787492E-2</v>
      </c>
      <c r="X1359">
        <v>1.0858148610825E-2</v>
      </c>
      <c r="Y1359">
        <v>1.1025747828325E-2</v>
      </c>
      <c r="Z1359">
        <v>1.0165739750826E-2</v>
      </c>
      <c r="AA1359">
        <v>9.3057306008264996E-3</v>
      </c>
      <c r="AB1359">
        <v>8.4457231191604008E-3</v>
      </c>
      <c r="AC1359">
        <v>7.5857139691611003E-3</v>
      </c>
      <c r="AD1359">
        <v>6.7257064874949998E-3</v>
      </c>
      <c r="AE1359">
        <v>7.6011509383277004E-3</v>
      </c>
      <c r="AF1359">
        <v>8.4765947933271007E-3</v>
      </c>
      <c r="AG1359">
        <v>9.3520392441597995E-3</v>
      </c>
      <c r="AH1359">
        <v>1.0227483694992E-2</v>
      </c>
      <c r="AI1359">
        <v>1.2136040106658001E-2</v>
      </c>
      <c r="AJ1359">
        <v>1.553265999999E-2</v>
      </c>
      <c r="AK1359">
        <v>9.7008995416665994E-3</v>
      </c>
      <c r="AL1359">
        <v>2.2891320833031002E-2</v>
      </c>
      <c r="AM1359">
        <v>3.0761444994840001E-2</v>
      </c>
      <c r="AN1359">
        <v>2.074214999988E-2</v>
      </c>
      <c r="AO1359">
        <v>1.908454166664E-2</v>
      </c>
      <c r="AP1359">
        <v>2.006051666556E-2</v>
      </c>
      <c r="AQ1359">
        <v>5.4369195833258999E-2</v>
      </c>
      <c r="AR1359">
        <v>4.7106583332480002E-2</v>
      </c>
      <c r="AS1359">
        <v>4.1654708333250003E-2</v>
      </c>
      <c r="AT1359">
        <v>3.8667795833228998E-2</v>
      </c>
      <c r="AU1359">
        <v>1.9200133333139999E-2</v>
      </c>
      <c r="AV1359">
        <v>1.8833695833099E-2</v>
      </c>
      <c r="AW1359">
        <v>1.8848889583206001E-2</v>
      </c>
      <c r="AX1359">
        <v>2.0522525832420001E-2</v>
      </c>
      <c r="AY1359">
        <v>1.8345708331950001E-2</v>
      </c>
      <c r="AZ1359">
        <v>2.2062516665850001E-2</v>
      </c>
      <c r="BA1359">
        <v>0.13213080833061</v>
      </c>
      <c r="BB1359">
        <v>0.15224733332205001</v>
      </c>
      <c r="BC1359">
        <v>2.3210687498234999E-2</v>
      </c>
      <c r="BD1359">
        <v>2.3748319831397999E-2</v>
      </c>
      <c r="BE1359">
        <v>2.4318046127056001E-2</v>
      </c>
    </row>
    <row r="1360" spans="1:57" ht="12.75" x14ac:dyDescent="0.2">
      <c r="A1360" s="2" t="s">
        <v>426</v>
      </c>
      <c r="B1360" s="2" t="s">
        <v>434</v>
      </c>
      <c r="C1360" s="2" t="s">
        <v>54</v>
      </c>
      <c r="D1360" s="2" t="s">
        <v>55</v>
      </c>
      <c r="E1360">
        <v>5.3070394761701003E-4</v>
      </c>
      <c r="F1360">
        <v>5.4606159534302003E-4</v>
      </c>
      <c r="G1360">
        <v>5.6191237376408004E-4</v>
      </c>
      <c r="H1360">
        <v>5.7829515545989999E-4</v>
      </c>
      <c r="I1360">
        <v>5.9525298324863995E-4</v>
      </c>
      <c r="J1360">
        <v>6.1281936797485004E-4</v>
      </c>
      <c r="K1360">
        <v>6.3889080505419998E-4</v>
      </c>
      <c r="L1360">
        <v>6.6592139697382998E-4</v>
      </c>
      <c r="M1360">
        <v>6.9387167540569002E-4</v>
      </c>
      <c r="N1360">
        <v>7.2267893783613995E-4</v>
      </c>
      <c r="O1360">
        <v>7.5229046053639002E-4</v>
      </c>
      <c r="P1360">
        <v>7.8585715651902002E-4</v>
      </c>
      <c r="Q1360">
        <v>8.2037422005378998E-4</v>
      </c>
      <c r="R1360">
        <v>8.5580545942857001E-4</v>
      </c>
      <c r="S1360">
        <v>8.9209710835495002E-4</v>
      </c>
      <c r="T1360">
        <v>9.2921878366717E-4</v>
      </c>
      <c r="U1360">
        <v>9.6710644241784001E-4</v>
      </c>
      <c r="V1360">
        <v>1.0058290424782E-3</v>
      </c>
      <c r="W1360">
        <v>1.0455051377695999E-3</v>
      </c>
      <c r="X1360">
        <v>1.0863040697599001E-3</v>
      </c>
      <c r="Y1360">
        <v>1.1283655414366001E-3</v>
      </c>
      <c r="Z1360">
        <v>1.1655871535341999E-3</v>
      </c>
      <c r="AA1360">
        <v>1.2038766445456E-3</v>
      </c>
      <c r="AB1360">
        <v>1.2432542699146001E-3</v>
      </c>
      <c r="AC1360">
        <v>1.283740136148E-3</v>
      </c>
      <c r="AD1360">
        <v>1.3253318602524E-3</v>
      </c>
      <c r="AE1360">
        <v>1.3637889054866001E-3</v>
      </c>
      <c r="AF1360">
        <v>1.4031946799651E-3</v>
      </c>
      <c r="AG1360">
        <v>1.4434377787467E-3</v>
      </c>
      <c r="AH1360">
        <v>1.4843585412741001E-3</v>
      </c>
      <c r="AI1360">
        <v>1.5699851534580001E-3</v>
      </c>
      <c r="AJ1360">
        <v>1.6118549431037999E-3</v>
      </c>
      <c r="AK1360">
        <v>1.6541976080007999E-3</v>
      </c>
      <c r="AL1360">
        <v>1.6970191056325001E-3</v>
      </c>
      <c r="AM1360">
        <v>1.7403434148699E-3</v>
      </c>
      <c r="AN1360">
        <v>1.7841931741503E-3</v>
      </c>
      <c r="AO1360">
        <v>1.8278537833301999E-3</v>
      </c>
      <c r="AP1360">
        <v>1.8719869698871001E-3</v>
      </c>
      <c r="AQ1360">
        <v>1.9166155211954E-3</v>
      </c>
      <c r="AR1360">
        <v>1.9617789055830998E-3</v>
      </c>
      <c r="AS1360">
        <v>2.0074994636132999E-3</v>
      </c>
      <c r="AT1360">
        <v>2.0519537585298002E-3</v>
      </c>
      <c r="AU1360">
        <v>2.0969221842705998E-3</v>
      </c>
      <c r="AV1360">
        <v>2.1423987833522002E-3</v>
      </c>
      <c r="AW1360">
        <v>2.1883856408939999E-3</v>
      </c>
      <c r="AX1360">
        <v>2.2348848420150002E-3</v>
      </c>
      <c r="AY1360">
        <v>2.2803682922025999E-3</v>
      </c>
      <c r="AZ1360">
        <v>2.3263009366447001E-3</v>
      </c>
      <c r="BA1360">
        <v>2.3726577539104998E-3</v>
      </c>
      <c r="BB1360">
        <v>2.4193845309004999E-3</v>
      </c>
      <c r="BC1360">
        <v>2.4664431397203E-3</v>
      </c>
      <c r="BD1360">
        <v>2.5127547992612998E-3</v>
      </c>
      <c r="BE1360">
        <v>2.5599360388770002E-3</v>
      </c>
    </row>
    <row r="1361" spans="1:57" ht="12.75" x14ac:dyDescent="0.2">
      <c r="A1361" s="2" t="s">
        <v>426</v>
      </c>
      <c r="B1361" s="2" t="s">
        <v>434</v>
      </c>
      <c r="C1361" s="2" t="s">
        <v>56</v>
      </c>
      <c r="D1361" s="2" t="s">
        <v>57</v>
      </c>
      <c r="E1361">
        <v>8.0605807001535995E-2</v>
      </c>
      <c r="F1361">
        <v>8.4079670427572001E-2</v>
      </c>
      <c r="G1361">
        <v>8.7635655380385993E-2</v>
      </c>
      <c r="H1361">
        <v>9.1285184738802996E-2</v>
      </c>
      <c r="I1361">
        <v>9.5047458131646001E-2</v>
      </c>
      <c r="J1361">
        <v>9.8936420240494996E-2</v>
      </c>
      <c r="K1361">
        <v>0.10288753766811</v>
      </c>
      <c r="L1361">
        <v>0.10696345231074</v>
      </c>
      <c r="M1361">
        <v>0.11116741874158</v>
      </c>
      <c r="N1361">
        <v>0.11550177214524</v>
      </c>
      <c r="O1361">
        <v>0.11996587730504001</v>
      </c>
      <c r="P1361">
        <v>0.12445745435735001</v>
      </c>
      <c r="Q1361">
        <v>0.1290711188633</v>
      </c>
      <c r="R1361">
        <v>0.13378188454143</v>
      </c>
      <c r="S1361">
        <v>0.13855399323545001</v>
      </c>
      <c r="T1361">
        <v>0.14335722144018001</v>
      </c>
      <c r="U1361">
        <v>0.14804071792918</v>
      </c>
      <c r="V1361">
        <v>0.15274056592308</v>
      </c>
      <c r="W1361">
        <v>0.15745933428876999</v>
      </c>
      <c r="X1361">
        <v>0.16220199961005999</v>
      </c>
      <c r="Y1361">
        <v>0.16697718742942</v>
      </c>
      <c r="Z1361">
        <v>0.17160733107935999</v>
      </c>
      <c r="AA1361">
        <v>0.17625270846137001</v>
      </c>
      <c r="AB1361">
        <v>0.18093507719874</v>
      </c>
      <c r="AC1361">
        <v>0.18567825024657</v>
      </c>
      <c r="AD1361">
        <v>0.19050228257936</v>
      </c>
      <c r="AE1361">
        <v>0.19535980103316999</v>
      </c>
      <c r="AF1361">
        <v>0.20029313740049001</v>
      </c>
      <c r="AG1361">
        <v>0.20527627326584</v>
      </c>
      <c r="AH1361">
        <v>0.21027006543082</v>
      </c>
      <c r="AI1361">
        <v>0.22452399908628001</v>
      </c>
      <c r="AJ1361">
        <v>0.22859987306908</v>
      </c>
      <c r="AK1361">
        <v>0.23261992349548999</v>
      </c>
      <c r="AL1361">
        <v>0.23657539212010001</v>
      </c>
      <c r="AM1361">
        <v>0.24045739693081</v>
      </c>
      <c r="AN1361">
        <v>0.24426215835114001</v>
      </c>
      <c r="AO1361">
        <v>0.24789515092691999</v>
      </c>
      <c r="AP1361">
        <v>0.25144268801921998</v>
      </c>
      <c r="AQ1361">
        <v>0.25492609012098999</v>
      </c>
      <c r="AR1361">
        <v>0.25838158245522003</v>
      </c>
      <c r="AS1361">
        <v>0.26183261665562002</v>
      </c>
      <c r="AT1361">
        <v>0.26524786589107002</v>
      </c>
      <c r="AU1361">
        <v>0.26865746147469999</v>
      </c>
      <c r="AV1361">
        <v>0.27204907633061998</v>
      </c>
      <c r="AW1361">
        <v>0.27539808266894</v>
      </c>
      <c r="AX1361">
        <v>0.27868899892629001</v>
      </c>
      <c r="AY1361">
        <v>0.28183084569155997</v>
      </c>
      <c r="AZ1361">
        <v>0.28491036258379998</v>
      </c>
      <c r="BA1361">
        <v>0.2879281615855</v>
      </c>
      <c r="BB1361">
        <v>0.29088336501039003</v>
      </c>
      <c r="BC1361">
        <v>0.29377633209475001</v>
      </c>
      <c r="BD1361">
        <v>0.29679379872843997</v>
      </c>
      <c r="BE1361">
        <v>0.29984225868559</v>
      </c>
    </row>
    <row r="1362" spans="1:57" ht="12.75" x14ac:dyDescent="0.2">
      <c r="A1362" s="2" t="s">
        <v>426</v>
      </c>
      <c r="B1362" s="2" t="s">
        <v>434</v>
      </c>
      <c r="C1362" s="2" t="s">
        <v>60</v>
      </c>
      <c r="D1362" s="2" t="s">
        <v>61</v>
      </c>
      <c r="E1362">
        <v>3.8689123239488003E-4</v>
      </c>
      <c r="F1362">
        <v>4.0854185169845E-4</v>
      </c>
      <c r="G1362">
        <v>4.3111106913885997E-4</v>
      </c>
      <c r="H1362">
        <v>4.5441795294346999E-4</v>
      </c>
      <c r="I1362">
        <v>4.7823250509623999E-4</v>
      </c>
      <c r="J1362">
        <v>5.0240682990320004E-4</v>
      </c>
      <c r="K1362">
        <v>5.2400169211197999E-4</v>
      </c>
      <c r="L1362">
        <v>5.4567991117748002E-4</v>
      </c>
      <c r="M1362">
        <v>5.6725051905002002E-4</v>
      </c>
      <c r="N1362">
        <v>5.8864953446330999E-4</v>
      </c>
      <c r="O1362">
        <v>6.0980879436896003E-4</v>
      </c>
      <c r="P1362">
        <v>6.3055071242002999E-4</v>
      </c>
      <c r="Q1362">
        <v>6.5108772314772005E-4</v>
      </c>
      <c r="R1362">
        <v>6.7160145528832003E-4</v>
      </c>
      <c r="S1362">
        <v>6.9246576016248002E-4</v>
      </c>
      <c r="T1362">
        <v>7.1403511350038998E-4</v>
      </c>
      <c r="U1362">
        <v>7.3623661290059001E-4</v>
      </c>
      <c r="V1362">
        <v>7.5913786384053004E-4</v>
      </c>
      <c r="W1362">
        <v>7.8272994518503996E-4</v>
      </c>
      <c r="X1362">
        <v>8.0712604383657003E-4</v>
      </c>
      <c r="Y1362">
        <v>8.3231486898341996E-4</v>
      </c>
      <c r="Z1362">
        <v>8.7010465816232999E-4</v>
      </c>
      <c r="AA1362">
        <v>8.9579000023837002E-4</v>
      </c>
      <c r="AB1362">
        <v>9.2464346044094997E-4</v>
      </c>
      <c r="AC1362">
        <v>9.5845414454946004E-4</v>
      </c>
      <c r="AD1362">
        <v>9.9375758547849994E-4</v>
      </c>
      <c r="AE1362">
        <v>1.0293097030504E-3</v>
      </c>
      <c r="AF1362">
        <v>1.0676358754812001E-3</v>
      </c>
      <c r="AG1362">
        <v>1.0799280846008001E-3</v>
      </c>
      <c r="AH1362">
        <v>1.1189172088889E-3</v>
      </c>
      <c r="AI1362">
        <v>1.1596013488589E-3</v>
      </c>
      <c r="AJ1362">
        <v>1.2025736206066999E-3</v>
      </c>
      <c r="AK1362">
        <v>1.2453252336518999E-3</v>
      </c>
      <c r="AL1362">
        <v>1.2902395250116E-3</v>
      </c>
      <c r="AM1362">
        <v>1.3261252094030999E-3</v>
      </c>
      <c r="AN1362">
        <v>1.3618629981005999E-3</v>
      </c>
      <c r="AO1362">
        <v>1.4069757847178001E-3</v>
      </c>
      <c r="AP1362">
        <v>1.4477436997227E-3</v>
      </c>
      <c r="AQ1362">
        <v>1.4885116147277E-3</v>
      </c>
      <c r="AR1362">
        <v>1.5291082160587999E-3</v>
      </c>
      <c r="AS1362">
        <v>1.56970481739E-3</v>
      </c>
      <c r="AT1362">
        <v>1.6103014187211001E-3</v>
      </c>
      <c r="AU1362">
        <v>1.6508980200522E-3</v>
      </c>
      <c r="AV1362">
        <v>1.6508980200522E-3</v>
      </c>
      <c r="AW1362">
        <v>1.6508980200522E-3</v>
      </c>
      <c r="AX1362">
        <v>1.6508980200522E-3</v>
      </c>
      <c r="AY1362">
        <v>1.6508980200522E-3</v>
      </c>
      <c r="AZ1362">
        <v>1.6792528724346E-3</v>
      </c>
      <c r="BA1362">
        <v>1.7073048243994001E-3</v>
      </c>
      <c r="BB1362">
        <v>1.7350597304416999E-3</v>
      </c>
      <c r="BC1362">
        <v>1.7626787285654E-3</v>
      </c>
      <c r="BD1362">
        <v>1.785034870268E-3</v>
      </c>
      <c r="BE1362">
        <v>1.8076745560242E-3</v>
      </c>
    </row>
    <row r="1363" spans="1:57" ht="12.75" x14ac:dyDescent="0.2">
      <c r="A1363" s="2" t="s">
        <v>426</v>
      </c>
      <c r="B1363" s="2" t="s">
        <v>434</v>
      </c>
      <c r="C1363" s="2" t="s">
        <v>68</v>
      </c>
      <c r="D1363" s="2" t="s">
        <v>69</v>
      </c>
      <c r="E1363">
        <v>8.7305421093821001E-2</v>
      </c>
      <c r="F1363">
        <v>8.8792505723798001E-2</v>
      </c>
      <c r="G1363">
        <v>9.0282609005576997E-2</v>
      </c>
      <c r="H1363">
        <v>9.1754531539805007E-2</v>
      </c>
      <c r="I1363">
        <v>9.3179265041419004E-2</v>
      </c>
      <c r="J1363">
        <v>9.4536305903747994E-2</v>
      </c>
      <c r="K1363">
        <v>9.5846652938568005E-2</v>
      </c>
      <c r="L1363">
        <v>9.7097016802124E-2</v>
      </c>
      <c r="M1363">
        <v>9.8297875045584002E-2</v>
      </c>
      <c r="N1363">
        <v>9.9465481905292003E-2</v>
      </c>
      <c r="O1363">
        <v>0.10061655477582</v>
      </c>
      <c r="P1363">
        <v>0.10191775175874999</v>
      </c>
      <c r="Q1363">
        <v>0.10320849099017</v>
      </c>
      <c r="R1363">
        <v>0.10452997994047</v>
      </c>
      <c r="S1363">
        <v>0.10593586107246999</v>
      </c>
      <c r="T1363">
        <v>0.107461216003</v>
      </c>
      <c r="U1363">
        <v>0.10899450549344</v>
      </c>
      <c r="V1363">
        <v>0.11064611652362</v>
      </c>
      <c r="W1363">
        <v>0.11236980802855</v>
      </c>
      <c r="X1363">
        <v>0.11409946512366</v>
      </c>
      <c r="Y1363">
        <v>0.11578367308189</v>
      </c>
      <c r="Z1363">
        <v>0.12482928531935</v>
      </c>
      <c r="AA1363">
        <v>0.13435514234675</v>
      </c>
      <c r="AB1363">
        <v>0.14289428350972999</v>
      </c>
      <c r="AC1363">
        <v>0.16121957205699</v>
      </c>
      <c r="AD1363">
        <v>0.18483074649350001</v>
      </c>
      <c r="AE1363">
        <v>0.16496816284856999</v>
      </c>
      <c r="AF1363">
        <v>0.15002699745022999</v>
      </c>
      <c r="AG1363">
        <v>0.17342395476988001</v>
      </c>
      <c r="AH1363">
        <v>0.15585064221070999</v>
      </c>
      <c r="AI1363">
        <v>0.18705261209023</v>
      </c>
      <c r="AJ1363">
        <v>0.19988300345560001</v>
      </c>
      <c r="AK1363">
        <v>0.20562941739877</v>
      </c>
      <c r="AL1363">
        <v>0.16182140315328999</v>
      </c>
      <c r="AM1363">
        <v>0.18103553071639</v>
      </c>
      <c r="AN1363">
        <v>0.17948087369213001</v>
      </c>
      <c r="AO1363">
        <v>0.16612182593447999</v>
      </c>
      <c r="AP1363">
        <v>0.15216772932127001</v>
      </c>
      <c r="AQ1363">
        <v>0.16439644430478001</v>
      </c>
      <c r="AR1363">
        <v>0.14876206226159999</v>
      </c>
      <c r="AS1363">
        <v>0.15287031923052999</v>
      </c>
      <c r="AT1363">
        <v>0.14416080907817999</v>
      </c>
      <c r="AU1363">
        <v>9.5545750409195995E-2</v>
      </c>
      <c r="AV1363">
        <v>0.10101376855044</v>
      </c>
      <c r="AW1363">
        <v>0.11986238241938001</v>
      </c>
      <c r="AX1363">
        <v>0.13569509461064</v>
      </c>
      <c r="AY1363">
        <v>0.13801997751374001</v>
      </c>
      <c r="AZ1363">
        <v>0.13826900412134999</v>
      </c>
      <c r="BA1363">
        <v>0.13423169114795999</v>
      </c>
      <c r="BB1363">
        <v>0.13171733168128999</v>
      </c>
      <c r="BC1363">
        <v>0.13170089372166</v>
      </c>
      <c r="BD1363">
        <v>0.13090205354386</v>
      </c>
      <c r="BE1363">
        <v>0.13011152778400001</v>
      </c>
    </row>
    <row r="1364" spans="1:57" ht="12.75" x14ac:dyDescent="0.2">
      <c r="A1364" s="2" t="s">
        <v>426</v>
      </c>
      <c r="B1364" s="2" t="s">
        <v>434</v>
      </c>
      <c r="C1364" s="2" t="s">
        <v>70</v>
      </c>
      <c r="D1364" s="2" t="s">
        <v>71</v>
      </c>
      <c r="E1364">
        <v>2.1638683067523E-2</v>
      </c>
      <c r="F1364">
        <v>2.1913198892580001E-2</v>
      </c>
      <c r="G1364">
        <v>2.2175945669695999E-2</v>
      </c>
      <c r="H1364">
        <v>2.2414968188523E-2</v>
      </c>
      <c r="I1364">
        <v>2.2613337275861001E-2</v>
      </c>
      <c r="J1364">
        <v>2.2760972810010001E-2</v>
      </c>
      <c r="K1364">
        <v>2.2845417309072E-2</v>
      </c>
      <c r="L1364">
        <v>2.2882701717451999E-2</v>
      </c>
      <c r="M1364">
        <v>2.2899414697263001E-2</v>
      </c>
      <c r="N1364">
        <v>2.2932630943425E-2</v>
      </c>
      <c r="O1364">
        <v>2.300955526377E-2</v>
      </c>
      <c r="P1364">
        <v>2.3109899732429998E-2</v>
      </c>
      <c r="Q1364">
        <v>2.3259512499691999E-2</v>
      </c>
      <c r="R1364">
        <v>2.3445803821103998E-2</v>
      </c>
      <c r="S1364">
        <v>2.3647546730543E-2</v>
      </c>
      <c r="T1364">
        <v>2.3849589111358E-2</v>
      </c>
      <c r="U1364">
        <v>2.4042874255067001E-2</v>
      </c>
      <c r="V1364">
        <v>2.4236404283011E-2</v>
      </c>
      <c r="W1364">
        <v>2.4440028665965001E-2</v>
      </c>
      <c r="X1364">
        <v>2.4668418249828999E-2</v>
      </c>
      <c r="Y1364">
        <v>2.4930544089368002E-2</v>
      </c>
      <c r="Z1364">
        <v>2.3927537939592E-2</v>
      </c>
      <c r="AA1364">
        <v>2.2905510633865998E-2</v>
      </c>
      <c r="AB1364">
        <v>2.1781372321144001E-2</v>
      </c>
      <c r="AC1364">
        <v>2.0467412271395001E-2</v>
      </c>
      <c r="AD1364">
        <v>1.9362603184830001E-2</v>
      </c>
      <c r="AE1364">
        <v>1.8235538665354999E-2</v>
      </c>
      <c r="AF1364">
        <v>1.7242157944188E-2</v>
      </c>
      <c r="AG1364">
        <v>1.6246929548091999E-2</v>
      </c>
      <c r="AH1364">
        <v>1.5482104968537001E-2</v>
      </c>
      <c r="AI1364">
        <v>1.452237621673E-2</v>
      </c>
      <c r="AJ1364">
        <v>1.3451757706181001E-2</v>
      </c>
      <c r="AK1364">
        <v>1.2470236527696001E-2</v>
      </c>
      <c r="AL1364">
        <v>1.2119382496425E-2</v>
      </c>
      <c r="AM1364">
        <v>1.1821432126914E-2</v>
      </c>
      <c r="AN1364">
        <v>1.1520709520009E-2</v>
      </c>
      <c r="AO1364">
        <v>1.145724537086E-2</v>
      </c>
      <c r="AP1364">
        <v>1.1124257044777E-2</v>
      </c>
      <c r="AQ1364">
        <v>1.0945282257894999E-2</v>
      </c>
      <c r="AR1364">
        <v>1.0381273623013E-2</v>
      </c>
      <c r="AS1364">
        <v>1.0202299319462999E-2</v>
      </c>
      <c r="AT1364">
        <v>1.0005927948678E-2</v>
      </c>
      <c r="AU1364">
        <v>9.9443184246922004E-3</v>
      </c>
      <c r="AV1364">
        <v>9.8057021311065001E-3</v>
      </c>
      <c r="AW1364">
        <v>9.6285824527208002E-3</v>
      </c>
      <c r="AX1364">
        <v>9.5669729287350992E-3</v>
      </c>
      <c r="AY1364">
        <v>9.4476083275494994E-3</v>
      </c>
      <c r="AZ1364">
        <v>9.2512374400969995E-3</v>
      </c>
      <c r="BA1364">
        <v>9.1126211465113998E-3</v>
      </c>
      <c r="BB1364">
        <v>8.9355014681256999E-3</v>
      </c>
      <c r="BC1364">
        <v>8.8161368669399994E-3</v>
      </c>
      <c r="BD1364">
        <v>8.6659696545809996E-3</v>
      </c>
      <c r="BE1364">
        <v>8.5188834460407994E-3</v>
      </c>
    </row>
    <row r="1365" spans="1:57" ht="12.75" x14ac:dyDescent="0.2">
      <c r="A1365" s="2" t="s">
        <v>426</v>
      </c>
      <c r="B1365" s="2" t="s">
        <v>434</v>
      </c>
      <c r="C1365" s="2" t="s">
        <v>72</v>
      </c>
      <c r="D1365" s="2" t="s">
        <v>73</v>
      </c>
      <c r="E1365">
        <v>2.3170619223268E-3</v>
      </c>
      <c r="F1365">
        <v>2.3808214424603001E-3</v>
      </c>
      <c r="G1365">
        <v>2.4443432590029002E-3</v>
      </c>
      <c r="H1365">
        <v>2.5076854574185002E-3</v>
      </c>
      <c r="I1365">
        <v>2.5709983152280998E-3</v>
      </c>
      <c r="J1365">
        <v>2.6344003863527001E-3</v>
      </c>
      <c r="K1365">
        <v>2.6958935308333E-3</v>
      </c>
      <c r="L1365">
        <v>2.7575634636361002E-3</v>
      </c>
      <c r="M1365">
        <v>2.8197875913395999E-3</v>
      </c>
      <c r="N1365">
        <v>2.8830585978277001E-3</v>
      </c>
      <c r="O1365">
        <v>2.9477783153610002E-3</v>
      </c>
      <c r="P1365">
        <v>3.0031875287746999E-3</v>
      </c>
      <c r="Q1365">
        <v>3.0599051544977001E-3</v>
      </c>
      <c r="R1365">
        <v>3.1182587051842999E-3</v>
      </c>
      <c r="S1365">
        <v>3.1786590982575999E-3</v>
      </c>
      <c r="T1365">
        <v>3.2412834199138998E-3</v>
      </c>
      <c r="U1365">
        <v>3.3004875503044001E-3</v>
      </c>
      <c r="V1365">
        <v>3.3617029271177002E-3</v>
      </c>
      <c r="W1365">
        <v>3.4244033556254001E-3</v>
      </c>
      <c r="X1365">
        <v>3.4877914266639E-3</v>
      </c>
      <c r="Y1365">
        <v>3.9305097475761004E-3</v>
      </c>
      <c r="Z1365">
        <v>3.8655426455411999E-3</v>
      </c>
      <c r="AA1365">
        <v>3.8005755435064001E-3</v>
      </c>
      <c r="AB1365">
        <v>3.7356084414715998E-3</v>
      </c>
      <c r="AC1365">
        <v>4.1903783046525001E-3</v>
      </c>
      <c r="AD1365">
        <v>4.2526383261940002E-3</v>
      </c>
      <c r="AE1365">
        <v>4.3148984966725999E-3</v>
      </c>
      <c r="AF1365">
        <v>4.3771586671511997E-3</v>
      </c>
      <c r="AG1365">
        <v>4.4394188376298003E-3</v>
      </c>
      <c r="AH1365">
        <v>4.5016790081084997E-3</v>
      </c>
      <c r="AI1365">
        <v>4.5639390296499998E-3</v>
      </c>
      <c r="AJ1365">
        <v>4.8017707063967999E-3</v>
      </c>
      <c r="AK1365">
        <v>5.0396023831436E-3</v>
      </c>
      <c r="AL1365">
        <v>5.2774339109533004E-3</v>
      </c>
      <c r="AM1365">
        <v>5.5152655877002002E-3</v>
      </c>
      <c r="AN1365">
        <v>5.7530972644470003E-3</v>
      </c>
      <c r="AO1365">
        <v>5.9909287922566999E-3</v>
      </c>
      <c r="AP1365">
        <v>6.0280445100854996E-3</v>
      </c>
      <c r="AQ1365">
        <v>6.0651600789771E-3</v>
      </c>
      <c r="AR1365">
        <v>6.1022757968058998E-3</v>
      </c>
      <c r="AS1365">
        <v>6.1393913656975002E-3</v>
      </c>
      <c r="AT1365">
        <v>6.4155015121113001E-3</v>
      </c>
      <c r="AU1365">
        <v>6.6916118074621996E-3</v>
      </c>
      <c r="AV1365">
        <v>6.9677219538760004E-3</v>
      </c>
      <c r="AW1365">
        <v>7.0597586693472002E-3</v>
      </c>
      <c r="AX1365">
        <v>7.1517953848184998E-3</v>
      </c>
      <c r="AY1365">
        <v>7.2438321002896997E-3</v>
      </c>
      <c r="AZ1365">
        <v>7.4192433502523001E-3</v>
      </c>
      <c r="BA1365">
        <v>8.1208880522285008E-3</v>
      </c>
      <c r="BB1365">
        <v>8.1899842860633995E-3</v>
      </c>
      <c r="BC1365">
        <v>8.2576392557072997E-3</v>
      </c>
      <c r="BD1365">
        <v>8.4788080298851005E-3</v>
      </c>
      <c r="BE1365">
        <v>8.7059004857781997E-3</v>
      </c>
    </row>
    <row r="1366" spans="1:57" ht="12.75" x14ac:dyDescent="0.2">
      <c r="A1366" s="2" t="s">
        <v>426</v>
      </c>
      <c r="B1366" s="2" t="s">
        <v>434</v>
      </c>
      <c r="C1366" s="2" t="s">
        <v>74</v>
      </c>
      <c r="D1366" s="2" t="s">
        <v>75</v>
      </c>
      <c r="E1366">
        <v>0.15563326316482001</v>
      </c>
      <c r="F1366">
        <v>0.15953811466160001</v>
      </c>
      <c r="G1366">
        <v>0.16335069436909</v>
      </c>
      <c r="H1366">
        <v>0.16702250740708999</v>
      </c>
      <c r="I1366">
        <v>0.17050732412500999</v>
      </c>
      <c r="J1366">
        <v>0.17377759471855</v>
      </c>
      <c r="K1366">
        <v>0.18078919244877001</v>
      </c>
      <c r="L1366">
        <v>0.18770776058309999</v>
      </c>
      <c r="M1366">
        <v>0.19459259899605999</v>
      </c>
      <c r="N1366">
        <v>0.20154134404065999</v>
      </c>
      <c r="O1366">
        <v>0.20864016927535001</v>
      </c>
      <c r="P1366">
        <v>0.21929179570396001</v>
      </c>
      <c r="Q1366">
        <v>0.2301874192592</v>
      </c>
      <c r="R1366">
        <v>0.24144471743345999</v>
      </c>
      <c r="S1366">
        <v>0.25322213107537</v>
      </c>
      <c r="T1366">
        <v>0.26563190996302999</v>
      </c>
      <c r="U1366">
        <v>0.27890586144280999</v>
      </c>
      <c r="V1366">
        <v>0.29287682256220998</v>
      </c>
      <c r="W1366">
        <v>0.30731919951474002</v>
      </c>
      <c r="X1366">
        <v>0.32186328053469998</v>
      </c>
      <c r="Y1366">
        <v>0.33620590569857001</v>
      </c>
      <c r="Z1366">
        <v>0.3526587004326</v>
      </c>
      <c r="AA1366">
        <v>0.36885430065283997</v>
      </c>
      <c r="AB1366">
        <v>0.38480610031061002</v>
      </c>
      <c r="AC1366">
        <v>0.40060131031451002</v>
      </c>
      <c r="AD1366">
        <v>0.41632346224536998</v>
      </c>
      <c r="AE1366">
        <v>0.43302216306308999</v>
      </c>
      <c r="AF1366">
        <v>0.44959573139065001</v>
      </c>
      <c r="AG1366">
        <v>0.46609836203803001</v>
      </c>
      <c r="AH1366">
        <v>0.48262811552305002</v>
      </c>
      <c r="AI1366">
        <v>0.49925779300590001</v>
      </c>
      <c r="AJ1366">
        <v>0.52087446484122002</v>
      </c>
      <c r="AK1366">
        <v>0.54270170022123998</v>
      </c>
      <c r="AL1366">
        <v>0.56474252519957002</v>
      </c>
      <c r="AM1366">
        <v>0.58699607506632001</v>
      </c>
      <c r="AN1366">
        <v>0.62473401569238995</v>
      </c>
      <c r="AO1366">
        <v>0.93182943142900998</v>
      </c>
      <c r="AP1366">
        <v>1.2389248473812</v>
      </c>
      <c r="AQ1366">
        <v>1.5460202631177999</v>
      </c>
      <c r="AR1366">
        <v>1.8531156788544001</v>
      </c>
      <c r="AS1366">
        <v>2.1602110948065998</v>
      </c>
      <c r="AT1366">
        <v>2.4673065105431999</v>
      </c>
      <c r="AU1366">
        <v>2.7744019264954001</v>
      </c>
      <c r="AV1366">
        <v>2.8573774743047</v>
      </c>
      <c r="AW1366">
        <v>2.9405246782389001</v>
      </c>
      <c r="AX1366">
        <v>3.0235225509528001</v>
      </c>
      <c r="AY1366">
        <v>3.1024149497717999</v>
      </c>
      <c r="AZ1366">
        <v>3.1808900956690001</v>
      </c>
      <c r="BA1366">
        <v>3.2587840769754002</v>
      </c>
      <c r="BB1366">
        <v>3.3359913363624001</v>
      </c>
      <c r="BC1366">
        <v>3.4123932122235998</v>
      </c>
      <c r="BD1366">
        <v>3.4901673444778001</v>
      </c>
      <c r="BE1366">
        <v>3.5697140789122002</v>
      </c>
    </row>
    <row r="1367" spans="1:57" ht="12.75" x14ac:dyDescent="0.2">
      <c r="A1367" s="2" t="s">
        <v>426</v>
      </c>
      <c r="B1367" s="2" t="s">
        <v>434</v>
      </c>
      <c r="C1367" s="2" t="s">
        <v>82</v>
      </c>
      <c r="D1367" s="2" t="s">
        <v>83</v>
      </c>
      <c r="E1367">
        <v>7.5265172073900003E-7</v>
      </c>
      <c r="F1367">
        <v>7.9211588161599996E-7</v>
      </c>
      <c r="G1367">
        <v>8.3370454055E-7</v>
      </c>
      <c r="H1367">
        <v>8.7728894008299997E-7</v>
      </c>
      <c r="I1367">
        <v>9.2261156529899997E-7</v>
      </c>
      <c r="J1367">
        <v>9.69479280011E-7</v>
      </c>
      <c r="K1367">
        <v>1.0198878248180001E-6</v>
      </c>
      <c r="L1367">
        <v>1.071970216579E-6</v>
      </c>
      <c r="M1367">
        <v>1.12598397021E-6</v>
      </c>
      <c r="N1367">
        <v>1.182186600627E-6</v>
      </c>
      <c r="O1367">
        <v>1.2409643802040001E-6</v>
      </c>
      <c r="P1367">
        <v>1.301158491819E-6</v>
      </c>
      <c r="Q1367">
        <v>1.3639921313230001E-6</v>
      </c>
      <c r="R1367">
        <v>1.4292077837999999E-6</v>
      </c>
      <c r="S1367">
        <v>1.4966123130630001E-6</v>
      </c>
      <c r="T1367">
        <v>1.5659482041960001E-6</v>
      </c>
      <c r="U1367">
        <v>1.6233096517350001E-6</v>
      </c>
      <c r="V1367">
        <v>1.6819586738540001E-6</v>
      </c>
      <c r="W1367">
        <v>1.742152785469E-6</v>
      </c>
      <c r="X1367">
        <v>1.8042138802250001E-6</v>
      </c>
      <c r="Y1367">
        <v>1.868463851767E-6</v>
      </c>
      <c r="Z1367">
        <v>1.9347095639080002E-6</v>
      </c>
      <c r="AA1367">
        <v>2.003337289022E-6</v>
      </c>
      <c r="AB1367">
        <v>2.0744757845670001E-6</v>
      </c>
      <c r="AC1367">
        <v>2.1484469441879999E-6</v>
      </c>
      <c r="AD1367">
        <v>2.225508282801E-6</v>
      </c>
      <c r="AE1367">
        <v>2.3075911622759998E-6</v>
      </c>
      <c r="AF1367">
        <v>2.393408008033E-6</v>
      </c>
      <c r="AG1367">
        <v>2.48244379024E-6</v>
      </c>
      <c r="AH1367">
        <v>2.5742478577939999E-6</v>
      </c>
      <c r="AI1367">
        <v>2.8082645377089999E-6</v>
      </c>
      <c r="AJ1367">
        <v>2.909210384781E-6</v>
      </c>
      <c r="AK1367">
        <v>3.012538244826E-6</v>
      </c>
      <c r="AL1367">
        <v>3.1206945095459999E-6</v>
      </c>
      <c r="AM1367">
        <v>3.2368981153910001E-6</v>
      </c>
      <c r="AN1367">
        <v>3.363466696605E-6</v>
      </c>
      <c r="AO1367">
        <v>3.5015590703100001E-6</v>
      </c>
      <c r="AP1367">
        <v>3.6503383130289998E-6</v>
      </c>
      <c r="AQ1367">
        <v>3.805812943564E-6</v>
      </c>
      <c r="AR1367">
        <v>3.9622532550339996E-6</v>
      </c>
      <c r="AS1367">
        <v>4.1156677662409999E-6</v>
      </c>
      <c r="AT1367">
        <v>4.2645113876889998E-6</v>
      </c>
      <c r="AU1367">
        <v>4.4099429365E-6</v>
      </c>
      <c r="AV1367">
        <v>4.554537561834E-6</v>
      </c>
      <c r="AW1367">
        <v>4.7023511236180002E-6</v>
      </c>
      <c r="AX1367">
        <v>4.8564738008440004E-6</v>
      </c>
      <c r="AY1367">
        <v>5.0177425169889998E-6</v>
      </c>
      <c r="AZ1367">
        <v>5.1855134847629996E-6</v>
      </c>
      <c r="BA1367">
        <v>5.3592716743340004E-6</v>
      </c>
      <c r="BB1367">
        <v>5.5381157834960002E-6</v>
      </c>
      <c r="BC1367">
        <v>5.721273267501E-6</v>
      </c>
      <c r="BD1367">
        <v>5.8942331608323999E-6</v>
      </c>
      <c r="BE1367">
        <v>6.0724218071532999E-6</v>
      </c>
    </row>
    <row r="1368" spans="1:57" ht="12.75" x14ac:dyDescent="0.2">
      <c r="A1368" s="2" t="s">
        <v>426</v>
      </c>
      <c r="B1368" s="2" t="s">
        <v>434</v>
      </c>
      <c r="C1368" s="2" t="s">
        <v>86</v>
      </c>
      <c r="D1368" s="2" t="s">
        <v>87</v>
      </c>
      <c r="E1368">
        <v>5.3732311389342998E-3</v>
      </c>
      <c r="F1368">
        <v>5.5787829361300997E-3</v>
      </c>
      <c r="G1368">
        <v>5.7838149428924004E-3</v>
      </c>
      <c r="H1368">
        <v>5.9904277678961004E-3</v>
      </c>
      <c r="I1368">
        <v>6.2018590055383004E-3</v>
      </c>
      <c r="J1368">
        <v>6.4206793099408997E-3</v>
      </c>
      <c r="K1368">
        <v>6.6423209295823999E-3</v>
      </c>
      <c r="L1368">
        <v>6.8713645735108001E-3</v>
      </c>
      <c r="M1368">
        <v>7.1079725831508997E-3</v>
      </c>
      <c r="N1368">
        <v>7.3519558084020002E-3</v>
      </c>
      <c r="O1368">
        <v>7.6031386524387998E-3</v>
      </c>
      <c r="P1368">
        <v>7.8584769901399003E-3</v>
      </c>
      <c r="Q1368">
        <v>8.1210976067100007E-3</v>
      </c>
      <c r="R1368">
        <v>8.3898685802875992E-3</v>
      </c>
      <c r="S1368">
        <v>8.6632653908504005E-3</v>
      </c>
      <c r="T1368">
        <v>8.9400171582349995E-3</v>
      </c>
      <c r="U1368">
        <v>9.1963962683000999E-3</v>
      </c>
      <c r="V1368">
        <v>9.4544929208525003E-3</v>
      </c>
      <c r="W1368">
        <v>9.7143726482104998E-3</v>
      </c>
      <c r="X1368">
        <v>9.9763115797332994E-3</v>
      </c>
      <c r="Y1368">
        <v>1.0240474290902E-2</v>
      </c>
      <c r="Z1368">
        <v>1.0502227200003E-2</v>
      </c>
      <c r="AA1368">
        <v>1.0765529650557999E-2</v>
      </c>
      <c r="AB1368">
        <v>1.1029722298081E-2</v>
      </c>
      <c r="AC1368">
        <v>1.1293914349856E-2</v>
      </c>
      <c r="AD1368">
        <v>1.1557563228074001E-2</v>
      </c>
      <c r="AE1368">
        <v>1.1816275586544E-2</v>
      </c>
      <c r="AF1368">
        <v>1.2073952534386E-2</v>
      </c>
      <c r="AG1368">
        <v>1.2331445842799001E-2</v>
      </c>
      <c r="AH1368">
        <v>1.2590040392033E-2</v>
      </c>
      <c r="AI1368">
        <v>1.3342269788363999E-2</v>
      </c>
      <c r="AJ1368">
        <v>1.3611067570617001E-2</v>
      </c>
      <c r="AK1368">
        <v>1.3881590342211999E-2</v>
      </c>
      <c r="AL1368">
        <v>1.4152957884964E-2</v>
      </c>
      <c r="AM1368">
        <v>1.4423865658928999E-2</v>
      </c>
      <c r="AN1368">
        <v>1.4693286742891999E-2</v>
      </c>
      <c r="AO1368">
        <v>1.4955944146921999E-2</v>
      </c>
      <c r="AP1368">
        <v>1.5216666411381001E-2</v>
      </c>
      <c r="AQ1368">
        <v>1.5475119619320001E-2</v>
      </c>
      <c r="AR1368">
        <v>1.5731172408226999E-2</v>
      </c>
      <c r="AS1368">
        <v>1.5984552372172001E-2</v>
      </c>
      <c r="AT1368">
        <v>1.6229230686808E-2</v>
      </c>
      <c r="AU1368">
        <v>1.6470702088087E-2</v>
      </c>
      <c r="AV1368">
        <v>1.6708971639869001E-2</v>
      </c>
      <c r="AW1368">
        <v>1.6944258130735999E-2</v>
      </c>
      <c r="AX1368">
        <v>1.7176679072050002E-2</v>
      </c>
      <c r="AY1368">
        <v>1.7400085894046E-2</v>
      </c>
      <c r="AZ1368">
        <v>1.7620263462123E-2</v>
      </c>
      <c r="BA1368">
        <v>1.7836933561800002E-2</v>
      </c>
      <c r="BB1368">
        <v>1.8049736956825001E-2</v>
      </c>
      <c r="BC1368">
        <v>1.8258396028466999E-2</v>
      </c>
      <c r="BD1368">
        <v>1.8474739419749999E-2</v>
      </c>
      <c r="BE1368">
        <v>1.8693646259810001E-2</v>
      </c>
    </row>
    <row r="1369" spans="1:57" ht="12.75" x14ac:dyDescent="0.2">
      <c r="A1369" s="2" t="s">
        <v>426</v>
      </c>
      <c r="B1369" s="2" t="s">
        <v>434</v>
      </c>
      <c r="C1369" s="2" t="s">
        <v>94</v>
      </c>
      <c r="D1369" s="2" t="s">
        <v>95</v>
      </c>
      <c r="E1369">
        <v>2.0191675896211999E-4</v>
      </c>
      <c r="F1369">
        <v>2.0820340907202E-4</v>
      </c>
      <c r="G1369">
        <v>2.1459608297013001E-4</v>
      </c>
      <c r="H1369">
        <v>2.2097289504165001E-4</v>
      </c>
      <c r="I1369">
        <v>2.2716270452611E-4</v>
      </c>
      <c r="J1369">
        <v>2.3303611231190001E-4</v>
      </c>
      <c r="K1369">
        <v>2.3849758965397E-4</v>
      </c>
      <c r="L1369">
        <v>2.4363228951609E-4</v>
      </c>
      <c r="M1369">
        <v>2.4847038514731003E-4</v>
      </c>
      <c r="N1369">
        <v>2.5307448902098001E-4</v>
      </c>
      <c r="O1369">
        <v>2.5750816770527999E-4</v>
      </c>
      <c r="P1369">
        <v>2.6094100091082002E-4</v>
      </c>
      <c r="Q1369">
        <v>2.6419219831271001E-4</v>
      </c>
      <c r="R1369">
        <v>2.6745341371033998E-4</v>
      </c>
      <c r="S1369">
        <v>2.7098296827947002E-4</v>
      </c>
      <c r="T1369">
        <v>2.7495796587328998E-4</v>
      </c>
      <c r="U1369">
        <v>2.7917852362449998E-4</v>
      </c>
      <c r="V1369">
        <v>2.8388435785962999E-4</v>
      </c>
      <c r="W1369">
        <v>2.8886187059817001E-4</v>
      </c>
      <c r="X1369">
        <v>2.9379907283007002E-4</v>
      </c>
      <c r="Y1369">
        <v>2.9845493634837001E-4</v>
      </c>
      <c r="Z1369">
        <v>3.0150219597993003E-4</v>
      </c>
      <c r="AA1369">
        <v>3.0422923753348999E-4</v>
      </c>
      <c r="AB1369">
        <v>3.0670761812146003E-4</v>
      </c>
      <c r="AC1369">
        <v>3.0907484666151E-4</v>
      </c>
      <c r="AD1369">
        <v>3.1141858061631999E-4</v>
      </c>
      <c r="AE1369">
        <v>3.1387096212012001E-4</v>
      </c>
      <c r="AF1369">
        <v>3.1627468478749002E-4</v>
      </c>
      <c r="AG1369">
        <v>3.1860351101055E-4</v>
      </c>
      <c r="AH1369">
        <v>3.2081915773416001E-4</v>
      </c>
      <c r="AI1369">
        <v>3.3294474895404999E-4</v>
      </c>
      <c r="AJ1369">
        <v>3.9602222427279001E-4</v>
      </c>
      <c r="AK1369">
        <v>4.5909958032968999E-4</v>
      </c>
      <c r="AL1369">
        <v>4.6118690129839002E-4</v>
      </c>
      <c r="AM1369">
        <v>4.6307755946985998E-4</v>
      </c>
      <c r="AN1369">
        <v>4.6478252693463997E-4</v>
      </c>
      <c r="AO1369">
        <v>4.6583894843736998E-4</v>
      </c>
      <c r="AP1369">
        <v>4.6671480749315E-4</v>
      </c>
      <c r="AQ1369">
        <v>4.6753354012086E-4</v>
      </c>
      <c r="AR1369">
        <v>4.6846461741504003E-4</v>
      </c>
      <c r="AS1369">
        <v>4.6963278727496998E-4</v>
      </c>
      <c r="AT1369">
        <v>4.7089481621399003E-4</v>
      </c>
      <c r="AU1369">
        <v>4.7239882745478998E-4</v>
      </c>
      <c r="AV1369">
        <v>4.7401685302801E-4</v>
      </c>
      <c r="AW1369">
        <v>4.7553279045420001E-4</v>
      </c>
      <c r="AX1369">
        <v>4.7680102100964E-4</v>
      </c>
      <c r="AY1369">
        <v>4.7777896821244001E-4</v>
      </c>
      <c r="AZ1369">
        <v>4.7850789666407999E-4</v>
      </c>
      <c r="BA1369">
        <v>4.7906568435523999E-4</v>
      </c>
      <c r="BB1369">
        <v>4.7956038252563001E-4</v>
      </c>
      <c r="BC1369">
        <v>4.8007535521121E-4</v>
      </c>
      <c r="BD1369">
        <v>4.8073022205151998E-4</v>
      </c>
      <c r="BE1369">
        <v>4.8138598219029998E-4</v>
      </c>
    </row>
    <row r="1370" spans="1:57" ht="12.75" x14ac:dyDescent="0.2">
      <c r="A1370" s="2" t="s">
        <v>426</v>
      </c>
      <c r="B1370" s="2" t="s">
        <v>434</v>
      </c>
      <c r="C1370" s="2" t="s">
        <v>100</v>
      </c>
      <c r="D1370" s="2" t="s">
        <v>101</v>
      </c>
      <c r="E1370">
        <v>1.0571011687706E-2</v>
      </c>
      <c r="F1370">
        <v>1.0784466271245E-2</v>
      </c>
      <c r="G1370">
        <v>1.1014958407837E-2</v>
      </c>
      <c r="H1370">
        <v>1.1259761329205E-2</v>
      </c>
      <c r="I1370">
        <v>1.1513522702755E-2</v>
      </c>
      <c r="J1370">
        <v>1.1771269589383E-2</v>
      </c>
      <c r="K1370">
        <v>1.2024720110911E-2</v>
      </c>
      <c r="L1370">
        <v>1.228236605517E-2</v>
      </c>
      <c r="M1370">
        <v>1.2537450986923999E-2</v>
      </c>
      <c r="N1370">
        <v>1.2780964514366999E-2</v>
      </c>
      <c r="O1370">
        <v>1.3006166399164999E-2</v>
      </c>
      <c r="P1370">
        <v>1.3033639843925001E-2</v>
      </c>
      <c r="Q1370">
        <v>1.3040249730267999E-2</v>
      </c>
      <c r="R1370">
        <v>1.3033014421766E-2</v>
      </c>
      <c r="S1370">
        <v>1.3022868256057999E-2</v>
      </c>
      <c r="T1370">
        <v>1.301787074971E-2</v>
      </c>
      <c r="U1370">
        <v>1.3007948820616001E-2</v>
      </c>
      <c r="V1370">
        <v>1.3003193789756E-2</v>
      </c>
      <c r="W1370">
        <v>1.3002590220562001E-2</v>
      </c>
      <c r="X1370">
        <v>1.3003871725093E-2</v>
      </c>
      <c r="Y1370">
        <v>1.3005148728251001E-2</v>
      </c>
      <c r="Z1370">
        <v>1.5428730554258E-2</v>
      </c>
      <c r="AA1370">
        <v>1.7936553335717999E-2</v>
      </c>
      <c r="AB1370">
        <v>2.4239993281600002E-2</v>
      </c>
      <c r="AC1370">
        <v>3.4013593834551999E-2</v>
      </c>
      <c r="AD1370">
        <v>3.7789745520978003E-2</v>
      </c>
      <c r="AE1370">
        <v>3.7584498430389003E-2</v>
      </c>
      <c r="AF1370">
        <v>3.8969325266012003E-2</v>
      </c>
      <c r="AG1370">
        <v>3.8731925367234001E-2</v>
      </c>
      <c r="AH1370">
        <v>3.9135153219182997E-2</v>
      </c>
      <c r="AI1370">
        <v>3.1908046439597E-2</v>
      </c>
      <c r="AJ1370">
        <v>4.3109226283074002E-2</v>
      </c>
      <c r="AK1370">
        <v>6.1842278283935001E-2</v>
      </c>
      <c r="AL1370">
        <v>9.9137269877160997E-2</v>
      </c>
      <c r="AM1370">
        <v>9.2844526278156994E-2</v>
      </c>
      <c r="AN1370">
        <v>6.6307570800161003E-2</v>
      </c>
      <c r="AO1370">
        <v>8.4822583235853996E-2</v>
      </c>
      <c r="AP1370">
        <v>5.3651124433257001E-2</v>
      </c>
      <c r="AQ1370">
        <v>5.6058512067306998E-2</v>
      </c>
      <c r="AR1370">
        <v>4.7513909269617002E-2</v>
      </c>
      <c r="AS1370">
        <v>6.6422660559560004E-2</v>
      </c>
      <c r="AT1370">
        <v>5.6933770278938998E-2</v>
      </c>
      <c r="AU1370">
        <v>5.5943408328966999E-2</v>
      </c>
      <c r="AV1370">
        <v>5.6867710848768002E-2</v>
      </c>
      <c r="AW1370">
        <v>5.7680850865848003E-2</v>
      </c>
      <c r="AX1370">
        <v>5.7291982956265003E-2</v>
      </c>
      <c r="AY1370">
        <v>5.8558095180837003E-2</v>
      </c>
      <c r="AZ1370">
        <v>6.5013143972619994E-2</v>
      </c>
      <c r="BA1370">
        <v>6.6462047240834002E-2</v>
      </c>
      <c r="BB1370">
        <v>6.5472651115023997E-2</v>
      </c>
      <c r="BC1370">
        <v>6.2465783834273002E-2</v>
      </c>
      <c r="BD1370">
        <v>6.3500544009874996E-2</v>
      </c>
      <c r="BE1370">
        <v>6.4567021899573002E-2</v>
      </c>
    </row>
    <row r="1371" spans="1:57" ht="12.75" x14ac:dyDescent="0.2">
      <c r="A1371" s="2" t="s">
        <v>426</v>
      </c>
      <c r="B1371" s="2" t="s">
        <v>434</v>
      </c>
      <c r="C1371" s="2" t="s">
        <v>102</v>
      </c>
      <c r="D1371" s="2" t="s">
        <v>103</v>
      </c>
      <c r="E1371">
        <v>0.20468063011167001</v>
      </c>
      <c r="F1371">
        <v>0.20539913883599001</v>
      </c>
      <c r="G1371">
        <v>0.20586153071582999</v>
      </c>
      <c r="H1371">
        <v>0.20611393846087001</v>
      </c>
      <c r="I1371">
        <v>0.20622668126043001</v>
      </c>
      <c r="J1371">
        <v>0.20625644250590999</v>
      </c>
      <c r="K1371">
        <v>0.20622924872671</v>
      </c>
      <c r="L1371">
        <v>0.2061475397891</v>
      </c>
      <c r="M1371">
        <v>0.20601354869277</v>
      </c>
      <c r="N1371">
        <v>0.20582138167191999</v>
      </c>
      <c r="O1371">
        <v>0.20557694215901001</v>
      </c>
      <c r="P1371">
        <v>0.20504439977314001</v>
      </c>
      <c r="Q1371">
        <v>0.20449434912327</v>
      </c>
      <c r="R1371">
        <v>0.20401440547942001</v>
      </c>
      <c r="S1371">
        <v>0.20371539039145001</v>
      </c>
      <c r="T1371">
        <v>0.20367572758079999</v>
      </c>
      <c r="U1371">
        <v>0.20421871479841999</v>
      </c>
      <c r="V1371">
        <v>0.20501587199414001</v>
      </c>
      <c r="W1371">
        <v>0.20603333877310001</v>
      </c>
      <c r="X1371">
        <v>0.20721498612715</v>
      </c>
      <c r="Y1371">
        <v>0.20850706836444</v>
      </c>
      <c r="Z1371">
        <v>0.20685261861546</v>
      </c>
      <c r="AA1371">
        <v>0.20519768553321999</v>
      </c>
      <c r="AB1371">
        <v>0.20354275245098</v>
      </c>
      <c r="AC1371">
        <v>0.20188781936874001</v>
      </c>
      <c r="AD1371">
        <v>0.20023288628649999</v>
      </c>
      <c r="AE1371">
        <v>0.19857843653752</v>
      </c>
      <c r="AF1371">
        <v>0.19692350345528001</v>
      </c>
      <c r="AG1371">
        <v>0.19526905370629999</v>
      </c>
      <c r="AH1371">
        <v>0.1936136372908</v>
      </c>
      <c r="AI1371">
        <v>0.19195918754182001</v>
      </c>
      <c r="AJ1371">
        <v>0.19030425445957999</v>
      </c>
      <c r="AK1371">
        <v>0.18864932137734</v>
      </c>
      <c r="AL1371">
        <v>0.18699487162836001</v>
      </c>
      <c r="AM1371">
        <v>0.18533945521285999</v>
      </c>
      <c r="AN1371">
        <v>0.18368500546388</v>
      </c>
      <c r="AO1371">
        <v>0.18203007238164001</v>
      </c>
      <c r="AP1371">
        <v>0.18037562263265999</v>
      </c>
      <c r="AQ1371">
        <v>0.17872068955042</v>
      </c>
      <c r="AR1371">
        <v>0.17706527313491999</v>
      </c>
      <c r="AS1371">
        <v>0.17541082338594</v>
      </c>
      <c r="AT1371">
        <v>0.17375589030370001</v>
      </c>
      <c r="AU1371">
        <v>0.17210144055471999</v>
      </c>
      <c r="AV1371">
        <v>0.17044650747248</v>
      </c>
      <c r="AW1371">
        <v>0.16879157439024001</v>
      </c>
      <c r="AX1371">
        <v>0.16713664130799999</v>
      </c>
      <c r="AY1371">
        <v>0.16548170822576</v>
      </c>
      <c r="AZ1371">
        <v>0.16407511177251</v>
      </c>
      <c r="BA1371">
        <v>0.16266851531925999</v>
      </c>
      <c r="BB1371">
        <v>0.15443992606772999</v>
      </c>
      <c r="BC1371">
        <v>6.5332040754218001E-2</v>
      </c>
      <c r="BD1371">
        <v>4.4971120643461003E-2</v>
      </c>
      <c r="BE1371">
        <v>3.0955740377637E-2</v>
      </c>
    </row>
    <row r="1372" spans="1:57" ht="12.75" x14ac:dyDescent="0.2">
      <c r="A1372" s="2" t="s">
        <v>426</v>
      </c>
      <c r="B1372" s="2" t="s">
        <v>434</v>
      </c>
      <c r="C1372" s="2" t="s">
        <v>106</v>
      </c>
      <c r="D1372" s="2" t="s">
        <v>107</v>
      </c>
      <c r="E1372">
        <v>3.9971564462931997E-5</v>
      </c>
      <c r="F1372">
        <v>3.9971564462931997E-5</v>
      </c>
      <c r="G1372">
        <v>4.0873184079172003E-5</v>
      </c>
      <c r="H1372">
        <v>4.1688338851262002E-5</v>
      </c>
      <c r="I1372">
        <v>4.2535098014661998E-5</v>
      </c>
      <c r="J1372">
        <v>4.3518531262746E-5</v>
      </c>
      <c r="K1372">
        <v>4.4689563407172003E-5</v>
      </c>
      <c r="L1372">
        <v>4.6011819582470003E-5</v>
      </c>
      <c r="M1372">
        <v>4.7391440709542001E-5</v>
      </c>
      <c r="N1372">
        <v>4.8694018678929997E-5</v>
      </c>
      <c r="O1372">
        <v>4.9817942391026002E-5</v>
      </c>
      <c r="P1372">
        <v>5.1553917937849998E-5</v>
      </c>
      <c r="Q1372">
        <v>5.3104679825412E-5</v>
      </c>
      <c r="R1372">
        <v>5.4487282498834E-5</v>
      </c>
      <c r="S1372">
        <v>5.5767558501524003E-5</v>
      </c>
      <c r="T1372">
        <v>5.6995836335870003E-5</v>
      </c>
      <c r="U1372">
        <v>5.8246535398768002E-5</v>
      </c>
      <c r="V1372">
        <v>5.9437603534665997E-5</v>
      </c>
      <c r="W1372">
        <v>6.0620442602637997E-5</v>
      </c>
      <c r="X1372">
        <v>6.1884737516892005E-5</v>
      </c>
      <c r="Y1372">
        <v>6.3289522895157996E-5</v>
      </c>
      <c r="Z1372">
        <v>6.3565733349022003E-5</v>
      </c>
      <c r="AA1372">
        <v>6.4032285721870005E-5</v>
      </c>
      <c r="AB1372">
        <v>6.4601761074719997E-5</v>
      </c>
      <c r="AC1372">
        <v>6.5103376432643997E-5</v>
      </c>
      <c r="AD1372">
        <v>6.5452575141155997E-5</v>
      </c>
      <c r="AE1372">
        <v>6.5335579262381995E-5</v>
      </c>
      <c r="AF1372">
        <v>6.5062588878575997E-5</v>
      </c>
      <c r="AG1372">
        <v>6.4723288903945997E-5</v>
      </c>
      <c r="AH1372">
        <v>6.4452922280928005E-5</v>
      </c>
      <c r="AI1372">
        <v>6.4329367000184E-5</v>
      </c>
      <c r="AJ1372">
        <v>6.4587091866677998E-5</v>
      </c>
      <c r="AK1372">
        <v>6.4993655526964002E-5</v>
      </c>
      <c r="AL1372">
        <v>6.5508985998097999E-5</v>
      </c>
      <c r="AM1372">
        <v>6.6042205747332002E-5</v>
      </c>
      <c r="AN1372">
        <v>6.6541793653737997E-5</v>
      </c>
      <c r="AO1372">
        <v>6.7010731263666005E-5</v>
      </c>
      <c r="AP1372">
        <v>6.7446037030766004E-5</v>
      </c>
      <c r="AQ1372">
        <v>6.7864407614597999E-5</v>
      </c>
      <c r="AR1372">
        <v>6.8313547756761994E-5</v>
      </c>
      <c r="AS1372">
        <v>6.8818025399182002E-5</v>
      </c>
      <c r="AT1372">
        <v>6.9387023704616007E-5</v>
      </c>
      <c r="AU1372">
        <v>7.0005157893897994E-5</v>
      </c>
      <c r="AV1372">
        <v>7.0655254260051998E-5</v>
      </c>
      <c r="AW1372">
        <v>7.1329918568130001E-5</v>
      </c>
      <c r="AX1372">
        <v>7.2013646777112001E-5</v>
      </c>
      <c r="AY1372">
        <v>7.2703099555086002E-5</v>
      </c>
      <c r="AZ1372">
        <v>7.5432764869438001E-5</v>
      </c>
      <c r="BA1372">
        <v>7.6150005659393995E-5</v>
      </c>
      <c r="BB1372">
        <v>7.6858301810300007E-5</v>
      </c>
      <c r="BC1372">
        <v>7.7571964744636005E-5</v>
      </c>
      <c r="BD1372">
        <v>7.8683628338141004E-5</v>
      </c>
      <c r="BE1372">
        <v>7.9811222892647006E-5</v>
      </c>
    </row>
    <row r="1373" spans="1:57" ht="12.75" x14ac:dyDescent="0.2">
      <c r="A1373" s="2" t="s">
        <v>426</v>
      </c>
      <c r="B1373" s="2" t="s">
        <v>434</v>
      </c>
      <c r="C1373" s="2" t="s">
        <v>108</v>
      </c>
      <c r="D1373" s="2" t="s">
        <v>109</v>
      </c>
      <c r="E1373">
        <v>4.8031654434E-4</v>
      </c>
      <c r="F1373">
        <v>4.9626829634859997E-4</v>
      </c>
      <c r="G1373">
        <v>5.1232351619847E-4</v>
      </c>
      <c r="H1373">
        <v>5.2843292490851004E-4</v>
      </c>
      <c r="I1373">
        <v>5.4453414155975995E-4</v>
      </c>
      <c r="J1373">
        <v>5.6057205161534E-4</v>
      </c>
      <c r="K1373">
        <v>5.7537506270409001E-4</v>
      </c>
      <c r="L1373">
        <v>5.9003285679798E-4</v>
      </c>
      <c r="M1373">
        <v>6.0448045171894004E-4</v>
      </c>
      <c r="N1373">
        <v>6.1863657065106003E-4</v>
      </c>
      <c r="O1373">
        <v>6.3245265315049E-4</v>
      </c>
      <c r="P1373">
        <v>6.4443003220629002E-4</v>
      </c>
      <c r="Q1373">
        <v>6.5602251711203996E-4</v>
      </c>
      <c r="R1373">
        <v>6.6740516910521999E-4</v>
      </c>
      <c r="S1373">
        <v>6.7882804787500997E-4</v>
      </c>
      <c r="T1373">
        <v>6.9050049339138995E-4</v>
      </c>
      <c r="U1373">
        <v>7.0228027402283004E-4</v>
      </c>
      <c r="V1373">
        <v>7.1439462455667995E-4</v>
      </c>
      <c r="W1373">
        <v>7.2690700010788999E-4</v>
      </c>
      <c r="X1373">
        <v>7.3986672041275999E-4</v>
      </c>
      <c r="Y1373">
        <v>7.5330312116537004E-4</v>
      </c>
      <c r="Z1373">
        <v>7.7109808070259002E-4</v>
      </c>
      <c r="AA1373">
        <v>7.8664378114615E-4</v>
      </c>
      <c r="AB1373">
        <v>8.0481538384157003E-4</v>
      </c>
      <c r="AC1373">
        <v>8.2916072483858001E-4</v>
      </c>
      <c r="AD1373">
        <v>8.5816818863174995E-4</v>
      </c>
      <c r="AE1373">
        <v>9.0398725783142004E-4</v>
      </c>
      <c r="AF1373">
        <v>9.4542419337057004E-4</v>
      </c>
      <c r="AG1373">
        <v>1.0293908095946999E-3</v>
      </c>
      <c r="AH1373">
        <v>1.0019474664363999E-3</v>
      </c>
      <c r="AI1373">
        <v>9.3001144605295999E-4</v>
      </c>
      <c r="AJ1373">
        <v>9.5765811403204998E-4</v>
      </c>
      <c r="AK1373">
        <v>9.5032320010697004E-4</v>
      </c>
      <c r="AL1373">
        <v>9.2752997985681002E-4</v>
      </c>
      <c r="AM1373">
        <v>9.1100861967562E-4</v>
      </c>
      <c r="AN1373">
        <v>9.2799741446801E-4</v>
      </c>
      <c r="AO1373">
        <v>9.3136857832417004E-4</v>
      </c>
      <c r="AP1373">
        <v>9.3015129381372004E-4</v>
      </c>
      <c r="AQ1373">
        <v>9.2706139718351998E-4</v>
      </c>
      <c r="AR1373">
        <v>9.3099548052546003E-4</v>
      </c>
      <c r="AS1373">
        <v>9.3801252988834002E-4</v>
      </c>
      <c r="AT1373">
        <v>9.4213547233272001E-4</v>
      </c>
      <c r="AU1373">
        <v>9.4242578785410996E-4</v>
      </c>
      <c r="AV1373">
        <v>9.4278444688351999E-4</v>
      </c>
      <c r="AW1373">
        <v>9.4522421386138004E-4</v>
      </c>
      <c r="AX1373">
        <v>9.4454058626425004E-4</v>
      </c>
      <c r="AY1373">
        <v>9.4689737844786E-4</v>
      </c>
      <c r="AZ1373">
        <v>9.5292912619369995E-4</v>
      </c>
      <c r="BA1373">
        <v>9.5971611783239998E-4</v>
      </c>
      <c r="BB1373">
        <v>9.6523249777270002E-4</v>
      </c>
      <c r="BC1373">
        <v>9.7111273469934996E-4</v>
      </c>
      <c r="BD1373">
        <v>9.7642716438636995E-4</v>
      </c>
      <c r="BE1373">
        <v>9.8177067737328992E-4</v>
      </c>
    </row>
    <row r="1374" spans="1:57" ht="12.75" x14ac:dyDescent="0.2">
      <c r="A1374" s="2" t="s">
        <v>426</v>
      </c>
      <c r="B1374" s="2" t="s">
        <v>434</v>
      </c>
      <c r="C1374" s="2" t="s">
        <v>110</v>
      </c>
      <c r="D1374" s="2" t="s">
        <v>111</v>
      </c>
      <c r="E1374">
        <v>8.7790558919063997E-5</v>
      </c>
      <c r="F1374">
        <v>9.2731816053992004E-5</v>
      </c>
      <c r="G1374">
        <v>9.7825012790915997E-5</v>
      </c>
      <c r="H1374">
        <v>1.0306883724943999E-4</v>
      </c>
      <c r="I1374">
        <v>1.0846066566878E-4</v>
      </c>
      <c r="J1374">
        <v>1.1399966321596001E-4</v>
      </c>
      <c r="K1374">
        <v>1.1973758953561E-4</v>
      </c>
      <c r="L1374">
        <v>1.2562471243460999E-4</v>
      </c>
      <c r="M1374">
        <v>1.3166544460155999E-4</v>
      </c>
      <c r="N1374">
        <v>1.3786598765288001E-4</v>
      </c>
      <c r="O1374">
        <v>1.4423230468125001E-4</v>
      </c>
      <c r="P1374">
        <v>1.4905072210656E-4</v>
      </c>
      <c r="Q1374">
        <v>1.5395918223164E-4</v>
      </c>
      <c r="R1374">
        <v>1.5895577686681999E-4</v>
      </c>
      <c r="S1374">
        <v>1.6403764372761E-4</v>
      </c>
      <c r="T1374">
        <v>1.6920287462434999E-4</v>
      </c>
      <c r="U1374">
        <v>1.7366422205879E-4</v>
      </c>
      <c r="V1374">
        <v>1.7817232013999E-4</v>
      </c>
      <c r="W1374">
        <v>1.8273313196065001E-4</v>
      </c>
      <c r="X1374">
        <v>1.8735488658872001E-4</v>
      </c>
      <c r="Y1374">
        <v>1.9204247376019E-4</v>
      </c>
      <c r="Z1374">
        <v>1.9751993219069999E-4</v>
      </c>
      <c r="AA1374">
        <v>2.0308862593952E-4</v>
      </c>
      <c r="AB1374">
        <v>2.0872279444619001E-4</v>
      </c>
      <c r="AC1374">
        <v>2.1438546653596E-4</v>
      </c>
      <c r="AD1374">
        <v>2.2005159721950001E-4</v>
      </c>
      <c r="AE1374">
        <v>2.2709305560336999E-4</v>
      </c>
      <c r="AF1374">
        <v>2.3417768677839001E-4</v>
      </c>
      <c r="AG1374">
        <v>2.5491088304886999E-4</v>
      </c>
      <c r="AH1374">
        <v>2.5946286949234002E-4</v>
      </c>
      <c r="AI1374">
        <v>2.6401473667395998E-4</v>
      </c>
      <c r="AJ1374">
        <v>2.7304035452282999E-4</v>
      </c>
      <c r="AK1374">
        <v>2.8223723239404001E-4</v>
      </c>
      <c r="AL1374">
        <v>2.9159642564853999E-4</v>
      </c>
      <c r="AM1374">
        <v>3.0109968722268001E-4</v>
      </c>
      <c r="AN1374">
        <v>3.1073222864655002E-4</v>
      </c>
      <c r="AO1374">
        <v>3.2120496983184998E-4</v>
      </c>
      <c r="AP1374">
        <v>3.3182166007492998E-4</v>
      </c>
      <c r="AQ1374">
        <v>3.4257800594903999E-4</v>
      </c>
      <c r="AR1374">
        <v>3.5346923698002997E-4</v>
      </c>
      <c r="AS1374">
        <v>3.6449058269372999E-4</v>
      </c>
      <c r="AT1374">
        <v>3.7406408949988002E-4</v>
      </c>
      <c r="AU1374">
        <v>3.8371583208223999E-4</v>
      </c>
      <c r="AV1374">
        <v>3.9342935230497999E-4</v>
      </c>
      <c r="AW1374">
        <v>4.0319463217235001E-4</v>
      </c>
      <c r="AX1374">
        <v>4.1300487375868999E-4</v>
      </c>
      <c r="AY1374">
        <v>4.2195452180655E-4</v>
      </c>
      <c r="AZ1374">
        <v>4.3091168335121998E-4</v>
      </c>
      <c r="BA1374">
        <v>4.3987361537005002E-4</v>
      </c>
      <c r="BB1374">
        <v>4.4883709779299001E-4</v>
      </c>
      <c r="BC1374">
        <v>4.5780046095405998E-4</v>
      </c>
      <c r="BD1374">
        <v>4.6675957839313999E-4</v>
      </c>
      <c r="BE1374">
        <v>4.7589402502502999E-4</v>
      </c>
    </row>
    <row r="1375" spans="1:57" ht="12.75" x14ac:dyDescent="0.2">
      <c r="A1375" s="2" t="s">
        <v>426</v>
      </c>
      <c r="B1375" s="2" t="s">
        <v>434</v>
      </c>
      <c r="C1375" s="2" t="s">
        <v>112</v>
      </c>
      <c r="D1375" s="2" t="s">
        <v>113</v>
      </c>
      <c r="E1375">
        <v>3.8537406871936002E-4</v>
      </c>
      <c r="F1375">
        <v>3.9790189047167999E-4</v>
      </c>
      <c r="G1375">
        <v>4.1070536396467001E-4</v>
      </c>
      <c r="H1375">
        <v>4.2387792053554999E-4</v>
      </c>
      <c r="I1375">
        <v>4.3756040578432002E-4</v>
      </c>
      <c r="J1375">
        <v>4.5186342294373997E-4</v>
      </c>
      <c r="K1375">
        <v>4.7227828280191998E-4</v>
      </c>
      <c r="L1375">
        <v>4.9363502789170996E-4</v>
      </c>
      <c r="M1375">
        <v>5.1604867836389995E-4</v>
      </c>
      <c r="N1375">
        <v>5.3967157281945997E-4</v>
      </c>
      <c r="O1375">
        <v>5.6459615104255997E-4</v>
      </c>
      <c r="P1375">
        <v>5.9412766489753998E-4</v>
      </c>
      <c r="Q1375">
        <v>6.2516854780799997E-4</v>
      </c>
      <c r="R1375">
        <v>6.5759792044621003E-4</v>
      </c>
      <c r="S1375">
        <v>6.9121242430105997E-4</v>
      </c>
      <c r="T1375">
        <v>7.2582298823910003E-4</v>
      </c>
      <c r="U1375">
        <v>7.6037978296090005E-4</v>
      </c>
      <c r="V1375">
        <v>7.9572238345421002E-4</v>
      </c>
      <c r="W1375">
        <v>8.3171066524850997E-4</v>
      </c>
      <c r="X1375">
        <v>8.6818850381312001E-4</v>
      </c>
      <c r="Y1375">
        <v>9.0500036053503996E-4</v>
      </c>
      <c r="Z1375">
        <v>9.4135114510079997E-4</v>
      </c>
      <c r="AA1375">
        <v>9.7783222874802994E-4</v>
      </c>
      <c r="AB1375">
        <v>1.0141826978196E-3</v>
      </c>
      <c r="AC1375">
        <v>1.0500871032422001E-3</v>
      </c>
      <c r="AD1375">
        <v>1.0853192807851999E-3</v>
      </c>
      <c r="AE1375">
        <v>1.1198266330675001E-3</v>
      </c>
      <c r="AF1375">
        <v>1.1536436390921999E-3</v>
      </c>
      <c r="AG1375">
        <v>1.1869238092956E-3</v>
      </c>
      <c r="AH1375">
        <v>1.2199226939343E-3</v>
      </c>
      <c r="AI1375">
        <v>1.2936292020557E-3</v>
      </c>
      <c r="AJ1375">
        <v>1.3276851272885999E-3</v>
      </c>
      <c r="AK1375">
        <v>1.3619408955264001E-3</v>
      </c>
      <c r="AL1375">
        <v>1.3968786719624001E-3</v>
      </c>
      <c r="AM1375">
        <v>1.4330926672814E-3</v>
      </c>
      <c r="AN1375">
        <v>1.4710823087134999E-3</v>
      </c>
      <c r="AO1375">
        <v>1.5100654862756E-3</v>
      </c>
      <c r="AP1375">
        <v>1.5510302374856001E-3</v>
      </c>
      <c r="AQ1375">
        <v>1.5942875944988E-3</v>
      </c>
      <c r="AR1375">
        <v>1.6401789219791E-3</v>
      </c>
      <c r="AS1375">
        <v>1.6888755783172999E-3</v>
      </c>
      <c r="AT1375">
        <v>1.7385698271388001E-3</v>
      </c>
      <c r="AU1375">
        <v>1.7910145989783E-3</v>
      </c>
      <c r="AV1375">
        <v>1.8454235021466E-3</v>
      </c>
      <c r="AW1375">
        <v>1.9006328139580999E-3</v>
      </c>
      <c r="AX1375">
        <v>1.9557426099026001E-3</v>
      </c>
      <c r="AY1375">
        <v>2.0079960120084001E-3</v>
      </c>
      <c r="AZ1375">
        <v>2.0597096937751001E-3</v>
      </c>
      <c r="BA1375">
        <v>2.1108844214025998E-3</v>
      </c>
      <c r="BB1375">
        <v>2.1616485108663999E-3</v>
      </c>
      <c r="BC1375">
        <v>2.2120947625154999E-3</v>
      </c>
      <c r="BD1375">
        <v>2.2633651930379999E-3</v>
      </c>
      <c r="BE1375">
        <v>2.3158239347896002E-3</v>
      </c>
    </row>
    <row r="1376" spans="1:57" ht="12.75" x14ac:dyDescent="0.2">
      <c r="A1376" s="2" t="s">
        <v>426</v>
      </c>
      <c r="B1376" s="2" t="s">
        <v>434</v>
      </c>
      <c r="C1376" s="2" t="s">
        <v>114</v>
      </c>
      <c r="D1376" s="2" t="s">
        <v>115</v>
      </c>
      <c r="E1376">
        <v>9.1931863762010995E-4</v>
      </c>
      <c r="F1376">
        <v>9.6087387213815E-4</v>
      </c>
      <c r="G1376">
        <v>1.003823902476E-3</v>
      </c>
      <c r="H1376">
        <v>1.0481590477229E-3</v>
      </c>
      <c r="I1376">
        <v>1.0938612864913001E-3</v>
      </c>
      <c r="J1376">
        <v>1.1409216825561E-3</v>
      </c>
      <c r="K1376">
        <v>1.1977210747398999E-3</v>
      </c>
      <c r="L1376">
        <v>1.2563619250673E-3</v>
      </c>
      <c r="M1376">
        <v>1.3168883189162001E-3</v>
      </c>
      <c r="N1376">
        <v>1.3793416607966E-3</v>
      </c>
      <c r="O1376">
        <v>1.4437788446758999E-3</v>
      </c>
      <c r="P1376">
        <v>1.5080362614911999E-3</v>
      </c>
      <c r="Q1376">
        <v>1.5742124347983E-3</v>
      </c>
      <c r="R1376">
        <v>1.6424358973033001E-3</v>
      </c>
      <c r="S1376">
        <v>1.7128870118186001E-3</v>
      </c>
      <c r="T1376">
        <v>1.7856905876230001E-3</v>
      </c>
      <c r="U1376">
        <v>1.8581849700348E-3</v>
      </c>
      <c r="V1376">
        <v>1.9329074512680999E-3</v>
      </c>
      <c r="W1376">
        <v>2.0098015841669998E-3</v>
      </c>
      <c r="X1376">
        <v>2.0887593893433999E-3</v>
      </c>
      <c r="Y1376">
        <v>2.1696752704025001E-3</v>
      </c>
      <c r="Z1376">
        <v>2.2428300398580998E-3</v>
      </c>
      <c r="AA1376">
        <v>2.3173763285175E-3</v>
      </c>
      <c r="AB1376">
        <v>2.3931071138298E-3</v>
      </c>
      <c r="AC1376">
        <v>2.469806585956E-3</v>
      </c>
      <c r="AD1376">
        <v>2.5472507435172001E-3</v>
      </c>
      <c r="AE1376">
        <v>2.6241505360253999E-3</v>
      </c>
      <c r="AF1376">
        <v>2.7016821196566001E-3</v>
      </c>
      <c r="AG1376">
        <v>2.7795628118197999E-3</v>
      </c>
      <c r="AH1376">
        <v>2.8574317379530998E-3</v>
      </c>
      <c r="AI1376">
        <v>3.0677513091780001E-3</v>
      </c>
      <c r="AJ1376">
        <v>3.1368290748139999E-3</v>
      </c>
      <c r="AK1376">
        <v>3.2052153255551002E-3</v>
      </c>
      <c r="AL1376">
        <v>3.2736568319554999E-3</v>
      </c>
      <c r="AM1376">
        <v>3.3432116430811998E-3</v>
      </c>
      <c r="AN1376">
        <v>3.4146589977713999E-3</v>
      </c>
      <c r="AO1376">
        <v>3.4834318891902999E-3</v>
      </c>
      <c r="AP1376">
        <v>3.5539975363255002E-3</v>
      </c>
      <c r="AQ1376">
        <v>3.6259676601911E-3</v>
      </c>
      <c r="AR1376">
        <v>3.6987226825051E-3</v>
      </c>
      <c r="AS1376">
        <v>3.7717866003376E-3</v>
      </c>
      <c r="AT1376">
        <v>3.8417369883664001E-3</v>
      </c>
      <c r="AU1376">
        <v>3.9118626753466001E-3</v>
      </c>
      <c r="AV1376">
        <v>3.9821377462250004E-3</v>
      </c>
      <c r="AW1376">
        <v>4.0526375631677004E-3</v>
      </c>
      <c r="AX1376">
        <v>4.1233363600586999E-3</v>
      </c>
      <c r="AY1376">
        <v>4.1949576732664999E-3</v>
      </c>
      <c r="AZ1376">
        <v>4.2666460081634003E-3</v>
      </c>
      <c r="BA1376">
        <v>4.3383032152092002E-3</v>
      </c>
      <c r="BB1376">
        <v>4.4098676344497996E-3</v>
      </c>
      <c r="BC1376">
        <v>4.4812548185568998E-3</v>
      </c>
      <c r="BD1376">
        <v>4.5528385102565003E-3</v>
      </c>
      <c r="BE1376">
        <v>4.6255656818797002E-3</v>
      </c>
    </row>
    <row r="1377" spans="1:57" ht="12.75" x14ac:dyDescent="0.2">
      <c r="A1377" s="2" t="s">
        <v>426</v>
      </c>
      <c r="B1377" s="2" t="s">
        <v>434</v>
      </c>
      <c r="C1377" s="2" t="s">
        <v>116</v>
      </c>
      <c r="D1377" s="2" t="s">
        <v>117</v>
      </c>
      <c r="E1377">
        <v>6.9403077855999994E-5</v>
      </c>
      <c r="F1377">
        <v>7.1642320078336004E-5</v>
      </c>
      <c r="G1377">
        <v>7.3896029960704001E-5</v>
      </c>
      <c r="H1377">
        <v>7.6186517446144003E-5</v>
      </c>
      <c r="I1377">
        <v>7.8544971384319999E-5</v>
      </c>
      <c r="J1377">
        <v>8.0998028495103994E-5</v>
      </c>
      <c r="K1377">
        <v>8.3078081386496006E-5</v>
      </c>
      <c r="L1377">
        <v>8.5243092343807999E-5</v>
      </c>
      <c r="M1377">
        <v>8.7503067038464006E-5</v>
      </c>
      <c r="N1377">
        <v>8.9867425224191997E-5</v>
      </c>
      <c r="O1377">
        <v>9.2343783831039998E-5</v>
      </c>
      <c r="P1377">
        <v>9.4718192758784002E-5</v>
      </c>
      <c r="Q1377">
        <v>9.7190089377023994E-5</v>
      </c>
      <c r="R1377">
        <v>9.9772589228032E-5</v>
      </c>
      <c r="S1377">
        <v>1.0248146701901E-4</v>
      </c>
      <c r="T1377">
        <v>1.053215453033E-4</v>
      </c>
      <c r="U1377">
        <v>1.0803745410662001E-4</v>
      </c>
      <c r="V1377">
        <v>1.1085761118924999E-4</v>
      </c>
      <c r="W1377">
        <v>1.1371206699238E-4</v>
      </c>
      <c r="X1377">
        <v>1.1650815637888E-4</v>
      </c>
      <c r="Y1377">
        <v>1.1917998614323E-4</v>
      </c>
      <c r="Z1377">
        <v>1.2158945999155E-4</v>
      </c>
      <c r="AA1377">
        <v>1.2386417276978999E-4</v>
      </c>
      <c r="AB1377">
        <v>1.2603414149222001E-4</v>
      </c>
      <c r="AC1377">
        <v>1.2814736633933E-4</v>
      </c>
      <c r="AD1377">
        <v>1.3024224745549E-4</v>
      </c>
      <c r="AE1377">
        <v>1.3272360889804999E-4</v>
      </c>
      <c r="AF1377">
        <v>1.3520149990501999E-4</v>
      </c>
      <c r="AG1377">
        <v>1.3769818534885999E-4</v>
      </c>
      <c r="AH1377">
        <v>1.4023863433754001E-4</v>
      </c>
      <c r="AI1377">
        <v>1.4745015441049999E-4</v>
      </c>
      <c r="AJ1377">
        <v>1.8224839229362999E-4</v>
      </c>
      <c r="AK1377">
        <v>2.1704658510617999E-4</v>
      </c>
      <c r="AL1377">
        <v>2.5184482298930998E-4</v>
      </c>
      <c r="AM1377">
        <v>2.8664306087244998E-4</v>
      </c>
      <c r="AN1377">
        <v>3.2144129875558001E-4</v>
      </c>
      <c r="AO1377">
        <v>3.2721101059045998E-4</v>
      </c>
      <c r="AP1377">
        <v>3.3296945477733999E-4</v>
      </c>
      <c r="AQ1377">
        <v>3.3888780942464001E-4</v>
      </c>
      <c r="AR1377">
        <v>3.4520134302258999E-4</v>
      </c>
      <c r="AS1377">
        <v>3.5206487305472001E-4</v>
      </c>
      <c r="AT1377">
        <v>3.5916637581260999E-4</v>
      </c>
      <c r="AU1377">
        <v>3.6677659034239999E-4</v>
      </c>
      <c r="AV1377">
        <v>3.7469643983923002E-4</v>
      </c>
      <c r="AW1377">
        <v>3.8264441338547002E-4</v>
      </c>
      <c r="AX1377">
        <v>3.9040922004581998E-4</v>
      </c>
      <c r="AY1377">
        <v>3.9835773443917002E-4</v>
      </c>
      <c r="AZ1377">
        <v>4.0611451853414001E-4</v>
      </c>
      <c r="BA1377">
        <v>4.1369647380274998E-4</v>
      </c>
      <c r="BB1377">
        <v>4.2115525114342001E-4</v>
      </c>
      <c r="BC1377">
        <v>4.2852943098290998E-4</v>
      </c>
      <c r="BD1377">
        <v>4.3615347317033001E-4</v>
      </c>
      <c r="BE1377">
        <v>4.4391315602807999E-4</v>
      </c>
    </row>
    <row r="1378" spans="1:57" ht="12.75" x14ac:dyDescent="0.2">
      <c r="A1378" s="2" t="s">
        <v>426</v>
      </c>
      <c r="B1378" s="2" t="s">
        <v>434</v>
      </c>
      <c r="C1378" s="2" t="s">
        <v>122</v>
      </c>
      <c r="D1378" s="2" t="s">
        <v>123</v>
      </c>
      <c r="E1378">
        <v>1.8442069835441</v>
      </c>
      <c r="F1378">
        <v>1.8858980734499999</v>
      </c>
      <c r="G1378">
        <v>1.9287962712</v>
      </c>
      <c r="H1378">
        <v>1.9726735303009</v>
      </c>
      <c r="I1378">
        <v>2.0171661303705002</v>
      </c>
      <c r="J1378">
        <v>2.0619398948645</v>
      </c>
      <c r="K1378">
        <v>2.1050602686819002</v>
      </c>
      <c r="L1378">
        <v>2.1482117844677</v>
      </c>
      <c r="M1378">
        <v>2.190863499038</v>
      </c>
      <c r="N1378">
        <v>2.2323337062134998</v>
      </c>
      <c r="O1378">
        <v>2.2721143567086002</v>
      </c>
      <c r="P1378">
        <v>2.2986953782158999</v>
      </c>
      <c r="Q1378">
        <v>2.3232413205067002</v>
      </c>
      <c r="R1378">
        <v>2.3458515590853999</v>
      </c>
      <c r="S1378">
        <v>2.3667194088643</v>
      </c>
      <c r="T1378">
        <v>2.386078828679</v>
      </c>
      <c r="U1378">
        <v>2.4020937061660002</v>
      </c>
      <c r="V1378">
        <v>2.4167397597520002</v>
      </c>
      <c r="W1378">
        <v>2.4305235017574001</v>
      </c>
      <c r="X1378">
        <v>2.4440834049409998</v>
      </c>
      <c r="Y1378">
        <v>2.4579544779161999</v>
      </c>
      <c r="Z1378">
        <v>2.1655066403893</v>
      </c>
      <c r="AA1378">
        <v>2.3751441097958002</v>
      </c>
      <c r="AB1378">
        <v>2.0874457374316999</v>
      </c>
      <c r="AC1378">
        <v>1.8814653608453</v>
      </c>
      <c r="AD1378">
        <v>1.4479803569981999</v>
      </c>
      <c r="AE1378">
        <v>2.7050929597516</v>
      </c>
      <c r="AF1378">
        <v>3.1644668219711001</v>
      </c>
      <c r="AG1378">
        <v>2.5581298892821001</v>
      </c>
      <c r="AH1378">
        <v>2.4203080945269999</v>
      </c>
      <c r="AI1378">
        <v>2.9331555877577999</v>
      </c>
      <c r="AJ1378">
        <v>3.401059358151</v>
      </c>
      <c r="AK1378">
        <v>2.7555642696728002</v>
      </c>
      <c r="AL1378">
        <v>3.7783235362936001</v>
      </c>
      <c r="AM1378">
        <v>2.9549003789806001</v>
      </c>
      <c r="AN1378">
        <v>2.5777081930985002</v>
      </c>
      <c r="AO1378">
        <v>3.1842679718529001</v>
      </c>
      <c r="AP1378">
        <v>3.1804848073935998</v>
      </c>
      <c r="AQ1378">
        <v>2.9771485489280001</v>
      </c>
      <c r="AR1378">
        <v>3.3850097732622002</v>
      </c>
      <c r="AS1378">
        <v>3.5015065342869001</v>
      </c>
      <c r="AT1378">
        <v>3.6542775744078</v>
      </c>
      <c r="AU1378">
        <v>2.3990495049562002</v>
      </c>
      <c r="AV1378">
        <v>4.2180718818998999</v>
      </c>
      <c r="AW1378">
        <v>2.7498085813376001</v>
      </c>
      <c r="AX1378">
        <v>3.5226766422415001</v>
      </c>
      <c r="AY1378">
        <v>3.4698166339449998</v>
      </c>
      <c r="AZ1378">
        <v>3.2824145898117001</v>
      </c>
      <c r="BA1378">
        <v>3.250624813485</v>
      </c>
      <c r="BB1378">
        <v>3.2188350371582999</v>
      </c>
      <c r="BC1378">
        <v>3.2188350371582999</v>
      </c>
      <c r="BD1378">
        <v>3.1580667161416001</v>
      </c>
      <c r="BE1378">
        <v>3.0984456390181001</v>
      </c>
    </row>
    <row r="1379" spans="1:57" ht="12.75" x14ac:dyDescent="0.2">
      <c r="A1379" s="2" t="s">
        <v>426</v>
      </c>
      <c r="B1379" s="2" t="s">
        <v>434</v>
      </c>
      <c r="C1379" s="2" t="s">
        <v>124</v>
      </c>
      <c r="D1379" s="2" t="s">
        <v>125</v>
      </c>
      <c r="E1379">
        <v>4.3830097341966001E-4</v>
      </c>
      <c r="F1379">
        <v>4.5051128553175E-4</v>
      </c>
      <c r="G1379">
        <v>4.6282906649458002E-4</v>
      </c>
      <c r="H1379">
        <v>4.7524663343260002E-4</v>
      </c>
      <c r="I1379">
        <v>4.8774479022283001E-4</v>
      </c>
      <c r="J1379">
        <v>5.0030844278225995E-4</v>
      </c>
      <c r="K1379">
        <v>5.1214668984613995E-4</v>
      </c>
      <c r="L1379">
        <v>5.2401194661348997E-4</v>
      </c>
      <c r="M1379">
        <v>5.3593449843878E-4</v>
      </c>
      <c r="N1379">
        <v>5.4794818988239001E-4</v>
      </c>
      <c r="O1379">
        <v>5.6008846093560005E-4</v>
      </c>
      <c r="P1379">
        <v>5.7043737008516003E-4</v>
      </c>
      <c r="Q1379">
        <v>5.8064657212827996E-4</v>
      </c>
      <c r="R1379">
        <v>5.9097073770631998E-4</v>
      </c>
      <c r="S1379">
        <v>6.0180643497363998E-4</v>
      </c>
      <c r="T1379">
        <v>6.1333372598605998E-4</v>
      </c>
      <c r="U1379">
        <v>6.2494455250610001E-4</v>
      </c>
      <c r="V1379">
        <v>6.3731415673064999E-4</v>
      </c>
      <c r="W1379">
        <v>6.4890623701837995E-4</v>
      </c>
      <c r="X1379">
        <v>6.5759997767608996E-4</v>
      </c>
      <c r="Y1379">
        <v>6.6191118373591E-4</v>
      </c>
      <c r="Z1379">
        <v>6.6734816296623004E-4</v>
      </c>
      <c r="AA1379">
        <v>7.2312910589423997E-4</v>
      </c>
      <c r="AB1379">
        <v>6.6771176428208996E-4</v>
      </c>
      <c r="AC1379">
        <v>7.7656332969265E-4</v>
      </c>
      <c r="AD1379">
        <v>9.2573200160315995E-4</v>
      </c>
      <c r="AE1379">
        <v>7.6168331727711005E-4</v>
      </c>
      <c r="AF1379">
        <v>7.4608412150166002E-4</v>
      </c>
      <c r="AG1379">
        <v>8.0260564056136997E-4</v>
      </c>
      <c r="AH1379">
        <v>8.8274636253349997E-4</v>
      </c>
      <c r="AI1379">
        <v>1.0147306162512E-3</v>
      </c>
      <c r="AJ1379">
        <v>8.3839074675689E-4</v>
      </c>
      <c r="AK1379">
        <v>8.1516147998809995E-4</v>
      </c>
      <c r="AL1379">
        <v>8.6645378788568995E-4</v>
      </c>
      <c r="AM1379">
        <v>5.3051342906830002E-4</v>
      </c>
      <c r="AN1379">
        <v>5.210998723894E-4</v>
      </c>
      <c r="AO1379">
        <v>2.1664624793911E-4</v>
      </c>
      <c r="AP1379">
        <v>2.017981586268E-4</v>
      </c>
      <c r="AQ1379">
        <v>2.8931633165484998E-4</v>
      </c>
      <c r="AR1379">
        <v>2.4815896094767002E-4</v>
      </c>
      <c r="AS1379">
        <v>2.2135640972105E-4</v>
      </c>
      <c r="AT1379">
        <v>2.1244552887538E-4</v>
      </c>
      <c r="AU1379">
        <v>2.9882799474291E-4</v>
      </c>
      <c r="AV1379">
        <v>3.6152784846811E-4</v>
      </c>
      <c r="AW1379">
        <v>3.2927716039791999E-4</v>
      </c>
      <c r="AX1379">
        <v>1.7811556886875E-4</v>
      </c>
      <c r="AY1379">
        <v>2.1975776955819999E-4</v>
      </c>
      <c r="AZ1379">
        <v>1.8470571074058001E-4</v>
      </c>
      <c r="BA1379">
        <v>2.1024805452463999E-4</v>
      </c>
      <c r="BB1379">
        <v>1.9527193072911E-4</v>
      </c>
      <c r="BC1379">
        <v>1.5726237781919E-4</v>
      </c>
      <c r="BD1379">
        <v>1.5662884460928E-4</v>
      </c>
      <c r="BE1379">
        <v>1.5599786437833001E-4</v>
      </c>
    </row>
    <row r="1380" spans="1:57" ht="12.75" x14ac:dyDescent="0.2">
      <c r="A1380" s="2" t="s">
        <v>426</v>
      </c>
      <c r="B1380" s="2" t="s">
        <v>434</v>
      </c>
      <c r="C1380" s="2" t="s">
        <v>126</v>
      </c>
      <c r="D1380" s="2" t="s">
        <v>127</v>
      </c>
      <c r="E1380">
        <v>1.4726966592527001E-4</v>
      </c>
      <c r="F1380">
        <v>1.5465013235034999E-4</v>
      </c>
      <c r="G1380">
        <v>1.6251444229232001E-4</v>
      </c>
      <c r="H1380">
        <v>1.7059357991078001E-4</v>
      </c>
      <c r="I1380">
        <v>1.7849128824152E-4</v>
      </c>
      <c r="J1380">
        <v>1.8592642407531999E-4</v>
      </c>
      <c r="K1380">
        <v>1.9304220586314E-4</v>
      </c>
      <c r="L1380">
        <v>1.9967000542884001E-4</v>
      </c>
      <c r="M1380">
        <v>2.0622763950342999E-4</v>
      </c>
      <c r="N1380">
        <v>2.1335651114969001E-4</v>
      </c>
      <c r="O1380">
        <v>2.2156510361799999E-4</v>
      </c>
      <c r="P1380">
        <v>2.3148702380546999E-4</v>
      </c>
      <c r="Q1380">
        <v>2.4267712027672999E-4</v>
      </c>
      <c r="R1380">
        <v>2.5500622692879997E-4</v>
      </c>
      <c r="S1380">
        <v>2.6819348929929998E-4</v>
      </c>
      <c r="T1380">
        <v>2.820270634295E-4</v>
      </c>
      <c r="U1380">
        <v>2.9709069925570999E-4</v>
      </c>
      <c r="V1380">
        <v>3.1290190074647999E-4</v>
      </c>
      <c r="W1380">
        <v>3.2958569529954003E-4</v>
      </c>
      <c r="X1380">
        <v>3.4733294460059002E-4</v>
      </c>
      <c r="Y1380">
        <v>3.6627839719223E-4</v>
      </c>
      <c r="Z1380">
        <v>3.8674535332773997E-4</v>
      </c>
      <c r="AA1380">
        <v>4.0844573987283998E-4</v>
      </c>
      <c r="AB1380">
        <v>4.3114932931760002E-4</v>
      </c>
      <c r="AC1380">
        <v>4.7728549782258002E-4</v>
      </c>
      <c r="AD1380">
        <v>5.0031854745399005E-4</v>
      </c>
      <c r="AE1380">
        <v>5.2271702769870999E-4</v>
      </c>
      <c r="AF1380">
        <v>5.4536941269727997E-4</v>
      </c>
      <c r="AG1380">
        <v>5.6846589039268004E-4</v>
      </c>
      <c r="AH1380">
        <v>5.9245074597964005E-4</v>
      </c>
      <c r="AI1380">
        <v>6.1751435989908004E-4</v>
      </c>
      <c r="AJ1380">
        <v>6.4365644340411002E-4</v>
      </c>
      <c r="AK1380">
        <v>6.7094080955454999E-4</v>
      </c>
      <c r="AL1380">
        <v>6.9930383778850998E-4</v>
      </c>
      <c r="AM1380">
        <v>7.2861867197801002E-4</v>
      </c>
      <c r="AN1380">
        <v>7.5875835974614997E-4</v>
      </c>
      <c r="AO1380">
        <v>7.8978632915689998E-4</v>
      </c>
      <c r="AP1380">
        <v>8.2163915214628004E-4</v>
      </c>
      <c r="AQ1380">
        <v>8.5495149434992998E-4</v>
      </c>
      <c r="AR1380">
        <v>8.8972316326994003E-4</v>
      </c>
      <c r="AS1380">
        <v>9.2608101503426998E-4</v>
      </c>
      <c r="AT1380">
        <v>9.6408876645377999E-4</v>
      </c>
      <c r="AU1380">
        <v>1.0038731774074999E-3</v>
      </c>
      <c r="AV1380">
        <v>1.0454341516463999E-3</v>
      </c>
      <c r="AW1380">
        <v>1.0970939516594001E-3</v>
      </c>
      <c r="AX1380">
        <v>1.1503056698874E-3</v>
      </c>
      <c r="AY1380">
        <v>1.2069777306893E-3</v>
      </c>
      <c r="AZ1380">
        <v>1.2652994986484E-3</v>
      </c>
      <c r="BA1380">
        <v>1.3252889723202E-3</v>
      </c>
      <c r="BB1380">
        <v>1.3869526003847999E-3</v>
      </c>
      <c r="BC1380">
        <v>1.4503065526674001E-3</v>
      </c>
      <c r="BD1380">
        <v>1.5103067292234001E-3</v>
      </c>
      <c r="BE1380">
        <v>1.5727891542255E-3</v>
      </c>
    </row>
    <row r="1381" spans="1:57" ht="12.75" x14ac:dyDescent="0.2">
      <c r="A1381" s="2" t="s">
        <v>426</v>
      </c>
      <c r="B1381" s="2" t="s">
        <v>434</v>
      </c>
      <c r="C1381" s="2" t="s">
        <v>132</v>
      </c>
      <c r="D1381" s="2" t="s">
        <v>133</v>
      </c>
      <c r="E1381">
        <v>5.5404596363999997E-7</v>
      </c>
      <c r="F1381">
        <v>5.5032253646499997E-7</v>
      </c>
      <c r="G1381">
        <v>5.5449277490100005E-7</v>
      </c>
      <c r="H1381">
        <v>5.5062041063899996E-7</v>
      </c>
      <c r="I1381">
        <v>5.5404596363999997E-7</v>
      </c>
      <c r="J1381">
        <v>5.5345021529200001E-7</v>
      </c>
      <c r="K1381">
        <v>5.5404596363999997E-7</v>
      </c>
      <c r="L1381">
        <v>5.5374808946599999E-7</v>
      </c>
      <c r="M1381">
        <v>5.55386397423E-7</v>
      </c>
      <c r="N1381">
        <v>5.5657789411900004E-7</v>
      </c>
      <c r="O1381">
        <v>5.5613108285799996E-7</v>
      </c>
      <c r="P1381">
        <v>5.6759923855700004E-7</v>
      </c>
      <c r="Q1381">
        <v>5.7445034455899997E-7</v>
      </c>
      <c r="R1381">
        <v>5.8576956317099995E-7</v>
      </c>
      <c r="S1381">
        <v>5.9664197052199996E-7</v>
      </c>
      <c r="T1381">
        <v>6.0840800039500003E-7</v>
      </c>
      <c r="U1381">
        <v>6.31046437619E-7</v>
      </c>
      <c r="V1381">
        <v>6.5606786823500005E-7</v>
      </c>
      <c r="W1381">
        <v>6.8466378893899999E-7</v>
      </c>
      <c r="X1381">
        <v>7.1742994807900002E-7</v>
      </c>
      <c r="Y1381">
        <v>7.5600465361200003E-7</v>
      </c>
      <c r="Z1381">
        <v>9.3130360501100003E-7</v>
      </c>
      <c r="AA1381">
        <v>1.1095812981500001E-6</v>
      </c>
      <c r="AB1381">
        <v>1.3073697496859999E-6</v>
      </c>
      <c r="AC1381">
        <v>1.5008390256990001E-6</v>
      </c>
      <c r="AD1381">
        <v>1.748372464293E-6</v>
      </c>
      <c r="AE1381">
        <v>1.8320751071869999E-6</v>
      </c>
      <c r="AF1381">
        <v>1.9256075978229998E-6</v>
      </c>
      <c r="AG1381">
        <v>2.0136294162400001E-6</v>
      </c>
      <c r="AH1381">
        <v>2.0991193041779998E-6</v>
      </c>
      <c r="AI1381">
        <v>2.1634601257619999E-6</v>
      </c>
      <c r="AJ1381">
        <v>2.2312265003470001E-6</v>
      </c>
      <c r="AK1381">
        <v>2.2705458913149999E-6</v>
      </c>
      <c r="AL1381">
        <v>2.3110567789790002E-6</v>
      </c>
      <c r="AM1381">
        <v>2.3591634580800002E-6</v>
      </c>
      <c r="AN1381">
        <v>2.4077169484419999E-6</v>
      </c>
      <c r="AO1381">
        <v>2.454930005021E-6</v>
      </c>
      <c r="AP1381">
        <v>2.5019941245129998E-6</v>
      </c>
      <c r="AQ1381">
        <v>2.5489093069179999E-6</v>
      </c>
      <c r="AR1381">
        <v>2.5964202376709999E-6</v>
      </c>
      <c r="AS1381">
        <v>2.6439311684239999E-6</v>
      </c>
      <c r="AT1381">
        <v>2.6912931620900002E-6</v>
      </c>
      <c r="AU1381">
        <v>2.7388040928430002E-6</v>
      </c>
      <c r="AV1381">
        <v>2.7388040928430002E-6</v>
      </c>
      <c r="AW1381">
        <v>2.7388040928430002E-6</v>
      </c>
      <c r="AX1381">
        <v>2.7388040928430002E-6</v>
      </c>
      <c r="AY1381">
        <v>2.7388040928430002E-6</v>
      </c>
      <c r="AZ1381">
        <v>2.7547403611519999E-6</v>
      </c>
      <c r="BA1381">
        <v>2.78214478516E-6</v>
      </c>
      <c r="BB1381">
        <v>2.7971874309469998E-6</v>
      </c>
      <c r="BC1381">
        <v>2.8171450006049999E-6</v>
      </c>
      <c r="BD1381">
        <v>2.8328131821573999E-6</v>
      </c>
      <c r="BE1381">
        <v>2.8485685058032999E-6</v>
      </c>
    </row>
    <row r="1382" spans="1:57" ht="12.75" x14ac:dyDescent="0.2">
      <c r="A1382" s="2" t="s">
        <v>426</v>
      </c>
      <c r="B1382" s="2" t="s">
        <v>434</v>
      </c>
      <c r="C1382" s="2" t="s">
        <v>134</v>
      </c>
      <c r="D1382" s="2" t="s">
        <v>135</v>
      </c>
      <c r="E1382">
        <v>1.1026478207429</v>
      </c>
      <c r="F1382">
        <v>1.1200936327216999</v>
      </c>
      <c r="G1382">
        <v>1.1385050190192001</v>
      </c>
      <c r="H1382">
        <v>1.1572263003272001</v>
      </c>
      <c r="I1382">
        <v>1.1752609946618</v>
      </c>
      <c r="J1382">
        <v>1.1918986825385001</v>
      </c>
      <c r="K1382">
        <v>1.2018913176643999</v>
      </c>
      <c r="L1382">
        <v>1.2104635851973999</v>
      </c>
      <c r="M1382">
        <v>1.2181605559544</v>
      </c>
      <c r="N1382">
        <v>1.2257864703482999</v>
      </c>
      <c r="O1382">
        <v>1.2339543723444999</v>
      </c>
      <c r="P1382">
        <v>1.2428566158554</v>
      </c>
      <c r="Q1382">
        <v>1.2523115136864</v>
      </c>
      <c r="R1382">
        <v>1.2622754060518999</v>
      </c>
      <c r="S1382">
        <v>1.2726232323035001</v>
      </c>
      <c r="T1382">
        <v>1.2832446170397001</v>
      </c>
      <c r="U1382">
        <v>1.2943242188908</v>
      </c>
      <c r="V1382">
        <v>1.305756184164</v>
      </c>
      <c r="W1382">
        <v>1.3173259738242999</v>
      </c>
      <c r="X1382">
        <v>1.3287436978623</v>
      </c>
      <c r="Y1382">
        <v>1.3398029511528999</v>
      </c>
      <c r="Z1382">
        <v>1.3848207683886999</v>
      </c>
      <c r="AA1382">
        <v>1.4652424660373</v>
      </c>
      <c r="AB1382">
        <v>1.458352123953</v>
      </c>
      <c r="AC1382">
        <v>1.6151757688113999</v>
      </c>
      <c r="AD1382">
        <v>1.6183090198229</v>
      </c>
      <c r="AE1382">
        <v>1.6158205785084001</v>
      </c>
      <c r="AF1382">
        <v>1.5141196687478999</v>
      </c>
      <c r="AG1382">
        <v>1.5750094704298001</v>
      </c>
      <c r="AH1382">
        <v>1.6058511450355</v>
      </c>
      <c r="AI1382">
        <v>1.6933579322332999</v>
      </c>
      <c r="AJ1382">
        <v>1.7585249256083</v>
      </c>
      <c r="AK1382">
        <v>1.8720019186196</v>
      </c>
      <c r="AL1382">
        <v>1.8667009026896</v>
      </c>
      <c r="AM1382">
        <v>1.8734437581508001</v>
      </c>
      <c r="AN1382">
        <v>1.9013670613314999</v>
      </c>
      <c r="AO1382">
        <v>1.8874300617333</v>
      </c>
      <c r="AP1382">
        <v>1.9022786576393</v>
      </c>
      <c r="AQ1382">
        <v>1.9388671951119001</v>
      </c>
      <c r="AR1382">
        <v>1.7235015071783999</v>
      </c>
      <c r="AS1382">
        <v>1.8969062121588001</v>
      </c>
      <c r="AT1382">
        <v>2.0178126637344</v>
      </c>
      <c r="AU1382">
        <v>2.1673220843310999</v>
      </c>
      <c r="AV1382">
        <v>1.9245928295898</v>
      </c>
      <c r="AW1382">
        <v>1.9825668738321001</v>
      </c>
      <c r="AX1382">
        <v>2.0446710840050999</v>
      </c>
      <c r="AY1382">
        <v>1.9649638349653999</v>
      </c>
      <c r="AZ1382">
        <v>2.0179100426033001</v>
      </c>
      <c r="BA1382">
        <v>2.0484395349354001</v>
      </c>
      <c r="BB1382">
        <v>2.0534113116064998</v>
      </c>
      <c r="BC1382">
        <v>1.9019328390743</v>
      </c>
      <c r="BD1382">
        <v>1.8733851900881</v>
      </c>
      <c r="BE1382">
        <v>1.8466115607656</v>
      </c>
    </row>
    <row r="1383" spans="1:57" ht="12.75" x14ac:dyDescent="0.2">
      <c r="A1383" s="2" t="s">
        <v>426</v>
      </c>
      <c r="B1383" s="2" t="s">
        <v>434</v>
      </c>
      <c r="C1383" s="2" t="s">
        <v>136</v>
      </c>
      <c r="D1383" s="2" t="s">
        <v>137</v>
      </c>
      <c r="E1383">
        <v>7.8979931832000002E-4</v>
      </c>
      <c r="F1383">
        <v>8.2936318106208E-4</v>
      </c>
      <c r="G1383">
        <v>8.7058504314365998E-4</v>
      </c>
      <c r="H1383">
        <v>9.1323390379206002E-4</v>
      </c>
      <c r="I1383">
        <v>9.5703821126237999E-4</v>
      </c>
      <c r="J1383">
        <v>1.0017809932788E-3</v>
      </c>
      <c r="K1383">
        <v>1.0372808552037999E-3</v>
      </c>
      <c r="L1383">
        <v>1.0731660789E-3</v>
      </c>
      <c r="M1383">
        <v>1.109548221158E-3</v>
      </c>
      <c r="N1383">
        <v>1.1463908223343E-3</v>
      </c>
      <c r="O1383">
        <v>1.1840898955428E-3</v>
      </c>
      <c r="P1383">
        <v>1.2122737274523E-3</v>
      </c>
      <c r="Q1383">
        <v>1.2402985147665E-3</v>
      </c>
      <c r="R1383">
        <v>1.2686002332731E-3</v>
      </c>
      <c r="S1383">
        <v>1.2979270589836001E-3</v>
      </c>
      <c r="T1383">
        <v>1.3283094441357E-3</v>
      </c>
      <c r="U1383">
        <v>1.3626807694236999E-3</v>
      </c>
      <c r="V1383">
        <v>1.3986348762359E-3</v>
      </c>
      <c r="W1383">
        <v>1.4335435549523001E-3</v>
      </c>
      <c r="X1383">
        <v>1.4642902192113E-3</v>
      </c>
      <c r="Y1383">
        <v>1.4883724817549E-3</v>
      </c>
      <c r="Z1383">
        <v>1.5012692623437001E-3</v>
      </c>
      <c r="AA1383">
        <v>1.507357911532E-3</v>
      </c>
      <c r="AB1383">
        <v>1.5100904099958001E-3</v>
      </c>
      <c r="AC1383">
        <v>1.5148023672223001E-3</v>
      </c>
      <c r="AD1383">
        <v>1.5256908587971E-3</v>
      </c>
      <c r="AE1383">
        <v>1.5446125423969001E-3</v>
      </c>
      <c r="AF1383">
        <v>1.558209591753E-3</v>
      </c>
      <c r="AG1383">
        <v>1.5866136164527E-3</v>
      </c>
      <c r="AH1383">
        <v>1.6131053389095999E-3</v>
      </c>
      <c r="AI1383">
        <v>1.6607947799327E-3</v>
      </c>
      <c r="AJ1383">
        <v>1.6945218215324001E-3</v>
      </c>
      <c r="AK1383">
        <v>1.7258315003227001E-3</v>
      </c>
      <c r="AL1383">
        <v>1.7550217811620999E-3</v>
      </c>
      <c r="AM1383">
        <v>1.7904771600175001E-3</v>
      </c>
      <c r="AN1383">
        <v>1.8266710361062E-3</v>
      </c>
      <c r="AO1383">
        <v>1.8360891565451999E-3</v>
      </c>
      <c r="AP1383">
        <v>1.8476328563421E-3</v>
      </c>
      <c r="AQ1383">
        <v>1.859176556139E-3</v>
      </c>
      <c r="AR1383">
        <v>1.8709146980291E-3</v>
      </c>
      <c r="AS1383">
        <v>1.8826530324361E-3</v>
      </c>
      <c r="AT1383">
        <v>1.8943911743263E-3</v>
      </c>
      <c r="AU1383">
        <v>1.9061293162164E-3</v>
      </c>
      <c r="AV1383">
        <v>1.9061293162164E-3</v>
      </c>
      <c r="AW1383">
        <v>1.9061293162164E-3</v>
      </c>
      <c r="AX1383">
        <v>1.9061293162164E-3</v>
      </c>
      <c r="AY1383">
        <v>1.9061293162164E-3</v>
      </c>
      <c r="AZ1383">
        <v>1.9198032157773E-3</v>
      </c>
      <c r="BA1383">
        <v>1.9345421189619E-3</v>
      </c>
      <c r="BB1383">
        <v>1.9494943308982001E-3</v>
      </c>
      <c r="BC1383">
        <v>1.9645431863303002E-3</v>
      </c>
      <c r="BD1383">
        <v>1.9762259603530999E-3</v>
      </c>
      <c r="BE1383">
        <v>1.9879782096666001E-3</v>
      </c>
    </row>
    <row r="1384" spans="1:57" ht="12.75" x14ac:dyDescent="0.2">
      <c r="A1384" s="2" t="s">
        <v>426</v>
      </c>
      <c r="B1384" s="2" t="s">
        <v>434</v>
      </c>
      <c r="C1384" s="2" t="s">
        <v>138</v>
      </c>
      <c r="D1384" s="2" t="s">
        <v>139</v>
      </c>
      <c r="E1384">
        <v>2.7815731166655999E-5</v>
      </c>
      <c r="F1384">
        <v>3.0307896144974999E-5</v>
      </c>
      <c r="G1384">
        <v>3.2863345413901E-5</v>
      </c>
      <c r="H1384">
        <v>3.5498495549329E-5</v>
      </c>
      <c r="I1384">
        <v>3.8242574494225003E-5</v>
      </c>
      <c r="J1384">
        <v>4.1124488297910001E-5</v>
      </c>
      <c r="K1384">
        <v>4.4304089344491001E-5</v>
      </c>
      <c r="L1384">
        <v>4.7647341120189997E-5</v>
      </c>
      <c r="M1384">
        <v>5.116435108546E-5</v>
      </c>
      <c r="N1384">
        <v>5.4856535572338998E-5</v>
      </c>
      <c r="O1384">
        <v>5.8731040619746001E-5</v>
      </c>
      <c r="P1384">
        <v>6.1915534449731005E-5</v>
      </c>
      <c r="Q1384">
        <v>6.5255374152793001E-5</v>
      </c>
      <c r="R1384">
        <v>6.8760602810656005E-5</v>
      </c>
      <c r="S1384">
        <v>7.2439267764445005E-5</v>
      </c>
      <c r="T1384">
        <v>7.6299416355285002E-5</v>
      </c>
      <c r="U1384">
        <v>8.0102139119857005E-5</v>
      </c>
      <c r="V1384">
        <v>8.4081710252991996E-5</v>
      </c>
      <c r="W1384">
        <v>8.8230275549752002E-5</v>
      </c>
      <c r="X1384">
        <v>9.2533285417382996E-5</v>
      </c>
      <c r="Y1384">
        <v>9.6979666714497E-5</v>
      </c>
      <c r="Z1384">
        <v>1.0125827704384E-4</v>
      </c>
      <c r="AA1384">
        <v>1.0567053761457999E-4</v>
      </c>
      <c r="AB1384">
        <v>1.1020962428145E-4</v>
      </c>
      <c r="AC1384">
        <v>1.1487502201463E-4</v>
      </c>
      <c r="AD1384">
        <v>1.1966615140554E-4</v>
      </c>
      <c r="AE1384">
        <v>1.2407396984397999E-4</v>
      </c>
      <c r="AF1384">
        <v>1.2860282029294001E-4</v>
      </c>
      <c r="AG1384">
        <v>1.3326467719602001E-4</v>
      </c>
      <c r="AH1384">
        <v>1.3807074245205999E-4</v>
      </c>
      <c r="AI1384">
        <v>1.5585691142779999E-4</v>
      </c>
      <c r="AJ1384">
        <v>1.6124708489206001E-4</v>
      </c>
      <c r="AK1384">
        <v>1.6683895691427001E-4</v>
      </c>
      <c r="AL1384">
        <v>1.7271132705873001E-4</v>
      </c>
      <c r="AM1384">
        <v>1.7896411111286E-4</v>
      </c>
      <c r="AN1384">
        <v>1.8568074390943001E-4</v>
      </c>
      <c r="AO1384">
        <v>1.926291401304E-4</v>
      </c>
      <c r="AP1384">
        <v>2.0001460354254999E-4</v>
      </c>
      <c r="AQ1384">
        <v>2.0787614765565001E-4</v>
      </c>
      <c r="AR1384">
        <v>2.1625626243085001E-4</v>
      </c>
      <c r="AS1384">
        <v>2.2516421840513E-4</v>
      </c>
      <c r="AT1384">
        <v>2.3438228671698999E-4</v>
      </c>
      <c r="AU1384">
        <v>2.440879595223E-4</v>
      </c>
      <c r="AV1384">
        <v>2.5399475147701002E-4</v>
      </c>
      <c r="AW1384">
        <v>2.6371935162865001E-4</v>
      </c>
      <c r="AX1384">
        <v>2.7297797853978001E-4</v>
      </c>
      <c r="AY1384">
        <v>2.8125000142898999E-4</v>
      </c>
      <c r="AZ1384">
        <v>2.8897551328772002E-4</v>
      </c>
      <c r="BA1384">
        <v>2.9633876603836999E-4</v>
      </c>
      <c r="BB1384">
        <v>3.0362862703795001E-4</v>
      </c>
      <c r="BC1384">
        <v>3.1106540029712001E-4</v>
      </c>
      <c r="BD1384">
        <v>3.1868288464858001E-4</v>
      </c>
      <c r="BE1384">
        <v>3.2648690876881998E-4</v>
      </c>
    </row>
    <row r="1385" spans="1:57" ht="12.75" x14ac:dyDescent="0.2">
      <c r="A1385" s="2" t="s">
        <v>426</v>
      </c>
      <c r="B1385" s="2" t="s">
        <v>434</v>
      </c>
      <c r="C1385" s="2" t="s">
        <v>140</v>
      </c>
      <c r="D1385" s="2" t="s">
        <v>141</v>
      </c>
      <c r="E1385">
        <v>0.44367348036817</v>
      </c>
      <c r="F1385">
        <v>0.45077953970770002</v>
      </c>
      <c r="G1385">
        <v>0.45767943940613998</v>
      </c>
      <c r="H1385">
        <v>0.46437522497258998</v>
      </c>
      <c r="I1385">
        <v>0.47087366222408999</v>
      </c>
      <c r="J1385">
        <v>0.47718649843031002</v>
      </c>
      <c r="K1385">
        <v>0.48360569202803999</v>
      </c>
      <c r="L1385">
        <v>0.48987169940963998</v>
      </c>
      <c r="M1385">
        <v>0.49604822551685002</v>
      </c>
      <c r="N1385">
        <v>0.50221672658930006</v>
      </c>
      <c r="O1385">
        <v>0.50845111724029002</v>
      </c>
      <c r="P1385">
        <v>0.51361235604874</v>
      </c>
      <c r="Q1385">
        <v>0.51885701704071996</v>
      </c>
      <c r="R1385">
        <v>0.52424059796116995</v>
      </c>
      <c r="S1385">
        <v>0.52982158554095005</v>
      </c>
      <c r="T1385">
        <v>0.53564346999978996</v>
      </c>
      <c r="U1385">
        <v>0.54152841453792</v>
      </c>
      <c r="V1385">
        <v>0.54768316462383004</v>
      </c>
      <c r="W1385">
        <v>0.55403756972360996</v>
      </c>
      <c r="X1385">
        <v>0.56048140690921</v>
      </c>
      <c r="Y1385">
        <v>0.56693415332345998</v>
      </c>
      <c r="Z1385">
        <v>0.56827179291438001</v>
      </c>
      <c r="AA1385">
        <v>0.54340358118885002</v>
      </c>
      <c r="AB1385">
        <v>0.49298442285491001</v>
      </c>
      <c r="AC1385">
        <v>0.39914814622874001</v>
      </c>
      <c r="AD1385">
        <v>0.37772867517971997</v>
      </c>
      <c r="AE1385">
        <v>0.37795522115273</v>
      </c>
      <c r="AF1385">
        <v>0.16295123539049999</v>
      </c>
      <c r="AG1385">
        <v>0.16554765495863</v>
      </c>
      <c r="AH1385">
        <v>0.17205165544157</v>
      </c>
      <c r="AI1385">
        <v>0.17441613877948001</v>
      </c>
      <c r="AJ1385">
        <v>0.17541596003769999</v>
      </c>
      <c r="AK1385">
        <v>0.17898834840302999</v>
      </c>
      <c r="AL1385">
        <v>0.1584159640451</v>
      </c>
      <c r="AM1385">
        <v>0.13084692376200999</v>
      </c>
      <c r="AN1385">
        <v>0.1070448387331</v>
      </c>
      <c r="AO1385">
        <v>8.3819346742322998E-2</v>
      </c>
      <c r="AP1385">
        <v>8.7142829040868994E-2</v>
      </c>
      <c r="AQ1385">
        <v>8.5363078621436994E-2</v>
      </c>
      <c r="AR1385">
        <v>8.6962011506761E-2</v>
      </c>
      <c r="AS1385">
        <v>8.0560245864971999E-2</v>
      </c>
      <c r="AT1385">
        <v>7.5094919492015993E-2</v>
      </c>
      <c r="AU1385">
        <v>7.3097356529997007E-2</v>
      </c>
      <c r="AV1385">
        <v>6.9578465384720997E-2</v>
      </c>
      <c r="AW1385">
        <v>7.0006915899008995E-2</v>
      </c>
      <c r="AX1385">
        <v>6.3868377147309002E-2</v>
      </c>
      <c r="AY1385">
        <v>6.4558469363695997E-2</v>
      </c>
      <c r="AZ1385">
        <v>6.4029849435278993E-2</v>
      </c>
      <c r="BA1385">
        <v>6.3570691047572001E-2</v>
      </c>
      <c r="BB1385">
        <v>6.5322995434576994E-2</v>
      </c>
      <c r="BC1385">
        <v>6.2774297487837999E-2</v>
      </c>
      <c r="BD1385">
        <v>6.2555481555943995E-2</v>
      </c>
      <c r="BE1385">
        <v>6.2345299843712003E-2</v>
      </c>
    </row>
    <row r="1386" spans="1:57" ht="12.75" x14ac:dyDescent="0.2">
      <c r="A1386" s="2" t="s">
        <v>426</v>
      </c>
      <c r="B1386" s="2" t="s">
        <v>434</v>
      </c>
      <c r="C1386" s="2" t="s">
        <v>146</v>
      </c>
      <c r="D1386" s="2" t="s">
        <v>147</v>
      </c>
      <c r="E1386">
        <v>2.7363522425999999E-4</v>
      </c>
      <c r="F1386">
        <v>2.8231842629610003E-4</v>
      </c>
      <c r="G1386">
        <v>2.9038575299023E-4</v>
      </c>
      <c r="H1386">
        <v>2.9792554217608998E-4</v>
      </c>
      <c r="I1386">
        <v>3.0527498167174001E-4</v>
      </c>
      <c r="J1386">
        <v>3.1270468521598998E-4</v>
      </c>
      <c r="K1386">
        <v>3.2033421135026002E-4</v>
      </c>
      <c r="L1386">
        <v>3.2798490952722E-4</v>
      </c>
      <c r="M1386">
        <v>3.3555393325152997E-4</v>
      </c>
      <c r="N1386">
        <v>3.4296520979272999E-4</v>
      </c>
      <c r="O1386">
        <v>3.5004558621692998E-4</v>
      </c>
      <c r="P1386">
        <v>3.5677557215554997E-4</v>
      </c>
      <c r="Q1386">
        <v>3.6335075348380001E-4</v>
      </c>
      <c r="R1386">
        <v>3.6939749384813002E-4</v>
      </c>
      <c r="S1386">
        <v>3.7470355865984001E-4</v>
      </c>
      <c r="T1386">
        <v>3.7923340860603999E-4</v>
      </c>
      <c r="U1386">
        <v>3.8263241967882998E-4</v>
      </c>
      <c r="V1386">
        <v>3.8521288393417999E-4</v>
      </c>
      <c r="W1386">
        <v>3.8749289407634998E-4</v>
      </c>
      <c r="X1386">
        <v>3.9057153292447E-4</v>
      </c>
      <c r="Y1386">
        <v>3.9504476375469002E-4</v>
      </c>
      <c r="Z1386">
        <v>4.0611179785778002E-4</v>
      </c>
      <c r="AA1386">
        <v>4.1286623963870999E-4</v>
      </c>
      <c r="AB1386">
        <v>4.1969381624903002E-4</v>
      </c>
      <c r="AC1386">
        <v>4.2653704134000997E-4</v>
      </c>
      <c r="AD1386">
        <v>4.3336563353143999E-4</v>
      </c>
      <c r="AE1386">
        <v>4.4347726387199002E-4</v>
      </c>
      <c r="AF1386">
        <v>4.5581735486864002E-4</v>
      </c>
      <c r="AG1386">
        <v>4.7070733263543E-4</v>
      </c>
      <c r="AH1386">
        <v>4.8485344741037002E-4</v>
      </c>
      <c r="AI1386">
        <v>4.9899981195751996E-4</v>
      </c>
      <c r="AJ1386">
        <v>5.1102755783465005E-4</v>
      </c>
      <c r="AK1386">
        <v>5.2167036961884997E-4</v>
      </c>
      <c r="AL1386">
        <v>5.3373775103155005E-4</v>
      </c>
      <c r="AM1386">
        <v>5.4720363824858995E-4</v>
      </c>
      <c r="AN1386">
        <v>5.6064778607280001E-4</v>
      </c>
      <c r="AO1386">
        <v>5.6561241250891001E-4</v>
      </c>
      <c r="AP1386">
        <v>5.7149418957096003E-4</v>
      </c>
      <c r="AQ1386">
        <v>5.7737615914992999E-4</v>
      </c>
      <c r="AR1386">
        <v>5.8325774369505996E-4</v>
      </c>
      <c r="AS1386">
        <v>5.8913932824017996E-4</v>
      </c>
      <c r="AT1386">
        <v>5.9502091278529996E-4</v>
      </c>
      <c r="AU1386">
        <v>6.0090249733043004E-4</v>
      </c>
      <c r="AV1386">
        <v>6.0090249733043004E-4</v>
      </c>
      <c r="AW1386">
        <v>6.0090249733043004E-4</v>
      </c>
      <c r="AX1386">
        <v>6.0090249733043004E-4</v>
      </c>
      <c r="AY1386">
        <v>6.0090249733043004E-4</v>
      </c>
      <c r="AZ1386">
        <v>6.0374905256868996E-4</v>
      </c>
      <c r="BA1386">
        <v>6.0657828128380005E-4</v>
      </c>
      <c r="BB1386">
        <v>6.0912797542525001E-4</v>
      </c>
      <c r="BC1386">
        <v>6.112412337E-4</v>
      </c>
      <c r="BD1386">
        <v>6.1330898097390998E-4</v>
      </c>
      <c r="BE1386">
        <v>6.1538372316006997E-4</v>
      </c>
    </row>
    <row r="1387" spans="1:57" ht="12.75" x14ac:dyDescent="0.2">
      <c r="A1387" s="2" t="s">
        <v>426</v>
      </c>
      <c r="B1387" s="2" t="s">
        <v>434</v>
      </c>
      <c r="C1387" s="2" t="s">
        <v>158</v>
      </c>
      <c r="D1387" s="2" t="s">
        <v>159</v>
      </c>
      <c r="E1387">
        <v>1.0179252412111E-4</v>
      </c>
      <c r="F1387">
        <v>1.0328174995378E-4</v>
      </c>
      <c r="G1387">
        <v>1.0483163161975001E-4</v>
      </c>
      <c r="H1387">
        <v>1.0649341078567E-4</v>
      </c>
      <c r="I1387">
        <v>1.0833358245152001E-4</v>
      </c>
      <c r="J1387">
        <v>1.1039409328393001E-4</v>
      </c>
      <c r="K1387">
        <v>1.1260380078294E-4</v>
      </c>
      <c r="L1387">
        <v>1.1503086828185E-4</v>
      </c>
      <c r="M1387">
        <v>1.1755648661405E-4</v>
      </c>
      <c r="N1387">
        <v>1.2001620577962E-4</v>
      </c>
      <c r="O1387">
        <v>1.2228597327859999E-4</v>
      </c>
      <c r="P1387">
        <v>1.2388769244455001E-4</v>
      </c>
      <c r="Q1387">
        <v>1.252831341106E-4</v>
      </c>
      <c r="R1387">
        <v>1.2651186161005001E-4</v>
      </c>
      <c r="S1387">
        <v>1.2764787744287001E-4</v>
      </c>
      <c r="T1387">
        <v>1.2874897744238E-4</v>
      </c>
      <c r="U1387">
        <v>1.2972530994194E-4</v>
      </c>
      <c r="V1387">
        <v>1.3065671660818999E-4</v>
      </c>
      <c r="W1387">
        <v>1.3162601827442001E-4</v>
      </c>
      <c r="X1387">
        <v>1.3273760494059001E-4</v>
      </c>
      <c r="Y1387">
        <v>1.3406249993999999E-4</v>
      </c>
      <c r="Z1387">
        <v>1.3406249993999999E-4</v>
      </c>
      <c r="AA1387">
        <v>1.3406249993999999E-4</v>
      </c>
      <c r="AB1387">
        <v>1.3406249993999999E-4</v>
      </c>
      <c r="AC1387">
        <v>1.3406249993999999E-4</v>
      </c>
      <c r="AD1387">
        <v>1.3406249993999999E-4</v>
      </c>
      <c r="AE1387">
        <v>1.3406249993999999E-4</v>
      </c>
      <c r="AF1387">
        <v>1.3406249993999999E-4</v>
      </c>
      <c r="AG1387">
        <v>1.3406249993999999E-4</v>
      </c>
      <c r="AH1387">
        <v>1.3406249993999999E-4</v>
      </c>
      <c r="AI1387">
        <v>1.3406249993999999E-4</v>
      </c>
      <c r="AJ1387">
        <v>1.3406249993999999E-4</v>
      </c>
      <c r="AK1387">
        <v>3.1996249983599998E-4</v>
      </c>
      <c r="AL1387">
        <v>5.8629999968700004E-4</v>
      </c>
      <c r="AM1387">
        <v>7.2393749960999998E-4</v>
      </c>
      <c r="AN1387">
        <v>1.3562310659229E-3</v>
      </c>
      <c r="AO1387">
        <v>1.6512638990999E-3</v>
      </c>
      <c r="AP1387">
        <v>2.2422376154447002E-3</v>
      </c>
      <c r="AQ1387">
        <v>2.6180249318924001E-3</v>
      </c>
      <c r="AR1387">
        <v>8.8561848325604993E-3</v>
      </c>
      <c r="AS1387">
        <v>4.5320382224744004E-3</v>
      </c>
      <c r="AT1387">
        <v>3.9947198936031002E-3</v>
      </c>
      <c r="AU1387">
        <v>2.4715613527884002E-3</v>
      </c>
      <c r="AV1387">
        <v>2.7228941009808999E-3</v>
      </c>
      <c r="AW1387">
        <v>3.1746658973946002E-3</v>
      </c>
      <c r="AX1387">
        <v>3.6336717063082998E-3</v>
      </c>
      <c r="AY1387">
        <v>2.9273351234489998E-3</v>
      </c>
      <c r="AZ1387">
        <v>2.7690639152831002E-3</v>
      </c>
      <c r="BA1387">
        <v>2.4216915329822999E-3</v>
      </c>
      <c r="BB1387">
        <v>2.1121182214937002E-3</v>
      </c>
      <c r="BC1387">
        <v>1.9424841140934001E-3</v>
      </c>
      <c r="BD1387">
        <v>1.6042465956504E-3</v>
      </c>
      <c r="BE1387">
        <v>1.3764401654385E-3</v>
      </c>
    </row>
    <row r="1388" spans="1:57" ht="12.75" x14ac:dyDescent="0.2">
      <c r="A1388" s="2" t="s">
        <v>426</v>
      </c>
      <c r="B1388" s="2" t="s">
        <v>434</v>
      </c>
      <c r="C1388" s="2" t="s">
        <v>162</v>
      </c>
      <c r="D1388" s="2" t="s">
        <v>163</v>
      </c>
      <c r="E1388">
        <v>3.2091608802000001E-4</v>
      </c>
      <c r="F1388">
        <v>3.3697955890646001E-4</v>
      </c>
      <c r="G1388">
        <v>3.5188052395311001E-4</v>
      </c>
      <c r="H1388">
        <v>3.6543726959801002E-4</v>
      </c>
      <c r="I1388">
        <v>3.7802800005144001E-4</v>
      </c>
      <c r="J1388">
        <v>3.8973052792261E-4</v>
      </c>
      <c r="K1388">
        <v>4.0044697924409E-4</v>
      </c>
      <c r="L1388">
        <v>4.1023353997830998E-4</v>
      </c>
      <c r="M1388">
        <v>4.1970842595929998E-4</v>
      </c>
      <c r="N1388">
        <v>4.2986020036163999E-4</v>
      </c>
      <c r="O1388">
        <v>4.4140612177594001E-4</v>
      </c>
      <c r="P1388">
        <v>4.5478546780949002E-4</v>
      </c>
      <c r="Q1388">
        <v>4.6993952125012997E-4</v>
      </c>
      <c r="R1388">
        <v>4.8632220407390998E-4</v>
      </c>
      <c r="S1388">
        <v>5.0336225714787996E-4</v>
      </c>
      <c r="T1388">
        <v>5.2028057233686001E-4</v>
      </c>
      <c r="U1388">
        <v>5.3690638630221003E-4</v>
      </c>
      <c r="V1388">
        <v>5.5353271391382001E-4</v>
      </c>
      <c r="W1388">
        <v>5.6972799130577002E-4</v>
      </c>
      <c r="X1388">
        <v>5.8527132837752E-4</v>
      </c>
      <c r="Y1388">
        <v>5.9989534836003995E-4</v>
      </c>
      <c r="Z1388">
        <v>6.1927060148838004E-4</v>
      </c>
      <c r="AA1388">
        <v>6.3777951725877996E-4</v>
      </c>
      <c r="AB1388">
        <v>6.5579694565050001E-4</v>
      </c>
      <c r="AC1388">
        <v>6.7393679031804005E-4</v>
      </c>
      <c r="AD1388">
        <v>6.9270603243087002E-4</v>
      </c>
      <c r="AE1388">
        <v>7.1228498488993001E-4</v>
      </c>
      <c r="AF1388">
        <v>7.2683319407793002E-4</v>
      </c>
      <c r="AG1388">
        <v>7.4656025096750997E-4</v>
      </c>
      <c r="AH1388">
        <v>7.6517358890651997E-4</v>
      </c>
      <c r="AI1388">
        <v>7.9480853873436E-4</v>
      </c>
      <c r="AJ1388">
        <v>8.1909787547512997E-4</v>
      </c>
      <c r="AK1388">
        <v>8.4321539000460004E-4</v>
      </c>
      <c r="AL1388">
        <v>8.6708516986113999E-4</v>
      </c>
      <c r="AM1388">
        <v>8.9446386801304996E-4</v>
      </c>
      <c r="AN1388">
        <v>9.2235955634867002E-4</v>
      </c>
      <c r="AO1388">
        <v>9.3604827971275999E-4</v>
      </c>
      <c r="AP1388">
        <v>9.5126520241957E-4</v>
      </c>
      <c r="AQ1388">
        <v>9.6648193260945997E-4</v>
      </c>
      <c r="AR1388">
        <v>9.8177047161198999E-4</v>
      </c>
      <c r="AS1388">
        <v>9.970590106145301E-4</v>
      </c>
      <c r="AT1388">
        <v>1.0123475496170999E-3</v>
      </c>
      <c r="AU1388">
        <v>1.0276360886195999E-3</v>
      </c>
      <c r="AV1388">
        <v>1.0276360886195999E-3</v>
      </c>
      <c r="AW1388">
        <v>1.0276360886195999E-3</v>
      </c>
      <c r="AX1388">
        <v>1.0276360886195999E-3</v>
      </c>
      <c r="AY1388">
        <v>1.0276360886195999E-3</v>
      </c>
      <c r="AZ1388">
        <v>1.031764036504E-3</v>
      </c>
      <c r="BA1388">
        <v>1.0362104073807E-3</v>
      </c>
      <c r="BB1388">
        <v>1.0410880161672001E-3</v>
      </c>
      <c r="BC1388">
        <v>1.0458108413467001E-3</v>
      </c>
      <c r="BD1388">
        <v>1.0494457918922E-3</v>
      </c>
      <c r="BE1388">
        <v>1.0530933765249E-3</v>
      </c>
    </row>
    <row r="1389" spans="1:57" ht="12.75" x14ac:dyDescent="0.2">
      <c r="A1389" s="2" t="s">
        <v>426</v>
      </c>
      <c r="B1389" s="2" t="s">
        <v>434</v>
      </c>
      <c r="C1389" s="2" t="s">
        <v>166</v>
      </c>
      <c r="D1389" s="2" t="s">
        <v>167</v>
      </c>
      <c r="E1389">
        <v>1.9256820663665001E-5</v>
      </c>
      <c r="F1389">
        <v>2.0039187181676001E-5</v>
      </c>
      <c r="G1389">
        <v>2.0804425934682001E-5</v>
      </c>
      <c r="H1389">
        <v>2.1564451889643E-5</v>
      </c>
      <c r="I1389">
        <v>2.2342946043391999E-5</v>
      </c>
      <c r="J1389">
        <v>2.3153908482107E-5</v>
      </c>
      <c r="K1389">
        <v>2.3996743457439999E-5</v>
      </c>
      <c r="L1389">
        <v>2.4890217042353E-5</v>
      </c>
      <c r="M1389">
        <v>2.5867095395986E-5</v>
      </c>
      <c r="N1389">
        <v>2.6973995826569999E-5</v>
      </c>
      <c r="O1389">
        <v>2.8236088701807999E-5</v>
      </c>
      <c r="P1389">
        <v>2.9680629508620999E-5</v>
      </c>
      <c r="Q1389">
        <v>3.1283341501828001E-5</v>
      </c>
      <c r="R1389">
        <v>3.3082203638614E-5</v>
      </c>
      <c r="S1389">
        <v>3.5120556611295997E-5</v>
      </c>
      <c r="T1389">
        <v>3.7415528184878999E-5</v>
      </c>
      <c r="U1389">
        <v>4.0014182478854997E-5</v>
      </c>
      <c r="V1389">
        <v>4.2874966045951001E-5</v>
      </c>
      <c r="W1389">
        <v>4.5856239716429997E-5</v>
      </c>
      <c r="X1389">
        <v>4.8773768313673E-5</v>
      </c>
      <c r="Y1389">
        <v>5.1490529717640002E-5</v>
      </c>
      <c r="Z1389">
        <v>5.2953538723240997E-5</v>
      </c>
      <c r="AA1389">
        <v>5.4215184787218E-5</v>
      </c>
      <c r="AB1389">
        <v>5.5354255628594002E-5</v>
      </c>
      <c r="AC1389">
        <v>5.6486773238142001E-5</v>
      </c>
      <c r="AD1389">
        <v>5.7694504076624998E-5</v>
      </c>
      <c r="AE1389">
        <v>5.9000086581267002E-5</v>
      </c>
      <c r="AF1389">
        <v>5.9292747957221997E-5</v>
      </c>
      <c r="AG1389">
        <v>6.0610990114258997E-5</v>
      </c>
      <c r="AH1389">
        <v>6.2277000369440996E-5</v>
      </c>
      <c r="AI1389">
        <v>6.3161537729133994E-5</v>
      </c>
      <c r="AJ1389">
        <v>6.4893080302595997E-5</v>
      </c>
      <c r="AK1389">
        <v>6.5844490414352006E-5</v>
      </c>
      <c r="AL1389">
        <v>6.8147802464807003E-5</v>
      </c>
      <c r="AM1389">
        <v>7.0750924871392998E-5</v>
      </c>
      <c r="AN1389">
        <v>7.3358217516414993E-5</v>
      </c>
      <c r="AO1389">
        <v>7.4778630515133995E-5</v>
      </c>
      <c r="AP1389">
        <v>7.6803132338724997E-5</v>
      </c>
      <c r="AQ1389">
        <v>7.8827783099403E-5</v>
      </c>
      <c r="AR1389">
        <v>8.0846923187862004E-5</v>
      </c>
      <c r="AS1389">
        <v>8.2866212213407995E-5</v>
      </c>
      <c r="AT1389">
        <v>8.4885501238954E-5</v>
      </c>
      <c r="AU1389">
        <v>8.6904641327413003E-5</v>
      </c>
      <c r="AV1389">
        <v>8.6904641327413003E-5</v>
      </c>
      <c r="AW1389">
        <v>8.6904641327413003E-5</v>
      </c>
      <c r="AX1389">
        <v>8.6904641327413003E-5</v>
      </c>
      <c r="AY1389">
        <v>8.6904641327413003E-5</v>
      </c>
      <c r="AZ1389">
        <v>8.9397997100879996E-5</v>
      </c>
      <c r="BA1389">
        <v>9.1909821073134996E-5</v>
      </c>
      <c r="BB1389">
        <v>9.4452177148225E-5</v>
      </c>
      <c r="BC1389">
        <v>9.7024916389063006E-5</v>
      </c>
      <c r="BD1389">
        <v>9.9048971401393004E-5</v>
      </c>
      <c r="BE1389">
        <v>1.0111525060567E-4</v>
      </c>
    </row>
    <row r="1390" spans="1:57" ht="12.75" x14ac:dyDescent="0.2">
      <c r="A1390" s="2" t="s">
        <v>426</v>
      </c>
      <c r="B1390" s="2" t="s">
        <v>434</v>
      </c>
      <c r="C1390" s="2" t="s">
        <v>168</v>
      </c>
      <c r="D1390" s="2" t="s">
        <v>169</v>
      </c>
      <c r="E1390">
        <v>7.2827256801259998E-5</v>
      </c>
      <c r="F1390">
        <v>7.4002817228951002E-5</v>
      </c>
      <c r="G1390">
        <v>7.5134441215977005E-5</v>
      </c>
      <c r="H1390">
        <v>7.6241490583647996E-5</v>
      </c>
      <c r="I1390">
        <v>7.7350625070536993E-5</v>
      </c>
      <c r="J1390">
        <v>7.8472568146907996E-5</v>
      </c>
      <c r="K1390">
        <v>7.9617149660503005E-5</v>
      </c>
      <c r="L1390">
        <v>8.0774390826493004E-5</v>
      </c>
      <c r="M1390">
        <v>8.1871759283508994E-5</v>
      </c>
      <c r="N1390">
        <v>8.2806935252782005E-5</v>
      </c>
      <c r="O1390">
        <v>8.3507982121291003E-5</v>
      </c>
      <c r="P1390">
        <v>8.3427705031397995E-5</v>
      </c>
      <c r="Q1390">
        <v>8.3126703178570998E-5</v>
      </c>
      <c r="R1390">
        <v>8.2633870357688E-5</v>
      </c>
      <c r="S1390">
        <v>8.1991057890195995E-5</v>
      </c>
      <c r="T1390">
        <v>8.1239521349193999E-5</v>
      </c>
      <c r="U1390">
        <v>8.0367494704809003E-5</v>
      </c>
      <c r="V1390">
        <v>7.9397020645916995E-5</v>
      </c>
      <c r="W1390">
        <v>7.8449482898422998E-5</v>
      </c>
      <c r="X1390">
        <v>7.7684244145417001E-5</v>
      </c>
      <c r="Y1390">
        <v>7.7203624165668002E-5</v>
      </c>
      <c r="Z1390">
        <v>7.9381978000129996E-5</v>
      </c>
      <c r="AA1390">
        <v>8.2252889289141998E-5</v>
      </c>
      <c r="AB1390">
        <v>8.5438802517159E-5</v>
      </c>
      <c r="AC1390">
        <v>8.8918270743653006E-5</v>
      </c>
      <c r="AD1390">
        <v>9.1470307729397997E-5</v>
      </c>
      <c r="AE1390">
        <v>9.5102436470066997E-5</v>
      </c>
      <c r="AF1390">
        <v>9.8377414076109999E-5</v>
      </c>
      <c r="AG1390">
        <v>9.8939204768274002E-5</v>
      </c>
      <c r="AH1390">
        <v>1.0126217651420999E-4</v>
      </c>
      <c r="AI1390">
        <v>1.0202547908509E-4</v>
      </c>
      <c r="AJ1390">
        <v>1.0418998177046E-4</v>
      </c>
      <c r="AK1390">
        <v>1.0595086495005999E-4</v>
      </c>
      <c r="AL1390">
        <v>1.069380199627E-4</v>
      </c>
      <c r="AM1390">
        <v>1.0965329199579E-4</v>
      </c>
      <c r="AN1390">
        <v>1.1018738038977E-4</v>
      </c>
      <c r="AO1390">
        <v>1.1230943600535E-4</v>
      </c>
      <c r="AP1390">
        <v>1.1397202070753E-4</v>
      </c>
      <c r="AQ1390">
        <v>1.1563445647263E-4</v>
      </c>
      <c r="AR1390">
        <v>1.1712978482610999E-4</v>
      </c>
      <c r="AS1390">
        <v>1.1862496424249999E-4</v>
      </c>
      <c r="AT1390">
        <v>1.2012029259598001E-4</v>
      </c>
      <c r="AU1390">
        <v>1.2161547201237001E-4</v>
      </c>
      <c r="AV1390">
        <v>1.2161547201237001E-4</v>
      </c>
      <c r="AW1390">
        <v>1.2161547201237001E-4</v>
      </c>
      <c r="AX1390">
        <v>1.2161547201237001E-4</v>
      </c>
      <c r="AY1390">
        <v>1.2161547201237001E-4</v>
      </c>
      <c r="AZ1390">
        <v>1.2265058476701999E-4</v>
      </c>
      <c r="BA1390">
        <v>1.2365933565726999E-4</v>
      </c>
      <c r="BB1390">
        <v>1.2465840563687E-4</v>
      </c>
      <c r="BC1390">
        <v>1.2565956073568E-4</v>
      </c>
      <c r="BD1390">
        <v>1.2646837848035E-4</v>
      </c>
      <c r="BE1390">
        <v>1.2728240224466999E-4</v>
      </c>
    </row>
    <row r="1391" spans="1:57" ht="12.75" x14ac:dyDescent="0.2">
      <c r="A1391" s="2" t="s">
        <v>426</v>
      </c>
      <c r="B1391" s="2" t="s">
        <v>434</v>
      </c>
      <c r="C1391" s="2" t="s">
        <v>170</v>
      </c>
      <c r="D1391" s="2" t="s">
        <v>171</v>
      </c>
      <c r="E1391">
        <v>3.771691127762E-3</v>
      </c>
      <c r="F1391">
        <v>3.8519052572325001E-3</v>
      </c>
      <c r="G1391">
        <v>3.9285185122072E-3</v>
      </c>
      <c r="H1391">
        <v>4.0088673484807999E-3</v>
      </c>
      <c r="I1391">
        <v>4.1029860219353002E-3</v>
      </c>
      <c r="J1391">
        <v>4.2175312039538001E-3</v>
      </c>
      <c r="K1391">
        <v>4.3548224379207998E-3</v>
      </c>
      <c r="L1391">
        <v>4.5128686495207E-3</v>
      </c>
      <c r="M1391">
        <v>4.6811036526472E-3</v>
      </c>
      <c r="N1391">
        <v>4.8442797148409997E-3</v>
      </c>
      <c r="O1391">
        <v>4.9913370842690997E-3</v>
      </c>
      <c r="P1391">
        <v>5.1140467917423996E-3</v>
      </c>
      <c r="Q1391">
        <v>5.2194446274706E-3</v>
      </c>
      <c r="R1391">
        <v>5.3136960679502996E-3</v>
      </c>
      <c r="S1391">
        <v>5.4066344942784996E-3</v>
      </c>
      <c r="T1391">
        <v>5.5054222132946999E-3</v>
      </c>
      <c r="U1391">
        <v>5.6744969247490996E-3</v>
      </c>
      <c r="V1391">
        <v>5.8513570428315002E-3</v>
      </c>
      <c r="W1391">
        <v>6.0325094584887003E-3</v>
      </c>
      <c r="X1391">
        <v>6.2122535953432999E-3</v>
      </c>
      <c r="Y1391">
        <v>6.3865670004885997E-3</v>
      </c>
      <c r="Z1391">
        <v>6.6050603575029E-3</v>
      </c>
      <c r="AA1391">
        <v>6.8315908612189002E-3</v>
      </c>
      <c r="AB1391">
        <v>7.064519614787E-3</v>
      </c>
      <c r="AC1391">
        <v>7.2851109494358997E-3</v>
      </c>
      <c r="AD1391">
        <v>7.4660454633682996E-3</v>
      </c>
      <c r="AE1391">
        <v>7.6541560781168997E-3</v>
      </c>
      <c r="AF1391">
        <v>7.8677109759632009E-3</v>
      </c>
      <c r="AG1391">
        <v>7.7895504247650002E-3</v>
      </c>
      <c r="AH1391">
        <v>7.9547016119889003E-3</v>
      </c>
      <c r="AI1391">
        <v>8.3133797051014001E-3</v>
      </c>
      <c r="AJ1391">
        <v>8.3990118499590004E-3</v>
      </c>
      <c r="AK1391">
        <v>8.5206908887402004E-3</v>
      </c>
      <c r="AL1391">
        <v>8.6846717432584996E-3</v>
      </c>
      <c r="AM1391">
        <v>9.0181857434237008E-3</v>
      </c>
      <c r="AN1391">
        <v>9.3203186622638004E-3</v>
      </c>
      <c r="AO1391">
        <v>9.4149962073029995E-3</v>
      </c>
      <c r="AP1391">
        <v>9.6166018573540998E-3</v>
      </c>
      <c r="AQ1391">
        <v>9.8182075074050995E-3</v>
      </c>
      <c r="AR1391">
        <v>1.0018213056166E-2</v>
      </c>
      <c r="AS1391">
        <v>1.0218218389395999E-2</v>
      </c>
      <c r="AT1391">
        <v>1.0418223938157001E-2</v>
      </c>
      <c r="AU1391">
        <v>1.0618229271387E-2</v>
      </c>
      <c r="AV1391">
        <v>1.0618229271387E-2</v>
      </c>
      <c r="AW1391">
        <v>1.0618229271387E-2</v>
      </c>
      <c r="AX1391">
        <v>1.0618229271387E-2</v>
      </c>
      <c r="AY1391">
        <v>1.0618229271387E-2</v>
      </c>
      <c r="AZ1391">
        <v>1.0708434550562E-2</v>
      </c>
      <c r="BA1391">
        <v>1.0801499924580999E-2</v>
      </c>
      <c r="BB1391">
        <v>1.0891485793316001E-2</v>
      </c>
      <c r="BC1391">
        <v>1.0974182623051E-2</v>
      </c>
      <c r="BD1391">
        <v>1.1045373293384E-2</v>
      </c>
      <c r="BE1391">
        <v>1.1117025785039999E-2</v>
      </c>
    </row>
    <row r="1392" spans="1:57" ht="12.75" x14ac:dyDescent="0.2">
      <c r="A1392" s="2" t="s">
        <v>426</v>
      </c>
      <c r="B1392" s="2" t="s">
        <v>434</v>
      </c>
      <c r="C1392" s="2" t="s">
        <v>172</v>
      </c>
      <c r="D1392" s="2" t="s">
        <v>173</v>
      </c>
      <c r="E1392">
        <v>8.7800374169648004E-3</v>
      </c>
      <c r="F1392">
        <v>9.2440434299680997E-3</v>
      </c>
      <c r="G1392">
        <v>9.7282769689807994E-3</v>
      </c>
      <c r="H1392">
        <v>1.0234523383958E-2</v>
      </c>
      <c r="I1392">
        <v>1.0765128913352E-2</v>
      </c>
      <c r="J1392">
        <v>1.1322149512265E-2</v>
      </c>
      <c r="K1392">
        <v>1.1874414783273E-2</v>
      </c>
      <c r="L1392">
        <v>1.2452809133875E-2</v>
      </c>
      <c r="M1392">
        <v>1.3057277465093E-2</v>
      </c>
      <c r="N1392">
        <v>1.3687408562054E-2</v>
      </c>
      <c r="O1392">
        <v>1.4342916792619001E-2</v>
      </c>
      <c r="P1392">
        <v>1.5032981383904E-2</v>
      </c>
      <c r="Q1392">
        <v>1.5750101003815999E-2</v>
      </c>
      <c r="R1392">
        <v>1.6494456572587999E-2</v>
      </c>
      <c r="S1392">
        <v>1.7266120362904001E-2</v>
      </c>
      <c r="T1392">
        <v>1.8065260176190999E-2</v>
      </c>
      <c r="U1392">
        <v>1.8878253684963001E-2</v>
      </c>
      <c r="V1392">
        <v>1.9718559589443001E-2</v>
      </c>
      <c r="W1392">
        <v>2.0587766576788999E-2</v>
      </c>
      <c r="X1392">
        <v>2.1487747654415999E-2</v>
      </c>
      <c r="Y1392">
        <v>2.2419951376806E-2</v>
      </c>
      <c r="Z1392">
        <v>2.335721215959E-2</v>
      </c>
      <c r="AA1392">
        <v>2.4325677329426001E-2</v>
      </c>
      <c r="AB1392">
        <v>2.5324999953580001E-2</v>
      </c>
      <c r="AC1392">
        <v>2.6354553549532998E-2</v>
      </c>
      <c r="AD1392">
        <v>2.7413754211248999E-2</v>
      </c>
      <c r="AE1392">
        <v>2.8506636209462002E-2</v>
      </c>
      <c r="AF1392">
        <v>2.9628357989948E-2</v>
      </c>
      <c r="AG1392">
        <v>3.0778749366040001E-2</v>
      </c>
      <c r="AH1392">
        <v>3.1957766210853999E-2</v>
      </c>
      <c r="AI1392">
        <v>3.4917581858435999E-2</v>
      </c>
      <c r="AJ1392">
        <v>3.2263908050740003E-2</v>
      </c>
      <c r="AK1392">
        <v>2.9716906696472999E-2</v>
      </c>
      <c r="AL1392">
        <v>2.7276577557111999E-2</v>
      </c>
      <c r="AM1392">
        <v>2.4942920990444001E-2</v>
      </c>
      <c r="AN1392">
        <v>2.1649212939214998E-2</v>
      </c>
      <c r="AO1392">
        <v>2.2182574729316999E-2</v>
      </c>
      <c r="AP1392">
        <v>2.2715936638681E-2</v>
      </c>
      <c r="AQ1392">
        <v>2.3249298548045E-2</v>
      </c>
      <c r="AR1392">
        <v>2.3782660457409E-2</v>
      </c>
      <c r="AS1392">
        <v>2.4316022366773E-2</v>
      </c>
      <c r="AT1392">
        <v>2.4849384276137001E-2</v>
      </c>
      <c r="AU1392">
        <v>2.5382746185501001E-2</v>
      </c>
      <c r="AV1392">
        <v>2.5916108094865001E-2</v>
      </c>
      <c r="AW1392">
        <v>2.6449470004228998E-2</v>
      </c>
      <c r="AX1392">
        <v>2.6982831913592999E-2</v>
      </c>
      <c r="AY1392">
        <v>2.7758360145764001E-2</v>
      </c>
      <c r="AZ1392">
        <v>2.8544982711902998E-2</v>
      </c>
      <c r="BA1392">
        <v>2.9341896621947E-2</v>
      </c>
      <c r="BB1392">
        <v>3.0147601084726E-2</v>
      </c>
      <c r="BC1392">
        <v>3.0960863528979001E-2</v>
      </c>
      <c r="BD1392">
        <v>3.1756469852055998E-2</v>
      </c>
      <c r="BE1392">
        <v>3.2572520999636E-2</v>
      </c>
    </row>
    <row r="1393" spans="1:57" ht="12.75" x14ac:dyDescent="0.2">
      <c r="A1393" s="2" t="s">
        <v>426</v>
      </c>
      <c r="B1393" s="2" t="s">
        <v>434</v>
      </c>
      <c r="C1393" s="2" t="s">
        <v>174</v>
      </c>
      <c r="D1393" s="2" t="s">
        <v>175</v>
      </c>
      <c r="E1393">
        <v>2.5639089663263002E-4</v>
      </c>
      <c r="F1393">
        <v>2.6199852246522001E-4</v>
      </c>
      <c r="G1393">
        <v>2.6760614829781E-4</v>
      </c>
      <c r="H1393">
        <v>2.7323796496372997E-4</v>
      </c>
      <c r="I1393">
        <v>2.7892853079631002E-4</v>
      </c>
      <c r="J1393">
        <v>2.8470537329553999E-4</v>
      </c>
      <c r="K1393">
        <v>2.9025365412813997E-4</v>
      </c>
      <c r="L1393">
        <v>2.9589095246071998E-4</v>
      </c>
      <c r="M1393">
        <v>3.0163812245995999E-4</v>
      </c>
      <c r="N1393">
        <v>3.0751768662584E-4</v>
      </c>
      <c r="O1393">
        <v>3.1353893995837999E-4</v>
      </c>
      <c r="P1393">
        <v>3.1779640745781002E-4</v>
      </c>
      <c r="Q1393">
        <v>3.2212751995723998E-4</v>
      </c>
      <c r="R1393">
        <v>3.2650200912331999E-4</v>
      </c>
      <c r="S1393">
        <v>3.3087816662274002E-4</v>
      </c>
      <c r="T1393">
        <v>3.3520046078883999E-4</v>
      </c>
      <c r="U1393">
        <v>3.3914487745497998E-4</v>
      </c>
      <c r="V1393">
        <v>3.4299372245446999E-4</v>
      </c>
      <c r="W1393">
        <v>3.4652284328732998E-4</v>
      </c>
      <c r="X1393">
        <v>3.4944123495360998E-4</v>
      </c>
      <c r="Y1393">
        <v>3.5154166662000001E-4</v>
      </c>
      <c r="Z1393">
        <v>3.5154166662000001E-4</v>
      </c>
      <c r="AA1393">
        <v>3.5154166662000001E-4</v>
      </c>
      <c r="AB1393">
        <v>3.5154166662000001E-4</v>
      </c>
      <c r="AC1393">
        <v>3.5154166662000001E-4</v>
      </c>
      <c r="AD1393">
        <v>3.5154166662000001E-4</v>
      </c>
      <c r="AE1393">
        <v>3.5154166662000001E-4</v>
      </c>
      <c r="AF1393">
        <v>1.1891641666200001E-3</v>
      </c>
      <c r="AG1393">
        <v>2.40831781662E-3</v>
      </c>
      <c r="AH1393">
        <v>2.85094929162E-3</v>
      </c>
      <c r="AI1393">
        <v>4.0016059416195003E-3</v>
      </c>
      <c r="AJ1393">
        <v>4.3475539249481004E-3</v>
      </c>
      <c r="AK1393">
        <v>2.4603018916139001E-3</v>
      </c>
      <c r="AL1393">
        <v>5.2590633327912004E-4</v>
      </c>
      <c r="AM1393">
        <v>2.3189833327560001E-4</v>
      </c>
      <c r="AN1393">
        <v>1.0951416660810001E-4</v>
      </c>
      <c r="AO1393">
        <v>4.8712949993748002E-4</v>
      </c>
      <c r="AP1393">
        <v>4.2773981243169999E-4</v>
      </c>
      <c r="AQ1393">
        <v>4.3698869494500001E-4</v>
      </c>
      <c r="AR1393">
        <v>1.1033045827161E-4</v>
      </c>
      <c r="AS1393">
        <v>3.2413333315200001E-5</v>
      </c>
      <c r="AT1393">
        <v>3.423062498085E-5</v>
      </c>
      <c r="AU1393">
        <v>5.5472083302300001E-5</v>
      </c>
      <c r="AV1393">
        <v>2.8599999983999999E-5</v>
      </c>
      <c r="AW1393">
        <v>3.0432187482974999E-5</v>
      </c>
      <c r="AX1393">
        <v>3.0860591649402003E-5</v>
      </c>
      <c r="AY1393">
        <v>3.3178383314771999E-5</v>
      </c>
    </row>
    <row r="1394" spans="1:57" ht="12.75" x14ac:dyDescent="0.2">
      <c r="A1394" s="2" t="s">
        <v>426</v>
      </c>
      <c r="B1394" s="2" t="s">
        <v>434</v>
      </c>
      <c r="C1394" s="2" t="s">
        <v>178</v>
      </c>
      <c r="D1394" s="2" t="s">
        <v>179</v>
      </c>
      <c r="E1394">
        <v>7.2649308517499997E-2</v>
      </c>
      <c r="F1394">
        <v>7.3387889932500006E-2</v>
      </c>
      <c r="G1394">
        <v>7.4100503977499996E-2</v>
      </c>
      <c r="H1394">
        <v>7.4813737927499999E-2</v>
      </c>
      <c r="I1394">
        <v>7.5564294877499993E-2</v>
      </c>
      <c r="J1394">
        <v>7.6377555540000003E-2</v>
      </c>
      <c r="K1394">
        <v>7.7232431347500005E-2</v>
      </c>
      <c r="L1394">
        <v>7.8146351497500002E-2</v>
      </c>
      <c r="M1394">
        <v>7.9051582252500002E-2</v>
      </c>
      <c r="N1394">
        <v>7.9854143655000001E-2</v>
      </c>
      <c r="O1394">
        <v>8.0485445040000006E-2</v>
      </c>
      <c r="P1394">
        <v>8.0653619474999994E-2</v>
      </c>
      <c r="Q1394">
        <v>8.0649123554999994E-2</v>
      </c>
      <c r="R1394">
        <v>8.0523337537500003E-2</v>
      </c>
      <c r="S1394">
        <v>8.0350935307499996E-2</v>
      </c>
      <c r="T1394">
        <v>8.0192256787499999E-2</v>
      </c>
      <c r="U1394">
        <v>8.0017913332499996E-2</v>
      </c>
      <c r="V1394">
        <v>7.9858712504999999E-2</v>
      </c>
      <c r="W1394">
        <v>7.9734636052500002E-2</v>
      </c>
      <c r="X1394">
        <v>7.9663547535000004E-2</v>
      </c>
      <c r="Y1394">
        <v>7.9656562342500001E-2</v>
      </c>
      <c r="Z1394">
        <v>7.9656562342500001E-2</v>
      </c>
      <c r="AA1394">
        <v>7.9656562342500001E-2</v>
      </c>
      <c r="AB1394">
        <v>7.9656562342500001E-2</v>
      </c>
      <c r="AC1394">
        <v>7.9656562342500001E-2</v>
      </c>
      <c r="AD1394">
        <v>7.9656562342500001E-2</v>
      </c>
      <c r="AE1394">
        <v>7.9656562342500001E-2</v>
      </c>
      <c r="AF1394">
        <v>7.9656562342500001E-2</v>
      </c>
      <c r="AG1394">
        <v>7.9656562342500001E-2</v>
      </c>
      <c r="AH1394">
        <v>7.9656562342500001E-2</v>
      </c>
      <c r="AI1394">
        <v>7.9656562342500001E-2</v>
      </c>
      <c r="AJ1394">
        <v>7.9656562342500001E-2</v>
      </c>
      <c r="AK1394">
        <v>7.9656562342500001E-2</v>
      </c>
      <c r="AL1394">
        <v>7.9656562342500001E-2</v>
      </c>
      <c r="AM1394">
        <v>7.9656562342500001E-2</v>
      </c>
      <c r="AN1394">
        <v>8.0610208964999999E-2</v>
      </c>
      <c r="AO1394">
        <v>7.8261487589999998E-2</v>
      </c>
      <c r="AP1394">
        <v>9.5413807417499996E-2</v>
      </c>
      <c r="AQ1394">
        <v>8.44550796375E-2</v>
      </c>
      <c r="AR1394">
        <v>8.7500546347499999E-2</v>
      </c>
      <c r="AS1394">
        <v>9.2123834302499999E-2</v>
      </c>
      <c r="AT1394">
        <v>6.3989830905000003E-2</v>
      </c>
      <c r="AU1394">
        <v>6.5720592795000005E-2</v>
      </c>
      <c r="AV1394">
        <v>6.015174165E-2</v>
      </c>
      <c r="AW1394">
        <v>6.7170468007499998E-2</v>
      </c>
      <c r="AX1394">
        <v>2.1382101097500002E-2</v>
      </c>
      <c r="AY1394">
        <v>1.6580357722500001E-2</v>
      </c>
      <c r="AZ1394">
        <v>2.05729298775E-2</v>
      </c>
      <c r="BA1394">
        <v>2.0524717785E-2</v>
      </c>
      <c r="BB1394">
        <v>2.16682269375E-2</v>
      </c>
      <c r="BC1394">
        <v>1.77226088325E-2</v>
      </c>
      <c r="BD1394">
        <v>1.69907103795E-2</v>
      </c>
      <c r="BE1394">
        <v>1.6289037462174E-2</v>
      </c>
    </row>
    <row r="1395" spans="1:57" ht="12.75" x14ac:dyDescent="0.2">
      <c r="A1395" s="2" t="s">
        <v>426</v>
      </c>
      <c r="B1395" s="2" t="s">
        <v>434</v>
      </c>
      <c r="C1395" s="2" t="s">
        <v>180</v>
      </c>
      <c r="D1395" s="2" t="s">
        <v>181</v>
      </c>
      <c r="E1395">
        <v>1.9750478058861001E-2</v>
      </c>
      <c r="F1395">
        <v>2.0814990266679999E-2</v>
      </c>
      <c r="G1395">
        <v>2.1916671839513999E-2</v>
      </c>
      <c r="H1395">
        <v>2.3054916243231999E-2</v>
      </c>
      <c r="I1395">
        <v>2.4229750380556001E-2</v>
      </c>
      <c r="J1395">
        <v>2.5440757857685001E-2</v>
      </c>
      <c r="K1395">
        <v>2.6833087506843E-2</v>
      </c>
      <c r="L1395">
        <v>2.8267278366432998E-2</v>
      </c>
      <c r="M1395">
        <v>2.9745637930418001E-2</v>
      </c>
      <c r="N1395">
        <v>3.1271110199752997E-2</v>
      </c>
      <c r="O1395">
        <v>3.2845327134244998E-2</v>
      </c>
      <c r="P1395">
        <v>3.4834379748753003E-2</v>
      </c>
      <c r="Q1395">
        <v>3.6888524726037E-2</v>
      </c>
      <c r="R1395">
        <v>3.9002014197713E-2</v>
      </c>
      <c r="S1395">
        <v>4.1165685262614E-2</v>
      </c>
      <c r="T1395">
        <v>4.3371026669107998E-2</v>
      </c>
      <c r="U1395">
        <v>4.5787544881762003E-2</v>
      </c>
      <c r="V1395">
        <v>4.8247781113144997E-2</v>
      </c>
      <c r="W1395">
        <v>5.0752343406438E-2</v>
      </c>
      <c r="X1395">
        <v>5.3304223115556999E-2</v>
      </c>
      <c r="Y1395">
        <v>5.5906030689311E-2</v>
      </c>
      <c r="Z1395">
        <v>5.8928225843075999E-2</v>
      </c>
      <c r="AA1395">
        <v>6.2011190450971997E-2</v>
      </c>
      <c r="AB1395">
        <v>6.5151572808289995E-2</v>
      </c>
      <c r="AC1395">
        <v>6.8343596843018994E-2</v>
      </c>
      <c r="AD1395">
        <v>7.1584545796356994E-2</v>
      </c>
      <c r="AE1395">
        <v>7.5046610733292995E-2</v>
      </c>
      <c r="AF1395">
        <v>7.8561481918154E-2</v>
      </c>
      <c r="AG1395">
        <v>8.2137493367220996E-2</v>
      </c>
      <c r="AH1395">
        <v>8.5785406846434001E-2</v>
      </c>
      <c r="AI1395">
        <v>9.4339900471682003E-2</v>
      </c>
      <c r="AJ1395">
        <v>9.7457614032043005E-2</v>
      </c>
      <c r="AK1395">
        <v>0.10064070214758</v>
      </c>
      <c r="AL1395">
        <v>0.10389096032792</v>
      </c>
      <c r="AM1395">
        <v>0.10720785379688</v>
      </c>
      <c r="AN1395">
        <v>0.11058977166932001</v>
      </c>
      <c r="AO1395">
        <v>0.11405280484413</v>
      </c>
      <c r="AP1395">
        <v>0.11758167772585</v>
      </c>
      <c r="AQ1395">
        <v>0.12117345651260999</v>
      </c>
      <c r="AR1395">
        <v>0.12482444970324</v>
      </c>
      <c r="AS1395">
        <v>0.12853069588466001</v>
      </c>
      <c r="AT1395">
        <v>0.13199189743670001</v>
      </c>
      <c r="AU1395">
        <v>0.13549417018533999</v>
      </c>
      <c r="AV1395">
        <v>0.13902794139218</v>
      </c>
      <c r="AW1395">
        <v>0.14257923569068001</v>
      </c>
      <c r="AX1395">
        <v>0.14613678109980999</v>
      </c>
      <c r="AY1395">
        <v>0.14965328554537999</v>
      </c>
      <c r="AZ1395">
        <v>0.15316684380448001</v>
      </c>
      <c r="BA1395">
        <v>0.15667874814447999</v>
      </c>
      <c r="BB1395">
        <v>0.16019314319797001</v>
      </c>
      <c r="BC1395">
        <v>0.16371320364243</v>
      </c>
      <c r="BD1395">
        <v>0.16722848815096</v>
      </c>
      <c r="BE1395">
        <v>0.17081925359139</v>
      </c>
    </row>
    <row r="1396" spans="1:57" ht="12.75" x14ac:dyDescent="0.2">
      <c r="A1396" s="2" t="s">
        <v>426</v>
      </c>
      <c r="B1396" s="2" t="s">
        <v>434</v>
      </c>
      <c r="C1396" s="2" t="s">
        <v>184</v>
      </c>
      <c r="D1396" s="2" t="s">
        <v>185</v>
      </c>
      <c r="E1396">
        <v>2.2734136009343001E-2</v>
      </c>
      <c r="F1396">
        <v>2.3237829274653E-2</v>
      </c>
      <c r="G1396">
        <v>2.3800745893001001E-2</v>
      </c>
      <c r="H1396">
        <v>2.4412274581735002E-2</v>
      </c>
      <c r="I1396">
        <v>2.5054954196679999E-2</v>
      </c>
      <c r="J1396">
        <v>2.5714107682818999E-2</v>
      </c>
      <c r="K1396">
        <v>2.6321061162111001E-2</v>
      </c>
      <c r="L1396">
        <v>2.6934906616668999E-2</v>
      </c>
      <c r="M1396">
        <v>2.7541498227775001E-2</v>
      </c>
      <c r="N1396">
        <v>2.8124414205840002E-2</v>
      </c>
      <c r="O1396">
        <v>2.8670475508088E-2</v>
      </c>
      <c r="P1396">
        <v>2.9096335385209001E-2</v>
      </c>
      <c r="Q1396">
        <v>2.9478652555589999E-2</v>
      </c>
      <c r="R1396">
        <v>2.9812017098699E-2</v>
      </c>
      <c r="S1396">
        <v>3.0091624019517999E-2</v>
      </c>
      <c r="T1396">
        <v>3.0316769251242E-2</v>
      </c>
      <c r="U1396">
        <v>3.045278788423E-2</v>
      </c>
      <c r="V1396">
        <v>3.0538021171952E-2</v>
      </c>
      <c r="W1396">
        <v>3.0597092037434E-2</v>
      </c>
      <c r="X1396">
        <v>3.0663227779383E-2</v>
      </c>
      <c r="Y1396">
        <v>3.076199541286E-2</v>
      </c>
      <c r="Z1396">
        <v>3.0804528117440999E-2</v>
      </c>
      <c r="AA1396">
        <v>3.0857309297547E-2</v>
      </c>
      <c r="AB1396">
        <v>3.0907943637409001E-2</v>
      </c>
      <c r="AC1396">
        <v>3.0953930733649E-2</v>
      </c>
      <c r="AD1396">
        <v>3.1000777306490999E-2</v>
      </c>
      <c r="AE1396">
        <v>3.1001943024365E-2</v>
      </c>
      <c r="AF1396">
        <v>2.611226450437E-2</v>
      </c>
      <c r="AG1396">
        <v>2.0170220844186001E-2</v>
      </c>
      <c r="AH1396">
        <v>2.1799109445325E-2</v>
      </c>
      <c r="AI1396">
        <v>2.3115595625219001E-2</v>
      </c>
      <c r="AJ1396">
        <v>2.5237103138118E-2</v>
      </c>
      <c r="AK1396">
        <v>2.8295317919258999E-2</v>
      </c>
      <c r="AL1396">
        <v>4.1674716471404999E-2</v>
      </c>
      <c r="AM1396">
        <v>4.4088960407959003E-2</v>
      </c>
      <c r="AN1396">
        <v>4.1404174947489998E-2</v>
      </c>
      <c r="AO1396">
        <v>4.0199446799623999E-2</v>
      </c>
      <c r="AP1396">
        <v>3.0084650325240998E-2</v>
      </c>
      <c r="AQ1396">
        <v>2.2490191086572998E-2</v>
      </c>
      <c r="AR1396">
        <v>2.3009816908307001E-2</v>
      </c>
      <c r="AS1396">
        <v>1.9729022403728001E-2</v>
      </c>
      <c r="AT1396">
        <v>1.4166558620593E-2</v>
      </c>
      <c r="AU1396">
        <v>1.6362927052608001E-2</v>
      </c>
      <c r="AV1396">
        <v>1.5574815874696999E-2</v>
      </c>
      <c r="AW1396">
        <v>1.4100304889304E-2</v>
      </c>
      <c r="AX1396">
        <v>1.4283621147161999E-2</v>
      </c>
      <c r="AY1396">
        <v>8.0595927441131001E-3</v>
      </c>
      <c r="AZ1396">
        <v>8.8660379783981006E-3</v>
      </c>
      <c r="BA1396">
        <v>7.3736809788159004E-3</v>
      </c>
      <c r="BB1396">
        <v>1.002040441994E-2</v>
      </c>
      <c r="BC1396">
        <v>9.6946807016790003E-3</v>
      </c>
      <c r="BD1396">
        <v>8.7768926125825E-3</v>
      </c>
      <c r="BE1396">
        <v>7.9463084840443992E-3</v>
      </c>
    </row>
    <row r="1397" spans="1:57" ht="12.75" x14ac:dyDescent="0.2">
      <c r="A1397" s="2" t="s">
        <v>426</v>
      </c>
      <c r="B1397" s="2" t="s">
        <v>434</v>
      </c>
      <c r="C1397" s="2" t="s">
        <v>190</v>
      </c>
      <c r="D1397" s="2" t="s">
        <v>191</v>
      </c>
      <c r="E1397">
        <v>2.4375595116651002E-3</v>
      </c>
      <c r="F1397">
        <v>2.4984730996086999E-3</v>
      </c>
      <c r="G1397">
        <v>2.5624799827707002E-3</v>
      </c>
      <c r="H1397">
        <v>2.6279961543831999E-3</v>
      </c>
      <c r="I1397">
        <v>2.6927980186979999E-3</v>
      </c>
      <c r="J1397">
        <v>2.7554947193359001E-3</v>
      </c>
      <c r="K1397">
        <v>2.8142737142074002E-3</v>
      </c>
      <c r="L1397">
        <v>2.8706468730692E-3</v>
      </c>
      <c r="M1397">
        <v>2.9265376456313998E-3</v>
      </c>
      <c r="N1397">
        <v>2.9840233028383002E-3</v>
      </c>
      <c r="O1397">
        <v>3.0449647549585001E-3</v>
      </c>
      <c r="P1397">
        <v>3.1079830180014002E-3</v>
      </c>
      <c r="Q1397">
        <v>3.1745398380377001E-3</v>
      </c>
      <c r="R1397">
        <v>3.2439241161872998E-3</v>
      </c>
      <c r="S1397">
        <v>3.3147287318066E-3</v>
      </c>
      <c r="T1397">
        <v>3.3862165273813001E-3</v>
      </c>
      <c r="U1397">
        <v>3.4572389421226001E-3</v>
      </c>
      <c r="V1397">
        <v>3.5287746464674002E-3</v>
      </c>
      <c r="W1397">
        <v>3.6008036925787002E-3</v>
      </c>
      <c r="X1397">
        <v>3.6730576755703999E-3</v>
      </c>
      <c r="Y1397">
        <v>3.7457585288249002E-3</v>
      </c>
      <c r="Z1397">
        <v>3.7567556288742002E-3</v>
      </c>
      <c r="AA1397">
        <v>3.7347314486172001E-3</v>
      </c>
      <c r="AB1397">
        <v>3.4643256336595002E-3</v>
      </c>
      <c r="AC1397">
        <v>3.3090425112926002E-3</v>
      </c>
      <c r="AD1397">
        <v>3.0873914760347E-3</v>
      </c>
      <c r="AE1397">
        <v>2.8822682950179999E-3</v>
      </c>
      <c r="AF1397">
        <v>2.7320623053626002E-3</v>
      </c>
      <c r="AG1397">
        <v>2.4639628522855998E-3</v>
      </c>
      <c r="AH1397">
        <v>2.1976786917231E-3</v>
      </c>
      <c r="AI1397">
        <v>2.3718626681270001E-3</v>
      </c>
      <c r="AJ1397">
        <v>2.0455788741768001E-3</v>
      </c>
      <c r="AK1397">
        <v>1.9368983335019E-3</v>
      </c>
      <c r="AL1397">
        <v>1.7842685165766999E-3</v>
      </c>
      <c r="AM1397">
        <v>2.0413943578620002E-3</v>
      </c>
      <c r="AN1397">
        <v>1.8037698272434001E-3</v>
      </c>
      <c r="AO1397">
        <v>1.9853782504135001E-3</v>
      </c>
      <c r="AP1397">
        <v>2.0218917835570002E-3</v>
      </c>
      <c r="AQ1397">
        <v>2.0042764115044001E-3</v>
      </c>
      <c r="AR1397">
        <v>1.834713125224E-3</v>
      </c>
      <c r="AS1397">
        <v>1.6885672404064001E-3</v>
      </c>
      <c r="AT1397">
        <v>1.5547473454273E-3</v>
      </c>
      <c r="AU1397">
        <v>1.5379923009465001E-3</v>
      </c>
      <c r="AV1397">
        <v>1.4002252048752001E-3</v>
      </c>
      <c r="AW1397">
        <v>1.6549502898866001E-3</v>
      </c>
      <c r="AX1397">
        <v>1.6609900816400001E-3</v>
      </c>
      <c r="AY1397">
        <v>1.8319164560941E-3</v>
      </c>
      <c r="AZ1397">
        <v>1.9044001396012001E-3</v>
      </c>
      <c r="BA1397">
        <v>1.8084818512384001E-3</v>
      </c>
      <c r="BB1397">
        <v>2.2206631835875999E-3</v>
      </c>
      <c r="BC1397">
        <v>1.6151830018460999E-3</v>
      </c>
      <c r="BD1397">
        <v>1.6060215858874E-3</v>
      </c>
      <c r="BE1397">
        <v>1.5994097945003999E-3</v>
      </c>
    </row>
    <row r="1398" spans="1:57" ht="12.75" x14ac:dyDescent="0.2">
      <c r="A1398" s="2" t="s">
        <v>426</v>
      </c>
      <c r="B1398" s="2" t="s">
        <v>434</v>
      </c>
      <c r="C1398" s="2" t="s">
        <v>194</v>
      </c>
      <c r="D1398" s="2" t="s">
        <v>195</v>
      </c>
      <c r="E1398">
        <v>0.39097810870311001</v>
      </c>
      <c r="F1398">
        <v>0.39635352522743</v>
      </c>
      <c r="G1398">
        <v>0.40177334303639001</v>
      </c>
      <c r="H1398">
        <v>0.4071677269881</v>
      </c>
      <c r="I1398">
        <v>0.41244172957327002</v>
      </c>
      <c r="J1398">
        <v>0.41752354741133002</v>
      </c>
      <c r="K1398">
        <v>0.42190015963241001</v>
      </c>
      <c r="L1398">
        <v>0.42605560024758998</v>
      </c>
      <c r="M1398">
        <v>0.43001576620353998</v>
      </c>
      <c r="N1398">
        <v>0.43382955258676997</v>
      </c>
      <c r="O1398">
        <v>0.43753146790018999</v>
      </c>
      <c r="P1398">
        <v>0.44006520124338</v>
      </c>
      <c r="Q1398">
        <v>0.44247793389555001</v>
      </c>
      <c r="R1398">
        <v>0.44474973706602</v>
      </c>
      <c r="S1398">
        <v>0.44685103756173999</v>
      </c>
      <c r="T1398">
        <v>0.44876688185711</v>
      </c>
      <c r="U1398">
        <v>0.45010170800229998</v>
      </c>
      <c r="V1398">
        <v>0.45126599507864001</v>
      </c>
      <c r="W1398">
        <v>0.45231886397885002</v>
      </c>
      <c r="X1398">
        <v>0.45334375231432</v>
      </c>
      <c r="Y1398">
        <v>0.45439855161526999</v>
      </c>
      <c r="Z1398">
        <v>0.54106263962852996</v>
      </c>
      <c r="AA1398">
        <v>0.50715555226806996</v>
      </c>
      <c r="AB1398">
        <v>0.50359927902858004</v>
      </c>
      <c r="AC1398">
        <v>0.50808241989475</v>
      </c>
      <c r="AD1398">
        <v>0.49007097156607998</v>
      </c>
      <c r="AE1398">
        <v>0.50036153124448002</v>
      </c>
      <c r="AF1398">
        <v>0.49408722324629001</v>
      </c>
      <c r="AG1398">
        <v>0.51744961367609998</v>
      </c>
      <c r="AH1398">
        <v>0.51682344074602005</v>
      </c>
      <c r="AI1398">
        <v>0.44425198980788999</v>
      </c>
      <c r="AJ1398">
        <v>0.43317307244091002</v>
      </c>
      <c r="AK1398">
        <v>0.45378156960982002</v>
      </c>
      <c r="AL1398">
        <v>0.44185843101618</v>
      </c>
      <c r="AM1398">
        <v>0.52798819431791</v>
      </c>
      <c r="AN1398">
        <v>0.48729764487336003</v>
      </c>
      <c r="AO1398">
        <v>0.47714598074622</v>
      </c>
      <c r="AP1398">
        <v>0.47219037583312001</v>
      </c>
      <c r="AQ1398">
        <v>0.48437769217483001</v>
      </c>
      <c r="AR1398">
        <v>0.47881291052718</v>
      </c>
      <c r="AS1398">
        <v>0.46204960525756</v>
      </c>
      <c r="AT1398">
        <v>0.45919239203994</v>
      </c>
      <c r="AU1398">
        <v>0.46260788569029998</v>
      </c>
      <c r="AV1398">
        <v>0.44747633417478</v>
      </c>
      <c r="AW1398">
        <v>0.41627121527866001</v>
      </c>
      <c r="AX1398">
        <v>0.44834092653421997</v>
      </c>
      <c r="AY1398">
        <v>0.47148382905205</v>
      </c>
      <c r="AZ1398">
        <v>0.43639587141413999</v>
      </c>
      <c r="BA1398">
        <v>0.42924318726057997</v>
      </c>
      <c r="BB1398">
        <v>0.42773257273483001</v>
      </c>
      <c r="BC1398">
        <v>0.43703628846811998</v>
      </c>
      <c r="BD1398">
        <v>0.43477536085488999</v>
      </c>
      <c r="BE1398">
        <v>0.43252703192296998</v>
      </c>
    </row>
    <row r="1399" spans="1:57" ht="12.75" x14ac:dyDescent="0.2">
      <c r="A1399" s="2" t="s">
        <v>426</v>
      </c>
      <c r="B1399" s="2" t="s">
        <v>434</v>
      </c>
      <c r="C1399" s="2" t="s">
        <v>196</v>
      </c>
      <c r="D1399" s="2" t="s">
        <v>197</v>
      </c>
      <c r="E1399">
        <v>4.1339784156761998E-4</v>
      </c>
      <c r="F1399">
        <v>4.1339784156761998E-4</v>
      </c>
      <c r="G1399">
        <v>4.2548467268495001E-4</v>
      </c>
      <c r="H1399">
        <v>4.3797949860483002E-4</v>
      </c>
      <c r="I1399">
        <v>4.5053025833421999E-4</v>
      </c>
      <c r="J1399">
        <v>4.6288602493232999E-4</v>
      </c>
      <c r="K1399">
        <v>4.7493970125426002E-4</v>
      </c>
      <c r="L1399">
        <v>4.8670345200911E-4</v>
      </c>
      <c r="M1399">
        <v>4.9853303530736999E-4</v>
      </c>
      <c r="N1399">
        <v>5.1096226720753995E-4</v>
      </c>
      <c r="O1399">
        <v>5.2435167629426998E-4</v>
      </c>
      <c r="P1399">
        <v>5.3656325531089004E-4</v>
      </c>
      <c r="Q1399">
        <v>5.4968742603432E-4</v>
      </c>
      <c r="R1399">
        <v>5.6308971540128001E-4</v>
      </c>
      <c r="S1399">
        <v>5.7586277922652999E-4</v>
      </c>
      <c r="T1399">
        <v>5.8735532852538996E-4</v>
      </c>
      <c r="U1399">
        <v>5.9564951342366997E-4</v>
      </c>
      <c r="V1399">
        <v>6.0259448896765003E-4</v>
      </c>
      <c r="W1399">
        <v>6.087348047827E-4</v>
      </c>
      <c r="X1399">
        <v>6.1488990906764004E-4</v>
      </c>
      <c r="Y1399">
        <v>6.2167256922833003E-4</v>
      </c>
      <c r="Z1399">
        <v>6.2963067422204002E-4</v>
      </c>
      <c r="AA1399">
        <v>6.3821072978435995E-4</v>
      </c>
      <c r="AB1399">
        <v>6.4729872158286999E-4</v>
      </c>
      <c r="AC1399">
        <v>6.5666566685787997E-4</v>
      </c>
      <c r="AD1399">
        <v>6.6612313188008001E-4</v>
      </c>
      <c r="AE1399">
        <v>6.7575424216171005E-4</v>
      </c>
      <c r="AF1399">
        <v>6.8552321914655003E-4</v>
      </c>
      <c r="AG1399">
        <v>6.9527418759145003E-4</v>
      </c>
      <c r="AH1399">
        <v>7.0481060396099997E-4</v>
      </c>
      <c r="AI1399">
        <v>7.1399424376640997E-4</v>
      </c>
      <c r="AJ1399">
        <v>7.2217715735490998E-4</v>
      </c>
      <c r="AK1399">
        <v>7.2993859955137997E-4</v>
      </c>
      <c r="AL1399">
        <v>7.3736312701029995E-4</v>
      </c>
      <c r="AM1399">
        <v>7.4460733054595996E-4</v>
      </c>
      <c r="AN1399">
        <v>7.5178105032591995E-4</v>
      </c>
      <c r="AO1399">
        <v>7.8033925536105002E-4</v>
      </c>
      <c r="AP1399">
        <v>6.5028277243180002E-4</v>
      </c>
      <c r="AQ1399">
        <v>6.5028277243180002E-4</v>
      </c>
      <c r="AR1399">
        <v>6.5028277243180002E-4</v>
      </c>
      <c r="AS1399">
        <v>6.5028277243180002E-4</v>
      </c>
      <c r="AT1399">
        <v>6.5028277243180002E-4</v>
      </c>
      <c r="AU1399">
        <v>6.5028277243180002E-4</v>
      </c>
      <c r="AV1399">
        <v>6.5538491380778005E-4</v>
      </c>
      <c r="AW1399">
        <v>6.6038246253779002E-4</v>
      </c>
      <c r="AX1399">
        <v>6.6529712427928003E-4</v>
      </c>
      <c r="AY1399">
        <v>6.7108037010344995E-4</v>
      </c>
      <c r="AZ1399">
        <v>6.7677238060930001E-4</v>
      </c>
      <c r="BA1399">
        <v>6.8235431242391999E-4</v>
      </c>
      <c r="BB1399">
        <v>6.8778788249216E-4</v>
      </c>
      <c r="BC1399">
        <v>6.9304053232788004E-4</v>
      </c>
      <c r="BD1399">
        <v>6.9858921393759995E-4</v>
      </c>
      <c r="BE1399">
        <v>7.0418231988641003E-4</v>
      </c>
    </row>
    <row r="1400" spans="1:57" ht="12.75" x14ac:dyDescent="0.2">
      <c r="A1400" s="2" t="s">
        <v>426</v>
      </c>
      <c r="B1400" s="2" t="s">
        <v>434</v>
      </c>
      <c r="C1400" s="2" t="s">
        <v>198</v>
      </c>
      <c r="D1400" s="2" t="s">
        <v>199</v>
      </c>
      <c r="E1400">
        <v>2.0140424883024001E-5</v>
      </c>
      <c r="F1400">
        <v>2.0140424883024001E-5</v>
      </c>
      <c r="G1400">
        <v>2.1097133712772E-5</v>
      </c>
      <c r="H1400">
        <v>2.1948878619314999E-5</v>
      </c>
      <c r="I1400">
        <v>2.2750030036514001E-5</v>
      </c>
      <c r="J1400">
        <v>2.3546350478168E-5</v>
      </c>
      <c r="K1400">
        <v>2.4398446728386998E-5</v>
      </c>
      <c r="L1400">
        <v>2.5248698424307002E-5</v>
      </c>
      <c r="M1400">
        <v>2.6137422252748999E-5</v>
      </c>
      <c r="N1400">
        <v>2.7115123867138E-5</v>
      </c>
      <c r="O1400">
        <v>2.8220363235915E-5</v>
      </c>
      <c r="P1400">
        <v>2.9930704250683001E-5</v>
      </c>
      <c r="Q1400">
        <v>3.1835074810521997E-5</v>
      </c>
      <c r="R1400">
        <v>3.3911164592006001E-5</v>
      </c>
      <c r="S1400">
        <v>3.6114352948283E-5</v>
      </c>
      <c r="T1400">
        <v>3.8414248651379003E-5</v>
      </c>
      <c r="U1400">
        <v>4.0694469108619002E-5</v>
      </c>
      <c r="V1400">
        <v>4.3050140620279997E-5</v>
      </c>
      <c r="W1400">
        <v>4.5577882697261998E-5</v>
      </c>
      <c r="X1400">
        <v>4.8418847661397999E-5</v>
      </c>
      <c r="Y1400">
        <v>5.1667546961532E-5</v>
      </c>
      <c r="Z1400">
        <v>5.5196618515114002E-5</v>
      </c>
      <c r="AA1400">
        <v>5.9127363726282998E-5</v>
      </c>
      <c r="AB1400">
        <v>6.3239226602429999E-5</v>
      </c>
      <c r="AC1400">
        <v>6.7212396562476006E-5</v>
      </c>
      <c r="AD1400">
        <v>7.0807959906740996E-5</v>
      </c>
      <c r="AE1400">
        <v>7.3041363819153997E-5</v>
      </c>
      <c r="AF1400">
        <v>7.4848412180740994E-5</v>
      </c>
      <c r="AG1400">
        <v>7.6342149819255006E-5</v>
      </c>
      <c r="AH1400">
        <v>7.7702376860888994E-5</v>
      </c>
      <c r="AI1400">
        <v>7.908219131246E-5</v>
      </c>
      <c r="AJ1400">
        <v>8.0732013379036999E-5</v>
      </c>
      <c r="AK1400">
        <v>8.2447624548944996E-5</v>
      </c>
      <c r="AL1400">
        <v>8.4411108682271003E-5</v>
      </c>
      <c r="AM1400">
        <v>8.684864327044E-5</v>
      </c>
      <c r="AN1400">
        <v>8.9924042302387005E-5</v>
      </c>
      <c r="AO1400">
        <v>9.4939824620963006E-5</v>
      </c>
      <c r="AP1400">
        <v>1.0070230008696E-4</v>
      </c>
      <c r="AQ1400">
        <v>1.0722262386209E-4</v>
      </c>
      <c r="AR1400">
        <v>1.1447989099762E-4</v>
      </c>
      <c r="AS1400">
        <v>1.2242122427033001E-4</v>
      </c>
      <c r="AT1400">
        <v>1.3036220619935999E-4</v>
      </c>
      <c r="AU1400">
        <v>1.38868587939E-4</v>
      </c>
      <c r="AV1400">
        <v>1.475698775829E-4</v>
      </c>
      <c r="AW1400">
        <v>1.5596681576745999E-4</v>
      </c>
      <c r="AX1400">
        <v>1.6367494467522001E-4</v>
      </c>
      <c r="AY1400">
        <v>1.791201005081E-4</v>
      </c>
      <c r="AZ1400">
        <v>1.8426280572962999E-4</v>
      </c>
      <c r="BA1400">
        <v>1.8857080621291001E-4</v>
      </c>
      <c r="BB1400">
        <v>1.9222153051430001E-4</v>
      </c>
      <c r="BC1400">
        <v>1.9536930634351E-4</v>
      </c>
      <c r="BD1400">
        <v>2.0170817867716E-4</v>
      </c>
      <c r="BE1400">
        <v>2.0825271946107001E-4</v>
      </c>
    </row>
    <row r="1401" spans="1:57" ht="12.75" x14ac:dyDescent="0.2">
      <c r="A1401" s="2" t="s">
        <v>426</v>
      </c>
      <c r="B1401" s="2" t="s">
        <v>434</v>
      </c>
      <c r="C1401" s="2" t="s">
        <v>200</v>
      </c>
      <c r="D1401" s="2" t="s">
        <v>201</v>
      </c>
      <c r="E1401">
        <v>2.4217242530137999</v>
      </c>
      <c r="F1401">
        <v>2.4909552710882998</v>
      </c>
      <c r="G1401">
        <v>2.5625997124755999</v>
      </c>
      <c r="H1401">
        <v>2.6355383314663001</v>
      </c>
      <c r="I1401">
        <v>2.7082461609405</v>
      </c>
      <c r="J1401">
        <v>2.7795596147613999</v>
      </c>
      <c r="K1401">
        <v>2.8236565961428002</v>
      </c>
      <c r="L1401">
        <v>2.8651172081771001</v>
      </c>
      <c r="M1401">
        <v>2.9044035386017999</v>
      </c>
      <c r="N1401">
        <v>2.9423641847031998</v>
      </c>
      <c r="O1401">
        <v>2.9795852994923999</v>
      </c>
      <c r="P1401">
        <v>3.0168180220060998</v>
      </c>
      <c r="Q1401">
        <v>3.0531981400572001</v>
      </c>
      <c r="R1401">
        <v>3.0885058001980998</v>
      </c>
      <c r="S1401">
        <v>3.1224915075856998</v>
      </c>
      <c r="T1401">
        <v>3.1549272833208999</v>
      </c>
      <c r="U1401">
        <v>3.1865278021925998</v>
      </c>
      <c r="V1401">
        <v>3.2166727026439998</v>
      </c>
      <c r="W1401">
        <v>3.2456537623638999</v>
      </c>
      <c r="X1401">
        <v>3.2737951175898998</v>
      </c>
      <c r="Y1401">
        <v>3.3013743848266999</v>
      </c>
      <c r="Z1401">
        <v>3.3257879913034998</v>
      </c>
      <c r="AA1401">
        <v>3.7320584715303999</v>
      </c>
      <c r="AB1401">
        <v>3.6797690229151998</v>
      </c>
      <c r="AC1401">
        <v>4.6370957731990003</v>
      </c>
      <c r="AD1401">
        <v>4.7805593338419996</v>
      </c>
      <c r="AE1401">
        <v>4.6547803026086996</v>
      </c>
      <c r="AF1401">
        <v>5.1528504200171001</v>
      </c>
      <c r="AG1401">
        <v>5.1815368580587</v>
      </c>
      <c r="AH1401">
        <v>5.0594977867469</v>
      </c>
      <c r="AI1401">
        <v>5.1259495682907001</v>
      </c>
      <c r="AJ1401">
        <v>4.7333797973297003</v>
      </c>
      <c r="AK1401">
        <v>4.6228067527833998</v>
      </c>
      <c r="AL1401">
        <v>4.7109388235585001</v>
      </c>
      <c r="AM1401">
        <v>4.6170696606610004</v>
      </c>
      <c r="AN1401">
        <v>4.5782276612426998</v>
      </c>
      <c r="AO1401">
        <v>4.3579496088158001</v>
      </c>
      <c r="AP1401">
        <v>4.4658494620068003</v>
      </c>
      <c r="AQ1401">
        <v>4.8520874690316997</v>
      </c>
      <c r="AR1401">
        <v>3.9007151028851998</v>
      </c>
      <c r="AS1401">
        <v>4.0800783015533</v>
      </c>
      <c r="AT1401">
        <v>3.7011495140914001</v>
      </c>
      <c r="AU1401">
        <v>3.9274389015717999</v>
      </c>
      <c r="AV1401">
        <v>3.9090425265758002</v>
      </c>
      <c r="AW1401">
        <v>3.8242677710813999</v>
      </c>
      <c r="AX1401">
        <v>3.7804663200823998</v>
      </c>
      <c r="AY1401">
        <v>3.8045065028503999</v>
      </c>
      <c r="AZ1401">
        <v>3.7138101944222002</v>
      </c>
      <c r="BA1401">
        <v>3.8968156024574001</v>
      </c>
      <c r="BB1401">
        <v>3.7740332497299001</v>
      </c>
      <c r="BC1401">
        <v>3.8610586853831999</v>
      </c>
      <c r="BD1401">
        <v>3.8771771584432999</v>
      </c>
      <c r="BE1401">
        <v>3.8953317658619002</v>
      </c>
    </row>
    <row r="1402" spans="1:57" ht="12.75" x14ac:dyDescent="0.2">
      <c r="A1402" s="2" t="s">
        <v>426</v>
      </c>
      <c r="B1402" s="2" t="s">
        <v>434</v>
      </c>
      <c r="C1402" s="2" t="s">
        <v>204</v>
      </c>
      <c r="D1402" s="2" t="s">
        <v>205</v>
      </c>
      <c r="E1402">
        <v>1.3149244031703E-4</v>
      </c>
      <c r="F1402">
        <v>1.4315685165823999E-4</v>
      </c>
      <c r="G1402">
        <v>1.555693099088E-4</v>
      </c>
      <c r="H1402">
        <v>1.687709133742E-4</v>
      </c>
      <c r="I1402">
        <v>1.8279910289948999E-4</v>
      </c>
      <c r="J1402">
        <v>1.9769574678183999E-4</v>
      </c>
      <c r="K1402">
        <v>2.1365324669028E-4</v>
      </c>
      <c r="L1402">
        <v>2.3057015622204001E-4</v>
      </c>
      <c r="M1402">
        <v>2.4851173217131E-4</v>
      </c>
      <c r="N1402">
        <v>2.6755603244385003E-4</v>
      </c>
      <c r="O1402">
        <v>2.8776638885466999E-4</v>
      </c>
      <c r="P1402">
        <v>3.0085942349430999E-4</v>
      </c>
      <c r="Q1402">
        <v>3.1454275299950998E-4</v>
      </c>
      <c r="R1402">
        <v>3.2877604905643E-4</v>
      </c>
      <c r="S1402">
        <v>3.4349424736879002E-4</v>
      </c>
      <c r="T1402">
        <v>3.5864710597999997E-4</v>
      </c>
      <c r="U1402">
        <v>3.750169364288E-4</v>
      </c>
      <c r="V1402">
        <v>3.9185453681834002E-4</v>
      </c>
      <c r="W1402">
        <v>4.0913026246925001E-4</v>
      </c>
      <c r="X1402">
        <v>4.2681350621257003E-4</v>
      </c>
      <c r="Y1402">
        <v>4.4487828082935999E-4</v>
      </c>
      <c r="Z1402">
        <v>4.6796734735490999E-4</v>
      </c>
      <c r="AA1402">
        <v>4.9173487279245004E-4</v>
      </c>
      <c r="AB1402">
        <v>5.1615621740848004E-4</v>
      </c>
      <c r="AC1402">
        <v>5.4120866644866996E-4</v>
      </c>
      <c r="AD1402">
        <v>6.1716892238523001E-4</v>
      </c>
      <c r="AE1402">
        <v>6.3165342822513995E-4</v>
      </c>
      <c r="AF1402">
        <v>6.4613803031399999E-4</v>
      </c>
      <c r="AG1402">
        <v>6.6062263240287001E-4</v>
      </c>
      <c r="AH1402">
        <v>6.7510723449174003E-4</v>
      </c>
      <c r="AI1402">
        <v>6.8959174033164997E-4</v>
      </c>
      <c r="AJ1402">
        <v>7.0197715262473002E-4</v>
      </c>
      <c r="AK1402">
        <v>7.1436246866885E-4</v>
      </c>
      <c r="AL1402">
        <v>7.2674788096192995E-4</v>
      </c>
      <c r="AM1402">
        <v>7.3913319700605004E-4</v>
      </c>
      <c r="AN1402">
        <v>7.5151860929912999E-4</v>
      </c>
      <c r="AO1402">
        <v>7.7544966171801003E-4</v>
      </c>
      <c r="AP1402">
        <v>7.9938071413690004E-4</v>
      </c>
      <c r="AQ1402">
        <v>8.2331167030682E-4</v>
      </c>
      <c r="AR1402">
        <v>8.4724272272570004E-4</v>
      </c>
      <c r="AS1402">
        <v>8.7117377514459005E-4</v>
      </c>
      <c r="AT1402">
        <v>9.1096838848793004E-4</v>
      </c>
      <c r="AU1402">
        <v>9.5211703218648996E-4</v>
      </c>
      <c r="AV1402">
        <v>9.9458351663167001E-4</v>
      </c>
      <c r="AW1402">
        <v>1.0383185623565E-3</v>
      </c>
      <c r="AX1402">
        <v>1.0832839585242001E-3</v>
      </c>
      <c r="AY1402">
        <v>1.1316331793434001E-3</v>
      </c>
      <c r="AZ1402">
        <v>1.1813152557469001E-3</v>
      </c>
      <c r="BA1402">
        <v>1.2323388501410001E-3</v>
      </c>
      <c r="BB1402">
        <v>1.2847260035372E-3</v>
      </c>
      <c r="BC1402">
        <v>1.3384946182418999E-3</v>
      </c>
      <c r="BD1402">
        <v>1.3895367501853999E-3</v>
      </c>
      <c r="BE1402">
        <v>1.4425253219561001E-3</v>
      </c>
    </row>
    <row r="1403" spans="1:57" ht="12.75" x14ac:dyDescent="0.2">
      <c r="A1403" s="2" t="s">
        <v>426</v>
      </c>
      <c r="B1403" s="2" t="s">
        <v>434</v>
      </c>
      <c r="C1403" s="2" t="s">
        <v>208</v>
      </c>
      <c r="D1403" s="2" t="s">
        <v>209</v>
      </c>
      <c r="E1403">
        <v>2.0956334746982E-3</v>
      </c>
      <c r="F1403">
        <v>1.8306626572913E-3</v>
      </c>
      <c r="G1403">
        <v>1.5575284436348E-3</v>
      </c>
      <c r="H1403">
        <v>1.2677892095759001E-3</v>
      </c>
      <c r="I1403">
        <v>9.5735433585452995E-4</v>
      </c>
      <c r="J1403">
        <v>6.3185417390372004E-4</v>
      </c>
      <c r="K1403">
        <v>7.7235717405393001E-4</v>
      </c>
      <c r="L1403">
        <v>8.9691113602207004E-4</v>
      </c>
      <c r="M1403">
        <v>1.0086128088533E-3</v>
      </c>
      <c r="N1403">
        <v>1.1191795460199E-3</v>
      </c>
      <c r="O1403">
        <v>1.2426158570228E-3</v>
      </c>
      <c r="P1403">
        <v>1.3551414803224999E-3</v>
      </c>
      <c r="Q1403">
        <v>1.4939457011869E-3</v>
      </c>
      <c r="R1403">
        <v>1.6564314935329E-3</v>
      </c>
      <c r="S1403">
        <v>1.8332927194531E-3</v>
      </c>
      <c r="T1403">
        <v>2.0157328608860999E-3</v>
      </c>
      <c r="U1403">
        <v>2.1282609932551E-3</v>
      </c>
      <c r="V1403">
        <v>2.2413262058397E-3</v>
      </c>
      <c r="W1403">
        <v>2.3574607071003002E-3</v>
      </c>
      <c r="X1403">
        <v>2.4815005886544002E-3</v>
      </c>
      <c r="Y1403">
        <v>2.6170469224695999E-3</v>
      </c>
      <c r="Z1403">
        <v>2.7211302246527998E-3</v>
      </c>
      <c r="AA1403">
        <v>2.8541475560407E-3</v>
      </c>
      <c r="AB1403">
        <v>2.9805251931870002E-3</v>
      </c>
      <c r="AC1403">
        <v>3.2266346399577E-3</v>
      </c>
      <c r="AD1403">
        <v>3.4666838480944999E-3</v>
      </c>
      <c r="AE1403">
        <v>3.7143936628787001E-3</v>
      </c>
      <c r="AF1403">
        <v>3.9885678857460001E-3</v>
      </c>
      <c r="AG1403">
        <v>4.2728171368582001E-3</v>
      </c>
      <c r="AH1403">
        <v>4.6916931478995999E-3</v>
      </c>
      <c r="AI1403">
        <v>5.0720535517804997E-3</v>
      </c>
      <c r="AJ1403">
        <v>5.4575239540072002E-3</v>
      </c>
      <c r="AK1403">
        <v>5.8319448333645999E-3</v>
      </c>
      <c r="AL1403">
        <v>6.2754483350008997E-3</v>
      </c>
      <c r="AM1403">
        <v>6.7800893516928003E-3</v>
      </c>
      <c r="AN1403">
        <v>7.4085483367014003E-3</v>
      </c>
      <c r="AO1403">
        <v>7.7469688114447004E-3</v>
      </c>
      <c r="AP1403">
        <v>8.2067879541614999E-3</v>
      </c>
      <c r="AQ1403">
        <v>8.6666072362710008E-3</v>
      </c>
      <c r="AR1403">
        <v>9.1382367074155004E-3</v>
      </c>
      <c r="AS1403">
        <v>9.60986617856E-3</v>
      </c>
      <c r="AT1403">
        <v>1.0081495649704999E-2</v>
      </c>
      <c r="AU1403">
        <v>1.0553125120848999E-2</v>
      </c>
      <c r="AV1403">
        <v>1.0553125120848999E-2</v>
      </c>
      <c r="AW1403">
        <v>1.0553125120848999E-2</v>
      </c>
      <c r="AX1403">
        <v>1.0553125120848999E-2</v>
      </c>
      <c r="AY1403">
        <v>1.0553125120848999E-2</v>
      </c>
      <c r="AZ1403">
        <v>1.0909664281726E-2</v>
      </c>
      <c r="BA1403">
        <v>1.1270236632055E-2</v>
      </c>
      <c r="BB1403">
        <v>1.1634222013549999E-2</v>
      </c>
      <c r="BC1403">
        <v>1.2001034976714E-2</v>
      </c>
      <c r="BD1403">
        <v>1.2290616947887001E-2</v>
      </c>
      <c r="BE1403">
        <v>1.2587186459568E-2</v>
      </c>
    </row>
    <row r="1404" spans="1:57" ht="12.75" x14ac:dyDescent="0.2">
      <c r="A1404" s="2" t="s">
        <v>426</v>
      </c>
      <c r="B1404" s="2" t="s">
        <v>434</v>
      </c>
      <c r="C1404" s="2" t="s">
        <v>214</v>
      </c>
      <c r="D1404" s="2" t="s">
        <v>215</v>
      </c>
      <c r="E1404">
        <v>0.12815071267774999</v>
      </c>
      <c r="F1404">
        <v>0.13546285012251</v>
      </c>
      <c r="G1404">
        <v>0.14296378292365</v>
      </c>
      <c r="H1404">
        <v>0.15061440451078001</v>
      </c>
      <c r="I1404">
        <v>0.15835594176689</v>
      </c>
      <c r="J1404">
        <v>0.16614146758343001</v>
      </c>
      <c r="K1404">
        <v>0.17488706171771001</v>
      </c>
      <c r="L1404">
        <v>0.18367414662500001</v>
      </c>
      <c r="M1404">
        <v>0.19255629056699999</v>
      </c>
      <c r="N1404">
        <v>0.20162719990656999</v>
      </c>
      <c r="O1404">
        <v>0.21095855935395</v>
      </c>
      <c r="P1404">
        <v>0.22019874794378999</v>
      </c>
      <c r="Q1404">
        <v>0.22971192752151001</v>
      </c>
      <c r="R1404">
        <v>0.23940652332467999</v>
      </c>
      <c r="S1404">
        <v>0.24913469108062999</v>
      </c>
      <c r="T1404">
        <v>0.25878280721739999</v>
      </c>
      <c r="U1404">
        <v>0.26893971612230999</v>
      </c>
      <c r="V1404">
        <v>0.27899583998348998</v>
      </c>
      <c r="W1404">
        <v>0.28905348613932003</v>
      </c>
      <c r="X1404">
        <v>0.29928315223613999</v>
      </c>
      <c r="Y1404">
        <v>0.32749647678466998</v>
      </c>
      <c r="Z1404">
        <v>0.44002616246748999</v>
      </c>
      <c r="AA1404">
        <v>0.54588073680669003</v>
      </c>
      <c r="AB1404">
        <v>0.66506673091872004</v>
      </c>
      <c r="AC1404">
        <v>0.70298324384023003</v>
      </c>
      <c r="AD1404">
        <v>0.95710285371089998</v>
      </c>
      <c r="AE1404">
        <v>1.0845598746314999</v>
      </c>
      <c r="AF1404">
        <v>1.2020324333393</v>
      </c>
      <c r="AG1404">
        <v>1.1240817049062</v>
      </c>
      <c r="AH1404">
        <v>1.3112504177887001</v>
      </c>
      <c r="AI1404">
        <v>1.7498969006778</v>
      </c>
      <c r="AJ1404">
        <v>1.8489776470795001</v>
      </c>
      <c r="AK1404">
        <v>1.5811787596399001</v>
      </c>
      <c r="AL1404">
        <v>1.5932597711640999</v>
      </c>
      <c r="AM1404">
        <v>1.5902912269981</v>
      </c>
      <c r="AN1404">
        <v>1.3659792798859001</v>
      </c>
      <c r="AO1404">
        <v>1.5168226947987999</v>
      </c>
      <c r="AP1404">
        <v>1.3483419433571999</v>
      </c>
      <c r="AQ1404">
        <v>1.3333041397041001</v>
      </c>
      <c r="AR1404">
        <v>1.2962784249826</v>
      </c>
      <c r="AS1404">
        <v>1.2679139025007999</v>
      </c>
      <c r="AT1404">
        <v>1.3992349667315001</v>
      </c>
      <c r="AU1404">
        <v>1.5397578132415</v>
      </c>
      <c r="AV1404">
        <v>1.5709992148192999</v>
      </c>
      <c r="AW1404">
        <v>1.4204637012939001</v>
      </c>
      <c r="AX1404">
        <v>1.5427381094443999</v>
      </c>
      <c r="AY1404">
        <v>1.6123708031363999</v>
      </c>
      <c r="AZ1404">
        <v>1.6197298782506999</v>
      </c>
      <c r="BA1404">
        <v>1.6001511186098001</v>
      </c>
      <c r="BB1404">
        <v>1.6047511873913001</v>
      </c>
      <c r="BC1404">
        <v>1.6091246051874</v>
      </c>
      <c r="BD1404">
        <v>1.6224019043360001</v>
      </c>
      <c r="BE1404">
        <v>1.6357887578796999</v>
      </c>
    </row>
    <row r="1405" spans="1:57" ht="12.75" x14ac:dyDescent="0.2">
      <c r="A1405" s="2" t="s">
        <v>426</v>
      </c>
      <c r="B1405" s="2" t="s">
        <v>434</v>
      </c>
      <c r="C1405" s="2" t="s">
        <v>216</v>
      </c>
      <c r="D1405" s="2" t="s">
        <v>217</v>
      </c>
      <c r="E1405">
        <v>6.3078838214336003E-5</v>
      </c>
      <c r="F1405">
        <v>6.3078838214336003E-5</v>
      </c>
      <c r="G1405">
        <v>6.7868091697811001E-5</v>
      </c>
      <c r="H1405">
        <v>7.2766261720846005E-5</v>
      </c>
      <c r="I1405">
        <v>7.7931277265803005E-5</v>
      </c>
      <c r="J1405">
        <v>8.3481541151494E-5</v>
      </c>
      <c r="K1405">
        <v>8.9787633120179993E-5</v>
      </c>
      <c r="L1405">
        <v>9.6516303695175001E-5</v>
      </c>
      <c r="M1405">
        <v>1.0361045952913E-4</v>
      </c>
      <c r="N1405">
        <v>1.1097233924419E-4</v>
      </c>
      <c r="O1405">
        <v>1.185243837239E-4</v>
      </c>
      <c r="P1405">
        <v>1.254491040701E-4</v>
      </c>
      <c r="Q1405">
        <v>1.3224857039581E-4</v>
      </c>
      <c r="R1405">
        <v>1.3921474929577999E-4</v>
      </c>
      <c r="S1405">
        <v>1.4677926647597999E-4</v>
      </c>
      <c r="T1405">
        <v>1.5514036760558999E-4</v>
      </c>
      <c r="U1405">
        <v>1.6382865753347E-4</v>
      </c>
      <c r="V1405">
        <v>1.7337422603079999E-4</v>
      </c>
      <c r="W1405">
        <v>1.8197388951641001E-4</v>
      </c>
      <c r="X1405">
        <v>1.8718220816944E-4</v>
      </c>
      <c r="Y1405">
        <v>1.874487901836E-4</v>
      </c>
      <c r="Z1405">
        <v>1.8178451527505E-4</v>
      </c>
      <c r="AA1405">
        <v>1.7121987444547999E-4</v>
      </c>
      <c r="AB1405">
        <v>1.5877730166769999E-4</v>
      </c>
      <c r="AC1405">
        <v>1.4869953533716001E-4</v>
      </c>
      <c r="AD1405">
        <v>1.4397369938719999E-4</v>
      </c>
      <c r="AE1405">
        <v>1.4612787530066999E-4</v>
      </c>
      <c r="AF1405">
        <v>1.5389459076641001E-4</v>
      </c>
      <c r="AG1405">
        <v>1.6505677935293E-4</v>
      </c>
      <c r="AH1405">
        <v>1.7623003526524001E-4</v>
      </c>
      <c r="AI1405">
        <v>1.8500282334720999E-4</v>
      </c>
      <c r="AJ1405">
        <v>1.9067544266806999E-4</v>
      </c>
      <c r="AK1405">
        <v>1.9418211606230001E-4</v>
      </c>
      <c r="AL1405">
        <v>1.9686813846531999E-4</v>
      </c>
      <c r="AM1405">
        <v>2.0079378919318999E-4</v>
      </c>
      <c r="AN1405">
        <v>2.074545626028E-4</v>
      </c>
      <c r="AO1405">
        <v>2.1662524739783E-4</v>
      </c>
      <c r="AP1405">
        <v>2.2812050978920001E-4</v>
      </c>
      <c r="AQ1405">
        <v>2.4169159845428999E-4</v>
      </c>
      <c r="AR1405">
        <v>2.5687289518650002E-4</v>
      </c>
      <c r="AS1405">
        <v>2.7319684938896998E-4</v>
      </c>
      <c r="AT1405">
        <v>2.9078098552134002E-4</v>
      </c>
      <c r="AU1405">
        <v>3.0941678111188998E-4</v>
      </c>
      <c r="AV1405">
        <v>3.2789939085970998E-4</v>
      </c>
      <c r="AW1405">
        <v>3.4467165959275998E-4</v>
      </c>
      <c r="AX1405">
        <v>3.5864459758727998E-4</v>
      </c>
      <c r="AY1405">
        <v>3.9961987812893999E-4</v>
      </c>
      <c r="AZ1405">
        <v>4.0789814998693001E-4</v>
      </c>
      <c r="BA1405">
        <v>4.1387362755651E-4</v>
      </c>
      <c r="BB1405">
        <v>4.1898611722189998E-4</v>
      </c>
      <c r="BC1405">
        <v>4.2430115651651001E-4</v>
      </c>
      <c r="BD1405">
        <v>4.3743246830234999E-4</v>
      </c>
      <c r="BE1405">
        <v>4.5097016915071001E-4</v>
      </c>
    </row>
    <row r="1406" spans="1:57" ht="12.75" x14ac:dyDescent="0.2">
      <c r="A1406" s="2" t="s">
        <v>426</v>
      </c>
      <c r="B1406" s="2" t="s">
        <v>434</v>
      </c>
      <c r="C1406" s="2" t="s">
        <v>218</v>
      </c>
      <c r="D1406" s="2" t="s">
        <v>219</v>
      </c>
      <c r="E1406">
        <v>1.3573250675476E-3</v>
      </c>
      <c r="F1406">
        <v>1.4368098728252E-3</v>
      </c>
      <c r="G1406">
        <v>1.5210943882158999E-3</v>
      </c>
      <c r="H1406">
        <v>1.6077089925984E-3</v>
      </c>
      <c r="I1406">
        <v>1.6928891063243E-3</v>
      </c>
      <c r="J1406">
        <v>1.7738252687796001E-3</v>
      </c>
      <c r="K1406">
        <v>1.8434932011612E-3</v>
      </c>
      <c r="L1406">
        <v>1.9080484867352E-3</v>
      </c>
      <c r="M1406">
        <v>1.9711985541274999E-3</v>
      </c>
      <c r="N1406">
        <v>2.0387353109530999E-3</v>
      </c>
      <c r="O1406">
        <v>2.1153171230899998E-3</v>
      </c>
      <c r="P1406">
        <v>2.2074371830130002E-3</v>
      </c>
      <c r="Q1406">
        <v>2.3100823703286E-3</v>
      </c>
      <c r="R1406">
        <v>2.4226117572322E-3</v>
      </c>
      <c r="S1406">
        <v>2.5432306622348E-3</v>
      </c>
      <c r="T1406">
        <v>2.6704439588394E-3</v>
      </c>
      <c r="U1406">
        <v>2.812302553357E-3</v>
      </c>
      <c r="V1406">
        <v>2.9615746111990998E-3</v>
      </c>
      <c r="W1406">
        <v>3.1177718396081001E-3</v>
      </c>
      <c r="X1406">
        <v>3.2802685045877E-3</v>
      </c>
      <c r="Y1406">
        <v>3.4483911998252998E-3</v>
      </c>
      <c r="Z1406">
        <v>3.6360843565522E-3</v>
      </c>
      <c r="AA1406">
        <v>3.8293183745749001E-3</v>
      </c>
      <c r="AB1406">
        <v>4.0263415053674E-3</v>
      </c>
      <c r="AC1406">
        <v>4.2248863866698001E-3</v>
      </c>
      <c r="AD1406">
        <v>4.4231335250859002E-3</v>
      </c>
      <c r="AE1406">
        <v>4.7582657251634001E-3</v>
      </c>
      <c r="AF1406">
        <v>5.0975870951659999E-3</v>
      </c>
      <c r="AG1406">
        <v>5.4411068350143001E-3</v>
      </c>
      <c r="AH1406">
        <v>5.7896112591377001E-3</v>
      </c>
      <c r="AI1406">
        <v>6.5037584443985996E-3</v>
      </c>
      <c r="AJ1406">
        <v>6.9210449600599997E-3</v>
      </c>
      <c r="AK1406">
        <v>7.3447631959992999E-3</v>
      </c>
      <c r="AL1406">
        <v>7.7776175107071004E-3</v>
      </c>
      <c r="AM1406">
        <v>8.2237060506511993E-3</v>
      </c>
      <c r="AN1406">
        <v>8.6864001685684998E-3</v>
      </c>
      <c r="AO1406">
        <v>9.0172746174943998E-3</v>
      </c>
      <c r="AP1406">
        <v>9.3622682961436998E-3</v>
      </c>
      <c r="AQ1406">
        <v>9.7168449466763004E-3</v>
      </c>
      <c r="AR1406">
        <v>1.0073791970702E-2</v>
      </c>
      <c r="AS1406">
        <v>1.0427739820597999E-2</v>
      </c>
      <c r="AT1406">
        <v>1.0787472190294E-2</v>
      </c>
      <c r="AU1406">
        <v>1.1143478731521999E-2</v>
      </c>
      <c r="AV1406">
        <v>1.1500952799486E-2</v>
      </c>
      <c r="AW1406">
        <v>1.1868216558761999E-2</v>
      </c>
      <c r="AX1406">
        <v>1.2251548397618E-2</v>
      </c>
      <c r="AY1406">
        <v>1.266388619233E-2</v>
      </c>
      <c r="AZ1406">
        <v>1.3093260846143999E-2</v>
      </c>
      <c r="BA1406">
        <v>1.3535989742340999E-2</v>
      </c>
      <c r="BB1406">
        <v>1.398596594572E-2</v>
      </c>
      <c r="BC1406">
        <v>1.4438282831939001E-2</v>
      </c>
      <c r="BD1406">
        <v>1.4875629718802999E-2</v>
      </c>
      <c r="BE1406">
        <v>1.5326224185153E-2</v>
      </c>
    </row>
    <row r="1407" spans="1:57" ht="12.75" x14ac:dyDescent="0.2">
      <c r="A1407" s="2" t="s">
        <v>426</v>
      </c>
      <c r="B1407" s="2" t="s">
        <v>434</v>
      </c>
      <c r="C1407" s="2" t="s">
        <v>220</v>
      </c>
      <c r="D1407" s="2" t="s">
        <v>221</v>
      </c>
      <c r="E1407">
        <v>1.3256600940706999E-4</v>
      </c>
      <c r="F1407">
        <v>1.3923301916693001E-4</v>
      </c>
      <c r="G1407">
        <v>1.4648958361511999E-4</v>
      </c>
      <c r="H1407">
        <v>1.5396055554157999E-4</v>
      </c>
      <c r="I1407">
        <v>1.6107069751278999E-4</v>
      </c>
      <c r="J1407">
        <v>1.6737353955246999E-4</v>
      </c>
      <c r="K1407">
        <v>1.7222094041432999E-4</v>
      </c>
      <c r="L1407">
        <v>1.7612770641961E-4</v>
      </c>
      <c r="M1407">
        <v>1.7941918181229999E-4</v>
      </c>
      <c r="N1407">
        <v>1.8264179384449E-4</v>
      </c>
      <c r="O1407">
        <v>1.8621662791186999E-4</v>
      </c>
      <c r="P1407">
        <v>1.8988316267869E-4</v>
      </c>
      <c r="Q1407">
        <v>1.9402041013542E-4</v>
      </c>
      <c r="R1407">
        <v>1.9838014597499E-4</v>
      </c>
      <c r="S1407">
        <v>2.0254839951113E-4</v>
      </c>
      <c r="T1407">
        <v>2.0624602819328E-4</v>
      </c>
      <c r="U1407">
        <v>2.0822101883199E-4</v>
      </c>
      <c r="V1407">
        <v>2.0974110724621001E-4</v>
      </c>
      <c r="W1407">
        <v>2.1137494317552001E-4</v>
      </c>
      <c r="X1407">
        <v>2.1393079274659E-4</v>
      </c>
      <c r="Y1407">
        <v>2.1798125831535E-4</v>
      </c>
      <c r="Z1407">
        <v>2.2287573922978999E-4</v>
      </c>
      <c r="AA1407">
        <v>2.2942566370962001E-4</v>
      </c>
      <c r="AB1407">
        <v>2.368042322493E-4</v>
      </c>
      <c r="AC1407">
        <v>2.4380861977403001E-4</v>
      </c>
      <c r="AD1407">
        <v>2.4962406029917998E-4</v>
      </c>
      <c r="AE1407">
        <v>2.5341918685141998E-4</v>
      </c>
      <c r="AF1407">
        <v>2.5591908494208002E-4</v>
      </c>
      <c r="AG1407">
        <v>2.5839333494438998E-4</v>
      </c>
      <c r="AH1407">
        <v>2.6265961336613999E-4</v>
      </c>
      <c r="AI1407">
        <v>2.8352705615071998E-4</v>
      </c>
      <c r="AJ1407">
        <v>2.6689506138032E-4</v>
      </c>
      <c r="AK1407">
        <v>2.5026315444583001E-4</v>
      </c>
      <c r="AL1407">
        <v>2.3363115967542001E-4</v>
      </c>
      <c r="AM1407">
        <v>2.1699925274092999E-4</v>
      </c>
      <c r="AN1407">
        <v>2.0036725797052999E-4</v>
      </c>
      <c r="AO1407">
        <v>1.8373526320012001E-4</v>
      </c>
      <c r="AP1407">
        <v>1.6710335626563E-4</v>
      </c>
      <c r="AQ1407">
        <v>1.5047136149521999E-4</v>
      </c>
      <c r="AR1407">
        <v>1.3383936672481999E-4</v>
      </c>
      <c r="AS1407">
        <v>1.1720745979033E-4</v>
      </c>
      <c r="AT1407">
        <v>1.0057546501992E-4</v>
      </c>
      <c r="AU1407">
        <v>1.0057546501992E-4</v>
      </c>
      <c r="AV1407">
        <v>4.7893413193939996E-6</v>
      </c>
      <c r="AW1407">
        <v>5.0952738252710001E-6</v>
      </c>
      <c r="AX1407">
        <v>5.3303227445150002E-6</v>
      </c>
      <c r="AY1407">
        <v>5.4818397047900003E-6</v>
      </c>
      <c r="AZ1407">
        <v>5.5612433755659998E-6</v>
      </c>
      <c r="BA1407">
        <v>5.5817091446930004E-6</v>
      </c>
      <c r="BB1407">
        <v>5.5667770384629998E-6</v>
      </c>
      <c r="BC1407">
        <v>5.534629092109E-6</v>
      </c>
      <c r="BD1407">
        <v>5.5754903616278E-6</v>
      </c>
      <c r="BE1407">
        <v>5.6166533032765E-6</v>
      </c>
    </row>
    <row r="1408" spans="1:57" ht="12.75" x14ac:dyDescent="0.2">
      <c r="A1408" s="2" t="s">
        <v>426</v>
      </c>
      <c r="B1408" s="2" t="s">
        <v>434</v>
      </c>
      <c r="C1408" s="2" t="s">
        <v>226</v>
      </c>
      <c r="D1408" s="2" t="s">
        <v>227</v>
      </c>
      <c r="E1408">
        <v>2.3981889173444001E-5</v>
      </c>
      <c r="F1408">
        <v>2.4527631417348E-5</v>
      </c>
      <c r="G1408">
        <v>2.5040815175110001E-5</v>
      </c>
      <c r="H1408">
        <v>2.5546366174215999E-5</v>
      </c>
      <c r="I1408">
        <v>2.6070283498838001E-5</v>
      </c>
      <c r="J1408">
        <v>2.6640951470228E-5</v>
      </c>
      <c r="K1408">
        <v>2.7277094199464001E-5</v>
      </c>
      <c r="L1408">
        <v>2.7966189191875998E-5</v>
      </c>
      <c r="M1408">
        <v>2.8686769313743998E-5</v>
      </c>
      <c r="N1408">
        <v>2.9423449785902001E-5</v>
      </c>
      <c r="O1408">
        <v>3.0157148711709999E-5</v>
      </c>
      <c r="P1408">
        <v>3.0886554210774002E-5</v>
      </c>
      <c r="Q1408">
        <v>3.1612143330509999E-5</v>
      </c>
      <c r="R1408">
        <v>3.2352997967558002E-5</v>
      </c>
      <c r="S1408">
        <v>3.3140006942104001E-5</v>
      </c>
      <c r="T1408">
        <v>3.3996068530116001E-5</v>
      </c>
      <c r="U1408">
        <v>3.4941576508628003E-5</v>
      </c>
      <c r="V1408">
        <v>3.5957806766561998E-5</v>
      </c>
      <c r="W1408">
        <v>3.7010769675528003E-5</v>
      </c>
      <c r="X1408">
        <v>3.8056099825838001E-5</v>
      </c>
      <c r="Y1408">
        <v>3.9059926850955997E-5</v>
      </c>
      <c r="Z1408">
        <v>3.9459215538148001E-5</v>
      </c>
      <c r="AA1408">
        <v>3.9797322894237998E-5</v>
      </c>
      <c r="AB1408">
        <v>4.0095477529238003E-5</v>
      </c>
      <c r="AC1408">
        <v>4.0401503446602002E-5</v>
      </c>
      <c r="AD1408">
        <v>4.0735675161510001E-5</v>
      </c>
      <c r="AE1408">
        <v>4.0994354122836002E-5</v>
      </c>
      <c r="AF1408">
        <v>4.1278793644625998E-5</v>
      </c>
      <c r="AG1408">
        <v>4.1559297525234003E-5</v>
      </c>
      <c r="AH1408">
        <v>4.1802830231101997E-5</v>
      </c>
      <c r="AI1408">
        <v>4.2937487510057997E-5</v>
      </c>
      <c r="AJ1408">
        <v>4.1888221718566002E-5</v>
      </c>
      <c r="AK1408">
        <v>4.0755949676690001E-5</v>
      </c>
      <c r="AL1408">
        <v>3.9577761821024E-5</v>
      </c>
      <c r="AM1408">
        <v>3.8393372348950002E-5</v>
      </c>
      <c r="AN1408">
        <v>3.7227349202392E-5</v>
      </c>
      <c r="AO1408">
        <v>3.6101875086193997E-5</v>
      </c>
      <c r="AP1408">
        <v>3.4984749299776003E-5</v>
      </c>
      <c r="AQ1408">
        <v>3.3843532618849999E-5</v>
      </c>
      <c r="AR1408">
        <v>3.2642207963507997E-5</v>
      </c>
      <c r="AS1408">
        <v>3.1363601626773998E-5</v>
      </c>
      <c r="AT1408">
        <v>3.1613216687196002E-5</v>
      </c>
      <c r="AU1408">
        <v>3.1817989290514001E-5</v>
      </c>
      <c r="AV1408">
        <v>3.1990441931398001E-5</v>
      </c>
      <c r="AW1408">
        <v>3.2151445434297999E-5</v>
      </c>
      <c r="AX1408">
        <v>3.2317100149504001E-5</v>
      </c>
      <c r="AY1408">
        <v>3.2579237704595998E-5</v>
      </c>
      <c r="AZ1408">
        <v>3.2846026471994E-5</v>
      </c>
      <c r="BA1408">
        <v>3.3112815239392003E-5</v>
      </c>
      <c r="BB1408">
        <v>3.3373998699652003E-5</v>
      </c>
      <c r="BC1408">
        <v>3.3629099805358002E-5</v>
      </c>
      <c r="BD1408">
        <v>3.3891499736528998E-5</v>
      </c>
      <c r="BE1408">
        <v>3.4155947112451001E-5</v>
      </c>
    </row>
    <row r="1409" spans="1:57" ht="12.75" x14ac:dyDescent="0.2">
      <c r="A1409" s="2" t="s">
        <v>426</v>
      </c>
      <c r="B1409" s="2" t="s">
        <v>434</v>
      </c>
      <c r="C1409" s="2" t="s">
        <v>232</v>
      </c>
      <c r="D1409" s="2" t="s">
        <v>233</v>
      </c>
      <c r="E1409">
        <v>1.760088351505E-3</v>
      </c>
      <c r="F1409">
        <v>1.8228398691517E-3</v>
      </c>
      <c r="G1409">
        <v>1.8865606447587E-3</v>
      </c>
      <c r="H1409">
        <v>1.9509365600547E-3</v>
      </c>
      <c r="I1409">
        <v>2.0154981124301001E-3</v>
      </c>
      <c r="J1409">
        <v>2.0798867153279002E-3</v>
      </c>
      <c r="K1409">
        <v>2.1389789299852999E-3</v>
      </c>
      <c r="L1409">
        <v>2.1977330427077999E-3</v>
      </c>
      <c r="M1409">
        <v>2.2564441101618998E-3</v>
      </c>
      <c r="N1409">
        <v>2.3155480440145001E-3</v>
      </c>
      <c r="O1409">
        <v>2.3754194518123E-3</v>
      </c>
      <c r="P1409">
        <v>2.4233336026472999E-3</v>
      </c>
      <c r="Q1409">
        <v>2.4714165959034999E-3</v>
      </c>
      <c r="R1409">
        <v>2.5202400073672999E-3</v>
      </c>
      <c r="S1409">
        <v>2.5706221942914001E-3</v>
      </c>
      <c r="T1409">
        <v>2.6229351314820998E-3</v>
      </c>
      <c r="U1409">
        <v>2.6669320726707001E-3</v>
      </c>
      <c r="V1409">
        <v>2.7124955589272002E-3</v>
      </c>
      <c r="W1409">
        <v>2.7568544328998999E-3</v>
      </c>
      <c r="X1409">
        <v>2.7961920863523002E-3</v>
      </c>
      <c r="Y1409">
        <v>2.8277015719764E-3</v>
      </c>
      <c r="Z1409">
        <v>2.8277095382837E-3</v>
      </c>
      <c r="AA1409">
        <v>8.4094038048464995E-4</v>
      </c>
      <c r="AB1409">
        <v>2.3667597528298999E-3</v>
      </c>
      <c r="AC1409">
        <v>7.2280698991120996E-4</v>
      </c>
      <c r="AD1409">
        <v>2.6662240125755001E-3</v>
      </c>
      <c r="AE1409">
        <v>9.0159599400680996E-4</v>
      </c>
      <c r="AF1409">
        <v>8.9475605035099E-4</v>
      </c>
      <c r="AG1409">
        <v>9.4398384889295996E-4</v>
      </c>
      <c r="AH1409">
        <v>4.1027515767071002E-4</v>
      </c>
      <c r="AI1409">
        <v>1.2050662433324001E-3</v>
      </c>
      <c r="AJ1409">
        <v>1.5977337566294E-3</v>
      </c>
      <c r="AK1409">
        <v>1.4628051533262E-3</v>
      </c>
      <c r="AL1409">
        <v>3.9319587449983999E-3</v>
      </c>
      <c r="AM1409">
        <v>2.0179011233199002E-3</v>
      </c>
      <c r="AN1409">
        <v>3.7310164557464E-3</v>
      </c>
      <c r="AO1409">
        <v>3.4231542582697002E-3</v>
      </c>
      <c r="AP1409">
        <v>5.0566110816070004E-4</v>
      </c>
      <c r="AQ1409">
        <v>4.1932390476882001E-4</v>
      </c>
      <c r="AR1409">
        <v>4.6242481975188997E-4</v>
      </c>
      <c r="AS1409">
        <v>1.2941763356029E-3</v>
      </c>
      <c r="AT1409">
        <v>4.5846559090364E-3</v>
      </c>
      <c r="AU1409">
        <v>1.0744501624869E-3</v>
      </c>
      <c r="AV1409">
        <v>8.1537444082859997E-4</v>
      </c>
      <c r="AW1409">
        <v>2.0731727683276002E-3</v>
      </c>
      <c r="AX1409">
        <v>5.9662875890618E-3</v>
      </c>
      <c r="AY1409">
        <v>5.4433986738085997E-4</v>
      </c>
      <c r="AZ1409">
        <v>1.1827846981929001E-3</v>
      </c>
      <c r="BA1409">
        <v>7.6229736902467995E-4</v>
      </c>
      <c r="BB1409">
        <v>1.5386434156144E-3</v>
      </c>
      <c r="BC1409">
        <v>1.8337081854738E-3</v>
      </c>
      <c r="BD1409">
        <v>1.0071923047561999E-3</v>
      </c>
      <c r="BE1409">
        <v>9.0051976925973004E-4</v>
      </c>
    </row>
    <row r="1410" spans="1:57" ht="12.75" x14ac:dyDescent="0.2">
      <c r="A1410" s="2" t="s">
        <v>426</v>
      </c>
      <c r="B1410" s="2" t="s">
        <v>434</v>
      </c>
      <c r="C1410" s="2" t="s">
        <v>238</v>
      </c>
      <c r="D1410" s="2" t="s">
        <v>239</v>
      </c>
      <c r="E1410">
        <v>2.7462729835814998E-4</v>
      </c>
      <c r="F1410">
        <v>2.7795681946963E-4</v>
      </c>
      <c r="G1410">
        <v>2.7847991292752003E-4</v>
      </c>
      <c r="H1410">
        <v>2.7693067692615E-4</v>
      </c>
      <c r="I1410">
        <v>2.7442728569687002E-4</v>
      </c>
      <c r="J1410">
        <v>2.7192130809698E-4</v>
      </c>
      <c r="K1410">
        <v>2.6940455395283E-4</v>
      </c>
      <c r="L1410">
        <v>2.6705311199747998E-4</v>
      </c>
      <c r="M1410">
        <v>2.6570367312650001E-4</v>
      </c>
      <c r="N1410">
        <v>2.6636104232575001E-4</v>
      </c>
      <c r="O1410">
        <v>2.6968991684456998E-4</v>
      </c>
      <c r="P1410">
        <v>2.7618256922430997E-4</v>
      </c>
      <c r="Q1410">
        <v>2.8551828950808001E-4</v>
      </c>
      <c r="R1410">
        <v>2.9714574969206002E-4</v>
      </c>
      <c r="S1410">
        <v>3.1020088645829002E-4</v>
      </c>
      <c r="T1410">
        <v>3.2397568084951999E-4</v>
      </c>
      <c r="U1410">
        <v>3.3805717569010998E-4</v>
      </c>
      <c r="V1410">
        <v>3.5273461342772002E-4</v>
      </c>
      <c r="W1410">
        <v>3.6743899252596998E-4</v>
      </c>
      <c r="X1410">
        <v>3.8150346042664001E-4</v>
      </c>
      <c r="Y1410">
        <v>3.9445384918275001E-4</v>
      </c>
      <c r="Z1410">
        <v>4.0672682436730998E-4</v>
      </c>
      <c r="AA1410">
        <v>4.3219373820801998E-4</v>
      </c>
      <c r="AB1410">
        <v>4.4586852626862003E-4</v>
      </c>
      <c r="AC1410">
        <v>4.5798416390712001E-4</v>
      </c>
      <c r="AD1410">
        <v>4.6957088875383999E-4</v>
      </c>
      <c r="AE1410">
        <v>4.7384809916665998E-4</v>
      </c>
      <c r="AF1410">
        <v>4.7818867565968E-4</v>
      </c>
      <c r="AG1410">
        <v>4.7447378532581999E-4</v>
      </c>
      <c r="AH1410">
        <v>4.7430955079145001E-4</v>
      </c>
      <c r="AI1410">
        <v>4.8772699497535001E-4</v>
      </c>
      <c r="AJ1410">
        <v>4.9587815751517001E-4</v>
      </c>
      <c r="AK1410">
        <v>5.1644777858690996E-4</v>
      </c>
      <c r="AL1410">
        <v>5.4472780153863999E-4</v>
      </c>
      <c r="AM1410">
        <v>5.9966705518690996E-4</v>
      </c>
      <c r="AN1410">
        <v>6.1669033107687005E-4</v>
      </c>
      <c r="AO1410">
        <v>6.4196930198585998E-4</v>
      </c>
      <c r="AP1410">
        <v>6.7009694460189997E-4</v>
      </c>
      <c r="AQ1410">
        <v>6.9822437168706004E-4</v>
      </c>
      <c r="AR1410">
        <v>7.2286386246026002E-4</v>
      </c>
      <c r="AS1410">
        <v>7.4750313770257997E-4</v>
      </c>
      <c r="AT1410">
        <v>7.7214241294488995E-4</v>
      </c>
      <c r="AU1410">
        <v>7.9678190371809004E-4</v>
      </c>
      <c r="AV1410">
        <v>7.9678190371809004E-4</v>
      </c>
      <c r="AW1410">
        <v>7.9678190371809004E-4</v>
      </c>
      <c r="AX1410">
        <v>7.9678190371809004E-4</v>
      </c>
      <c r="AY1410">
        <v>7.9678190371809004E-4</v>
      </c>
      <c r="AZ1410">
        <v>8.1031810541963003E-4</v>
      </c>
      <c r="BA1410">
        <v>8.2314003776828002E-4</v>
      </c>
      <c r="BB1410">
        <v>8.3572898123023996E-4</v>
      </c>
      <c r="BC1410">
        <v>8.4846470122490003E-4</v>
      </c>
      <c r="BD1410">
        <v>8.5880126072625999E-4</v>
      </c>
      <c r="BE1410">
        <v>8.6926374704835005E-4</v>
      </c>
    </row>
    <row r="1411" spans="1:57" ht="12.75" x14ac:dyDescent="0.2">
      <c r="A1411" s="2" t="s">
        <v>426</v>
      </c>
      <c r="B1411" s="2" t="s">
        <v>434</v>
      </c>
      <c r="C1411" s="2" t="s">
        <v>242</v>
      </c>
      <c r="D1411" s="2" t="s">
        <v>243</v>
      </c>
      <c r="E1411">
        <v>9.1504146473499995E-4</v>
      </c>
      <c r="F1411">
        <v>9.7176825255660001E-4</v>
      </c>
      <c r="G1411">
        <v>1.0309037878459E-3</v>
      </c>
      <c r="H1411">
        <v>1.0920818898992001E-3</v>
      </c>
      <c r="I1411">
        <v>1.1546401242245E-3</v>
      </c>
      <c r="J1411">
        <v>1.2180556809562001E-3</v>
      </c>
      <c r="K1411">
        <v>1.2820084254500999E-3</v>
      </c>
      <c r="L1411">
        <v>1.3465525964038E-3</v>
      </c>
      <c r="M1411">
        <v>1.4123117177839001E-3</v>
      </c>
      <c r="N1411">
        <v>1.4803596111282E-3</v>
      </c>
      <c r="O1411">
        <v>1.551568667648E-3</v>
      </c>
      <c r="P1411">
        <v>1.6233324270317E-3</v>
      </c>
      <c r="Q1411">
        <v>1.6982225869143E-3</v>
      </c>
      <c r="R1411">
        <v>1.775898120893E-3</v>
      </c>
      <c r="S1411">
        <v>1.8556630254264999E-3</v>
      </c>
      <c r="T1411">
        <v>1.9368638539259001E-3</v>
      </c>
      <c r="U1411">
        <v>2.0085403343609999E-3</v>
      </c>
      <c r="V1411">
        <v>2.0808027684109001E-3</v>
      </c>
      <c r="W1411">
        <v>2.1526792146976002E-3</v>
      </c>
      <c r="X1411">
        <v>2.2228994438663E-3</v>
      </c>
      <c r="Y1411">
        <v>2.2904178781794002E-3</v>
      </c>
      <c r="Z1411">
        <v>2.1850955039893001E-3</v>
      </c>
      <c r="AA1411">
        <v>1.9474064718168001E-3</v>
      </c>
      <c r="AB1411">
        <v>1.9543097503897E-3</v>
      </c>
      <c r="AC1411">
        <v>1.7163820636693001E-3</v>
      </c>
      <c r="AD1411">
        <v>1.7196951239959E-3</v>
      </c>
      <c r="AE1411">
        <v>1.7001330607555999E-3</v>
      </c>
      <c r="AF1411">
        <v>1.7258732032605999E-3</v>
      </c>
      <c r="AG1411">
        <v>1.7005018382791001E-3</v>
      </c>
      <c r="AH1411">
        <v>1.6966259370459001E-3</v>
      </c>
      <c r="AI1411">
        <v>1.7281556317857E-3</v>
      </c>
      <c r="AJ1411">
        <v>1.7861460207966001E-3</v>
      </c>
      <c r="AK1411">
        <v>1.8582458199072E-3</v>
      </c>
      <c r="AL1411">
        <v>1.9267014889579001E-3</v>
      </c>
      <c r="AM1411">
        <v>2.0046970082396001E-3</v>
      </c>
      <c r="AN1411">
        <v>2.0852634872682999E-3</v>
      </c>
      <c r="AO1411">
        <v>2.1290125429026998E-3</v>
      </c>
      <c r="AP1411">
        <v>2.1786972879668E-3</v>
      </c>
      <c r="AQ1411">
        <v>2.2283820330308E-3</v>
      </c>
      <c r="AR1411">
        <v>2.2782160134305002E-3</v>
      </c>
      <c r="AS1411">
        <v>2.3280499938302E-3</v>
      </c>
      <c r="AT1411">
        <v>2.3778842397733E-3</v>
      </c>
      <c r="AU1411">
        <v>2.4277182201730002E-3</v>
      </c>
      <c r="AV1411">
        <v>2.4277182201730002E-3</v>
      </c>
      <c r="AW1411">
        <v>2.4277182201730002E-3</v>
      </c>
      <c r="AX1411">
        <v>2.4277182201730002E-3</v>
      </c>
      <c r="AY1411">
        <v>2.4277182201730002E-3</v>
      </c>
      <c r="AZ1411">
        <v>2.4267771347106998E-3</v>
      </c>
      <c r="BA1411">
        <v>2.4247720172373001E-3</v>
      </c>
      <c r="BB1411">
        <v>2.422043294266E-3</v>
      </c>
      <c r="BC1411">
        <v>2.4188413731305002E-3</v>
      </c>
      <c r="BD1411">
        <v>2.4170660037218998E-3</v>
      </c>
      <c r="BE1411">
        <v>2.4152919373904001E-3</v>
      </c>
    </row>
    <row r="1412" spans="1:57" ht="12.75" x14ac:dyDescent="0.2">
      <c r="A1412" s="2" t="s">
        <v>426</v>
      </c>
      <c r="B1412" s="2" t="s">
        <v>434</v>
      </c>
      <c r="C1412" s="2" t="s">
        <v>246</v>
      </c>
      <c r="D1412" s="2" t="s">
        <v>247</v>
      </c>
      <c r="E1412">
        <v>2.3290152745293E-4</v>
      </c>
      <c r="F1412">
        <v>2.6201844362547E-4</v>
      </c>
      <c r="G1412">
        <v>2.9353433545031002E-4</v>
      </c>
      <c r="H1412">
        <v>3.2727298434864999E-4</v>
      </c>
      <c r="I1412">
        <v>3.6275235240811998E-4</v>
      </c>
      <c r="J1412">
        <v>3.9961007015122002E-4</v>
      </c>
      <c r="K1412">
        <v>4.3528600202539998E-4</v>
      </c>
      <c r="L1412">
        <v>4.7210495168117E-4</v>
      </c>
      <c r="M1412">
        <v>5.1057779279831995E-4</v>
      </c>
      <c r="N1412">
        <v>5.5165738729205996E-4</v>
      </c>
      <c r="O1412">
        <v>5.9614184512562E-4</v>
      </c>
      <c r="P1412">
        <v>6.3500460989805003E-4</v>
      </c>
      <c r="Q1412">
        <v>6.7697635099663001E-4</v>
      </c>
      <c r="R1412">
        <v>7.2178777439322001E-4</v>
      </c>
      <c r="S1412">
        <v>7.6884614486821996E-4</v>
      </c>
      <c r="T1412">
        <v>8.1772645524930999E-4</v>
      </c>
      <c r="U1412">
        <v>8.4902399623514003E-4</v>
      </c>
      <c r="V1412">
        <v>8.8068406689718003E-4</v>
      </c>
      <c r="W1412">
        <v>9.1247806367911004E-4</v>
      </c>
      <c r="X1412">
        <v>9.4420958296492004E-4</v>
      </c>
      <c r="Y1412">
        <v>9.757062509448E-4</v>
      </c>
      <c r="Z1412">
        <v>1.0027226416579999E-3</v>
      </c>
      <c r="AA1412">
        <v>1.0292010851098001E-3</v>
      </c>
      <c r="AB1412">
        <v>1.0548650783301001E-3</v>
      </c>
      <c r="AC1412">
        <v>1.0791622561738001E-3</v>
      </c>
      <c r="AD1412">
        <v>1.1019683044434E-3</v>
      </c>
      <c r="AE1412">
        <v>1.1428543788978001E-3</v>
      </c>
      <c r="AF1412">
        <v>1.1831445141585E-3</v>
      </c>
      <c r="AG1412">
        <v>1.2240496522593E-3</v>
      </c>
      <c r="AH1412">
        <v>1.2672464328779001E-3</v>
      </c>
      <c r="AI1412">
        <v>1.3140967052312001E-3</v>
      </c>
      <c r="AJ1412">
        <v>1.4039201208068E-3</v>
      </c>
      <c r="AK1412">
        <v>1.4998793070975E-3</v>
      </c>
      <c r="AL1412">
        <v>1.6017658455843001E-3</v>
      </c>
      <c r="AM1412">
        <v>1.7087745775606E-3</v>
      </c>
      <c r="AN1412">
        <v>1.8202784852832999E-3</v>
      </c>
      <c r="AO1412">
        <v>1.898734360738E-3</v>
      </c>
      <c r="AP1412">
        <v>1.9797064772990999E-3</v>
      </c>
      <c r="AQ1412">
        <v>2.0639631479704998E-3</v>
      </c>
      <c r="AR1412">
        <v>2.1526629298080999E-3</v>
      </c>
      <c r="AS1412">
        <v>2.2465485040225001E-3</v>
      </c>
      <c r="AT1412">
        <v>2.6309624451303E-3</v>
      </c>
      <c r="AU1412">
        <v>2.7394166500488001E-3</v>
      </c>
      <c r="AV1412">
        <v>2.8505120510661998E-3</v>
      </c>
      <c r="AW1412">
        <v>2.9608980922045999E-3</v>
      </c>
      <c r="AX1412">
        <v>3.0679260480257998E-3</v>
      </c>
      <c r="AY1412">
        <v>3.1713474503339001E-3</v>
      </c>
      <c r="AZ1412">
        <v>3.2704535800444998E-3</v>
      </c>
      <c r="BA1412">
        <v>3.3660694605040001E-3</v>
      </c>
      <c r="BB1412">
        <v>3.4595308285395999E-3</v>
      </c>
      <c r="BC1412">
        <v>3.5518265907757002E-3</v>
      </c>
      <c r="BD1412">
        <v>3.6486066993257002E-3</v>
      </c>
      <c r="BE1412">
        <v>3.7480238705733001E-3</v>
      </c>
    </row>
    <row r="1413" spans="1:57" ht="12.75" x14ac:dyDescent="0.2">
      <c r="A1413" s="2" t="s">
        <v>426</v>
      </c>
      <c r="B1413" s="2" t="s">
        <v>434</v>
      </c>
      <c r="C1413" s="2" t="s">
        <v>248</v>
      </c>
      <c r="D1413" s="2" t="s">
        <v>249</v>
      </c>
      <c r="E1413">
        <v>8.8028329047350005E-3</v>
      </c>
      <c r="F1413">
        <v>9.3941077646029995E-3</v>
      </c>
      <c r="G1413">
        <v>1.0022279999404001E-2</v>
      </c>
      <c r="H1413">
        <v>1.0683858121409E-2</v>
      </c>
      <c r="I1413">
        <v>1.1372819938282E-2</v>
      </c>
      <c r="J1413">
        <v>1.2084062073779E-2</v>
      </c>
      <c r="K1413">
        <v>1.2809332284775E-2</v>
      </c>
      <c r="L1413">
        <v>1.355501803376E-2</v>
      </c>
      <c r="M1413">
        <v>1.4321194126057001E-2</v>
      </c>
      <c r="N1413">
        <v>1.5108899955848999E-2</v>
      </c>
      <c r="O1413">
        <v>1.5919130195728999E-2</v>
      </c>
      <c r="P1413">
        <v>1.6703280057918001E-2</v>
      </c>
      <c r="Q1413">
        <v>1.7505694809753999E-2</v>
      </c>
      <c r="R1413">
        <v>1.8327467054047999E-2</v>
      </c>
      <c r="S1413">
        <v>1.9170223711471E-2</v>
      </c>
      <c r="T1413">
        <v>2.0035610284998999E-2</v>
      </c>
      <c r="U1413">
        <v>2.0914624799491001E-2</v>
      </c>
      <c r="V1413">
        <v>2.1815960700085998E-2</v>
      </c>
      <c r="W1413">
        <v>2.2744302899136998E-2</v>
      </c>
      <c r="X1413">
        <v>2.3706205880588999E-2</v>
      </c>
      <c r="Y1413">
        <v>2.5831316965359001E-2</v>
      </c>
      <c r="Z1413">
        <v>2.6820292422003001E-2</v>
      </c>
      <c r="AA1413">
        <v>2.7840316035924E-2</v>
      </c>
      <c r="AB1413">
        <v>2.8921460815149E-2</v>
      </c>
      <c r="AC1413">
        <v>3.0095453575758001E-2</v>
      </c>
      <c r="AD1413">
        <v>3.1132062028046002E-2</v>
      </c>
      <c r="AE1413">
        <v>3.2083913201352003E-2</v>
      </c>
      <c r="AF1413">
        <v>3.3256050151998999E-2</v>
      </c>
      <c r="AG1413">
        <v>3.4792665493973002E-2</v>
      </c>
      <c r="AH1413">
        <v>3.5484635709619003E-2</v>
      </c>
      <c r="AI1413">
        <v>3.6409478639953002E-2</v>
      </c>
      <c r="AJ1413">
        <v>3.8360760486686997E-2</v>
      </c>
      <c r="AK1413">
        <v>4.6940270055461003E-2</v>
      </c>
      <c r="AL1413">
        <v>6.2947829466972E-2</v>
      </c>
      <c r="AM1413">
        <v>6.4211563836348004E-2</v>
      </c>
      <c r="AN1413">
        <v>8.0231954707081998E-2</v>
      </c>
      <c r="AO1413">
        <v>8.1252582509414001E-2</v>
      </c>
      <c r="AP1413">
        <v>8.1509727673245005E-2</v>
      </c>
      <c r="AQ1413">
        <v>0.13867284134634</v>
      </c>
      <c r="AR1413">
        <v>0.14999783430364</v>
      </c>
      <c r="AS1413">
        <v>0.16929167760416</v>
      </c>
      <c r="AT1413">
        <v>0.17307727914161</v>
      </c>
      <c r="AU1413">
        <v>0.17481897388029999</v>
      </c>
      <c r="AV1413">
        <v>0.43213914253211999</v>
      </c>
      <c r="AW1413">
        <v>0.43972134978847999</v>
      </c>
      <c r="AX1413">
        <v>0.44728757403463998</v>
      </c>
      <c r="AY1413">
        <v>0.45479909728654999</v>
      </c>
      <c r="AZ1413">
        <v>0.46226030522112999</v>
      </c>
      <c r="BA1413">
        <v>0.46966686078046999</v>
      </c>
      <c r="BB1413">
        <v>0.47701704309502002</v>
      </c>
      <c r="BC1413">
        <v>0.48431031905747002</v>
      </c>
      <c r="BD1413">
        <v>0.49171486806203002</v>
      </c>
      <c r="BE1413">
        <v>0.49923262412372998</v>
      </c>
    </row>
    <row r="1414" spans="1:57" ht="12.75" x14ac:dyDescent="0.2">
      <c r="A1414" s="2" t="s">
        <v>426</v>
      </c>
      <c r="B1414" s="2" t="s">
        <v>434</v>
      </c>
      <c r="C1414" s="2" t="s">
        <v>250</v>
      </c>
      <c r="D1414" s="2" t="s">
        <v>251</v>
      </c>
      <c r="E1414">
        <v>7.2364281962549997E-3</v>
      </c>
      <c r="F1414">
        <v>7.5772031665382001E-3</v>
      </c>
      <c r="G1414">
        <v>7.9133644615257993E-3</v>
      </c>
      <c r="H1414">
        <v>8.2522475177880007E-3</v>
      </c>
      <c r="I1414">
        <v>8.6067590644996004E-3</v>
      </c>
      <c r="J1414">
        <v>8.9867452246251006E-3</v>
      </c>
      <c r="K1414">
        <v>9.3760073648717999E-3</v>
      </c>
      <c r="L1414">
        <v>9.7918326373674994E-3</v>
      </c>
      <c r="M1414">
        <v>1.0225522583332E-2</v>
      </c>
      <c r="N1414">
        <v>1.0662688335347999E-2</v>
      </c>
      <c r="O1414">
        <v>1.1091439070992E-2</v>
      </c>
      <c r="P1414">
        <v>1.1478028493826E-2</v>
      </c>
      <c r="Q1414">
        <v>1.1851020181238001E-2</v>
      </c>
      <c r="R1414">
        <v>1.2212338963156001E-2</v>
      </c>
      <c r="S1414">
        <v>1.2566570888582001E-2</v>
      </c>
      <c r="T1414">
        <v>1.2917542052053E-2</v>
      </c>
      <c r="U1414">
        <v>1.3260215930889E-2</v>
      </c>
      <c r="V1414">
        <v>1.3599072667637E-2</v>
      </c>
      <c r="W1414">
        <v>1.3932075258440001E-2</v>
      </c>
      <c r="X1414">
        <v>1.425575868426E-2</v>
      </c>
      <c r="Y1414">
        <v>1.4568365710898E-2</v>
      </c>
      <c r="Z1414">
        <v>1.4851702618655999E-2</v>
      </c>
      <c r="AA1414">
        <v>1.5123784479244E-2</v>
      </c>
      <c r="AB1414">
        <v>1.5397149506312E-2</v>
      </c>
      <c r="AC1414">
        <v>1.5689915222579998E-2</v>
      </c>
      <c r="AD1414">
        <v>1.6015913984692001E-2</v>
      </c>
      <c r="AE1414">
        <v>1.6228187512707E-2</v>
      </c>
      <c r="AF1414">
        <v>1.6472642635524001E-2</v>
      </c>
      <c r="AG1414">
        <v>1.6736327624660999E-2</v>
      </c>
      <c r="AH1414">
        <v>1.6999360296357E-2</v>
      </c>
      <c r="AI1414">
        <v>1.7246679214945999E-2</v>
      </c>
      <c r="AJ1414">
        <v>1.7474842266356001E-2</v>
      </c>
      <c r="AK1414">
        <v>1.7686063321382998E-2</v>
      </c>
      <c r="AL1414">
        <v>1.8345410382868001E-2</v>
      </c>
      <c r="AM1414">
        <v>1.8616745481405999E-2</v>
      </c>
      <c r="AN1414">
        <v>1.8874713547641999E-2</v>
      </c>
      <c r="AO1414">
        <v>1.8903671575811999E-2</v>
      </c>
      <c r="AP1414">
        <v>1.8518532350371E-2</v>
      </c>
      <c r="AQ1414">
        <v>1.9010815377192999E-2</v>
      </c>
      <c r="AR1414">
        <v>1.9109272194991998E-2</v>
      </c>
      <c r="AS1414">
        <v>1.9094887714321999E-2</v>
      </c>
      <c r="AT1414">
        <v>1.9131366990978001E-2</v>
      </c>
      <c r="AU1414">
        <v>1.9168065075314E-2</v>
      </c>
      <c r="AV1414">
        <v>1.9205167316555999E-2</v>
      </c>
      <c r="AW1414">
        <v>1.9242767982576001E-2</v>
      </c>
      <c r="AX1414">
        <v>1.9281053484772E-2</v>
      </c>
      <c r="AY1414">
        <v>1.9370891563618001E-2</v>
      </c>
      <c r="AZ1414">
        <v>1.9461328442610001E-2</v>
      </c>
      <c r="BA1414">
        <v>1.9551347356444999E-2</v>
      </c>
      <c r="BB1414">
        <v>1.9639408153971E-2</v>
      </c>
      <c r="BC1414">
        <v>1.9724241007117001E-2</v>
      </c>
      <c r="BD1414">
        <v>1.9812878511585998E-2</v>
      </c>
      <c r="BE1414">
        <v>1.9901914338464999E-2</v>
      </c>
    </row>
    <row r="1415" spans="1:57" ht="12.75" x14ac:dyDescent="0.2">
      <c r="A1415" s="2" t="s">
        <v>426</v>
      </c>
      <c r="B1415" s="2" t="s">
        <v>434</v>
      </c>
      <c r="C1415" s="2" t="s">
        <v>252</v>
      </c>
      <c r="D1415" s="2" t="s">
        <v>253</v>
      </c>
      <c r="E1415">
        <v>8.8493462231777E-4</v>
      </c>
      <c r="F1415">
        <v>9.2315093029056005E-4</v>
      </c>
      <c r="G1415">
        <v>9.6329325669885005E-4</v>
      </c>
      <c r="H1415">
        <v>1.0051853325825999E-3</v>
      </c>
      <c r="I1415">
        <v>1.0485060368415999E-3</v>
      </c>
      <c r="J1415">
        <v>1.0930163956338001E-3</v>
      </c>
      <c r="K1415">
        <v>1.1430114358645001E-3</v>
      </c>
      <c r="L1415">
        <v>1.1942746082990001E-3</v>
      </c>
      <c r="M1415">
        <v>1.2472106620065001E-3</v>
      </c>
      <c r="N1415">
        <v>1.3024475471097999E-3</v>
      </c>
      <c r="O1415">
        <v>1.3604369447714E-3</v>
      </c>
      <c r="P1415">
        <v>1.4260761449065001E-3</v>
      </c>
      <c r="Q1415">
        <v>1.4950888548199001E-3</v>
      </c>
      <c r="R1415">
        <v>1.5662764069563999E-3</v>
      </c>
      <c r="S1415">
        <v>1.637793449428E-3</v>
      </c>
      <c r="T1415">
        <v>1.7083303257505E-3</v>
      </c>
      <c r="U1415">
        <v>1.7733620481986999E-3</v>
      </c>
      <c r="V1415">
        <v>1.8371462396363999E-3</v>
      </c>
      <c r="W1415">
        <v>1.9020962010988E-3</v>
      </c>
      <c r="X1415">
        <v>1.9718860910287002E-3</v>
      </c>
      <c r="Y1415">
        <v>2.0494138535333E-3</v>
      </c>
      <c r="Z1415">
        <v>2.1342151248403001E-3</v>
      </c>
      <c r="AA1415">
        <v>2.2278667331591998E-3</v>
      </c>
      <c r="AB1415">
        <v>2.3289747502494998E-3</v>
      </c>
      <c r="AC1415">
        <v>2.4350341353872999E-3</v>
      </c>
      <c r="AD1415">
        <v>2.5441860171512998E-3</v>
      </c>
      <c r="AE1415">
        <v>2.6691009019534002E-3</v>
      </c>
      <c r="AF1415">
        <v>2.7983530461070999E-3</v>
      </c>
      <c r="AG1415">
        <v>2.9332954973595999E-3</v>
      </c>
      <c r="AH1415">
        <v>3.076053204419E-3</v>
      </c>
      <c r="AI1415">
        <v>3.3677727966515999E-3</v>
      </c>
      <c r="AJ1415">
        <v>3.5583520536719001E-3</v>
      </c>
      <c r="AK1415">
        <v>3.7606177238527E-3</v>
      </c>
      <c r="AL1415">
        <v>3.9752497109508999E-3</v>
      </c>
      <c r="AM1415">
        <v>4.2027439243159997E-3</v>
      </c>
      <c r="AN1415">
        <v>4.4434224507292003E-3</v>
      </c>
      <c r="AO1415">
        <v>4.7049543419038003E-3</v>
      </c>
      <c r="AP1415">
        <v>4.9811512568935998E-3</v>
      </c>
      <c r="AQ1415">
        <v>5.2702562358053996E-3</v>
      </c>
      <c r="AR1415">
        <v>5.5694653274761998E-3</v>
      </c>
      <c r="AS1415">
        <v>5.8767050218025002E-3</v>
      </c>
      <c r="AT1415">
        <v>6.1926790426709002E-3</v>
      </c>
      <c r="AU1415">
        <v>6.5166270772921003E-3</v>
      </c>
      <c r="AV1415">
        <v>6.8508722321017996E-3</v>
      </c>
      <c r="AW1415">
        <v>7.1991620572939997E-3</v>
      </c>
      <c r="AX1415">
        <v>7.5645419886440001E-3</v>
      </c>
      <c r="AY1415">
        <v>7.9454216784093003E-3</v>
      </c>
      <c r="AZ1415">
        <v>8.3443793659289996E-3</v>
      </c>
      <c r="BA1415">
        <v>8.7611093809975994E-3</v>
      </c>
      <c r="BB1415">
        <v>9.1947854870072007E-3</v>
      </c>
      <c r="BC1415">
        <v>9.6447991118327001E-3</v>
      </c>
      <c r="BD1415">
        <v>1.006085053647E-2</v>
      </c>
      <c r="BE1415">
        <v>1.0494849332114999E-2</v>
      </c>
    </row>
    <row r="1416" spans="1:57" ht="12.75" x14ac:dyDescent="0.2">
      <c r="A1416" s="2" t="s">
        <v>426</v>
      </c>
      <c r="B1416" s="2" t="s">
        <v>434</v>
      </c>
      <c r="C1416" s="2" t="s">
        <v>254</v>
      </c>
      <c r="D1416" s="2" t="s">
        <v>255</v>
      </c>
      <c r="E1416">
        <v>2.1117013387168999E-4</v>
      </c>
      <c r="F1416">
        <v>2.1128966237061E-4</v>
      </c>
      <c r="G1416">
        <v>2.1157262346834001E-4</v>
      </c>
      <c r="H1416">
        <v>2.1205208994983001E-4</v>
      </c>
      <c r="I1416">
        <v>2.1272461640062999E-4</v>
      </c>
      <c r="J1416">
        <v>2.1360369950300999E-4</v>
      </c>
      <c r="K1416">
        <v>2.1469417349650999E-4</v>
      </c>
      <c r="L1416">
        <v>2.1601212658264E-4</v>
      </c>
      <c r="M1416">
        <v>2.1754621349859E-4</v>
      </c>
      <c r="N1416">
        <v>2.1927278143535001E-4</v>
      </c>
      <c r="O1416">
        <v>2.2116921335994E-4</v>
      </c>
      <c r="P1416">
        <v>2.2323676998064001E-4</v>
      </c>
      <c r="Q1416">
        <v>2.2546010808643E-4</v>
      </c>
      <c r="R1416">
        <v>2.2777703275589999E-4</v>
      </c>
      <c r="S1416">
        <v>2.3011895822650999E-4</v>
      </c>
      <c r="T1416">
        <v>2.3241577779529001E-4</v>
      </c>
      <c r="U1416">
        <v>2.3490837118900001E-4</v>
      </c>
      <c r="V1416">
        <v>2.3734978775733E-4</v>
      </c>
      <c r="W1416">
        <v>2.3975786430767001E-4</v>
      </c>
      <c r="X1416">
        <v>2.4218279412132999E-4</v>
      </c>
      <c r="Y1416">
        <v>2.4464455455381002E-4</v>
      </c>
      <c r="Z1416">
        <v>2.4476404916309999E-4</v>
      </c>
      <c r="AA1416">
        <v>2.4488354377239001E-4</v>
      </c>
      <c r="AB1416">
        <v>2.4500303838167001E-4</v>
      </c>
      <c r="AC1416">
        <v>2.4512253299095998E-4</v>
      </c>
      <c r="AD1416">
        <v>2.4524202760024003E-4</v>
      </c>
      <c r="AE1416">
        <v>2.4536152220953E-4</v>
      </c>
      <c r="AF1416">
        <v>2.4548101681880999E-4</v>
      </c>
      <c r="AG1416">
        <v>2.288575947708E-4</v>
      </c>
      <c r="AH1416">
        <v>2.2897708938009E-4</v>
      </c>
      <c r="AI1416">
        <v>2.2909658398936999E-4</v>
      </c>
      <c r="AJ1416">
        <v>2.2921607859865999E-4</v>
      </c>
      <c r="AK1416">
        <v>2.2933557320793999E-4</v>
      </c>
      <c r="AL1416">
        <v>2.2945506781723001E-4</v>
      </c>
      <c r="AM1416">
        <v>2.137182665475E-4</v>
      </c>
      <c r="AN1416">
        <v>2.137182665475E-4</v>
      </c>
      <c r="AO1416">
        <v>2.137182665475E-4</v>
      </c>
      <c r="AP1416">
        <v>2.137182665475E-4</v>
      </c>
      <c r="AQ1416">
        <v>2.4190509591014999E-4</v>
      </c>
      <c r="AR1416">
        <v>3.2329266139581001E-4</v>
      </c>
      <c r="AS1416">
        <v>3.5671417170827997E-4</v>
      </c>
      <c r="AT1416">
        <v>4.7666660051655E-4</v>
      </c>
      <c r="AU1416">
        <v>4.2661666656393002E-4</v>
      </c>
      <c r="AV1416">
        <v>4.0304669156082001E-4</v>
      </c>
      <c r="AW1416">
        <v>4.4584252807212E-4</v>
      </c>
      <c r="AX1416">
        <v>3.8239959993554998E-4</v>
      </c>
      <c r="AY1416">
        <v>3.5935661652575999E-4</v>
      </c>
      <c r="AZ1416">
        <v>3.4346016466526999E-4</v>
      </c>
      <c r="BA1416">
        <v>3.7580943977414999E-4</v>
      </c>
      <c r="BB1416">
        <v>3.7562378735476998E-4</v>
      </c>
      <c r="BC1416">
        <v>4.3737353691183001E-4</v>
      </c>
      <c r="BD1416">
        <v>4.5046611639287999E-4</v>
      </c>
      <c r="BE1416">
        <v>4.7641843363379E-4</v>
      </c>
    </row>
    <row r="1417" spans="1:57" ht="12.75" x14ac:dyDescent="0.2">
      <c r="A1417" s="2" t="s">
        <v>426</v>
      </c>
      <c r="B1417" s="2" t="s">
        <v>434</v>
      </c>
      <c r="C1417" s="2" t="s">
        <v>256</v>
      </c>
      <c r="D1417" s="2" t="s">
        <v>257</v>
      </c>
      <c r="E1417">
        <v>1.5245413057557999E-2</v>
      </c>
      <c r="F1417">
        <v>1.576679751164E-2</v>
      </c>
      <c r="G1417">
        <v>1.6302073567106001E-2</v>
      </c>
      <c r="H1417">
        <v>1.6851788619234E-2</v>
      </c>
      <c r="I1417">
        <v>1.7416803418175E-2</v>
      </c>
      <c r="J1417">
        <v>1.7997760982625E-2</v>
      </c>
      <c r="K1417">
        <v>1.8432973543657999E-2</v>
      </c>
      <c r="L1417">
        <v>1.8874785932608999E-2</v>
      </c>
      <c r="M1417">
        <v>1.9323993942613998E-2</v>
      </c>
      <c r="N1417">
        <v>1.978194090148E-2</v>
      </c>
      <c r="O1417">
        <v>2.0248819449969001E-2</v>
      </c>
      <c r="P1417">
        <v>2.0786368164620001E-2</v>
      </c>
      <c r="Q1417">
        <v>2.1332845402253001E-2</v>
      </c>
      <c r="R1417">
        <v>2.1883282787543999E-2</v>
      </c>
      <c r="S1417">
        <v>2.2431414059394E-2</v>
      </c>
      <c r="T1417">
        <v>2.2971875524676999E-2</v>
      </c>
      <c r="U1417">
        <v>2.3591015965824001E-2</v>
      </c>
      <c r="V1417">
        <v>2.4204613036606999E-2</v>
      </c>
      <c r="W1417">
        <v>2.4807437697280998E-2</v>
      </c>
      <c r="X1417">
        <v>2.5393361964343001E-2</v>
      </c>
      <c r="Y1417">
        <v>2.5958463326173999E-2</v>
      </c>
      <c r="Z1417">
        <v>2.6502621486842001E-2</v>
      </c>
      <c r="AA1417">
        <v>2.7024148260908001E-2</v>
      </c>
      <c r="AB1417">
        <v>2.7535322893969E-2</v>
      </c>
      <c r="AC1417">
        <v>2.8053637223017999E-2</v>
      </c>
      <c r="AD1417">
        <v>2.8591776265910002E-2</v>
      </c>
      <c r="AE1417">
        <v>2.9158923076762999E-2</v>
      </c>
      <c r="AF1417">
        <v>2.9746356827774E-2</v>
      </c>
      <c r="AG1417">
        <v>3.0345951479946998E-2</v>
      </c>
      <c r="AH1417">
        <v>3.0944867568276E-2</v>
      </c>
      <c r="AI1417">
        <v>3.2611477240678997E-2</v>
      </c>
      <c r="AJ1417">
        <v>3.3212823641377003E-2</v>
      </c>
      <c r="AK1417">
        <v>3.3804743050664998E-2</v>
      </c>
      <c r="AL1417">
        <v>3.4381744091667998E-2</v>
      </c>
      <c r="AM1417">
        <v>3.4937324650777001E-2</v>
      </c>
      <c r="AN1417">
        <v>3.5468039915280997E-2</v>
      </c>
      <c r="AO1417">
        <v>3.5974464740828001E-2</v>
      </c>
      <c r="AP1417">
        <v>3.6455702413940999E-2</v>
      </c>
      <c r="AQ1417">
        <v>3.6927524804634002E-2</v>
      </c>
      <c r="AR1417">
        <v>3.7411919026277003E-2</v>
      </c>
      <c r="AS1417">
        <v>3.7925405348486999E-2</v>
      </c>
      <c r="AT1417">
        <v>3.8483169912999E-2</v>
      </c>
      <c r="AU1417">
        <v>3.9072874371696001E-2</v>
      </c>
      <c r="AV1417">
        <v>3.9688749398586999E-2</v>
      </c>
      <c r="AW1417">
        <v>4.0320432258816E-2</v>
      </c>
      <c r="AX1417">
        <v>4.0959699756652E-2</v>
      </c>
      <c r="AY1417">
        <v>4.1691486117031003E-2</v>
      </c>
      <c r="AZ1417">
        <v>4.2432845273624002E-2</v>
      </c>
      <c r="BA1417">
        <v>4.3180516690918998E-2</v>
      </c>
      <c r="BB1417">
        <v>4.3930883406176E-2</v>
      </c>
      <c r="BC1417">
        <v>4.4680969802639997E-2</v>
      </c>
      <c r="BD1417">
        <v>4.5425223811837001E-2</v>
      </c>
      <c r="BE1417">
        <v>4.6181874911622997E-2</v>
      </c>
    </row>
    <row r="1418" spans="1:57" ht="12.75" x14ac:dyDescent="0.2">
      <c r="A1418" s="2" t="s">
        <v>426</v>
      </c>
      <c r="B1418" s="2" t="s">
        <v>434</v>
      </c>
      <c r="C1418" s="2" t="s">
        <v>258</v>
      </c>
      <c r="D1418" s="2" t="s">
        <v>259</v>
      </c>
      <c r="E1418">
        <v>2.6405787928864E-4</v>
      </c>
      <c r="F1418">
        <v>2.7630024908752003E-4</v>
      </c>
      <c r="G1418">
        <v>2.8909351582846998E-4</v>
      </c>
      <c r="H1418">
        <v>3.0236720091208E-4</v>
      </c>
      <c r="I1418">
        <v>3.1601677185911999E-4</v>
      </c>
      <c r="J1418">
        <v>3.2996269777305E-4</v>
      </c>
      <c r="K1418">
        <v>3.4393254761520999E-4</v>
      </c>
      <c r="L1418">
        <v>3.5818883800353999E-4</v>
      </c>
      <c r="M1418">
        <v>3.7278868462254999E-4</v>
      </c>
      <c r="N1418">
        <v>3.8781054071439003E-4</v>
      </c>
      <c r="O1418">
        <v>4.0332553147111999E-4</v>
      </c>
      <c r="P1418">
        <v>4.1849179325591999E-4</v>
      </c>
      <c r="Q1418">
        <v>4.3399600746839003E-4</v>
      </c>
      <c r="R1418">
        <v>4.5004379057282998E-4</v>
      </c>
      <c r="S1418">
        <v>4.6693214412878002E-4</v>
      </c>
      <c r="T1418">
        <v>4.8481668143519999E-4</v>
      </c>
      <c r="U1418">
        <v>5.0215635666433004E-4</v>
      </c>
      <c r="V1418">
        <v>5.2036009521142998E-4</v>
      </c>
      <c r="W1418">
        <v>5.3860219825606001E-4</v>
      </c>
      <c r="X1418">
        <v>5.5573410171206E-4</v>
      </c>
      <c r="Y1418">
        <v>5.7091760596764997E-4</v>
      </c>
      <c r="Z1418">
        <v>5.2364651014591001E-4</v>
      </c>
      <c r="AA1418">
        <v>5.1009608340596001E-4</v>
      </c>
      <c r="AB1418">
        <v>5.0814725314379003E-4</v>
      </c>
      <c r="AC1418">
        <v>5.1535201956756996E-4</v>
      </c>
      <c r="AD1418">
        <v>5.6586663967768001E-4</v>
      </c>
      <c r="AE1418">
        <v>5.7343177374117997E-4</v>
      </c>
      <c r="AF1418">
        <v>5.8429603906137001E-4</v>
      </c>
      <c r="AG1418">
        <v>5.9441866260628005E-4</v>
      </c>
      <c r="AH1418">
        <v>6.0435205003416003E-4</v>
      </c>
      <c r="AI1418">
        <v>6.1019918741333004E-4</v>
      </c>
      <c r="AJ1418">
        <v>6.1676986197343E-4</v>
      </c>
      <c r="AK1418">
        <v>6.3079445666039001E-4</v>
      </c>
      <c r="AL1418">
        <v>6.4933614763516996E-4</v>
      </c>
      <c r="AM1418">
        <v>6.8069675352621002E-4</v>
      </c>
      <c r="AN1418">
        <v>7.0302402896513E-4</v>
      </c>
      <c r="AO1418">
        <v>7.1591471566608998E-4</v>
      </c>
      <c r="AP1418">
        <v>7.351844699704E-4</v>
      </c>
      <c r="AQ1418">
        <v>7.5445443980560003E-4</v>
      </c>
      <c r="AR1418">
        <v>7.7289396914089002E-4</v>
      </c>
      <c r="AS1418">
        <v>7.9133328294528999E-4</v>
      </c>
      <c r="AT1418">
        <v>8.0977281228057998E-4</v>
      </c>
      <c r="AU1418">
        <v>8.2821212608499004E-4</v>
      </c>
      <c r="AV1418">
        <v>8.2821212608499004E-4</v>
      </c>
      <c r="AW1418">
        <v>8.2821212608499004E-4</v>
      </c>
      <c r="AX1418">
        <v>8.2821212608499004E-4</v>
      </c>
      <c r="AY1418">
        <v>8.2821212608499004E-4</v>
      </c>
      <c r="AZ1418">
        <v>8.4246302820118997E-4</v>
      </c>
      <c r="BA1418">
        <v>8.5616303337532004E-4</v>
      </c>
      <c r="BB1418">
        <v>8.6944167566929003E-4</v>
      </c>
      <c r="BC1418">
        <v>8.8239012464743998E-4</v>
      </c>
      <c r="BD1418">
        <v>8.9322572435992999E-4</v>
      </c>
      <c r="BE1418">
        <v>9.0419438338241E-4</v>
      </c>
    </row>
    <row r="1419" spans="1:57" ht="12.75" x14ac:dyDescent="0.2">
      <c r="A1419" s="2" t="s">
        <v>426</v>
      </c>
      <c r="B1419" s="2" t="s">
        <v>434</v>
      </c>
      <c r="C1419" s="2" t="s">
        <v>266</v>
      </c>
      <c r="D1419" s="2" t="s">
        <v>267</v>
      </c>
      <c r="E1419">
        <v>1.2876368608041999E-4</v>
      </c>
      <c r="F1419">
        <v>1.3135884676194001E-4</v>
      </c>
      <c r="G1419">
        <v>1.3391521911298001E-4</v>
      </c>
      <c r="H1419">
        <v>1.364831413391E-4</v>
      </c>
      <c r="I1419">
        <v>1.3913354892308E-4</v>
      </c>
      <c r="J1419">
        <v>1.4190773266833999E-4</v>
      </c>
      <c r="K1419">
        <v>1.4352394518787E-4</v>
      </c>
      <c r="L1419">
        <v>1.452225468163E-4</v>
      </c>
      <c r="M1419">
        <v>1.4691383352384999E-4</v>
      </c>
      <c r="N1419">
        <v>1.4846594423668E-4</v>
      </c>
      <c r="O1419">
        <v>1.4978917492501E-4</v>
      </c>
      <c r="P1419">
        <v>1.5163686619092999E-4</v>
      </c>
      <c r="Q1419">
        <v>1.5329571699930001E-4</v>
      </c>
      <c r="R1419">
        <v>1.5478622837837E-4</v>
      </c>
      <c r="S1419">
        <v>1.5614141372108999E-4</v>
      </c>
      <c r="T1419">
        <v>1.5740198633711999E-4</v>
      </c>
      <c r="U1419">
        <v>1.5974738097003001E-4</v>
      </c>
      <c r="V1419">
        <v>1.6201269646905E-4</v>
      </c>
      <c r="W1419">
        <v>1.6432238273817999E-4</v>
      </c>
      <c r="X1419">
        <v>1.6684785917338001E-4</v>
      </c>
      <c r="Y1419">
        <v>1.6970606825983999E-4</v>
      </c>
      <c r="Z1419">
        <v>1.7124460786946001E-4</v>
      </c>
      <c r="AA1419">
        <v>1.7308344423115E-4</v>
      </c>
      <c r="AB1419">
        <v>1.7508609632106001E-4</v>
      </c>
      <c r="AC1419">
        <v>1.7706199120037E-4</v>
      </c>
      <c r="AD1419">
        <v>1.8246704399094E-4</v>
      </c>
      <c r="AE1419">
        <v>1.5722334826921E-4</v>
      </c>
      <c r="AF1419">
        <v>1.3197955629853001E-4</v>
      </c>
      <c r="AG1419">
        <v>1.0673586057679999E-4</v>
      </c>
      <c r="AH1419">
        <v>8.1492164855078995E-5</v>
      </c>
      <c r="AI1419">
        <v>5.6248469133353998E-5</v>
      </c>
      <c r="AJ1419">
        <v>5.5020428665473003E-5</v>
      </c>
      <c r="AK1419">
        <v>5.5723623559927002E-5</v>
      </c>
      <c r="AL1419">
        <v>5.1766636357518999E-5</v>
      </c>
      <c r="AM1419">
        <v>5.1766636357518999E-5</v>
      </c>
      <c r="AN1419">
        <v>5.1766636357518999E-5</v>
      </c>
      <c r="AO1419">
        <v>5.1887428801063999E-5</v>
      </c>
      <c r="AP1419">
        <v>5.1994650141390001E-5</v>
      </c>
      <c r="AQ1419">
        <v>5.2082525440957E-5</v>
      </c>
      <c r="AR1419">
        <v>5.2141911048660003E-5</v>
      </c>
      <c r="AS1419">
        <v>5.2166839529041E-5</v>
      </c>
      <c r="AT1419">
        <v>5.2155482151879001E-5</v>
      </c>
      <c r="AU1419">
        <v>5.2113613854714002E-5</v>
      </c>
      <c r="AV1419">
        <v>5.2053362006380003E-5</v>
      </c>
      <c r="AW1419">
        <v>5.1993110158046003E-5</v>
      </c>
      <c r="AX1419">
        <v>5.1945178176463999E-5</v>
      </c>
      <c r="AY1419">
        <v>5.1994361394513E-5</v>
      </c>
      <c r="AZ1419">
        <v>5.2057308213699002E-5</v>
      </c>
      <c r="BA1419">
        <v>5.2126703713138002E-5</v>
      </c>
      <c r="BB1419">
        <v>5.2190805519832003E-5</v>
      </c>
      <c r="BC1419">
        <v>5.2242009966019999E-5</v>
      </c>
      <c r="BD1419">
        <v>5.2301376323931001E-5</v>
      </c>
      <c r="BE1419">
        <v>5.236081014411E-5</v>
      </c>
    </row>
    <row r="1420" spans="1:57" ht="12.75" x14ac:dyDescent="0.2">
      <c r="A1420" s="2" t="s">
        <v>426</v>
      </c>
      <c r="B1420" s="2" t="s">
        <v>434</v>
      </c>
      <c r="C1420" s="2" t="s">
        <v>270</v>
      </c>
      <c r="D1420" s="2" t="s">
        <v>271</v>
      </c>
      <c r="E1420">
        <v>9.9912536281271998E-3</v>
      </c>
      <c r="F1420">
        <v>1.0486868686312999E-2</v>
      </c>
      <c r="G1420">
        <v>1.0998066876746E-2</v>
      </c>
      <c r="H1420">
        <v>1.1527790919497001E-2</v>
      </c>
      <c r="I1420">
        <v>1.2080251450973E-2</v>
      </c>
      <c r="J1420">
        <v>1.2658857738736E-2</v>
      </c>
      <c r="K1420">
        <v>1.3280612769451E-2</v>
      </c>
      <c r="L1420">
        <v>1.393370105716E-2</v>
      </c>
      <c r="M1420">
        <v>1.4614656462064999E-2</v>
      </c>
      <c r="N1420">
        <v>1.5316883616814001E-2</v>
      </c>
      <c r="O1420">
        <v>1.6036409967796001E-2</v>
      </c>
      <c r="P1420">
        <v>1.6727383946887001E-2</v>
      </c>
      <c r="Q1420">
        <v>1.7433972979162E-2</v>
      </c>
      <c r="R1420">
        <v>1.8168630551138001E-2</v>
      </c>
      <c r="S1420">
        <v>1.8949285217254998E-2</v>
      </c>
      <c r="T1420">
        <v>1.9789331783181E-2</v>
      </c>
      <c r="U1420">
        <v>2.0701264019934999E-2</v>
      </c>
      <c r="V1420">
        <v>2.1677035481773001E-2</v>
      </c>
      <c r="W1420">
        <v>2.2703379325558E-2</v>
      </c>
      <c r="X1420">
        <v>2.3759388731632001E-2</v>
      </c>
      <c r="Y1420">
        <v>2.4828928014937E-2</v>
      </c>
      <c r="Z1420">
        <v>2.6108862374295001E-2</v>
      </c>
      <c r="AA1420">
        <v>2.7409277150929001E-2</v>
      </c>
      <c r="AB1420">
        <v>2.8739857073420999E-2</v>
      </c>
      <c r="AC1420">
        <v>3.0116335678782E-2</v>
      </c>
      <c r="AD1420">
        <v>3.1550734893613E-2</v>
      </c>
      <c r="AE1420">
        <v>3.3093988266445003E-2</v>
      </c>
      <c r="AF1420">
        <v>3.4696942154606003E-2</v>
      </c>
      <c r="AG1420">
        <v>3.6347774520678999E-2</v>
      </c>
      <c r="AH1420">
        <v>3.8027661630067003E-2</v>
      </c>
      <c r="AI1420">
        <v>4.1692576725805001E-2</v>
      </c>
      <c r="AJ1420">
        <v>4.3250555129194998E-2</v>
      </c>
      <c r="AK1420">
        <v>4.4811224788158001E-2</v>
      </c>
      <c r="AL1420">
        <v>4.6379896008402997E-2</v>
      </c>
      <c r="AM1420">
        <v>4.7966244318590999E-2</v>
      </c>
      <c r="AN1420">
        <v>4.9578409975776998E-2</v>
      </c>
      <c r="AO1420">
        <v>5.1169059248865001E-2</v>
      </c>
      <c r="AP1420">
        <v>5.2780009540777002E-2</v>
      </c>
      <c r="AQ1420">
        <v>5.4421348006924997E-2</v>
      </c>
      <c r="AR1420">
        <v>5.6105298832775E-2</v>
      </c>
      <c r="AS1420">
        <v>5.7839945403144001E-2</v>
      </c>
      <c r="AT1420">
        <v>5.9464114168913E-2</v>
      </c>
      <c r="AU1420">
        <v>6.1134718976551997E-2</v>
      </c>
      <c r="AV1420">
        <v>6.2827527653267004E-2</v>
      </c>
      <c r="AW1420">
        <v>6.4509081342218E-2</v>
      </c>
      <c r="AX1420">
        <v>6.6154407277001004E-2</v>
      </c>
      <c r="AY1420">
        <v>6.7687064571537003E-2</v>
      </c>
      <c r="AZ1420">
        <v>6.9176315525341994E-2</v>
      </c>
      <c r="BA1420">
        <v>7.0638974944886995E-2</v>
      </c>
      <c r="BB1420">
        <v>7.2102248807616995E-2</v>
      </c>
      <c r="BC1420">
        <v>7.3586041281233999E-2</v>
      </c>
      <c r="BD1420">
        <v>7.5072368082079996E-2</v>
      </c>
      <c r="BE1420">
        <v>7.6588716437564999E-2</v>
      </c>
    </row>
    <row r="1421" spans="1:57" ht="12.75" x14ac:dyDescent="0.2">
      <c r="A1421" s="2" t="s">
        <v>426</v>
      </c>
      <c r="B1421" s="2" t="s">
        <v>434</v>
      </c>
      <c r="C1421" s="2" t="s">
        <v>282</v>
      </c>
      <c r="D1421" s="2" t="s">
        <v>283</v>
      </c>
      <c r="E1421">
        <v>9.2286884164517E-3</v>
      </c>
      <c r="F1421">
        <v>9.3783327437469994E-3</v>
      </c>
      <c r="G1421">
        <v>9.5275652711048001E-3</v>
      </c>
      <c r="H1421">
        <v>9.6744202821567003E-3</v>
      </c>
      <c r="I1421">
        <v>9.8163873439501993E-3</v>
      </c>
      <c r="J1421">
        <v>9.9517820400742002E-3</v>
      </c>
      <c r="K1421">
        <v>1.0081248170431E-2</v>
      </c>
      <c r="L1421">
        <v>1.0204159818449E-2</v>
      </c>
      <c r="M1421">
        <v>1.0321441600655E-2</v>
      </c>
      <c r="N1421">
        <v>1.0434410600181E-2</v>
      </c>
      <c r="O1421">
        <v>1.0544483950147E-2</v>
      </c>
      <c r="P1421">
        <v>1.0665322581813E-2</v>
      </c>
      <c r="Q1421">
        <v>1.0783828647166E-2</v>
      </c>
      <c r="R1421">
        <v>1.0902073229225E-2</v>
      </c>
      <c r="S1421">
        <v>1.1022406294301E-2</v>
      </c>
      <c r="T1421">
        <v>1.114669689211E-2</v>
      </c>
      <c r="U1421">
        <v>1.1275633772547001E-2</v>
      </c>
      <c r="V1421">
        <v>1.1409119302293999E-2</v>
      </c>
      <c r="W1421">
        <v>1.1546985281377001E-2</v>
      </c>
      <c r="X1421">
        <v>1.1688272776607E-2</v>
      </c>
      <c r="Y1421">
        <v>1.18319982048E-2</v>
      </c>
      <c r="Z1421">
        <v>1.1863414866699999E-2</v>
      </c>
      <c r="AA1421">
        <v>1.189386486208E-2</v>
      </c>
      <c r="AB1421">
        <v>1.1924798190719999E-2</v>
      </c>
      <c r="AC1421">
        <v>1.195863151892E-2</v>
      </c>
      <c r="AD1421">
        <v>1.199536484668E-2</v>
      </c>
      <c r="AE1421">
        <v>1.2022431509239999E-2</v>
      </c>
      <c r="AF1421">
        <v>1.204998150506E-2</v>
      </c>
      <c r="AG1421">
        <v>1.2079464833920001E-2</v>
      </c>
      <c r="AH1421">
        <v>1.211523149516E-2</v>
      </c>
      <c r="AI1421">
        <v>1.215486482248E-2</v>
      </c>
      <c r="AJ1421">
        <v>1.2210448147379999E-2</v>
      </c>
      <c r="AK1421">
        <v>1.226313147272E-2</v>
      </c>
      <c r="AL1421">
        <v>1.2299864800480001E-2</v>
      </c>
      <c r="AM1421">
        <v>1.232064813066E-2</v>
      </c>
      <c r="AN1421">
        <v>1.241151478354E-2</v>
      </c>
      <c r="AO1421">
        <v>1.2495614770779999E-2</v>
      </c>
      <c r="AP1421">
        <v>1.257971475802E-2</v>
      </c>
      <c r="AQ1421">
        <v>1.263771474922E-2</v>
      </c>
      <c r="AR1421">
        <v>1.2859564715560001E-2</v>
      </c>
      <c r="AS1421">
        <v>1.285376471644E-2</v>
      </c>
      <c r="AT1421">
        <v>1.30717480167E-2</v>
      </c>
      <c r="AU1421">
        <v>1.3254447988979999E-2</v>
      </c>
      <c r="AV1421">
        <v>1.281896472172E-2</v>
      </c>
      <c r="AW1421">
        <v>1.3008431359639999E-2</v>
      </c>
      <c r="AX1421">
        <v>1.313989800636E-2</v>
      </c>
      <c r="AY1421">
        <v>1.329601464934E-2</v>
      </c>
      <c r="AZ1421">
        <v>1.386248123006E-2</v>
      </c>
      <c r="BA1421">
        <v>1.294559803584E-2</v>
      </c>
      <c r="BB1421">
        <v>7.09194892398E-3</v>
      </c>
      <c r="BC1421">
        <v>3.6249994499999998E-4</v>
      </c>
      <c r="BD1421">
        <v>3.6249994499999998E-4</v>
      </c>
      <c r="BE1421">
        <v>3.6249994499999998E-4</v>
      </c>
    </row>
    <row r="1422" spans="1:57" ht="12.75" x14ac:dyDescent="0.2">
      <c r="A1422" s="2" t="s">
        <v>426</v>
      </c>
      <c r="B1422" s="2" t="s">
        <v>434</v>
      </c>
      <c r="C1422" s="2" t="s">
        <v>284</v>
      </c>
      <c r="D1422" s="2" t="s">
        <v>285</v>
      </c>
      <c r="E1422">
        <v>2.8678863586520998E-3</v>
      </c>
      <c r="F1422">
        <v>2.9678919068077E-3</v>
      </c>
      <c r="G1422">
        <v>3.0693933092715E-3</v>
      </c>
      <c r="H1422">
        <v>3.1718751866475999E-3</v>
      </c>
      <c r="I1422">
        <v>3.2746408621621998E-3</v>
      </c>
      <c r="J1422">
        <v>3.3771427727876E-3</v>
      </c>
      <c r="K1422">
        <v>3.4746872570756999E-3</v>
      </c>
      <c r="L1422">
        <v>3.5715331165613001E-3</v>
      </c>
      <c r="M1422">
        <v>3.6680482422369E-3</v>
      </c>
      <c r="N1422">
        <v>3.7649030303148001E-3</v>
      </c>
      <c r="O1422">
        <v>3.8626765493880002E-3</v>
      </c>
      <c r="P1422">
        <v>3.9437219696170003E-3</v>
      </c>
      <c r="Q1422">
        <v>4.0252677683835E-3</v>
      </c>
      <c r="R1422">
        <v>4.1077334005325001E-3</v>
      </c>
      <c r="S1422">
        <v>4.1916804547046001E-3</v>
      </c>
      <c r="T1422">
        <v>4.2775321244858996E-3</v>
      </c>
      <c r="U1422">
        <v>4.3641553717895E-3</v>
      </c>
      <c r="V1422">
        <v>4.4530697460353997E-3</v>
      </c>
      <c r="W1422">
        <v>4.5442624626439998E-3</v>
      </c>
      <c r="X1422">
        <v>4.6375868679182997E-3</v>
      </c>
      <c r="Y1422">
        <v>4.7329474352966003E-3</v>
      </c>
      <c r="Z1422">
        <v>6.9736328707624001E-3</v>
      </c>
      <c r="AA1422">
        <v>7.011889098625E-3</v>
      </c>
      <c r="AB1422">
        <v>8.6643875926782996E-3</v>
      </c>
      <c r="AC1422">
        <v>7.7310096423537002E-3</v>
      </c>
      <c r="AD1422">
        <v>7.2774019646082997E-3</v>
      </c>
      <c r="AE1422">
        <v>8.2251830360854997E-3</v>
      </c>
      <c r="AF1422">
        <v>8.5058695193476006E-3</v>
      </c>
      <c r="AG1422">
        <v>9.237094152016E-3</v>
      </c>
      <c r="AH1422">
        <v>1.4325126438883E-2</v>
      </c>
      <c r="AI1422">
        <v>2.8914923662259E-2</v>
      </c>
      <c r="AJ1422">
        <v>3.2474448356307001E-2</v>
      </c>
      <c r="AK1422">
        <v>3.2383207360804002E-2</v>
      </c>
      <c r="AL1422">
        <v>2.2589680260081998E-2</v>
      </c>
      <c r="AM1422">
        <v>2.6305273376956002E-2</v>
      </c>
      <c r="AN1422">
        <v>2.6383706803634999E-2</v>
      </c>
      <c r="AO1422">
        <v>2.4462268832368E-2</v>
      </c>
      <c r="AP1422">
        <v>2.5214363148344E-2</v>
      </c>
      <c r="AQ1422">
        <v>2.3509344711615001E-2</v>
      </c>
      <c r="AR1422">
        <v>6.6223896686760002E-3</v>
      </c>
      <c r="AS1422">
        <v>4.3654184727466003E-2</v>
      </c>
      <c r="AT1422">
        <v>5.9080085517861002E-2</v>
      </c>
      <c r="AU1422">
        <v>5.3356080887954002E-2</v>
      </c>
      <c r="AV1422">
        <v>5.1607397302659001E-2</v>
      </c>
      <c r="AW1422">
        <v>7.1524810915647996E-2</v>
      </c>
      <c r="AX1422">
        <v>6.1712116259957997E-2</v>
      </c>
      <c r="AY1422">
        <v>6.5683152070358006E-2</v>
      </c>
      <c r="AZ1422">
        <v>6.7521968036615004E-2</v>
      </c>
      <c r="BA1422">
        <v>7.1785146161499003E-2</v>
      </c>
      <c r="BB1422">
        <v>5.5589364416520001E-2</v>
      </c>
      <c r="BC1422">
        <v>5.6369454736100999E-2</v>
      </c>
      <c r="BD1422">
        <v>5.5300922431329003E-2</v>
      </c>
      <c r="BE1422">
        <v>5.4252645090734998E-2</v>
      </c>
    </row>
    <row r="1423" spans="1:57" ht="12.75" x14ac:dyDescent="0.2">
      <c r="A1423" s="2" t="s">
        <v>426</v>
      </c>
      <c r="B1423" s="2" t="s">
        <v>434</v>
      </c>
      <c r="C1423" s="2" t="s">
        <v>288</v>
      </c>
      <c r="D1423" s="2" t="s">
        <v>289</v>
      </c>
      <c r="E1423">
        <v>1.6263746283399999E-3</v>
      </c>
      <c r="F1423">
        <v>1.6978611023871E-3</v>
      </c>
      <c r="G1423">
        <v>1.7750426907417001E-3</v>
      </c>
      <c r="H1423">
        <v>1.8547477488660999E-3</v>
      </c>
      <c r="I1423">
        <v>1.9320772950590999E-3</v>
      </c>
      <c r="J1423">
        <v>2.0032515832182E-3</v>
      </c>
      <c r="K1423">
        <v>2.0612374722279001E-3</v>
      </c>
      <c r="L1423">
        <v>2.1118465983725999E-3</v>
      </c>
      <c r="M1423">
        <v>2.1579162447609001E-3</v>
      </c>
      <c r="N1423">
        <v>2.2041332299236999E-3</v>
      </c>
      <c r="O1423">
        <v>2.254208053007E-3</v>
      </c>
      <c r="P1423">
        <v>2.3074741503392999E-3</v>
      </c>
      <c r="Q1423">
        <v>2.3653290277428E-3</v>
      </c>
      <c r="R1423">
        <v>2.4264593231845999E-3</v>
      </c>
      <c r="S1423">
        <v>2.4884211774218999E-3</v>
      </c>
      <c r="T1423">
        <v>2.5494806762939E-3</v>
      </c>
      <c r="U1423">
        <v>2.6138789223704001E-3</v>
      </c>
      <c r="V1423">
        <v>2.6778081186092E-3</v>
      </c>
      <c r="W1423">
        <v>2.7438614565829999E-3</v>
      </c>
      <c r="X1423">
        <v>2.8158915587694002E-3</v>
      </c>
      <c r="Y1423">
        <v>2.8966595408489002E-3</v>
      </c>
      <c r="Z1423">
        <v>2.9176447072157999E-3</v>
      </c>
      <c r="AA1423">
        <v>2.9255374964987E-3</v>
      </c>
      <c r="AB1423">
        <v>3.0276308873973998E-3</v>
      </c>
      <c r="AC1423">
        <v>2.6217505568596998E-3</v>
      </c>
      <c r="AD1423">
        <v>2.6321740267891999E-3</v>
      </c>
      <c r="AE1423">
        <v>2.5629874213844001E-3</v>
      </c>
      <c r="AF1423">
        <v>2.7914616072256E-3</v>
      </c>
      <c r="AG1423">
        <v>3.0250860854925E-3</v>
      </c>
      <c r="AH1423">
        <v>3.2638608561851999E-3</v>
      </c>
      <c r="AI1423">
        <v>3.1611731035619999E-3</v>
      </c>
      <c r="AJ1423">
        <v>3.0547858525283998E-3</v>
      </c>
      <c r="AK1423">
        <v>2.944699212161E-3</v>
      </c>
      <c r="AL1423">
        <v>2.8006650949015002E-3</v>
      </c>
      <c r="AM1423">
        <v>2.8566019270501999E-3</v>
      </c>
      <c r="AN1423">
        <v>2.8012176055256001E-3</v>
      </c>
      <c r="AO1423">
        <v>2.8082847894108001E-3</v>
      </c>
      <c r="AP1423">
        <v>2.7555021197331999E-3</v>
      </c>
      <c r="AQ1423">
        <v>2.6350579170028999E-3</v>
      </c>
      <c r="AR1423">
        <v>2.5805703359350002E-3</v>
      </c>
      <c r="AS1423">
        <v>2.6050361963898001E-3</v>
      </c>
      <c r="AT1423">
        <v>2.5235306182923001E-3</v>
      </c>
      <c r="AU1423">
        <v>2.5298870404278999E-3</v>
      </c>
      <c r="AV1423">
        <v>2.4654973387065E-3</v>
      </c>
      <c r="AW1423">
        <v>2.4672175302402999E-3</v>
      </c>
      <c r="AX1423">
        <v>2.4029688759969999E-3</v>
      </c>
      <c r="AY1423">
        <v>2.4138526870972998E-3</v>
      </c>
      <c r="AZ1423">
        <v>2.2791334217373001E-3</v>
      </c>
      <c r="BA1423">
        <v>2.2114027754204001E-3</v>
      </c>
      <c r="BB1423">
        <v>2.2331848549875001E-3</v>
      </c>
      <c r="BC1423">
        <v>2.2546268925931002E-3</v>
      </c>
      <c r="BD1423">
        <v>2.2249584959122999E-3</v>
      </c>
      <c r="BE1423">
        <v>2.1956805025236999E-3</v>
      </c>
    </row>
    <row r="1424" spans="1:57" ht="12.75" x14ac:dyDescent="0.2">
      <c r="A1424" s="2" t="s">
        <v>426</v>
      </c>
      <c r="B1424" s="2" t="s">
        <v>434</v>
      </c>
      <c r="C1424" s="2" t="s">
        <v>296</v>
      </c>
      <c r="D1424" s="2" t="s">
        <v>297</v>
      </c>
      <c r="E1424">
        <v>2.6137892807569E-3</v>
      </c>
      <c r="F1424">
        <v>2.7228831650540001E-3</v>
      </c>
      <c r="G1424">
        <v>2.834995259419E-3</v>
      </c>
      <c r="H1424">
        <v>2.9505548005369E-3</v>
      </c>
      <c r="I1424">
        <v>3.0702817502861E-3</v>
      </c>
      <c r="J1424">
        <v>3.1946375157622E-3</v>
      </c>
      <c r="K1424">
        <v>3.3138656752070002E-3</v>
      </c>
      <c r="L1424">
        <v>3.4372756901807E-3</v>
      </c>
      <c r="M1424">
        <v>3.5642916209676998E-3</v>
      </c>
      <c r="N1424">
        <v>3.6939849937677001E-3</v>
      </c>
      <c r="O1424">
        <v>3.8256534212783998E-3</v>
      </c>
      <c r="P1424">
        <v>3.9489797336090997E-3</v>
      </c>
      <c r="Q1424">
        <v>4.0736162454942E-3</v>
      </c>
      <c r="R1424">
        <v>4.1999446826875998E-3</v>
      </c>
      <c r="S1424">
        <v>4.3286519430344996E-3</v>
      </c>
      <c r="T1424">
        <v>4.4601471567131002E-3</v>
      </c>
      <c r="U1424">
        <v>4.5909341745428997E-3</v>
      </c>
      <c r="V1424">
        <v>4.7239232272040001E-3</v>
      </c>
      <c r="W1424">
        <v>4.8588292491118998E-3</v>
      </c>
      <c r="X1424">
        <v>4.9951961949062E-3</v>
      </c>
      <c r="Y1424">
        <v>5.1325574446932998E-3</v>
      </c>
      <c r="Z1424">
        <v>5.2710582121330996E-3</v>
      </c>
      <c r="AA1424">
        <v>5.4102650903023004E-3</v>
      </c>
      <c r="AB1424">
        <v>5.5490909874029003E-3</v>
      </c>
      <c r="AC1424">
        <v>5.6863031511659003E-3</v>
      </c>
      <c r="AD1424">
        <v>5.8209071286614003E-3</v>
      </c>
      <c r="AE1424">
        <v>5.9532092834772999E-3</v>
      </c>
      <c r="AF1424">
        <v>6.0827397191041003E-3</v>
      </c>
      <c r="AG1424">
        <v>6.2099230551769004E-3</v>
      </c>
      <c r="AH1424">
        <v>6.3355170835942996E-3</v>
      </c>
      <c r="AI1424">
        <v>6.7297818509298004E-3</v>
      </c>
      <c r="AJ1424">
        <v>6.8569711444861001E-3</v>
      </c>
      <c r="AK1424">
        <v>6.9834620720413999E-3</v>
      </c>
      <c r="AL1424">
        <v>7.1098874672783996E-3</v>
      </c>
      <c r="AM1424">
        <v>7.2370797395763997E-3</v>
      </c>
      <c r="AN1424">
        <v>7.3656761907306004E-3</v>
      </c>
      <c r="AO1424">
        <v>7.4839818338586E-3</v>
      </c>
      <c r="AP1424">
        <v>7.6038483376584002E-3</v>
      </c>
      <c r="AQ1424">
        <v>7.7261486223968003E-3</v>
      </c>
      <c r="AR1424">
        <v>7.8519036518052004E-3</v>
      </c>
      <c r="AS1424">
        <v>7.9817960045534004E-3</v>
      </c>
      <c r="AT1424">
        <v>8.1064043673291005E-3</v>
      </c>
      <c r="AU1424">
        <v>8.2349622437778002E-3</v>
      </c>
      <c r="AV1424">
        <v>8.3661536257987994E-3</v>
      </c>
      <c r="AW1424">
        <v>8.4981553745101992E-3</v>
      </c>
      <c r="AX1424">
        <v>8.6294842254625009E-3</v>
      </c>
      <c r="AY1424">
        <v>8.7599474540651992E-3</v>
      </c>
      <c r="AZ1424">
        <v>8.8894494427084001E-3</v>
      </c>
      <c r="BA1424">
        <v>9.0179834892232004E-3</v>
      </c>
      <c r="BB1424">
        <v>9.1458415103001008E-3</v>
      </c>
      <c r="BC1424">
        <v>9.2731868899235004E-3</v>
      </c>
      <c r="BD1424">
        <v>9.4019274228157E-3</v>
      </c>
      <c r="BE1424">
        <v>9.5324552727334994E-3</v>
      </c>
    </row>
    <row r="1425" spans="1:57" ht="12.75" x14ac:dyDescent="0.2">
      <c r="A1425" s="2" t="s">
        <v>426</v>
      </c>
      <c r="B1425" s="2" t="s">
        <v>434</v>
      </c>
      <c r="C1425" s="2" t="s">
        <v>298</v>
      </c>
      <c r="D1425" s="2" t="s">
        <v>299</v>
      </c>
      <c r="E1425">
        <v>3.1507201147921E-2</v>
      </c>
      <c r="F1425">
        <v>3.2935581105582999E-2</v>
      </c>
      <c r="G1425">
        <v>3.4418106499221002E-2</v>
      </c>
      <c r="H1425">
        <v>3.5954548306565998E-2</v>
      </c>
      <c r="I1425">
        <v>3.7543004931900999E-2</v>
      </c>
      <c r="J1425">
        <v>3.9182537565141E-2</v>
      </c>
      <c r="K1425">
        <v>4.0718674241784998E-2</v>
      </c>
      <c r="L1425">
        <v>4.2300700680162E-2</v>
      </c>
      <c r="M1425">
        <v>4.3933134180701001E-2</v>
      </c>
      <c r="N1425">
        <v>4.5621539998424998E-2</v>
      </c>
      <c r="O1425">
        <v>4.7370478645510999E-2</v>
      </c>
      <c r="P1425">
        <v>4.9930923613801997E-2</v>
      </c>
      <c r="Q1425">
        <v>5.2594665988025001E-2</v>
      </c>
      <c r="R1425">
        <v>5.5363577115674002E-2</v>
      </c>
      <c r="S1425">
        <v>5.8239016494112998E-2</v>
      </c>
      <c r="T1425">
        <v>6.122132981733E-2</v>
      </c>
      <c r="U1425">
        <v>6.4304520827957998E-2</v>
      </c>
      <c r="V1425">
        <v>6.7496576311648002E-2</v>
      </c>
      <c r="W1425">
        <v>7.0792460705775995E-2</v>
      </c>
      <c r="X1425">
        <v>7.4184196424611007E-2</v>
      </c>
      <c r="Y1425">
        <v>7.7665261281989001E-2</v>
      </c>
      <c r="Z1425">
        <v>7.9478275843026996E-2</v>
      </c>
      <c r="AA1425">
        <v>8.1291440669435999E-2</v>
      </c>
      <c r="AB1425">
        <v>8.3107085432027994E-2</v>
      </c>
      <c r="AC1425">
        <v>8.4929638219881004E-2</v>
      </c>
      <c r="AD1425">
        <v>8.6761755161596996E-2</v>
      </c>
      <c r="AE1425">
        <v>8.8600266048160001E-2</v>
      </c>
      <c r="AF1425">
        <v>9.0441738751598999E-2</v>
      </c>
      <c r="AG1425">
        <v>9.2288464330938E-2</v>
      </c>
      <c r="AH1425">
        <v>9.4144073409407003E-2</v>
      </c>
      <c r="AI1425">
        <v>0.10036166664952</v>
      </c>
      <c r="AJ1425">
        <v>0.10232672188695</v>
      </c>
      <c r="AK1425">
        <v>0.1043006433388</v>
      </c>
      <c r="AL1425">
        <v>0.10625774357211</v>
      </c>
      <c r="AM1425">
        <v>0.10816422166027</v>
      </c>
      <c r="AN1425">
        <v>0.10999813049562</v>
      </c>
      <c r="AO1425">
        <v>0.11177023328834999</v>
      </c>
      <c r="AP1425">
        <v>0.11347092267285</v>
      </c>
      <c r="AQ1425">
        <v>0.11513274545927001</v>
      </c>
      <c r="AR1425">
        <v>0.11680184022539</v>
      </c>
      <c r="AS1425">
        <v>0.11851114143256</v>
      </c>
      <c r="AT1425">
        <v>0.12097868072347</v>
      </c>
      <c r="AU1425">
        <v>0.12351038500028</v>
      </c>
      <c r="AV1425">
        <v>0.12609187004767999</v>
      </c>
      <c r="AW1425">
        <v>0.12869898872245999</v>
      </c>
      <c r="AX1425">
        <v>0.13131428877515</v>
      </c>
      <c r="AY1425">
        <v>0.13403321868545001</v>
      </c>
      <c r="AZ1425">
        <v>0.13676445279263999</v>
      </c>
      <c r="BA1425">
        <v>0.13951059481367001</v>
      </c>
      <c r="BB1425">
        <v>0.14227695115123001</v>
      </c>
      <c r="BC1425">
        <v>0.14506707910798999</v>
      </c>
      <c r="BD1425">
        <v>0.14781763717456001</v>
      </c>
      <c r="BE1425">
        <v>0.15062034745735001</v>
      </c>
    </row>
    <row r="1426" spans="1:57" ht="12.75" x14ac:dyDescent="0.2">
      <c r="A1426" s="2" t="s">
        <v>426</v>
      </c>
      <c r="B1426" s="2" t="s">
        <v>434</v>
      </c>
      <c r="C1426" s="2" t="s">
        <v>300</v>
      </c>
      <c r="D1426" s="2" t="s">
        <v>301</v>
      </c>
      <c r="E1426">
        <v>1.1151879500000001E-7</v>
      </c>
      <c r="F1426">
        <v>1.1382608137486E-7</v>
      </c>
      <c r="G1426">
        <v>1.1864775730857E-7</v>
      </c>
      <c r="H1426">
        <v>1.2356934280114E-7</v>
      </c>
      <c r="I1426">
        <v>1.2816601424594E-7</v>
      </c>
      <c r="J1426">
        <v>1.3211369012456999E-7</v>
      </c>
      <c r="K1426">
        <v>1.3526937491862999E-7</v>
      </c>
      <c r="L1426">
        <v>1.3772444419520001E-7</v>
      </c>
      <c r="M1426">
        <v>1.4000238221257001E-7</v>
      </c>
      <c r="N1426">
        <v>1.4280984070331001E-7</v>
      </c>
      <c r="O1426">
        <v>1.4679415013714001E-7</v>
      </c>
      <c r="P1426">
        <v>1.5401594448663001E-7</v>
      </c>
      <c r="Q1426">
        <v>1.6252657176822999E-7</v>
      </c>
      <c r="R1426">
        <v>1.7234393245713999E-7</v>
      </c>
      <c r="S1426">
        <v>1.8262712138880001E-7</v>
      </c>
      <c r="T1426">
        <v>1.9283371309256999E-7</v>
      </c>
      <c r="U1426">
        <v>2.013418428992E-7</v>
      </c>
      <c r="V1426">
        <v>2.0953026226834001E-7</v>
      </c>
      <c r="W1426">
        <v>2.1791496227908999E-7</v>
      </c>
      <c r="X1426">
        <v>2.2670804253623E-7</v>
      </c>
      <c r="Y1426">
        <v>2.3673146706742999E-7</v>
      </c>
      <c r="Z1426">
        <v>2.4764242131199999E-7</v>
      </c>
      <c r="AA1426">
        <v>2.5938304100891E-7</v>
      </c>
      <c r="AB1426">
        <v>2.7193500941829E-7</v>
      </c>
      <c r="AC1426">
        <v>2.8505167489210999E-7</v>
      </c>
      <c r="AD1426">
        <v>2.9819664813714001E-7</v>
      </c>
      <c r="AE1426">
        <v>3.0899333116319998E-7</v>
      </c>
      <c r="AF1426">
        <v>3.1978293731246001E-7</v>
      </c>
      <c r="AG1426">
        <v>3.301766519856E-7</v>
      </c>
      <c r="AH1426">
        <v>3.3986225788663E-7</v>
      </c>
      <c r="AI1426">
        <v>3.4861037937028998E-7</v>
      </c>
      <c r="AJ1426">
        <v>3.5806411196251001E-7</v>
      </c>
      <c r="AK1426">
        <v>3.6664072213736998E-7</v>
      </c>
      <c r="AL1426">
        <v>3.7440431850331001E-7</v>
      </c>
      <c r="AM1426">
        <v>3.8188671117806E-7</v>
      </c>
      <c r="AN1426">
        <v>3.9724447294400001E-7</v>
      </c>
      <c r="AO1426">
        <v>4.03436782648E-7</v>
      </c>
      <c r="AP1426">
        <v>4.0968112856799998E-7</v>
      </c>
      <c r="AQ1426">
        <v>4.1613361935200001E-7</v>
      </c>
      <c r="AR1426">
        <v>4.2263814635199998E-7</v>
      </c>
      <c r="AS1426">
        <v>4.2950692686399998E-7</v>
      </c>
      <c r="AT1426">
        <v>4.3611552629599999E-7</v>
      </c>
      <c r="AU1426">
        <v>4.4334856032000002E-7</v>
      </c>
      <c r="AV1426">
        <v>4.5073770299199999E-7</v>
      </c>
      <c r="AW1426">
        <v>4.5843906295999999E-7</v>
      </c>
      <c r="AX1426">
        <v>4.6666078508800001E-7</v>
      </c>
      <c r="AY1426">
        <v>4.7477843478399999E-7</v>
      </c>
      <c r="AZ1426">
        <v>4.8320830177600005E-7</v>
      </c>
      <c r="BA1426">
        <v>4.9189834984799999E-7</v>
      </c>
      <c r="BB1426">
        <v>5.0084857899999997E-7</v>
      </c>
      <c r="BC1426">
        <v>5.09746771936E-7</v>
      </c>
      <c r="BD1426">
        <v>5.183639693056E-7</v>
      </c>
      <c r="BE1426">
        <v>5.2712683918280004E-7</v>
      </c>
    </row>
    <row r="1427" spans="1:57" ht="12.75" x14ac:dyDescent="0.2">
      <c r="A1427" s="2" t="s">
        <v>426</v>
      </c>
      <c r="B1427" s="2" t="s">
        <v>434</v>
      </c>
      <c r="C1427" s="2" t="s">
        <v>302</v>
      </c>
      <c r="D1427" s="2" t="s">
        <v>303</v>
      </c>
      <c r="E1427">
        <v>1.8796594794222001E-4</v>
      </c>
      <c r="F1427">
        <v>2.0120099522831001E-4</v>
      </c>
      <c r="G1427">
        <v>2.1503367845516E-4</v>
      </c>
      <c r="H1427">
        <v>2.2951285962959E-4</v>
      </c>
      <c r="I1427">
        <v>2.4469968130541001E-4</v>
      </c>
      <c r="J1427">
        <v>2.6065247608073999E-4</v>
      </c>
      <c r="K1427">
        <v>2.7284019044739998E-4</v>
      </c>
      <c r="L1427">
        <v>2.8559161314197997E-4</v>
      </c>
      <c r="M1427">
        <v>2.9891408127094999E-4</v>
      </c>
      <c r="N1427">
        <v>3.1281430750617001E-4</v>
      </c>
      <c r="O1427">
        <v>3.2728963800061998E-4</v>
      </c>
      <c r="P1427">
        <v>3.4150697293614001E-4</v>
      </c>
      <c r="Q1427">
        <v>3.5627407049370003E-4</v>
      </c>
      <c r="R1427">
        <v>3.7153452341515001E-4</v>
      </c>
      <c r="S1427">
        <v>3.8721022534029002E-4</v>
      </c>
      <c r="T1427">
        <v>4.0324289570717998E-4</v>
      </c>
      <c r="U1427">
        <v>4.1988085133858998E-4</v>
      </c>
      <c r="V1427">
        <v>4.3690335460623998E-4</v>
      </c>
      <c r="W1427">
        <v>4.543646272472E-4</v>
      </c>
      <c r="X1427">
        <v>4.7234980051084999E-4</v>
      </c>
      <c r="Y1427">
        <v>4.9093573188822002E-4</v>
      </c>
      <c r="Z1427">
        <v>5.1615659302287997E-4</v>
      </c>
      <c r="AA1427">
        <v>5.5068459971509005E-4</v>
      </c>
      <c r="AB1427">
        <v>5.9585484515875E-4</v>
      </c>
      <c r="AC1427">
        <v>6.1916056539975002E-4</v>
      </c>
      <c r="AD1427">
        <v>6.2187971786682999E-4</v>
      </c>
      <c r="AE1427">
        <v>6.4993030842757998E-4</v>
      </c>
      <c r="AF1427">
        <v>6.5106641513149998E-4</v>
      </c>
      <c r="AG1427">
        <v>6.5229722774854998E-4</v>
      </c>
      <c r="AH1427">
        <v>6.8048524595575E-4</v>
      </c>
      <c r="AI1427">
        <v>6.8745648577705999E-4</v>
      </c>
      <c r="AJ1427">
        <v>6.9679943225120998E-4</v>
      </c>
      <c r="AK1427">
        <v>7.0557398713798998E-4</v>
      </c>
      <c r="AL1427">
        <v>7.2064471601590997E-4</v>
      </c>
      <c r="AM1427">
        <v>7.3771030527041001E-4</v>
      </c>
      <c r="AN1427">
        <v>7.575195040135E-4</v>
      </c>
      <c r="AO1427">
        <v>7.6642924898946002E-4</v>
      </c>
      <c r="AP1427">
        <v>7.8037547523962005E-4</v>
      </c>
      <c r="AQ1427">
        <v>7.9432170148977996E-4</v>
      </c>
      <c r="AR1427">
        <v>8.0847456355366998E-4</v>
      </c>
      <c r="AS1427">
        <v>8.2262737358135003E-4</v>
      </c>
      <c r="AT1427">
        <v>8.3678023564525003E-4</v>
      </c>
      <c r="AU1427">
        <v>8.5093309770914005E-4</v>
      </c>
      <c r="AV1427">
        <v>8.5093309770914005E-4</v>
      </c>
      <c r="AW1427">
        <v>8.5093309770914005E-4</v>
      </c>
      <c r="AX1427">
        <v>8.5093309770914005E-4</v>
      </c>
      <c r="AY1427">
        <v>8.5093309770914005E-4</v>
      </c>
      <c r="AZ1427">
        <v>8.7284622473755001E-4</v>
      </c>
      <c r="BA1427">
        <v>8.9504549891774004E-4</v>
      </c>
      <c r="BB1427">
        <v>9.1753019174270001E-4</v>
      </c>
      <c r="BC1427">
        <v>9.4029952266917001E-4</v>
      </c>
      <c r="BD1427">
        <v>9.5817280766117001E-4</v>
      </c>
      <c r="BE1427">
        <v>9.7638582941652003E-4</v>
      </c>
    </row>
    <row r="1428" spans="1:57" ht="12.75" x14ac:dyDescent="0.2">
      <c r="A1428" s="2" t="s">
        <v>426</v>
      </c>
      <c r="B1428" s="2" t="s">
        <v>434</v>
      </c>
      <c r="C1428" s="2" t="s">
        <v>304</v>
      </c>
      <c r="D1428" s="2" t="s">
        <v>305</v>
      </c>
      <c r="E1428">
        <v>0.18689546660954001</v>
      </c>
      <c r="F1428">
        <v>0.19061242556943001</v>
      </c>
      <c r="G1428">
        <v>0.19439702722348001</v>
      </c>
      <c r="H1428">
        <v>0.19826349161087001</v>
      </c>
      <c r="I1428">
        <v>0.20222484853409001</v>
      </c>
      <c r="J1428">
        <v>0.20628979632564001</v>
      </c>
      <c r="K1428">
        <v>0.21019620180469001</v>
      </c>
      <c r="L1428">
        <v>0.21419913859956999</v>
      </c>
      <c r="M1428">
        <v>0.21829914677362</v>
      </c>
      <c r="N1428">
        <v>0.22249356342849</v>
      </c>
      <c r="O1428">
        <v>0.22677316566003999</v>
      </c>
      <c r="P1428">
        <v>0.23039656627409999</v>
      </c>
      <c r="Q1428">
        <v>0.23407601371232001</v>
      </c>
      <c r="R1428">
        <v>0.23772554507388</v>
      </c>
      <c r="S1428">
        <v>0.24123215520461</v>
      </c>
      <c r="T1428">
        <v>0.24451166226869001</v>
      </c>
      <c r="U1428">
        <v>0.24708770883694001</v>
      </c>
      <c r="V1428">
        <v>0.24940519019353999</v>
      </c>
      <c r="W1428">
        <v>0.25152124973431</v>
      </c>
      <c r="X1428">
        <v>0.25352693520176001</v>
      </c>
      <c r="Y1428">
        <v>0.25549002204170002</v>
      </c>
      <c r="Z1428">
        <v>0.22913619811682001</v>
      </c>
      <c r="AA1428">
        <v>0.21785881783620001</v>
      </c>
      <c r="AB1428">
        <v>0.21571682703277001</v>
      </c>
      <c r="AC1428">
        <v>0.21647266985857</v>
      </c>
      <c r="AD1428">
        <v>0.21923547669119001</v>
      </c>
      <c r="AE1428">
        <v>0.22233379119623001</v>
      </c>
      <c r="AF1428">
        <v>0.22194250863803999</v>
      </c>
      <c r="AG1428">
        <v>0.23638520023476001</v>
      </c>
      <c r="AH1428">
        <v>0.19699996148502999</v>
      </c>
      <c r="AI1428">
        <v>0.19289630152480999</v>
      </c>
      <c r="AJ1428">
        <v>0.24387499646124</v>
      </c>
      <c r="AK1428">
        <v>0.30839791985676002</v>
      </c>
      <c r="AL1428">
        <v>0.40230919508689</v>
      </c>
      <c r="AM1428">
        <v>0.26647624069538001</v>
      </c>
      <c r="AN1428">
        <v>0.29402245508591002</v>
      </c>
      <c r="AO1428">
        <v>0.29357995378744001</v>
      </c>
      <c r="AP1428">
        <v>0.33325430988617999</v>
      </c>
      <c r="AQ1428">
        <v>0.32980438483102997</v>
      </c>
      <c r="AR1428">
        <v>0.31989335576647998</v>
      </c>
      <c r="AS1428">
        <v>0.30554023451029999</v>
      </c>
      <c r="AT1428">
        <v>0.31445652605287</v>
      </c>
      <c r="AU1428">
        <v>0.38881258248929002</v>
      </c>
      <c r="AV1428">
        <v>0.40624434553486</v>
      </c>
      <c r="AW1428">
        <v>0.38396239275651001</v>
      </c>
      <c r="AX1428">
        <v>0.34500171987104999</v>
      </c>
      <c r="AY1428">
        <v>0.44048300156747999</v>
      </c>
      <c r="AZ1428">
        <v>0.4324615052047</v>
      </c>
      <c r="BA1428">
        <v>0.45492296229182</v>
      </c>
      <c r="BB1428">
        <v>0.31528881645592999</v>
      </c>
      <c r="BC1428">
        <v>0.41786287335394001</v>
      </c>
      <c r="BD1428">
        <v>0.43243510405051999</v>
      </c>
      <c r="BE1428">
        <v>0.44777182956368999</v>
      </c>
    </row>
    <row r="1429" spans="1:57" ht="12.75" x14ac:dyDescent="0.2">
      <c r="A1429" s="2" t="s">
        <v>426</v>
      </c>
      <c r="B1429" s="2" t="s">
        <v>434</v>
      </c>
      <c r="C1429" s="2" t="s">
        <v>308</v>
      </c>
      <c r="D1429" s="2" t="s">
        <v>309</v>
      </c>
      <c r="E1429">
        <v>4.9298778058187E-3</v>
      </c>
      <c r="F1429">
        <v>5.1131501832608001E-3</v>
      </c>
      <c r="G1429">
        <v>5.2986630042524E-3</v>
      </c>
      <c r="H1429">
        <v>5.4822248396730004E-3</v>
      </c>
      <c r="I1429">
        <v>5.6586784665063001E-3</v>
      </c>
      <c r="J1429">
        <v>5.8244764619161003E-3</v>
      </c>
      <c r="K1429">
        <v>5.9288638888555E-3</v>
      </c>
      <c r="L1429">
        <v>6.0197381758980003E-3</v>
      </c>
      <c r="M1429">
        <v>6.1026651926179998E-3</v>
      </c>
      <c r="N1429">
        <v>6.1858105421244E-3</v>
      </c>
      <c r="O1429">
        <v>6.2750646835044001E-3</v>
      </c>
      <c r="P1429">
        <v>6.3847625759194003E-3</v>
      </c>
      <c r="Q1429">
        <v>6.5015535897595999E-3</v>
      </c>
      <c r="R1429">
        <v>6.6232813385207999E-3</v>
      </c>
      <c r="S1429">
        <v>6.7463874072916001E-3</v>
      </c>
      <c r="T1429">
        <v>6.8682951243417001E-3</v>
      </c>
      <c r="U1429">
        <v>6.9879276973697996E-3</v>
      </c>
      <c r="V1429">
        <v>7.1064735636757002E-3</v>
      </c>
      <c r="W1429">
        <v>7.2259371604899997E-3</v>
      </c>
      <c r="X1429">
        <v>7.3492990644213E-3</v>
      </c>
      <c r="Y1429">
        <v>7.7562914228389004E-3</v>
      </c>
      <c r="Z1429">
        <v>7.6975316687231E-3</v>
      </c>
      <c r="AA1429">
        <v>7.6387719146073004E-3</v>
      </c>
      <c r="AB1429">
        <v>7.5800119449607002E-3</v>
      </c>
      <c r="AC1429">
        <v>7.9913304393020006E-3</v>
      </c>
      <c r="AD1429">
        <v>8.1480233324749997E-3</v>
      </c>
      <c r="AE1429">
        <v>8.3047160101171E-3</v>
      </c>
      <c r="AF1429">
        <v>8.4614086877590998E-3</v>
      </c>
      <c r="AG1429">
        <v>8.6181015809321006E-3</v>
      </c>
      <c r="AH1429">
        <v>8.7747942585741992E-3</v>
      </c>
      <c r="AI1429">
        <v>8.9314871517470994E-3</v>
      </c>
      <c r="AJ1429">
        <v>9.1665261682102993E-3</v>
      </c>
      <c r="AK1429">
        <v>9.4015654002042991E-3</v>
      </c>
      <c r="AL1429">
        <v>9.4953661656034007E-3</v>
      </c>
      <c r="AM1429">
        <v>9.5850190391205993E-3</v>
      </c>
      <c r="AN1429">
        <v>9.6682822840211992E-3</v>
      </c>
      <c r="AO1429">
        <v>9.7503374783112998E-3</v>
      </c>
      <c r="AP1429">
        <v>9.8266670946413996E-3</v>
      </c>
      <c r="AQ1429">
        <v>9.8989858967324998E-3</v>
      </c>
      <c r="AR1429">
        <v>9.9699190507639996E-3</v>
      </c>
      <c r="AS1429">
        <v>1.004133564057E-2</v>
      </c>
      <c r="AT1429">
        <v>1.0124828425863999E-2</v>
      </c>
      <c r="AU1429">
        <v>1.0209050352140999E-2</v>
      </c>
      <c r="AV1429">
        <v>1.0293716918632999E-2</v>
      </c>
      <c r="AW1429">
        <v>1.0378044023982E-2</v>
      </c>
      <c r="AX1429">
        <v>1.0461487021641E-2</v>
      </c>
      <c r="AY1429">
        <v>1.0551048294532E-2</v>
      </c>
      <c r="AZ1429">
        <v>1.0640022030231001E-2</v>
      </c>
      <c r="BA1429">
        <v>1.0728218346027E-2</v>
      </c>
      <c r="BB1429">
        <v>1.0815538097714E-2</v>
      </c>
      <c r="BC1429">
        <v>1.0901822223499001E-2</v>
      </c>
      <c r="BD1429">
        <v>1.0989889263871001E-2</v>
      </c>
      <c r="BE1429">
        <v>1.1078667726924001E-2</v>
      </c>
    </row>
    <row r="1430" spans="1:57" ht="12.75" x14ac:dyDescent="0.2">
      <c r="A1430" s="2" t="s">
        <v>426</v>
      </c>
      <c r="B1430" s="2" t="s">
        <v>434</v>
      </c>
      <c r="C1430" s="2" t="s">
        <v>310</v>
      </c>
      <c r="D1430" s="2" t="s">
        <v>311</v>
      </c>
      <c r="E1430">
        <v>4.7816226784552001E-3</v>
      </c>
      <c r="F1430">
        <v>4.8573049517773E-3</v>
      </c>
      <c r="G1430">
        <v>4.9563123125958997E-3</v>
      </c>
      <c r="H1430">
        <v>5.0732334025785E-3</v>
      </c>
      <c r="I1430">
        <v>5.1990806717265E-3</v>
      </c>
      <c r="J1430">
        <v>5.3265371675407999E-3</v>
      </c>
      <c r="K1430">
        <v>5.4549940675217004E-3</v>
      </c>
      <c r="L1430">
        <v>5.5841732366692003E-3</v>
      </c>
      <c r="M1430">
        <v>5.7105499633169996E-3</v>
      </c>
      <c r="N1430">
        <v>5.8302767132991998E-3</v>
      </c>
      <c r="O1430">
        <v>5.9404035157827996E-3</v>
      </c>
      <c r="P1430">
        <v>6.0533371699326996E-3</v>
      </c>
      <c r="Q1430">
        <v>6.1549084015843003E-3</v>
      </c>
      <c r="R1430">
        <v>6.2460456382374E-3</v>
      </c>
      <c r="S1430">
        <v>6.3288053390584001E-3</v>
      </c>
      <c r="T1430">
        <v>6.4051998715469998E-3</v>
      </c>
      <c r="U1430">
        <v>6.4777012290362004E-3</v>
      </c>
      <c r="V1430">
        <v>6.5438468323597001E-3</v>
      </c>
      <c r="W1430">
        <v>6.6081099598502002E-3</v>
      </c>
      <c r="X1430">
        <v>6.6764911298400004E-3</v>
      </c>
      <c r="Y1430">
        <v>6.7534789931619002E-3</v>
      </c>
      <c r="Z1430">
        <v>6.9205337381619001E-3</v>
      </c>
      <c r="AA1430">
        <v>7.0809336206618997E-3</v>
      </c>
      <c r="AB1430">
        <v>7.0446112631619004E-3</v>
      </c>
      <c r="AC1430">
        <v>7.1227686281618999E-3</v>
      </c>
      <c r="AD1430">
        <v>7.2456717656618997E-3</v>
      </c>
      <c r="AE1430">
        <v>7.6468927047108996E-3</v>
      </c>
      <c r="AF1430">
        <v>8.2243855728599997E-3</v>
      </c>
      <c r="AG1430">
        <v>7.9296412423500006E-3</v>
      </c>
      <c r="AH1430">
        <v>7.9645905616320001E-3</v>
      </c>
      <c r="AI1430">
        <v>5.9076701010750002E-3</v>
      </c>
      <c r="AJ1430">
        <v>3.3707581047308002E-3</v>
      </c>
      <c r="AK1430">
        <v>9.5445457226325E-4</v>
      </c>
      <c r="AL1430">
        <v>1.2606647505638001E-2</v>
      </c>
      <c r="AM1430">
        <v>1.4027852290685001E-2</v>
      </c>
      <c r="AN1430">
        <v>1.5466173103232001E-2</v>
      </c>
      <c r="AO1430">
        <v>1.6921608870778999E-2</v>
      </c>
      <c r="AP1430">
        <v>1.8796506061434001E-2</v>
      </c>
      <c r="AQ1430">
        <v>6.1359961755634998E-3</v>
      </c>
      <c r="AR1430">
        <v>1.3450585481399E-2</v>
      </c>
      <c r="AS1430">
        <v>1.2090801460517E-2</v>
      </c>
      <c r="AT1430">
        <v>1.1964523284844999E-2</v>
      </c>
      <c r="AU1430">
        <v>1.4116038007393999E-2</v>
      </c>
      <c r="AV1430">
        <v>1.5386315349072E-2</v>
      </c>
      <c r="AW1430">
        <v>1.7190749528260999E-2</v>
      </c>
      <c r="AX1430">
        <v>1.5667423914947999E-2</v>
      </c>
      <c r="AY1430">
        <v>1.6264025873231999E-2</v>
      </c>
      <c r="AZ1430">
        <v>1.8335784014061999E-2</v>
      </c>
      <c r="BA1430">
        <v>2.0508227620398001E-2</v>
      </c>
      <c r="BB1430">
        <v>2.0126840900350999E-2</v>
      </c>
      <c r="BC1430">
        <v>2.0999722433535001E-2</v>
      </c>
      <c r="BD1430">
        <v>2.2066182137252002E-2</v>
      </c>
      <c r="BE1430">
        <v>2.3207790091715998E-2</v>
      </c>
    </row>
    <row r="1431" spans="1:57" ht="12.75" x14ac:dyDescent="0.2">
      <c r="A1431" s="2" t="s">
        <v>426</v>
      </c>
      <c r="B1431" s="2" t="s">
        <v>434</v>
      </c>
      <c r="C1431" s="2" t="s">
        <v>312</v>
      </c>
      <c r="D1431" s="2" t="s">
        <v>313</v>
      </c>
      <c r="E1431">
        <v>6.2020232831453003E-5</v>
      </c>
      <c r="F1431">
        <v>6.4212735689180001E-5</v>
      </c>
      <c r="G1431">
        <v>6.6440089825265004E-5</v>
      </c>
      <c r="H1431">
        <v>6.8724486865671003E-5</v>
      </c>
      <c r="I1431">
        <v>7.1095416353624005E-5</v>
      </c>
      <c r="J1431">
        <v>7.3578942279348995E-5</v>
      </c>
      <c r="K1431">
        <v>7.6488577210981001E-5</v>
      </c>
      <c r="L1431">
        <v>7.9536127885175003E-5</v>
      </c>
      <c r="M1431">
        <v>8.2737977381501E-5</v>
      </c>
      <c r="N1431">
        <v>8.6113338584182007E-5</v>
      </c>
      <c r="O1431">
        <v>8.9675466893961004E-5</v>
      </c>
      <c r="P1431">
        <v>9.3694385249568996E-5</v>
      </c>
      <c r="Q1431">
        <v>9.7923007023673002E-5</v>
      </c>
      <c r="R1431">
        <v>1.0234911937514E-4</v>
      </c>
      <c r="S1431">
        <v>1.0695023280383E-4</v>
      </c>
      <c r="T1431">
        <v>1.1170668761426E-4</v>
      </c>
      <c r="U1431">
        <v>1.1682580423154E-4</v>
      </c>
      <c r="V1431">
        <v>1.2210621971404001E-4</v>
      </c>
      <c r="W1431">
        <v>1.2753348716431999E-4</v>
      </c>
      <c r="X1431">
        <v>1.3309226606242E-4</v>
      </c>
      <c r="Y1431">
        <v>1.3876944994468E-4</v>
      </c>
      <c r="Z1431">
        <v>1.4439078241932E-4</v>
      </c>
      <c r="AA1431">
        <v>1.5010266864285999E-4</v>
      </c>
      <c r="AB1431">
        <v>1.5591032141334E-4</v>
      </c>
      <c r="AC1431">
        <v>1.6182535782355E-4</v>
      </c>
      <c r="AD1431">
        <v>1.6785239492317E-4</v>
      </c>
      <c r="AE1431">
        <v>1.7383355940001001E-4</v>
      </c>
      <c r="AF1431">
        <v>1.7990319250652E-4</v>
      </c>
      <c r="AG1431">
        <v>1.8604282604392001E-4</v>
      </c>
      <c r="AH1431">
        <v>1.9222714070742E-4</v>
      </c>
      <c r="AI1431">
        <v>1.9843483849358001E-4</v>
      </c>
      <c r="AJ1431">
        <v>2.0400672385533999E-4</v>
      </c>
      <c r="AK1431">
        <v>2.0956982192896E-4</v>
      </c>
      <c r="AL1431">
        <v>2.1509494104540001E-4</v>
      </c>
      <c r="AM1431">
        <v>2.2054454905872999E-4</v>
      </c>
      <c r="AN1431">
        <v>2.3388156732541E-4</v>
      </c>
      <c r="AO1431">
        <v>2.2170030085384999E-4</v>
      </c>
      <c r="AP1431">
        <v>2.0951888544521E-4</v>
      </c>
      <c r="AQ1431">
        <v>1.9733761897364999E-4</v>
      </c>
      <c r="AR1431">
        <v>1.8515620356501E-4</v>
      </c>
      <c r="AS1431">
        <v>1.7297493709345001E-4</v>
      </c>
      <c r="AT1431">
        <v>1.6079352168480999E-4</v>
      </c>
      <c r="AU1431">
        <v>1.4861225521325001E-4</v>
      </c>
      <c r="AV1431">
        <v>1.364309887417E-4</v>
      </c>
      <c r="AW1431">
        <v>1.2424957333305E-4</v>
      </c>
      <c r="AX1431">
        <v>1.1206830686149999E-4</v>
      </c>
      <c r="AY1431">
        <v>1.1125615292609E-4</v>
      </c>
      <c r="AZ1431">
        <v>1.1044414792776E-4</v>
      </c>
      <c r="BA1431">
        <v>1.1235486181689E-4</v>
      </c>
      <c r="BB1431">
        <v>1.1426974594444999E-4</v>
      </c>
      <c r="BC1431">
        <v>1.1618582156869999E-4</v>
      </c>
      <c r="BD1431">
        <v>1.1700932451014E-4</v>
      </c>
      <c r="BE1431">
        <v>1.1783866428335E-4</v>
      </c>
    </row>
    <row r="1432" spans="1:57" ht="12.75" x14ac:dyDescent="0.2">
      <c r="A1432" s="2" t="s">
        <v>426</v>
      </c>
      <c r="B1432" s="2" t="s">
        <v>434</v>
      </c>
      <c r="C1432" s="2" t="s">
        <v>316</v>
      </c>
      <c r="D1432" s="2" t="s">
        <v>317</v>
      </c>
      <c r="E1432">
        <v>1.0767805310210001E-6</v>
      </c>
      <c r="F1432">
        <v>1.175683775815E-6</v>
      </c>
      <c r="G1432">
        <v>1.286620541512E-6</v>
      </c>
      <c r="H1432">
        <v>1.403793657458E-6</v>
      </c>
      <c r="I1432">
        <v>1.5188587113479999E-6</v>
      </c>
      <c r="J1432">
        <v>1.6267212198799999E-6</v>
      </c>
      <c r="K1432">
        <v>1.7216718483189999E-6</v>
      </c>
      <c r="L1432">
        <v>1.808805079967E-6</v>
      </c>
      <c r="M1432">
        <v>1.9063907859760001E-6</v>
      </c>
      <c r="N1432">
        <v>2.0396378750990001E-6</v>
      </c>
      <c r="O1432">
        <v>2.225323007865E-6</v>
      </c>
      <c r="P1432">
        <v>2.4717905965789999E-6</v>
      </c>
      <c r="Q1432">
        <v>2.7677098076900001E-6</v>
      </c>
      <c r="R1432">
        <v>3.0928783798280002E-6</v>
      </c>
      <c r="S1432">
        <v>3.4179591160469998E-6</v>
      </c>
      <c r="T1432">
        <v>3.7206416929210001E-6</v>
      </c>
      <c r="U1432">
        <v>4.013662318705E-6</v>
      </c>
      <c r="V1432">
        <v>4.285075308415E-6</v>
      </c>
      <c r="W1432">
        <v>4.5292591632350002E-6</v>
      </c>
      <c r="X1432">
        <v>4.7413829076200001E-6</v>
      </c>
      <c r="Y1432">
        <v>4.9195141513520001E-6</v>
      </c>
      <c r="Z1432">
        <v>5.0575043801009999E-6</v>
      </c>
      <c r="AA1432">
        <v>5.1651912167950002E-6</v>
      </c>
      <c r="AB1432">
        <v>5.2529392998760003E-6</v>
      </c>
      <c r="AC1432">
        <v>5.3358564074120002E-6</v>
      </c>
      <c r="AD1432">
        <v>5.4279962864429997E-6</v>
      </c>
      <c r="AE1432">
        <v>5.5368249900839997E-6</v>
      </c>
      <c r="AF1432">
        <v>5.6828961233810004E-6</v>
      </c>
      <c r="AG1432">
        <v>5.8671758814430003E-6</v>
      </c>
      <c r="AH1432">
        <v>6.0865021711860004E-6</v>
      </c>
      <c r="AI1432">
        <v>6.3477261942920004E-6</v>
      </c>
      <c r="AJ1432">
        <v>6.6265174011979998E-6</v>
      </c>
      <c r="AK1432">
        <v>6.9511589578220003E-6</v>
      </c>
      <c r="AL1432">
        <v>7.4299525522909997E-6</v>
      </c>
      <c r="AM1432">
        <v>8.2064220762510004E-6</v>
      </c>
      <c r="AN1432">
        <v>9.3737614397610002E-6</v>
      </c>
      <c r="AO1432">
        <v>1.0975800766402E-5</v>
      </c>
      <c r="AP1432">
        <v>1.3410085425568001E-5</v>
      </c>
      <c r="AQ1432">
        <v>1.5696630068976E-5</v>
      </c>
      <c r="AR1432">
        <v>1.8013038924843998E-5</v>
      </c>
      <c r="AS1432">
        <v>2.0197342558536001E-5</v>
      </c>
      <c r="AT1432">
        <v>2.2173475064198001E-5</v>
      </c>
      <c r="AU1432">
        <v>2.3984388206221E-5</v>
      </c>
      <c r="AV1432">
        <v>2.5609352707720999E-5</v>
      </c>
      <c r="AW1432">
        <v>2.7044152444586001E-5</v>
      </c>
      <c r="AX1432">
        <v>2.8289577940086999E-5</v>
      </c>
      <c r="AY1432">
        <v>2.9312954232356001E-5</v>
      </c>
      <c r="AZ1432">
        <v>3.0122362225941001E-5</v>
      </c>
      <c r="BA1432">
        <v>3.0775422283705998E-5</v>
      </c>
      <c r="BB1432">
        <v>3.1353909646240002E-5</v>
      </c>
      <c r="BC1432">
        <v>3.1920012144194998E-5</v>
      </c>
      <c r="BD1432">
        <v>3.2646098985017E-5</v>
      </c>
      <c r="BE1432">
        <v>3.3388702176084001E-5</v>
      </c>
    </row>
    <row r="1433" spans="1:57" ht="12.75" x14ac:dyDescent="0.2">
      <c r="A1433" s="2" t="s">
        <v>426</v>
      </c>
      <c r="B1433" s="2" t="s">
        <v>434</v>
      </c>
      <c r="C1433" s="2" t="s">
        <v>320</v>
      </c>
      <c r="D1433" s="2" t="s">
        <v>321</v>
      </c>
      <c r="E1433">
        <v>8.6732896201478001E-4</v>
      </c>
      <c r="F1433">
        <v>8.8817002033644995E-4</v>
      </c>
      <c r="G1433">
        <v>9.0896400782481995E-4</v>
      </c>
      <c r="H1433">
        <v>9.2972641614654005E-4</v>
      </c>
      <c r="I1433">
        <v>9.5053589530155996E-4</v>
      </c>
      <c r="J1433">
        <v>9.7143534528987003E-4</v>
      </c>
      <c r="K1433">
        <v>9.9576679527625992E-4</v>
      </c>
      <c r="L1433">
        <v>1.0201357827626001E-3</v>
      </c>
      <c r="M1433">
        <v>1.0442735869158001E-3</v>
      </c>
      <c r="N1433">
        <v>1.0678256869026E-3</v>
      </c>
      <c r="O1433">
        <v>1.0905334910566E-3</v>
      </c>
      <c r="P1433">
        <v>1.1137012785436E-3</v>
      </c>
      <c r="Q1433">
        <v>1.1358025243645999E-3</v>
      </c>
      <c r="R1433">
        <v>1.1572543118526001E-3</v>
      </c>
      <c r="S1433">
        <v>1.1787180160071999E-3</v>
      </c>
      <c r="T1433">
        <v>1.2006250201617001E-3</v>
      </c>
      <c r="U1433">
        <v>1.2232851576489999E-3</v>
      </c>
      <c r="V1433">
        <v>1.2463701243027E-3</v>
      </c>
      <c r="W1433">
        <v>1.2690463492899999E-3</v>
      </c>
      <c r="X1433">
        <v>1.2901019076115999E-3</v>
      </c>
      <c r="Y1433">
        <v>1.3086132576012001E-3</v>
      </c>
      <c r="Z1433">
        <v>1.3241937034259E-3</v>
      </c>
      <c r="AA1433">
        <v>8.4535021992541998E-3</v>
      </c>
      <c r="AB1433">
        <v>1.1943410645077E-2</v>
      </c>
      <c r="AC1433">
        <v>1.5437974932564E-2</v>
      </c>
      <c r="AD1433">
        <v>1.8917762553392E-2</v>
      </c>
      <c r="AE1433">
        <v>2.2405705940883001E-2</v>
      </c>
      <c r="AF1433">
        <v>2.6044845015788999E-2</v>
      </c>
      <c r="AG1433">
        <v>3.0110004923789999E-2</v>
      </c>
      <c r="AH1433">
        <v>3.7465439913284E-2</v>
      </c>
      <c r="AI1433">
        <v>4.3845328903323003E-2</v>
      </c>
      <c r="AJ1433">
        <v>4.9566450141147002E-2</v>
      </c>
      <c r="AK1433">
        <v>5.0962422338490999E-2</v>
      </c>
      <c r="AL1433">
        <v>5.5924268393736001E-2</v>
      </c>
      <c r="AM1433">
        <v>6.9484032469324997E-2</v>
      </c>
      <c r="AN1433">
        <v>0.11482604787965001</v>
      </c>
      <c r="AO1433">
        <v>2.9026653842463002E-2</v>
      </c>
      <c r="AP1433">
        <v>6.4438039108343998E-3</v>
      </c>
      <c r="AQ1433">
        <v>4.637591766186E-3</v>
      </c>
      <c r="AR1433">
        <v>3.4224591575700001E-3</v>
      </c>
      <c r="AS1433">
        <v>3.8595735731795002E-3</v>
      </c>
      <c r="AT1433">
        <v>4.6657677716227001E-3</v>
      </c>
      <c r="AU1433">
        <v>5.9859799980630001E-3</v>
      </c>
      <c r="AV1433">
        <v>6.0462783313530001E-3</v>
      </c>
      <c r="AW1433">
        <v>5.6392049978249998E-3</v>
      </c>
      <c r="AX1433">
        <v>5.6557691642159999E-3</v>
      </c>
      <c r="AY1433">
        <v>8.20522083066E-3</v>
      </c>
      <c r="AZ1433">
        <v>7.0659874968899998E-3</v>
      </c>
      <c r="BA1433">
        <v>1.0362286455042001E-2</v>
      </c>
      <c r="BB1433">
        <v>1.064402028809E-2</v>
      </c>
      <c r="BC1433">
        <v>1.1380142578874999E-2</v>
      </c>
      <c r="BD1433">
        <v>1.2525017261807001E-2</v>
      </c>
      <c r="BE1433">
        <v>1.3788023000582E-2</v>
      </c>
    </row>
    <row r="1434" spans="1:57" ht="12.75" x14ac:dyDescent="0.2">
      <c r="A1434" s="2" t="s">
        <v>426</v>
      </c>
      <c r="B1434" s="2" t="s">
        <v>434</v>
      </c>
      <c r="C1434" s="2" t="s">
        <v>328</v>
      </c>
      <c r="D1434" s="2" t="s">
        <v>329</v>
      </c>
      <c r="E1434">
        <v>1.9170083794099999E-3</v>
      </c>
      <c r="F1434">
        <v>2.0376211449728001E-3</v>
      </c>
      <c r="G1434">
        <v>2.1573271575491002E-3</v>
      </c>
      <c r="H1434">
        <v>2.2711630406537001E-3</v>
      </c>
      <c r="I1434">
        <v>2.4894330895718002E-3</v>
      </c>
      <c r="J1434">
        <v>2.5987022841442E-3</v>
      </c>
      <c r="K1434">
        <v>2.7586286244092998E-3</v>
      </c>
      <c r="L1434">
        <v>2.9581795024298E-3</v>
      </c>
      <c r="M1434">
        <v>3.1785954454171001E-3</v>
      </c>
      <c r="N1434">
        <v>3.3643424177962999E-3</v>
      </c>
      <c r="O1434">
        <v>3.5194646232012002E-3</v>
      </c>
      <c r="P1434">
        <v>3.6552496383307001E-3</v>
      </c>
      <c r="Q1434">
        <v>3.7806754558152998E-3</v>
      </c>
      <c r="R1434">
        <v>3.8793465026494998E-3</v>
      </c>
      <c r="S1434">
        <v>4.0199361352590999E-3</v>
      </c>
      <c r="T1434">
        <v>4.1302826890493001E-3</v>
      </c>
      <c r="U1434">
        <v>4.3080666096842E-3</v>
      </c>
      <c r="V1434">
        <v>4.4197612445022001E-3</v>
      </c>
      <c r="W1434">
        <v>4.5024644722460004E-3</v>
      </c>
      <c r="X1434">
        <v>4.6360656750001001E-3</v>
      </c>
      <c r="Y1434">
        <v>4.5922599895731001E-3</v>
      </c>
      <c r="Z1434">
        <v>4.4402673184356003E-3</v>
      </c>
      <c r="AA1434">
        <v>4.4034944883031999E-3</v>
      </c>
      <c r="AB1434">
        <v>4.6058844903402998E-3</v>
      </c>
      <c r="AC1434">
        <v>4.7385059030029004E-3</v>
      </c>
      <c r="AD1434">
        <v>4.9292286366558998E-3</v>
      </c>
      <c r="AE1434">
        <v>5.1144049858145996E-3</v>
      </c>
      <c r="AF1434">
        <v>5.3257057045924001E-3</v>
      </c>
      <c r="AG1434">
        <v>5.4460501747379004E-3</v>
      </c>
      <c r="AH1434">
        <v>5.1271610479561996E-3</v>
      </c>
      <c r="AI1434">
        <v>5.2905913752243003E-3</v>
      </c>
      <c r="AJ1434">
        <v>5.4717491031844E-3</v>
      </c>
      <c r="AK1434">
        <v>5.6384313322306E-3</v>
      </c>
      <c r="AL1434">
        <v>5.7735116938970998E-3</v>
      </c>
      <c r="AM1434">
        <v>6.0354303380594004E-3</v>
      </c>
      <c r="AN1434">
        <v>6.2223224461940996E-3</v>
      </c>
      <c r="AO1434">
        <v>6.3239055052876003E-3</v>
      </c>
      <c r="AP1434">
        <v>6.4416184611745001E-3</v>
      </c>
      <c r="AQ1434">
        <v>6.5593314170614E-3</v>
      </c>
      <c r="AR1434">
        <v>6.6719804621790998E-3</v>
      </c>
      <c r="AS1434">
        <v>6.7846295072969002E-3</v>
      </c>
      <c r="AT1434">
        <v>6.8972785524145999E-3</v>
      </c>
      <c r="AU1434">
        <v>7.0099275975324003E-3</v>
      </c>
      <c r="AV1434">
        <v>7.0099275975324003E-3</v>
      </c>
      <c r="AW1434">
        <v>7.0099275975324003E-3</v>
      </c>
      <c r="AX1434">
        <v>7.0099275975324003E-3</v>
      </c>
      <c r="AY1434">
        <v>7.0099275975324003E-3</v>
      </c>
      <c r="AZ1434">
        <v>7.0065764410610996E-3</v>
      </c>
      <c r="BA1434">
        <v>7.0058831074995996E-3</v>
      </c>
      <c r="BB1434">
        <v>7.0032922015020004E-3</v>
      </c>
      <c r="BC1434">
        <v>6.9998908573466996E-3</v>
      </c>
      <c r="BD1434">
        <v>6.9978835093094998E-3</v>
      </c>
      <c r="BE1434">
        <v>6.9958767369164999E-3</v>
      </c>
    </row>
    <row r="1435" spans="1:57" ht="12.75" x14ac:dyDescent="0.2">
      <c r="A1435" s="2" t="s">
        <v>426</v>
      </c>
      <c r="B1435" s="2" t="s">
        <v>434</v>
      </c>
      <c r="C1435" s="2" t="s">
        <v>336</v>
      </c>
      <c r="D1435" s="2" t="s">
        <v>337</v>
      </c>
      <c r="E1435">
        <v>1.3908236373787001E-2</v>
      </c>
      <c r="F1435">
        <v>1.4167838340535E-2</v>
      </c>
      <c r="G1435">
        <v>1.4433279329644E-2</v>
      </c>
      <c r="H1435">
        <v>1.4695834331526001E-2</v>
      </c>
      <c r="I1435">
        <v>1.4942550136703E-2</v>
      </c>
      <c r="J1435">
        <v>1.5166379745355001E-2</v>
      </c>
      <c r="K1435">
        <v>1.5361953749254E-2</v>
      </c>
      <c r="L1435">
        <v>1.5537258794658001E-2</v>
      </c>
      <c r="M1435">
        <v>1.5714577507540999E-2</v>
      </c>
      <c r="N1435">
        <v>1.5923842944852998E-2</v>
      </c>
      <c r="O1435">
        <v>1.6186196663623E-2</v>
      </c>
      <c r="P1435">
        <v>1.651298105086E-2</v>
      </c>
      <c r="Q1435">
        <v>1.6896813449034001E-2</v>
      </c>
      <c r="R1435">
        <v>1.731749208695E-2</v>
      </c>
      <c r="S1435">
        <v>1.7744949533059998E-2</v>
      </c>
      <c r="T1435">
        <v>1.8158245513446001E-2</v>
      </c>
      <c r="U1435">
        <v>1.8547916933979999E-2</v>
      </c>
      <c r="V1435">
        <v>1.8923829733802001E-2</v>
      </c>
      <c r="W1435">
        <v>1.9308333308005E-2</v>
      </c>
      <c r="X1435">
        <v>1.9733642990822E-2</v>
      </c>
      <c r="Y1435">
        <v>2.0221504049226999E-2</v>
      </c>
      <c r="Z1435">
        <v>2.0782722208190999E-2</v>
      </c>
      <c r="AA1435">
        <v>2.1405954801917999E-2</v>
      </c>
      <c r="AB1435">
        <v>2.2064758610021998E-2</v>
      </c>
      <c r="AC1435">
        <v>2.3144970637628999E-2</v>
      </c>
      <c r="AD1435">
        <v>2.3783733254971001E-2</v>
      </c>
      <c r="AE1435">
        <v>2.4380927982389999E-2</v>
      </c>
      <c r="AF1435">
        <v>2.4948450874848E-2</v>
      </c>
      <c r="AG1435">
        <v>2.5511119833418999E-2</v>
      </c>
      <c r="AH1435">
        <v>2.6106058349997002E-2</v>
      </c>
      <c r="AI1435">
        <v>2.6758973093749E-2</v>
      </c>
      <c r="AJ1435">
        <v>2.7475606766651998E-2</v>
      </c>
      <c r="AK1435">
        <v>2.8244268499856E-2</v>
      </c>
      <c r="AL1435">
        <v>2.9051626632599001E-2</v>
      </c>
      <c r="AM1435">
        <v>2.9877102196942E-2</v>
      </c>
      <c r="AN1435">
        <v>3.0704355297467002E-2</v>
      </c>
      <c r="AO1435">
        <v>3.1530651327458997E-2</v>
      </c>
      <c r="AP1435">
        <v>3.2355374867986002E-2</v>
      </c>
      <c r="AQ1435">
        <v>3.3166082886984999E-2</v>
      </c>
      <c r="AR1435">
        <v>3.3948281606448999E-2</v>
      </c>
      <c r="AS1435">
        <v>3.4691647182098002E-2</v>
      </c>
      <c r="AT1435">
        <v>3.5387428537902998E-2</v>
      </c>
      <c r="AU1435">
        <v>3.6036514581346997E-2</v>
      </c>
      <c r="AV1435">
        <v>3.6651006414108997E-2</v>
      </c>
      <c r="AW1435">
        <v>3.7249226653893998E-2</v>
      </c>
      <c r="AX1435">
        <v>3.7843481588490997E-2</v>
      </c>
      <c r="AY1435">
        <v>3.8439582501102999E-2</v>
      </c>
      <c r="AZ1435">
        <v>3.9030213921501002E-2</v>
      </c>
      <c r="BA1435">
        <v>3.9598085574587001E-2</v>
      </c>
      <c r="BB1435">
        <v>4.0119070389692001E-2</v>
      </c>
      <c r="BC1435">
        <v>4.0576787629328002E-2</v>
      </c>
      <c r="BD1435">
        <v>4.1123448837494997E-2</v>
      </c>
      <c r="BE1435">
        <v>4.1677474809952E-2</v>
      </c>
    </row>
    <row r="1436" spans="1:57" ht="12.75" x14ac:dyDescent="0.2">
      <c r="A1436" s="2" t="s">
        <v>426</v>
      </c>
      <c r="B1436" s="2" t="s">
        <v>434</v>
      </c>
      <c r="C1436" s="2" t="s">
        <v>348</v>
      </c>
      <c r="D1436" s="2" t="s">
        <v>349</v>
      </c>
      <c r="E1436">
        <v>1.5615901225000001E-5</v>
      </c>
      <c r="F1436">
        <v>1.6225518465013998E-5</v>
      </c>
      <c r="G1436">
        <v>1.6850275670973001E-5</v>
      </c>
      <c r="H1436">
        <v>1.7505956505754998E-5</v>
      </c>
      <c r="I1436">
        <v>1.8097045111381E-5</v>
      </c>
      <c r="J1436">
        <v>1.8688666595748999E-5</v>
      </c>
      <c r="K1436">
        <v>1.9198052987957001E-5</v>
      </c>
      <c r="L1436">
        <v>1.9680685338769999E-5</v>
      </c>
      <c r="M1436">
        <v>2.0104065748783001E-5</v>
      </c>
      <c r="N1436">
        <v>2.0543731575314E-5</v>
      </c>
      <c r="O1436">
        <v>2.0976075387582001E-5</v>
      </c>
      <c r="P1436">
        <v>2.1416841955634999E-5</v>
      </c>
      <c r="Q1436">
        <v>2.1874776862369001E-5</v>
      </c>
      <c r="R1436">
        <v>2.2284755953239001E-5</v>
      </c>
      <c r="S1436">
        <v>2.2752286310100999E-5</v>
      </c>
      <c r="T1436">
        <v>2.3257523611472998E-5</v>
      </c>
      <c r="U1436">
        <v>2.3700941877609001E-5</v>
      </c>
      <c r="V1436">
        <v>2.4181415593968E-5</v>
      </c>
      <c r="W1436">
        <v>2.4633004773794E-5</v>
      </c>
      <c r="X1436">
        <v>2.5114745508822E-5</v>
      </c>
      <c r="Y1436">
        <v>2.5542156471439999E-5</v>
      </c>
      <c r="Z1436">
        <v>2.6041342679506001E-5</v>
      </c>
      <c r="AA1436">
        <v>2.6572459900673001E-5</v>
      </c>
      <c r="AB1436">
        <v>2.6814385526502E-5</v>
      </c>
      <c r="AC1436">
        <v>2.7357616661380999E-5</v>
      </c>
      <c r="AD1436">
        <v>2.7926652818635998E-5</v>
      </c>
      <c r="AE1436">
        <v>2.8395074889552999E-5</v>
      </c>
      <c r="AF1436">
        <v>2.8994851874992998E-5</v>
      </c>
      <c r="AG1436">
        <v>2.9736242388666001E-5</v>
      </c>
      <c r="AH1436">
        <v>3.0462384050197999E-5</v>
      </c>
      <c r="AI1436">
        <v>3.1274923623911002E-5</v>
      </c>
      <c r="AJ1436">
        <v>3.1841036845152E-5</v>
      </c>
      <c r="AK1436">
        <v>3.2304027229923998E-5</v>
      </c>
      <c r="AL1436">
        <v>3.2793938928498999E-5</v>
      </c>
      <c r="AM1436">
        <v>3.3490160493052997E-5</v>
      </c>
      <c r="AN1436">
        <v>3.4264969816905998E-5</v>
      </c>
      <c r="AO1436">
        <v>3.4306052872243997E-5</v>
      </c>
      <c r="AP1436">
        <v>3.4489103408750002E-5</v>
      </c>
      <c r="AQ1436">
        <v>3.4672397040258001E-5</v>
      </c>
      <c r="AR1436">
        <v>3.4866143756851998E-5</v>
      </c>
      <c r="AS1436">
        <v>3.5059890473446002E-5</v>
      </c>
      <c r="AT1436">
        <v>3.5253880285041999E-5</v>
      </c>
      <c r="AU1436">
        <v>3.5447627001636003E-5</v>
      </c>
      <c r="AV1436">
        <v>3.5447627001636003E-5</v>
      </c>
      <c r="AW1436">
        <v>3.5447627001636003E-5</v>
      </c>
      <c r="AX1436">
        <v>3.5447627001636003E-5</v>
      </c>
      <c r="AY1436">
        <v>3.5447627001636003E-5</v>
      </c>
      <c r="AZ1436">
        <v>3.5527605257293998E-5</v>
      </c>
      <c r="BA1436">
        <v>3.5646721808274003E-5</v>
      </c>
      <c r="BB1436">
        <v>3.5827584489761997E-5</v>
      </c>
      <c r="BC1436">
        <v>3.6002855986204002E-5</v>
      </c>
      <c r="BD1436">
        <v>3.6113901783117999E-5</v>
      </c>
      <c r="BE1436">
        <v>3.6225290085332003E-5</v>
      </c>
    </row>
    <row r="1437" spans="1:57" ht="12.75" x14ac:dyDescent="0.2">
      <c r="A1437" s="2" t="s">
        <v>426</v>
      </c>
      <c r="B1437" s="2" t="s">
        <v>434</v>
      </c>
      <c r="C1437" s="2" t="s">
        <v>352</v>
      </c>
      <c r="D1437" s="2" t="s">
        <v>353</v>
      </c>
      <c r="E1437">
        <v>7.2149295181235998E-5</v>
      </c>
      <c r="F1437">
        <v>7.4870524697812996E-5</v>
      </c>
      <c r="G1437">
        <v>7.7059899876713003E-5</v>
      </c>
      <c r="H1437">
        <v>7.8872017414242005E-5</v>
      </c>
      <c r="I1437">
        <v>8.0586432222699001E-5</v>
      </c>
      <c r="J1437">
        <v>8.2439805333327004E-5</v>
      </c>
      <c r="K1437">
        <v>8.5573441643807004E-5</v>
      </c>
      <c r="L1437">
        <v>8.8921100548305994E-5</v>
      </c>
      <c r="M1437">
        <v>9.2450760573118996E-5</v>
      </c>
      <c r="N1437">
        <v>9.6055782763953998E-5</v>
      </c>
      <c r="O1437">
        <v>9.9668847557486998E-5</v>
      </c>
      <c r="P1437">
        <v>9.9934253446520995E-5</v>
      </c>
      <c r="Q1437">
        <v>1.0024389365039E-4</v>
      </c>
      <c r="R1437">
        <v>1.0070842842474999E-4</v>
      </c>
      <c r="S1437">
        <v>1.0147530548571E-4</v>
      </c>
      <c r="T1437">
        <v>1.0264431268157E-4</v>
      </c>
      <c r="U1437">
        <v>1.0425417365495999E-4</v>
      </c>
      <c r="V1437">
        <v>1.0625246255123E-4</v>
      </c>
      <c r="W1437">
        <v>1.0851854032994E-4</v>
      </c>
      <c r="X1437">
        <v>1.1089036344042E-4</v>
      </c>
      <c r="Y1437">
        <v>1.1323373956727001E-4</v>
      </c>
      <c r="Z1437">
        <v>1.1660910076995E-4</v>
      </c>
      <c r="AA1437">
        <v>1.1868126246138001E-4</v>
      </c>
      <c r="AB1437">
        <v>1.1748946789121E-4</v>
      </c>
      <c r="AC1437">
        <v>1.2097087229984E-4</v>
      </c>
      <c r="AD1437">
        <v>1.2358144156077001E-4</v>
      </c>
      <c r="AE1437">
        <v>1.2632933081591999E-4</v>
      </c>
      <c r="AF1437">
        <v>1.3120210549129999E-4</v>
      </c>
      <c r="AG1437">
        <v>1.3420065586387E-4</v>
      </c>
      <c r="AH1437">
        <v>1.3595498581165001E-4</v>
      </c>
      <c r="AI1437">
        <v>1.3801076442350999E-4</v>
      </c>
      <c r="AJ1437">
        <v>1.4230402489337E-4</v>
      </c>
      <c r="AK1437">
        <v>1.4581104648096001E-4</v>
      </c>
      <c r="AL1437">
        <v>1.5050152216184999E-4</v>
      </c>
      <c r="AM1437">
        <v>1.5656087860936E-4</v>
      </c>
      <c r="AN1437">
        <v>1.6129320561168999E-4</v>
      </c>
      <c r="AO1437">
        <v>1.6546761428613E-4</v>
      </c>
      <c r="AP1437">
        <v>1.7014974949015001E-4</v>
      </c>
      <c r="AQ1437">
        <v>1.7483173575708001E-4</v>
      </c>
      <c r="AR1437">
        <v>1.7939948727827999E-4</v>
      </c>
      <c r="AS1437">
        <v>1.8396723879949E-4</v>
      </c>
      <c r="AT1437">
        <v>1.8853499032069E-4</v>
      </c>
      <c r="AU1437">
        <v>1.9310259290481E-4</v>
      </c>
      <c r="AV1437">
        <v>1.9310259290481E-4</v>
      </c>
      <c r="AW1437">
        <v>1.9310259290481E-4</v>
      </c>
      <c r="AX1437">
        <v>1.9310259290481E-4</v>
      </c>
      <c r="AY1437">
        <v>1.9310259290481E-4</v>
      </c>
      <c r="AZ1437">
        <v>1.9489817842568001E-4</v>
      </c>
      <c r="BA1437">
        <v>1.9664804026084E-4</v>
      </c>
      <c r="BB1437">
        <v>1.983590295163E-4</v>
      </c>
      <c r="BC1437">
        <v>2.0003040150660999E-4</v>
      </c>
      <c r="BD1437">
        <v>2.0141596322697001E-4</v>
      </c>
      <c r="BE1437">
        <v>2.0281112239485001E-4</v>
      </c>
    </row>
    <row r="1438" spans="1:57" ht="12.75" x14ac:dyDescent="0.2">
      <c r="A1438" s="2" t="s">
        <v>426</v>
      </c>
      <c r="B1438" s="2" t="s">
        <v>434</v>
      </c>
      <c r="C1438" s="2" t="s">
        <v>354</v>
      </c>
      <c r="D1438" s="2" t="s">
        <v>355</v>
      </c>
      <c r="E1438">
        <v>3.8312752918199999E-3</v>
      </c>
      <c r="F1438">
        <v>4.0420301669979999E-3</v>
      </c>
      <c r="G1438">
        <v>4.2630294128471998E-3</v>
      </c>
      <c r="H1438">
        <v>4.4944507493785996E-3</v>
      </c>
      <c r="I1438">
        <v>4.7359961590595001E-3</v>
      </c>
      <c r="J1438">
        <v>4.9872679117706998E-3</v>
      </c>
      <c r="K1438">
        <v>5.2528234209418996E-3</v>
      </c>
      <c r="L1438">
        <v>5.5289819849988001E-3</v>
      </c>
      <c r="M1438">
        <v>5.8141750195427003E-3</v>
      </c>
      <c r="N1438">
        <v>6.1060056746986002E-3</v>
      </c>
      <c r="O1438">
        <v>6.4023346304836999E-3</v>
      </c>
      <c r="P1438">
        <v>6.6295315056412001E-3</v>
      </c>
      <c r="Q1438">
        <v>6.8562587573671998E-3</v>
      </c>
      <c r="R1438">
        <v>7.0829808161674999E-3</v>
      </c>
      <c r="S1438">
        <v>7.3108660028652003E-3</v>
      </c>
      <c r="T1438">
        <v>7.5408763580593003E-3</v>
      </c>
      <c r="U1438">
        <v>7.7665508592604003E-3</v>
      </c>
      <c r="V1438">
        <v>7.9933994482697997E-3</v>
      </c>
      <c r="W1438">
        <v>8.2217053799250994E-3</v>
      </c>
      <c r="X1438">
        <v>8.4517266399991992E-3</v>
      </c>
      <c r="Y1438">
        <v>8.6836888764343003E-3</v>
      </c>
      <c r="Z1438">
        <v>8.7732089734520007E-3</v>
      </c>
      <c r="AA1438">
        <v>8.9781872748183004E-3</v>
      </c>
      <c r="AB1438">
        <v>9.7263821065526005E-3</v>
      </c>
      <c r="AC1438">
        <v>8.6157741368640007E-3</v>
      </c>
      <c r="AD1438">
        <v>8.2161210416570995E-3</v>
      </c>
      <c r="AE1438">
        <v>8.2997354358308999E-3</v>
      </c>
      <c r="AF1438">
        <v>9.1219425100570999E-3</v>
      </c>
      <c r="AG1438">
        <v>1.0393544425568E-2</v>
      </c>
      <c r="AH1438">
        <v>1.0211817377472E-2</v>
      </c>
      <c r="AI1438">
        <v>1.2400658951451E-2</v>
      </c>
      <c r="AJ1438">
        <v>7.8822170184903E-3</v>
      </c>
      <c r="AK1438">
        <v>9.3818038238742997E-3</v>
      </c>
      <c r="AL1438">
        <v>9.8303278165822999E-3</v>
      </c>
      <c r="AM1438">
        <v>1.1215752305914E-2</v>
      </c>
      <c r="AN1438">
        <v>1.098552640374E-2</v>
      </c>
      <c r="AO1438">
        <v>1.135728702654E-2</v>
      </c>
      <c r="AP1438">
        <v>1.052082562524E-2</v>
      </c>
      <c r="AQ1438">
        <v>9.1400004548399996E-3</v>
      </c>
      <c r="AR1438">
        <v>1.01968627968E-2</v>
      </c>
      <c r="AS1438">
        <v>1.031370184968E-2</v>
      </c>
      <c r="AT1438">
        <v>1.026855948834E-2</v>
      </c>
      <c r="AU1438">
        <v>9.0470602991400001E-3</v>
      </c>
      <c r="AV1438">
        <v>9.4214763549600004E-3</v>
      </c>
      <c r="AW1438">
        <v>1.0305735550619999E-2</v>
      </c>
      <c r="AX1438">
        <v>1.029511381854E-2</v>
      </c>
      <c r="AY1438">
        <v>1.09138297122E-2</v>
      </c>
    </row>
    <row r="1439" spans="1:57" ht="12.75" x14ac:dyDescent="0.2">
      <c r="A1439" s="2" t="s">
        <v>426</v>
      </c>
      <c r="B1439" s="2" t="s">
        <v>434</v>
      </c>
      <c r="C1439" s="2" t="s">
        <v>356</v>
      </c>
      <c r="D1439" s="2" t="s">
        <v>357</v>
      </c>
      <c r="E1439">
        <v>5.3410928999999998E-4</v>
      </c>
      <c r="F1439">
        <v>5.5351403250000005E-4</v>
      </c>
      <c r="G1439">
        <v>5.7371135249999997E-4</v>
      </c>
      <c r="H1439">
        <v>5.946701475E-4</v>
      </c>
      <c r="I1439">
        <v>6.1625528249999997E-4</v>
      </c>
      <c r="J1439">
        <v>6.3838632000000003E-4</v>
      </c>
      <c r="K1439">
        <v>6.6190946250000002E-4</v>
      </c>
      <c r="L1439">
        <v>6.8595491250000005E-4</v>
      </c>
      <c r="M1439">
        <v>7.1063742749999999E-4</v>
      </c>
      <c r="N1439">
        <v>7.3613289750000001E-4</v>
      </c>
      <c r="O1439">
        <v>7.6254642750000004E-4</v>
      </c>
      <c r="P1439">
        <v>7.7663264250000001E-4</v>
      </c>
      <c r="Q1439">
        <v>7.9118968499999995E-4</v>
      </c>
      <c r="R1439">
        <v>8.0586792000000005E-4</v>
      </c>
      <c r="S1439">
        <v>8.20202955E-4</v>
      </c>
      <c r="T1439">
        <v>8.3382263249999998E-4</v>
      </c>
      <c r="U1439">
        <v>8.4416475000000004E-4</v>
      </c>
      <c r="V1439">
        <v>8.5364457750000005E-4</v>
      </c>
      <c r="W1439">
        <v>8.6198648250000005E-4</v>
      </c>
      <c r="X1439">
        <v>8.6885798999999995E-4</v>
      </c>
      <c r="Y1439">
        <v>8.7408750000000002E-4</v>
      </c>
      <c r="Z1439">
        <v>8.7408750000000002E-4</v>
      </c>
      <c r="AA1439">
        <v>8.7408750000000002E-4</v>
      </c>
      <c r="AB1439">
        <v>8.7408750000000002E-4</v>
      </c>
      <c r="AC1439">
        <v>5.6770999995599996E-4</v>
      </c>
      <c r="AD1439">
        <v>2.8742999999999998E-4</v>
      </c>
      <c r="AE1439">
        <v>4.1720249999999999E-4</v>
      </c>
      <c r="AF1439">
        <v>2.05800833262E-4</v>
      </c>
      <c r="AG1439">
        <v>4.8143333326499998E-4</v>
      </c>
      <c r="AH1439">
        <v>1.1563933333050001E-3</v>
      </c>
      <c r="AI1439">
        <v>1.417368333297E-3</v>
      </c>
      <c r="AJ1439">
        <v>1.4431083332400001E-3</v>
      </c>
      <c r="AK1439">
        <v>1.277347499853E-3</v>
      </c>
      <c r="AL1439">
        <v>1.8003699998219999E-3</v>
      </c>
      <c r="AM1439">
        <v>1.5512433861759999E-3</v>
      </c>
      <c r="AN1439">
        <v>1.4887452789811E-3</v>
      </c>
      <c r="AO1439">
        <v>1.7987109784165999E-3</v>
      </c>
      <c r="AP1439">
        <v>2.2283124763400998E-3</v>
      </c>
      <c r="AQ1439">
        <v>2.3392914760899E-3</v>
      </c>
      <c r="AR1439">
        <v>2.8917336288866E-3</v>
      </c>
      <c r="AS1439">
        <v>3.4463906801237001E-3</v>
      </c>
      <c r="AT1439">
        <v>3.4637278273535999E-3</v>
      </c>
      <c r="AU1439">
        <v>3.5589495593645001E-3</v>
      </c>
      <c r="AV1439">
        <v>7.6964177986942996E-3</v>
      </c>
      <c r="AW1439">
        <v>8.9940872048179001E-3</v>
      </c>
      <c r="AX1439">
        <v>1.2035115216087E-2</v>
      </c>
      <c r="AY1439">
        <v>9.8231604488888003E-3</v>
      </c>
      <c r="AZ1439">
        <v>1.1843981630084001E-2</v>
      </c>
      <c r="BA1439">
        <v>9.0542613514594007E-3</v>
      </c>
      <c r="BB1439">
        <v>8.9753587735370999E-3</v>
      </c>
      <c r="BC1439">
        <v>8.4207772460404007E-3</v>
      </c>
      <c r="BD1439">
        <v>7.6984922540356999E-3</v>
      </c>
      <c r="BE1439">
        <v>7.0413044584282996E-3</v>
      </c>
    </row>
    <row r="1440" spans="1:57" ht="12.75" x14ac:dyDescent="0.2">
      <c r="A1440" s="2" t="s">
        <v>426</v>
      </c>
      <c r="B1440" s="2" t="s">
        <v>434</v>
      </c>
      <c r="C1440" s="2" t="s">
        <v>358</v>
      </c>
      <c r="D1440" s="2" t="s">
        <v>359</v>
      </c>
      <c r="E1440">
        <v>2.9498267370000001E-2</v>
      </c>
      <c r="F1440">
        <v>2.9772034792499999E-2</v>
      </c>
      <c r="G1440">
        <v>3.0011492939999999E-2</v>
      </c>
      <c r="H1440">
        <v>3.0227175907500001E-2</v>
      </c>
      <c r="I1440">
        <v>3.0435420014999999E-2</v>
      </c>
      <c r="J1440">
        <v>3.06480892575E-2</v>
      </c>
      <c r="K1440">
        <v>3.0771499687499999E-2</v>
      </c>
      <c r="L1440">
        <v>3.09008067225E-2</v>
      </c>
      <c r="M1440">
        <v>3.10275933825E-2</v>
      </c>
      <c r="N1440">
        <v>3.1139056162500001E-2</v>
      </c>
      <c r="O1440">
        <v>3.1227197429999999E-2</v>
      </c>
      <c r="P1440">
        <v>3.12625599E-2</v>
      </c>
      <c r="Q1440">
        <v>3.1278322432499998E-2</v>
      </c>
      <c r="R1440">
        <v>3.1290667979999999E-2</v>
      </c>
      <c r="S1440">
        <v>3.1321716855000001E-2</v>
      </c>
      <c r="T1440">
        <v>3.13873549275E-2</v>
      </c>
      <c r="U1440">
        <v>3.1490030714999999E-2</v>
      </c>
      <c r="V1440">
        <v>3.1625492827499997E-2</v>
      </c>
      <c r="W1440">
        <v>3.1789721535000003E-2</v>
      </c>
      <c r="X1440">
        <v>3.1975318732500001E-2</v>
      </c>
      <c r="Y1440">
        <v>3.2175000000000002E-2</v>
      </c>
      <c r="Z1440">
        <v>3.7537500000000001E-2</v>
      </c>
      <c r="AA1440">
        <v>3.7537500000000001E-2</v>
      </c>
      <c r="AB1440">
        <v>3.3676499999999998E-2</v>
      </c>
      <c r="AC1440">
        <v>3.607461E-2</v>
      </c>
      <c r="AD1440">
        <v>3.5085764999999998E-2</v>
      </c>
      <c r="AE1440">
        <v>2.6446777500000001E-2</v>
      </c>
      <c r="AF1440">
        <v>3.0602714999999999E-2</v>
      </c>
      <c r="AG1440">
        <v>3.0933044999999999E-2</v>
      </c>
      <c r="AH1440">
        <v>3.1100923425E-2</v>
      </c>
      <c r="AI1440">
        <v>3.00031875E-2</v>
      </c>
      <c r="AJ1440">
        <v>3.3379417500000001E-2</v>
      </c>
      <c r="AK1440">
        <v>3.5122229999999997E-2</v>
      </c>
      <c r="AL1440">
        <v>0.13109167499999999</v>
      </c>
      <c r="AM1440">
        <v>0.1390077975</v>
      </c>
      <c r="AN1440">
        <v>0.13469098500000001</v>
      </c>
      <c r="AO1440">
        <v>0.13053826499999999</v>
      </c>
      <c r="AP1440">
        <v>0.14986257</v>
      </c>
      <c r="AQ1440">
        <v>0.15627397500000001</v>
      </c>
      <c r="AR1440">
        <v>0.17397129750000001</v>
      </c>
      <c r="AS1440">
        <v>0.1668263025</v>
      </c>
      <c r="AT1440">
        <v>0.17431878749999999</v>
      </c>
      <c r="AU1440">
        <v>0.1689562875</v>
      </c>
      <c r="AV1440">
        <v>0.16381365000000001</v>
      </c>
      <c r="AW1440">
        <v>0.16435848</v>
      </c>
      <c r="AX1440">
        <v>0.1662149775</v>
      </c>
      <c r="AY1440">
        <v>0.158461875</v>
      </c>
      <c r="AZ1440">
        <v>0.16085998500000001</v>
      </c>
      <c r="BA1440">
        <v>0.16380399749999999</v>
      </c>
      <c r="BB1440">
        <v>0.16622999250000001</v>
      </c>
      <c r="BC1440">
        <v>0.16170297</v>
      </c>
      <c r="BD1440">
        <v>0.16080056849999999</v>
      </c>
      <c r="BE1440">
        <v>0.15990320295245</v>
      </c>
    </row>
    <row r="1441" spans="1:57" ht="12.75" x14ac:dyDescent="0.2">
      <c r="A1441" s="2" t="s">
        <v>426</v>
      </c>
      <c r="B1441" s="2" t="s">
        <v>434</v>
      </c>
      <c r="C1441" s="2" t="s">
        <v>370</v>
      </c>
      <c r="D1441" s="2" t="s">
        <v>371</v>
      </c>
      <c r="E1441">
        <v>2.5911730256481E-5</v>
      </c>
      <c r="F1441">
        <v>2.7185270273559001E-5</v>
      </c>
      <c r="G1441">
        <v>2.8381684573295002E-5</v>
      </c>
      <c r="H1441">
        <v>2.9522604408632999E-5</v>
      </c>
      <c r="I1441">
        <v>3.0652386723854001E-5</v>
      </c>
      <c r="J1441">
        <v>3.1809723135087001E-5</v>
      </c>
      <c r="K1441">
        <v>3.3014635427051003E-5</v>
      </c>
      <c r="L1441">
        <v>3.4242788440183999E-5</v>
      </c>
      <c r="M1441">
        <v>3.5544719476751001E-5</v>
      </c>
      <c r="N1441">
        <v>3.6988476853304997E-5</v>
      </c>
      <c r="O1441">
        <v>3.8623567812447003E-5</v>
      </c>
      <c r="P1441">
        <v>4.0533105293315997E-5</v>
      </c>
      <c r="Q1441">
        <v>4.2655671988445999E-5</v>
      </c>
      <c r="R1441">
        <v>4.4944207046938E-5</v>
      </c>
      <c r="S1441">
        <v>4.7323966764422999E-5</v>
      </c>
      <c r="T1441">
        <v>4.973449951437E-5</v>
      </c>
      <c r="U1441">
        <v>5.2216814547152001E-5</v>
      </c>
      <c r="V1441">
        <v>5.4735632319277E-5</v>
      </c>
      <c r="W1441">
        <v>5.7270480394922998E-5</v>
      </c>
      <c r="X1441">
        <v>5.9800306929707002E-5</v>
      </c>
      <c r="Y1441">
        <v>6.2315197599362995E-5</v>
      </c>
      <c r="Z1441">
        <v>6.4829766375373995E-5</v>
      </c>
      <c r="AA1441">
        <v>6.7318390523598006E-5</v>
      </c>
      <c r="AB1441">
        <v>6.9860706531808006E-5</v>
      </c>
      <c r="AC1441">
        <v>7.2571630431269004E-5</v>
      </c>
      <c r="AD1441">
        <v>7.5536850310279995E-5</v>
      </c>
      <c r="AE1441">
        <v>7.8846947040544005E-5</v>
      </c>
      <c r="AF1441">
        <v>8.2439795148575999E-5</v>
      </c>
      <c r="AG1441">
        <v>8.6252174722497999E-5</v>
      </c>
      <c r="AH1441">
        <v>9.0179084055311002E-5</v>
      </c>
      <c r="AI1441">
        <v>9.4142238612551004E-5</v>
      </c>
      <c r="AJ1441">
        <v>9.8160952012917997E-5</v>
      </c>
      <c r="AK1441">
        <v>1.0222073904239E-4</v>
      </c>
      <c r="AL1441">
        <v>1.0635829557649E-4</v>
      </c>
      <c r="AM1441">
        <v>1.1063465265031E-4</v>
      </c>
      <c r="AN1441">
        <v>1.2075402316818E-4</v>
      </c>
      <c r="AO1441">
        <v>1.2569270860594999E-4</v>
      </c>
      <c r="AP1441">
        <v>1.3082987366524001E-4</v>
      </c>
      <c r="AQ1441">
        <v>1.361639088778E-4</v>
      </c>
      <c r="AR1441">
        <v>1.4168644500888E-4</v>
      </c>
      <c r="AS1441">
        <v>1.4739110856429999E-4</v>
      </c>
      <c r="AT1441">
        <v>1.5345848187890999E-4</v>
      </c>
      <c r="AU1441">
        <v>1.5972536487468E-4</v>
      </c>
      <c r="AV1441">
        <v>1.6618107068261999E-4</v>
      </c>
      <c r="AW1441">
        <v>1.7281014840775E-4</v>
      </c>
      <c r="AX1441">
        <v>1.7960120301503999E-4</v>
      </c>
      <c r="AY1441">
        <v>1.8667198319984E-4</v>
      </c>
      <c r="AZ1441">
        <v>1.9390989056512E-4</v>
      </c>
      <c r="BA1441">
        <v>2.0132084795396001E-4</v>
      </c>
      <c r="BB1441">
        <v>2.0891451217569E-4</v>
      </c>
      <c r="BC1441">
        <v>2.1669893057146001E-4</v>
      </c>
      <c r="BD1441">
        <v>2.2411847608274E-4</v>
      </c>
      <c r="BE1441">
        <v>2.3179205909873001E-4</v>
      </c>
    </row>
    <row r="1442" spans="1:57" ht="12.75" x14ac:dyDescent="0.2">
      <c r="A1442" s="2" t="s">
        <v>426</v>
      </c>
      <c r="B1442" s="2" t="s">
        <v>434</v>
      </c>
      <c r="C1442" s="2" t="s">
        <v>372</v>
      </c>
      <c r="D1442" s="2" t="s">
        <v>373</v>
      </c>
      <c r="E1442">
        <v>3.6712799075027999E-3</v>
      </c>
      <c r="F1442">
        <v>3.8825875878049001E-3</v>
      </c>
      <c r="G1442">
        <v>4.1015969956116997E-3</v>
      </c>
      <c r="H1442">
        <v>4.3272420552706997E-3</v>
      </c>
      <c r="I1442">
        <v>4.5579801073613998E-3</v>
      </c>
      <c r="J1442">
        <v>4.7925528536469997E-3</v>
      </c>
      <c r="K1442">
        <v>5.0370117510188999E-3</v>
      </c>
      <c r="L1442">
        <v>5.2848610979328E-3</v>
      </c>
      <c r="M1442">
        <v>5.5360023437236996E-3</v>
      </c>
      <c r="N1442">
        <v>5.7906583773780001E-3</v>
      </c>
      <c r="O1442">
        <v>6.0490005125696002E-3</v>
      </c>
      <c r="P1442">
        <v>6.2306345458046E-3</v>
      </c>
      <c r="Q1442">
        <v>6.4117595167640998E-3</v>
      </c>
      <c r="R1442">
        <v>6.5936857171757998E-3</v>
      </c>
      <c r="S1442">
        <v>6.7783331425992997E-3</v>
      </c>
      <c r="T1442">
        <v>6.9668117773992004E-3</v>
      </c>
      <c r="U1442">
        <v>7.1617384414273001E-3</v>
      </c>
      <c r="V1442">
        <v>7.3608424269978002E-3</v>
      </c>
      <c r="W1442">
        <v>7.5596432333652997E-3</v>
      </c>
      <c r="X1442">
        <v>7.7517990485671999E-3</v>
      </c>
      <c r="Y1442">
        <v>7.9328568322275007E-3</v>
      </c>
      <c r="Z1442">
        <v>8.0741124137647998E-3</v>
      </c>
      <c r="AA1442">
        <v>8.2028368670312001E-3</v>
      </c>
      <c r="AB1442">
        <v>8.3250147404043996E-3</v>
      </c>
      <c r="AC1442">
        <v>8.4494552366846994E-3</v>
      </c>
      <c r="AD1442">
        <v>8.5824573742641994E-3</v>
      </c>
      <c r="AE1442">
        <v>8.7412188714629992E-3</v>
      </c>
      <c r="AF1442">
        <v>8.9090307208971008E-3</v>
      </c>
      <c r="AG1442">
        <v>9.0815621296206003E-3</v>
      </c>
      <c r="AH1442">
        <v>9.2520218834866996E-3</v>
      </c>
      <c r="AI1442">
        <v>9.4152927357275002E-3</v>
      </c>
      <c r="AJ1442">
        <v>9.8676943727302995E-3</v>
      </c>
      <c r="AK1442">
        <v>1.0317896392343E-2</v>
      </c>
      <c r="AL1442">
        <v>1.0766162107445999E-2</v>
      </c>
      <c r="AM1442">
        <v>1.1213991802068E-2</v>
      </c>
      <c r="AN1442">
        <v>1.1662696743686E-2</v>
      </c>
      <c r="AO1442">
        <v>1.2138035176776999E-2</v>
      </c>
      <c r="AP1442">
        <v>1.2613069036737E-2</v>
      </c>
      <c r="AQ1442">
        <v>1.3088495287252E-2</v>
      </c>
      <c r="AR1442">
        <v>1.3565363276846E-2</v>
      </c>
      <c r="AS1442">
        <v>1.4044437156502E-2</v>
      </c>
      <c r="AT1442">
        <v>1.4358579319457001E-2</v>
      </c>
      <c r="AU1442">
        <v>1.4673471275944001E-2</v>
      </c>
      <c r="AV1442">
        <v>1.5850033514862999E-2</v>
      </c>
      <c r="AW1442">
        <v>1.6178343276819999E-2</v>
      </c>
      <c r="AX1442">
        <v>1.6500863500839999E-2</v>
      </c>
      <c r="AY1442">
        <v>1.6809653261478999E-2</v>
      </c>
      <c r="AZ1442">
        <v>1.7112086852704E-2</v>
      </c>
      <c r="BA1442">
        <v>1.7408702748656999E-2</v>
      </c>
      <c r="BB1442">
        <v>1.7700621806337E-2</v>
      </c>
      <c r="BC1442">
        <v>1.7988729727195001E-2</v>
      </c>
      <c r="BD1442">
        <v>1.8286302972466001E-2</v>
      </c>
      <c r="BE1442">
        <v>1.8588798735205001E-2</v>
      </c>
    </row>
    <row r="1443" spans="1:57" ht="12.75" x14ac:dyDescent="0.2">
      <c r="A1443" s="2" t="s">
        <v>426</v>
      </c>
      <c r="B1443" s="2" t="s">
        <v>434</v>
      </c>
      <c r="C1443" s="2" t="s">
        <v>378</v>
      </c>
      <c r="D1443" s="2" t="s">
        <v>379</v>
      </c>
      <c r="E1443">
        <v>3.8159040539224001E-5</v>
      </c>
      <c r="F1443">
        <v>4.0193616928476003E-5</v>
      </c>
      <c r="G1443">
        <v>4.2396300958549998E-5</v>
      </c>
      <c r="H1443">
        <v>4.4547549068671001E-5</v>
      </c>
      <c r="I1443">
        <v>4.632299435984E-5</v>
      </c>
      <c r="J1443">
        <v>4.7486784321053002E-5</v>
      </c>
      <c r="K1443">
        <v>4.7981628537402999E-5</v>
      </c>
      <c r="L1443">
        <v>4.7777557570434999E-5</v>
      </c>
      <c r="M1443">
        <v>4.7242847031303E-5</v>
      </c>
      <c r="N1443">
        <v>4.6961134309825997E-5</v>
      </c>
      <c r="O1443">
        <v>4.7393251794526003E-5</v>
      </c>
      <c r="P1443">
        <v>4.8874439017888002E-5</v>
      </c>
      <c r="Q1443">
        <v>5.1215400643066002E-5</v>
      </c>
      <c r="R1443">
        <v>5.4200635498657999E-5</v>
      </c>
      <c r="S1443">
        <v>5.7429947036736997E-5</v>
      </c>
      <c r="T1443">
        <v>6.0586913744313001E-5</v>
      </c>
      <c r="U1443">
        <v>6.3678644650973007E-5</v>
      </c>
      <c r="V1443">
        <v>6.6666109790356997E-5</v>
      </c>
      <c r="W1443">
        <v>6.9684380724618003E-5</v>
      </c>
      <c r="X1443">
        <v>7.2970564499393005E-5</v>
      </c>
      <c r="Y1443">
        <v>7.6691374828134E-5</v>
      </c>
      <c r="Z1443">
        <v>7.7044317238217998E-5</v>
      </c>
      <c r="AA1443">
        <v>7.9021881998036998E-5</v>
      </c>
      <c r="AB1443">
        <v>8.0842629928731E-5</v>
      </c>
      <c r="AC1443">
        <v>8.2499591393449996E-5</v>
      </c>
      <c r="AD1443">
        <v>8.2291199251634996E-5</v>
      </c>
      <c r="AE1443">
        <v>8.1912747970680006E-5</v>
      </c>
      <c r="AF1443">
        <v>8.1103154954184005E-5</v>
      </c>
      <c r="AG1443">
        <v>7.9462363046957005E-5</v>
      </c>
      <c r="AH1443">
        <v>7.8450929347284996E-5</v>
      </c>
      <c r="AI1443">
        <v>7.9114578168141999E-5</v>
      </c>
      <c r="AJ1443">
        <v>8.0736691448610995E-5</v>
      </c>
      <c r="AK1443">
        <v>8.4034862998768004E-5</v>
      </c>
      <c r="AL1443">
        <v>8.9111128302096995E-5</v>
      </c>
      <c r="AM1443">
        <v>9.4903593488131994E-5</v>
      </c>
      <c r="AN1443">
        <v>1.0098209257049E-4</v>
      </c>
      <c r="AO1443">
        <v>1.0383866792983001E-4</v>
      </c>
      <c r="AP1443">
        <v>1.0832195652996E-4</v>
      </c>
      <c r="AQ1443">
        <v>1.1280524513009E-4</v>
      </c>
      <c r="AR1443">
        <v>1.1728058834422E-4</v>
      </c>
      <c r="AS1443">
        <v>1.2175607095107E-4</v>
      </c>
      <c r="AT1443">
        <v>1.262314141652E-4</v>
      </c>
      <c r="AU1443">
        <v>1.3070689677206E-4</v>
      </c>
      <c r="AV1443">
        <v>1.3070689677206E-4</v>
      </c>
      <c r="AW1443">
        <v>1.3070689677206E-4</v>
      </c>
      <c r="AX1443">
        <v>1.3070689677206E-4</v>
      </c>
      <c r="AY1443">
        <v>1.3070689677206E-4</v>
      </c>
      <c r="AZ1443">
        <v>1.3519130051408001E-4</v>
      </c>
      <c r="BA1443">
        <v>1.3976059443293999E-4</v>
      </c>
      <c r="BB1443">
        <v>1.4445171760394001E-4</v>
      </c>
      <c r="BC1443">
        <v>1.4929770610574999E-4</v>
      </c>
      <c r="BD1443">
        <v>1.5301586797247999E-4</v>
      </c>
      <c r="BE1443">
        <v>1.5682662823224001E-4</v>
      </c>
    </row>
    <row r="1444" spans="1:57" ht="12.75" x14ac:dyDescent="0.2">
      <c r="A1444" s="2" t="s">
        <v>426</v>
      </c>
      <c r="B1444" s="2" t="s">
        <v>434</v>
      </c>
      <c r="C1444" s="2" t="s">
        <v>386</v>
      </c>
      <c r="D1444" s="2" t="s">
        <v>387</v>
      </c>
      <c r="E1444">
        <v>8.7557835529999996E-3</v>
      </c>
      <c r="F1444">
        <v>9.3137870107652E-3</v>
      </c>
      <c r="G1444">
        <v>9.9008438863033999E-3</v>
      </c>
      <c r="H1444">
        <v>1.0517021172212E-2</v>
      </c>
      <c r="I1444">
        <v>1.1161702748079001E-2</v>
      </c>
      <c r="J1444">
        <v>1.1834657161247999E-2</v>
      </c>
      <c r="K1444">
        <v>1.2466783443998999E-2</v>
      </c>
      <c r="L1444">
        <v>1.3122072360209999E-2</v>
      </c>
      <c r="M1444">
        <v>1.3803192295448999E-2</v>
      </c>
      <c r="N1444">
        <v>1.451400594252E-2</v>
      </c>
      <c r="O1444">
        <v>1.5257349404616E-2</v>
      </c>
      <c r="P1444">
        <v>1.6504888787099999E-2</v>
      </c>
      <c r="Q1444">
        <v>1.7823926279483E-2</v>
      </c>
      <c r="R1444">
        <v>1.9211916627334999E-2</v>
      </c>
      <c r="S1444">
        <v>2.0663169843189E-2</v>
      </c>
      <c r="T1444">
        <v>2.2172552326324001E-2</v>
      </c>
      <c r="U1444">
        <v>2.3570382736326001E-2</v>
      </c>
      <c r="V1444">
        <v>2.5013768213141999E-2</v>
      </c>
      <c r="W1444">
        <v>2.6503817911443999E-2</v>
      </c>
      <c r="X1444">
        <v>2.8043335181532E-2</v>
      </c>
      <c r="Y1444">
        <v>2.9635089153848E-2</v>
      </c>
      <c r="Z1444">
        <v>3.0123996322039E-2</v>
      </c>
      <c r="AA1444">
        <v>3.0486590446653E-2</v>
      </c>
      <c r="AB1444">
        <v>2.9677306653063E-2</v>
      </c>
      <c r="AC1444">
        <v>3.2611714661019003E-2</v>
      </c>
      <c r="AD1444">
        <v>3.1233387850277999E-2</v>
      </c>
      <c r="AE1444">
        <v>3.5265983273950002E-2</v>
      </c>
      <c r="AF1444">
        <v>5.2523280788882E-2</v>
      </c>
      <c r="AG1444">
        <v>3.3812036460566998E-2</v>
      </c>
      <c r="AH1444">
        <v>3.1943197820411003E-2</v>
      </c>
      <c r="AI1444">
        <v>3.2773341104957998E-2</v>
      </c>
      <c r="AJ1444">
        <v>3.3874950056576002E-2</v>
      </c>
      <c r="AK1444">
        <v>2.2582782554452001E-2</v>
      </c>
      <c r="AL1444">
        <v>2.7471028615065E-2</v>
      </c>
      <c r="AM1444">
        <v>1.1503477673754E-2</v>
      </c>
      <c r="AN1444">
        <v>2.1057141453459001E-2</v>
      </c>
      <c r="AO1444">
        <v>2.9461126509672999E-2</v>
      </c>
      <c r="AP1444">
        <v>2.8968778955829E-2</v>
      </c>
      <c r="AQ1444">
        <v>2.6945037071854E-2</v>
      </c>
      <c r="AR1444">
        <v>2.1504370810403999E-2</v>
      </c>
      <c r="AS1444">
        <v>1.4459911696336E-2</v>
      </c>
      <c r="AT1444">
        <v>1.1739306914812999E-2</v>
      </c>
      <c r="AU1444">
        <v>9.1690838194482E-3</v>
      </c>
      <c r="AV1444">
        <v>4.8446346699073002E-3</v>
      </c>
      <c r="AW1444">
        <v>4.1312695838555997E-4</v>
      </c>
      <c r="AX1444">
        <v>5.7320920690965996E-4</v>
      </c>
      <c r="AY1444">
        <v>7.3791934410101002E-4</v>
      </c>
      <c r="AZ1444">
        <v>6.6120866393264003E-4</v>
      </c>
      <c r="BA1444">
        <v>4.8076827261741997E-4</v>
      </c>
      <c r="BB1444">
        <v>1.1064931817337E-3</v>
      </c>
      <c r="BC1444">
        <v>1.7250606366878999E-3</v>
      </c>
      <c r="BD1444">
        <v>1.9554309226435E-3</v>
      </c>
      <c r="BE1444">
        <v>2.2165656162510998E-3</v>
      </c>
    </row>
    <row r="1445" spans="1:57" ht="12.75" x14ac:dyDescent="0.2">
      <c r="A1445" s="2" t="s">
        <v>426</v>
      </c>
      <c r="B1445" s="2" t="s">
        <v>434</v>
      </c>
      <c r="C1445" s="2" t="s">
        <v>388</v>
      </c>
      <c r="D1445" s="2" t="s">
        <v>389</v>
      </c>
      <c r="E1445">
        <v>1.7969973749229001E-3</v>
      </c>
      <c r="F1445">
        <v>1.8724420214392E-3</v>
      </c>
      <c r="G1445">
        <v>1.9458389090171E-3</v>
      </c>
      <c r="H1445">
        <v>2.0180710676924001E-3</v>
      </c>
      <c r="I1445">
        <v>2.090685147096E-3</v>
      </c>
      <c r="J1445">
        <v>2.1648743262071999E-3</v>
      </c>
      <c r="K1445">
        <v>2.3033514111035001E-3</v>
      </c>
      <c r="L1445">
        <v>2.4456362801451E-3</v>
      </c>
      <c r="M1445">
        <v>2.5916246163835998E-3</v>
      </c>
      <c r="N1445">
        <v>2.7410023913196999E-3</v>
      </c>
      <c r="O1445">
        <v>2.8934868284321998E-3</v>
      </c>
      <c r="P1445">
        <v>3.0499835884998001E-3</v>
      </c>
      <c r="Q1445">
        <v>3.2096230044016002E-3</v>
      </c>
      <c r="R1445">
        <v>3.3719115104109002E-3</v>
      </c>
      <c r="S1445">
        <v>3.5362574742485E-3</v>
      </c>
      <c r="T1445">
        <v>3.7021015932676002E-3</v>
      </c>
      <c r="U1445">
        <v>3.8627326667712999E-3</v>
      </c>
      <c r="V1445">
        <v>4.0241127101004002E-3</v>
      </c>
      <c r="W1445">
        <v>4.1860583064716999E-3</v>
      </c>
      <c r="X1445">
        <v>4.3485155731639996E-3</v>
      </c>
      <c r="Y1445">
        <v>4.7007827001021001E-3</v>
      </c>
      <c r="Z1445">
        <v>9.9891631568929991E-3</v>
      </c>
      <c r="AA1445">
        <v>1.5277543613684001E-2</v>
      </c>
      <c r="AB1445">
        <v>1.4807465365227E-2</v>
      </c>
      <c r="AC1445">
        <v>2.5854304527265001E-2</v>
      </c>
      <c r="AD1445">
        <v>9.3545574891461994E-2</v>
      </c>
      <c r="AE1445">
        <v>9.0960144417182004E-2</v>
      </c>
      <c r="AF1445">
        <v>2.4679109013888E-2</v>
      </c>
      <c r="AG1445">
        <v>2.7499578504631E-2</v>
      </c>
      <c r="AH1445">
        <v>1.5277543613684001E-2</v>
      </c>
      <c r="AI1445">
        <v>6.0875135438271999E-2</v>
      </c>
      <c r="AJ1445">
        <v>0.12692113182510001</v>
      </c>
      <c r="AK1445">
        <v>0.14384394941615</v>
      </c>
      <c r="AL1445">
        <v>9.8011318575100995E-2</v>
      </c>
      <c r="AM1445">
        <v>0.12034003613117</v>
      </c>
      <c r="AN1445">
        <v>8.1793618248971994E-2</v>
      </c>
      <c r="AO1445">
        <v>0.11046839248251</v>
      </c>
      <c r="AP1445">
        <v>0.13209199277365999</v>
      </c>
      <c r="AQ1445">
        <v>0.10412233602057</v>
      </c>
      <c r="AR1445">
        <v>3.6196026424383999E-2</v>
      </c>
      <c r="AS1445">
        <v>4.8888139779319002E-2</v>
      </c>
      <c r="AT1445">
        <v>3.5020830911007002E-2</v>
      </c>
      <c r="AU1445">
        <v>3.4785791679013002E-2</v>
      </c>
      <c r="AV1445">
        <v>3.5960987407921002E-2</v>
      </c>
      <c r="AW1445">
        <v>3.4315713430554999E-2</v>
      </c>
      <c r="AX1445">
        <v>2.4209030765430999E-2</v>
      </c>
      <c r="AY1445">
        <v>3.1025165475825001E-2</v>
      </c>
      <c r="AZ1445">
        <v>2.8204695985082E-2</v>
      </c>
      <c r="BA1445">
        <v>3.7371222153292E-2</v>
      </c>
      <c r="BB1445">
        <v>3.7666726204233003E-2</v>
      </c>
      <c r="BC1445">
        <v>3.7956108315917003E-2</v>
      </c>
      <c r="BD1445">
        <v>4.0705523826014001E-2</v>
      </c>
      <c r="BE1445">
        <v>4.3654097942790002E-2</v>
      </c>
    </row>
    <row r="1446" spans="1:57" ht="12.75" x14ac:dyDescent="0.2">
      <c r="A1446" s="2" t="s">
        <v>426</v>
      </c>
      <c r="B1446" s="2" t="s">
        <v>434</v>
      </c>
      <c r="C1446" s="2" t="s">
        <v>394</v>
      </c>
      <c r="D1446" s="2" t="s">
        <v>395</v>
      </c>
      <c r="E1446">
        <v>3.0810593555692999E-2</v>
      </c>
      <c r="F1446">
        <v>3.1499643213973999E-2</v>
      </c>
      <c r="G1446">
        <v>3.2198463265056002E-2</v>
      </c>
      <c r="H1446">
        <v>3.2902227050093998E-2</v>
      </c>
      <c r="I1446">
        <v>3.3602986648107E-2</v>
      </c>
      <c r="J1446">
        <v>3.4294876095918997E-2</v>
      </c>
      <c r="K1446">
        <v>3.4945499654174997E-2</v>
      </c>
      <c r="L1446">
        <v>3.5586064354700998E-2</v>
      </c>
      <c r="M1446">
        <v>3.6219385924297E-2</v>
      </c>
      <c r="N1446">
        <v>3.6850005005360002E-2</v>
      </c>
      <c r="O1446">
        <v>3.7481140894116E-2</v>
      </c>
      <c r="P1446">
        <v>3.8073570839463E-2</v>
      </c>
      <c r="Q1446">
        <v>3.8663474685125002E-2</v>
      </c>
      <c r="R1446">
        <v>3.9250613161904001E-2</v>
      </c>
      <c r="S1446">
        <v>3.9834825262438998E-2</v>
      </c>
      <c r="T1446">
        <v>4.0414837256123E-2</v>
      </c>
      <c r="U1446">
        <v>4.0875228546192001E-2</v>
      </c>
      <c r="V1446">
        <v>4.132598134933E-2</v>
      </c>
      <c r="W1446">
        <v>4.1760205102827998E-2</v>
      </c>
      <c r="X1446">
        <v>4.2168579513131001E-2</v>
      </c>
      <c r="Y1446">
        <v>4.2543395327732998E-2</v>
      </c>
      <c r="Z1446">
        <v>4.0947967729585998E-2</v>
      </c>
      <c r="AA1446">
        <v>3.8860054937736997E-2</v>
      </c>
      <c r="AB1446">
        <v>3.6368954607111002E-2</v>
      </c>
      <c r="AC1446">
        <v>2.8154089212215998E-2</v>
      </c>
      <c r="AD1446">
        <v>2.5548086462788999E-2</v>
      </c>
      <c r="AE1446">
        <v>2.4562441772239998E-2</v>
      </c>
      <c r="AF1446">
        <v>2.5071979069322001E-2</v>
      </c>
      <c r="AG1446">
        <v>2.5524254286139001E-2</v>
      </c>
      <c r="AH1446">
        <v>2.6945652973555001E-2</v>
      </c>
      <c r="AI1446">
        <v>3.0152733631519001E-2</v>
      </c>
      <c r="AJ1446">
        <v>3.391110658115E-2</v>
      </c>
      <c r="AK1446">
        <v>3.6461292189487002E-2</v>
      </c>
      <c r="AL1446">
        <v>4.1186349359746001E-2</v>
      </c>
      <c r="AM1446">
        <v>4.5709998652176002E-2</v>
      </c>
      <c r="AN1446">
        <v>4.8314754273995002E-2</v>
      </c>
      <c r="AO1446">
        <v>5.0454037722098999E-2</v>
      </c>
      <c r="AP1446">
        <v>5.3022818831648E-2</v>
      </c>
      <c r="AQ1446">
        <v>5.1137512779119002E-2</v>
      </c>
      <c r="AR1446">
        <v>4.4085274997840998E-2</v>
      </c>
      <c r="AS1446">
        <v>4.3291664410877E-2</v>
      </c>
      <c r="AT1446">
        <v>5.5094355637181999E-2</v>
      </c>
      <c r="AU1446">
        <v>3.4517222622252999E-2</v>
      </c>
      <c r="AV1446">
        <v>1.3510572697868E-2</v>
      </c>
      <c r="AW1446">
        <v>1.1863718346520001E-2</v>
      </c>
      <c r="AX1446">
        <v>9.1647076501058002E-3</v>
      </c>
      <c r="AY1446">
        <v>9.7046524893519993E-3</v>
      </c>
      <c r="AZ1446">
        <v>9.5911929212349999E-3</v>
      </c>
      <c r="BA1446">
        <v>1.5864193185737001E-2</v>
      </c>
      <c r="BB1446">
        <v>1.0542193897985001E-2</v>
      </c>
      <c r="BC1446">
        <v>1.0803894226014001E-2</v>
      </c>
      <c r="BD1446">
        <v>1.1141560911075999E-2</v>
      </c>
      <c r="BE1446">
        <v>1.1513191118917E-2</v>
      </c>
    </row>
    <row r="1447" spans="1:57" ht="12.75" x14ac:dyDescent="0.2">
      <c r="A1447" s="2" t="s">
        <v>426</v>
      </c>
      <c r="B1447" s="2" t="s">
        <v>434</v>
      </c>
      <c r="C1447" s="2" t="s">
        <v>396</v>
      </c>
      <c r="D1447" s="2" t="s">
        <v>397</v>
      </c>
      <c r="E1447">
        <v>9.2905778267613002E-4</v>
      </c>
      <c r="F1447">
        <v>9.3416572901187998E-4</v>
      </c>
      <c r="G1447">
        <v>9.3752634544295001E-4</v>
      </c>
      <c r="H1447">
        <v>9.4004933969673004E-4</v>
      </c>
      <c r="I1447">
        <v>9.4302420907245996E-4</v>
      </c>
      <c r="J1447">
        <v>9.4737823587381996E-4</v>
      </c>
      <c r="K1447">
        <v>9.5572422341803995E-4</v>
      </c>
      <c r="L1447">
        <v>9.6560039059409998E-4</v>
      </c>
      <c r="M1447">
        <v>9.7660684132339992E-4</v>
      </c>
      <c r="N1447">
        <v>9.8808006088336011E-4</v>
      </c>
      <c r="O1447">
        <v>9.995184291649601E-4</v>
      </c>
      <c r="P1447">
        <v>1.0103629852807E-3</v>
      </c>
      <c r="Q1447">
        <v>1.0212562438239E-3</v>
      </c>
      <c r="R1447">
        <v>1.0321843536454001E-3</v>
      </c>
      <c r="S1447">
        <v>1.0431677191262E-3</v>
      </c>
      <c r="T1447">
        <v>1.0542382128029E-3</v>
      </c>
      <c r="U1447">
        <v>1.0652638764165E-3</v>
      </c>
      <c r="V1447">
        <v>1.0762736037616999E-3</v>
      </c>
      <c r="W1447">
        <v>1.0874082893229001E-3</v>
      </c>
      <c r="X1447">
        <v>1.0988643811178E-3</v>
      </c>
      <c r="Y1447">
        <v>1.1107809863858001E-3</v>
      </c>
      <c r="Z1447">
        <v>1.1226048038485001E-3</v>
      </c>
      <c r="AA1447">
        <v>1.1347538999092999E-3</v>
      </c>
      <c r="AB1447">
        <v>1.1471374229450001E-3</v>
      </c>
      <c r="AC1447">
        <v>1.1596339892297001E-3</v>
      </c>
      <c r="AD1447">
        <v>1.1720951084878001E-3</v>
      </c>
      <c r="AE1447">
        <v>1.1844132481422999E-3</v>
      </c>
      <c r="AF1447">
        <v>1.1966953450217E-3</v>
      </c>
      <c r="AG1447">
        <v>1.2083532465695999E-3</v>
      </c>
      <c r="AH1447">
        <v>1.2186069692612001E-3</v>
      </c>
      <c r="AI1447">
        <v>1.2337042749590999E-3</v>
      </c>
      <c r="AJ1447">
        <v>1.2393486926821999E-3</v>
      </c>
      <c r="AK1447">
        <v>1.2430666091850001E-3</v>
      </c>
      <c r="AL1447">
        <v>1.2457372000920001E-3</v>
      </c>
      <c r="AM1447">
        <v>1.2486247923348E-3</v>
      </c>
      <c r="AN1447">
        <v>1.2526581575878E-3</v>
      </c>
      <c r="AO1447">
        <v>1.2576478478765001E-3</v>
      </c>
      <c r="AP1447">
        <v>1.2638847373317001E-3</v>
      </c>
      <c r="AQ1447">
        <v>1.2710396749911999E-3</v>
      </c>
      <c r="AR1447">
        <v>1.2785413381892E-3</v>
      </c>
      <c r="AS1447">
        <v>1.2859534901978999E-3</v>
      </c>
      <c r="AT1447">
        <v>1.2919511866913999E-3</v>
      </c>
      <c r="AU1447">
        <v>1.2979412873935E-3</v>
      </c>
      <c r="AV1447">
        <v>1.3039695159898E-3</v>
      </c>
      <c r="AW1447">
        <v>1.3101280645372001E-3</v>
      </c>
      <c r="AX1447">
        <v>1.3164747206256E-3</v>
      </c>
      <c r="AY1447">
        <v>1.3225610346857999E-3</v>
      </c>
      <c r="AZ1447">
        <v>1.3287644132965E-3</v>
      </c>
      <c r="BA1447">
        <v>1.3350008559404E-3</v>
      </c>
      <c r="BB1447">
        <v>1.3411716173289999E-3</v>
      </c>
      <c r="BC1447">
        <v>1.3472075906538E-3</v>
      </c>
      <c r="BD1447">
        <v>1.3533541646595E-3</v>
      </c>
      <c r="BE1447">
        <v>1.3595287821325001E-3</v>
      </c>
    </row>
    <row r="1448" spans="1:57" ht="12.75" x14ac:dyDescent="0.2">
      <c r="A1448" s="2" t="s">
        <v>426</v>
      </c>
      <c r="B1448" s="2" t="s">
        <v>434</v>
      </c>
      <c r="C1448" s="2" t="s">
        <v>402</v>
      </c>
      <c r="D1448" s="2" t="s">
        <v>403</v>
      </c>
      <c r="E1448">
        <v>2.6655024369000001E-6</v>
      </c>
      <c r="F1448">
        <v>2.739206262672E-6</v>
      </c>
      <c r="G1448">
        <v>2.815056801816E-6</v>
      </c>
      <c r="H1448">
        <v>2.8928155306240001E-6</v>
      </c>
      <c r="I1448">
        <v>2.9715283542639998E-6</v>
      </c>
      <c r="J1448">
        <v>3.0509567490280002E-6</v>
      </c>
      <c r="K1448">
        <v>3.1330089045799999E-6</v>
      </c>
      <c r="L1448">
        <v>3.2152995838399998E-6</v>
      </c>
      <c r="M1448">
        <v>3.2977095249540001E-6</v>
      </c>
      <c r="N1448">
        <v>3.3803579897760002E-6</v>
      </c>
      <c r="O1448">
        <v>3.4624101453279999E-6</v>
      </c>
      <c r="P1448">
        <v>3.5457741812740002E-6</v>
      </c>
      <c r="Q1448">
        <v>3.6283033842419999E-6</v>
      </c>
      <c r="R1448">
        <v>3.7099977542319999E-6</v>
      </c>
      <c r="S1448">
        <v>3.7918113860759999E-6</v>
      </c>
      <c r="T1448">
        <v>3.8735057560660004E-6</v>
      </c>
      <c r="U1448">
        <v>3.9569890538660001E-6</v>
      </c>
      <c r="V1448">
        <v>4.0403530898120004E-6</v>
      </c>
      <c r="W1448">
        <v>4.1221667216559999E-6</v>
      </c>
      <c r="X1448">
        <v>4.2011180690040002E-6</v>
      </c>
      <c r="Y1448">
        <v>4.2755374659000003E-6</v>
      </c>
      <c r="Z1448">
        <v>4.3287282527840003E-6</v>
      </c>
      <c r="AA1448">
        <v>4.3771485655080003E-6</v>
      </c>
      <c r="AB1448">
        <v>4.4217524989040002E-6</v>
      </c>
      <c r="AC1448">
        <v>4.4642097189280003E-6</v>
      </c>
      <c r="AD1448">
        <v>4.5047587492880003E-6</v>
      </c>
      <c r="AE1448">
        <v>4.5402987817799997E-6</v>
      </c>
      <c r="AF1448">
        <v>4.5747654575859996E-6</v>
      </c>
      <c r="AG1448">
        <v>4.6087550859759999E-6</v>
      </c>
      <c r="AH1448">
        <v>4.6442951184680001E-6</v>
      </c>
      <c r="AI1448">
        <v>4.8120965470460002E-6</v>
      </c>
      <c r="AJ1448">
        <v>4.8120965470460002E-6</v>
      </c>
      <c r="AK1448">
        <v>4.8120965470460002E-6</v>
      </c>
      <c r="AL1448">
        <v>4.8120965470460002E-6</v>
      </c>
      <c r="AM1448">
        <v>4.8120965470460002E-6</v>
      </c>
      <c r="AN1448">
        <v>4.8584894082519998E-6</v>
      </c>
      <c r="AO1448">
        <v>4.9055978405819996E-6</v>
      </c>
      <c r="AP1448">
        <v>4.9518714399339997E-6</v>
      </c>
      <c r="AQ1448">
        <v>4.9973102063080002E-6</v>
      </c>
      <c r="AR1448">
        <v>5.0413178304340002E-6</v>
      </c>
      <c r="AS1448">
        <v>5.0842520978739999E-6</v>
      </c>
      <c r="AT1448">
        <v>5.1270671034600001E-6</v>
      </c>
      <c r="AU1448">
        <v>5.1680931812359997E-6</v>
      </c>
      <c r="AV1448">
        <v>5.2092385208659997E-6</v>
      </c>
      <c r="AW1448">
        <v>5.2526498357219998E-6</v>
      </c>
      <c r="AX1448">
        <v>5.2990426969280003E-6</v>
      </c>
      <c r="AY1448">
        <v>5.351160127126E-6</v>
      </c>
      <c r="AZ1448">
        <v>5.4067361510899996E-6</v>
      </c>
      <c r="BA1448">
        <v>5.4649359358420003E-6</v>
      </c>
      <c r="BB1448">
        <v>5.5226586731779997E-6</v>
      </c>
      <c r="BC1448">
        <v>5.5796658393899998E-6</v>
      </c>
      <c r="BD1448">
        <v>5.6357904678823997E-6</v>
      </c>
      <c r="BE1448">
        <v>5.6924796416385996E-6</v>
      </c>
    </row>
    <row r="1449" spans="1:57" ht="12.75" x14ac:dyDescent="0.2">
      <c r="A1449" s="2" t="s">
        <v>426</v>
      </c>
      <c r="B1449" s="2" t="s">
        <v>434</v>
      </c>
      <c r="C1449" s="2" t="s">
        <v>404</v>
      </c>
      <c r="D1449" s="2" t="s">
        <v>405</v>
      </c>
      <c r="E1449">
        <v>4.7166475015669998E-3</v>
      </c>
      <c r="F1449">
        <v>4.9123237273351996E-3</v>
      </c>
      <c r="G1449">
        <v>5.1105378410658004E-3</v>
      </c>
      <c r="H1449">
        <v>5.3127007237841004E-3</v>
      </c>
      <c r="I1449">
        <v>5.5207083446074997E-3</v>
      </c>
      <c r="J1449">
        <v>5.7361918625129004E-3</v>
      </c>
      <c r="K1449">
        <v>5.9514263576088003E-3</v>
      </c>
      <c r="L1449">
        <v>6.1742054097838001E-3</v>
      </c>
      <c r="M1449">
        <v>6.4041222718533002E-3</v>
      </c>
      <c r="N1449">
        <v>6.6405295143000002E-3</v>
      </c>
      <c r="O1449">
        <v>6.8829331128065002E-3</v>
      </c>
      <c r="P1449">
        <v>7.1193279934750001E-3</v>
      </c>
      <c r="Q1449">
        <v>7.3611373330042997E-3</v>
      </c>
      <c r="R1449">
        <v>7.6089226242124003E-3</v>
      </c>
      <c r="S1449">
        <v>7.8635816598598002E-3</v>
      </c>
      <c r="T1449">
        <v>8.1255240169356008E-3</v>
      </c>
      <c r="U1449">
        <v>8.3872641174473003E-3</v>
      </c>
      <c r="V1449">
        <v>8.6555497050584008E-3</v>
      </c>
      <c r="W1449">
        <v>8.9289398134523006E-3</v>
      </c>
      <c r="X1449">
        <v>9.2053896853614998E-3</v>
      </c>
      <c r="Y1449">
        <v>9.4833798646245006E-3</v>
      </c>
      <c r="Z1449">
        <v>9.7476877894530998E-3</v>
      </c>
      <c r="AA1449">
        <v>1.0012346312185E-2</v>
      </c>
      <c r="AB1449">
        <v>1.0277530582833001E-2</v>
      </c>
      <c r="AC1449">
        <v>1.0543903967184E-2</v>
      </c>
      <c r="AD1449">
        <v>1.0811751381885001E-2</v>
      </c>
      <c r="AE1449">
        <v>1.1076242797205E-2</v>
      </c>
      <c r="AF1449">
        <v>1.1341712431313E-2</v>
      </c>
      <c r="AG1449">
        <v>1.1608399477169001E-2</v>
      </c>
      <c r="AH1449">
        <v>1.1876646043263E-2</v>
      </c>
      <c r="AI1449">
        <v>1.2650620850044E-2</v>
      </c>
      <c r="AJ1449">
        <v>1.2899972661534E-2</v>
      </c>
      <c r="AK1449">
        <v>1.3149753113959E-2</v>
      </c>
      <c r="AL1449">
        <v>1.3399754589021999E-2</v>
      </c>
      <c r="AM1449">
        <v>1.3649613829165999E-2</v>
      </c>
      <c r="AN1449">
        <v>1.389901806651E-2</v>
      </c>
      <c r="AO1449">
        <v>1.413927205604E-2</v>
      </c>
      <c r="AP1449">
        <v>1.4378522060665999E-2</v>
      </c>
      <c r="AQ1449">
        <v>1.461629967325E-2</v>
      </c>
      <c r="AR1449">
        <v>1.4852084060798999E-2</v>
      </c>
      <c r="AS1449">
        <v>1.5085457454784E-2</v>
      </c>
      <c r="AT1449">
        <v>1.531416584133E-2</v>
      </c>
      <c r="AU1449">
        <v>1.5540088657536999E-2</v>
      </c>
      <c r="AV1449">
        <v>1.5763432330209E-2</v>
      </c>
      <c r="AW1449">
        <v>1.5984715607219001E-2</v>
      </c>
      <c r="AX1449">
        <v>1.6204041553032001E-2</v>
      </c>
      <c r="AY1449">
        <v>1.6423534159444999E-2</v>
      </c>
      <c r="AZ1449">
        <v>1.6640962348894998E-2</v>
      </c>
      <c r="BA1449">
        <v>1.6856022885474001E-2</v>
      </c>
      <c r="BB1449">
        <v>1.7068351915875999E-2</v>
      </c>
      <c r="BC1449">
        <v>1.7277608820986001E-2</v>
      </c>
      <c r="BD1449">
        <v>1.7492322274575998E-2</v>
      </c>
      <c r="BE1449">
        <v>1.7709704029529E-2</v>
      </c>
    </row>
    <row r="1450" spans="1:57" ht="12.75" x14ac:dyDescent="0.2">
      <c r="A1450" s="2" t="s">
        <v>426</v>
      </c>
      <c r="B1450" s="2" t="s">
        <v>434</v>
      </c>
      <c r="C1450" s="2" t="s">
        <v>408</v>
      </c>
      <c r="D1450" s="2" t="s">
        <v>409</v>
      </c>
      <c r="E1450">
        <v>2.8496676128661998E-3</v>
      </c>
      <c r="F1450">
        <v>2.9358694753544002E-3</v>
      </c>
      <c r="G1450">
        <v>3.0218226611998002E-3</v>
      </c>
      <c r="H1450">
        <v>3.1079516212865E-3</v>
      </c>
      <c r="I1450">
        <v>3.1949381254911999E-3</v>
      </c>
      <c r="J1450">
        <v>3.2833637203127999E-3</v>
      </c>
      <c r="K1450">
        <v>3.3726482531797001E-3</v>
      </c>
      <c r="L1450">
        <v>3.4635160087534002E-3</v>
      </c>
      <c r="M1450">
        <v>3.5567797860834999E-3</v>
      </c>
      <c r="N1450">
        <v>3.6534397280577999E-3</v>
      </c>
      <c r="O1450">
        <v>3.7542111982026998E-3</v>
      </c>
      <c r="P1450">
        <v>3.8534334574686002E-3</v>
      </c>
      <c r="Q1450">
        <v>3.9566208825312001E-3</v>
      </c>
      <c r="R1450">
        <v>4.0632904775566997E-3</v>
      </c>
      <c r="S1450">
        <v>4.1726729340298002E-3</v>
      </c>
      <c r="T1450">
        <v>4.2841220272216004E-3</v>
      </c>
      <c r="U1450">
        <v>4.4142677288345001E-3</v>
      </c>
      <c r="V1450">
        <v>4.5466400900282004E-3</v>
      </c>
      <c r="W1450">
        <v>4.6811989656945002E-3</v>
      </c>
      <c r="X1450">
        <v>4.8180037371394003E-3</v>
      </c>
      <c r="Y1450">
        <v>4.9568678968807001E-3</v>
      </c>
      <c r="Z1450">
        <v>5.1584711942256004E-3</v>
      </c>
      <c r="AA1450">
        <v>5.3639411067021E-3</v>
      </c>
      <c r="AB1450">
        <v>5.5711433921140996E-3</v>
      </c>
      <c r="AC1450">
        <v>5.7771590271560001E-3</v>
      </c>
      <c r="AD1450">
        <v>5.9796922134493996E-3</v>
      </c>
      <c r="AE1450">
        <v>6.1940001830227001E-3</v>
      </c>
      <c r="AF1450">
        <v>6.4043283505618998E-3</v>
      </c>
      <c r="AG1450">
        <v>6.6112542201764001E-3</v>
      </c>
      <c r="AH1450">
        <v>6.8161010471184998E-3</v>
      </c>
      <c r="AI1450">
        <v>7.0200476757650999E-3</v>
      </c>
      <c r="AJ1450">
        <v>7.2640145167752997E-3</v>
      </c>
      <c r="AK1450">
        <v>7.5080920356187996E-3</v>
      </c>
      <c r="AL1450">
        <v>7.7531967395410998E-3</v>
      </c>
      <c r="AM1450">
        <v>8.0005297757572008E-3</v>
      </c>
      <c r="AN1450">
        <v>8.2512248253970005E-3</v>
      </c>
      <c r="AO1450">
        <v>8.5195768924252006E-3</v>
      </c>
      <c r="AP1450">
        <v>8.7924065329513992E-3</v>
      </c>
      <c r="AQ1450">
        <v>9.0712406550167001E-3</v>
      </c>
      <c r="AR1450">
        <v>9.3579669150653001E-3</v>
      </c>
      <c r="AS1450">
        <v>9.9459834671098996E-3</v>
      </c>
      <c r="AT1450">
        <v>1.9547918617113001E-2</v>
      </c>
      <c r="AU1450">
        <v>2.9149853767115999E-2</v>
      </c>
      <c r="AV1450">
        <v>3.8751788917119001E-2</v>
      </c>
      <c r="AW1450">
        <v>4.0014606824122001E-2</v>
      </c>
      <c r="AX1450">
        <v>4.1286921140118997E-2</v>
      </c>
      <c r="AY1450">
        <v>4.2598605680146999E-2</v>
      </c>
      <c r="AZ1450">
        <v>4.3916817006299999E-2</v>
      </c>
      <c r="BA1450">
        <v>4.5242926324931002E-2</v>
      </c>
      <c r="BB1450">
        <v>4.6580609422514997E-2</v>
      </c>
      <c r="BC1450">
        <v>4.7932251308783001E-2</v>
      </c>
      <c r="BD1450">
        <v>4.9261317342515001E-2</v>
      </c>
      <c r="BE1450">
        <v>5.0627235735021002E-2</v>
      </c>
    </row>
    <row r="1451" spans="1:57" ht="12.75" x14ac:dyDescent="0.2">
      <c r="A1451" s="2" t="s">
        <v>435</v>
      </c>
      <c r="B1451" s="2" t="s">
        <v>427</v>
      </c>
      <c r="C1451" s="2" t="s">
        <v>4</v>
      </c>
      <c r="D1451" s="2" t="s">
        <v>5</v>
      </c>
      <c r="E1451">
        <v>10.531366378882</v>
      </c>
      <c r="F1451">
        <v>10.470375612332001</v>
      </c>
      <c r="G1451">
        <v>8.9522056502125995</v>
      </c>
      <c r="H1451">
        <v>9.3360314597421006</v>
      </c>
      <c r="I1451">
        <v>9.8947927720232993</v>
      </c>
      <c r="J1451">
        <v>10.504386348242001</v>
      </c>
      <c r="K1451">
        <v>10.664394116146999</v>
      </c>
      <c r="L1451">
        <v>10.429882087371</v>
      </c>
      <c r="M1451">
        <v>10.349534366277</v>
      </c>
      <c r="N1451">
        <v>10.111833526825</v>
      </c>
      <c r="O1451">
        <v>9.9870589573695003</v>
      </c>
      <c r="P1451">
        <v>9.9112695629348995</v>
      </c>
      <c r="Q1451">
        <v>9.8162711041990995</v>
      </c>
      <c r="R1451">
        <v>9.1918194567882008</v>
      </c>
      <c r="S1451">
        <v>8.0074570205119002</v>
      </c>
      <c r="T1451">
        <v>7.1140412190457001</v>
      </c>
      <c r="U1451">
        <v>5.8998107291958002</v>
      </c>
      <c r="V1451">
        <v>6.3955808685947</v>
      </c>
      <c r="W1451">
        <v>6.7795926137695002</v>
      </c>
      <c r="X1451">
        <v>6.6557893791821003</v>
      </c>
      <c r="Y1451">
        <v>6.7414662436499997</v>
      </c>
      <c r="Z1451">
        <v>6.8022191282866</v>
      </c>
      <c r="AA1451">
        <v>6.8801831128664004</v>
      </c>
      <c r="AB1451">
        <v>6.9463932188157997</v>
      </c>
      <c r="AC1451">
        <v>7.1729137197270001</v>
      </c>
      <c r="AD1451">
        <v>7.4592967805821004</v>
      </c>
      <c r="AE1451">
        <v>8.4812386638831008</v>
      </c>
      <c r="AF1451">
        <v>9.2725214983480999</v>
      </c>
      <c r="AG1451">
        <v>9.8406352265135002</v>
      </c>
      <c r="AH1451">
        <v>10.582798500629</v>
      </c>
      <c r="AI1451">
        <v>9.0873819196221994</v>
      </c>
      <c r="AJ1451">
        <v>7.5874922121750004</v>
      </c>
      <c r="AK1451">
        <v>9.6904611247841999</v>
      </c>
      <c r="AL1451">
        <v>9.9993252286447003</v>
      </c>
      <c r="AM1451">
        <v>9.9995001429377002</v>
      </c>
      <c r="AN1451">
        <v>9.6610844673633007</v>
      </c>
      <c r="AO1451">
        <v>9.6797410991530004</v>
      </c>
      <c r="AP1451">
        <v>9.9682882191700006</v>
      </c>
      <c r="AQ1451">
        <v>10.994133695051</v>
      </c>
      <c r="AR1451">
        <v>11.343786627354</v>
      </c>
      <c r="AS1451">
        <v>12.921690086850001</v>
      </c>
      <c r="AT1451">
        <v>12.849574086204999</v>
      </c>
      <c r="AU1451">
        <v>12.401536122747</v>
      </c>
      <c r="AV1451">
        <v>12.170299972615</v>
      </c>
      <c r="AW1451">
        <v>12.472455424734999</v>
      </c>
      <c r="AX1451">
        <v>11.892110578801001</v>
      </c>
      <c r="AY1451">
        <v>11.541359757559</v>
      </c>
      <c r="AZ1451">
        <v>11.1976117549</v>
      </c>
      <c r="BA1451">
        <v>11.468773375352001</v>
      </c>
      <c r="BB1451">
        <v>11.122957056755</v>
      </c>
      <c r="BC1451">
        <v>11.67365859971</v>
      </c>
      <c r="BD1451">
        <v>11.637015490427</v>
      </c>
      <c r="BE1451">
        <v>11.589684049984999</v>
      </c>
    </row>
    <row r="1452" spans="1:57" ht="12.75" x14ac:dyDescent="0.2">
      <c r="A1452" s="2" t="s">
        <v>435</v>
      </c>
      <c r="B1452" s="2" t="s">
        <v>427</v>
      </c>
      <c r="C1452" s="2" t="s">
        <v>6</v>
      </c>
      <c r="D1452" s="2" t="s">
        <v>7</v>
      </c>
      <c r="E1452">
        <v>3.1457318137266999</v>
      </c>
      <c r="F1452">
        <v>3.3379519032542002</v>
      </c>
      <c r="G1452">
        <v>3.3976922131223999</v>
      </c>
      <c r="H1452">
        <v>3.4289324729768</v>
      </c>
      <c r="I1452">
        <v>3.4140060873531</v>
      </c>
      <c r="J1452">
        <v>3.4412073904781999</v>
      </c>
      <c r="K1452">
        <v>3.2792397092372001</v>
      </c>
      <c r="L1452">
        <v>3.3477205119609001</v>
      </c>
      <c r="M1452">
        <v>3.4487623515516002</v>
      </c>
      <c r="N1452">
        <v>3.5697479539476</v>
      </c>
      <c r="O1452">
        <v>3.6861392212186002</v>
      </c>
      <c r="P1452">
        <v>3.7323552090655001</v>
      </c>
      <c r="Q1452">
        <v>3.7880844134576002</v>
      </c>
      <c r="R1452">
        <v>3.8338326525049</v>
      </c>
      <c r="S1452">
        <v>3.8892425344358998</v>
      </c>
      <c r="T1452">
        <v>3.9311461292466001</v>
      </c>
      <c r="U1452">
        <v>3.9891180038529002</v>
      </c>
      <c r="V1452">
        <v>3.8703577889915</v>
      </c>
      <c r="W1452">
        <v>3.7651180360899001</v>
      </c>
      <c r="X1452">
        <v>3.6633458053114998</v>
      </c>
      <c r="Y1452">
        <v>3.6425952138400999</v>
      </c>
      <c r="Z1452">
        <v>3.7801952662048</v>
      </c>
      <c r="AA1452">
        <v>3.9258216237155001</v>
      </c>
      <c r="AB1452">
        <v>3.8834198534206998</v>
      </c>
      <c r="AC1452">
        <v>3.9084229337582999</v>
      </c>
      <c r="AD1452">
        <v>3.9343054548240999</v>
      </c>
      <c r="AE1452">
        <v>4.2946534071336</v>
      </c>
      <c r="AF1452">
        <v>4.5868841861816003</v>
      </c>
      <c r="AG1452">
        <v>5.0042284515187001</v>
      </c>
      <c r="AH1452">
        <v>5.0151057112200004</v>
      </c>
      <c r="AI1452">
        <v>5.1919910869567003</v>
      </c>
      <c r="AJ1452">
        <v>5.2026091347129002</v>
      </c>
      <c r="AK1452">
        <v>5.1364977237189002</v>
      </c>
      <c r="AL1452">
        <v>5.0810838919582002</v>
      </c>
      <c r="AM1452">
        <v>4.9869198192323996</v>
      </c>
      <c r="AN1452">
        <v>5.4228218384511999</v>
      </c>
      <c r="AO1452">
        <v>5.5257429013893002</v>
      </c>
      <c r="AP1452">
        <v>5.6735625451066003</v>
      </c>
      <c r="AQ1452">
        <v>5.8142017474537999</v>
      </c>
      <c r="AR1452">
        <v>6.0182411645740999</v>
      </c>
      <c r="AS1452">
        <v>6.1699006740328999</v>
      </c>
      <c r="AT1452">
        <v>6.3411641137599997</v>
      </c>
      <c r="AU1452">
        <v>6.4263494029023001</v>
      </c>
      <c r="AV1452">
        <v>6.6624589005599004</v>
      </c>
      <c r="AW1452">
        <v>6.8026007976893998</v>
      </c>
      <c r="AX1452">
        <v>6.9593717993805999</v>
      </c>
      <c r="AY1452">
        <v>7.0242041346782003</v>
      </c>
      <c r="AZ1452">
        <v>7.0215679805734998</v>
      </c>
      <c r="BA1452">
        <v>7.0872996899827996</v>
      </c>
      <c r="BB1452">
        <v>7.0961970278179001</v>
      </c>
      <c r="BC1452">
        <v>7.1846818392153997</v>
      </c>
      <c r="BD1452">
        <v>7.2345634104947996</v>
      </c>
      <c r="BE1452">
        <v>7.2825399566559001</v>
      </c>
    </row>
    <row r="1453" spans="1:57" ht="12.75" x14ac:dyDescent="0.2">
      <c r="A1453" s="2" t="s">
        <v>435</v>
      </c>
      <c r="B1453" s="2" t="s">
        <v>427</v>
      </c>
      <c r="C1453" s="2" t="s">
        <v>12</v>
      </c>
      <c r="D1453" s="2" t="s">
        <v>13</v>
      </c>
      <c r="E1453">
        <v>1.315905243442</v>
      </c>
      <c r="F1453">
        <v>1.2641346795946</v>
      </c>
      <c r="G1453">
        <v>1.2402019910419999</v>
      </c>
      <c r="H1453">
        <v>1.2811750056246001</v>
      </c>
      <c r="I1453">
        <v>1.3143271412991999</v>
      </c>
      <c r="J1453">
        <v>1.3352678445316</v>
      </c>
      <c r="K1453">
        <v>1.4163354488558</v>
      </c>
      <c r="L1453">
        <v>1.4681419311035</v>
      </c>
      <c r="M1453">
        <v>1.5573048837579999</v>
      </c>
      <c r="N1453">
        <v>1.6231158210889001</v>
      </c>
      <c r="O1453">
        <v>1.6760081831489</v>
      </c>
      <c r="P1453">
        <v>1.7063121197494999</v>
      </c>
      <c r="Q1453">
        <v>1.7210378100546999</v>
      </c>
      <c r="R1453">
        <v>1.7539624913553999</v>
      </c>
      <c r="S1453">
        <v>1.7513467087665999</v>
      </c>
      <c r="T1453">
        <v>1.6826494591354</v>
      </c>
      <c r="U1453">
        <v>1.7760054421561999</v>
      </c>
      <c r="V1453">
        <v>1.9424274294015</v>
      </c>
      <c r="W1453">
        <v>2.0574283484899998</v>
      </c>
      <c r="X1453">
        <v>2.1244383787724002</v>
      </c>
      <c r="Y1453">
        <v>2.0684729386803</v>
      </c>
      <c r="Z1453">
        <v>2.0532564471316999</v>
      </c>
      <c r="AA1453">
        <v>2.0284964008130002</v>
      </c>
      <c r="AB1453">
        <v>2.1632832769382002</v>
      </c>
      <c r="AC1453">
        <v>2.7033252398838998</v>
      </c>
      <c r="AD1453">
        <v>2.7874532834433001</v>
      </c>
      <c r="AE1453">
        <v>2.6001071579524</v>
      </c>
      <c r="AF1453">
        <v>2.4142513916418999</v>
      </c>
      <c r="AG1453">
        <v>2.2883422491253</v>
      </c>
      <c r="AH1453">
        <v>2.3589854921525002</v>
      </c>
      <c r="AI1453">
        <v>2.3927813243263998</v>
      </c>
      <c r="AJ1453">
        <v>2.3544702931520001</v>
      </c>
      <c r="AK1453">
        <v>2.3091487711343999</v>
      </c>
      <c r="AL1453">
        <v>2.3409780089429</v>
      </c>
      <c r="AM1453">
        <v>2.2458196858449999</v>
      </c>
      <c r="AN1453">
        <v>2.2001681683103</v>
      </c>
      <c r="AO1453">
        <v>2.1779164009851</v>
      </c>
      <c r="AP1453">
        <v>2.0643554146956999</v>
      </c>
      <c r="AQ1453">
        <v>1.9492257853368999</v>
      </c>
      <c r="AR1453">
        <v>1.8525208121057</v>
      </c>
      <c r="AS1453">
        <v>1.8667776299847001</v>
      </c>
      <c r="AT1453">
        <v>1.8728658967731999</v>
      </c>
      <c r="AU1453">
        <v>1.9230832028864999</v>
      </c>
      <c r="AV1453">
        <v>1.9663292531339001</v>
      </c>
      <c r="AW1453">
        <v>2.0053501015061999</v>
      </c>
      <c r="AX1453">
        <v>2.0164775889665001</v>
      </c>
      <c r="AY1453">
        <v>2.0009288772085001</v>
      </c>
      <c r="AZ1453">
        <v>1.9533555592976</v>
      </c>
      <c r="BA1453">
        <v>1.9102719543975999</v>
      </c>
      <c r="BB1453">
        <v>1.7560666175979001</v>
      </c>
      <c r="BC1453">
        <v>1.6007548865957999</v>
      </c>
      <c r="BD1453">
        <v>1.5174063171168</v>
      </c>
      <c r="BE1453">
        <v>1.4442401667403</v>
      </c>
    </row>
    <row r="1454" spans="1:57" ht="12.75" x14ac:dyDescent="0.2">
      <c r="A1454" s="2" t="s">
        <v>435</v>
      </c>
      <c r="B1454" s="2" t="s">
        <v>427</v>
      </c>
      <c r="C1454" s="2" t="s">
        <v>16</v>
      </c>
      <c r="D1454" s="2" t="s">
        <v>17</v>
      </c>
      <c r="E1454">
        <v>0.20935258400000001</v>
      </c>
      <c r="F1454">
        <v>0.216693624</v>
      </c>
      <c r="G1454">
        <v>0.21569766400000001</v>
      </c>
      <c r="H1454">
        <v>0.23617389599999999</v>
      </c>
      <c r="I1454">
        <v>0.21734098399999999</v>
      </c>
      <c r="J1454">
        <v>0.1797837980308</v>
      </c>
      <c r="K1454">
        <v>0.11583706992657</v>
      </c>
      <c r="L1454">
        <v>0.14231865200009</v>
      </c>
      <c r="M1454">
        <v>0.16856948041993999</v>
      </c>
      <c r="N1454">
        <v>0.16873946287766001</v>
      </c>
      <c r="O1454">
        <v>0.18628287694303</v>
      </c>
      <c r="P1454">
        <v>0.19414232970111001</v>
      </c>
      <c r="Q1454">
        <v>0.20684166519253999</v>
      </c>
      <c r="R1454">
        <v>0.22324799178019999</v>
      </c>
      <c r="S1454">
        <v>0.23916846207376</v>
      </c>
      <c r="T1454">
        <v>0.25576741095394001</v>
      </c>
      <c r="U1454">
        <v>0.27837994668510002</v>
      </c>
      <c r="V1454">
        <v>0.29742533430483997</v>
      </c>
      <c r="W1454">
        <v>0.31661134301256</v>
      </c>
      <c r="X1454">
        <v>0.33197228655990002</v>
      </c>
      <c r="Y1454">
        <v>0.35509450545129001</v>
      </c>
      <c r="Z1454">
        <v>0.37988075350894002</v>
      </c>
      <c r="AA1454">
        <v>0.40638542178402998</v>
      </c>
      <c r="AB1454">
        <v>0.43462790332381002</v>
      </c>
      <c r="AC1454">
        <v>0.46611748250807999</v>
      </c>
      <c r="AD1454">
        <v>0.49851623104456999</v>
      </c>
      <c r="AE1454">
        <v>0.53473067870158997</v>
      </c>
      <c r="AF1454">
        <v>0.57121560188728004</v>
      </c>
      <c r="AG1454">
        <v>0.60593555861616999</v>
      </c>
      <c r="AH1454">
        <v>0.64781501668520003</v>
      </c>
      <c r="AI1454">
        <v>0.69076928932975001</v>
      </c>
      <c r="AJ1454">
        <v>0.73125494297039995</v>
      </c>
      <c r="AK1454">
        <v>0.77172910539088002</v>
      </c>
      <c r="AL1454">
        <v>0.81210183373800005</v>
      </c>
      <c r="AM1454">
        <v>0.81208418456764997</v>
      </c>
      <c r="AN1454">
        <v>0.93109029462987003</v>
      </c>
      <c r="AO1454">
        <v>0.97827129954679004</v>
      </c>
      <c r="AP1454">
        <v>1.02757391481</v>
      </c>
      <c r="AQ1454">
        <v>1.0828820435397</v>
      </c>
      <c r="AR1454">
        <v>1.272712394759</v>
      </c>
      <c r="AS1454">
        <v>1.1177792167884999</v>
      </c>
      <c r="AT1454">
        <v>1.1159609985756</v>
      </c>
      <c r="AU1454">
        <v>1.1208411242181</v>
      </c>
      <c r="AV1454">
        <v>1.2449249202471999</v>
      </c>
      <c r="AW1454">
        <v>1.3399489305492001</v>
      </c>
      <c r="AX1454">
        <v>1.396112387778</v>
      </c>
      <c r="AY1454">
        <v>1.4124944201436</v>
      </c>
      <c r="AZ1454">
        <v>1.4444055401952001</v>
      </c>
      <c r="BA1454">
        <v>1.4497776875859001</v>
      </c>
      <c r="BB1454">
        <v>1.4747195747340001</v>
      </c>
      <c r="BC1454">
        <v>1.4953583524189999</v>
      </c>
      <c r="BD1454">
        <v>1.5151544403498001</v>
      </c>
      <c r="BE1454">
        <v>1.5359406950978001</v>
      </c>
    </row>
    <row r="1455" spans="1:57" ht="12.75" x14ac:dyDescent="0.2">
      <c r="A1455" s="2" t="s">
        <v>435</v>
      </c>
      <c r="B1455" s="2" t="s">
        <v>427</v>
      </c>
      <c r="C1455" s="2" t="s">
        <v>18</v>
      </c>
      <c r="D1455" s="2" t="s">
        <v>19</v>
      </c>
      <c r="E1455">
        <v>93.072241800328996</v>
      </c>
      <c r="F1455">
        <v>95.034737799289005</v>
      </c>
      <c r="G1455">
        <v>99.128565913260999</v>
      </c>
      <c r="H1455">
        <v>103.16385876531</v>
      </c>
      <c r="I1455">
        <v>103.12040120035</v>
      </c>
      <c r="J1455">
        <v>105.27783920743001</v>
      </c>
      <c r="K1455">
        <v>108.04314205244999</v>
      </c>
      <c r="L1455">
        <v>112.68039536691001</v>
      </c>
      <c r="M1455">
        <v>107.07136942432</v>
      </c>
      <c r="N1455">
        <v>105.60783361487999</v>
      </c>
      <c r="O1455">
        <v>103.60457486957</v>
      </c>
      <c r="P1455">
        <v>101.14854984778999</v>
      </c>
      <c r="Q1455">
        <v>98.505565855276004</v>
      </c>
      <c r="R1455">
        <v>100.19449692601</v>
      </c>
      <c r="S1455">
        <v>101.27018340035001</v>
      </c>
      <c r="T1455">
        <v>100.15275016322001</v>
      </c>
      <c r="U1455">
        <v>98.686617756033996</v>
      </c>
      <c r="V1455">
        <v>97.214249225586002</v>
      </c>
      <c r="W1455">
        <v>100.33889882113</v>
      </c>
      <c r="X1455">
        <v>102.32628374898999</v>
      </c>
      <c r="Y1455">
        <v>103.82733333189</v>
      </c>
      <c r="Z1455">
        <v>102.02262014266</v>
      </c>
      <c r="AA1455">
        <v>102.64446234787999</v>
      </c>
      <c r="AB1455">
        <v>100.3833067014</v>
      </c>
      <c r="AC1455">
        <v>100.60036580927</v>
      </c>
      <c r="AD1455">
        <v>99.146376391453003</v>
      </c>
      <c r="AE1455">
        <v>96.466829662215005</v>
      </c>
      <c r="AF1455">
        <v>95.872542716701005</v>
      </c>
      <c r="AG1455">
        <v>93.110030114108</v>
      </c>
      <c r="AH1455">
        <v>95.839107563091005</v>
      </c>
      <c r="AI1455">
        <v>95.239202426237995</v>
      </c>
      <c r="AJ1455">
        <v>95.405255556726004</v>
      </c>
      <c r="AK1455">
        <v>100.61303644936</v>
      </c>
      <c r="AL1455">
        <v>107.61352312333</v>
      </c>
      <c r="AM1455">
        <v>109.65780382053001</v>
      </c>
      <c r="AN1455">
        <v>110.44647675512</v>
      </c>
      <c r="AO1455">
        <v>112.88914037783</v>
      </c>
      <c r="AP1455">
        <v>113.9970443614</v>
      </c>
      <c r="AQ1455">
        <v>112.13148727738</v>
      </c>
      <c r="AR1455">
        <v>106.03743735227</v>
      </c>
      <c r="AS1455">
        <v>97.224748832678003</v>
      </c>
      <c r="AT1455">
        <v>95.631522822478999</v>
      </c>
      <c r="AU1455">
        <v>98.617219429973005</v>
      </c>
      <c r="AV1455">
        <v>100.83704807583</v>
      </c>
      <c r="AW1455">
        <v>101.65470500348999</v>
      </c>
      <c r="AX1455">
        <v>103.04089998742</v>
      </c>
      <c r="AY1455">
        <v>102.58707017007001</v>
      </c>
      <c r="AZ1455">
        <v>106.49646728092</v>
      </c>
      <c r="BA1455">
        <v>105.91133175005</v>
      </c>
      <c r="BB1455">
        <v>106.74470500187</v>
      </c>
      <c r="BC1455">
        <v>105.82937486339</v>
      </c>
      <c r="BD1455">
        <v>105.47410128008001</v>
      </c>
      <c r="BE1455">
        <v>104.04631617234</v>
      </c>
    </row>
    <row r="1456" spans="1:57" ht="12.75" x14ac:dyDescent="0.2">
      <c r="A1456" s="2" t="s">
        <v>435</v>
      </c>
      <c r="B1456" s="2" t="s">
        <v>427</v>
      </c>
      <c r="C1456" s="2" t="s">
        <v>20</v>
      </c>
      <c r="D1456" s="2" t="s">
        <v>21</v>
      </c>
      <c r="E1456">
        <v>1.3260676699034999</v>
      </c>
      <c r="F1456">
        <v>1.3875437188054001</v>
      </c>
      <c r="G1456">
        <v>1.4267362346857</v>
      </c>
      <c r="H1456">
        <v>1.453892912895</v>
      </c>
      <c r="I1456">
        <v>1.4980117634601</v>
      </c>
      <c r="J1456">
        <v>1.5370080066562</v>
      </c>
      <c r="K1456">
        <v>1.5336273708721999</v>
      </c>
      <c r="L1456">
        <v>1.5400705348007</v>
      </c>
      <c r="M1456">
        <v>1.5731114653586999</v>
      </c>
      <c r="N1456">
        <v>1.5926449784212</v>
      </c>
      <c r="O1456">
        <v>1.6030669945377001</v>
      </c>
      <c r="P1456">
        <v>1.6023202987759999</v>
      </c>
      <c r="Q1456">
        <v>1.6214652581968001</v>
      </c>
      <c r="R1456">
        <v>1.6467296046074</v>
      </c>
      <c r="S1456">
        <v>1.6800001019793001</v>
      </c>
      <c r="T1456">
        <v>1.6919844834349</v>
      </c>
      <c r="U1456">
        <v>1.6994142265654999</v>
      </c>
      <c r="V1456">
        <v>1.7212935334618</v>
      </c>
      <c r="W1456">
        <v>1.6961327310173</v>
      </c>
      <c r="X1456">
        <v>1.7191032349944999</v>
      </c>
      <c r="Y1456">
        <v>1.7098843887258</v>
      </c>
      <c r="Z1456">
        <v>1.6570128042337999</v>
      </c>
      <c r="AA1456">
        <v>1.5770896176197999</v>
      </c>
      <c r="AB1456">
        <v>1.3377364351656</v>
      </c>
      <c r="AC1456">
        <v>1.3157123657251</v>
      </c>
      <c r="AD1456">
        <v>1.2980824493670999</v>
      </c>
      <c r="AE1456">
        <v>1.291698741587</v>
      </c>
      <c r="AF1456">
        <v>1.2798156621021</v>
      </c>
      <c r="AG1456">
        <v>1.1804427504071</v>
      </c>
      <c r="AH1456">
        <v>1.1921454791129</v>
      </c>
      <c r="AI1456">
        <v>1.2064137757261999</v>
      </c>
      <c r="AJ1456">
        <v>1.2412069565879</v>
      </c>
      <c r="AK1456">
        <v>1.2985238139463</v>
      </c>
      <c r="AL1456">
        <v>1.3542353328251999</v>
      </c>
      <c r="AM1456">
        <v>1.4252758407801001</v>
      </c>
      <c r="AN1456">
        <v>1.4213059430071</v>
      </c>
      <c r="AO1456">
        <v>1.4524681847717</v>
      </c>
      <c r="AP1456">
        <v>1.5152680085503001</v>
      </c>
      <c r="AQ1456">
        <v>1.5209824171296999</v>
      </c>
      <c r="AR1456">
        <v>1.4067998045598</v>
      </c>
      <c r="AS1456">
        <v>1.3692360280024001</v>
      </c>
      <c r="AT1456">
        <v>1.3698665505526</v>
      </c>
      <c r="AU1456">
        <v>1.4407795371620999</v>
      </c>
      <c r="AV1456">
        <v>1.5874309091676</v>
      </c>
      <c r="AW1456">
        <v>1.6339519612669999</v>
      </c>
      <c r="AX1456">
        <v>1.6611642513728999</v>
      </c>
      <c r="AY1456">
        <v>1.6964570187304</v>
      </c>
      <c r="AZ1456">
        <v>1.5844314112518001</v>
      </c>
      <c r="BA1456">
        <v>1.4391919487509</v>
      </c>
      <c r="BB1456">
        <v>1.3917990553841</v>
      </c>
      <c r="BC1456">
        <v>1.4126982347454999</v>
      </c>
      <c r="BD1456">
        <v>1.3628514732085</v>
      </c>
      <c r="BE1456">
        <v>1.3168902998226999</v>
      </c>
    </row>
    <row r="1457" spans="1:57" ht="12.75" x14ac:dyDescent="0.2">
      <c r="A1457" s="2" t="s">
        <v>435</v>
      </c>
      <c r="B1457" s="2" t="s">
        <v>427</v>
      </c>
      <c r="C1457" s="2" t="s">
        <v>22</v>
      </c>
      <c r="D1457" s="2" t="s">
        <v>23</v>
      </c>
      <c r="E1457">
        <v>1.6793490106475999E-2</v>
      </c>
      <c r="F1457">
        <v>1.7958276417393001E-2</v>
      </c>
      <c r="G1457">
        <v>1.6951862226886001E-2</v>
      </c>
      <c r="H1457">
        <v>1.6735287089525E-2</v>
      </c>
      <c r="I1457">
        <v>1.6310358839871E-2</v>
      </c>
      <c r="J1457">
        <v>1.6347640360380999E-2</v>
      </c>
      <c r="K1457">
        <v>1.6496666804454999E-2</v>
      </c>
      <c r="L1457">
        <v>1.6774700833260998E-2</v>
      </c>
      <c r="M1457">
        <v>2.0349731836197E-2</v>
      </c>
      <c r="N1457">
        <v>2.5676895111798E-2</v>
      </c>
      <c r="O1457">
        <v>2.9417275460308E-2</v>
      </c>
      <c r="P1457">
        <v>2.9329634823895001E-2</v>
      </c>
      <c r="Q1457">
        <v>3.1142686832872999E-2</v>
      </c>
      <c r="R1457">
        <v>3.1281395365577003E-2</v>
      </c>
      <c r="S1457">
        <v>3.1453304306415998E-2</v>
      </c>
      <c r="T1457">
        <v>3.4997816260002E-2</v>
      </c>
      <c r="U1457">
        <v>3.5066735284334002E-2</v>
      </c>
      <c r="V1457">
        <v>3.5049327811860001E-2</v>
      </c>
      <c r="W1457">
        <v>3.5028864883157998E-2</v>
      </c>
      <c r="X1457">
        <v>3.1656181639928997E-2</v>
      </c>
      <c r="Y1457">
        <v>3.1400096927998E-2</v>
      </c>
      <c r="Z1457">
        <v>3.1890824672821998E-2</v>
      </c>
      <c r="AA1457">
        <v>3.1972691969809001E-2</v>
      </c>
      <c r="AB1457">
        <v>3.2407573495243001E-2</v>
      </c>
      <c r="AC1457">
        <v>3.2942210251024999E-2</v>
      </c>
      <c r="AD1457">
        <v>3.3164125562151002E-2</v>
      </c>
      <c r="AE1457">
        <v>3.2206665771270002E-2</v>
      </c>
      <c r="AF1457">
        <v>3.1938572780649002E-2</v>
      </c>
      <c r="AG1457">
        <v>3.1521882325883002E-2</v>
      </c>
      <c r="AH1457">
        <v>3.1355615119322E-2</v>
      </c>
      <c r="AI1457">
        <v>3.1009948940517E-2</v>
      </c>
      <c r="AJ1457">
        <v>3.1872159406705E-2</v>
      </c>
      <c r="AK1457">
        <v>3.2377593198176999E-2</v>
      </c>
      <c r="AL1457">
        <v>3.2817796914665E-2</v>
      </c>
      <c r="AM1457">
        <v>3.3467937974234002E-2</v>
      </c>
      <c r="AN1457">
        <v>3.3430849213456001E-2</v>
      </c>
      <c r="AO1457">
        <v>3.3588062478922001E-2</v>
      </c>
      <c r="AP1457">
        <v>3.3549450481989998E-2</v>
      </c>
      <c r="AQ1457">
        <v>3.3419641904538E-2</v>
      </c>
      <c r="AR1457">
        <v>3.3276220161620997E-2</v>
      </c>
      <c r="AS1457">
        <v>1.5805376505731002E-2</v>
      </c>
      <c r="AT1457">
        <v>1.5881283859086E-2</v>
      </c>
      <c r="AU1457">
        <v>1.5881254905472E-2</v>
      </c>
      <c r="AV1457">
        <v>1.5852523606442001E-2</v>
      </c>
      <c r="AW1457">
        <v>1.5878624668120001E-2</v>
      </c>
      <c r="AX1457">
        <v>1.5929350176573001E-2</v>
      </c>
      <c r="AY1457">
        <v>1.5837064992989001E-2</v>
      </c>
      <c r="AZ1457">
        <v>1.5872129611408999E-2</v>
      </c>
      <c r="BA1457">
        <v>1.5554246913954E-2</v>
      </c>
      <c r="BB1457">
        <v>1.4300952064691E-2</v>
      </c>
      <c r="BC1457">
        <v>1.3907916346845E-2</v>
      </c>
      <c r="BD1457">
        <v>1.3503861736624E-2</v>
      </c>
      <c r="BE1457">
        <v>1.3145102632664E-2</v>
      </c>
    </row>
    <row r="1458" spans="1:57" ht="12.75" x14ac:dyDescent="0.2">
      <c r="A1458" s="2" t="s">
        <v>435</v>
      </c>
      <c r="B1458" s="2" t="s">
        <v>427</v>
      </c>
      <c r="C1458" s="2" t="s">
        <v>24</v>
      </c>
      <c r="D1458" s="2" t="s">
        <v>25</v>
      </c>
      <c r="E1458">
        <v>85.006563812566995</v>
      </c>
      <c r="F1458">
        <v>88.242998662751006</v>
      </c>
      <c r="G1458">
        <v>90.051923110388998</v>
      </c>
      <c r="H1458">
        <v>87.994966545715997</v>
      </c>
      <c r="I1458">
        <v>92.079662521347004</v>
      </c>
      <c r="J1458">
        <v>96.970143840893996</v>
      </c>
      <c r="K1458">
        <v>96.991127864763001</v>
      </c>
      <c r="L1458">
        <v>90.488598712528997</v>
      </c>
      <c r="M1458">
        <v>85.767986311974994</v>
      </c>
      <c r="N1458">
        <v>82.806517893557995</v>
      </c>
      <c r="O1458">
        <v>81.508003842958004</v>
      </c>
      <c r="P1458">
        <v>79.563973846427999</v>
      </c>
      <c r="Q1458">
        <v>79.580481378718005</v>
      </c>
      <c r="R1458">
        <v>75.179666281433001</v>
      </c>
      <c r="S1458">
        <v>76.792397832095006</v>
      </c>
      <c r="T1458">
        <v>80.365893154000005</v>
      </c>
      <c r="U1458">
        <v>81.223460962024006</v>
      </c>
      <c r="V1458">
        <v>79.527955370106</v>
      </c>
      <c r="W1458">
        <v>80.973207774871995</v>
      </c>
      <c r="X1458">
        <v>84.422332361708996</v>
      </c>
      <c r="Y1458">
        <v>88.413380625662001</v>
      </c>
      <c r="Z1458">
        <v>87.565837668764999</v>
      </c>
      <c r="AA1458">
        <v>85.240202924090994</v>
      </c>
      <c r="AB1458">
        <v>83.678564331906003</v>
      </c>
      <c r="AC1458">
        <v>86.133195424370996</v>
      </c>
      <c r="AD1458">
        <v>83.206534973309004</v>
      </c>
      <c r="AE1458">
        <v>85.395066231780007</v>
      </c>
      <c r="AF1458">
        <v>86.761211223575003</v>
      </c>
      <c r="AG1458">
        <v>86.498710010039005</v>
      </c>
      <c r="AH1458">
        <v>86.156782329276993</v>
      </c>
      <c r="AI1458">
        <v>89.047313717045</v>
      </c>
      <c r="AJ1458">
        <v>88.281969620685999</v>
      </c>
      <c r="AK1458">
        <v>87.468525913817004</v>
      </c>
      <c r="AL1458">
        <v>82.418839701186997</v>
      </c>
      <c r="AM1458">
        <v>85.324304422085007</v>
      </c>
      <c r="AN1458">
        <v>85.798158502131997</v>
      </c>
      <c r="AO1458">
        <v>85.422227682588996</v>
      </c>
      <c r="AP1458">
        <v>82.651918475770003</v>
      </c>
      <c r="AQ1458">
        <v>78.677955440858</v>
      </c>
      <c r="AR1458">
        <v>79.354752014422004</v>
      </c>
      <c r="AS1458">
        <v>75.990200289300006</v>
      </c>
      <c r="AT1458">
        <v>81.642642462924002</v>
      </c>
      <c r="AU1458">
        <v>82.571727736013003</v>
      </c>
      <c r="AV1458">
        <v>84.800453828235007</v>
      </c>
      <c r="AW1458">
        <v>83.562452387929</v>
      </c>
      <c r="AX1458">
        <v>79.951088158946007</v>
      </c>
      <c r="AY1458">
        <v>73.532598456976004</v>
      </c>
      <c r="AZ1458">
        <v>77.710100289688995</v>
      </c>
      <c r="BA1458">
        <v>77.464236926891004</v>
      </c>
      <c r="BB1458">
        <v>72.167717605986994</v>
      </c>
      <c r="BC1458">
        <v>69.023494323782003</v>
      </c>
      <c r="BD1458">
        <v>70.698760880628001</v>
      </c>
      <c r="BE1458">
        <v>74.078018616394999</v>
      </c>
    </row>
    <row r="1459" spans="1:57" ht="12.75" x14ac:dyDescent="0.2">
      <c r="A1459" s="2" t="s">
        <v>435</v>
      </c>
      <c r="B1459" s="2" t="s">
        <v>427</v>
      </c>
      <c r="C1459" s="2" t="s">
        <v>26</v>
      </c>
      <c r="D1459" s="2" t="s">
        <v>27</v>
      </c>
      <c r="E1459">
        <v>6.2710403272126003</v>
      </c>
      <c r="F1459">
        <v>6.3753223408324997</v>
      </c>
      <c r="G1459">
        <v>6.3350937025291998</v>
      </c>
      <c r="H1459">
        <v>6.4005856411373001</v>
      </c>
      <c r="I1459">
        <v>6.5791304508990001</v>
      </c>
      <c r="J1459">
        <v>6.5656336854891002</v>
      </c>
      <c r="K1459">
        <v>6.5070389182907</v>
      </c>
      <c r="L1459">
        <v>6.5842935661261004</v>
      </c>
      <c r="M1459">
        <v>6.6421114371953998</v>
      </c>
      <c r="N1459">
        <v>6.7891131942487997</v>
      </c>
      <c r="O1459">
        <v>6.7486024820845003</v>
      </c>
      <c r="P1459">
        <v>6.6476092811473002</v>
      </c>
      <c r="Q1459">
        <v>6.7553965505248996</v>
      </c>
      <c r="R1459">
        <v>6.7931009829224003</v>
      </c>
      <c r="S1459">
        <v>6.9368711405647998</v>
      </c>
      <c r="T1459">
        <v>7.0219516382396998</v>
      </c>
      <c r="U1459">
        <v>6.9610798957936</v>
      </c>
      <c r="V1459">
        <v>6.8902613804693003</v>
      </c>
      <c r="W1459">
        <v>6.7319277317630002</v>
      </c>
      <c r="X1459">
        <v>6.5949165205479998</v>
      </c>
      <c r="Y1459">
        <v>6.6207012450395002</v>
      </c>
      <c r="Z1459">
        <v>6.6407477283596004</v>
      </c>
      <c r="AA1459">
        <v>6.5590959565086999</v>
      </c>
      <c r="AB1459">
        <v>6.3532486378647999</v>
      </c>
      <c r="AC1459">
        <v>6.2921060806223004</v>
      </c>
      <c r="AD1459">
        <v>6.0576351842751004</v>
      </c>
      <c r="AE1459">
        <v>6.0655981886588002</v>
      </c>
      <c r="AF1459">
        <v>5.9858503899719002</v>
      </c>
      <c r="AG1459">
        <v>5.8527358107678999</v>
      </c>
      <c r="AH1459">
        <v>5.8508714942909998</v>
      </c>
      <c r="AI1459">
        <v>5.7814659267759998</v>
      </c>
      <c r="AJ1459">
        <v>5.7874871581259004</v>
      </c>
      <c r="AK1459">
        <v>5.7418980564127997</v>
      </c>
      <c r="AL1459">
        <v>5.5892700409079996</v>
      </c>
      <c r="AM1459">
        <v>5.5171690051102003</v>
      </c>
      <c r="AN1459">
        <v>5.3999849951062</v>
      </c>
      <c r="AO1459">
        <v>5.4203787178717997</v>
      </c>
      <c r="AP1459">
        <v>5.3953915047062999</v>
      </c>
      <c r="AQ1459">
        <v>5.4458136521442002</v>
      </c>
      <c r="AR1459">
        <v>5.4312590025552998</v>
      </c>
      <c r="AS1459">
        <v>5.5451018426605003</v>
      </c>
      <c r="AT1459">
        <v>5.5543467258739998</v>
      </c>
      <c r="AU1459">
        <v>5.4710215963135997</v>
      </c>
      <c r="AV1459">
        <v>5.4509005191188002</v>
      </c>
      <c r="AW1459">
        <v>5.4632159256113999</v>
      </c>
      <c r="AX1459">
        <v>5.4809440825725</v>
      </c>
      <c r="AY1459">
        <v>5.4717629054968997</v>
      </c>
      <c r="AZ1459">
        <v>5.4694473442145997</v>
      </c>
      <c r="BA1459">
        <v>5.3836874100565</v>
      </c>
      <c r="BB1459">
        <v>5.3065039264082996</v>
      </c>
      <c r="BC1459">
        <v>5.2689949965008998</v>
      </c>
      <c r="BD1459">
        <v>5.2267095319296999</v>
      </c>
      <c r="BE1459">
        <v>5.1850498628352</v>
      </c>
    </row>
    <row r="1460" spans="1:57" ht="12.75" x14ac:dyDescent="0.2">
      <c r="A1460" s="2" t="s">
        <v>435</v>
      </c>
      <c r="B1460" s="2" t="s">
        <v>427</v>
      </c>
      <c r="C1460" s="2" t="s">
        <v>28</v>
      </c>
      <c r="D1460" s="2" t="s">
        <v>29</v>
      </c>
      <c r="E1460">
        <v>4.6506232694704002</v>
      </c>
      <c r="F1460">
        <v>4.8287904675897</v>
      </c>
      <c r="G1460">
        <v>4.9302690934648004</v>
      </c>
      <c r="H1460">
        <v>4.9822352065573003</v>
      </c>
      <c r="I1460">
        <v>5.1161441519012003</v>
      </c>
      <c r="J1460">
        <v>5.2245655190939999</v>
      </c>
      <c r="K1460">
        <v>5.2000312290304</v>
      </c>
      <c r="L1460">
        <v>5.1639831400047003</v>
      </c>
      <c r="M1460">
        <v>5.2422104870099</v>
      </c>
      <c r="N1460">
        <v>5.2690918139739003</v>
      </c>
      <c r="O1460">
        <v>5.2924439076476002</v>
      </c>
      <c r="P1460">
        <v>5.2724457769433002</v>
      </c>
      <c r="Q1460">
        <v>5.3097655341319996</v>
      </c>
      <c r="R1460">
        <v>5.3578160120503</v>
      </c>
      <c r="S1460">
        <v>5.4721572099906002</v>
      </c>
      <c r="T1460">
        <v>5.5218694423155998</v>
      </c>
      <c r="U1460">
        <v>5.5977854569104002</v>
      </c>
      <c r="V1460">
        <v>5.6646164783176003</v>
      </c>
      <c r="W1460">
        <v>5.5857900931774997</v>
      </c>
      <c r="X1460">
        <v>5.6481054997014004</v>
      </c>
      <c r="Y1460">
        <v>5.6395658607049999</v>
      </c>
      <c r="Z1460">
        <v>5.4516726988941997</v>
      </c>
      <c r="AA1460">
        <v>5.1573258733614002</v>
      </c>
      <c r="AB1460">
        <v>4.7818432238244997</v>
      </c>
      <c r="AC1460">
        <v>4.4174945049282002</v>
      </c>
      <c r="AD1460">
        <v>4.4150151568044</v>
      </c>
      <c r="AE1460">
        <v>4.5255474863653999</v>
      </c>
      <c r="AF1460">
        <v>4.7820032850030003</v>
      </c>
      <c r="AG1460">
        <v>4.997971120221</v>
      </c>
      <c r="AH1460">
        <v>5.1991817247130001</v>
      </c>
      <c r="AI1460">
        <v>5.3750608957460999</v>
      </c>
      <c r="AJ1460">
        <v>5.6688703658788002</v>
      </c>
      <c r="AK1460">
        <v>5.8615607844211999</v>
      </c>
      <c r="AL1460">
        <v>6.1304865820941998</v>
      </c>
      <c r="AM1460">
        <v>6.3300003576053996</v>
      </c>
      <c r="AN1460">
        <v>6.5222298084777002</v>
      </c>
      <c r="AO1460">
        <v>6.788263892332</v>
      </c>
      <c r="AP1460">
        <v>6.9727209249603002</v>
      </c>
      <c r="AQ1460">
        <v>7.1835791071755004</v>
      </c>
      <c r="AR1460">
        <v>7.3540423801756001</v>
      </c>
      <c r="AS1460">
        <v>7.4513449188868002</v>
      </c>
      <c r="AT1460">
        <v>7.4882050067829997</v>
      </c>
      <c r="AU1460">
        <v>7.5650238949288999</v>
      </c>
      <c r="AV1460">
        <v>7.6706440029529004</v>
      </c>
      <c r="AW1460">
        <v>7.7758419264729</v>
      </c>
      <c r="AX1460">
        <v>7.8209693983072999</v>
      </c>
      <c r="AY1460">
        <v>7.8076676995967</v>
      </c>
      <c r="AZ1460">
        <v>7.7676045549361001</v>
      </c>
      <c r="BA1460">
        <v>7.6910328999269</v>
      </c>
      <c r="BB1460">
        <v>7.6545528687080999</v>
      </c>
      <c r="BC1460">
        <v>7.6058330889221004</v>
      </c>
      <c r="BD1460">
        <v>7.5600680250497003</v>
      </c>
      <c r="BE1460">
        <v>7.5262960543148001</v>
      </c>
    </row>
    <row r="1461" spans="1:57" ht="12.75" x14ac:dyDescent="0.2">
      <c r="A1461" s="2" t="s">
        <v>435</v>
      </c>
      <c r="B1461" s="2" t="s">
        <v>427</v>
      </c>
      <c r="C1461" s="2" t="s">
        <v>30</v>
      </c>
      <c r="D1461" s="2" t="s">
        <v>31</v>
      </c>
      <c r="E1461">
        <v>0.80643115622496997</v>
      </c>
      <c r="F1461">
        <v>0.80710098797990004</v>
      </c>
      <c r="G1461">
        <v>0.85863417643559004</v>
      </c>
      <c r="H1461">
        <v>0.89937664560521002</v>
      </c>
      <c r="I1461">
        <v>0.91231477509047998</v>
      </c>
      <c r="J1461">
        <v>0.94086948705107998</v>
      </c>
      <c r="K1461">
        <v>0.93537888373865996</v>
      </c>
      <c r="L1461">
        <v>0.94121850833577003</v>
      </c>
      <c r="M1461">
        <v>0.94209344432457998</v>
      </c>
      <c r="N1461">
        <v>0.96382809599878005</v>
      </c>
      <c r="O1461">
        <v>0.76975056377148998</v>
      </c>
      <c r="P1461">
        <v>0.60803795952235995</v>
      </c>
      <c r="Q1461">
        <v>0.60419236992801995</v>
      </c>
      <c r="R1461">
        <v>0.60304078485430002</v>
      </c>
      <c r="S1461">
        <v>0.62396084440678001</v>
      </c>
      <c r="T1461">
        <v>0.56527165135755997</v>
      </c>
      <c r="U1461">
        <v>0.67613473586556005</v>
      </c>
      <c r="V1461">
        <v>0.64644086674560997</v>
      </c>
      <c r="W1461">
        <v>0.65392084948647999</v>
      </c>
      <c r="X1461">
        <v>0.65410821498592997</v>
      </c>
      <c r="Y1461">
        <v>0.68404701558073999</v>
      </c>
      <c r="Z1461">
        <v>0.69656303749309001</v>
      </c>
      <c r="AA1461">
        <v>0.70002313708324004</v>
      </c>
      <c r="AB1461">
        <v>0.67598059439918001</v>
      </c>
      <c r="AC1461">
        <v>0.61054313715523001</v>
      </c>
      <c r="AD1461">
        <v>0.62348147790577002</v>
      </c>
      <c r="AE1461">
        <v>0.62640888432900999</v>
      </c>
      <c r="AF1461">
        <v>0.65362585357061997</v>
      </c>
      <c r="AG1461">
        <v>0.56663786806854</v>
      </c>
      <c r="AH1461">
        <v>0.57550152107567998</v>
      </c>
      <c r="AI1461">
        <v>0.58304575471873998</v>
      </c>
      <c r="AJ1461">
        <v>0.61321517142320003</v>
      </c>
      <c r="AK1461">
        <v>0.57476518158421996</v>
      </c>
      <c r="AL1461">
        <v>0.60082780790898005</v>
      </c>
      <c r="AM1461">
        <v>0.64265992054276999</v>
      </c>
      <c r="AN1461">
        <v>0.68798336808419003</v>
      </c>
      <c r="AO1461">
        <v>0.78187861902185996</v>
      </c>
      <c r="AP1461">
        <v>0.85290549602841004</v>
      </c>
      <c r="AQ1461">
        <v>0.92909480452996995</v>
      </c>
      <c r="AR1461">
        <v>1.0738727337876</v>
      </c>
      <c r="AS1461">
        <v>1.2353020486141999</v>
      </c>
      <c r="AT1461">
        <v>1.3495529635006001</v>
      </c>
      <c r="AU1461">
        <v>1.3366875704492001</v>
      </c>
      <c r="AV1461">
        <v>1.5935569097396001</v>
      </c>
      <c r="AW1461">
        <v>1.5777075935708</v>
      </c>
      <c r="AX1461">
        <v>1.5753596151925</v>
      </c>
      <c r="AY1461">
        <v>1.7672324661290999</v>
      </c>
      <c r="AZ1461">
        <v>2.1990992445536</v>
      </c>
      <c r="BA1461">
        <v>2.2005890959133998</v>
      </c>
      <c r="BB1461">
        <v>1.8054369893843001</v>
      </c>
      <c r="BC1461">
        <v>1.6331934510865</v>
      </c>
      <c r="BD1461">
        <v>1.6458709984052</v>
      </c>
      <c r="BE1461">
        <v>1.6649049554666999</v>
      </c>
    </row>
    <row r="1462" spans="1:57" ht="12.75" x14ac:dyDescent="0.2">
      <c r="A1462" s="2" t="s">
        <v>435</v>
      </c>
      <c r="B1462" s="2" t="s">
        <v>427</v>
      </c>
      <c r="C1462" s="2" t="s">
        <v>32</v>
      </c>
      <c r="D1462" s="2" t="s">
        <v>33</v>
      </c>
      <c r="E1462">
        <v>7.2408226739022998</v>
      </c>
      <c r="F1462">
        <v>7.3624505398966003</v>
      </c>
      <c r="G1462">
        <v>7.2548561203422999</v>
      </c>
      <c r="H1462">
        <v>7.5184140873432002</v>
      </c>
      <c r="I1462">
        <v>7.8806550740525996</v>
      </c>
      <c r="J1462">
        <v>7.8391623314962997</v>
      </c>
      <c r="K1462">
        <v>7.6911359566566002</v>
      </c>
      <c r="L1462">
        <v>7.7457670972899004</v>
      </c>
      <c r="M1462">
        <v>7.8006558829422001</v>
      </c>
      <c r="N1462">
        <v>7.9151852634967996</v>
      </c>
      <c r="O1462">
        <v>7.9324277428842001</v>
      </c>
      <c r="P1462">
        <v>7.9486469293657001</v>
      </c>
      <c r="Q1462">
        <v>7.9518454710278998</v>
      </c>
      <c r="R1462">
        <v>8.0622555839265004</v>
      </c>
      <c r="S1462">
        <v>8.1902892986518996</v>
      </c>
      <c r="T1462">
        <v>8.2523738245585996</v>
      </c>
      <c r="U1462">
        <v>8.2690241853737003</v>
      </c>
      <c r="V1462">
        <v>8.3900871238114991</v>
      </c>
      <c r="W1462">
        <v>8.3351936395162998</v>
      </c>
      <c r="X1462">
        <v>8.4735265015868002</v>
      </c>
      <c r="Y1462">
        <v>8.7113800721717993</v>
      </c>
      <c r="Z1462">
        <v>8.8375714658711004</v>
      </c>
      <c r="AA1462">
        <v>8.7472921324339996</v>
      </c>
      <c r="AB1462">
        <v>8.7630067197456007</v>
      </c>
      <c r="AC1462">
        <v>8.7441059848087992</v>
      </c>
      <c r="AD1462">
        <v>8.9110932881474003</v>
      </c>
      <c r="AE1462">
        <v>8.9390938292272004</v>
      </c>
      <c r="AF1462">
        <v>8.7121222441036004</v>
      </c>
      <c r="AG1462">
        <v>8.6827898213070007</v>
      </c>
      <c r="AH1462">
        <v>9.0221188431717003</v>
      </c>
      <c r="AI1462">
        <v>8.6959717578441005</v>
      </c>
      <c r="AJ1462">
        <v>8.5625729381229991</v>
      </c>
      <c r="AK1462">
        <v>8.1845132733678998</v>
      </c>
      <c r="AL1462">
        <v>7.8422802299008003</v>
      </c>
      <c r="AM1462">
        <v>7.7389680266532999</v>
      </c>
      <c r="AN1462">
        <v>7.5722579929481002</v>
      </c>
      <c r="AO1462">
        <v>7.4695149160843997</v>
      </c>
      <c r="AP1462">
        <v>7.4064306948354997</v>
      </c>
      <c r="AQ1462">
        <v>7.4178571125364003</v>
      </c>
      <c r="AR1462">
        <v>7.3924244791550997</v>
      </c>
      <c r="AS1462">
        <v>7.4025583688488004</v>
      </c>
      <c r="AT1462">
        <v>7.2842593533597997</v>
      </c>
      <c r="AU1462">
        <v>7.1527799062000996</v>
      </c>
      <c r="AV1462">
        <v>6.9796590817897997</v>
      </c>
      <c r="AW1462">
        <v>7.0237914879290999</v>
      </c>
      <c r="AX1462">
        <v>7.1572731217436001</v>
      </c>
      <c r="AY1462">
        <v>7.0286308124337999</v>
      </c>
      <c r="AZ1462">
        <v>6.7792220227115996</v>
      </c>
      <c r="BA1462">
        <v>6.8914771547192002</v>
      </c>
      <c r="BB1462">
        <v>6.8209952920308998</v>
      </c>
      <c r="BC1462">
        <v>6.789382941975</v>
      </c>
      <c r="BD1462">
        <v>6.7158022062364999</v>
      </c>
      <c r="BE1462">
        <v>6.6441518331068998</v>
      </c>
    </row>
    <row r="1463" spans="1:57" ht="12.75" x14ac:dyDescent="0.2">
      <c r="A1463" s="2" t="s">
        <v>435</v>
      </c>
      <c r="B1463" s="2" t="s">
        <v>427</v>
      </c>
      <c r="C1463" s="2" t="s">
        <v>34</v>
      </c>
      <c r="D1463" s="2" t="s">
        <v>35</v>
      </c>
      <c r="E1463">
        <v>0.72173204253893997</v>
      </c>
      <c r="F1463">
        <v>0.74482560132953002</v>
      </c>
      <c r="G1463">
        <v>0.80956023086537998</v>
      </c>
      <c r="H1463">
        <v>0.89032080154879001</v>
      </c>
      <c r="I1463">
        <v>0.85688147870734999</v>
      </c>
      <c r="J1463">
        <v>0.93975561306111</v>
      </c>
      <c r="K1463">
        <v>0.96537087336555005</v>
      </c>
      <c r="L1463">
        <v>0.98290947439446996</v>
      </c>
      <c r="M1463">
        <v>1.0134455532022999</v>
      </c>
      <c r="N1463">
        <v>1.0331035756010001</v>
      </c>
      <c r="O1463">
        <v>1.1123276187054001</v>
      </c>
      <c r="P1463">
        <v>1.1463719472864</v>
      </c>
      <c r="Q1463">
        <v>1.180364404216</v>
      </c>
      <c r="R1463">
        <v>1.2489077133321</v>
      </c>
      <c r="S1463">
        <v>1.2846830536922</v>
      </c>
      <c r="T1463">
        <v>1.3254788304827001</v>
      </c>
      <c r="U1463">
        <v>1.15057480811</v>
      </c>
      <c r="V1463">
        <v>1.1523863875583999</v>
      </c>
      <c r="W1463">
        <v>1.1746710720266</v>
      </c>
      <c r="X1463">
        <v>1.1663465112719</v>
      </c>
      <c r="Y1463">
        <v>1.2804846269073999</v>
      </c>
      <c r="Z1463">
        <v>1.3266677861002001</v>
      </c>
      <c r="AA1463">
        <v>1.3537078479467</v>
      </c>
      <c r="AB1463">
        <v>1.3517606867991001</v>
      </c>
      <c r="AC1463">
        <v>1.5204780903988999</v>
      </c>
      <c r="AD1463">
        <v>1.3383460829553999</v>
      </c>
      <c r="AE1463">
        <v>1.5511910567984999</v>
      </c>
      <c r="AF1463">
        <v>1.6007335548692001</v>
      </c>
      <c r="AG1463">
        <v>1.6225677191818999</v>
      </c>
      <c r="AH1463">
        <v>1.6962150735239001</v>
      </c>
      <c r="AI1463">
        <v>1.8239748441596999</v>
      </c>
      <c r="AJ1463">
        <v>1.8998449810711999</v>
      </c>
      <c r="AK1463">
        <v>1.9598355104302001</v>
      </c>
      <c r="AL1463">
        <v>1.9724494308681</v>
      </c>
      <c r="AM1463">
        <v>2.0264977263711001</v>
      </c>
      <c r="AN1463">
        <v>2.0527181020391998</v>
      </c>
      <c r="AO1463">
        <v>2.1300720836246998</v>
      </c>
      <c r="AP1463">
        <v>2.1884217915837998</v>
      </c>
      <c r="AQ1463">
        <v>2.2625301940267</v>
      </c>
      <c r="AR1463">
        <v>2.3522128940910001</v>
      </c>
      <c r="AS1463">
        <v>2.4309533682782001</v>
      </c>
      <c r="AT1463">
        <v>2.5200147876828001</v>
      </c>
      <c r="AU1463">
        <v>2.6167407376053999</v>
      </c>
      <c r="AV1463">
        <v>2.8419456873666</v>
      </c>
      <c r="AW1463">
        <v>2.7748416585665998</v>
      </c>
      <c r="AX1463">
        <v>2.7997887675495998</v>
      </c>
      <c r="AY1463">
        <v>2.9287759977694998</v>
      </c>
      <c r="AZ1463">
        <v>2.9859223853332999</v>
      </c>
      <c r="BA1463">
        <v>3.2642970336202</v>
      </c>
      <c r="BB1463">
        <v>3.2188823158598998</v>
      </c>
      <c r="BC1463">
        <v>3.2964116214611998</v>
      </c>
      <c r="BD1463">
        <v>3.4414987640575001</v>
      </c>
      <c r="BE1463">
        <v>3.5048517354764002</v>
      </c>
    </row>
    <row r="1464" spans="1:57" ht="12.75" x14ac:dyDescent="0.2">
      <c r="A1464" s="2" t="s">
        <v>435</v>
      </c>
      <c r="B1464" s="2" t="s">
        <v>427</v>
      </c>
      <c r="C1464" s="2" t="s">
        <v>36</v>
      </c>
      <c r="D1464" s="2" t="s">
        <v>37</v>
      </c>
      <c r="E1464">
        <v>3.4704887181480002</v>
      </c>
      <c r="F1464">
        <v>3.4582963780892002</v>
      </c>
      <c r="G1464">
        <v>3.1911762022514001</v>
      </c>
      <c r="H1464">
        <v>2.9479998937380998</v>
      </c>
      <c r="I1464">
        <v>2.9839577408686999</v>
      </c>
      <c r="J1464">
        <v>3.0671764490697</v>
      </c>
      <c r="K1464">
        <v>3.1834258115842</v>
      </c>
      <c r="L1464">
        <v>3.2245717330693</v>
      </c>
      <c r="M1464">
        <v>3.3810682285447</v>
      </c>
      <c r="N1464">
        <v>3.5693956444075998</v>
      </c>
      <c r="O1464">
        <v>3.6923485709660002</v>
      </c>
      <c r="P1464">
        <v>3.8809781688811</v>
      </c>
      <c r="Q1464">
        <v>3.9951470420635</v>
      </c>
      <c r="R1464">
        <v>4.1026245691187997</v>
      </c>
      <c r="S1464">
        <v>4.2580686944878998</v>
      </c>
      <c r="T1464">
        <v>4.9071857671826002</v>
      </c>
      <c r="U1464">
        <v>5.0242947602425998</v>
      </c>
      <c r="V1464">
        <v>5.1531874680302003</v>
      </c>
      <c r="W1464">
        <v>5.3233380067709</v>
      </c>
      <c r="X1464">
        <v>5.4648453000141002</v>
      </c>
      <c r="Y1464">
        <v>5.4805834616090001</v>
      </c>
      <c r="Z1464">
        <v>5.7017452177161001</v>
      </c>
      <c r="AA1464">
        <v>5.8548155028066997</v>
      </c>
      <c r="AB1464">
        <v>5.9768581916977999</v>
      </c>
      <c r="AC1464">
        <v>6.1315782557718999</v>
      </c>
      <c r="AD1464">
        <v>6.3225667457319004</v>
      </c>
      <c r="AE1464">
        <v>6.4822733336417002</v>
      </c>
      <c r="AF1464">
        <v>6.6802563888503004</v>
      </c>
      <c r="AG1464">
        <v>6.8077947203853997</v>
      </c>
      <c r="AH1464">
        <v>6.9446062921372</v>
      </c>
      <c r="AI1464">
        <v>7.1142849860014001</v>
      </c>
      <c r="AJ1464">
        <v>7.389290254394</v>
      </c>
      <c r="AK1464">
        <v>7.5460125533748004</v>
      </c>
      <c r="AL1464">
        <v>9.7402370678141992</v>
      </c>
      <c r="AM1464">
        <v>9.9640188421927007</v>
      </c>
      <c r="AN1464">
        <v>10.228632162573</v>
      </c>
      <c r="AO1464">
        <v>10.424850063182999</v>
      </c>
      <c r="AP1464">
        <v>10.631723353748001</v>
      </c>
      <c r="AQ1464">
        <v>11.039488908656001</v>
      </c>
      <c r="AR1464">
        <v>11.314390704479001</v>
      </c>
      <c r="AS1464">
        <v>11.731902149737</v>
      </c>
      <c r="AT1464">
        <v>11.974049334346001</v>
      </c>
      <c r="AU1464">
        <v>12.246826787099</v>
      </c>
      <c r="AV1464">
        <v>12.518229723894001</v>
      </c>
      <c r="AW1464">
        <v>12.800830955324001</v>
      </c>
      <c r="AX1464">
        <v>13.084384817090999</v>
      </c>
      <c r="AY1464">
        <v>13.496827863914</v>
      </c>
      <c r="AZ1464">
        <v>13.765322273938001</v>
      </c>
      <c r="BA1464">
        <v>14.063181237706999</v>
      </c>
      <c r="BB1464">
        <v>14.382352721917</v>
      </c>
      <c r="BC1464">
        <v>14.814240837531999</v>
      </c>
      <c r="BD1464">
        <v>15.134741546893</v>
      </c>
      <c r="BE1464">
        <v>15.465760614494</v>
      </c>
    </row>
    <row r="1465" spans="1:57" ht="12.75" x14ac:dyDescent="0.2">
      <c r="A1465" s="2" t="s">
        <v>435</v>
      </c>
      <c r="B1465" s="2" t="s">
        <v>427</v>
      </c>
      <c r="C1465" s="2" t="s">
        <v>38</v>
      </c>
      <c r="D1465" s="2" t="s">
        <v>39</v>
      </c>
      <c r="E1465">
        <v>108.78825120285001</v>
      </c>
      <c r="F1465">
        <v>102.06679198975</v>
      </c>
      <c r="G1465">
        <v>103.83540010407999</v>
      </c>
      <c r="H1465">
        <v>104.15145908468</v>
      </c>
      <c r="I1465">
        <v>102.81237487956</v>
      </c>
      <c r="J1465">
        <v>106.71048394342</v>
      </c>
      <c r="K1465">
        <v>102.58516101183</v>
      </c>
      <c r="L1465">
        <v>103.23377997595</v>
      </c>
      <c r="M1465">
        <v>105.52245263426001</v>
      </c>
      <c r="N1465">
        <v>106.04834146301999</v>
      </c>
      <c r="O1465">
        <v>98.972870703416007</v>
      </c>
      <c r="P1465">
        <v>99.429529760129995</v>
      </c>
      <c r="Q1465">
        <v>99.605492820448006</v>
      </c>
      <c r="R1465">
        <v>92.501603708616003</v>
      </c>
      <c r="S1465">
        <v>95.164109735516007</v>
      </c>
      <c r="T1465">
        <v>95.846684215953999</v>
      </c>
      <c r="U1465">
        <v>96.641032288589003</v>
      </c>
      <c r="V1465">
        <v>93.886393081229002</v>
      </c>
      <c r="W1465">
        <v>92.532178054181998</v>
      </c>
      <c r="X1465">
        <v>93.646329222169996</v>
      </c>
      <c r="Y1465">
        <v>92.712351312305003</v>
      </c>
      <c r="Z1465">
        <v>90.640233004904999</v>
      </c>
      <c r="AA1465">
        <v>89.608858159812996</v>
      </c>
      <c r="AB1465">
        <v>87.265925092683005</v>
      </c>
      <c r="AC1465">
        <v>86.800760042907001</v>
      </c>
      <c r="AD1465">
        <v>86.501586492596999</v>
      </c>
      <c r="AE1465">
        <v>86.259508204697994</v>
      </c>
      <c r="AF1465">
        <v>86.015780972376007</v>
      </c>
      <c r="AG1465">
        <v>84.053141908339001</v>
      </c>
      <c r="AH1465">
        <v>86.864663129120004</v>
      </c>
      <c r="AI1465">
        <v>86.652399671376003</v>
      </c>
      <c r="AJ1465">
        <v>86.383887979319994</v>
      </c>
      <c r="AK1465">
        <v>87.933543392828</v>
      </c>
      <c r="AL1465">
        <v>88.464431959063006</v>
      </c>
      <c r="AM1465">
        <v>86.401519061989006</v>
      </c>
      <c r="AN1465">
        <v>88.816032875043007</v>
      </c>
      <c r="AO1465">
        <v>89.985662478498</v>
      </c>
      <c r="AP1465">
        <v>90.778877380500006</v>
      </c>
      <c r="AQ1465">
        <v>95.802274056030001</v>
      </c>
      <c r="AR1465">
        <v>96.695752938818998</v>
      </c>
      <c r="AS1465">
        <v>98.218278979052997</v>
      </c>
      <c r="AT1465">
        <v>98.651506483009001</v>
      </c>
      <c r="AU1465">
        <v>98.405077573884</v>
      </c>
      <c r="AV1465">
        <v>98.350830752253998</v>
      </c>
      <c r="AW1465">
        <v>98.773994370645994</v>
      </c>
      <c r="AX1465">
        <v>98.723994130508999</v>
      </c>
      <c r="AY1465">
        <v>96.515445827609</v>
      </c>
      <c r="AZ1465">
        <v>100.44932685390999</v>
      </c>
      <c r="BA1465">
        <v>100.13611427821</v>
      </c>
      <c r="BB1465">
        <v>100.40349094774</v>
      </c>
      <c r="BC1465">
        <v>100.19643945006</v>
      </c>
      <c r="BD1465">
        <v>101.16618633572</v>
      </c>
      <c r="BE1465">
        <v>100.70932946124999</v>
      </c>
    </row>
    <row r="1466" spans="1:57" ht="12.75" x14ac:dyDescent="0.2">
      <c r="A1466" s="2" t="s">
        <v>435</v>
      </c>
      <c r="B1466" s="2" t="s">
        <v>427</v>
      </c>
      <c r="C1466" s="2" t="s">
        <v>40</v>
      </c>
      <c r="D1466" s="2" t="s">
        <v>41</v>
      </c>
      <c r="E1466">
        <v>6.2349644940465003</v>
      </c>
      <c r="F1466">
        <v>6.4824190714472003</v>
      </c>
      <c r="G1466">
        <v>6.8484479200664001</v>
      </c>
      <c r="H1466">
        <v>6.9446959385804998</v>
      </c>
      <c r="I1466">
        <v>6.9589452633404996</v>
      </c>
      <c r="J1466">
        <v>7.3241247211256999</v>
      </c>
      <c r="K1466">
        <v>7.6793537221546</v>
      </c>
      <c r="L1466">
        <v>7.7149760158131002</v>
      </c>
      <c r="M1466">
        <v>7.8383467627033996</v>
      </c>
      <c r="N1466">
        <v>7.9649403189208998</v>
      </c>
      <c r="O1466">
        <v>8.1193886606231001</v>
      </c>
      <c r="P1466">
        <v>8.1498805805488992</v>
      </c>
      <c r="Q1466">
        <v>8.2809971616766003</v>
      </c>
      <c r="R1466">
        <v>8.2777198118188</v>
      </c>
      <c r="S1466">
        <v>8.3540270989572001</v>
      </c>
      <c r="T1466">
        <v>8.1249825597934002</v>
      </c>
      <c r="U1466">
        <v>7.8895745235568002</v>
      </c>
      <c r="V1466">
        <v>7.8372088304960004</v>
      </c>
      <c r="W1466">
        <v>7.6366184212652</v>
      </c>
      <c r="X1466">
        <v>7.5208445919606</v>
      </c>
      <c r="Y1466">
        <v>7.2850928063860003</v>
      </c>
      <c r="Z1466">
        <v>6.7264883617539999</v>
      </c>
      <c r="AA1466">
        <v>5.8304427089060002</v>
      </c>
      <c r="AB1466">
        <v>4.4608309418481999</v>
      </c>
      <c r="AC1466">
        <v>3.5665812572775999</v>
      </c>
      <c r="AD1466">
        <v>3.2096131237943002</v>
      </c>
      <c r="AE1466">
        <v>3.2421322385299001</v>
      </c>
      <c r="AF1466">
        <v>2.9870397486042002</v>
      </c>
      <c r="AG1466">
        <v>3.0004368254395999</v>
      </c>
      <c r="AH1466">
        <v>3.1659670515817999</v>
      </c>
      <c r="AI1466">
        <v>3.1149151449842001</v>
      </c>
      <c r="AJ1466">
        <v>2.8194790387576001</v>
      </c>
      <c r="AK1466">
        <v>2.6040935811732</v>
      </c>
      <c r="AL1466">
        <v>2.7895466077642999</v>
      </c>
      <c r="AM1466">
        <v>2.8302727895964002</v>
      </c>
      <c r="AN1466">
        <v>2.6384037286758999</v>
      </c>
      <c r="AO1466">
        <v>2.4386240999662001</v>
      </c>
      <c r="AP1466">
        <v>2.5704052258029</v>
      </c>
      <c r="AQ1466">
        <v>2.4596327780159002</v>
      </c>
      <c r="AR1466">
        <v>2.3292166852498002</v>
      </c>
      <c r="AS1466">
        <v>2.1628669805039</v>
      </c>
      <c r="AT1466">
        <v>2.1768163261155999</v>
      </c>
      <c r="AU1466">
        <v>2.1300674911713999</v>
      </c>
      <c r="AV1466">
        <v>2.0290525734490998</v>
      </c>
      <c r="AW1466">
        <v>2.1287392571610999</v>
      </c>
      <c r="AX1466">
        <v>2.1128890086082999</v>
      </c>
      <c r="AY1466">
        <v>2.0947450633889</v>
      </c>
      <c r="AZ1466">
        <v>2.1301519022808</v>
      </c>
      <c r="BA1466">
        <v>2.0841382889307001</v>
      </c>
      <c r="BB1466">
        <v>2.0144402821876999</v>
      </c>
      <c r="BC1466">
        <v>2.1941173278082999</v>
      </c>
      <c r="BD1466">
        <v>2.2201561232842</v>
      </c>
      <c r="BE1466">
        <v>2.2388118917876998</v>
      </c>
    </row>
    <row r="1467" spans="1:57" ht="12.75" x14ac:dyDescent="0.2">
      <c r="A1467" s="2" t="s">
        <v>435</v>
      </c>
      <c r="B1467" s="2" t="s">
        <v>427</v>
      </c>
      <c r="C1467" s="2" t="s">
        <v>42</v>
      </c>
      <c r="D1467" s="2" t="s">
        <v>43</v>
      </c>
      <c r="E1467">
        <v>8.4222230511989994E-3</v>
      </c>
      <c r="F1467">
        <v>8.7179310511989998E-3</v>
      </c>
      <c r="G1467">
        <v>9.4718870511989999E-3</v>
      </c>
      <c r="H1467">
        <v>1.0215091051199001E-2</v>
      </c>
      <c r="I1467">
        <v>9.157282691199E-3</v>
      </c>
      <c r="J1467">
        <v>9.3255870511989997E-3</v>
      </c>
      <c r="K1467">
        <v>9.5592680583211995E-3</v>
      </c>
      <c r="L1467">
        <v>1.0031738951954999E-2</v>
      </c>
      <c r="M1467">
        <v>1.0224541101369999E-2</v>
      </c>
      <c r="N1467">
        <v>1.1434457830613001E-2</v>
      </c>
      <c r="O1467">
        <v>1.1318619843781E-2</v>
      </c>
      <c r="P1467">
        <v>1.1174699843781E-2</v>
      </c>
      <c r="Q1467">
        <v>1.2000606617149001E-2</v>
      </c>
      <c r="R1467">
        <v>1.2366531029565E-2</v>
      </c>
      <c r="S1467">
        <v>1.2981026601346E-2</v>
      </c>
      <c r="T1467">
        <v>1.5097570497138999E-2</v>
      </c>
      <c r="U1467">
        <v>1.6647368453545999E-2</v>
      </c>
      <c r="V1467">
        <v>1.8461250727139999E-2</v>
      </c>
      <c r="W1467">
        <v>2.2929743650418E-2</v>
      </c>
      <c r="X1467">
        <v>2.5897493696883E-2</v>
      </c>
      <c r="Y1467">
        <v>2.6010494444957E-2</v>
      </c>
      <c r="Z1467">
        <v>2.5350416378821999E-2</v>
      </c>
      <c r="AA1467">
        <v>2.5544005648958999E-2</v>
      </c>
      <c r="AB1467">
        <v>2.5078148160588998E-2</v>
      </c>
      <c r="AC1467">
        <v>2.4190083141301999E-2</v>
      </c>
      <c r="AD1467">
        <v>2.2261264109785999E-2</v>
      </c>
      <c r="AE1467">
        <v>2.3425467172497001E-2</v>
      </c>
      <c r="AF1467">
        <v>2.2871113935390999E-2</v>
      </c>
      <c r="AG1467">
        <v>2.3430914639858001E-2</v>
      </c>
      <c r="AH1467">
        <v>2.4571511569091001E-2</v>
      </c>
      <c r="AI1467">
        <v>2.4723990296034001E-2</v>
      </c>
      <c r="AJ1467">
        <v>2.2455371973597999E-2</v>
      </c>
      <c r="AK1467">
        <v>3.0390704147334999E-2</v>
      </c>
      <c r="AL1467">
        <v>2.5773063667563999E-2</v>
      </c>
      <c r="AM1467">
        <v>2.3039792181560999E-2</v>
      </c>
      <c r="AN1467">
        <v>2.4097594623602999E-2</v>
      </c>
      <c r="AO1467">
        <v>2.3472766906768E-2</v>
      </c>
      <c r="AP1467">
        <v>2.3514652359535999E-2</v>
      </c>
      <c r="AQ1467">
        <v>1.9844700333572999E-2</v>
      </c>
      <c r="AR1467">
        <v>1.9903139705035999E-2</v>
      </c>
      <c r="AS1467">
        <v>2.3598543841467999E-2</v>
      </c>
      <c r="AT1467">
        <v>2.3726518206634E-2</v>
      </c>
      <c r="AU1467">
        <v>2.4099713250111999E-2</v>
      </c>
      <c r="AV1467">
        <v>2.4656441668175998E-2</v>
      </c>
      <c r="AW1467">
        <v>2.4567120603372999E-2</v>
      </c>
      <c r="AX1467">
        <v>2.4423539119899002E-2</v>
      </c>
      <c r="AY1467">
        <v>2.5360933463475E-2</v>
      </c>
      <c r="AZ1467">
        <v>2.592276441227E-2</v>
      </c>
      <c r="BA1467">
        <v>2.6566245064762E-2</v>
      </c>
      <c r="BB1467">
        <v>2.7489595626639E-2</v>
      </c>
      <c r="BC1467">
        <v>2.7483746901975002E-2</v>
      </c>
      <c r="BD1467">
        <v>2.809578845839E-2</v>
      </c>
      <c r="BE1467">
        <v>2.8787745263638E-2</v>
      </c>
    </row>
    <row r="1468" spans="1:57" ht="12.75" x14ac:dyDescent="0.2">
      <c r="A1468" s="2" t="s">
        <v>435</v>
      </c>
      <c r="B1468" s="2" t="s">
        <v>427</v>
      </c>
      <c r="C1468" s="2" t="s">
        <v>44</v>
      </c>
      <c r="D1468" s="2" t="s">
        <v>45</v>
      </c>
      <c r="E1468">
        <v>1.2000863936749E-2</v>
      </c>
      <c r="F1468">
        <v>1.1722439615868999E-2</v>
      </c>
      <c r="G1468">
        <v>1.1367900754325E-2</v>
      </c>
      <c r="H1468">
        <v>1.0801336602005E-2</v>
      </c>
      <c r="I1468">
        <v>8.1496216794020998E-3</v>
      </c>
      <c r="J1468">
        <v>7.8038093623718999E-3</v>
      </c>
      <c r="K1468">
        <v>7.7992094354778002E-3</v>
      </c>
      <c r="L1468">
        <v>7.2852338301671003E-3</v>
      </c>
      <c r="M1468">
        <v>6.6557173425934998E-3</v>
      </c>
      <c r="N1468">
        <v>6.4362895376751002E-3</v>
      </c>
      <c r="O1468">
        <v>6.2907915238366004E-3</v>
      </c>
      <c r="P1468">
        <v>6.3119756717470998E-3</v>
      </c>
      <c r="Q1468">
        <v>6.2213552083964004E-3</v>
      </c>
      <c r="R1468">
        <v>6.1291957456440001E-3</v>
      </c>
      <c r="S1468">
        <v>6.2125862326475999E-3</v>
      </c>
      <c r="T1468">
        <v>6.1957043776002998E-3</v>
      </c>
      <c r="U1468">
        <v>6.1513478624650999E-3</v>
      </c>
      <c r="V1468">
        <v>5.9371300380536996E-3</v>
      </c>
      <c r="W1468">
        <v>5.8620234854679003E-3</v>
      </c>
      <c r="X1468">
        <v>6.0148449150781999E-3</v>
      </c>
      <c r="Y1468">
        <v>6.0206017889409E-3</v>
      </c>
      <c r="Z1468">
        <v>5.5991787395154998E-3</v>
      </c>
      <c r="AA1468">
        <v>5.5683582264815998E-3</v>
      </c>
      <c r="AB1468">
        <v>5.4240191576527003E-3</v>
      </c>
      <c r="AC1468">
        <v>5.281486244903E-3</v>
      </c>
      <c r="AD1468">
        <v>5.7020068845541E-3</v>
      </c>
      <c r="AE1468">
        <v>6.1620651158172E-3</v>
      </c>
      <c r="AF1468">
        <v>5.8993866252307001E-3</v>
      </c>
      <c r="AG1468">
        <v>6.4503848800592E-3</v>
      </c>
      <c r="AH1468">
        <v>5.5060840018776001E-3</v>
      </c>
      <c r="AI1468">
        <v>5.4758743841117003E-3</v>
      </c>
      <c r="AJ1468">
        <v>5.6663308580762002E-3</v>
      </c>
      <c r="AK1468">
        <v>5.4045335661327999E-3</v>
      </c>
      <c r="AL1468">
        <v>5.7097781985426003E-3</v>
      </c>
      <c r="AM1468">
        <v>5.8921574155952998E-3</v>
      </c>
      <c r="AN1468">
        <v>5.9126000254301004E-3</v>
      </c>
      <c r="AO1468">
        <v>5.9498208342645999E-3</v>
      </c>
      <c r="AP1468">
        <v>5.9537275246490003E-3</v>
      </c>
      <c r="AQ1468">
        <v>5.9521135314670997E-3</v>
      </c>
      <c r="AR1468">
        <v>5.9573686138341998E-3</v>
      </c>
      <c r="AS1468">
        <v>5.9622608545335E-3</v>
      </c>
      <c r="AT1468">
        <v>5.9663033788965999E-3</v>
      </c>
      <c r="AU1468">
        <v>6.0560726090396E-3</v>
      </c>
      <c r="AV1468">
        <v>6.0564593703175996E-3</v>
      </c>
      <c r="AW1468">
        <v>6.0733142168186999E-3</v>
      </c>
      <c r="AX1468">
        <v>6.0852430081364999E-3</v>
      </c>
      <c r="AY1468">
        <v>6.0785712636968001E-3</v>
      </c>
      <c r="AZ1468">
        <v>6.1158029101088997E-3</v>
      </c>
      <c r="BA1468">
        <v>6.1586970825435001E-3</v>
      </c>
      <c r="BB1468">
        <v>6.1722534073754996E-3</v>
      </c>
      <c r="BC1468">
        <v>6.1970245395424001E-3</v>
      </c>
      <c r="BD1468">
        <v>6.2193808458235996E-3</v>
      </c>
      <c r="BE1468">
        <v>6.2419011748945001E-3</v>
      </c>
    </row>
    <row r="1469" spans="1:57" ht="12.75" x14ac:dyDescent="0.2">
      <c r="A1469" s="2" t="s">
        <v>435</v>
      </c>
      <c r="B1469" s="2" t="s">
        <v>427</v>
      </c>
      <c r="C1469" s="2" t="s">
        <v>46</v>
      </c>
      <c r="D1469" s="2" t="s">
        <v>47</v>
      </c>
      <c r="E1469">
        <v>1.8841888961193001</v>
      </c>
      <c r="F1469">
        <v>1.9237370021813001</v>
      </c>
      <c r="G1469">
        <v>1.9393472620442</v>
      </c>
      <c r="H1469">
        <v>1.9970675594487</v>
      </c>
      <c r="I1469">
        <v>2.1040262077912</v>
      </c>
      <c r="J1469">
        <v>2.1792651202776998</v>
      </c>
      <c r="K1469">
        <v>2.1646620983001998</v>
      </c>
      <c r="L1469">
        <v>2.1427371774427</v>
      </c>
      <c r="M1469">
        <v>2.1345754050102999</v>
      </c>
      <c r="N1469">
        <v>2.1167493226234999</v>
      </c>
      <c r="O1469">
        <v>2.1022318603649</v>
      </c>
      <c r="P1469">
        <v>2.117540888917</v>
      </c>
      <c r="Q1469">
        <v>2.1257555319121999</v>
      </c>
      <c r="R1469">
        <v>2.1006746907587002</v>
      </c>
      <c r="S1469">
        <v>2.1010178853790999</v>
      </c>
      <c r="T1469">
        <v>2.0552321735624002</v>
      </c>
      <c r="U1469">
        <v>2.015718214449</v>
      </c>
      <c r="V1469">
        <v>2.0222959134509</v>
      </c>
      <c r="W1469">
        <v>1.9788403171615001</v>
      </c>
      <c r="X1469">
        <v>1.9253153171493</v>
      </c>
      <c r="Y1469">
        <v>1.9010744958487</v>
      </c>
      <c r="Z1469">
        <v>1.8275980533256999</v>
      </c>
      <c r="AA1469">
        <v>1.5509382226471999</v>
      </c>
      <c r="AB1469">
        <v>1.5018960307561999</v>
      </c>
      <c r="AC1469">
        <v>1.345865859249</v>
      </c>
      <c r="AD1469">
        <v>1.1357474926229001</v>
      </c>
      <c r="AE1469">
        <v>0.97319580305120001</v>
      </c>
      <c r="AF1469">
        <v>1.189875333662</v>
      </c>
      <c r="AG1469">
        <v>1.2724446571068</v>
      </c>
      <c r="AH1469">
        <v>1.3432601176109999</v>
      </c>
      <c r="AI1469">
        <v>1.3650540898593999</v>
      </c>
      <c r="AJ1469">
        <v>1.3321613610831999</v>
      </c>
      <c r="AK1469">
        <v>1.2894187526715</v>
      </c>
      <c r="AL1469">
        <v>1.3758724181727999</v>
      </c>
      <c r="AM1469">
        <v>1.4597290912003</v>
      </c>
      <c r="AN1469">
        <v>1.4830304965912</v>
      </c>
      <c r="AO1469">
        <v>1.6548001875230001</v>
      </c>
      <c r="AP1469">
        <v>1.5706409651158999</v>
      </c>
      <c r="AQ1469">
        <v>1.5472387036649</v>
      </c>
      <c r="AR1469">
        <v>1.5908689322947001</v>
      </c>
      <c r="AS1469">
        <v>1.6216372659056999</v>
      </c>
      <c r="AT1469">
        <v>1.5640966482597001</v>
      </c>
      <c r="AU1469">
        <v>1.5464184826078999</v>
      </c>
      <c r="AV1469">
        <v>1.6088721773142001</v>
      </c>
      <c r="AW1469">
        <v>1.5751534728570999</v>
      </c>
      <c r="AX1469">
        <v>1.5357909885965</v>
      </c>
      <c r="AY1469">
        <v>1.5283367729187001</v>
      </c>
      <c r="AZ1469">
        <v>1.5062675125325999</v>
      </c>
      <c r="BA1469">
        <v>1.4893577340841</v>
      </c>
      <c r="BB1469">
        <v>1.4621371873165001</v>
      </c>
      <c r="BC1469">
        <v>1.455480183725</v>
      </c>
      <c r="BD1469">
        <v>1.4356537932682001</v>
      </c>
      <c r="BE1469">
        <v>1.4196649087094</v>
      </c>
    </row>
    <row r="1470" spans="1:57" ht="12.75" x14ac:dyDescent="0.2">
      <c r="A1470" s="2" t="s">
        <v>435</v>
      </c>
      <c r="B1470" s="2" t="s">
        <v>427</v>
      </c>
      <c r="C1470" s="2" t="s">
        <v>48</v>
      </c>
      <c r="D1470" s="2" t="s">
        <v>49</v>
      </c>
      <c r="E1470">
        <v>13.754849925924001</v>
      </c>
      <c r="F1470">
        <v>14.475656150781999</v>
      </c>
      <c r="G1470">
        <v>15.024983537569</v>
      </c>
      <c r="H1470">
        <v>15.394588391057001</v>
      </c>
      <c r="I1470">
        <v>15.903757691215</v>
      </c>
      <c r="J1470">
        <v>16.391521349095999</v>
      </c>
      <c r="K1470">
        <v>16.446928731223</v>
      </c>
      <c r="L1470">
        <v>16.553567593522001</v>
      </c>
      <c r="M1470">
        <v>16.936038989004</v>
      </c>
      <c r="N1470">
        <v>17.136950651519999</v>
      </c>
      <c r="O1470">
        <v>17.224500359634</v>
      </c>
      <c r="P1470">
        <v>17.237212564177</v>
      </c>
      <c r="Q1470">
        <v>17.453120054201001</v>
      </c>
      <c r="R1470">
        <v>17.832216228497</v>
      </c>
      <c r="S1470">
        <v>18.262185143863</v>
      </c>
      <c r="T1470">
        <v>18.536911670519</v>
      </c>
      <c r="U1470">
        <v>18.740831546083999</v>
      </c>
      <c r="V1470">
        <v>19.098453261595001</v>
      </c>
      <c r="W1470">
        <v>18.763494135068001</v>
      </c>
      <c r="X1470">
        <v>19.134484985562999</v>
      </c>
      <c r="Y1470">
        <v>19.079667777257001</v>
      </c>
      <c r="Z1470">
        <v>18.316209354708999</v>
      </c>
      <c r="AA1470">
        <v>17.236746043543</v>
      </c>
      <c r="AB1470">
        <v>16.125295396778</v>
      </c>
      <c r="AC1470">
        <v>14.996214083206</v>
      </c>
      <c r="AD1470">
        <v>13.703607886401</v>
      </c>
      <c r="AE1470">
        <v>12.880015918205</v>
      </c>
      <c r="AF1470">
        <v>12.498430957297</v>
      </c>
      <c r="AG1470">
        <v>12.400363713907</v>
      </c>
      <c r="AH1470">
        <v>11.982071502865001</v>
      </c>
      <c r="AI1470">
        <v>11.108843751139</v>
      </c>
      <c r="AJ1470">
        <v>10.994425977837</v>
      </c>
      <c r="AK1470">
        <v>10.681337505825001</v>
      </c>
      <c r="AL1470">
        <v>10.469914469895</v>
      </c>
      <c r="AM1470">
        <v>10.440439558936999</v>
      </c>
      <c r="AN1470">
        <v>10.113257411625</v>
      </c>
      <c r="AO1470">
        <v>10.293212715272</v>
      </c>
      <c r="AP1470">
        <v>10.316674349545</v>
      </c>
      <c r="AQ1470">
        <v>10.319028548162001</v>
      </c>
      <c r="AR1470">
        <v>10.776773286788</v>
      </c>
      <c r="AS1470">
        <v>11.051013731533001</v>
      </c>
      <c r="AT1470">
        <v>11.245054456068001</v>
      </c>
      <c r="AU1470">
        <v>11.572080276096999</v>
      </c>
      <c r="AV1470">
        <v>11.934602921517</v>
      </c>
      <c r="AW1470">
        <v>12.087595201040999</v>
      </c>
      <c r="AX1470">
        <v>12.101198053858999</v>
      </c>
      <c r="AY1470">
        <v>11.962997973986001</v>
      </c>
      <c r="AZ1470">
        <v>12.089664690878999</v>
      </c>
      <c r="BA1470">
        <v>11.994704138569</v>
      </c>
      <c r="BB1470">
        <v>11.899701495664999</v>
      </c>
      <c r="BC1470">
        <v>11.877844988614999</v>
      </c>
      <c r="BD1470">
        <v>11.875658052188999</v>
      </c>
      <c r="BE1470">
        <v>11.874281041995999</v>
      </c>
    </row>
    <row r="1471" spans="1:57" ht="12.75" x14ac:dyDescent="0.2">
      <c r="A1471" s="2" t="s">
        <v>435</v>
      </c>
      <c r="B1471" s="2" t="s">
        <v>427</v>
      </c>
      <c r="C1471" s="2" t="s">
        <v>50</v>
      </c>
      <c r="D1471" s="2" t="s">
        <v>51</v>
      </c>
      <c r="E1471">
        <v>7.1782383040182002E-2</v>
      </c>
      <c r="F1471">
        <v>8.2566735697998994E-2</v>
      </c>
      <c r="G1471">
        <v>8.6444383643899003E-2</v>
      </c>
      <c r="H1471">
        <v>8.8617348482067995E-2</v>
      </c>
      <c r="I1471">
        <v>9.8245756077463997E-2</v>
      </c>
      <c r="J1471">
        <v>0.1029521380715</v>
      </c>
      <c r="K1471">
        <v>0.10394790129634</v>
      </c>
      <c r="L1471">
        <v>0.10261113619153001</v>
      </c>
      <c r="M1471">
        <v>0.10005781691357001</v>
      </c>
      <c r="N1471">
        <v>0.10193264922311999</v>
      </c>
      <c r="O1471">
        <v>0.10527846309126</v>
      </c>
      <c r="P1471">
        <v>0.10851827128845</v>
      </c>
      <c r="Q1471">
        <v>0.1065789519479</v>
      </c>
      <c r="R1471">
        <v>0.10253092716079</v>
      </c>
      <c r="S1471">
        <v>0.10273391243046</v>
      </c>
      <c r="T1471">
        <v>9.9770864332228995E-2</v>
      </c>
      <c r="U1471">
        <v>9.6211204310334003E-2</v>
      </c>
      <c r="V1471">
        <v>9.8798152525881006E-2</v>
      </c>
      <c r="W1471">
        <v>0.10217050973463999</v>
      </c>
      <c r="X1471">
        <v>0.11749008180978</v>
      </c>
      <c r="Y1471">
        <v>0.12811573234267001</v>
      </c>
      <c r="Z1471">
        <v>0.11958258117551</v>
      </c>
      <c r="AA1471">
        <v>0.13535780989407001</v>
      </c>
      <c r="AB1471">
        <v>0.12246354212757</v>
      </c>
      <c r="AC1471">
        <v>0.12380162287966</v>
      </c>
      <c r="AD1471">
        <v>9.5600185724070003E-2</v>
      </c>
      <c r="AE1471">
        <v>0.10128639941349001</v>
      </c>
      <c r="AF1471">
        <v>0.10866156432971</v>
      </c>
      <c r="AG1471">
        <v>0.11156941225302</v>
      </c>
      <c r="AH1471">
        <v>0.11783729317883</v>
      </c>
      <c r="AI1471">
        <v>0.10484405807423</v>
      </c>
      <c r="AJ1471">
        <v>0.11731955267032</v>
      </c>
      <c r="AK1471">
        <v>0.12314309471521</v>
      </c>
      <c r="AL1471">
        <v>0.12591871170311</v>
      </c>
      <c r="AM1471">
        <v>0.12465506315546999</v>
      </c>
      <c r="AN1471">
        <v>0.12762901018396</v>
      </c>
      <c r="AO1471">
        <v>0.14333083735735</v>
      </c>
      <c r="AP1471">
        <v>0.15590614017320001</v>
      </c>
      <c r="AQ1471">
        <v>0.16793281725913001</v>
      </c>
      <c r="AR1471">
        <v>0.18937295846009999</v>
      </c>
      <c r="AS1471">
        <v>0.19368812436343999</v>
      </c>
      <c r="AT1471">
        <v>0.20068240212506999</v>
      </c>
      <c r="AU1471">
        <v>0.20316609476128999</v>
      </c>
      <c r="AV1471">
        <v>0.22697131836664999</v>
      </c>
      <c r="AW1471">
        <v>0.19508491501156</v>
      </c>
      <c r="AX1471">
        <v>0.19642073744686001</v>
      </c>
      <c r="AY1471">
        <v>0.20194564900354001</v>
      </c>
      <c r="AZ1471">
        <v>0.21528664851279999</v>
      </c>
      <c r="BA1471">
        <v>0.21428226529679001</v>
      </c>
      <c r="BB1471">
        <v>0.21668595365064</v>
      </c>
      <c r="BC1471">
        <v>0.22055008545643001</v>
      </c>
      <c r="BD1471">
        <v>0.22537595505833999</v>
      </c>
      <c r="BE1471">
        <v>0.23032818066935001</v>
      </c>
    </row>
    <row r="1472" spans="1:57" ht="12.75" x14ac:dyDescent="0.2">
      <c r="A1472" s="2" t="s">
        <v>435</v>
      </c>
      <c r="B1472" s="2" t="s">
        <v>427</v>
      </c>
      <c r="C1472" s="2" t="s">
        <v>54</v>
      </c>
      <c r="D1472" s="2" t="s">
        <v>55</v>
      </c>
      <c r="E1472">
        <v>5.4334860256897999</v>
      </c>
      <c r="F1472">
        <v>5.6166684327742002</v>
      </c>
      <c r="G1472">
        <v>5.8281014326385003</v>
      </c>
      <c r="H1472">
        <v>5.9477827339009997</v>
      </c>
      <c r="I1472">
        <v>6.6038036124727002</v>
      </c>
      <c r="J1472">
        <v>6.9411552629819004</v>
      </c>
      <c r="K1472">
        <v>7.3331734742462</v>
      </c>
      <c r="L1472">
        <v>7.7598713405059998</v>
      </c>
      <c r="M1472">
        <v>8.8211555019010994</v>
      </c>
      <c r="N1472">
        <v>9.4248753600870003</v>
      </c>
      <c r="O1472">
        <v>9.8310512798540994</v>
      </c>
      <c r="P1472">
        <v>9.4556039703706993</v>
      </c>
      <c r="Q1472">
        <v>9.4294873529052001</v>
      </c>
      <c r="R1472">
        <v>10.769496073752</v>
      </c>
      <c r="S1472">
        <v>10.245082858550999</v>
      </c>
      <c r="T1472">
        <v>10.857748827903</v>
      </c>
      <c r="U1472">
        <v>9.7846141944911</v>
      </c>
      <c r="V1472">
        <v>10.243196283771001</v>
      </c>
      <c r="W1472">
        <v>10.515321361898</v>
      </c>
      <c r="X1472">
        <v>10.676408046443999</v>
      </c>
      <c r="Y1472">
        <v>9.8687616337698998</v>
      </c>
      <c r="Z1472">
        <v>10.066191114881001</v>
      </c>
      <c r="AA1472">
        <v>10.310078088738001</v>
      </c>
      <c r="AB1472">
        <v>10.521982580064</v>
      </c>
      <c r="AC1472">
        <v>10.811999106799</v>
      </c>
      <c r="AD1472">
        <v>11.045405916221</v>
      </c>
      <c r="AE1472">
        <v>11.307094439795</v>
      </c>
      <c r="AF1472">
        <v>11.592633537907</v>
      </c>
      <c r="AG1472">
        <v>11.938881975741999</v>
      </c>
      <c r="AH1472">
        <v>12.391678483308</v>
      </c>
      <c r="AI1472">
        <v>13.0690613284</v>
      </c>
      <c r="AJ1472">
        <v>12.391175095716999</v>
      </c>
      <c r="AK1472">
        <v>12.658647973957001</v>
      </c>
      <c r="AL1472">
        <v>12.990607844281</v>
      </c>
      <c r="AM1472">
        <v>13.310799545636</v>
      </c>
      <c r="AN1472">
        <v>13.737505090682999</v>
      </c>
      <c r="AO1472">
        <v>14.187758404328999</v>
      </c>
      <c r="AP1472">
        <v>14.727831156816</v>
      </c>
      <c r="AQ1472">
        <v>15.255190702733</v>
      </c>
      <c r="AR1472">
        <v>15.962463297914001</v>
      </c>
      <c r="AS1472">
        <v>16.586645097264999</v>
      </c>
      <c r="AT1472">
        <v>16.906775019181001</v>
      </c>
      <c r="AU1472">
        <v>17.244342501561999</v>
      </c>
      <c r="AV1472">
        <v>17.690961634962001</v>
      </c>
      <c r="AW1472">
        <v>17.342678233248002</v>
      </c>
      <c r="AX1472">
        <v>17.585388286099001</v>
      </c>
      <c r="AY1472">
        <v>17.855805859113001</v>
      </c>
      <c r="AZ1472">
        <v>18.202023086573998</v>
      </c>
      <c r="BA1472">
        <v>18.641639948786999</v>
      </c>
      <c r="BB1472">
        <v>19.018521687172999</v>
      </c>
      <c r="BC1472">
        <v>19.664617487400001</v>
      </c>
      <c r="BD1472">
        <v>20.075289952614</v>
      </c>
      <c r="BE1472">
        <v>20.488087727210999</v>
      </c>
    </row>
    <row r="1473" spans="1:57" ht="12.75" x14ac:dyDescent="0.2">
      <c r="A1473" s="2" t="s">
        <v>435</v>
      </c>
      <c r="B1473" s="2" t="s">
        <v>427</v>
      </c>
      <c r="C1473" s="2" t="s">
        <v>56</v>
      </c>
      <c r="D1473" s="2" t="s">
        <v>57</v>
      </c>
      <c r="E1473">
        <v>152.10641063748</v>
      </c>
      <c r="F1473">
        <v>155.92998983835</v>
      </c>
      <c r="G1473">
        <v>162.00118214912999</v>
      </c>
      <c r="H1473">
        <v>166.88717413353001</v>
      </c>
      <c r="I1473">
        <v>174.68225234350999</v>
      </c>
      <c r="J1473">
        <v>180.09497823389</v>
      </c>
      <c r="K1473">
        <v>198.39172510156999</v>
      </c>
      <c r="L1473">
        <v>203.99438078863</v>
      </c>
      <c r="M1473">
        <v>201.29667444092999</v>
      </c>
      <c r="N1473">
        <v>204.09732750840001</v>
      </c>
      <c r="O1473">
        <v>221.67211101929999</v>
      </c>
      <c r="P1473">
        <v>226.0788316558</v>
      </c>
      <c r="Q1473">
        <v>229.24304807607001</v>
      </c>
      <c r="R1473">
        <v>228.03634081605</v>
      </c>
      <c r="S1473">
        <v>235.24988332045001</v>
      </c>
      <c r="T1473">
        <v>235.76828274631001</v>
      </c>
      <c r="U1473">
        <v>244.07887863788</v>
      </c>
      <c r="V1473">
        <v>251.04313802582999</v>
      </c>
      <c r="W1473">
        <v>256.97997898787997</v>
      </c>
      <c r="X1473">
        <v>262.51925486659002</v>
      </c>
      <c r="Y1473">
        <v>263.60762874056002</v>
      </c>
      <c r="Z1473">
        <v>279.46951910481999</v>
      </c>
      <c r="AA1473">
        <v>291.87806045435002</v>
      </c>
      <c r="AB1473">
        <v>299.33895839738</v>
      </c>
      <c r="AC1473">
        <v>313.02560551057002</v>
      </c>
      <c r="AD1473">
        <v>326.30205707745</v>
      </c>
      <c r="AE1473">
        <v>313.38652641268999</v>
      </c>
      <c r="AF1473">
        <v>314.87376085206</v>
      </c>
      <c r="AG1473">
        <v>314.17341084168999</v>
      </c>
      <c r="AH1473">
        <v>314.66529060194</v>
      </c>
      <c r="AI1473">
        <v>319.79087930204997</v>
      </c>
      <c r="AJ1473">
        <v>332.03383719857999</v>
      </c>
      <c r="AK1473">
        <v>349.23639304819</v>
      </c>
      <c r="AL1473">
        <v>369.37979778266998</v>
      </c>
      <c r="AM1473">
        <v>388.06194776980999</v>
      </c>
      <c r="AN1473">
        <v>395.04136991475002</v>
      </c>
      <c r="AO1473">
        <v>393.94897320478998</v>
      </c>
      <c r="AP1473">
        <v>386.16509726407998</v>
      </c>
      <c r="AQ1473">
        <v>394.51033424458001</v>
      </c>
      <c r="AR1473">
        <v>402.74665090331001</v>
      </c>
      <c r="AS1473">
        <v>413.30687078843999</v>
      </c>
      <c r="AT1473">
        <v>422.52595186932001</v>
      </c>
      <c r="AU1473">
        <v>420.59185632691998</v>
      </c>
      <c r="AV1473">
        <v>425.31682168309999</v>
      </c>
      <c r="AW1473">
        <v>428.81600739394997</v>
      </c>
      <c r="AX1473">
        <v>437.11710946909</v>
      </c>
      <c r="AY1473">
        <v>441.90812022473</v>
      </c>
      <c r="AZ1473">
        <v>436.68551302911999</v>
      </c>
      <c r="BA1473">
        <v>434.10020430129998</v>
      </c>
      <c r="BB1473">
        <v>436.55674358943003</v>
      </c>
      <c r="BC1473">
        <v>443.0187972178</v>
      </c>
      <c r="BD1473">
        <v>446.06063560126</v>
      </c>
      <c r="BE1473">
        <v>446.99760817324</v>
      </c>
    </row>
    <row r="1474" spans="1:57" ht="12.75" x14ac:dyDescent="0.2">
      <c r="A1474" s="2" t="s">
        <v>435</v>
      </c>
      <c r="B1474" s="2" t="s">
        <v>427</v>
      </c>
      <c r="C1474" s="2" t="s">
        <v>58</v>
      </c>
      <c r="D1474" s="2" t="s">
        <v>59</v>
      </c>
      <c r="E1474">
        <v>5.4514279308069999E-2</v>
      </c>
      <c r="F1474">
        <v>5.3986208242331003E-2</v>
      </c>
      <c r="G1474">
        <v>5.0895017226279003E-2</v>
      </c>
      <c r="H1474">
        <v>5.2009806267318999E-2</v>
      </c>
      <c r="I1474">
        <v>4.813219594136E-2</v>
      </c>
      <c r="J1474">
        <v>4.0963077750356E-2</v>
      </c>
      <c r="K1474">
        <v>4.1954739703170998E-2</v>
      </c>
      <c r="L1474">
        <v>4.3240557136198003E-2</v>
      </c>
      <c r="M1474">
        <v>4.5692279350478003E-2</v>
      </c>
      <c r="N1474">
        <v>4.7674139512938002E-2</v>
      </c>
      <c r="O1474">
        <v>5.1029193842205001E-2</v>
      </c>
      <c r="P1474">
        <v>5.0507392779330001E-2</v>
      </c>
      <c r="Q1474">
        <v>4.7417773357174002E-2</v>
      </c>
      <c r="R1474">
        <v>4.7382838265770999E-2</v>
      </c>
      <c r="S1474">
        <v>4.8561375718019002E-2</v>
      </c>
      <c r="T1474">
        <v>4.7802869668572001E-2</v>
      </c>
      <c r="U1474">
        <v>5.2126073791313003E-2</v>
      </c>
      <c r="V1474">
        <v>5.4124242220419998E-2</v>
      </c>
      <c r="W1474">
        <v>5.7735673987325001E-2</v>
      </c>
      <c r="X1474">
        <v>6.8706377317795997E-2</v>
      </c>
      <c r="Y1474">
        <v>6.7345933001866004E-2</v>
      </c>
      <c r="Z1474">
        <v>6.7176485272039996E-2</v>
      </c>
      <c r="AA1474">
        <v>6.7213939147787005E-2</v>
      </c>
      <c r="AB1474">
        <v>6.1977738712185003E-2</v>
      </c>
      <c r="AC1474">
        <v>6.1986523397394001E-2</v>
      </c>
      <c r="AD1474">
        <v>6.1377231789504001E-2</v>
      </c>
      <c r="AE1474">
        <v>6.2743526460481994E-2</v>
      </c>
      <c r="AF1474">
        <v>5.8116107141449998E-2</v>
      </c>
      <c r="AG1474">
        <v>5.5717555990735003E-2</v>
      </c>
      <c r="AH1474">
        <v>5.2463996985336998E-2</v>
      </c>
      <c r="AI1474">
        <v>4.9159500497554E-2</v>
      </c>
      <c r="AJ1474">
        <v>4.4848816851529999E-2</v>
      </c>
      <c r="AK1474">
        <v>4.1552947347944E-2</v>
      </c>
      <c r="AL1474">
        <v>3.8254621528255997E-2</v>
      </c>
      <c r="AM1474">
        <v>3.5278043379871997E-2</v>
      </c>
      <c r="AN1474">
        <v>3.2571965059610998E-2</v>
      </c>
      <c r="AO1474">
        <v>2.7822081870544999E-2</v>
      </c>
      <c r="AP1474">
        <v>2.5540890105515E-2</v>
      </c>
      <c r="AQ1474">
        <v>2.6649924377395998E-2</v>
      </c>
      <c r="AR1474">
        <v>2.8960157901917999E-2</v>
      </c>
      <c r="AS1474">
        <v>2.881722158158E-2</v>
      </c>
      <c r="AT1474">
        <v>2.8667250650914002E-2</v>
      </c>
      <c r="AU1474">
        <v>2.9111007550462E-2</v>
      </c>
      <c r="AV1474">
        <v>2.9033917218329999E-2</v>
      </c>
      <c r="AW1474">
        <v>2.8832247009233002E-2</v>
      </c>
      <c r="AX1474">
        <v>2.8453230588581999E-2</v>
      </c>
      <c r="AY1474">
        <v>2.8327347330316999E-2</v>
      </c>
      <c r="AZ1474">
        <v>3.0082315907781002E-2</v>
      </c>
      <c r="BA1474">
        <v>3.0487107204715001E-2</v>
      </c>
      <c r="BB1474">
        <v>3.0376740651724E-2</v>
      </c>
      <c r="BC1474">
        <v>3.0089819483706998E-2</v>
      </c>
      <c r="BD1474">
        <v>3.0417137262732E-2</v>
      </c>
      <c r="BE1474">
        <v>3.0753444673525001E-2</v>
      </c>
    </row>
    <row r="1475" spans="1:57" ht="12.75" x14ac:dyDescent="0.2">
      <c r="A1475" s="2" t="s">
        <v>435</v>
      </c>
      <c r="B1475" s="2" t="s">
        <v>427</v>
      </c>
      <c r="C1475" s="2" t="s">
        <v>60</v>
      </c>
      <c r="D1475" s="2" t="s">
        <v>61</v>
      </c>
      <c r="E1475">
        <v>7.1188734930702005E-2</v>
      </c>
      <c r="F1475">
        <v>6.1503110261936E-2</v>
      </c>
      <c r="G1475">
        <v>5.8125754108417999E-2</v>
      </c>
      <c r="H1475">
        <v>5.7300588360927003E-2</v>
      </c>
      <c r="I1475">
        <v>6.9199314322857003E-2</v>
      </c>
      <c r="J1475">
        <v>6.8024780375943006E-2</v>
      </c>
      <c r="K1475">
        <v>6.5946347082882995E-2</v>
      </c>
      <c r="L1475">
        <v>5.7331917623104002E-2</v>
      </c>
      <c r="M1475">
        <v>5.2746083858064001E-2</v>
      </c>
      <c r="N1475">
        <v>4.9476472163037001E-2</v>
      </c>
      <c r="O1475">
        <v>4.7708807021561002E-2</v>
      </c>
      <c r="P1475">
        <v>4.4878740541853999E-2</v>
      </c>
      <c r="Q1475">
        <v>4.0291725164243002E-2</v>
      </c>
      <c r="R1475">
        <v>4.0391135848761001E-2</v>
      </c>
      <c r="S1475">
        <v>4.3873587978034E-2</v>
      </c>
      <c r="T1475">
        <v>3.2414928448785997E-2</v>
      </c>
      <c r="U1475">
        <v>1.9806871980752001E-2</v>
      </c>
      <c r="V1475">
        <v>2.3735434973638999E-2</v>
      </c>
      <c r="W1475">
        <v>2.4886932956995001E-2</v>
      </c>
      <c r="X1475">
        <v>2.4481845754282E-2</v>
      </c>
      <c r="Y1475">
        <v>1.6644221857983001E-2</v>
      </c>
      <c r="Z1475">
        <v>1.7291848921261E-2</v>
      </c>
      <c r="AA1475">
        <v>1.6663959619323002E-2</v>
      </c>
      <c r="AB1475">
        <v>1.3939792329861001E-2</v>
      </c>
      <c r="AC1475">
        <v>1.5499935591625999E-2</v>
      </c>
      <c r="AD1475">
        <v>1.3920258663620001E-2</v>
      </c>
      <c r="AE1475">
        <v>1.4151849750598E-2</v>
      </c>
      <c r="AF1475">
        <v>1.8603669581375E-2</v>
      </c>
      <c r="AG1475">
        <v>1.9620290405466999E-2</v>
      </c>
      <c r="AH1475">
        <v>2.0227144830736999E-2</v>
      </c>
      <c r="AI1475">
        <v>2.0474201967239002E-2</v>
      </c>
      <c r="AJ1475">
        <v>2.2279201629225E-2</v>
      </c>
      <c r="AK1475">
        <v>2.1421605983201999E-2</v>
      </c>
      <c r="AL1475">
        <v>2.4116627276943001E-2</v>
      </c>
      <c r="AM1475">
        <v>2.2890781053823001E-2</v>
      </c>
      <c r="AN1475">
        <v>2.3669406564504999E-2</v>
      </c>
      <c r="AO1475">
        <v>2.5193620646187999E-2</v>
      </c>
      <c r="AP1475">
        <v>2.7511601700211E-2</v>
      </c>
      <c r="AQ1475">
        <v>2.7738575443298E-2</v>
      </c>
      <c r="AR1475">
        <v>2.9608491897438E-2</v>
      </c>
      <c r="AS1475">
        <v>3.0986435826335999E-2</v>
      </c>
      <c r="AT1475">
        <v>2.6583370564213001E-2</v>
      </c>
      <c r="AU1475">
        <v>2.9140857935020002E-2</v>
      </c>
      <c r="AV1475">
        <v>2.658986539739E-2</v>
      </c>
      <c r="AW1475">
        <v>2.3425134998945999E-2</v>
      </c>
      <c r="AX1475">
        <v>2.4101060521582E-2</v>
      </c>
      <c r="AY1475">
        <v>2.4904961511551998E-2</v>
      </c>
      <c r="AZ1475">
        <v>2.3476489445200002E-2</v>
      </c>
      <c r="BA1475">
        <v>2.2587551458173E-2</v>
      </c>
      <c r="BB1475">
        <v>2.1443247265373E-2</v>
      </c>
      <c r="BC1475">
        <v>2.3391789085393001E-2</v>
      </c>
      <c r="BD1475">
        <v>2.3342564901812E-2</v>
      </c>
      <c r="BE1475">
        <v>2.3320431137386001E-2</v>
      </c>
    </row>
    <row r="1476" spans="1:57" ht="12.75" x14ac:dyDescent="0.2">
      <c r="A1476" s="2" t="s">
        <v>435</v>
      </c>
      <c r="B1476" s="2" t="s">
        <v>427</v>
      </c>
      <c r="C1476" s="2" t="s">
        <v>62</v>
      </c>
      <c r="D1476" s="2" t="s">
        <v>63</v>
      </c>
      <c r="E1476">
        <v>0.48995179780848003</v>
      </c>
      <c r="F1476">
        <v>0.49803060479145</v>
      </c>
      <c r="G1476">
        <v>0.50620646743552</v>
      </c>
      <c r="H1476">
        <v>0.51358007531821004</v>
      </c>
      <c r="I1476">
        <v>0.52109573289918998</v>
      </c>
      <c r="J1476">
        <v>0.52951983202787001</v>
      </c>
      <c r="K1476">
        <v>0.53889576599151001</v>
      </c>
      <c r="L1476">
        <v>0.54690614172680996</v>
      </c>
      <c r="M1476">
        <v>0.55557112019778998</v>
      </c>
      <c r="N1476">
        <v>0.56293864509463998</v>
      </c>
      <c r="O1476">
        <v>0.57269506118936997</v>
      </c>
      <c r="P1476">
        <v>0.57613761605881997</v>
      </c>
      <c r="Q1476">
        <v>0.59584313408019995</v>
      </c>
      <c r="R1476">
        <v>0.61629465280494999</v>
      </c>
      <c r="S1476">
        <v>0.63464456910217004</v>
      </c>
      <c r="T1476">
        <v>0.66004743414168998</v>
      </c>
      <c r="U1476">
        <v>0.68059579926316005</v>
      </c>
      <c r="V1476">
        <v>0.70633095069434004</v>
      </c>
      <c r="W1476">
        <v>0.61782523189475003</v>
      </c>
      <c r="X1476">
        <v>0.61536877904752996</v>
      </c>
      <c r="Y1476">
        <v>0.62868050474082005</v>
      </c>
      <c r="Z1476">
        <v>0.64472372448786996</v>
      </c>
      <c r="AA1476">
        <v>0.60305461931588</v>
      </c>
      <c r="AB1476">
        <v>0.59273928472085002</v>
      </c>
      <c r="AC1476">
        <v>0.58314524254023004</v>
      </c>
      <c r="AD1476">
        <v>0.63122831037786997</v>
      </c>
      <c r="AE1476">
        <v>0.61293477298507004</v>
      </c>
      <c r="AF1476">
        <v>0.59963967593114997</v>
      </c>
      <c r="AG1476">
        <v>0.58388340251852999</v>
      </c>
      <c r="AH1476">
        <v>0.59558869285330995</v>
      </c>
      <c r="AI1476">
        <v>0.56758246268006995</v>
      </c>
      <c r="AJ1476">
        <v>0.51278776619833</v>
      </c>
      <c r="AK1476">
        <v>0.49328257104741002</v>
      </c>
      <c r="AL1476">
        <v>0.49909201075057003</v>
      </c>
      <c r="AM1476">
        <v>0.49932606038882998</v>
      </c>
      <c r="AN1476">
        <v>0.58333176693809996</v>
      </c>
      <c r="AO1476">
        <v>0.57135503285805</v>
      </c>
      <c r="AP1476">
        <v>0.58219119941269004</v>
      </c>
      <c r="AQ1476">
        <v>0.48873839190864998</v>
      </c>
      <c r="AR1476">
        <v>0.53539688262012997</v>
      </c>
      <c r="AS1476">
        <v>0.53055594684606999</v>
      </c>
      <c r="AT1476">
        <v>0.52927033817877001</v>
      </c>
      <c r="AU1476">
        <v>0.51137332600605001</v>
      </c>
      <c r="AV1476">
        <v>0.51973201391033996</v>
      </c>
      <c r="AW1476">
        <v>0.47675138644824</v>
      </c>
      <c r="AX1476">
        <v>0.46400188252392999</v>
      </c>
      <c r="AY1476">
        <v>0.47210238396283</v>
      </c>
      <c r="AZ1476">
        <v>0.47098221746796998</v>
      </c>
      <c r="BA1476">
        <v>0.43031974393444</v>
      </c>
      <c r="BB1476">
        <v>0.41711593212691001</v>
      </c>
      <c r="BC1476">
        <v>0.39604641456194001</v>
      </c>
      <c r="BD1476">
        <v>0.38257617781775999</v>
      </c>
      <c r="BE1476">
        <v>0.37022591254286003</v>
      </c>
    </row>
    <row r="1477" spans="1:57" ht="12.75" x14ac:dyDescent="0.2">
      <c r="A1477" s="2" t="s">
        <v>435</v>
      </c>
      <c r="B1477" s="2" t="s">
        <v>427</v>
      </c>
      <c r="C1477" s="2" t="s">
        <v>64</v>
      </c>
      <c r="D1477" s="2" t="s">
        <v>65</v>
      </c>
      <c r="E1477">
        <v>2.2612032996287001</v>
      </c>
      <c r="F1477">
        <v>2.3547750752471002</v>
      </c>
      <c r="G1477">
        <v>2.7412988119724999</v>
      </c>
      <c r="H1477">
        <v>2.8601169258804</v>
      </c>
      <c r="I1477">
        <v>3.1513624138615</v>
      </c>
      <c r="J1477">
        <v>3.4767931216374</v>
      </c>
      <c r="K1477">
        <v>3.8362777869137998</v>
      </c>
      <c r="L1477">
        <v>4.1226454373178996</v>
      </c>
      <c r="M1477">
        <v>3.8350473180629998</v>
      </c>
      <c r="N1477">
        <v>3.7611476243023998</v>
      </c>
      <c r="O1477">
        <v>3.8470068766246999</v>
      </c>
      <c r="P1477">
        <v>3.8817391030255002</v>
      </c>
      <c r="Q1477">
        <v>3.8623345083754002</v>
      </c>
      <c r="R1477">
        <v>3.6535253462252002</v>
      </c>
      <c r="S1477">
        <v>3.4758885632887</v>
      </c>
      <c r="T1477">
        <v>3.2173025580013999</v>
      </c>
      <c r="U1477">
        <v>3.1370576354835</v>
      </c>
      <c r="V1477">
        <v>3.1168276889405999</v>
      </c>
      <c r="W1477">
        <v>3.389001143597</v>
      </c>
      <c r="X1477">
        <v>3.6193219716457001</v>
      </c>
      <c r="Y1477">
        <v>3.9166889115735</v>
      </c>
      <c r="Z1477">
        <v>3.2684810525125001</v>
      </c>
      <c r="AA1477">
        <v>2.9538938733161002</v>
      </c>
      <c r="AB1477">
        <v>2.6630921516704</v>
      </c>
      <c r="AC1477">
        <v>2.9814361695925</v>
      </c>
      <c r="AD1477">
        <v>3.6173570429085999</v>
      </c>
      <c r="AE1477">
        <v>3.2393384747075999</v>
      </c>
      <c r="AF1477">
        <v>3.2649112630218</v>
      </c>
      <c r="AG1477">
        <v>3.3707922410465998</v>
      </c>
      <c r="AH1477">
        <v>3.6325600196332002</v>
      </c>
      <c r="AI1477">
        <v>3.6564357769845</v>
      </c>
      <c r="AJ1477">
        <v>3.4894226874287</v>
      </c>
      <c r="AK1477">
        <v>2.8851894608000999</v>
      </c>
      <c r="AL1477">
        <v>2.8654381496335999</v>
      </c>
      <c r="AM1477">
        <v>2.9241458295007998</v>
      </c>
      <c r="AN1477">
        <v>3.0757647733771001</v>
      </c>
      <c r="AO1477">
        <v>3.1116971081155</v>
      </c>
      <c r="AP1477">
        <v>3.0917896077511999</v>
      </c>
      <c r="AQ1477">
        <v>3.2078872113640999</v>
      </c>
      <c r="AR1477">
        <v>3.4605707546279998</v>
      </c>
      <c r="AS1477">
        <v>3.7542875700385001</v>
      </c>
      <c r="AT1477">
        <v>3.6184813653036998</v>
      </c>
      <c r="AU1477">
        <v>3.1852895799835999</v>
      </c>
      <c r="AV1477">
        <v>2.9662807903284998</v>
      </c>
      <c r="AW1477">
        <v>2.3403289071477</v>
      </c>
      <c r="AX1477">
        <v>2.4541500475926998</v>
      </c>
      <c r="AY1477">
        <v>2.1741727654212002</v>
      </c>
      <c r="AZ1477">
        <v>1.6308048127909001</v>
      </c>
      <c r="BA1477">
        <v>1.6515770549654001</v>
      </c>
      <c r="BB1477">
        <v>1.4297559604673</v>
      </c>
      <c r="BC1477">
        <v>1.5816663348705</v>
      </c>
      <c r="BD1477">
        <v>1.4060324857005</v>
      </c>
      <c r="BE1477">
        <v>1.2543766007291</v>
      </c>
    </row>
    <row r="1478" spans="1:57" ht="12.75" x14ac:dyDescent="0.2">
      <c r="A1478" s="2" t="s">
        <v>435</v>
      </c>
      <c r="B1478" s="2" t="s">
        <v>427</v>
      </c>
      <c r="C1478" s="2" t="s">
        <v>66</v>
      </c>
      <c r="D1478" s="2" t="s">
        <v>67</v>
      </c>
      <c r="E1478">
        <v>0.84191104404531003</v>
      </c>
      <c r="F1478">
        <v>0.88530567920594005</v>
      </c>
      <c r="G1478">
        <v>0.94388677817722999</v>
      </c>
      <c r="H1478">
        <v>0.96240776832140995</v>
      </c>
      <c r="I1478">
        <v>1.0432022749533001</v>
      </c>
      <c r="J1478">
        <v>1.0537420885772</v>
      </c>
      <c r="K1478">
        <v>1.0944788104604</v>
      </c>
      <c r="L1478">
        <v>1.2183308418280001</v>
      </c>
      <c r="M1478">
        <v>1.3474615278311</v>
      </c>
      <c r="N1478">
        <v>1.7615295319573001</v>
      </c>
      <c r="O1478">
        <v>1.8941024332436001</v>
      </c>
      <c r="P1478">
        <v>1.9424027543043001</v>
      </c>
      <c r="Q1478">
        <v>2.0751416256006001</v>
      </c>
      <c r="R1478">
        <v>2.3229399914057001</v>
      </c>
      <c r="S1478">
        <v>2.2391348504186999</v>
      </c>
      <c r="T1478">
        <v>2.3108848411227001</v>
      </c>
      <c r="U1478">
        <v>2.4102692990448999</v>
      </c>
      <c r="V1478">
        <v>2.4318158106737</v>
      </c>
      <c r="W1478">
        <v>2.5133106916389001</v>
      </c>
      <c r="X1478">
        <v>2.6267931678660998</v>
      </c>
      <c r="Y1478">
        <v>2.6982241360591002</v>
      </c>
      <c r="Z1478">
        <v>2.9653646464065</v>
      </c>
      <c r="AA1478">
        <v>3.0217392361769999</v>
      </c>
      <c r="AB1478">
        <v>3.0728256166591001</v>
      </c>
      <c r="AC1478">
        <v>3.1953499532054002</v>
      </c>
      <c r="AD1478">
        <v>3.3217322371662998</v>
      </c>
      <c r="AE1478">
        <v>3.4673570300046999</v>
      </c>
      <c r="AF1478">
        <v>3.5987044998886999</v>
      </c>
      <c r="AG1478">
        <v>3.7354983122652001</v>
      </c>
      <c r="AH1478">
        <v>3.8751568798409002</v>
      </c>
      <c r="AI1478">
        <v>4.0216245743750001</v>
      </c>
      <c r="AJ1478">
        <v>4.0975814856188002</v>
      </c>
      <c r="AK1478">
        <v>4.1746342782108998</v>
      </c>
      <c r="AL1478">
        <v>4.2335397859957</v>
      </c>
      <c r="AM1478">
        <v>4.3034230414432999</v>
      </c>
      <c r="AN1478">
        <v>4.4030635367851003</v>
      </c>
      <c r="AO1478">
        <v>4.5507494113318003</v>
      </c>
      <c r="AP1478">
        <v>4.8680243755698003</v>
      </c>
      <c r="AQ1478">
        <v>4.8230759650242998</v>
      </c>
      <c r="AR1478">
        <v>4.9609976107225</v>
      </c>
      <c r="AS1478">
        <v>5.0664603073526999</v>
      </c>
      <c r="AT1478">
        <v>5.5447954388277996</v>
      </c>
      <c r="AU1478">
        <v>5.600366745264</v>
      </c>
      <c r="AV1478">
        <v>5.6711896161958997</v>
      </c>
      <c r="AW1478">
        <v>5.7157631571365002</v>
      </c>
      <c r="AX1478">
        <v>5.8361201049964997</v>
      </c>
      <c r="AY1478">
        <v>5.9654422426418998</v>
      </c>
      <c r="AZ1478">
        <v>5.8710345012072001</v>
      </c>
      <c r="BA1478">
        <v>5.9781539424275003</v>
      </c>
      <c r="BB1478">
        <v>6.1022160212768997</v>
      </c>
      <c r="BC1478">
        <v>6.2247049710924003</v>
      </c>
      <c r="BD1478">
        <v>6.3022439248393001</v>
      </c>
      <c r="BE1478">
        <v>6.3809123629571003</v>
      </c>
    </row>
    <row r="1479" spans="1:57" ht="12.75" x14ac:dyDescent="0.2">
      <c r="A1479" s="2" t="s">
        <v>435</v>
      </c>
      <c r="B1479" s="2" t="s">
        <v>427</v>
      </c>
      <c r="C1479" s="2" t="s">
        <v>68</v>
      </c>
      <c r="D1479" s="2" t="s">
        <v>69</v>
      </c>
      <c r="E1479">
        <v>25.116004822497001</v>
      </c>
      <c r="F1479">
        <v>25.236246730807999</v>
      </c>
      <c r="G1479">
        <v>25.485455745296999</v>
      </c>
      <c r="H1479">
        <v>25.732786347966002</v>
      </c>
      <c r="I1479">
        <v>26.259012087231</v>
      </c>
      <c r="J1479">
        <v>26.815090663444</v>
      </c>
      <c r="K1479">
        <v>26.583236076414</v>
      </c>
      <c r="L1479">
        <v>25.98472470015</v>
      </c>
      <c r="M1479">
        <v>25.134566276341999</v>
      </c>
      <c r="N1479">
        <v>24.914850161692002</v>
      </c>
      <c r="O1479">
        <v>25.831241771237</v>
      </c>
      <c r="P1479">
        <v>25.967624206179998</v>
      </c>
      <c r="Q1479">
        <v>25.959442999453</v>
      </c>
      <c r="R1479">
        <v>25.342771876175</v>
      </c>
      <c r="S1479">
        <v>25.132262156593001</v>
      </c>
      <c r="T1479">
        <v>24.693745294054999</v>
      </c>
      <c r="U1479">
        <v>24.024040002728</v>
      </c>
      <c r="V1479">
        <v>23.717556685306999</v>
      </c>
      <c r="W1479">
        <v>24.302303829612999</v>
      </c>
      <c r="X1479">
        <v>24.773853302439999</v>
      </c>
      <c r="Y1479">
        <v>25.058865380956998</v>
      </c>
      <c r="Z1479">
        <v>25.125816297656002</v>
      </c>
      <c r="AA1479">
        <v>26.089754145680999</v>
      </c>
      <c r="AB1479">
        <v>26.231595367484999</v>
      </c>
      <c r="AC1479">
        <v>26.738494032944001</v>
      </c>
      <c r="AD1479">
        <v>28.325541229719999</v>
      </c>
      <c r="AE1479">
        <v>29.756481915866001</v>
      </c>
      <c r="AF1479">
        <v>29.978252196663</v>
      </c>
      <c r="AG1479">
        <v>30.293333894139</v>
      </c>
      <c r="AH1479">
        <v>30.547811866336001</v>
      </c>
      <c r="AI1479">
        <v>30.899170383912001</v>
      </c>
      <c r="AJ1479">
        <v>31.822328201842002</v>
      </c>
      <c r="AK1479">
        <v>32.229234583523002</v>
      </c>
      <c r="AL1479">
        <v>31.868877631057</v>
      </c>
      <c r="AM1479">
        <v>33.564384300659</v>
      </c>
      <c r="AN1479">
        <v>34.064054353795001</v>
      </c>
      <c r="AO1479">
        <v>33.755047456664002</v>
      </c>
      <c r="AP1479">
        <v>32.609994048887998</v>
      </c>
      <c r="AQ1479">
        <v>31.541590533927</v>
      </c>
      <c r="AR1479">
        <v>30.360127179376999</v>
      </c>
      <c r="AS1479">
        <v>29.861743329694999</v>
      </c>
      <c r="AT1479">
        <v>29.646959393664002</v>
      </c>
      <c r="AU1479">
        <v>30.378400315282999</v>
      </c>
      <c r="AV1479">
        <v>30.911609829789999</v>
      </c>
      <c r="AW1479">
        <v>31.103313805159999</v>
      </c>
      <c r="AX1479">
        <v>30.924538488305</v>
      </c>
      <c r="AY1479">
        <v>31.023412884064001</v>
      </c>
      <c r="AZ1479">
        <v>31.012970818928</v>
      </c>
      <c r="BA1479">
        <v>31.234356980714999</v>
      </c>
      <c r="BB1479">
        <v>31.068365705697001</v>
      </c>
      <c r="BC1479">
        <v>30.638836293133</v>
      </c>
      <c r="BD1479">
        <v>30.609212379426001</v>
      </c>
      <c r="BE1479">
        <v>29.961825202393999</v>
      </c>
    </row>
    <row r="1480" spans="1:57" ht="12.75" x14ac:dyDescent="0.2">
      <c r="A1480" s="2" t="s">
        <v>435</v>
      </c>
      <c r="B1480" s="2" t="s">
        <v>427</v>
      </c>
      <c r="C1480" s="2" t="s">
        <v>70</v>
      </c>
      <c r="D1480" s="2" t="s">
        <v>71</v>
      </c>
      <c r="E1480">
        <v>4.8833304241868003</v>
      </c>
      <c r="F1480">
        <v>4.7497953440811997</v>
      </c>
      <c r="G1480">
        <v>4.8036396946788003</v>
      </c>
      <c r="H1480">
        <v>4.9887024954915002</v>
      </c>
      <c r="I1480">
        <v>5.0759856197596998</v>
      </c>
      <c r="J1480">
        <v>5.0390207608269</v>
      </c>
      <c r="K1480">
        <v>5.1260333043923998</v>
      </c>
      <c r="L1480">
        <v>5.1397667402274001</v>
      </c>
      <c r="M1480">
        <v>5.1888201087772003</v>
      </c>
      <c r="N1480">
        <v>5.2263538799128</v>
      </c>
      <c r="O1480">
        <v>5.2388911304557997</v>
      </c>
      <c r="P1480">
        <v>5.0850540009755996</v>
      </c>
      <c r="Q1480">
        <v>5.0672374227052002</v>
      </c>
      <c r="R1480">
        <v>5.0932010302331001</v>
      </c>
      <c r="S1480">
        <v>5.1028487469607002</v>
      </c>
      <c r="T1480">
        <v>5.0569291679715</v>
      </c>
      <c r="U1480">
        <v>5.0091516995466003</v>
      </c>
      <c r="V1480">
        <v>4.8889530687700002</v>
      </c>
      <c r="W1480">
        <v>4.8718699537420997</v>
      </c>
      <c r="X1480">
        <v>4.9093152886466003</v>
      </c>
      <c r="Y1480">
        <v>4.8814452570363001</v>
      </c>
      <c r="Z1480">
        <v>4.8321519959493999</v>
      </c>
      <c r="AA1480">
        <v>4.7209704850336003</v>
      </c>
      <c r="AB1480">
        <v>4.6695449536098996</v>
      </c>
      <c r="AC1480">
        <v>4.6265011755653003</v>
      </c>
      <c r="AD1480">
        <v>4.5372716832885001</v>
      </c>
      <c r="AE1480">
        <v>4.4942709305211004</v>
      </c>
      <c r="AF1480">
        <v>4.3558563288547996</v>
      </c>
      <c r="AG1480">
        <v>4.3274488845771</v>
      </c>
      <c r="AH1480">
        <v>4.2093467081713003</v>
      </c>
      <c r="AI1480">
        <v>4.1716967039802997</v>
      </c>
      <c r="AJ1480">
        <v>4.2237177871945004</v>
      </c>
      <c r="AK1480">
        <v>4.1947100329252001</v>
      </c>
      <c r="AL1480">
        <v>4.1384230614734996</v>
      </c>
      <c r="AM1480">
        <v>4.0707337893476998</v>
      </c>
      <c r="AN1480">
        <v>4.0923540600623998</v>
      </c>
      <c r="AO1480">
        <v>4.1164533163782</v>
      </c>
      <c r="AP1480">
        <v>4.1176245511955001</v>
      </c>
      <c r="AQ1480">
        <v>4.2093258200615997</v>
      </c>
      <c r="AR1480">
        <v>4.1419923345414</v>
      </c>
      <c r="AS1480">
        <v>4.1633333672771</v>
      </c>
      <c r="AT1480">
        <v>4.1311067578828</v>
      </c>
      <c r="AU1480">
        <v>4.1039752970116998</v>
      </c>
      <c r="AV1480">
        <v>4.2270224743832001</v>
      </c>
      <c r="AW1480">
        <v>4.2583175259340997</v>
      </c>
      <c r="AX1480">
        <v>4.2194131351513002</v>
      </c>
      <c r="AY1480">
        <v>4.1887562588743004</v>
      </c>
      <c r="AZ1480">
        <v>4.1699768984918997</v>
      </c>
      <c r="BA1480">
        <v>4.1677197101178001</v>
      </c>
      <c r="BB1480">
        <v>4.0840007381771004</v>
      </c>
      <c r="BC1480">
        <v>4.0474650587522003</v>
      </c>
      <c r="BD1480">
        <v>4.0125453819189003</v>
      </c>
      <c r="BE1480">
        <v>3.9793720221361002</v>
      </c>
    </row>
    <row r="1481" spans="1:57" ht="12.75" x14ac:dyDescent="0.2">
      <c r="A1481" s="2" t="s">
        <v>435</v>
      </c>
      <c r="B1481" s="2" t="s">
        <v>427</v>
      </c>
      <c r="C1481" s="2" t="s">
        <v>72</v>
      </c>
      <c r="D1481" s="2" t="s">
        <v>73</v>
      </c>
      <c r="E1481">
        <v>7.4873349470452002</v>
      </c>
      <c r="F1481">
        <v>7.0807487481321001</v>
      </c>
      <c r="G1481">
        <v>7.6152142423641003</v>
      </c>
      <c r="H1481">
        <v>7.4219903697160996</v>
      </c>
      <c r="I1481">
        <v>7.9417660898825</v>
      </c>
      <c r="J1481">
        <v>8.2362072439805001</v>
      </c>
      <c r="K1481">
        <v>7.9168761208226996</v>
      </c>
      <c r="L1481">
        <v>8.0994001707385994</v>
      </c>
      <c r="M1481">
        <v>8.2562210878887008</v>
      </c>
      <c r="N1481">
        <v>8.5943688223153991</v>
      </c>
      <c r="O1481">
        <v>8.7869395573027997</v>
      </c>
      <c r="P1481">
        <v>8.9746552327315001</v>
      </c>
      <c r="Q1481">
        <v>8.9540930071344</v>
      </c>
      <c r="R1481">
        <v>8.8074826540141995</v>
      </c>
      <c r="S1481">
        <v>8.5300627320073996</v>
      </c>
      <c r="T1481">
        <v>7.6188658994573997</v>
      </c>
      <c r="U1481">
        <v>7.6688224655921999</v>
      </c>
      <c r="V1481">
        <v>7.9398101608685998</v>
      </c>
      <c r="W1481">
        <v>8.0876570800494001</v>
      </c>
      <c r="X1481">
        <v>7.9966017705257997</v>
      </c>
      <c r="Y1481">
        <v>7.7841155394229</v>
      </c>
      <c r="Z1481">
        <v>7.8702911715496997</v>
      </c>
      <c r="AA1481">
        <v>8.0633680838794994</v>
      </c>
      <c r="AB1481">
        <v>8.3084039354548</v>
      </c>
      <c r="AC1481">
        <v>8.5872908743564</v>
      </c>
      <c r="AD1481">
        <v>8.6912456930032</v>
      </c>
      <c r="AE1481">
        <v>8.7808005368831008</v>
      </c>
      <c r="AF1481">
        <v>9.0745282784051007</v>
      </c>
      <c r="AG1481">
        <v>9.1709986646412993</v>
      </c>
      <c r="AH1481">
        <v>9.1204541638022008</v>
      </c>
      <c r="AI1481">
        <v>8.9734040859516995</v>
      </c>
      <c r="AJ1481">
        <v>8.8820114201694</v>
      </c>
      <c r="AK1481">
        <v>8.7932535250540003</v>
      </c>
      <c r="AL1481">
        <v>8.7553084738293006</v>
      </c>
      <c r="AM1481">
        <v>8.8786903787976996</v>
      </c>
      <c r="AN1481">
        <v>8.8787640360094002</v>
      </c>
      <c r="AO1481">
        <v>8.8019081740584006</v>
      </c>
      <c r="AP1481">
        <v>8.4682935111581994</v>
      </c>
      <c r="AQ1481">
        <v>8.6698242407963004</v>
      </c>
      <c r="AR1481">
        <v>8.7281732397729002</v>
      </c>
      <c r="AS1481">
        <v>8.7202913521834997</v>
      </c>
      <c r="AT1481">
        <v>8.7102676938102999</v>
      </c>
      <c r="AU1481">
        <v>8.8352531424327001</v>
      </c>
      <c r="AV1481">
        <v>7.2633327722373</v>
      </c>
      <c r="AW1481">
        <v>6.8969678576059001</v>
      </c>
      <c r="AX1481">
        <v>6.5084592778471997</v>
      </c>
      <c r="AY1481">
        <v>6.6906162221668</v>
      </c>
      <c r="AZ1481">
        <v>6.6479538938663003</v>
      </c>
      <c r="BA1481">
        <v>7.0325562540356001</v>
      </c>
      <c r="BB1481">
        <v>7.0833118640606001</v>
      </c>
      <c r="BC1481">
        <v>7.2595540259156</v>
      </c>
      <c r="BD1481">
        <v>7.4014951640508997</v>
      </c>
      <c r="BE1481">
        <v>7.5848849501786999</v>
      </c>
    </row>
    <row r="1482" spans="1:57" ht="12.75" x14ac:dyDescent="0.2">
      <c r="A1482" s="2" t="s">
        <v>435</v>
      </c>
      <c r="B1482" s="2" t="s">
        <v>427</v>
      </c>
      <c r="C1482" s="2" t="s">
        <v>74</v>
      </c>
      <c r="D1482" s="2" t="s">
        <v>75</v>
      </c>
      <c r="E1482">
        <v>717.11287138509999</v>
      </c>
      <c r="F1482">
        <v>761.49802741222004</v>
      </c>
      <c r="G1482">
        <v>764.20736098017005</v>
      </c>
      <c r="H1482">
        <v>758.12032080747997</v>
      </c>
      <c r="I1482">
        <v>760.92776966058</v>
      </c>
      <c r="J1482">
        <v>758.73225206779</v>
      </c>
      <c r="K1482">
        <v>761.53666033682998</v>
      </c>
      <c r="L1482">
        <v>740.20405774875996</v>
      </c>
      <c r="M1482">
        <v>715.91536439526999</v>
      </c>
      <c r="N1482">
        <v>702.77907789407004</v>
      </c>
      <c r="O1482">
        <v>701.06581167212005</v>
      </c>
      <c r="P1482">
        <v>685.74583720470002</v>
      </c>
      <c r="Q1482">
        <v>678.06883705530004</v>
      </c>
      <c r="R1482">
        <v>678.66518574300005</v>
      </c>
      <c r="S1482">
        <v>674.10040375334995</v>
      </c>
      <c r="T1482">
        <v>656.58579179926005</v>
      </c>
      <c r="U1482">
        <v>665.20538744027999</v>
      </c>
      <c r="V1482">
        <v>670.29773461744003</v>
      </c>
      <c r="W1482">
        <v>668.27563280589004</v>
      </c>
      <c r="X1482">
        <v>685.19129790263003</v>
      </c>
      <c r="Y1482">
        <v>693.01045933724004</v>
      </c>
      <c r="Z1482">
        <v>687.38204686584004</v>
      </c>
      <c r="AA1482">
        <v>676.93784348427005</v>
      </c>
      <c r="AB1482">
        <v>653.63899281175998</v>
      </c>
      <c r="AC1482">
        <v>655.02446789451994</v>
      </c>
      <c r="AD1482">
        <v>677.05592590304002</v>
      </c>
      <c r="AE1482">
        <v>700.59642203195006</v>
      </c>
      <c r="AF1482">
        <v>652.52339515603001</v>
      </c>
      <c r="AG1482">
        <v>662.59560201291004</v>
      </c>
      <c r="AH1482">
        <v>665.27833853004995</v>
      </c>
      <c r="AI1482">
        <v>648.77269153714997</v>
      </c>
      <c r="AJ1482">
        <v>632.45646393089999</v>
      </c>
      <c r="AK1482">
        <v>621.09666204293001</v>
      </c>
      <c r="AL1482">
        <v>601.65310766073003</v>
      </c>
      <c r="AM1482">
        <v>630.96700005768002</v>
      </c>
      <c r="AN1482">
        <v>638.09265125429999</v>
      </c>
      <c r="AO1482">
        <v>642.71687976519001</v>
      </c>
      <c r="AP1482">
        <v>636.69130980885996</v>
      </c>
      <c r="AQ1482">
        <v>650.26285025719994</v>
      </c>
      <c r="AR1482">
        <v>650.94638314762994</v>
      </c>
      <c r="AS1482">
        <v>650.24438264388004</v>
      </c>
      <c r="AT1482">
        <v>646.78665054180999</v>
      </c>
      <c r="AU1482">
        <v>645.75558165714995</v>
      </c>
      <c r="AV1482">
        <v>646.52393774152995</v>
      </c>
      <c r="AW1482">
        <v>647.09768550007004</v>
      </c>
      <c r="AX1482">
        <v>655.10439537920001</v>
      </c>
      <c r="AY1482">
        <v>655.87117131782998</v>
      </c>
      <c r="AZ1482">
        <v>648.52454421228003</v>
      </c>
      <c r="BA1482">
        <v>642.28955407443004</v>
      </c>
      <c r="BB1482">
        <v>626.36481208384998</v>
      </c>
      <c r="BC1482">
        <v>637.09381178181002</v>
      </c>
      <c r="BD1482">
        <v>641.57061491077002</v>
      </c>
      <c r="BE1482">
        <v>637.60178223235005</v>
      </c>
    </row>
    <row r="1483" spans="1:57" ht="12.75" x14ac:dyDescent="0.2">
      <c r="A1483" s="2" t="s">
        <v>435</v>
      </c>
      <c r="B1483" s="2" t="s">
        <v>427</v>
      </c>
      <c r="C1483" s="2" t="s">
        <v>76</v>
      </c>
      <c r="D1483" s="2" t="s">
        <v>77</v>
      </c>
      <c r="E1483">
        <v>1.1803375733214001</v>
      </c>
      <c r="F1483">
        <v>1.1844967629436001</v>
      </c>
      <c r="G1483">
        <v>1.2055975132673</v>
      </c>
      <c r="H1483">
        <v>1.2321936618695</v>
      </c>
      <c r="I1483">
        <v>1.2813202931837</v>
      </c>
      <c r="J1483">
        <v>1.4119824489118999</v>
      </c>
      <c r="K1483">
        <v>1.4629534411922001</v>
      </c>
      <c r="L1483">
        <v>1.5250075012193001</v>
      </c>
      <c r="M1483">
        <v>1.5818740032647001</v>
      </c>
      <c r="N1483">
        <v>1.6370728778329999</v>
      </c>
      <c r="O1483">
        <v>1.5333594464844</v>
      </c>
      <c r="P1483">
        <v>1.5208021512829</v>
      </c>
      <c r="Q1483">
        <v>1.599174257019</v>
      </c>
      <c r="R1483">
        <v>1.6459837722506001</v>
      </c>
      <c r="S1483">
        <v>1.7259069348692999</v>
      </c>
      <c r="T1483">
        <v>1.7885862754057</v>
      </c>
      <c r="U1483">
        <v>1.8951675053075001</v>
      </c>
      <c r="V1483">
        <v>1.9233043557866001</v>
      </c>
      <c r="W1483">
        <v>2.0072406351887002</v>
      </c>
      <c r="X1483">
        <v>2.0924200842876002</v>
      </c>
      <c r="Y1483">
        <v>2.1742362972680001</v>
      </c>
      <c r="Z1483">
        <v>2.2677910826618999</v>
      </c>
      <c r="AA1483">
        <v>2.3256234013991</v>
      </c>
      <c r="AB1483">
        <v>2.1806561376875999</v>
      </c>
      <c r="AC1483">
        <v>2.3353694925066999</v>
      </c>
      <c r="AD1483">
        <v>2.3844126798254002</v>
      </c>
      <c r="AE1483">
        <v>2.2459491799014</v>
      </c>
      <c r="AF1483">
        <v>2.3017117447514002</v>
      </c>
      <c r="AG1483">
        <v>2.1863129481777999</v>
      </c>
      <c r="AH1483">
        <v>2.1999471325403999</v>
      </c>
      <c r="AI1483">
        <v>2.2155574246690999</v>
      </c>
      <c r="AJ1483">
        <v>2.2553328332056002</v>
      </c>
      <c r="AK1483">
        <v>2.2950638027306001</v>
      </c>
      <c r="AL1483">
        <v>2.3325375772246999</v>
      </c>
      <c r="AM1483">
        <v>2.3736795717077999</v>
      </c>
      <c r="AN1483">
        <v>2.4290622134590998</v>
      </c>
      <c r="AO1483">
        <v>2.4871232574038999</v>
      </c>
      <c r="AP1483">
        <v>2.5160638753677</v>
      </c>
      <c r="AQ1483">
        <v>2.5747266081924001</v>
      </c>
      <c r="AR1483">
        <v>2.6342626050590998</v>
      </c>
      <c r="AS1483">
        <v>2.6801645665173002</v>
      </c>
      <c r="AT1483">
        <v>2.6506487824692</v>
      </c>
      <c r="AU1483">
        <v>2.9398481353962</v>
      </c>
      <c r="AV1483">
        <v>3.0694480890075</v>
      </c>
      <c r="AW1483">
        <v>3.1150253275466002</v>
      </c>
      <c r="AX1483">
        <v>3.1554034798921</v>
      </c>
      <c r="AY1483">
        <v>3.2304557263368001</v>
      </c>
      <c r="AZ1483">
        <v>3.3683847518085002</v>
      </c>
      <c r="BA1483">
        <v>3.4502063063674</v>
      </c>
      <c r="BB1483">
        <v>3.500991616886</v>
      </c>
      <c r="BC1483">
        <v>3.4462876407245</v>
      </c>
      <c r="BD1483">
        <v>3.6234394580745</v>
      </c>
      <c r="BE1483">
        <v>3.7627931856377002</v>
      </c>
    </row>
    <row r="1484" spans="1:57" ht="12.75" x14ac:dyDescent="0.2">
      <c r="A1484" s="2" t="s">
        <v>435</v>
      </c>
      <c r="B1484" s="2" t="s">
        <v>427</v>
      </c>
      <c r="C1484" s="2" t="s">
        <v>78</v>
      </c>
      <c r="D1484" s="2" t="s">
        <v>79</v>
      </c>
      <c r="E1484">
        <v>3.0879795187360002</v>
      </c>
      <c r="F1484">
        <v>3.2595983613846999</v>
      </c>
      <c r="G1484">
        <v>3.0997330795061999</v>
      </c>
      <c r="H1484">
        <v>3.0427810083215001</v>
      </c>
      <c r="I1484">
        <v>3.1432396432823002</v>
      </c>
      <c r="J1484">
        <v>3.3661400569077999</v>
      </c>
      <c r="K1484">
        <v>3.5601294022038998</v>
      </c>
      <c r="L1484">
        <v>3.8246752751344002</v>
      </c>
      <c r="M1484">
        <v>4.0039795802778002</v>
      </c>
      <c r="N1484">
        <v>4.0651243711236997</v>
      </c>
      <c r="O1484">
        <v>4.6451141317464</v>
      </c>
      <c r="P1484">
        <v>4.6823288573054</v>
      </c>
      <c r="Q1484">
        <v>4.3715433133456001</v>
      </c>
      <c r="R1484">
        <v>4.1934063916455999</v>
      </c>
      <c r="S1484">
        <v>4.3381995887951996</v>
      </c>
      <c r="T1484">
        <v>4.9845205981507004</v>
      </c>
      <c r="U1484">
        <v>5.1787615864673997</v>
      </c>
      <c r="V1484">
        <v>5.2901443157732997</v>
      </c>
      <c r="W1484">
        <v>5.4857481786401001</v>
      </c>
      <c r="X1484">
        <v>5.7016398545172997</v>
      </c>
      <c r="Y1484">
        <v>5.9320864921994998</v>
      </c>
      <c r="Z1484">
        <v>5.8964980945466996</v>
      </c>
      <c r="AA1484">
        <v>5.9327642088388997</v>
      </c>
      <c r="AB1484">
        <v>5.9268639922114001</v>
      </c>
      <c r="AC1484">
        <v>5.9537771227127996</v>
      </c>
      <c r="AD1484">
        <v>5.9261255892092999</v>
      </c>
      <c r="AE1484">
        <v>5.9190645407974003</v>
      </c>
      <c r="AF1484">
        <v>6.0540417094637</v>
      </c>
      <c r="AG1484">
        <v>6.2159723409787997</v>
      </c>
      <c r="AH1484">
        <v>6.9089176209787002</v>
      </c>
      <c r="AI1484">
        <v>7.4227332306728</v>
      </c>
      <c r="AJ1484">
        <v>7.3520911177797004</v>
      </c>
      <c r="AK1484">
        <v>7.2132580922332004</v>
      </c>
      <c r="AL1484">
        <v>7.4125813048503</v>
      </c>
      <c r="AM1484">
        <v>7.5092556873185003</v>
      </c>
      <c r="AN1484">
        <v>7.6313439064201001</v>
      </c>
      <c r="AO1484">
        <v>7.5580368097811998</v>
      </c>
      <c r="AP1484">
        <v>7.5273935886130001</v>
      </c>
      <c r="AQ1484">
        <v>6.5231411025539998</v>
      </c>
      <c r="AR1484">
        <v>6.3284609764313</v>
      </c>
      <c r="AS1484">
        <v>6.6111574893701999</v>
      </c>
      <c r="AT1484">
        <v>6.7351434585807999</v>
      </c>
      <c r="AU1484">
        <v>7.0592797301383001</v>
      </c>
      <c r="AV1484">
        <v>7.4544221307198999</v>
      </c>
      <c r="AW1484">
        <v>7.3223159984421997</v>
      </c>
      <c r="AX1484">
        <v>7.7868760994602004</v>
      </c>
      <c r="AY1484">
        <v>8.0200011918247007</v>
      </c>
      <c r="AZ1484">
        <v>7.7154212115262997</v>
      </c>
      <c r="BA1484">
        <v>7.9733235419151001</v>
      </c>
      <c r="BB1484">
        <v>7.9244918872034003</v>
      </c>
      <c r="BC1484">
        <v>7.9866386175267001</v>
      </c>
      <c r="BD1484">
        <v>8.0007212719556993</v>
      </c>
      <c r="BE1484">
        <v>8.0244476198040999</v>
      </c>
    </row>
    <row r="1485" spans="1:57" ht="12.75" x14ac:dyDescent="0.2">
      <c r="A1485" s="2" t="s">
        <v>435</v>
      </c>
      <c r="B1485" s="2" t="s">
        <v>427</v>
      </c>
      <c r="C1485" s="2" t="s">
        <v>80</v>
      </c>
      <c r="D1485" s="2" t="s">
        <v>81</v>
      </c>
      <c r="E1485">
        <v>3.0282588115928002</v>
      </c>
      <c r="F1485">
        <v>3.0840776098920002</v>
      </c>
      <c r="G1485">
        <v>3.1242436318522002</v>
      </c>
      <c r="H1485">
        <v>3.1783609568952</v>
      </c>
      <c r="I1485">
        <v>3.2217428877319998</v>
      </c>
      <c r="J1485">
        <v>3.2674640409931999</v>
      </c>
      <c r="K1485">
        <v>3.2945126230259998</v>
      </c>
      <c r="L1485">
        <v>3.3007585307117</v>
      </c>
      <c r="M1485">
        <v>3.2859634484172999</v>
      </c>
      <c r="N1485">
        <v>3.3009544908646</v>
      </c>
      <c r="O1485">
        <v>3.3370577238306001</v>
      </c>
      <c r="P1485">
        <v>3.3887208420318999</v>
      </c>
      <c r="Q1485">
        <v>3.4411247790821</v>
      </c>
      <c r="R1485">
        <v>3.4886853787365002</v>
      </c>
      <c r="S1485">
        <v>3.5382289936652001</v>
      </c>
      <c r="T1485">
        <v>3.8648813578536001</v>
      </c>
      <c r="U1485">
        <v>3.9398603519813999</v>
      </c>
      <c r="V1485">
        <v>4.0837790152761997</v>
      </c>
      <c r="W1485">
        <v>4.2607925602404997</v>
      </c>
      <c r="X1485">
        <v>4.4331267129718999</v>
      </c>
      <c r="Y1485">
        <v>4.6251658193176999</v>
      </c>
      <c r="Z1485">
        <v>4.4391866761971999</v>
      </c>
      <c r="AA1485">
        <v>4.7222910190191003</v>
      </c>
      <c r="AB1485">
        <v>4.6923082285398001</v>
      </c>
      <c r="AC1485">
        <v>4.5487511064854997</v>
      </c>
      <c r="AD1485">
        <v>4.1059874462188004</v>
      </c>
      <c r="AE1485">
        <v>3.8694701503009998</v>
      </c>
      <c r="AF1485">
        <v>3.786547590773</v>
      </c>
      <c r="AG1485">
        <v>3.7325287317165001</v>
      </c>
      <c r="AH1485">
        <v>3.5284314150927001</v>
      </c>
      <c r="AI1485">
        <v>3.3865829052193002</v>
      </c>
      <c r="AJ1485">
        <v>3.2828755501871001</v>
      </c>
      <c r="AK1485">
        <v>3.1784492892473</v>
      </c>
      <c r="AL1485">
        <v>3.1806865783965002</v>
      </c>
      <c r="AM1485">
        <v>3.1831210461656001</v>
      </c>
      <c r="AN1485">
        <v>3.1850685650559001</v>
      </c>
      <c r="AO1485">
        <v>3.1876935326596998</v>
      </c>
      <c r="AP1485">
        <v>3.1896421613252</v>
      </c>
      <c r="AQ1485">
        <v>3.1930680982567998</v>
      </c>
      <c r="AR1485">
        <v>3.1945033111663999</v>
      </c>
      <c r="AS1485">
        <v>5.3426531282763001</v>
      </c>
      <c r="AT1485">
        <v>5.1353241695946004</v>
      </c>
      <c r="AU1485">
        <v>4.9862862262460999</v>
      </c>
      <c r="AV1485">
        <v>5.8318972584596001</v>
      </c>
      <c r="AW1485">
        <v>6.8365086540051001</v>
      </c>
      <c r="AX1485">
        <v>6.9115564336429003</v>
      </c>
      <c r="AY1485">
        <v>7.1043284719524999</v>
      </c>
      <c r="AZ1485">
        <v>7.3443045631597998</v>
      </c>
      <c r="BA1485">
        <v>7.3341088314595</v>
      </c>
      <c r="BB1485">
        <v>7.4310910759492002</v>
      </c>
      <c r="BC1485">
        <v>7.1277814302884002</v>
      </c>
      <c r="BD1485">
        <v>7.2450313110379998</v>
      </c>
      <c r="BE1485">
        <v>7.3668945600129003</v>
      </c>
    </row>
    <row r="1486" spans="1:57" ht="12.75" x14ac:dyDescent="0.2">
      <c r="A1486" s="2" t="s">
        <v>435</v>
      </c>
      <c r="B1486" s="2" t="s">
        <v>427</v>
      </c>
      <c r="C1486" s="2" t="s">
        <v>82</v>
      </c>
      <c r="D1486" s="2" t="s">
        <v>83</v>
      </c>
      <c r="E1486">
        <v>7.0443241567324996E-2</v>
      </c>
      <c r="F1486">
        <v>7.7979178420974002E-2</v>
      </c>
      <c r="G1486">
        <v>9.3847547919688995E-2</v>
      </c>
      <c r="H1486">
        <v>9.2003649065884999E-2</v>
      </c>
      <c r="I1486">
        <v>0.10815171637128999</v>
      </c>
      <c r="J1486">
        <v>0.10104803630322</v>
      </c>
      <c r="K1486">
        <v>0.10909984039743</v>
      </c>
      <c r="L1486">
        <v>0.11643964235408</v>
      </c>
      <c r="M1486">
        <v>0.12272566209959</v>
      </c>
      <c r="N1486">
        <v>0.1166446458007</v>
      </c>
      <c r="O1486">
        <v>0.11173121480431999</v>
      </c>
      <c r="P1486">
        <v>0.11792958927142</v>
      </c>
      <c r="Q1486">
        <v>0.12291798660925</v>
      </c>
      <c r="R1486">
        <v>0.12787053754628</v>
      </c>
      <c r="S1486">
        <v>0.12145985756557</v>
      </c>
      <c r="T1486">
        <v>0.12499981954841</v>
      </c>
      <c r="U1486">
        <v>0.13079703148145</v>
      </c>
      <c r="V1486">
        <v>0.13368125244237999</v>
      </c>
      <c r="W1486">
        <v>0.13627114927952999</v>
      </c>
      <c r="X1486">
        <v>0.13144785803890999</v>
      </c>
      <c r="Y1486">
        <v>0.14543786596603001</v>
      </c>
      <c r="Z1486">
        <v>0.14254395987738</v>
      </c>
      <c r="AA1486">
        <v>0.1440284795924</v>
      </c>
      <c r="AB1486">
        <v>0.14796789291613999</v>
      </c>
      <c r="AC1486">
        <v>0.15009167287448999</v>
      </c>
      <c r="AD1486">
        <v>0.14965087022229001</v>
      </c>
      <c r="AE1486">
        <v>0.15159815568533999</v>
      </c>
      <c r="AF1486">
        <v>0.15277833495323001</v>
      </c>
      <c r="AG1486">
        <v>0.14818235386329001</v>
      </c>
      <c r="AH1486">
        <v>0.16143708298878001</v>
      </c>
      <c r="AI1486">
        <v>0.16305531592700001</v>
      </c>
      <c r="AJ1486">
        <v>0.1667484656289</v>
      </c>
      <c r="AK1486">
        <v>0.17289021462245999</v>
      </c>
      <c r="AL1486">
        <v>0.17993442661643</v>
      </c>
      <c r="AM1486">
        <v>0.23429054898032001</v>
      </c>
      <c r="AN1486">
        <v>0.28902907344673001</v>
      </c>
      <c r="AO1486">
        <v>0.34758894497981002</v>
      </c>
      <c r="AP1486">
        <v>0.40957881095316001</v>
      </c>
      <c r="AQ1486">
        <v>0.44678846710676001</v>
      </c>
      <c r="AR1486">
        <v>0.44072561418498002</v>
      </c>
      <c r="AS1486">
        <v>0.47218216778126998</v>
      </c>
      <c r="AT1486">
        <v>0.47618917849015002</v>
      </c>
      <c r="AU1486">
        <v>0.47643710452153998</v>
      </c>
      <c r="AV1486">
        <v>0.47652652568177001</v>
      </c>
      <c r="AW1486">
        <v>0.47929274838508001</v>
      </c>
      <c r="AX1486">
        <v>0.47866479150848001</v>
      </c>
      <c r="AY1486">
        <v>0.47797232026228997</v>
      </c>
      <c r="AZ1486">
        <v>0.49089013150109001</v>
      </c>
      <c r="BA1486">
        <v>0.48832460860506</v>
      </c>
      <c r="BB1486">
        <v>0.49064706589813001</v>
      </c>
      <c r="BC1486">
        <v>0.49312175423443</v>
      </c>
      <c r="BD1486">
        <v>0.49600798213696001</v>
      </c>
      <c r="BE1486">
        <v>0.49891753307191999</v>
      </c>
    </row>
    <row r="1487" spans="1:57" ht="12.75" x14ac:dyDescent="0.2">
      <c r="A1487" s="2" t="s">
        <v>435</v>
      </c>
      <c r="B1487" s="2" t="s">
        <v>427</v>
      </c>
      <c r="C1487" s="2" t="s">
        <v>84</v>
      </c>
      <c r="D1487" s="2" t="s">
        <v>85</v>
      </c>
      <c r="E1487">
        <v>2.5947158726505001E-3</v>
      </c>
      <c r="F1487">
        <v>2.6654297714016001E-3</v>
      </c>
      <c r="G1487">
        <v>2.2226158679030002E-3</v>
      </c>
      <c r="H1487">
        <v>2.4524057758841E-3</v>
      </c>
      <c r="I1487">
        <v>2.9493849794895001E-3</v>
      </c>
      <c r="J1487">
        <v>3.2474883548011002E-3</v>
      </c>
      <c r="K1487">
        <v>7.8397827212873007E-3</v>
      </c>
      <c r="L1487">
        <v>7.4682652936749003E-3</v>
      </c>
      <c r="M1487">
        <v>7.4743347649342999E-3</v>
      </c>
      <c r="N1487">
        <v>6.8320481623661E-3</v>
      </c>
      <c r="O1487">
        <v>6.3312233495922002E-3</v>
      </c>
      <c r="P1487">
        <v>5.8284500292075997E-3</v>
      </c>
      <c r="Q1487">
        <v>5.2629237486895002E-3</v>
      </c>
      <c r="R1487">
        <v>4.6543692910850998E-3</v>
      </c>
      <c r="S1487">
        <v>3.9476933368968996E-3</v>
      </c>
      <c r="T1487">
        <v>3.3995897412369999E-3</v>
      </c>
      <c r="U1487">
        <v>3.1748695218901E-3</v>
      </c>
      <c r="V1487">
        <v>3.2452112643995999E-3</v>
      </c>
      <c r="W1487">
        <v>3.3613175930120001E-3</v>
      </c>
      <c r="X1487">
        <v>3.3531893269219998E-3</v>
      </c>
      <c r="Y1487">
        <v>3.3954561788572999E-3</v>
      </c>
      <c r="Z1487">
        <v>3.3681349100497002E-3</v>
      </c>
      <c r="AA1487">
        <v>3.4282254778676001E-3</v>
      </c>
      <c r="AB1487">
        <v>4.2621797070130996E-3</v>
      </c>
      <c r="AC1487">
        <v>4.6985741934854001E-3</v>
      </c>
      <c r="AD1487">
        <v>4.8550452992945003E-3</v>
      </c>
      <c r="AE1487">
        <v>5.1300322964148003E-3</v>
      </c>
      <c r="AF1487">
        <v>5.3574396926475004E-3</v>
      </c>
      <c r="AG1487">
        <v>5.6786076802753001E-3</v>
      </c>
      <c r="AH1487">
        <v>4.8052976288174001E-3</v>
      </c>
      <c r="AI1487">
        <v>4.5964290380677E-3</v>
      </c>
      <c r="AJ1487">
        <v>4.0140889725608E-3</v>
      </c>
      <c r="AK1487">
        <v>3.8436801248933001E-3</v>
      </c>
      <c r="AL1487">
        <v>3.7519667547589999E-3</v>
      </c>
      <c r="AM1487">
        <v>3.8974310411249002E-3</v>
      </c>
      <c r="AN1487">
        <v>3.8968930305328E-3</v>
      </c>
      <c r="AO1487">
        <v>3.8983288609460002E-3</v>
      </c>
      <c r="AP1487">
        <v>3.9452674987045999E-3</v>
      </c>
      <c r="AQ1487">
        <v>3.9475239922731999E-3</v>
      </c>
      <c r="AR1487">
        <v>3.9497990805757999E-3</v>
      </c>
      <c r="AS1487">
        <v>3.9590873721191003E-3</v>
      </c>
      <c r="AT1487">
        <v>3.9581765264525004E-3</v>
      </c>
      <c r="AU1487">
        <v>3.9572756358003001E-3</v>
      </c>
      <c r="AV1487">
        <v>3.9564264613621003E-3</v>
      </c>
      <c r="AW1487">
        <v>3.9555760533792001E-3</v>
      </c>
      <c r="AX1487">
        <v>3.8700570078518998E-3</v>
      </c>
      <c r="AY1487">
        <v>3.8052534007179E-3</v>
      </c>
      <c r="AZ1487">
        <v>3.7155179145959998E-3</v>
      </c>
      <c r="BA1487">
        <v>3.4180459948152E-3</v>
      </c>
      <c r="BB1487">
        <v>3.0477122184986E-3</v>
      </c>
      <c r="BC1487">
        <v>2.6531387097374001E-3</v>
      </c>
      <c r="BD1487">
        <v>2.4103633314711001E-3</v>
      </c>
      <c r="BE1487">
        <v>2.1932925381473998E-3</v>
      </c>
    </row>
    <row r="1488" spans="1:57" ht="12.75" x14ac:dyDescent="0.2">
      <c r="A1488" s="2" t="s">
        <v>435</v>
      </c>
      <c r="B1488" s="2" t="s">
        <v>427</v>
      </c>
      <c r="C1488" s="2" t="s">
        <v>86</v>
      </c>
      <c r="D1488" s="2" t="s">
        <v>87</v>
      </c>
      <c r="E1488">
        <v>35.962329789081998</v>
      </c>
      <c r="F1488">
        <v>37.445610999463</v>
      </c>
      <c r="G1488">
        <v>38.526910190621003</v>
      </c>
      <c r="H1488">
        <v>39.458689912787001</v>
      </c>
      <c r="I1488">
        <v>41.013228907532998</v>
      </c>
      <c r="J1488">
        <v>42.298314526722997</v>
      </c>
      <c r="K1488">
        <v>43.240734060603003</v>
      </c>
      <c r="L1488">
        <v>44.243745526852997</v>
      </c>
      <c r="M1488">
        <v>45.375451062747999</v>
      </c>
      <c r="N1488">
        <v>45.072017429638002</v>
      </c>
      <c r="O1488">
        <v>44.872417833942997</v>
      </c>
      <c r="P1488">
        <v>45.552924793545003</v>
      </c>
      <c r="Q1488">
        <v>46.286181873072003</v>
      </c>
      <c r="R1488">
        <v>45.027497239045999</v>
      </c>
      <c r="S1488">
        <v>43.471858694258998</v>
      </c>
      <c r="T1488">
        <v>43.328369478806003</v>
      </c>
      <c r="U1488">
        <v>43.630859541665998</v>
      </c>
      <c r="V1488">
        <v>44.642236589432002</v>
      </c>
      <c r="W1488">
        <v>45.651145759477998</v>
      </c>
      <c r="X1488">
        <v>47.195421067321</v>
      </c>
      <c r="Y1488">
        <v>47.366562620593001</v>
      </c>
      <c r="Z1488">
        <v>46.763980779070003</v>
      </c>
      <c r="AA1488">
        <v>47.540509024918997</v>
      </c>
      <c r="AB1488">
        <v>48.384285828871</v>
      </c>
      <c r="AC1488">
        <v>49.271702733963998</v>
      </c>
      <c r="AD1488">
        <v>49.372534019923002</v>
      </c>
      <c r="AE1488">
        <v>50.225518453646004</v>
      </c>
      <c r="AF1488">
        <v>49.429726276312003</v>
      </c>
      <c r="AG1488">
        <v>49.551929253908</v>
      </c>
      <c r="AH1488">
        <v>47.556482217854999</v>
      </c>
      <c r="AI1488">
        <v>47.769354195840002</v>
      </c>
      <c r="AJ1488">
        <v>48.116757365505002</v>
      </c>
      <c r="AK1488">
        <v>48.327890990392</v>
      </c>
      <c r="AL1488">
        <v>48.874710981939003</v>
      </c>
      <c r="AM1488">
        <v>49.240388099005997</v>
      </c>
      <c r="AN1488">
        <v>50.131944521850997</v>
      </c>
      <c r="AO1488">
        <v>50.562284932967003</v>
      </c>
      <c r="AP1488">
        <v>51.620953114582001</v>
      </c>
      <c r="AQ1488">
        <v>52.474285260747003</v>
      </c>
      <c r="AR1488">
        <v>52.353478418286002</v>
      </c>
      <c r="AS1488">
        <v>53.548799912208999</v>
      </c>
      <c r="AT1488">
        <v>50.455689733699003</v>
      </c>
      <c r="AU1488">
        <v>47.837777538833997</v>
      </c>
      <c r="AV1488">
        <v>47.486673675109003</v>
      </c>
      <c r="AW1488">
        <v>45.414286745341002</v>
      </c>
      <c r="AX1488">
        <v>44.89026049161</v>
      </c>
      <c r="AY1488">
        <v>45.854627046924001</v>
      </c>
      <c r="AZ1488">
        <v>48.847777517132997</v>
      </c>
      <c r="BA1488">
        <v>51.773260786001003</v>
      </c>
      <c r="BB1488">
        <v>54.203812954358</v>
      </c>
      <c r="BC1488">
        <v>56.283101126506999</v>
      </c>
      <c r="BD1488">
        <v>56.113891300745003</v>
      </c>
      <c r="BE1488">
        <v>56.345824345339999</v>
      </c>
    </row>
    <row r="1489" spans="1:57" ht="12.75" x14ac:dyDescent="0.2">
      <c r="A1489" s="2" t="s">
        <v>435</v>
      </c>
      <c r="B1489" s="2" t="s">
        <v>427</v>
      </c>
      <c r="C1489" s="2" t="s">
        <v>88</v>
      </c>
      <c r="D1489" s="2" t="s">
        <v>89</v>
      </c>
      <c r="E1489">
        <v>0.12712497262433001</v>
      </c>
      <c r="F1489">
        <v>0.12742628536327999</v>
      </c>
      <c r="G1489">
        <v>0.12836188036672999</v>
      </c>
      <c r="H1489">
        <v>0.13015684126304999</v>
      </c>
      <c r="I1489">
        <v>0.13320169604439999</v>
      </c>
      <c r="J1489">
        <v>0.13351573210725001</v>
      </c>
      <c r="K1489">
        <v>0.13708771670162001</v>
      </c>
      <c r="L1489">
        <v>0.13853447894505</v>
      </c>
      <c r="M1489">
        <v>0.14027772664367999</v>
      </c>
      <c r="N1489">
        <v>0.14363966343927001</v>
      </c>
      <c r="O1489">
        <v>0.14126576195169999</v>
      </c>
      <c r="P1489">
        <v>0.13873564829272</v>
      </c>
      <c r="Q1489">
        <v>0.13550601442325</v>
      </c>
      <c r="R1489">
        <v>0.13101932187463</v>
      </c>
      <c r="S1489">
        <v>0.13271793031849999</v>
      </c>
      <c r="T1489">
        <v>0.12681046228227999</v>
      </c>
      <c r="U1489">
        <v>0.12385075195019001</v>
      </c>
      <c r="V1489">
        <v>0.11980194845977001</v>
      </c>
      <c r="W1489">
        <v>0.12076945558204</v>
      </c>
      <c r="X1489">
        <v>0.12253354996963001</v>
      </c>
      <c r="Y1489">
        <v>0.12066137214224</v>
      </c>
      <c r="Z1489">
        <v>0.11964521428777</v>
      </c>
      <c r="AA1489">
        <v>0.12083525330347999</v>
      </c>
      <c r="AB1489">
        <v>0.1222526189196</v>
      </c>
      <c r="AC1489">
        <v>0.12201327525927</v>
      </c>
      <c r="AD1489">
        <v>0.1227542468876</v>
      </c>
      <c r="AE1489">
        <v>0.12355653986162</v>
      </c>
      <c r="AF1489">
        <v>0.12419776185091</v>
      </c>
      <c r="AG1489">
        <v>0.12768128708205001</v>
      </c>
      <c r="AH1489">
        <v>0.13003891870251999</v>
      </c>
      <c r="AI1489">
        <v>0.11514019065797</v>
      </c>
      <c r="AJ1489">
        <v>0.12258482510275</v>
      </c>
      <c r="AK1489">
        <v>0.12566475008729999</v>
      </c>
      <c r="AL1489">
        <v>0.11754488813271</v>
      </c>
      <c r="AM1489">
        <v>0.11951235640103</v>
      </c>
      <c r="AN1489">
        <v>0.12062773019077</v>
      </c>
      <c r="AO1489">
        <v>0.13000720037635999</v>
      </c>
      <c r="AP1489">
        <v>0.12008715838671</v>
      </c>
      <c r="AQ1489">
        <v>0.13130294161537001</v>
      </c>
      <c r="AR1489">
        <v>0.13316076709179001</v>
      </c>
      <c r="AS1489">
        <v>0.13899361289152001</v>
      </c>
      <c r="AT1489">
        <v>0.14685197733314001</v>
      </c>
      <c r="AU1489">
        <v>0.15049559593454001</v>
      </c>
      <c r="AV1489">
        <v>0.15252461078766</v>
      </c>
      <c r="AW1489">
        <v>0.15598704889330001</v>
      </c>
      <c r="AX1489">
        <v>0.15769123488994</v>
      </c>
      <c r="AY1489">
        <v>0.15583209844178</v>
      </c>
      <c r="AZ1489">
        <v>0.15893761778905999</v>
      </c>
      <c r="BA1489">
        <v>0.15769759364411001</v>
      </c>
      <c r="BB1489">
        <v>0.15766244699084001</v>
      </c>
      <c r="BC1489">
        <v>0.15824681462876999</v>
      </c>
      <c r="BD1489">
        <v>0.15835793057653999</v>
      </c>
      <c r="BE1489">
        <v>0.15846962137636</v>
      </c>
    </row>
    <row r="1490" spans="1:57" ht="12.75" x14ac:dyDescent="0.2">
      <c r="A1490" s="2" t="s">
        <v>435</v>
      </c>
      <c r="B1490" s="2" t="s">
        <v>427</v>
      </c>
      <c r="C1490" s="2" t="s">
        <v>90</v>
      </c>
      <c r="D1490" s="2" t="s">
        <v>91</v>
      </c>
      <c r="E1490">
        <v>2.8361534757779E-2</v>
      </c>
      <c r="F1490">
        <v>2.6383925352265001E-2</v>
      </c>
      <c r="G1490">
        <v>2.8387413938796999E-2</v>
      </c>
      <c r="H1490">
        <v>2.5688181419046999E-2</v>
      </c>
      <c r="I1490">
        <v>2.3550537560344999E-2</v>
      </c>
      <c r="J1490">
        <v>2.2530052702777002E-2</v>
      </c>
      <c r="K1490">
        <v>2.3504869706392002E-2</v>
      </c>
      <c r="L1490">
        <v>2.4154258287891001E-2</v>
      </c>
      <c r="M1490">
        <v>2.5426412156615001E-2</v>
      </c>
      <c r="N1490">
        <v>2.6597011127002999E-2</v>
      </c>
      <c r="O1490">
        <v>2.8394041477971001E-2</v>
      </c>
      <c r="P1490">
        <v>3.0002754990606999E-2</v>
      </c>
      <c r="Q1490">
        <v>3.3687013411696998E-2</v>
      </c>
      <c r="R1490">
        <v>2.6705052346466002E-2</v>
      </c>
      <c r="S1490">
        <v>2.5950282398515E-2</v>
      </c>
      <c r="T1490">
        <v>2.9277851845714999E-2</v>
      </c>
      <c r="U1490">
        <v>3.3493868969748E-2</v>
      </c>
      <c r="V1490">
        <v>3.7967054585980001E-2</v>
      </c>
      <c r="W1490">
        <v>4.6091902166014997E-2</v>
      </c>
      <c r="X1490">
        <v>4.9924444347787998E-2</v>
      </c>
      <c r="Y1490">
        <v>5.1830548710462998E-2</v>
      </c>
      <c r="Z1490">
        <v>5.4380876034656002E-2</v>
      </c>
      <c r="AA1490">
        <v>6.5807263997768997E-2</v>
      </c>
      <c r="AB1490">
        <v>6.7208006522460007E-2</v>
      </c>
      <c r="AC1490">
        <v>5.9316523254132003E-2</v>
      </c>
      <c r="AD1490">
        <v>6.7613511645988E-2</v>
      </c>
      <c r="AE1490">
        <v>5.6711577729322997E-2</v>
      </c>
      <c r="AF1490">
        <v>6.1272074636854003E-2</v>
      </c>
      <c r="AG1490">
        <v>6.7778631924312993E-2</v>
      </c>
      <c r="AH1490">
        <v>6.8861062570091003E-2</v>
      </c>
      <c r="AI1490">
        <v>6.6412496064682996E-2</v>
      </c>
      <c r="AJ1490">
        <v>6.2369823672031997E-2</v>
      </c>
      <c r="AK1490">
        <v>6.2642835547201001E-2</v>
      </c>
      <c r="AL1490">
        <v>6.1720926029234E-2</v>
      </c>
      <c r="AM1490">
        <v>6.7450282117707996E-2</v>
      </c>
      <c r="AN1490">
        <v>6.6841038540821004E-2</v>
      </c>
      <c r="AO1490">
        <v>6.4586141161999996E-2</v>
      </c>
      <c r="AP1490">
        <v>6.1208940103683003E-2</v>
      </c>
      <c r="AQ1490">
        <v>6.0328655024805999E-2</v>
      </c>
      <c r="AR1490">
        <v>6.5049327014103001E-2</v>
      </c>
      <c r="AS1490">
        <v>6.7598806928244007E-2</v>
      </c>
      <c r="AT1490">
        <v>6.7523338631809995E-2</v>
      </c>
      <c r="AU1490">
        <v>6.8706253986615007E-2</v>
      </c>
      <c r="AV1490">
        <v>6.9764051023600004E-2</v>
      </c>
      <c r="AW1490">
        <v>7.0890543004837006E-2</v>
      </c>
      <c r="AX1490">
        <v>7.2098188241411995E-2</v>
      </c>
      <c r="AY1490">
        <v>7.3072872083997001E-2</v>
      </c>
      <c r="AZ1490">
        <v>6.4124992618363005E-2</v>
      </c>
      <c r="BA1490">
        <v>6.3917235497401997E-2</v>
      </c>
      <c r="BB1490">
        <v>6.4568878496068002E-2</v>
      </c>
      <c r="BC1490">
        <v>6.8630566452842004E-2</v>
      </c>
      <c r="BD1490">
        <v>6.7973450691219003E-2</v>
      </c>
      <c r="BE1490">
        <v>6.7639960472567998E-2</v>
      </c>
    </row>
    <row r="1491" spans="1:57" ht="12.75" x14ac:dyDescent="0.2">
      <c r="A1491" s="2" t="s">
        <v>435</v>
      </c>
      <c r="B1491" s="2" t="s">
        <v>427</v>
      </c>
      <c r="C1491" s="2" t="s">
        <v>92</v>
      </c>
      <c r="D1491" s="2" t="s">
        <v>93</v>
      </c>
      <c r="E1491">
        <v>2.9887034892917002</v>
      </c>
      <c r="F1491">
        <v>3.0711940304401999</v>
      </c>
      <c r="G1491">
        <v>3.1916182583325998</v>
      </c>
      <c r="H1491">
        <v>3.5509101363398998</v>
      </c>
      <c r="I1491">
        <v>3.588835140394</v>
      </c>
      <c r="J1491">
        <v>3.7025063221436998</v>
      </c>
      <c r="K1491">
        <v>3.738255384436</v>
      </c>
      <c r="L1491">
        <v>3.8145950071089998</v>
      </c>
      <c r="M1491">
        <v>3.9652982638109999</v>
      </c>
      <c r="N1491">
        <v>4.1257311780970003</v>
      </c>
      <c r="O1491">
        <v>4.1596701741311</v>
      </c>
      <c r="P1491">
        <v>4.4079860707513996</v>
      </c>
      <c r="Q1491">
        <v>4.3835522972136003</v>
      </c>
      <c r="R1491">
        <v>4.5111855595587</v>
      </c>
      <c r="S1491">
        <v>4.6129944499592002</v>
      </c>
      <c r="T1491">
        <v>4.4136068036848997</v>
      </c>
      <c r="U1491">
        <v>4.3619833215193999</v>
      </c>
      <c r="V1491">
        <v>4.3140206587394001</v>
      </c>
      <c r="W1491">
        <v>4.1955302401210997</v>
      </c>
      <c r="X1491">
        <v>4.1060807789444</v>
      </c>
      <c r="Y1491">
        <v>4.2290260982244998</v>
      </c>
      <c r="Z1491">
        <v>4.1743501969898</v>
      </c>
      <c r="AA1491">
        <v>4.1361490250603001</v>
      </c>
      <c r="AB1491">
        <v>4.0808881320257004</v>
      </c>
      <c r="AC1491">
        <v>3.6967642421453002</v>
      </c>
      <c r="AD1491">
        <v>3.2611779816144</v>
      </c>
      <c r="AE1491">
        <v>3.2046618625184999</v>
      </c>
      <c r="AF1491">
        <v>3.1164149489513</v>
      </c>
      <c r="AG1491">
        <v>3.1251775837115998</v>
      </c>
      <c r="AH1491">
        <v>2.9879057406945999</v>
      </c>
      <c r="AI1491">
        <v>2.8816357584683998</v>
      </c>
      <c r="AJ1491">
        <v>2.7416915273448001</v>
      </c>
      <c r="AK1491">
        <v>2.6041850112703999</v>
      </c>
      <c r="AL1491">
        <v>2.5221287800232002</v>
      </c>
      <c r="AM1491">
        <v>2.4220766433976002</v>
      </c>
      <c r="AN1491">
        <v>2.5474328933777</v>
      </c>
      <c r="AO1491">
        <v>2.4432554898015999</v>
      </c>
      <c r="AP1491">
        <v>2.6343597480163998</v>
      </c>
      <c r="AQ1491">
        <v>2.8144401500507001</v>
      </c>
      <c r="AR1491">
        <v>2.8572648288988001</v>
      </c>
      <c r="AS1491">
        <v>2.9862087902255001</v>
      </c>
      <c r="AT1491">
        <v>3.0128624805745998</v>
      </c>
      <c r="AU1491">
        <v>2.8373638402386998</v>
      </c>
      <c r="AV1491">
        <v>2.9011440158789998</v>
      </c>
      <c r="AW1491">
        <v>2.8292831911863998</v>
      </c>
      <c r="AX1491">
        <v>2.8451388554017001</v>
      </c>
      <c r="AY1491">
        <v>3.0028800238686002</v>
      </c>
      <c r="AZ1491">
        <v>3.1242443484518998</v>
      </c>
      <c r="BA1491">
        <v>3.3140402327767</v>
      </c>
      <c r="BB1491">
        <v>3.3991261529627002</v>
      </c>
      <c r="BC1491">
        <v>3.0146407408639999</v>
      </c>
      <c r="BD1491">
        <v>3.0629298193708001</v>
      </c>
      <c r="BE1491">
        <v>3.1030263550004999</v>
      </c>
    </row>
    <row r="1492" spans="1:57" ht="12.75" x14ac:dyDescent="0.2">
      <c r="A1492" s="2" t="s">
        <v>435</v>
      </c>
      <c r="B1492" s="2" t="s">
        <v>427</v>
      </c>
      <c r="C1492" s="2" t="s">
        <v>94</v>
      </c>
      <c r="D1492" s="2" t="s">
        <v>95</v>
      </c>
      <c r="E1492">
        <v>14.203725766384</v>
      </c>
      <c r="F1492">
        <v>12.638985652609</v>
      </c>
      <c r="G1492">
        <v>12.219627227393</v>
      </c>
      <c r="H1492">
        <v>12.776467930620999</v>
      </c>
      <c r="I1492">
        <v>12.424831568131999</v>
      </c>
      <c r="J1492">
        <v>12.121353073065</v>
      </c>
      <c r="K1492">
        <v>12.098262718811</v>
      </c>
      <c r="L1492">
        <v>11.709509061169999</v>
      </c>
      <c r="M1492">
        <v>11.618028901335</v>
      </c>
      <c r="N1492">
        <v>11.441556113996</v>
      </c>
      <c r="O1492">
        <v>11.295267315944001</v>
      </c>
      <c r="P1492">
        <v>11.015573998191</v>
      </c>
      <c r="Q1492">
        <v>11.129997765913</v>
      </c>
      <c r="R1492">
        <v>11.027636911979</v>
      </c>
      <c r="S1492">
        <v>11.131258927442</v>
      </c>
      <c r="T1492">
        <v>10.967581957362</v>
      </c>
      <c r="U1492">
        <v>10.913265876812</v>
      </c>
      <c r="V1492">
        <v>10.650023804239</v>
      </c>
      <c r="W1492">
        <v>10.558746278938001</v>
      </c>
      <c r="X1492">
        <v>10.980777367767001</v>
      </c>
      <c r="Y1492">
        <v>10.588406772692</v>
      </c>
      <c r="Z1492">
        <v>10.318079045657999</v>
      </c>
      <c r="AA1492">
        <v>10.287235295484001</v>
      </c>
      <c r="AB1492">
        <v>9.0655587030170004</v>
      </c>
      <c r="AC1492">
        <v>9.8126391872539003</v>
      </c>
      <c r="AD1492">
        <v>9.2305995371024991</v>
      </c>
      <c r="AE1492">
        <v>9.9644903976092998</v>
      </c>
      <c r="AF1492">
        <v>9.7158524083280007</v>
      </c>
      <c r="AG1492">
        <v>9.5047709607210997</v>
      </c>
      <c r="AH1492">
        <v>9.0294355627278993</v>
      </c>
      <c r="AI1492">
        <v>8.9573931011153007</v>
      </c>
      <c r="AJ1492">
        <v>8.6458665796532994</v>
      </c>
      <c r="AK1492">
        <v>8.7070444233775994</v>
      </c>
      <c r="AL1492">
        <v>8.7515047157506007</v>
      </c>
      <c r="AM1492">
        <v>8.1583425743893994</v>
      </c>
      <c r="AN1492">
        <v>7.3909059298770003</v>
      </c>
      <c r="AO1492">
        <v>7.7596218775091996</v>
      </c>
      <c r="AP1492">
        <v>7.8896316331770997</v>
      </c>
      <c r="AQ1492">
        <v>8.2674128880075006</v>
      </c>
      <c r="AR1492">
        <v>9.0166642587708008</v>
      </c>
      <c r="AS1492">
        <v>8.8442004644457999</v>
      </c>
      <c r="AT1492">
        <v>9.2017680477982999</v>
      </c>
      <c r="AU1492">
        <v>9.2211385819407994</v>
      </c>
      <c r="AV1492">
        <v>9.2505515925591997</v>
      </c>
      <c r="AW1492">
        <v>9.1435019308663996</v>
      </c>
      <c r="AX1492">
        <v>8.5182508317952994</v>
      </c>
      <c r="AY1492">
        <v>8.7448803851872992</v>
      </c>
      <c r="AZ1492">
        <v>8.2748423866145995</v>
      </c>
      <c r="BA1492">
        <v>8.3469872367976006</v>
      </c>
      <c r="BB1492">
        <v>8.1922498826950001</v>
      </c>
      <c r="BC1492">
        <v>7.5817163757244002</v>
      </c>
      <c r="BD1492">
        <v>7.3907001700224004</v>
      </c>
      <c r="BE1492">
        <v>7.2584158969671</v>
      </c>
    </row>
    <row r="1493" spans="1:57" ht="12.75" x14ac:dyDescent="0.2">
      <c r="A1493" s="2" t="s">
        <v>435</v>
      </c>
      <c r="B1493" s="2" t="s">
        <v>427</v>
      </c>
      <c r="C1493" s="2" t="s">
        <v>98</v>
      </c>
      <c r="D1493" s="2" t="s">
        <v>99</v>
      </c>
      <c r="E1493">
        <v>0.28788375009348</v>
      </c>
      <c r="F1493">
        <v>0.29265920966425002</v>
      </c>
      <c r="G1493">
        <v>0.29731092144299998</v>
      </c>
      <c r="H1493">
        <v>0.30144849584389999</v>
      </c>
      <c r="I1493">
        <v>0.28085434638479001</v>
      </c>
      <c r="J1493">
        <v>0.15240420694866999</v>
      </c>
      <c r="K1493">
        <v>0.16087299550059</v>
      </c>
      <c r="L1493">
        <v>0.18101836462348</v>
      </c>
      <c r="M1493">
        <v>0.19823602250864999</v>
      </c>
      <c r="N1493">
        <v>0.19702256904302001</v>
      </c>
      <c r="O1493">
        <v>0.20507333175539999</v>
      </c>
      <c r="P1493">
        <v>0.21534692779268</v>
      </c>
      <c r="Q1493">
        <v>0.22780619092758</v>
      </c>
      <c r="R1493">
        <v>0.24234178012124999</v>
      </c>
      <c r="S1493">
        <v>0.26017726699650001</v>
      </c>
      <c r="T1493">
        <v>0.27240591853132001</v>
      </c>
      <c r="U1493">
        <v>0.27128279492094998</v>
      </c>
      <c r="V1493">
        <v>0.28127237231022001</v>
      </c>
      <c r="W1493">
        <v>0.28669521556928002</v>
      </c>
      <c r="X1493">
        <v>0.29092941149813001</v>
      </c>
      <c r="Y1493">
        <v>0.30168250883921</v>
      </c>
      <c r="Z1493">
        <v>0.30630948999847002</v>
      </c>
      <c r="AA1493">
        <v>0.31781632999804998</v>
      </c>
      <c r="AB1493">
        <v>0.33541154198376</v>
      </c>
      <c r="AC1493">
        <v>0.33859893434930999</v>
      </c>
      <c r="AD1493">
        <v>0.35344731396571</v>
      </c>
      <c r="AE1493">
        <v>0.35885666554355</v>
      </c>
      <c r="AF1493">
        <v>0.35080800086885999</v>
      </c>
      <c r="AG1493">
        <v>0.34516547662427</v>
      </c>
      <c r="AH1493">
        <v>0.33894295147636</v>
      </c>
      <c r="AI1493">
        <v>0.34976668923679</v>
      </c>
      <c r="AJ1493">
        <v>0.37371174209682001</v>
      </c>
      <c r="AK1493">
        <v>0.39554668028558998</v>
      </c>
      <c r="AL1493">
        <v>0.37856714326217999</v>
      </c>
      <c r="AM1493">
        <v>0.36933851824750003</v>
      </c>
      <c r="AN1493">
        <v>0.34770764675506999</v>
      </c>
      <c r="AO1493">
        <v>0.35221968994556002</v>
      </c>
      <c r="AP1493">
        <v>0.34755319018233999</v>
      </c>
      <c r="AQ1493">
        <v>0.34896577856117</v>
      </c>
      <c r="AR1493">
        <v>0.35033123038067998</v>
      </c>
      <c r="AS1493">
        <v>0.36536897682170999</v>
      </c>
      <c r="AT1493">
        <v>0.37190067094349</v>
      </c>
      <c r="AU1493">
        <v>0.36326283131508003</v>
      </c>
      <c r="AV1493">
        <v>0.34465938888768</v>
      </c>
      <c r="AW1493">
        <v>0.35819036770751</v>
      </c>
      <c r="AX1493">
        <v>0.35361496597992997</v>
      </c>
      <c r="AY1493">
        <v>0.37048662211742001</v>
      </c>
      <c r="AZ1493">
        <v>0.38516111323567997</v>
      </c>
      <c r="BA1493">
        <v>0.39666794945240003</v>
      </c>
      <c r="BB1493">
        <v>0.40565056145161998</v>
      </c>
      <c r="BC1493">
        <v>0.41666955743030998</v>
      </c>
      <c r="BD1493">
        <v>0.42971481467636002</v>
      </c>
      <c r="BE1493">
        <v>0.44360532496402</v>
      </c>
    </row>
    <row r="1494" spans="1:57" ht="12.75" x14ac:dyDescent="0.2">
      <c r="A1494" s="2" t="s">
        <v>435</v>
      </c>
      <c r="B1494" s="2" t="s">
        <v>427</v>
      </c>
      <c r="C1494" s="2" t="s">
        <v>100</v>
      </c>
      <c r="D1494" s="2" t="s">
        <v>101</v>
      </c>
      <c r="E1494">
        <v>8.6110871946632006</v>
      </c>
      <c r="F1494">
        <v>8.8821793214811002</v>
      </c>
      <c r="G1494">
        <v>9.1148878999521994</v>
      </c>
      <c r="H1494">
        <v>9.4685396468630003</v>
      </c>
      <c r="I1494">
        <v>9.7375921492507</v>
      </c>
      <c r="J1494">
        <v>9.8263422717887998</v>
      </c>
      <c r="K1494">
        <v>9.7979019152045002</v>
      </c>
      <c r="L1494">
        <v>10.057325019576</v>
      </c>
      <c r="M1494">
        <v>10.339157468856</v>
      </c>
      <c r="N1494">
        <v>10.593758449915001</v>
      </c>
      <c r="O1494">
        <v>10.720067276938</v>
      </c>
      <c r="P1494">
        <v>10.866972424688001</v>
      </c>
      <c r="Q1494">
        <v>10.989820695381001</v>
      </c>
      <c r="R1494">
        <v>11.144174854301999</v>
      </c>
      <c r="S1494">
        <v>11.303578974972</v>
      </c>
      <c r="T1494">
        <v>11.197746898041</v>
      </c>
      <c r="U1494">
        <v>11.147391822009</v>
      </c>
      <c r="V1494">
        <v>11.264396708354999</v>
      </c>
      <c r="W1494">
        <v>11.336811614213</v>
      </c>
      <c r="X1494">
        <v>11.539846486514</v>
      </c>
      <c r="Y1494">
        <v>11.712394024644</v>
      </c>
      <c r="Z1494">
        <v>10.933401560130999</v>
      </c>
      <c r="AA1494">
        <v>9.6081406390810997</v>
      </c>
      <c r="AB1494">
        <v>8.2303424877637994</v>
      </c>
      <c r="AC1494">
        <v>7.0622005770416996</v>
      </c>
      <c r="AD1494">
        <v>6.6308810229663999</v>
      </c>
      <c r="AE1494">
        <v>6.6630103597041996</v>
      </c>
      <c r="AF1494">
        <v>6.3807567540086003</v>
      </c>
      <c r="AG1494">
        <v>6.0353494322083998</v>
      </c>
      <c r="AH1494">
        <v>6.0553371673434002</v>
      </c>
      <c r="AI1494">
        <v>5.8753211846747</v>
      </c>
      <c r="AJ1494">
        <v>5.9327373305054003</v>
      </c>
      <c r="AK1494">
        <v>5.6940082111916999</v>
      </c>
      <c r="AL1494">
        <v>5.4988320600357001</v>
      </c>
      <c r="AM1494">
        <v>5.3628646573063996</v>
      </c>
      <c r="AN1494">
        <v>5.1521402420865003</v>
      </c>
      <c r="AO1494">
        <v>5.1155384775327999</v>
      </c>
      <c r="AP1494">
        <v>5.1207496395194996</v>
      </c>
      <c r="AQ1494">
        <v>5.1602284357536004</v>
      </c>
      <c r="AR1494">
        <v>5.0313457410023004</v>
      </c>
      <c r="AS1494">
        <v>5.0035916976722001</v>
      </c>
      <c r="AT1494">
        <v>4.9499644573127997</v>
      </c>
      <c r="AU1494">
        <v>4.9654636691567999</v>
      </c>
      <c r="AV1494">
        <v>5.0300827898331999</v>
      </c>
      <c r="AW1494">
        <v>5.1103800506684003</v>
      </c>
      <c r="AX1494">
        <v>5.2139166437976998</v>
      </c>
      <c r="AY1494">
        <v>5.2382705936903999</v>
      </c>
      <c r="AZ1494">
        <v>5.2260315217678999</v>
      </c>
      <c r="BA1494">
        <v>5.0647280261837997</v>
      </c>
      <c r="BB1494">
        <v>5.0731465576817003</v>
      </c>
      <c r="BC1494">
        <v>4.9871270957734</v>
      </c>
      <c r="BD1494">
        <v>4.9432084137728998</v>
      </c>
      <c r="BE1494">
        <v>4.8956389262812996</v>
      </c>
    </row>
    <row r="1495" spans="1:57" ht="12.75" x14ac:dyDescent="0.2">
      <c r="A1495" s="2" t="s">
        <v>435</v>
      </c>
      <c r="B1495" s="2" t="s">
        <v>427</v>
      </c>
      <c r="C1495" s="2" t="s">
        <v>102</v>
      </c>
      <c r="D1495" s="2" t="s">
        <v>103</v>
      </c>
      <c r="E1495">
        <v>52.245201270109</v>
      </c>
      <c r="F1495">
        <v>52.058473310354003</v>
      </c>
      <c r="G1495">
        <v>51.678353741441001</v>
      </c>
      <c r="H1495">
        <v>52.347289452795003</v>
      </c>
      <c r="I1495">
        <v>53.633535929411998</v>
      </c>
      <c r="J1495">
        <v>53.980540523933001</v>
      </c>
      <c r="K1495">
        <v>54.103274783643997</v>
      </c>
      <c r="L1495">
        <v>54.254873866307001</v>
      </c>
      <c r="M1495">
        <v>55.446932082932001</v>
      </c>
      <c r="N1495">
        <v>56.336826639190001</v>
      </c>
      <c r="O1495">
        <v>56.776392701440997</v>
      </c>
      <c r="P1495">
        <v>57.208345441662999</v>
      </c>
      <c r="Q1495">
        <v>57.140870169022001</v>
      </c>
      <c r="R1495">
        <v>57.609470507540003</v>
      </c>
      <c r="S1495">
        <v>58.637490467098999</v>
      </c>
      <c r="T1495">
        <v>58.955505708308998</v>
      </c>
      <c r="U1495">
        <v>59.189283514185</v>
      </c>
      <c r="V1495">
        <v>58.034417546615998</v>
      </c>
      <c r="W1495">
        <v>56.913894672334003</v>
      </c>
      <c r="X1495">
        <v>56.473911500736001</v>
      </c>
      <c r="Y1495">
        <v>55.666969500905999</v>
      </c>
      <c r="Z1495">
        <v>52.286954873592002</v>
      </c>
      <c r="AA1495">
        <v>46.709474869358999</v>
      </c>
      <c r="AB1495">
        <v>45.289150943949998</v>
      </c>
      <c r="AC1495">
        <v>44.614209398840998</v>
      </c>
      <c r="AD1495">
        <v>44.681072473687998</v>
      </c>
      <c r="AE1495">
        <v>44.385805203925997</v>
      </c>
      <c r="AF1495">
        <v>44.213270674709001</v>
      </c>
      <c r="AG1495">
        <v>43.205512784690001</v>
      </c>
      <c r="AH1495">
        <v>42.924542798890997</v>
      </c>
      <c r="AI1495">
        <v>42.204272141280001</v>
      </c>
      <c r="AJ1495">
        <v>41.982138266150997</v>
      </c>
      <c r="AK1495">
        <v>41.317880605958997</v>
      </c>
      <c r="AL1495">
        <v>40.503216693475999</v>
      </c>
      <c r="AM1495">
        <v>39.448249103602997</v>
      </c>
      <c r="AN1495">
        <v>38.639007267921997</v>
      </c>
      <c r="AO1495">
        <v>37.950434451804</v>
      </c>
      <c r="AP1495">
        <v>38.149782589940997</v>
      </c>
      <c r="AQ1495">
        <v>39.169462109613001</v>
      </c>
      <c r="AR1495">
        <v>39.195036591293999</v>
      </c>
      <c r="AS1495">
        <v>38.980786504816997</v>
      </c>
      <c r="AT1495">
        <v>38.824110600235997</v>
      </c>
      <c r="AU1495">
        <v>39.008694432066001</v>
      </c>
      <c r="AV1495">
        <v>39.458521631083997</v>
      </c>
      <c r="AW1495">
        <v>39.656345468856998</v>
      </c>
      <c r="AX1495">
        <v>39.626149355585</v>
      </c>
      <c r="AY1495">
        <v>39.299745747948997</v>
      </c>
      <c r="AZ1495">
        <v>38.987961573391999</v>
      </c>
      <c r="BA1495">
        <v>37.938771525539998</v>
      </c>
      <c r="BB1495">
        <v>37.108280724122999</v>
      </c>
      <c r="BC1495">
        <v>36.316650637130998</v>
      </c>
      <c r="BD1495">
        <v>35.654887505626</v>
      </c>
      <c r="BE1495">
        <v>35.009606988606002</v>
      </c>
    </row>
    <row r="1496" spans="1:57" ht="12.75" x14ac:dyDescent="0.2">
      <c r="A1496" s="2" t="s">
        <v>435</v>
      </c>
      <c r="B1496" s="2" t="s">
        <v>427</v>
      </c>
      <c r="C1496" s="2" t="s">
        <v>104</v>
      </c>
      <c r="D1496" s="2" t="s">
        <v>105</v>
      </c>
      <c r="E1496">
        <v>0.15745912000000001</v>
      </c>
      <c r="F1496">
        <v>0.1631812</v>
      </c>
      <c r="G1496">
        <v>0.16648015999999999</v>
      </c>
      <c r="H1496">
        <v>0.16833846399999999</v>
      </c>
      <c r="I1496">
        <v>0.17686647999999999</v>
      </c>
      <c r="J1496">
        <v>0.19101319999999999</v>
      </c>
      <c r="K1496">
        <v>0.19577375999999999</v>
      </c>
      <c r="L1496">
        <v>0.22463839999999999</v>
      </c>
      <c r="M1496">
        <v>0.2370592</v>
      </c>
      <c r="N1496">
        <v>0.23851520000000001</v>
      </c>
      <c r="O1496">
        <v>0.25633664</v>
      </c>
      <c r="P1496">
        <v>0.25072917308689002</v>
      </c>
      <c r="Q1496">
        <v>0.25071265308689</v>
      </c>
      <c r="R1496">
        <v>0.27527313308689</v>
      </c>
      <c r="S1496">
        <v>0.29047605231238999</v>
      </c>
      <c r="T1496">
        <v>0.30815834227491001</v>
      </c>
      <c r="U1496">
        <v>0.31768400609882003</v>
      </c>
      <c r="V1496">
        <v>0.33659099146294003</v>
      </c>
      <c r="W1496">
        <v>0.35771640005986999</v>
      </c>
      <c r="X1496">
        <v>0.37443770441353003</v>
      </c>
      <c r="Y1496">
        <v>0.39259007139685997</v>
      </c>
      <c r="Z1496">
        <v>0.39557360557910998</v>
      </c>
      <c r="AA1496">
        <v>0.39736247545337</v>
      </c>
      <c r="AB1496">
        <v>0.40647522266581998</v>
      </c>
      <c r="AC1496">
        <v>0.42016133995802002</v>
      </c>
      <c r="AD1496">
        <v>0.44988138511282999</v>
      </c>
      <c r="AE1496">
        <v>0.46941657924229002</v>
      </c>
      <c r="AF1496">
        <v>0.47350383796415002</v>
      </c>
      <c r="AG1496">
        <v>0.48216285470738002</v>
      </c>
      <c r="AH1496">
        <v>0.50151389253902001</v>
      </c>
      <c r="AI1496">
        <v>0.50252000396788998</v>
      </c>
      <c r="AJ1496">
        <v>0.50312124091374</v>
      </c>
      <c r="AK1496">
        <v>0.50321234891528999</v>
      </c>
      <c r="AL1496">
        <v>0.50470729219931998</v>
      </c>
      <c r="AM1496">
        <v>0.50981169176945995</v>
      </c>
      <c r="AN1496">
        <v>0.51018189196097996</v>
      </c>
      <c r="AO1496">
        <v>0.50241394379932003</v>
      </c>
      <c r="AP1496">
        <v>0.50292618069323003</v>
      </c>
      <c r="AQ1496">
        <v>0.50292905827252998</v>
      </c>
      <c r="AR1496">
        <v>0.50454648827755</v>
      </c>
      <c r="AS1496">
        <v>0.50453732860359002</v>
      </c>
      <c r="AT1496">
        <v>0.50410466404535004</v>
      </c>
      <c r="AU1496">
        <v>0.50802573382242</v>
      </c>
      <c r="AV1496">
        <v>0.50802573382242</v>
      </c>
      <c r="AW1496">
        <v>0.50994747903790005</v>
      </c>
      <c r="AX1496">
        <v>0.51167765930901998</v>
      </c>
      <c r="AY1496">
        <v>0.51377813393964</v>
      </c>
      <c r="AZ1496">
        <v>0.51040178246948997</v>
      </c>
      <c r="BA1496">
        <v>0.51063898739203994</v>
      </c>
      <c r="BB1496">
        <v>0.51129078072252998</v>
      </c>
      <c r="BC1496">
        <v>0.51185392646757999</v>
      </c>
      <c r="BD1496">
        <v>0.51188917989930005</v>
      </c>
      <c r="BE1496">
        <v>0.51194715143625003</v>
      </c>
    </row>
    <row r="1497" spans="1:57" ht="12.75" x14ac:dyDescent="0.2">
      <c r="A1497" s="2" t="s">
        <v>435</v>
      </c>
      <c r="B1497" s="2" t="s">
        <v>427</v>
      </c>
      <c r="C1497" s="2" t="s">
        <v>106</v>
      </c>
      <c r="D1497" s="2" t="s">
        <v>107</v>
      </c>
      <c r="E1497">
        <v>6.8965773387110003E-3</v>
      </c>
      <c r="F1497">
        <v>7.6129349671387996E-3</v>
      </c>
      <c r="G1497">
        <v>8.3026095140236993E-3</v>
      </c>
      <c r="H1497">
        <v>8.9869453376433001E-3</v>
      </c>
      <c r="I1497">
        <v>9.6710426558424007E-3</v>
      </c>
      <c r="J1497">
        <v>1.0475683176624E-2</v>
      </c>
      <c r="K1497">
        <v>1.1278178805131E-2</v>
      </c>
      <c r="L1497">
        <v>1.2050840500193E-2</v>
      </c>
      <c r="M1497">
        <v>1.2822296907421E-2</v>
      </c>
      <c r="N1497">
        <v>1.3575200559707E-2</v>
      </c>
      <c r="O1497">
        <v>1.4331086997625E-2</v>
      </c>
      <c r="P1497">
        <v>1.4894019557335001E-2</v>
      </c>
      <c r="Q1497">
        <v>1.5484762676069999E-2</v>
      </c>
      <c r="R1497">
        <v>1.5946078542664999E-2</v>
      </c>
      <c r="S1497">
        <v>1.6776674373943999E-2</v>
      </c>
      <c r="T1497">
        <v>1.8344359956533999E-2</v>
      </c>
      <c r="U1497">
        <v>2.0045077765688001E-2</v>
      </c>
      <c r="V1497">
        <v>2.43233379842E-2</v>
      </c>
      <c r="W1497">
        <v>2.4835152228048E-2</v>
      </c>
      <c r="X1497">
        <v>2.6971309139673001E-2</v>
      </c>
      <c r="Y1497">
        <v>2.6283986871893001E-2</v>
      </c>
      <c r="Z1497">
        <v>2.5904935728024998E-2</v>
      </c>
      <c r="AA1497">
        <v>2.5827384205301999E-2</v>
      </c>
      <c r="AB1497">
        <v>2.5858206603101001E-2</v>
      </c>
      <c r="AC1497">
        <v>2.5792613745810999E-2</v>
      </c>
      <c r="AD1497">
        <v>2.5718203832034998E-2</v>
      </c>
      <c r="AE1497">
        <v>2.5841022722877E-2</v>
      </c>
      <c r="AF1497">
        <v>2.5844964344538E-2</v>
      </c>
      <c r="AG1497">
        <v>2.5844954495858E-2</v>
      </c>
      <c r="AH1497">
        <v>2.5849689346610999E-2</v>
      </c>
      <c r="AI1497">
        <v>2.5856392975560999E-2</v>
      </c>
      <c r="AJ1497">
        <v>2.5851188099077001E-2</v>
      </c>
      <c r="AK1497">
        <v>2.5844834774751E-2</v>
      </c>
      <c r="AL1497">
        <v>2.5846002276139E-2</v>
      </c>
      <c r="AM1497">
        <v>2.584729704838E-2</v>
      </c>
      <c r="AN1497">
        <v>2.5868208855354999E-2</v>
      </c>
      <c r="AO1497">
        <v>2.5933546978444001E-2</v>
      </c>
      <c r="AP1497">
        <v>2.6068358917092999E-2</v>
      </c>
      <c r="AQ1497">
        <v>2.6070983594283E-2</v>
      </c>
      <c r="AR1497">
        <v>2.6094068574291002E-2</v>
      </c>
      <c r="AS1497">
        <v>2.6290617254615001E-2</v>
      </c>
      <c r="AT1497">
        <v>2.6682272125471002E-2</v>
      </c>
      <c r="AU1497">
        <v>2.7150722770478E-2</v>
      </c>
      <c r="AV1497">
        <v>2.7015889737708999E-2</v>
      </c>
      <c r="AW1497">
        <v>2.7035227434239001E-2</v>
      </c>
      <c r="AX1497">
        <v>2.6992066734241E-2</v>
      </c>
      <c r="AY1497">
        <v>2.6938754155231E-2</v>
      </c>
      <c r="AZ1497">
        <v>2.7193294726376001E-2</v>
      </c>
      <c r="BA1497">
        <v>2.7344807468988E-2</v>
      </c>
      <c r="BB1497">
        <v>2.7477034062872999E-2</v>
      </c>
      <c r="BC1497">
        <v>2.7584208828817E-2</v>
      </c>
      <c r="BD1497">
        <v>2.7702637247732E-2</v>
      </c>
      <c r="BE1497">
        <v>2.7822031045377001E-2</v>
      </c>
    </row>
    <row r="1498" spans="1:57" ht="12.75" x14ac:dyDescent="0.2">
      <c r="A1498" s="2" t="s">
        <v>435</v>
      </c>
      <c r="B1498" s="2" t="s">
        <v>427</v>
      </c>
      <c r="C1498" s="2" t="s">
        <v>108</v>
      </c>
      <c r="D1498" s="2" t="s">
        <v>109</v>
      </c>
      <c r="E1498">
        <v>8.0064917676386997</v>
      </c>
      <c r="F1498">
        <v>7.8486549960636003</v>
      </c>
      <c r="G1498">
        <v>8.1078586717605994</v>
      </c>
      <c r="H1498">
        <v>8.2797949571051994</v>
      </c>
      <c r="I1498">
        <v>8.3758738043126009</v>
      </c>
      <c r="J1498">
        <v>8.3493749195763005</v>
      </c>
      <c r="K1498">
        <v>8.4343622749815008</v>
      </c>
      <c r="L1498">
        <v>8.5021703589272999</v>
      </c>
      <c r="M1498">
        <v>8.6937806996530007</v>
      </c>
      <c r="N1498">
        <v>8.7087885149396005</v>
      </c>
      <c r="O1498">
        <v>8.6793937373823002</v>
      </c>
      <c r="P1498">
        <v>8.5200166852002006</v>
      </c>
      <c r="Q1498">
        <v>8.3571248458558998</v>
      </c>
      <c r="R1498">
        <v>8.384319532988</v>
      </c>
      <c r="S1498">
        <v>8.0305039093478001</v>
      </c>
      <c r="T1498">
        <v>7.8462206364769003</v>
      </c>
      <c r="U1498">
        <v>7.6718779201196998</v>
      </c>
      <c r="V1498">
        <v>7.4671626471492001</v>
      </c>
      <c r="W1498">
        <v>7.2262891188582001</v>
      </c>
      <c r="X1498">
        <v>7.2195608630047996</v>
      </c>
      <c r="Y1498">
        <v>7.2906610265373004</v>
      </c>
      <c r="Z1498">
        <v>7.3166197419878003</v>
      </c>
      <c r="AA1498">
        <v>7.3197311479257001</v>
      </c>
      <c r="AB1498">
        <v>7.4344444827401004</v>
      </c>
      <c r="AC1498">
        <v>7.2741648817486997</v>
      </c>
      <c r="AD1498">
        <v>7.3260369189167003</v>
      </c>
      <c r="AE1498">
        <v>7.2882392502624</v>
      </c>
      <c r="AF1498">
        <v>7.2392465510638004</v>
      </c>
      <c r="AG1498">
        <v>7.3501562130596998</v>
      </c>
      <c r="AH1498">
        <v>7.1063396403445998</v>
      </c>
      <c r="AI1498">
        <v>7.1601907686175004</v>
      </c>
      <c r="AJ1498">
        <v>7.3206684462744001</v>
      </c>
      <c r="AK1498">
        <v>7.2077442536601</v>
      </c>
      <c r="AL1498">
        <v>7.1392373872570998</v>
      </c>
      <c r="AM1498">
        <v>7.0483731874847004</v>
      </c>
      <c r="AN1498">
        <v>6.8639606741378003</v>
      </c>
      <c r="AO1498">
        <v>6.7276193710749999</v>
      </c>
      <c r="AP1498">
        <v>6.8416636617615003</v>
      </c>
      <c r="AQ1498">
        <v>6.6880091012792002</v>
      </c>
      <c r="AR1498">
        <v>6.6370719742697002</v>
      </c>
      <c r="AS1498">
        <v>6.9335740653442004</v>
      </c>
      <c r="AT1498">
        <v>6.9034534559822003</v>
      </c>
      <c r="AU1498">
        <v>6.9077459789948996</v>
      </c>
      <c r="AV1498">
        <v>6.8395295241563003</v>
      </c>
      <c r="AW1498">
        <v>6.7623984904250003</v>
      </c>
      <c r="AX1498">
        <v>6.7881688435793999</v>
      </c>
      <c r="AY1498">
        <v>6.8122426992153997</v>
      </c>
      <c r="AZ1498">
        <v>6.7827384859819997</v>
      </c>
      <c r="BA1498">
        <v>6.8131246602802999</v>
      </c>
      <c r="BB1498">
        <v>6.7938408981693996</v>
      </c>
      <c r="BC1498">
        <v>6.9343672209482001</v>
      </c>
      <c r="BD1498">
        <v>6.9630257931038999</v>
      </c>
      <c r="BE1498">
        <v>6.9930452166385004</v>
      </c>
    </row>
    <row r="1499" spans="1:57" ht="12.75" x14ac:dyDescent="0.2">
      <c r="A1499" s="2" t="s">
        <v>435</v>
      </c>
      <c r="B1499" s="2" t="s">
        <v>427</v>
      </c>
      <c r="C1499" s="2" t="s">
        <v>110</v>
      </c>
      <c r="D1499" s="2" t="s">
        <v>111</v>
      </c>
      <c r="E1499">
        <v>3.4145003174167998</v>
      </c>
      <c r="F1499">
        <v>3.6540986265364999</v>
      </c>
      <c r="G1499">
        <v>3.6636067380516999</v>
      </c>
      <c r="H1499">
        <v>3.7556180415710001</v>
      </c>
      <c r="I1499">
        <v>4.2957252758472002</v>
      </c>
      <c r="J1499">
        <v>4.6624307318926999</v>
      </c>
      <c r="K1499">
        <v>5.0801223899084</v>
      </c>
      <c r="L1499">
        <v>5.0055272870282002</v>
      </c>
      <c r="M1499">
        <v>4.7002268180257998</v>
      </c>
      <c r="N1499">
        <v>4.9316264768776001</v>
      </c>
      <c r="O1499">
        <v>4.9856818272372996</v>
      </c>
      <c r="P1499">
        <v>4.7066372091132997</v>
      </c>
      <c r="Q1499">
        <v>4.8946614647048996</v>
      </c>
      <c r="R1499">
        <v>5.2649022143502</v>
      </c>
      <c r="S1499">
        <v>5.2366018801261998</v>
      </c>
      <c r="T1499">
        <v>5.1657272315123004</v>
      </c>
      <c r="U1499">
        <v>5.1162806764819999</v>
      </c>
      <c r="V1499">
        <v>5.4127122601944997</v>
      </c>
      <c r="W1499">
        <v>5.3858947219931004</v>
      </c>
      <c r="X1499">
        <v>5.7032210744744001</v>
      </c>
      <c r="Y1499">
        <v>5.5818019845025004</v>
      </c>
      <c r="Z1499">
        <v>5.9087764626011996</v>
      </c>
      <c r="AA1499">
        <v>5.5373189665254996</v>
      </c>
      <c r="AB1499">
        <v>5.8346608588711</v>
      </c>
      <c r="AC1499">
        <v>5.7345449735161997</v>
      </c>
      <c r="AD1499">
        <v>5.8055767716583002</v>
      </c>
      <c r="AE1499">
        <v>5.9504243123522</v>
      </c>
      <c r="AF1499">
        <v>5.9300062841578001</v>
      </c>
      <c r="AG1499">
        <v>5.9099217513894002</v>
      </c>
      <c r="AH1499">
        <v>5.2317171886883997</v>
      </c>
      <c r="AI1499">
        <v>4.9067730195898003</v>
      </c>
      <c r="AJ1499">
        <v>5.2527794707554998</v>
      </c>
      <c r="AK1499">
        <v>5.4230573665193997</v>
      </c>
      <c r="AL1499">
        <v>5.2700631897147003</v>
      </c>
      <c r="AM1499">
        <v>5.7992542544857999</v>
      </c>
      <c r="AN1499">
        <v>5.5176566927725998</v>
      </c>
      <c r="AO1499">
        <v>5.6116110889532997</v>
      </c>
      <c r="AP1499">
        <v>6.3576551624519002</v>
      </c>
      <c r="AQ1499">
        <v>6.5523248766942999</v>
      </c>
      <c r="AR1499">
        <v>6.8628714820683996</v>
      </c>
      <c r="AS1499">
        <v>7.0057602652773001</v>
      </c>
      <c r="AT1499">
        <v>7.0506563698702998</v>
      </c>
      <c r="AU1499">
        <v>7.0193148097130997</v>
      </c>
      <c r="AV1499">
        <v>7.0373092299189004</v>
      </c>
      <c r="AW1499">
        <v>7.0664380058966998</v>
      </c>
      <c r="AX1499">
        <v>7.0267999647741997</v>
      </c>
      <c r="AY1499">
        <v>7.0846966692663003</v>
      </c>
      <c r="AZ1499">
        <v>7.2120577521843998</v>
      </c>
      <c r="BA1499">
        <v>7.3797678973523997</v>
      </c>
      <c r="BB1499">
        <v>7.3204389585645</v>
      </c>
      <c r="BC1499">
        <v>7.3778084764824996</v>
      </c>
      <c r="BD1499">
        <v>7.4323520743026004</v>
      </c>
      <c r="BE1499">
        <v>7.4388738322094996</v>
      </c>
    </row>
    <row r="1500" spans="1:57" ht="12.75" x14ac:dyDescent="0.2">
      <c r="A1500" s="2" t="s">
        <v>435</v>
      </c>
      <c r="B1500" s="2" t="s">
        <v>427</v>
      </c>
      <c r="C1500" s="2" t="s">
        <v>112</v>
      </c>
      <c r="D1500" s="2" t="s">
        <v>113</v>
      </c>
      <c r="E1500">
        <v>2.9558139514775998</v>
      </c>
      <c r="F1500">
        <v>3.0228469526818</v>
      </c>
      <c r="G1500">
        <v>3.0689836672126001</v>
      </c>
      <c r="H1500">
        <v>3.0146967264971001</v>
      </c>
      <c r="I1500">
        <v>3.1357834225575001</v>
      </c>
      <c r="J1500">
        <v>3.3488724240404002</v>
      </c>
      <c r="K1500">
        <v>3.2791914007332998</v>
      </c>
      <c r="L1500">
        <v>3.5957590598178002</v>
      </c>
      <c r="M1500">
        <v>3.7886896302433</v>
      </c>
      <c r="N1500">
        <v>4.1777669625416998</v>
      </c>
      <c r="O1500">
        <v>4.3751459878325996</v>
      </c>
      <c r="P1500">
        <v>4.4570188371836004</v>
      </c>
      <c r="Q1500">
        <v>4.6747852958038996</v>
      </c>
      <c r="R1500">
        <v>4.8868701654961004</v>
      </c>
      <c r="S1500">
        <v>4.6996966746488003</v>
      </c>
      <c r="T1500">
        <v>4.6952232029749998</v>
      </c>
      <c r="U1500">
        <v>4.6061468630893003</v>
      </c>
      <c r="V1500">
        <v>4.7799387712641002</v>
      </c>
      <c r="W1500">
        <v>4.7576300871874997</v>
      </c>
      <c r="X1500">
        <v>4.8954899947610002</v>
      </c>
      <c r="Y1500">
        <v>4.9583738158801998</v>
      </c>
      <c r="Z1500">
        <v>4.7472385433762003</v>
      </c>
      <c r="AA1500">
        <v>4.9505805297689998</v>
      </c>
      <c r="AB1500">
        <v>5.0670689006157996</v>
      </c>
      <c r="AC1500">
        <v>4.8824055748511999</v>
      </c>
      <c r="AD1500">
        <v>4.8974057825903001</v>
      </c>
      <c r="AE1500">
        <v>4.9350769342156999</v>
      </c>
      <c r="AF1500">
        <v>4.9760996673409004</v>
      </c>
      <c r="AG1500">
        <v>5.2223048774964997</v>
      </c>
      <c r="AH1500">
        <v>5.6121375833152003</v>
      </c>
      <c r="AI1500">
        <v>5.6229744653939999</v>
      </c>
      <c r="AJ1500">
        <v>5.6501947285038998</v>
      </c>
      <c r="AK1500">
        <v>5.4887430258815</v>
      </c>
      <c r="AL1500">
        <v>5.6306407232554001</v>
      </c>
      <c r="AM1500">
        <v>5.8715870480105998</v>
      </c>
      <c r="AN1500">
        <v>5.928731720949</v>
      </c>
      <c r="AO1500">
        <v>6.1191754654972996</v>
      </c>
      <c r="AP1500">
        <v>6.1986827386199996</v>
      </c>
      <c r="AQ1500">
        <v>6.1636865420675999</v>
      </c>
      <c r="AR1500">
        <v>6.4625622575585</v>
      </c>
      <c r="AS1500">
        <v>6.8785529486695998</v>
      </c>
      <c r="AT1500">
        <v>7.2392321069124002</v>
      </c>
      <c r="AU1500">
        <v>7.5633016817479</v>
      </c>
      <c r="AV1500">
        <v>7.8730594706356998</v>
      </c>
      <c r="AW1500">
        <v>8.4060935163372008</v>
      </c>
      <c r="AX1500">
        <v>8.6528765250169002</v>
      </c>
      <c r="AY1500">
        <v>8.5604029199145995</v>
      </c>
      <c r="AZ1500">
        <v>8.3843647487745994</v>
      </c>
      <c r="BA1500">
        <v>8.2949757558558996</v>
      </c>
      <c r="BB1500">
        <v>8.3530336908043008</v>
      </c>
      <c r="BC1500">
        <v>8.5231471702657995</v>
      </c>
      <c r="BD1500">
        <v>8.4961422585669002</v>
      </c>
      <c r="BE1500">
        <v>8.4799738144324994</v>
      </c>
    </row>
    <row r="1501" spans="1:57" ht="12.75" x14ac:dyDescent="0.2">
      <c r="A1501" s="2" t="s">
        <v>435</v>
      </c>
      <c r="B1501" s="2" t="s">
        <v>427</v>
      </c>
      <c r="C1501" s="2" t="s">
        <v>114</v>
      </c>
      <c r="D1501" s="2" t="s">
        <v>115</v>
      </c>
      <c r="E1501">
        <v>5.4473354303711004</v>
      </c>
      <c r="F1501">
        <v>5.0062883033684997</v>
      </c>
      <c r="G1501">
        <v>5.5265379957710996</v>
      </c>
      <c r="H1501">
        <v>5.5527807369684004</v>
      </c>
      <c r="I1501">
        <v>5.8993255746870998</v>
      </c>
      <c r="J1501">
        <v>6.2828532363700997</v>
      </c>
      <c r="K1501">
        <v>6.4676004749541001</v>
      </c>
      <c r="L1501">
        <v>6.3366264350102002</v>
      </c>
      <c r="M1501">
        <v>6.1282457573900997</v>
      </c>
      <c r="N1501">
        <v>6.5849506709804002</v>
      </c>
      <c r="O1501">
        <v>6.996968350095</v>
      </c>
      <c r="P1501">
        <v>7.1992796021847001</v>
      </c>
      <c r="Q1501">
        <v>7.2810390314943998</v>
      </c>
      <c r="R1501">
        <v>6.9289403231033004</v>
      </c>
      <c r="S1501">
        <v>7.9141140602417996</v>
      </c>
      <c r="T1501">
        <v>8.1028368726970008</v>
      </c>
      <c r="U1501">
        <v>8.7378323214883</v>
      </c>
      <c r="V1501">
        <v>9.2894229727177002</v>
      </c>
      <c r="W1501">
        <v>9.4392019432184</v>
      </c>
      <c r="X1501">
        <v>9.5234220494720994</v>
      </c>
      <c r="Y1501">
        <v>9.6622964184926001</v>
      </c>
      <c r="Z1501">
        <v>9.5749066521231008</v>
      </c>
      <c r="AA1501">
        <v>10.939764445113999</v>
      </c>
      <c r="AB1501">
        <v>11.793389738048999</v>
      </c>
      <c r="AC1501">
        <v>12.476117223155001</v>
      </c>
      <c r="AD1501">
        <v>12.888984032623</v>
      </c>
      <c r="AE1501">
        <v>13.039089117579</v>
      </c>
      <c r="AF1501">
        <v>13.338822425101</v>
      </c>
      <c r="AG1501">
        <v>12.102049925145</v>
      </c>
      <c r="AH1501">
        <v>12.217375631893001</v>
      </c>
      <c r="AI1501">
        <v>10.502957743394999</v>
      </c>
      <c r="AJ1501">
        <v>11.548960767304999</v>
      </c>
      <c r="AK1501">
        <v>11.986209091954001</v>
      </c>
      <c r="AL1501">
        <v>12.807169579193999</v>
      </c>
      <c r="AM1501">
        <v>13.744856233147001</v>
      </c>
      <c r="AN1501">
        <v>12.279184972052001</v>
      </c>
      <c r="AO1501">
        <v>12.245245233741</v>
      </c>
      <c r="AP1501">
        <v>12.010408283119</v>
      </c>
      <c r="AQ1501">
        <v>11.962139805624</v>
      </c>
      <c r="AR1501">
        <v>12.835697931928999</v>
      </c>
      <c r="AS1501">
        <v>12.999131163477999</v>
      </c>
      <c r="AT1501">
        <v>12.760326827031999</v>
      </c>
      <c r="AU1501">
        <v>12.761679982022001</v>
      </c>
      <c r="AV1501">
        <v>12.852268218521999</v>
      </c>
      <c r="AW1501">
        <v>11.49179494341</v>
      </c>
      <c r="AX1501">
        <v>10.657063275358</v>
      </c>
      <c r="AY1501">
        <v>10.563512487408</v>
      </c>
      <c r="AZ1501">
        <v>10.581961340648</v>
      </c>
      <c r="BA1501">
        <v>9.8877566709246008</v>
      </c>
      <c r="BB1501">
        <v>10.109883773516</v>
      </c>
      <c r="BC1501">
        <v>10.535626132053</v>
      </c>
      <c r="BD1501">
        <v>10.5131099008</v>
      </c>
      <c r="BE1501">
        <v>10.691955718605</v>
      </c>
    </row>
    <row r="1502" spans="1:57" ht="12.75" x14ac:dyDescent="0.2">
      <c r="A1502" s="2" t="s">
        <v>435</v>
      </c>
      <c r="B1502" s="2" t="s">
        <v>427</v>
      </c>
      <c r="C1502" s="2" t="s">
        <v>116</v>
      </c>
      <c r="D1502" s="2" t="s">
        <v>117</v>
      </c>
      <c r="E1502">
        <v>14.050663589562999</v>
      </c>
      <c r="F1502">
        <v>13.961448498240999</v>
      </c>
      <c r="G1502">
        <v>13.996922949486001</v>
      </c>
      <c r="H1502">
        <v>13.018137330186001</v>
      </c>
      <c r="I1502">
        <v>13.302975530136999</v>
      </c>
      <c r="J1502">
        <v>13.232142178316</v>
      </c>
      <c r="K1502">
        <v>13.297243580228001</v>
      </c>
      <c r="L1502">
        <v>12.973702205205999</v>
      </c>
      <c r="M1502">
        <v>13.002134492436999</v>
      </c>
      <c r="N1502">
        <v>12.771712295797</v>
      </c>
      <c r="O1502">
        <v>12.256813093629001</v>
      </c>
      <c r="P1502">
        <v>12.161589275232</v>
      </c>
      <c r="Q1502">
        <v>12.643229660304</v>
      </c>
      <c r="R1502">
        <v>12.431061828318001</v>
      </c>
      <c r="S1502">
        <v>12.460131885417001</v>
      </c>
      <c r="T1502">
        <v>12.088075656374</v>
      </c>
      <c r="U1502">
        <v>12.513823966049999</v>
      </c>
      <c r="V1502">
        <v>12.705148500172999</v>
      </c>
      <c r="W1502">
        <v>12.55261440128</v>
      </c>
      <c r="X1502">
        <v>13.262421764892</v>
      </c>
      <c r="Y1502">
        <v>13.972676789147</v>
      </c>
      <c r="Z1502">
        <v>14.789335598798999</v>
      </c>
      <c r="AA1502">
        <v>15.411979302571</v>
      </c>
      <c r="AB1502">
        <v>15.680533417035001</v>
      </c>
      <c r="AC1502">
        <v>15.860553484952</v>
      </c>
      <c r="AD1502">
        <v>15.919037391226</v>
      </c>
      <c r="AE1502">
        <v>16.201508443622998</v>
      </c>
      <c r="AF1502">
        <v>17.011026146363001</v>
      </c>
      <c r="AG1502">
        <v>15.736371472389999</v>
      </c>
      <c r="AH1502">
        <v>17.472940528645001</v>
      </c>
      <c r="AI1502">
        <v>17.907944458698999</v>
      </c>
      <c r="AJ1502">
        <v>17.559227125035001</v>
      </c>
      <c r="AK1502">
        <v>19.274810178128</v>
      </c>
      <c r="AL1502">
        <v>19.815678191898002</v>
      </c>
      <c r="AM1502">
        <v>20.212584967744</v>
      </c>
      <c r="AN1502">
        <v>20.308836412641</v>
      </c>
      <c r="AO1502">
        <v>21.185765787552</v>
      </c>
      <c r="AP1502">
        <v>22.509960912747999</v>
      </c>
      <c r="AQ1502">
        <v>23.219474390270001</v>
      </c>
      <c r="AR1502">
        <v>20.558754477303001</v>
      </c>
      <c r="AS1502">
        <v>19.813013939025002</v>
      </c>
      <c r="AT1502">
        <v>21.440781578252</v>
      </c>
      <c r="AU1502">
        <v>22.367273871915</v>
      </c>
      <c r="AV1502">
        <v>21.433232970239001</v>
      </c>
      <c r="AW1502">
        <v>21.266040289652999</v>
      </c>
      <c r="AX1502">
        <v>20.587674300619</v>
      </c>
      <c r="AY1502">
        <v>20.943382332584001</v>
      </c>
      <c r="AZ1502">
        <v>19.635355700291001</v>
      </c>
      <c r="BA1502">
        <v>17.693026371706999</v>
      </c>
      <c r="BB1502">
        <v>12.836580203118</v>
      </c>
      <c r="BC1502">
        <v>12.251988911195999</v>
      </c>
      <c r="BD1502">
        <v>10.26250845196</v>
      </c>
      <c r="BE1502">
        <v>10.338781051968001</v>
      </c>
    </row>
    <row r="1503" spans="1:57" ht="12.75" x14ac:dyDescent="0.2">
      <c r="A1503" s="2" t="s">
        <v>435</v>
      </c>
      <c r="B1503" s="2" t="s">
        <v>427</v>
      </c>
      <c r="C1503" s="2" t="s">
        <v>118</v>
      </c>
      <c r="D1503" s="2" t="s">
        <v>119</v>
      </c>
      <c r="E1503">
        <v>2.4371007076000999</v>
      </c>
      <c r="F1503">
        <v>2.4552838479839001</v>
      </c>
      <c r="G1503">
        <v>2.4171981325831</v>
      </c>
      <c r="H1503">
        <v>2.4428605339796001</v>
      </c>
      <c r="I1503">
        <v>2.4115970732638998</v>
      </c>
      <c r="J1503">
        <v>2.3364838856979002</v>
      </c>
      <c r="K1503">
        <v>2.3339796964364998</v>
      </c>
      <c r="L1503">
        <v>2.3455353726003998</v>
      </c>
      <c r="M1503">
        <v>2.3705816088136999</v>
      </c>
      <c r="N1503">
        <v>2.3917126263978998</v>
      </c>
      <c r="O1503">
        <v>2.4146308860304999</v>
      </c>
      <c r="P1503">
        <v>2.4213619201163001</v>
      </c>
      <c r="Q1503">
        <v>2.4281058602945</v>
      </c>
      <c r="R1503">
        <v>2.4902754914181</v>
      </c>
      <c r="S1503">
        <v>2.4166603815309</v>
      </c>
      <c r="T1503">
        <v>2.4698449540852998</v>
      </c>
      <c r="U1503">
        <v>2.5449583371667002</v>
      </c>
      <c r="V1503">
        <v>2.4962568498201998</v>
      </c>
      <c r="W1503">
        <v>2.5134211118995999</v>
      </c>
      <c r="X1503">
        <v>2.5925245194453002</v>
      </c>
      <c r="Y1503">
        <v>2.6173384869444001</v>
      </c>
      <c r="Z1503">
        <v>2.6401477115206</v>
      </c>
      <c r="AA1503">
        <v>2.6927085496655998</v>
      </c>
      <c r="AB1503">
        <v>1.9757254810575999</v>
      </c>
      <c r="AC1503">
        <v>2.0100293705853001</v>
      </c>
      <c r="AD1503">
        <v>2.0395737238031999</v>
      </c>
      <c r="AE1503">
        <v>2.3057533035387001</v>
      </c>
      <c r="AF1503">
        <v>2.6207711765833999</v>
      </c>
      <c r="AG1503">
        <v>2.7942443823054002</v>
      </c>
      <c r="AH1503">
        <v>2.8481374593284001</v>
      </c>
      <c r="AI1503">
        <v>2.9114595131819998</v>
      </c>
      <c r="AJ1503">
        <v>2.7621731759262</v>
      </c>
      <c r="AK1503">
        <v>2.7107898138526001</v>
      </c>
      <c r="AL1503">
        <v>2.7870146228474999</v>
      </c>
      <c r="AM1503">
        <v>2.8154939793801002</v>
      </c>
      <c r="AN1503">
        <v>2.8493174894647999</v>
      </c>
      <c r="AO1503">
        <v>2.7857063962644002</v>
      </c>
      <c r="AP1503">
        <v>2.9081056918317998</v>
      </c>
      <c r="AQ1503">
        <v>2.9028683948262999</v>
      </c>
      <c r="AR1503">
        <v>2.9105330841855999</v>
      </c>
      <c r="AS1503">
        <v>2.8714365154117001</v>
      </c>
      <c r="AT1503">
        <v>2.9495600704356</v>
      </c>
      <c r="AU1503">
        <v>2.9687921692771</v>
      </c>
      <c r="AV1503">
        <v>2.9971689082633999</v>
      </c>
      <c r="AW1503">
        <v>3.0085356730686001</v>
      </c>
      <c r="AX1503">
        <v>3.0216866642070999</v>
      </c>
      <c r="AY1503">
        <v>3.0444197659903001</v>
      </c>
      <c r="AZ1503">
        <v>3.0672962708757998</v>
      </c>
      <c r="BA1503">
        <v>3.0696148582949001</v>
      </c>
      <c r="BB1503">
        <v>3.0699329520048999</v>
      </c>
      <c r="BC1503">
        <v>3.0850691566103001</v>
      </c>
      <c r="BD1503">
        <v>3.0977456550908999</v>
      </c>
      <c r="BE1503">
        <v>3.1105111979036999</v>
      </c>
    </row>
    <row r="1504" spans="1:57" ht="12.75" x14ac:dyDescent="0.2">
      <c r="A1504" s="2" t="s">
        <v>435</v>
      </c>
      <c r="B1504" s="2" t="s">
        <v>427</v>
      </c>
      <c r="C1504" s="2" t="s">
        <v>122</v>
      </c>
      <c r="D1504" s="2" t="s">
        <v>123</v>
      </c>
      <c r="E1504">
        <v>17.995029748360999</v>
      </c>
      <c r="F1504">
        <v>18.158826131668</v>
      </c>
      <c r="G1504">
        <v>18.243239325232999</v>
      </c>
      <c r="H1504">
        <v>19.040577362983999</v>
      </c>
      <c r="I1504">
        <v>18.636605680313</v>
      </c>
      <c r="J1504">
        <v>18.578084657647999</v>
      </c>
      <c r="K1504">
        <v>18.806174876031001</v>
      </c>
      <c r="L1504">
        <v>19.181392996361001</v>
      </c>
      <c r="M1504">
        <v>19.598644491933001</v>
      </c>
      <c r="N1504">
        <v>19.104130287882999</v>
      </c>
      <c r="O1504">
        <v>19.550149083809998</v>
      </c>
      <c r="P1504">
        <v>19.390620518879</v>
      </c>
      <c r="Q1504">
        <v>21.244867485743999</v>
      </c>
      <c r="R1504">
        <v>20.710439950862</v>
      </c>
      <c r="S1504">
        <v>21.125521204047001</v>
      </c>
      <c r="T1504">
        <v>20.900603507979</v>
      </c>
      <c r="U1504">
        <v>22.027735487464</v>
      </c>
      <c r="V1504">
        <v>20.957484973842998</v>
      </c>
      <c r="W1504">
        <v>23.708059346820001</v>
      </c>
      <c r="X1504">
        <v>23.419542175631999</v>
      </c>
      <c r="Y1504">
        <v>23.748688717267001</v>
      </c>
      <c r="Z1504">
        <v>23.980237775786001</v>
      </c>
      <c r="AA1504">
        <v>23.813051196903999</v>
      </c>
      <c r="AB1504">
        <v>23.569383027139001</v>
      </c>
      <c r="AC1504">
        <v>23.559801072163001</v>
      </c>
      <c r="AD1504">
        <v>24.016034813506</v>
      </c>
      <c r="AE1504">
        <v>24.198816330507</v>
      </c>
      <c r="AF1504">
        <v>25.379631385069001</v>
      </c>
      <c r="AG1504">
        <v>25.766763875222001</v>
      </c>
      <c r="AH1504">
        <v>26.086623371776</v>
      </c>
      <c r="AI1504">
        <v>26.707792718665999</v>
      </c>
      <c r="AJ1504">
        <v>27.132857955843001</v>
      </c>
      <c r="AK1504">
        <v>27.592910386172001</v>
      </c>
      <c r="AL1504">
        <v>27.735442178698001</v>
      </c>
      <c r="AM1504">
        <v>27.923658655472</v>
      </c>
      <c r="AN1504">
        <v>27.185095524156001</v>
      </c>
      <c r="AO1504">
        <v>26.863751826535999</v>
      </c>
      <c r="AP1504">
        <v>27.527658735726</v>
      </c>
      <c r="AQ1504">
        <v>25.972260965976002</v>
      </c>
      <c r="AR1504">
        <v>26.264651983450999</v>
      </c>
      <c r="AS1504">
        <v>25.773631112036</v>
      </c>
      <c r="AT1504">
        <v>25.133776262441</v>
      </c>
      <c r="AU1504">
        <v>24.666542755203</v>
      </c>
      <c r="AV1504">
        <v>24.728046152088002</v>
      </c>
      <c r="AW1504">
        <v>25.497141242640001</v>
      </c>
      <c r="AX1504">
        <v>26.646793282962001</v>
      </c>
      <c r="AY1504">
        <v>26.813183949214</v>
      </c>
      <c r="AZ1504">
        <v>27.093723630361001</v>
      </c>
      <c r="BA1504">
        <v>27.423111160903002</v>
      </c>
      <c r="BB1504">
        <v>27.57706165243</v>
      </c>
      <c r="BC1504">
        <v>28.024039916902002</v>
      </c>
      <c r="BD1504">
        <v>28.315364068710998</v>
      </c>
      <c r="BE1504">
        <v>28.617281073301001</v>
      </c>
    </row>
    <row r="1505" spans="1:57" ht="12.75" x14ac:dyDescent="0.2">
      <c r="A1505" s="2" t="s">
        <v>435</v>
      </c>
      <c r="B1505" s="2" t="s">
        <v>427</v>
      </c>
      <c r="C1505" s="2" t="s">
        <v>124</v>
      </c>
      <c r="D1505" s="2" t="s">
        <v>125</v>
      </c>
      <c r="E1505">
        <v>1.593352180698</v>
      </c>
      <c r="F1505">
        <v>1.6734694977405999</v>
      </c>
      <c r="G1505">
        <v>1.7314627084197001</v>
      </c>
      <c r="H1505">
        <v>1.7737013107388999</v>
      </c>
      <c r="I1505">
        <v>1.8335083540329</v>
      </c>
      <c r="J1505">
        <v>1.8820204316942</v>
      </c>
      <c r="K1505">
        <v>1.8777785501504001</v>
      </c>
      <c r="L1505">
        <v>1.8987870003984999</v>
      </c>
      <c r="M1505">
        <v>1.9429032150048999</v>
      </c>
      <c r="N1505">
        <v>1.9639053189016999</v>
      </c>
      <c r="O1505">
        <v>1.9699015010736001</v>
      </c>
      <c r="P1505">
        <v>1.9681747195737</v>
      </c>
      <c r="Q1505">
        <v>1.9937661453825</v>
      </c>
      <c r="R1505">
        <v>2.0403574210045998</v>
      </c>
      <c r="S1505">
        <v>2.0854989181809001</v>
      </c>
      <c r="T1505">
        <v>2.1122800977334002</v>
      </c>
      <c r="U1505">
        <v>2.1361939891466002</v>
      </c>
      <c r="V1505">
        <v>2.1741640751914</v>
      </c>
      <c r="W1505">
        <v>2.1422585337658</v>
      </c>
      <c r="X1505">
        <v>2.1820365250011</v>
      </c>
      <c r="Y1505">
        <v>2.1777179839217999</v>
      </c>
      <c r="Z1505">
        <v>2.0739298028437001</v>
      </c>
      <c r="AA1505">
        <v>1.9313494420151001</v>
      </c>
      <c r="AB1505">
        <v>1.6223925691754999</v>
      </c>
      <c r="AC1505">
        <v>1.2661944319452001</v>
      </c>
      <c r="AD1505">
        <v>1.1453235592830999</v>
      </c>
      <c r="AE1505">
        <v>1.0524230372723999</v>
      </c>
      <c r="AF1505">
        <v>0.97466981533774</v>
      </c>
      <c r="AG1505">
        <v>0.95349082753211001</v>
      </c>
      <c r="AH1505">
        <v>0.89170985431626004</v>
      </c>
      <c r="AI1505">
        <v>0.79920237149585005</v>
      </c>
      <c r="AJ1505">
        <v>0.79732009767080003</v>
      </c>
      <c r="AK1505">
        <v>0.80137980683700005</v>
      </c>
      <c r="AL1505">
        <v>0.79484652828444002</v>
      </c>
      <c r="AM1505">
        <v>0.82398143187157002</v>
      </c>
      <c r="AN1505">
        <v>0.77827582933737005</v>
      </c>
      <c r="AO1505">
        <v>0.80485204040922997</v>
      </c>
      <c r="AP1505">
        <v>0.7788157743827</v>
      </c>
      <c r="AQ1505">
        <v>0.79228768611966005</v>
      </c>
      <c r="AR1505">
        <v>0.79562982584950004</v>
      </c>
      <c r="AS1505">
        <v>0.80007376727891999</v>
      </c>
      <c r="AT1505">
        <v>0.82393660320506001</v>
      </c>
      <c r="AU1505">
        <v>0.84130561553205996</v>
      </c>
      <c r="AV1505">
        <v>0.87754009725004001</v>
      </c>
      <c r="AW1505">
        <v>0.92874536357632997</v>
      </c>
      <c r="AX1505">
        <v>0.94238178970846997</v>
      </c>
      <c r="AY1505">
        <v>0.86912663178210003</v>
      </c>
      <c r="AZ1505">
        <v>0.87973234727801997</v>
      </c>
      <c r="BA1505">
        <v>0.87743644502012996</v>
      </c>
      <c r="BB1505">
        <v>0.88418865403900004</v>
      </c>
      <c r="BC1505">
        <v>0.88311206364239003</v>
      </c>
      <c r="BD1505">
        <v>0.87124554137069998</v>
      </c>
      <c r="BE1505">
        <v>0.85971854342878995</v>
      </c>
    </row>
    <row r="1506" spans="1:57" ht="12.75" x14ac:dyDescent="0.2">
      <c r="A1506" s="2" t="s">
        <v>435</v>
      </c>
      <c r="B1506" s="2" t="s">
        <v>427</v>
      </c>
      <c r="C1506" s="2" t="s">
        <v>126</v>
      </c>
      <c r="D1506" s="2" t="s">
        <v>127</v>
      </c>
      <c r="E1506">
        <v>31.274670204749</v>
      </c>
      <c r="F1506">
        <v>31.408829953003</v>
      </c>
      <c r="G1506">
        <v>30.827008562722</v>
      </c>
      <c r="H1506">
        <v>31.031060104942998</v>
      </c>
      <c r="I1506">
        <v>30.781333402436001</v>
      </c>
      <c r="J1506">
        <v>29.541304569082001</v>
      </c>
      <c r="K1506">
        <v>29.335551719240001</v>
      </c>
      <c r="L1506">
        <v>29.694232919621999</v>
      </c>
      <c r="M1506">
        <v>30.038657136091999</v>
      </c>
      <c r="N1506">
        <v>30.282531163274001</v>
      </c>
      <c r="O1506">
        <v>30.229286987262999</v>
      </c>
      <c r="P1506">
        <v>30.345722206931999</v>
      </c>
      <c r="Q1506">
        <v>30.483889871435</v>
      </c>
      <c r="R1506">
        <v>31.437375434050001</v>
      </c>
      <c r="S1506">
        <v>30.299105873753</v>
      </c>
      <c r="T1506">
        <v>31.858415865946</v>
      </c>
      <c r="U1506">
        <v>33.779259938141998</v>
      </c>
      <c r="V1506">
        <v>31.696299553907</v>
      </c>
      <c r="W1506">
        <v>31.934930857545002</v>
      </c>
      <c r="X1506">
        <v>33.750220911535997</v>
      </c>
      <c r="Y1506">
        <v>34.692700388680002</v>
      </c>
      <c r="Z1506">
        <v>34.809696534827999</v>
      </c>
      <c r="AA1506">
        <v>35.701561480229003</v>
      </c>
      <c r="AB1506">
        <v>31.248215175700999</v>
      </c>
      <c r="AC1506">
        <v>31.370035856537999</v>
      </c>
      <c r="AD1506">
        <v>31.44535356746</v>
      </c>
      <c r="AE1506">
        <v>32.948259847190997</v>
      </c>
      <c r="AF1506">
        <v>34.310222344246</v>
      </c>
      <c r="AG1506">
        <v>37.184041375417998</v>
      </c>
      <c r="AH1506">
        <v>36.692559728557001</v>
      </c>
      <c r="AI1506">
        <v>34.553794325521999</v>
      </c>
      <c r="AJ1506">
        <v>37.087016792084</v>
      </c>
      <c r="AK1506">
        <v>42.370560398419997</v>
      </c>
      <c r="AL1506">
        <v>41.319843573149001</v>
      </c>
      <c r="AM1506">
        <v>41.886568583446</v>
      </c>
      <c r="AN1506">
        <v>43.918883226909998</v>
      </c>
      <c r="AO1506">
        <v>47.380433342478</v>
      </c>
      <c r="AP1506">
        <v>53.339306213086999</v>
      </c>
      <c r="AQ1506">
        <v>56.186398784619001</v>
      </c>
      <c r="AR1506">
        <v>58.639931599336002</v>
      </c>
      <c r="AS1506">
        <v>62.031025375612003</v>
      </c>
      <c r="AT1506">
        <v>59.991295959111</v>
      </c>
      <c r="AU1506">
        <v>61.981647554493001</v>
      </c>
      <c r="AV1506">
        <v>63.836283283908003</v>
      </c>
      <c r="AW1506">
        <v>65.666821954324007</v>
      </c>
      <c r="AX1506">
        <v>67.175121330902996</v>
      </c>
      <c r="AY1506">
        <v>69.275403466737004</v>
      </c>
      <c r="AZ1506">
        <v>70.903281064762993</v>
      </c>
      <c r="BA1506">
        <v>72.735786155371002</v>
      </c>
      <c r="BB1506">
        <v>79.100753875696</v>
      </c>
      <c r="BC1506">
        <v>83.797410467248</v>
      </c>
      <c r="BD1506">
        <v>87.066338202818002</v>
      </c>
      <c r="BE1506">
        <v>90.708669766434994</v>
      </c>
    </row>
    <row r="1507" spans="1:57" ht="12.75" x14ac:dyDescent="0.2">
      <c r="A1507" s="2" t="s">
        <v>435</v>
      </c>
      <c r="B1507" s="2" t="s">
        <v>427</v>
      </c>
      <c r="C1507" s="2" t="s">
        <v>128</v>
      </c>
      <c r="D1507" s="2" t="s">
        <v>129</v>
      </c>
      <c r="E1507">
        <v>4.4802957554993004</v>
      </c>
      <c r="F1507">
        <v>4.4300400365634998</v>
      </c>
      <c r="G1507">
        <v>4.3671100975466999</v>
      </c>
      <c r="H1507">
        <v>4.3925704576114999</v>
      </c>
      <c r="I1507">
        <v>4.3396081662938997</v>
      </c>
      <c r="J1507">
        <v>4.2240604005037996</v>
      </c>
      <c r="K1507">
        <v>4.2223766551704998</v>
      </c>
      <c r="L1507">
        <v>4.1517690044408004</v>
      </c>
      <c r="M1507">
        <v>4.1952397348955</v>
      </c>
      <c r="N1507">
        <v>4.1557316342941002</v>
      </c>
      <c r="O1507">
        <v>4.2048945391141999</v>
      </c>
      <c r="P1507">
        <v>4.1642951920274998</v>
      </c>
      <c r="Q1507">
        <v>4.0964591030908002</v>
      </c>
      <c r="R1507">
        <v>4.0384434052328002</v>
      </c>
      <c r="S1507">
        <v>3.8924558838454999</v>
      </c>
      <c r="T1507">
        <v>3.8132374194819998</v>
      </c>
      <c r="U1507">
        <v>3.7617734242891001</v>
      </c>
      <c r="V1507">
        <v>3.6286170280875001</v>
      </c>
      <c r="W1507">
        <v>3.4831918559672999</v>
      </c>
      <c r="X1507">
        <v>3.4073498789705998</v>
      </c>
      <c r="Y1507">
        <v>3.4130150288821999</v>
      </c>
      <c r="Z1507">
        <v>3.2490323554036999</v>
      </c>
      <c r="AA1507">
        <v>3.1517609978161998</v>
      </c>
      <c r="AB1507">
        <v>3.1156944621207998</v>
      </c>
      <c r="AC1507">
        <v>3.1053973497209002</v>
      </c>
      <c r="AD1507">
        <v>2.9772608015305</v>
      </c>
      <c r="AE1507">
        <v>2.9543695826524998</v>
      </c>
      <c r="AF1507">
        <v>2.9802218887109002</v>
      </c>
      <c r="AG1507">
        <v>2.9176990985838001</v>
      </c>
      <c r="AH1507">
        <v>2.8415668575179001</v>
      </c>
      <c r="AI1507">
        <v>2.8064431200993001</v>
      </c>
      <c r="AJ1507">
        <v>2.7736464112832002</v>
      </c>
      <c r="AK1507">
        <v>2.7876950713154001</v>
      </c>
      <c r="AL1507">
        <v>2.7670220138346999</v>
      </c>
      <c r="AM1507">
        <v>2.7034874839867</v>
      </c>
      <c r="AN1507">
        <v>2.6171651875722</v>
      </c>
      <c r="AO1507">
        <v>2.6384022783184999</v>
      </c>
      <c r="AP1507">
        <v>2.5910434473898998</v>
      </c>
      <c r="AQ1507">
        <v>2.5838963328425</v>
      </c>
      <c r="AR1507">
        <v>2.5909041997097</v>
      </c>
      <c r="AS1507">
        <v>2.6215912253940998</v>
      </c>
      <c r="AT1507">
        <v>2.6048990324068999</v>
      </c>
      <c r="AU1507">
        <v>2.6023494990325</v>
      </c>
      <c r="AV1507">
        <v>2.6118605143398002</v>
      </c>
      <c r="AW1507">
        <v>2.6133595724457002</v>
      </c>
      <c r="AX1507">
        <v>2.6208454496406999</v>
      </c>
      <c r="AY1507">
        <v>2.6076616176981</v>
      </c>
      <c r="AZ1507">
        <v>2.5446198247792</v>
      </c>
      <c r="BA1507">
        <v>2.4465997885533</v>
      </c>
      <c r="BB1507">
        <v>2.4097446904374</v>
      </c>
      <c r="BC1507">
        <v>2.3921458033320002</v>
      </c>
      <c r="BD1507">
        <v>2.3460407690493001</v>
      </c>
      <c r="BE1507">
        <v>2.3019220610061</v>
      </c>
    </row>
    <row r="1508" spans="1:57" ht="12.75" x14ac:dyDescent="0.2">
      <c r="A1508" s="2" t="s">
        <v>435</v>
      </c>
      <c r="B1508" s="2" t="s">
        <v>427</v>
      </c>
      <c r="C1508" s="2" t="s">
        <v>130</v>
      </c>
      <c r="D1508" s="2" t="s">
        <v>131</v>
      </c>
      <c r="E1508">
        <v>0.46355188204238001</v>
      </c>
      <c r="F1508">
        <v>0.45121570159504998</v>
      </c>
      <c r="G1508">
        <v>0.45659998972737997</v>
      </c>
      <c r="H1508">
        <v>0.46284391521016999</v>
      </c>
      <c r="I1508">
        <v>0.48656352178552997</v>
      </c>
      <c r="J1508">
        <v>0.51143684091121999</v>
      </c>
      <c r="K1508">
        <v>0.50736017007122003</v>
      </c>
      <c r="L1508">
        <v>0.52863054947733001</v>
      </c>
      <c r="M1508">
        <v>0.51430502368177999</v>
      </c>
      <c r="N1508">
        <v>0.55543829505663</v>
      </c>
      <c r="O1508">
        <v>0.56415481004822998</v>
      </c>
      <c r="P1508">
        <v>0.57099584125275005</v>
      </c>
      <c r="Q1508">
        <v>0.58767870682397005</v>
      </c>
      <c r="R1508">
        <v>0.58646777595691002</v>
      </c>
      <c r="S1508">
        <v>0.61688410382228998</v>
      </c>
      <c r="T1508">
        <v>0.64567019355817001</v>
      </c>
      <c r="U1508">
        <v>0.66259803262310002</v>
      </c>
      <c r="V1508">
        <v>0.67739698196867004</v>
      </c>
      <c r="W1508">
        <v>0.69104715800564998</v>
      </c>
      <c r="X1508">
        <v>0.69772790736007995</v>
      </c>
      <c r="Y1508">
        <v>0.69984710029107</v>
      </c>
      <c r="Z1508">
        <v>0.71638570285817005</v>
      </c>
      <c r="AA1508">
        <v>0.71806059242551001</v>
      </c>
      <c r="AB1508">
        <v>0.76357129442783001</v>
      </c>
      <c r="AC1508">
        <v>0.78862308786428004</v>
      </c>
      <c r="AD1508">
        <v>0.81848581321339997</v>
      </c>
      <c r="AE1508">
        <v>0.81445277406175998</v>
      </c>
      <c r="AF1508">
        <v>0.80839088412929005</v>
      </c>
      <c r="AG1508">
        <v>0.79510567535541998</v>
      </c>
      <c r="AH1508">
        <v>0.76977083845743999</v>
      </c>
      <c r="AI1508">
        <v>0.7678680128691</v>
      </c>
      <c r="AJ1508">
        <v>0.78270703905553995</v>
      </c>
      <c r="AK1508">
        <v>0.74577842518929005</v>
      </c>
      <c r="AL1508">
        <v>0.74260152304880001</v>
      </c>
      <c r="AM1508">
        <v>0.74202674168205995</v>
      </c>
      <c r="AN1508">
        <v>0.74651130369778995</v>
      </c>
      <c r="AO1508">
        <v>0.74282304106358998</v>
      </c>
      <c r="AP1508">
        <v>0.74355993985146995</v>
      </c>
      <c r="AQ1508">
        <v>0.74536520063698997</v>
      </c>
      <c r="AR1508">
        <v>0.73401789910999005</v>
      </c>
      <c r="AS1508">
        <v>0.72393767126090003</v>
      </c>
      <c r="AT1508">
        <v>0.71758017196557999</v>
      </c>
      <c r="AU1508">
        <v>0.71513376440267995</v>
      </c>
      <c r="AV1508">
        <v>0.72143656079936003</v>
      </c>
      <c r="AW1508">
        <v>0.28067518303152</v>
      </c>
      <c r="AX1508">
        <v>0.28724726326024003</v>
      </c>
      <c r="AY1508">
        <v>0.29035623984669001</v>
      </c>
      <c r="AZ1508">
        <v>0.32502587864032001</v>
      </c>
      <c r="BA1508">
        <v>0.35203193634718</v>
      </c>
      <c r="BB1508">
        <v>0.42638173209921998</v>
      </c>
      <c r="BC1508">
        <v>0.36363850607664</v>
      </c>
      <c r="BD1508">
        <v>0.37891678731688999</v>
      </c>
      <c r="BE1508">
        <v>0.39592138329697002</v>
      </c>
    </row>
    <row r="1509" spans="1:57" ht="12.75" x14ac:dyDescent="0.2">
      <c r="A1509" s="2" t="s">
        <v>435</v>
      </c>
      <c r="B1509" s="2" t="s">
        <v>427</v>
      </c>
      <c r="C1509" s="2" t="s">
        <v>134</v>
      </c>
      <c r="D1509" s="2" t="s">
        <v>135</v>
      </c>
      <c r="E1509">
        <v>50.842960818937001</v>
      </c>
      <c r="F1509">
        <v>51.194975620839998</v>
      </c>
      <c r="G1509">
        <v>51.507154335129002</v>
      </c>
      <c r="H1509">
        <v>52.793686254293</v>
      </c>
      <c r="I1509">
        <v>54.553736691234</v>
      </c>
      <c r="J1509">
        <v>55.149817769198997</v>
      </c>
      <c r="K1509">
        <v>55.372468259606002</v>
      </c>
      <c r="L1509">
        <v>55.492415646406002</v>
      </c>
      <c r="M1509">
        <v>55.918336020605999</v>
      </c>
      <c r="N1509">
        <v>56.767786486464999</v>
      </c>
      <c r="O1509">
        <v>57.334185177974</v>
      </c>
      <c r="P1509">
        <v>57.264646397156</v>
      </c>
      <c r="Q1509">
        <v>57.235528109226003</v>
      </c>
      <c r="R1509">
        <v>57.534188954194001</v>
      </c>
      <c r="S1509">
        <v>57.728220094725003</v>
      </c>
      <c r="T1509">
        <v>56.764091779148004</v>
      </c>
      <c r="U1509">
        <v>57.029429525776003</v>
      </c>
      <c r="V1509">
        <v>54.865011738836998</v>
      </c>
      <c r="W1509">
        <v>53.750770365854002</v>
      </c>
      <c r="X1509">
        <v>53.765260341656997</v>
      </c>
      <c r="Y1509">
        <v>54.188034605616998</v>
      </c>
      <c r="Z1509">
        <v>53.148118354388998</v>
      </c>
      <c r="AA1509">
        <v>52.015225824858</v>
      </c>
      <c r="AB1509">
        <v>51.653318414264</v>
      </c>
      <c r="AC1509">
        <v>51.679540712316999</v>
      </c>
      <c r="AD1509">
        <v>51.680239002874004</v>
      </c>
      <c r="AE1509">
        <v>51.510053018694002</v>
      </c>
      <c r="AF1509">
        <v>50.848426587924003</v>
      </c>
      <c r="AG1509">
        <v>50.510036469010998</v>
      </c>
      <c r="AH1509">
        <v>50.296634220577999</v>
      </c>
      <c r="AI1509">
        <v>52.675045212850002</v>
      </c>
      <c r="AJ1509">
        <v>52.580744690259003</v>
      </c>
      <c r="AK1509">
        <v>51.381684402702</v>
      </c>
      <c r="AL1509">
        <v>49.853440265528</v>
      </c>
      <c r="AM1509">
        <v>49.239316885023001</v>
      </c>
      <c r="AN1509">
        <v>48.702521638938002</v>
      </c>
      <c r="AO1509">
        <v>48.599124557937998</v>
      </c>
      <c r="AP1509">
        <v>49.391836742705003</v>
      </c>
      <c r="AQ1509">
        <v>49.620095972413999</v>
      </c>
      <c r="AR1509">
        <v>49.219376050459999</v>
      </c>
      <c r="AS1509">
        <v>49.187184051297997</v>
      </c>
      <c r="AT1509">
        <v>48.147579828902998</v>
      </c>
      <c r="AU1509">
        <v>48.070645216568998</v>
      </c>
      <c r="AV1509">
        <v>48.113148588933001</v>
      </c>
      <c r="AW1509">
        <v>48.244642300488998</v>
      </c>
      <c r="AX1509">
        <v>48.668980878127002</v>
      </c>
      <c r="AY1509">
        <v>48.417776479672</v>
      </c>
      <c r="AZ1509">
        <v>47.655416441059998</v>
      </c>
      <c r="BA1509">
        <v>47.110423505721997</v>
      </c>
      <c r="BB1509">
        <v>46.152062014671003</v>
      </c>
      <c r="BC1509">
        <v>45.556796096901998</v>
      </c>
      <c r="BD1509">
        <v>44.941174117210998</v>
      </c>
      <c r="BE1509">
        <v>44.336295327492003</v>
      </c>
    </row>
    <row r="1510" spans="1:57" ht="12.75" x14ac:dyDescent="0.2">
      <c r="A1510" s="2" t="s">
        <v>435</v>
      </c>
      <c r="B1510" s="2" t="s">
        <v>427</v>
      </c>
      <c r="C1510" s="2" t="s">
        <v>136</v>
      </c>
      <c r="D1510" s="2" t="s">
        <v>137</v>
      </c>
      <c r="E1510">
        <v>1.9673931933071001E-2</v>
      </c>
      <c r="F1510">
        <v>1.8783842160790001E-2</v>
      </c>
      <c r="G1510">
        <v>1.9188940828044E-2</v>
      </c>
      <c r="H1510">
        <v>1.8982826398207E-2</v>
      </c>
      <c r="I1510">
        <v>1.8816604787756999E-2</v>
      </c>
      <c r="J1510">
        <v>1.8533218625864999E-2</v>
      </c>
      <c r="K1510">
        <v>1.9370555542501999E-2</v>
      </c>
      <c r="L1510">
        <v>1.9354960643130002E-2</v>
      </c>
      <c r="M1510">
        <v>1.892370380313E-2</v>
      </c>
      <c r="N1510">
        <v>1.8330260603129998E-2</v>
      </c>
      <c r="O1510">
        <v>1.832908460313E-2</v>
      </c>
      <c r="P1510">
        <v>1.8109061656378999E-2</v>
      </c>
      <c r="Q1510">
        <v>1.7934180309628001E-2</v>
      </c>
      <c r="R1510">
        <v>1.8102889656882001E-2</v>
      </c>
      <c r="S1510">
        <v>1.8065614002089E-2</v>
      </c>
      <c r="T1510">
        <v>1.7797231841587002E-2</v>
      </c>
      <c r="U1510">
        <v>1.7715059851399002E-2</v>
      </c>
      <c r="V1510">
        <v>1.8042943683418002E-2</v>
      </c>
      <c r="W1510">
        <v>1.8108579517016998E-2</v>
      </c>
      <c r="X1510">
        <v>1.8096183379717998E-2</v>
      </c>
      <c r="Y1510">
        <v>1.8195795110732001E-2</v>
      </c>
      <c r="Z1510">
        <v>1.8259956384737999E-2</v>
      </c>
      <c r="AA1510">
        <v>1.8353653220853999E-2</v>
      </c>
      <c r="AB1510">
        <v>1.865286623387E-2</v>
      </c>
      <c r="AC1510">
        <v>1.8950306829692998E-2</v>
      </c>
      <c r="AD1510">
        <v>1.8997150074549E-2</v>
      </c>
      <c r="AE1510">
        <v>1.8882039203193E-2</v>
      </c>
      <c r="AF1510">
        <v>1.8915711831330999E-2</v>
      </c>
      <c r="AG1510">
        <v>1.8733804854567999E-2</v>
      </c>
      <c r="AH1510">
        <v>1.8800019817602001E-2</v>
      </c>
      <c r="AI1510">
        <v>1.8948122659684E-2</v>
      </c>
      <c r="AJ1510">
        <v>1.9055088738620999E-2</v>
      </c>
      <c r="AK1510">
        <v>1.9092631498096001E-2</v>
      </c>
      <c r="AL1510">
        <v>1.9073804769345001E-2</v>
      </c>
      <c r="AM1510">
        <v>1.8978118085807998E-2</v>
      </c>
      <c r="AN1510">
        <v>1.8675522642826001E-2</v>
      </c>
      <c r="AO1510">
        <v>1.8547147980621001E-2</v>
      </c>
      <c r="AP1510">
        <v>1.8569800609908E-2</v>
      </c>
      <c r="AQ1510">
        <v>1.840360668912E-2</v>
      </c>
      <c r="AR1510">
        <v>1.8483300431838001E-2</v>
      </c>
      <c r="AS1510">
        <v>1.8399603190698E-2</v>
      </c>
      <c r="AT1510">
        <v>1.8578831922496E-2</v>
      </c>
      <c r="AU1510">
        <v>1.8727828297848002E-2</v>
      </c>
      <c r="AV1510">
        <v>1.8787124066107001E-2</v>
      </c>
      <c r="AW1510">
        <v>1.9204773330127E-2</v>
      </c>
      <c r="AX1510">
        <v>1.930845185904E-2</v>
      </c>
      <c r="AY1510">
        <v>1.9495432909986999E-2</v>
      </c>
      <c r="AZ1510">
        <v>1.9027575977364999E-2</v>
      </c>
      <c r="BA1510">
        <v>1.9120127660059001E-2</v>
      </c>
      <c r="BB1510">
        <v>1.9160308729465E-2</v>
      </c>
      <c r="BC1510">
        <v>1.9205647105314999E-2</v>
      </c>
      <c r="BD1510">
        <v>1.918508615457E-2</v>
      </c>
      <c r="BE1510">
        <v>1.9165038989993E-2</v>
      </c>
    </row>
    <row r="1511" spans="1:57" ht="12.75" x14ac:dyDescent="0.2">
      <c r="A1511" s="2" t="s">
        <v>435</v>
      </c>
      <c r="B1511" s="2" t="s">
        <v>427</v>
      </c>
      <c r="C1511" s="2" t="s">
        <v>138</v>
      </c>
      <c r="D1511" s="2" t="s">
        <v>139</v>
      </c>
      <c r="E1511">
        <v>2.4189819837723E-2</v>
      </c>
      <c r="F1511">
        <v>2.5898403738670001E-2</v>
      </c>
      <c r="G1511">
        <v>2.7731196642701999E-2</v>
      </c>
      <c r="H1511">
        <v>2.7891164995072E-2</v>
      </c>
      <c r="I1511">
        <v>2.6807209764122999E-2</v>
      </c>
      <c r="J1511">
        <v>2.6788941980669001E-2</v>
      </c>
      <c r="K1511">
        <v>3.4150824236603997E-2</v>
      </c>
      <c r="L1511">
        <v>3.7790280697273998E-2</v>
      </c>
      <c r="M1511">
        <v>4.1958401390779998E-2</v>
      </c>
      <c r="N1511">
        <v>4.2368136568556002E-2</v>
      </c>
      <c r="O1511">
        <v>4.3121735976422999E-2</v>
      </c>
      <c r="P1511">
        <v>4.3775646941876002E-2</v>
      </c>
      <c r="Q1511">
        <v>4.4288256526073003E-2</v>
      </c>
      <c r="R1511">
        <v>4.4403374199879997E-2</v>
      </c>
      <c r="S1511">
        <v>4.6026245788833998E-2</v>
      </c>
      <c r="T1511">
        <v>5.2986590689758001E-2</v>
      </c>
      <c r="U1511">
        <v>6.279262602058E-2</v>
      </c>
      <c r="V1511">
        <v>6.5371307675074E-2</v>
      </c>
      <c r="W1511">
        <v>6.9802761406928995E-2</v>
      </c>
      <c r="X1511">
        <v>7.4649990831695004E-2</v>
      </c>
      <c r="Y1511">
        <v>8.0178940615310001E-2</v>
      </c>
      <c r="Z1511">
        <v>8.5478835570317005E-2</v>
      </c>
      <c r="AA1511">
        <v>8.8936556333776007E-2</v>
      </c>
      <c r="AB1511">
        <v>9.0089908885406994E-2</v>
      </c>
      <c r="AC1511">
        <v>9.0878311783002E-2</v>
      </c>
      <c r="AD1511">
        <v>9.0247310142204995E-2</v>
      </c>
      <c r="AE1511">
        <v>9.0603840487627998E-2</v>
      </c>
      <c r="AF1511">
        <v>9.0654707118278E-2</v>
      </c>
      <c r="AG1511">
        <v>9.2054595920012E-2</v>
      </c>
      <c r="AH1511">
        <v>9.3785178453226994E-2</v>
      </c>
      <c r="AI1511">
        <v>9.5932934748811996E-2</v>
      </c>
      <c r="AJ1511">
        <v>9.5700211512203995E-2</v>
      </c>
      <c r="AK1511">
        <v>9.5182359006316997E-2</v>
      </c>
      <c r="AL1511">
        <v>9.4293933980222996E-2</v>
      </c>
      <c r="AM1511">
        <v>9.4254830260959002E-2</v>
      </c>
      <c r="AN1511">
        <v>9.4518357885313001E-2</v>
      </c>
      <c r="AO1511">
        <v>9.4463386607454999E-2</v>
      </c>
      <c r="AP1511">
        <v>9.5832646900382998E-2</v>
      </c>
      <c r="AQ1511">
        <v>9.7109050818566994E-2</v>
      </c>
      <c r="AR1511">
        <v>9.7275103973557001E-2</v>
      </c>
      <c r="AS1511">
        <v>9.8544772688899995E-2</v>
      </c>
      <c r="AT1511">
        <v>9.9545562764368004E-2</v>
      </c>
      <c r="AU1511">
        <v>0.10148139727519</v>
      </c>
      <c r="AV1511">
        <v>0.1047161295627</v>
      </c>
      <c r="AW1511">
        <v>0.10590340895285</v>
      </c>
      <c r="AX1511">
        <v>0.10691587882391999</v>
      </c>
      <c r="AY1511">
        <v>0.10792066978851</v>
      </c>
      <c r="AZ1511">
        <v>0.10709663978870999</v>
      </c>
      <c r="BA1511">
        <v>0.10796098657165</v>
      </c>
      <c r="BB1511">
        <v>0.10804486930715</v>
      </c>
      <c r="BC1511">
        <v>0.10873495221482</v>
      </c>
      <c r="BD1511">
        <v>0.10909876689299999</v>
      </c>
      <c r="BE1511">
        <v>0.10946468333451</v>
      </c>
    </row>
    <row r="1512" spans="1:57" ht="12.75" x14ac:dyDescent="0.2">
      <c r="A1512" s="2" t="s">
        <v>435</v>
      </c>
      <c r="B1512" s="2" t="s">
        <v>427</v>
      </c>
      <c r="C1512" s="2" t="s">
        <v>140</v>
      </c>
      <c r="D1512" s="2" t="s">
        <v>141</v>
      </c>
      <c r="E1512">
        <v>34.893661333399997</v>
      </c>
      <c r="F1512">
        <v>35.320832349927002</v>
      </c>
      <c r="G1512">
        <v>36.773352364444001</v>
      </c>
      <c r="H1512">
        <v>38.617370446759999</v>
      </c>
      <c r="I1512">
        <v>39.460597892464001</v>
      </c>
      <c r="J1512">
        <v>38.280126000022001</v>
      </c>
      <c r="K1512">
        <v>37.586719267992002</v>
      </c>
      <c r="L1512">
        <v>35.565356702046998</v>
      </c>
      <c r="M1512">
        <v>35.818028728599003</v>
      </c>
      <c r="N1512">
        <v>36.243892844515997</v>
      </c>
      <c r="O1512">
        <v>36.064287214861999</v>
      </c>
      <c r="P1512">
        <v>35.563209687715002</v>
      </c>
      <c r="Q1512">
        <v>36.387393191268998</v>
      </c>
      <c r="R1512">
        <v>36.876740464427002</v>
      </c>
      <c r="S1512">
        <v>36.553426494344002</v>
      </c>
      <c r="T1512">
        <v>36.105307382330999</v>
      </c>
      <c r="U1512">
        <v>38.559244749652002</v>
      </c>
      <c r="V1512">
        <v>38.238150158934999</v>
      </c>
      <c r="W1512">
        <v>38.084352315516</v>
      </c>
      <c r="X1512">
        <v>38.431299254262001</v>
      </c>
      <c r="Y1512">
        <v>38.870356838120003</v>
      </c>
      <c r="Z1512">
        <v>38.202988306800002</v>
      </c>
      <c r="AA1512">
        <v>38.171069144184003</v>
      </c>
      <c r="AB1512">
        <v>37.938181069770003</v>
      </c>
      <c r="AC1512">
        <v>37.826737481130998</v>
      </c>
      <c r="AD1512">
        <v>37.229425092569002</v>
      </c>
      <c r="AE1512">
        <v>37.353222140740002</v>
      </c>
      <c r="AF1512">
        <v>37.320213946660999</v>
      </c>
      <c r="AG1512">
        <v>37.451932528710998</v>
      </c>
      <c r="AH1512">
        <v>37.399020857095003</v>
      </c>
      <c r="AI1512">
        <v>36.325625974257001</v>
      </c>
      <c r="AJ1512">
        <v>34.234546005188001</v>
      </c>
      <c r="AK1512">
        <v>33.608550188704001</v>
      </c>
      <c r="AL1512">
        <v>33.995314670976001</v>
      </c>
      <c r="AM1512">
        <v>34.047949430593</v>
      </c>
      <c r="AN1512">
        <v>33.697348364109999</v>
      </c>
      <c r="AO1512">
        <v>33.509568953745998</v>
      </c>
      <c r="AP1512">
        <v>32.933781253452999</v>
      </c>
      <c r="AQ1512">
        <v>32.443052469436999</v>
      </c>
      <c r="AR1512">
        <v>31.904593644338</v>
      </c>
      <c r="AS1512">
        <v>32.184211245101999</v>
      </c>
      <c r="AT1512">
        <v>31.85050728453</v>
      </c>
      <c r="AU1512">
        <v>31.819015201338999</v>
      </c>
      <c r="AV1512">
        <v>31.943020289248999</v>
      </c>
      <c r="AW1512">
        <v>32.388755749387997</v>
      </c>
      <c r="AX1512">
        <v>32.579061821269001</v>
      </c>
      <c r="AY1512">
        <v>32.979146188632001</v>
      </c>
      <c r="AZ1512">
        <v>33.247000206811997</v>
      </c>
      <c r="BA1512">
        <v>32.847527269967003</v>
      </c>
      <c r="BB1512">
        <v>32.492408514613999</v>
      </c>
      <c r="BC1512">
        <v>32.016218819677</v>
      </c>
      <c r="BD1512">
        <v>32.238591042929997</v>
      </c>
      <c r="BE1512">
        <v>31.560520924336</v>
      </c>
    </row>
    <row r="1513" spans="1:57" ht="12.75" x14ac:dyDescent="0.2">
      <c r="A1513" s="2" t="s">
        <v>435</v>
      </c>
      <c r="B1513" s="2" t="s">
        <v>427</v>
      </c>
      <c r="C1513" s="2" t="s">
        <v>142</v>
      </c>
      <c r="D1513" s="2" t="s">
        <v>143</v>
      </c>
      <c r="E1513">
        <v>2.3344477159103998</v>
      </c>
      <c r="F1513">
        <v>2.4357965895686</v>
      </c>
      <c r="G1513">
        <v>2.4968186862447999</v>
      </c>
      <c r="H1513">
        <v>2.5328255928640999</v>
      </c>
      <c r="I1513">
        <v>2.6046007844268999</v>
      </c>
      <c r="J1513">
        <v>2.6679963798344</v>
      </c>
      <c r="K1513">
        <v>2.6524453118113001</v>
      </c>
      <c r="L1513">
        <v>2.6597922275784001</v>
      </c>
      <c r="M1513">
        <v>2.7184286993784998</v>
      </c>
      <c r="N1513">
        <v>2.7506491921723999</v>
      </c>
      <c r="O1513">
        <v>2.7695929263671002</v>
      </c>
      <c r="P1513">
        <v>2.7690000865609998</v>
      </c>
      <c r="Q1513">
        <v>2.7965892977057001</v>
      </c>
      <c r="R1513">
        <v>2.8317184633721002</v>
      </c>
      <c r="S1513">
        <v>2.8821350862616999</v>
      </c>
      <c r="T1513">
        <v>2.8971331842408001</v>
      </c>
      <c r="U1513">
        <v>2.9053513079876998</v>
      </c>
      <c r="V1513">
        <v>2.9334568821256002</v>
      </c>
      <c r="W1513">
        <v>2.8886148337383002</v>
      </c>
      <c r="X1513">
        <v>2.9190877640349999</v>
      </c>
      <c r="Y1513">
        <v>2.9054543152179999</v>
      </c>
      <c r="Z1513">
        <v>2.8348971983903</v>
      </c>
      <c r="AA1513">
        <v>2.7074328776740999</v>
      </c>
      <c r="AB1513">
        <v>2.4679214459602998</v>
      </c>
      <c r="AC1513">
        <v>2.4464875882974999</v>
      </c>
      <c r="AD1513">
        <v>2.4380862275920001</v>
      </c>
      <c r="AE1513">
        <v>2.5291275685405998</v>
      </c>
      <c r="AF1513">
        <v>2.5765968444183001</v>
      </c>
      <c r="AG1513">
        <v>2.681081778487</v>
      </c>
      <c r="AH1513">
        <v>2.7933082568289</v>
      </c>
      <c r="AI1513">
        <v>2.9093414545785001</v>
      </c>
      <c r="AJ1513">
        <v>2.8972264975941</v>
      </c>
      <c r="AK1513">
        <v>2.9402930311334998</v>
      </c>
      <c r="AL1513">
        <v>2.9660151753011998</v>
      </c>
      <c r="AM1513">
        <v>2.8231377253517</v>
      </c>
      <c r="AN1513">
        <v>2.7917987258189001</v>
      </c>
      <c r="AO1513">
        <v>2.6110654324870999</v>
      </c>
      <c r="AP1513">
        <v>2.4339263897960999</v>
      </c>
      <c r="AQ1513">
        <v>2.366002499605</v>
      </c>
      <c r="AR1513">
        <v>2.3147516960907999</v>
      </c>
      <c r="AS1513">
        <v>2.3674865876791999</v>
      </c>
      <c r="AT1513">
        <v>2.3734145470471</v>
      </c>
      <c r="AU1513">
        <v>2.6533285081717</v>
      </c>
      <c r="AV1513">
        <v>2.7319964373599999</v>
      </c>
      <c r="AW1513">
        <v>2.7783536991152</v>
      </c>
      <c r="AX1513">
        <v>2.3238619376921998</v>
      </c>
      <c r="AY1513">
        <v>2.3541645445801</v>
      </c>
      <c r="AZ1513">
        <v>2.2829246399293002</v>
      </c>
      <c r="BA1513">
        <v>2.1718642600477001</v>
      </c>
      <c r="BB1513">
        <v>2.0983569423546999</v>
      </c>
      <c r="BC1513">
        <v>2.0878215890942999</v>
      </c>
      <c r="BD1513">
        <v>2.0405493502808998</v>
      </c>
      <c r="BE1513">
        <v>1.9965383923476001</v>
      </c>
    </row>
    <row r="1514" spans="1:57" ht="12.75" x14ac:dyDescent="0.2">
      <c r="A1514" s="2" t="s">
        <v>435</v>
      </c>
      <c r="B1514" s="2" t="s">
        <v>427</v>
      </c>
      <c r="C1514" s="2" t="s">
        <v>144</v>
      </c>
      <c r="D1514" s="2" t="s">
        <v>145</v>
      </c>
      <c r="E1514">
        <v>1.6091041512519</v>
      </c>
      <c r="F1514">
        <v>1.6392626218199</v>
      </c>
      <c r="G1514">
        <v>1.7709393432161</v>
      </c>
      <c r="H1514">
        <v>1.7114595469011999</v>
      </c>
      <c r="I1514">
        <v>1.8535258403957999</v>
      </c>
      <c r="J1514">
        <v>1.8345633717473999</v>
      </c>
      <c r="K1514">
        <v>1.7876682981451999</v>
      </c>
      <c r="L1514">
        <v>2.0172619524218001</v>
      </c>
      <c r="M1514">
        <v>1.9711284431533</v>
      </c>
      <c r="N1514">
        <v>1.8746350849194999</v>
      </c>
      <c r="O1514">
        <v>1.873144930374</v>
      </c>
      <c r="P1514">
        <v>1.9876898068882001</v>
      </c>
      <c r="Q1514">
        <v>1.7694047013544001</v>
      </c>
      <c r="R1514">
        <v>1.7042294809151</v>
      </c>
      <c r="S1514">
        <v>1.9009333307565</v>
      </c>
      <c r="T1514">
        <v>1.9496587095794999</v>
      </c>
      <c r="U1514">
        <v>1.9673478048027</v>
      </c>
      <c r="V1514">
        <v>2.0387210797405002</v>
      </c>
      <c r="W1514">
        <v>1.9463092316396</v>
      </c>
      <c r="X1514">
        <v>2.1095757625981002</v>
      </c>
      <c r="Y1514">
        <v>1.9463967231438</v>
      </c>
      <c r="Z1514">
        <v>2.2235646395066002</v>
      </c>
      <c r="AA1514">
        <v>2.1037204316018001</v>
      </c>
      <c r="AB1514">
        <v>2.1107205468713999</v>
      </c>
      <c r="AC1514">
        <v>2.1431870038393002</v>
      </c>
      <c r="AD1514">
        <v>2.21429449662</v>
      </c>
      <c r="AE1514">
        <v>2.3531652085669998</v>
      </c>
      <c r="AF1514">
        <v>2.4654974194400001</v>
      </c>
      <c r="AG1514">
        <v>2.5522240891317001</v>
      </c>
      <c r="AH1514">
        <v>2.5219590263592999</v>
      </c>
      <c r="AI1514">
        <v>2.6072477726117</v>
      </c>
      <c r="AJ1514">
        <v>2.7194374360164</v>
      </c>
      <c r="AK1514">
        <v>2.7293336587438999</v>
      </c>
      <c r="AL1514">
        <v>2.7818155582994999</v>
      </c>
      <c r="AM1514">
        <v>2.8211141728186</v>
      </c>
      <c r="AN1514">
        <v>2.9000642130163001</v>
      </c>
      <c r="AO1514">
        <v>2.947570777868</v>
      </c>
      <c r="AP1514">
        <v>2.9480154685005999</v>
      </c>
      <c r="AQ1514">
        <v>3.1147972250885001</v>
      </c>
      <c r="AR1514">
        <v>3.3257424174047001</v>
      </c>
      <c r="AS1514">
        <v>3.4652124680479002</v>
      </c>
      <c r="AT1514">
        <v>3.6369309574252999</v>
      </c>
      <c r="AU1514">
        <v>3.7246264492997998</v>
      </c>
      <c r="AV1514">
        <v>3.9331975836830999</v>
      </c>
      <c r="AW1514">
        <v>4.0996908952425004</v>
      </c>
      <c r="AX1514">
        <v>4.2818211770924997</v>
      </c>
      <c r="AY1514">
        <v>4.4910512010692996</v>
      </c>
      <c r="AZ1514">
        <v>4.7286001631978003</v>
      </c>
      <c r="BA1514">
        <v>4.8902333707493</v>
      </c>
      <c r="BB1514">
        <v>5.1810605230003004</v>
      </c>
      <c r="BC1514">
        <v>5.2937929109480004</v>
      </c>
      <c r="BD1514">
        <v>5.4526202276350997</v>
      </c>
      <c r="BE1514">
        <v>5.4552053543188999</v>
      </c>
    </row>
    <row r="1515" spans="1:57" ht="12.75" x14ac:dyDescent="0.2">
      <c r="A1515" s="2" t="s">
        <v>435</v>
      </c>
      <c r="B1515" s="2" t="s">
        <v>427</v>
      </c>
      <c r="C1515" s="2" t="s">
        <v>148</v>
      </c>
      <c r="D1515" s="2" t="s">
        <v>149</v>
      </c>
      <c r="E1515">
        <v>2.3228922415966999</v>
      </c>
      <c r="F1515">
        <v>2.3491898730109</v>
      </c>
      <c r="G1515">
        <v>2.3972802107921001</v>
      </c>
      <c r="H1515">
        <v>2.4981412998633998</v>
      </c>
      <c r="I1515">
        <v>2.5848834816676001</v>
      </c>
      <c r="J1515">
        <v>2.6645822108749999</v>
      </c>
      <c r="K1515">
        <v>2.7114818248359001</v>
      </c>
      <c r="L1515">
        <v>2.7486556892187002</v>
      </c>
      <c r="M1515">
        <v>2.7855626549745001</v>
      </c>
      <c r="N1515">
        <v>2.8233669681947</v>
      </c>
      <c r="O1515">
        <v>2.862910749274</v>
      </c>
      <c r="P1515">
        <v>2.901702650436</v>
      </c>
      <c r="Q1515">
        <v>2.9411751641052</v>
      </c>
      <c r="R1515">
        <v>2.9821447402533998</v>
      </c>
      <c r="S1515">
        <v>3.0195155516502998</v>
      </c>
      <c r="T1515">
        <v>2.8695543139989002</v>
      </c>
      <c r="U1515">
        <v>2.5390849083648002</v>
      </c>
      <c r="V1515">
        <v>2.7827013646144998</v>
      </c>
      <c r="W1515">
        <v>2.9957540477157001</v>
      </c>
      <c r="X1515">
        <v>3.1577676305234998</v>
      </c>
      <c r="Y1515">
        <v>3.2318867041399999</v>
      </c>
      <c r="Z1515">
        <v>3.3667492644456001</v>
      </c>
      <c r="AA1515">
        <v>3.5084370837207</v>
      </c>
      <c r="AB1515">
        <v>3.6565376992655998</v>
      </c>
      <c r="AC1515">
        <v>3.8262060257117998</v>
      </c>
      <c r="AD1515">
        <v>3.9914216036656001</v>
      </c>
      <c r="AE1515">
        <v>4.1382728263677997</v>
      </c>
      <c r="AF1515">
        <v>4.2903786759382996</v>
      </c>
      <c r="AG1515">
        <v>4.4479806097985</v>
      </c>
      <c r="AH1515">
        <v>4.6114306014309001</v>
      </c>
      <c r="AI1515">
        <v>4.8179464235295004</v>
      </c>
      <c r="AJ1515">
        <v>4.7612863322781003</v>
      </c>
      <c r="AK1515">
        <v>5.0089440429524998</v>
      </c>
      <c r="AL1515">
        <v>5.2730324109137001</v>
      </c>
      <c r="AM1515">
        <v>5.5512874820020004</v>
      </c>
      <c r="AN1515">
        <v>5.8442264943950004</v>
      </c>
      <c r="AO1515">
        <v>6.1619025965893996</v>
      </c>
      <c r="AP1515">
        <v>6.4720513102177</v>
      </c>
      <c r="AQ1515">
        <v>6.7167396087619</v>
      </c>
      <c r="AR1515">
        <v>7.1965433532756</v>
      </c>
      <c r="AS1515">
        <v>9.3764851604721002</v>
      </c>
      <c r="AT1515">
        <v>9.9983942613758998</v>
      </c>
      <c r="AU1515">
        <v>10.530244552814001</v>
      </c>
      <c r="AV1515">
        <v>11.069414891559999</v>
      </c>
      <c r="AW1515">
        <v>11.585650398086999</v>
      </c>
      <c r="AX1515">
        <v>12.111789504041001</v>
      </c>
      <c r="AY1515">
        <v>12.42682171991</v>
      </c>
      <c r="AZ1515">
        <v>13.184697835655999</v>
      </c>
      <c r="BA1515">
        <v>13.764516280615</v>
      </c>
      <c r="BB1515">
        <v>13.901249666199</v>
      </c>
      <c r="BC1515">
        <v>13.979193480797001</v>
      </c>
      <c r="BD1515">
        <v>14.449804602683001</v>
      </c>
      <c r="BE1515">
        <v>14.916499413647999</v>
      </c>
    </row>
    <row r="1516" spans="1:57" ht="12.75" x14ac:dyDescent="0.2">
      <c r="A1516" s="2" t="s">
        <v>435</v>
      </c>
      <c r="B1516" s="2" t="s">
        <v>427</v>
      </c>
      <c r="C1516" s="2" t="s">
        <v>150</v>
      </c>
      <c r="D1516" s="2" t="s">
        <v>151</v>
      </c>
      <c r="E1516">
        <v>0.13308523515574999</v>
      </c>
      <c r="F1516">
        <v>0.13371289763572</v>
      </c>
      <c r="G1516">
        <v>0.13106517348055</v>
      </c>
      <c r="H1516">
        <v>0.13436526349985001</v>
      </c>
      <c r="I1516">
        <v>0.13383378616214001</v>
      </c>
      <c r="J1516">
        <v>0.13715848207428</v>
      </c>
      <c r="K1516">
        <v>0.14737652757916</v>
      </c>
      <c r="L1516">
        <v>0.14650773882818999</v>
      </c>
      <c r="M1516">
        <v>0.15184130427105999</v>
      </c>
      <c r="N1516">
        <v>0.15169819333602</v>
      </c>
      <c r="O1516">
        <v>0.15218465576293999</v>
      </c>
      <c r="P1516">
        <v>0.15681906548060001</v>
      </c>
      <c r="Q1516">
        <v>0.15654926827332999</v>
      </c>
      <c r="R1516">
        <v>0.15981942429459001</v>
      </c>
      <c r="S1516">
        <v>0.16815763976827999</v>
      </c>
      <c r="T1516">
        <v>0.17217354958607001</v>
      </c>
      <c r="U1516">
        <v>0.1537305928437</v>
      </c>
      <c r="V1516">
        <v>0.14267601565492</v>
      </c>
      <c r="W1516">
        <v>0.14051046666850001</v>
      </c>
      <c r="X1516">
        <v>0.13788835784844</v>
      </c>
      <c r="Y1516">
        <v>0.12360956943892</v>
      </c>
      <c r="Z1516">
        <v>0.12515611127755</v>
      </c>
      <c r="AA1516">
        <v>0.1219327099382</v>
      </c>
      <c r="AB1516">
        <v>0.11350311044448</v>
      </c>
      <c r="AC1516">
        <v>0.11830412353449</v>
      </c>
      <c r="AD1516">
        <v>0.11924138478127</v>
      </c>
      <c r="AE1516">
        <v>0.15461232307555001</v>
      </c>
      <c r="AF1516">
        <v>0.16071978612133</v>
      </c>
      <c r="AG1516">
        <v>0.15824485180955</v>
      </c>
      <c r="AH1516">
        <v>0.12615448172659999</v>
      </c>
      <c r="AI1516">
        <v>0.12560874957553</v>
      </c>
      <c r="AJ1516">
        <v>0.12361160337071</v>
      </c>
      <c r="AK1516">
        <v>0.16933388988647</v>
      </c>
      <c r="AL1516">
        <v>0.14775323783236</v>
      </c>
      <c r="AM1516">
        <v>0.14300477361568001</v>
      </c>
      <c r="AN1516">
        <v>0.14110296406010001</v>
      </c>
      <c r="AO1516">
        <v>0.14392663047328</v>
      </c>
      <c r="AP1516">
        <v>0.13346260088</v>
      </c>
      <c r="AQ1516">
        <v>0.13790453320000001</v>
      </c>
      <c r="AR1516">
        <v>0.13366497703999999</v>
      </c>
      <c r="AS1516">
        <v>0.13321964991999999</v>
      </c>
      <c r="AT1516">
        <v>0.1325782794</v>
      </c>
      <c r="AU1516">
        <v>0.13179887504000001</v>
      </c>
      <c r="AV1516">
        <v>0.13109194784</v>
      </c>
      <c r="AW1516">
        <v>0.13047781768</v>
      </c>
      <c r="AX1516">
        <v>0.13208706196</v>
      </c>
      <c r="AY1516">
        <v>0.13293631512000001</v>
      </c>
      <c r="AZ1516">
        <v>0.13200076960000001</v>
      </c>
      <c r="BA1516">
        <v>0.1321437194</v>
      </c>
      <c r="BB1516">
        <v>0.13231719004</v>
      </c>
      <c r="BC1516">
        <v>0.132768762112</v>
      </c>
      <c r="BD1516">
        <v>0.13330103967741999</v>
      </c>
      <c r="BE1516">
        <v>0.13388706279047</v>
      </c>
    </row>
    <row r="1517" spans="1:57" ht="12.75" x14ac:dyDescent="0.2">
      <c r="A1517" s="2" t="s">
        <v>435</v>
      </c>
      <c r="B1517" s="2" t="s">
        <v>427</v>
      </c>
      <c r="C1517" s="2" t="s">
        <v>152</v>
      </c>
      <c r="D1517" s="2" t="s">
        <v>153</v>
      </c>
      <c r="E1517">
        <v>0.43904882803223</v>
      </c>
      <c r="F1517">
        <v>0.44941016305008002</v>
      </c>
      <c r="G1517">
        <v>0.42959490373380999</v>
      </c>
      <c r="H1517">
        <v>0.40864641983152999</v>
      </c>
      <c r="I1517">
        <v>0.43082053167397</v>
      </c>
      <c r="J1517">
        <v>0.43778843262512002</v>
      </c>
      <c r="K1517">
        <v>0.44306093803867003</v>
      </c>
      <c r="L1517">
        <v>0.44188740351053002</v>
      </c>
      <c r="M1517">
        <v>0.4472259750084</v>
      </c>
      <c r="N1517">
        <v>0.41803895009952002</v>
      </c>
      <c r="O1517">
        <v>0.44367102998859997</v>
      </c>
      <c r="P1517">
        <v>0.47683079146315999</v>
      </c>
      <c r="Q1517">
        <v>0.47579231048479997</v>
      </c>
      <c r="R1517">
        <v>0.41293818805989002</v>
      </c>
      <c r="S1517">
        <v>0.38448295750366002</v>
      </c>
      <c r="T1517">
        <v>0.40408898200507998</v>
      </c>
      <c r="U1517">
        <v>0.42393358427091998</v>
      </c>
      <c r="V1517">
        <v>0.43688666938953002</v>
      </c>
      <c r="W1517">
        <v>0.45756238265638</v>
      </c>
      <c r="X1517">
        <v>0.44224319537588003</v>
      </c>
      <c r="Y1517">
        <v>0.43407721662322002</v>
      </c>
      <c r="Z1517">
        <v>0.44861136014448999</v>
      </c>
      <c r="AA1517">
        <v>0.43812249303120998</v>
      </c>
      <c r="AB1517">
        <v>0.42737743796465999</v>
      </c>
      <c r="AC1517">
        <v>0.44707101870006999</v>
      </c>
      <c r="AD1517">
        <v>0.45550111042018998</v>
      </c>
      <c r="AE1517">
        <v>0.45605354989403002</v>
      </c>
      <c r="AF1517">
        <v>0.44339418987856999</v>
      </c>
      <c r="AG1517">
        <v>0.45010447793994002</v>
      </c>
      <c r="AH1517">
        <v>0.45412514916357</v>
      </c>
      <c r="AI1517">
        <v>0.45503442257096999</v>
      </c>
      <c r="AJ1517">
        <v>0.42894593560533001</v>
      </c>
      <c r="AK1517">
        <v>0.42446666542575001</v>
      </c>
      <c r="AL1517">
        <v>0.50789936150065995</v>
      </c>
      <c r="AM1517">
        <v>0.53779061664996997</v>
      </c>
      <c r="AN1517">
        <v>0.55131810652461</v>
      </c>
      <c r="AO1517">
        <v>0.56105454620527995</v>
      </c>
      <c r="AP1517">
        <v>0.56359538045202995</v>
      </c>
      <c r="AQ1517">
        <v>0.63906166705741996</v>
      </c>
      <c r="AR1517">
        <v>0.79311644169024997</v>
      </c>
      <c r="AS1517">
        <v>0.8364157386469</v>
      </c>
      <c r="AT1517">
        <v>0.63141950086103005</v>
      </c>
      <c r="AU1517">
        <v>0.67274118223627</v>
      </c>
      <c r="AV1517">
        <v>0.72656873124821997</v>
      </c>
      <c r="AW1517">
        <v>0.77072972675224005</v>
      </c>
      <c r="AX1517">
        <v>0.85367044074208998</v>
      </c>
      <c r="AY1517">
        <v>0.74677717943754995</v>
      </c>
      <c r="AZ1517">
        <v>0.76378729697065995</v>
      </c>
      <c r="BA1517">
        <v>0.71367531407008999</v>
      </c>
      <c r="BB1517">
        <v>0.77178007617442002</v>
      </c>
      <c r="BC1517">
        <v>0.77493949198465994</v>
      </c>
      <c r="BD1517">
        <v>0.77428227526920002</v>
      </c>
      <c r="BE1517">
        <v>0.77319399957574997</v>
      </c>
    </row>
    <row r="1518" spans="1:57" ht="12.75" x14ac:dyDescent="0.2">
      <c r="A1518" s="2" t="s">
        <v>435</v>
      </c>
      <c r="B1518" s="2" t="s">
        <v>427</v>
      </c>
      <c r="C1518" s="2" t="s">
        <v>154</v>
      </c>
      <c r="D1518" s="2" t="s">
        <v>155</v>
      </c>
      <c r="E1518">
        <v>0.42982322151070002</v>
      </c>
      <c r="F1518">
        <v>0.43448588529915</v>
      </c>
      <c r="G1518">
        <v>0.45096909285441</v>
      </c>
      <c r="H1518">
        <v>0.47274427500526001</v>
      </c>
      <c r="I1518">
        <v>0.56097101788537995</v>
      </c>
      <c r="J1518">
        <v>0.70261280380499003</v>
      </c>
      <c r="K1518">
        <v>0.78701610613082995</v>
      </c>
      <c r="L1518">
        <v>0.73549055882055003</v>
      </c>
      <c r="M1518">
        <v>0.63228387298507005</v>
      </c>
      <c r="N1518">
        <v>0.63657430717256003</v>
      </c>
      <c r="O1518">
        <v>0.64014601086999001</v>
      </c>
      <c r="P1518">
        <v>0.79571878044998001</v>
      </c>
      <c r="Q1518">
        <v>1.0607976865769</v>
      </c>
      <c r="R1518">
        <v>0.94469286649682005</v>
      </c>
      <c r="S1518">
        <v>0.84650662265386001</v>
      </c>
      <c r="T1518">
        <v>0.65626616500090995</v>
      </c>
      <c r="U1518">
        <v>0.63767396304503998</v>
      </c>
      <c r="V1518">
        <v>0.62783165153295994</v>
      </c>
      <c r="W1518">
        <v>0.63818402553367004</v>
      </c>
      <c r="X1518">
        <v>0.68935628889842004</v>
      </c>
      <c r="Y1518">
        <v>0.72060593507786996</v>
      </c>
      <c r="Z1518">
        <v>0.72375756578728001</v>
      </c>
      <c r="AA1518">
        <v>0.74899619191769995</v>
      </c>
      <c r="AB1518">
        <v>0.75296318351875002</v>
      </c>
      <c r="AC1518">
        <v>0.76649977307357997</v>
      </c>
      <c r="AD1518">
        <v>0.79160590190522995</v>
      </c>
      <c r="AE1518">
        <v>0.78109309338808997</v>
      </c>
      <c r="AF1518">
        <v>0.76805551297633001</v>
      </c>
      <c r="AG1518">
        <v>0.77713281248224997</v>
      </c>
      <c r="AH1518">
        <v>0.81451675698285997</v>
      </c>
      <c r="AI1518">
        <v>0.84489687844301997</v>
      </c>
      <c r="AJ1518">
        <v>0.82703141949892001</v>
      </c>
      <c r="AK1518">
        <v>0.82383600330842</v>
      </c>
      <c r="AL1518">
        <v>0.8197639958288</v>
      </c>
      <c r="AM1518">
        <v>0.82048621969815005</v>
      </c>
      <c r="AN1518">
        <v>0.84866389167543999</v>
      </c>
      <c r="AO1518">
        <v>0.87750560096812003</v>
      </c>
      <c r="AP1518">
        <v>0.92783388934847999</v>
      </c>
      <c r="AQ1518">
        <v>1.0064607184095999</v>
      </c>
      <c r="AR1518">
        <v>1.0637997626244999</v>
      </c>
      <c r="AS1518">
        <v>1.1366965853682001</v>
      </c>
      <c r="AT1518">
        <v>1.1290180497010001</v>
      </c>
      <c r="AU1518">
        <v>1.2080118336304</v>
      </c>
      <c r="AV1518">
        <v>1.3020015940528999</v>
      </c>
      <c r="AW1518">
        <v>1.1255254496674001</v>
      </c>
      <c r="AX1518">
        <v>1.2229996893615001</v>
      </c>
      <c r="AY1518">
        <v>1.2682348027325001</v>
      </c>
      <c r="AZ1518">
        <v>1.2171954014624999</v>
      </c>
      <c r="BA1518">
        <v>1.2579090610034001</v>
      </c>
      <c r="BB1518">
        <v>1.302184384227</v>
      </c>
      <c r="BC1518">
        <v>1.3099898950149</v>
      </c>
      <c r="BD1518">
        <v>1.320916651978</v>
      </c>
      <c r="BE1518">
        <v>1.3311131204472</v>
      </c>
    </row>
    <row r="1519" spans="1:57" ht="12.75" x14ac:dyDescent="0.2">
      <c r="A1519" s="2" t="s">
        <v>435</v>
      </c>
      <c r="B1519" s="2" t="s">
        <v>427</v>
      </c>
      <c r="C1519" s="2" t="s">
        <v>156</v>
      </c>
      <c r="D1519" s="2" t="s">
        <v>157</v>
      </c>
      <c r="E1519">
        <v>8.6393921578465996E-3</v>
      </c>
      <c r="F1519">
        <v>8.8903997415884992E-3</v>
      </c>
      <c r="G1519">
        <v>9.0387766539333E-3</v>
      </c>
      <c r="H1519">
        <v>9.2009987293067003E-3</v>
      </c>
      <c r="I1519">
        <v>9.7071476477655003E-3</v>
      </c>
      <c r="J1519">
        <v>1.0012145801498999E-2</v>
      </c>
      <c r="K1519">
        <v>9.7130697947790008E-3</v>
      </c>
      <c r="L1519">
        <v>9.9596657107339E-3</v>
      </c>
      <c r="M1519">
        <v>9.9707978449079006E-3</v>
      </c>
      <c r="N1519">
        <v>1.0105816269828E-2</v>
      </c>
      <c r="O1519">
        <v>1.0208943398589999E-2</v>
      </c>
      <c r="P1519">
        <v>1.034217235829E-2</v>
      </c>
      <c r="Q1519">
        <v>1.0446526334596E-2</v>
      </c>
      <c r="R1519">
        <v>1.0587547350146E-2</v>
      </c>
      <c r="S1519">
        <v>1.0722263104599001E-2</v>
      </c>
      <c r="T1519">
        <v>1.0775407800889999E-2</v>
      </c>
      <c r="U1519">
        <v>1.0865990629805001E-2</v>
      </c>
      <c r="V1519">
        <v>1.0956708497181E-2</v>
      </c>
      <c r="W1519">
        <v>1.1040881133988E-2</v>
      </c>
      <c r="X1519">
        <v>1.1137612733988E-2</v>
      </c>
      <c r="Y1519">
        <v>1.1777907324498E-2</v>
      </c>
      <c r="Z1519">
        <v>1.1993844578983E-2</v>
      </c>
      <c r="AA1519">
        <v>1.2116225275527999E-2</v>
      </c>
      <c r="AB1519">
        <v>1.2226769090769E-2</v>
      </c>
      <c r="AC1519">
        <v>1.2287135400245E-2</v>
      </c>
      <c r="AD1519">
        <v>1.2402536850108999E-2</v>
      </c>
      <c r="AE1519">
        <v>1.2466883749916001E-2</v>
      </c>
      <c r="AF1519">
        <v>1.2521489095112E-2</v>
      </c>
      <c r="AG1519">
        <v>1.2548897691017E-2</v>
      </c>
      <c r="AH1519">
        <v>1.2697977802126999E-2</v>
      </c>
      <c r="AI1519">
        <v>1.2787106583547999E-2</v>
      </c>
      <c r="AJ1519">
        <v>1.2926884135408E-2</v>
      </c>
      <c r="AK1519">
        <v>1.2966746278888001E-2</v>
      </c>
      <c r="AL1519">
        <v>1.3051297284866E-2</v>
      </c>
      <c r="AM1519">
        <v>1.3133696819452E-2</v>
      </c>
      <c r="AN1519">
        <v>1.3179610339579E-2</v>
      </c>
      <c r="AO1519">
        <v>1.3284095861883999E-2</v>
      </c>
      <c r="AP1519">
        <v>1.3396282107347E-2</v>
      </c>
      <c r="AQ1519">
        <v>1.3441694700309001E-2</v>
      </c>
      <c r="AR1519">
        <v>1.3476990465097E-2</v>
      </c>
      <c r="AS1519">
        <v>1.37679372064E-2</v>
      </c>
      <c r="AT1519">
        <v>1.3811625774408001E-2</v>
      </c>
      <c r="AU1519">
        <v>1.4030691288089E-2</v>
      </c>
      <c r="AV1519">
        <v>1.4146221379465E-2</v>
      </c>
      <c r="AW1519">
        <v>1.4156306503490999E-2</v>
      </c>
      <c r="AX1519">
        <v>1.4292065848872E-2</v>
      </c>
      <c r="AY1519">
        <v>1.4301015702591E-2</v>
      </c>
      <c r="AZ1519">
        <v>1.4452041859499E-2</v>
      </c>
      <c r="BA1519">
        <v>1.4537428346800999E-2</v>
      </c>
      <c r="BB1519">
        <v>1.4594409999243E-2</v>
      </c>
      <c r="BC1519">
        <v>1.4667126114986001E-2</v>
      </c>
      <c r="BD1519">
        <v>1.4742138168209001E-2</v>
      </c>
      <c r="BE1519">
        <v>1.4817707003945E-2</v>
      </c>
    </row>
    <row r="1520" spans="1:57" ht="12.75" x14ac:dyDescent="0.2">
      <c r="A1520" s="2" t="s">
        <v>435</v>
      </c>
      <c r="B1520" s="2" t="s">
        <v>427</v>
      </c>
      <c r="C1520" s="2" t="s">
        <v>158</v>
      </c>
      <c r="D1520" s="2" t="s">
        <v>159</v>
      </c>
      <c r="E1520">
        <v>5.2435567142419002</v>
      </c>
      <c r="F1520">
        <v>5.1528890766273001</v>
      </c>
      <c r="G1520">
        <v>5.2858190497719004</v>
      </c>
      <c r="H1520">
        <v>5.5694283251307999</v>
      </c>
      <c r="I1520">
        <v>6.0720273165864</v>
      </c>
      <c r="J1520">
        <v>6.0717793848771997</v>
      </c>
      <c r="K1520">
        <v>6.0000930968918</v>
      </c>
      <c r="L1520">
        <v>5.8301222564452004</v>
      </c>
      <c r="M1520">
        <v>5.6296056881450998</v>
      </c>
      <c r="N1520">
        <v>5.5287453194348002</v>
      </c>
      <c r="O1520">
        <v>5.4625827294776998</v>
      </c>
      <c r="P1520">
        <v>5.3635819962103</v>
      </c>
      <c r="Q1520">
        <v>5.2260443302163999</v>
      </c>
      <c r="R1520">
        <v>5.1581665554588998</v>
      </c>
      <c r="S1520">
        <v>5.0631822881390001</v>
      </c>
      <c r="T1520">
        <v>5.0112091062986996</v>
      </c>
      <c r="U1520">
        <v>5.0119160822989004</v>
      </c>
      <c r="V1520">
        <v>5.0297161538981001</v>
      </c>
      <c r="W1520">
        <v>5.0719126231195997</v>
      </c>
      <c r="X1520">
        <v>5.0381658523067996</v>
      </c>
      <c r="Y1520">
        <v>4.9892109591415004</v>
      </c>
      <c r="Z1520">
        <v>4.9103266204266998</v>
      </c>
      <c r="AA1520">
        <v>4.8706932909619001</v>
      </c>
      <c r="AB1520">
        <v>4.8942200022920002</v>
      </c>
      <c r="AC1520">
        <v>4.9107439577787</v>
      </c>
      <c r="AD1520">
        <v>4.9362059772837998</v>
      </c>
      <c r="AE1520">
        <v>4.9686381718641002</v>
      </c>
      <c r="AF1520">
        <v>4.9598015129841002</v>
      </c>
      <c r="AG1520">
        <v>4.9318432823391998</v>
      </c>
      <c r="AH1520">
        <v>4.9093172797075004</v>
      </c>
      <c r="AI1520">
        <v>4.9393719224397996</v>
      </c>
      <c r="AJ1520">
        <v>4.8721765249312003</v>
      </c>
      <c r="AK1520">
        <v>4.8787026676972003</v>
      </c>
      <c r="AL1520">
        <v>4.8406628934947999</v>
      </c>
      <c r="AM1520">
        <v>4.9068673402428997</v>
      </c>
      <c r="AN1520">
        <v>4.8046118318049</v>
      </c>
      <c r="AO1520">
        <v>4.8488751474656002</v>
      </c>
      <c r="AP1520">
        <v>4.9336987789695996</v>
      </c>
      <c r="AQ1520">
        <v>4.9719259345770999</v>
      </c>
      <c r="AR1520">
        <v>4.8333926772676996</v>
      </c>
      <c r="AS1520">
        <v>4.8974570442429997</v>
      </c>
      <c r="AT1520">
        <v>4.8659145857060997</v>
      </c>
      <c r="AU1520">
        <v>4.8397796347539002</v>
      </c>
      <c r="AV1520">
        <v>4.6914862869023999</v>
      </c>
      <c r="AW1520">
        <v>4.6130707779020996</v>
      </c>
      <c r="AX1520">
        <v>4.5575325032403997</v>
      </c>
      <c r="AY1520">
        <v>4.5288867398474997</v>
      </c>
      <c r="AZ1520">
        <v>4.5793281492137998</v>
      </c>
      <c r="BA1520">
        <v>4.2606084189709001</v>
      </c>
      <c r="BB1520">
        <v>4.2160307788575002</v>
      </c>
      <c r="BC1520">
        <v>4.2340726480391</v>
      </c>
      <c r="BD1520">
        <v>4.1714225294179004</v>
      </c>
      <c r="BE1520">
        <v>4.1171067721360002</v>
      </c>
    </row>
    <row r="1521" spans="1:57" ht="12.75" x14ac:dyDescent="0.2">
      <c r="A1521" s="2" t="s">
        <v>435</v>
      </c>
      <c r="B1521" s="2" t="s">
        <v>427</v>
      </c>
      <c r="C1521" s="2" t="s">
        <v>160</v>
      </c>
      <c r="D1521" s="2" t="s">
        <v>161</v>
      </c>
      <c r="E1521">
        <v>1.3659444064368999E-2</v>
      </c>
      <c r="F1521">
        <v>1.3853775402653E-2</v>
      </c>
      <c r="G1521">
        <v>1.2071999054806999E-2</v>
      </c>
      <c r="H1521">
        <v>1.2630525379600001E-2</v>
      </c>
      <c r="I1521">
        <v>1.1820834268664E-2</v>
      </c>
      <c r="J1521">
        <v>1.0716816402240001E-2</v>
      </c>
      <c r="K1521">
        <v>1.2752277395709E-2</v>
      </c>
      <c r="L1521">
        <v>1.3899201796055E-2</v>
      </c>
      <c r="M1521">
        <v>1.5299361857866E-2</v>
      </c>
      <c r="N1521">
        <v>1.4940527612617001E-2</v>
      </c>
      <c r="O1521">
        <v>1.4574170166407999E-2</v>
      </c>
      <c r="P1521">
        <v>1.4456344049511001E-2</v>
      </c>
      <c r="Q1521">
        <v>1.4105421005001E-2</v>
      </c>
      <c r="R1521">
        <v>1.3569892724419001E-2</v>
      </c>
      <c r="S1521">
        <v>1.2695586872635001E-2</v>
      </c>
      <c r="T1521">
        <v>1.161858121358E-2</v>
      </c>
      <c r="U1521">
        <v>1.0658124588878E-2</v>
      </c>
      <c r="V1521">
        <v>1.0015494963546E-2</v>
      </c>
      <c r="W1521">
        <v>9.6671448999489998E-3</v>
      </c>
      <c r="X1521">
        <v>9.7154431152547994E-3</v>
      </c>
      <c r="Y1521">
        <v>9.7673459281162004E-3</v>
      </c>
      <c r="Z1521">
        <v>9.809500540165E-3</v>
      </c>
      <c r="AA1521">
        <v>9.8662539362502997E-3</v>
      </c>
      <c r="AB1521">
        <v>9.9383633374296992E-3</v>
      </c>
      <c r="AC1521">
        <v>1.0022223428462E-2</v>
      </c>
      <c r="AD1521">
        <v>1.0110798098336E-2</v>
      </c>
      <c r="AE1521">
        <v>1.0093574930585001E-2</v>
      </c>
      <c r="AF1521">
        <v>1.0090854576482001E-2</v>
      </c>
      <c r="AG1521">
        <v>1.0089112923495E-2</v>
      </c>
      <c r="AH1521">
        <v>1.0144862294769E-2</v>
      </c>
      <c r="AI1521">
        <v>9.9726193485263001E-3</v>
      </c>
      <c r="AJ1521">
        <v>1.0037054212867999E-2</v>
      </c>
      <c r="AK1521">
        <v>1.005511814436E-2</v>
      </c>
      <c r="AL1521">
        <v>1.0162315745916001E-2</v>
      </c>
      <c r="AM1521">
        <v>1.0158069497372999E-2</v>
      </c>
      <c r="AN1521">
        <v>1.0152458450339999E-2</v>
      </c>
      <c r="AO1521">
        <v>1.0169525576301E-2</v>
      </c>
      <c r="AP1521">
        <v>1.0235729787925999E-2</v>
      </c>
      <c r="AQ1521">
        <v>1.0464291784049E-2</v>
      </c>
      <c r="AR1521">
        <v>1.05301719196E-2</v>
      </c>
      <c r="AS1521">
        <v>1.0170572298617999E-2</v>
      </c>
      <c r="AT1521">
        <v>1.0245419471661001E-2</v>
      </c>
      <c r="AU1521">
        <v>1.0353860969771001E-2</v>
      </c>
      <c r="AV1521">
        <v>1.0277659987626E-2</v>
      </c>
      <c r="AW1521">
        <v>1.0384731523300999E-2</v>
      </c>
      <c r="AX1521">
        <v>1.0407923514831E-2</v>
      </c>
      <c r="AY1521">
        <v>1.0402774637082E-2</v>
      </c>
      <c r="AZ1521">
        <v>1.0448347714588E-2</v>
      </c>
      <c r="BA1521">
        <v>1.0454563065851999E-2</v>
      </c>
      <c r="BB1521">
        <v>1.0453276070651E-2</v>
      </c>
      <c r="BC1521">
        <v>1.0438337647596E-2</v>
      </c>
      <c r="BD1521">
        <v>1.0444420474149001E-2</v>
      </c>
      <c r="BE1521">
        <v>1.0452992754116E-2</v>
      </c>
    </row>
    <row r="1522" spans="1:57" ht="12.75" x14ac:dyDescent="0.2">
      <c r="A1522" s="2" t="s">
        <v>435</v>
      </c>
      <c r="B1522" s="2" t="s">
        <v>427</v>
      </c>
      <c r="C1522" s="2" t="s">
        <v>164</v>
      </c>
      <c r="D1522" s="2" t="s">
        <v>165</v>
      </c>
      <c r="E1522">
        <v>2.6472206617190999</v>
      </c>
      <c r="F1522">
        <v>2.8808290970019002</v>
      </c>
      <c r="G1522">
        <v>3.1044970395853002</v>
      </c>
      <c r="H1522">
        <v>3.0480396727403001</v>
      </c>
      <c r="I1522">
        <v>2.8294978464908001</v>
      </c>
      <c r="J1522">
        <v>2.7806452683735001</v>
      </c>
      <c r="K1522">
        <v>2.3989116869965001</v>
      </c>
      <c r="L1522">
        <v>2.6025777003663002</v>
      </c>
      <c r="M1522">
        <v>2.691822570726</v>
      </c>
      <c r="N1522">
        <v>2.7840873421309</v>
      </c>
      <c r="O1522">
        <v>3.3521997894228002</v>
      </c>
      <c r="P1522">
        <v>3.5227763118440998</v>
      </c>
      <c r="Q1522">
        <v>3.3590773310461</v>
      </c>
      <c r="R1522">
        <v>3.7000950241405</v>
      </c>
      <c r="S1522">
        <v>3.5611871009191001</v>
      </c>
      <c r="T1522">
        <v>3.5831606309214998</v>
      </c>
      <c r="U1522">
        <v>3.5135373399300001</v>
      </c>
      <c r="V1522">
        <v>3.5430701902644999</v>
      </c>
      <c r="W1522">
        <v>3.6272253042342002</v>
      </c>
      <c r="X1522">
        <v>3.6187173045856</v>
      </c>
      <c r="Y1522">
        <v>3.6525428442435</v>
      </c>
      <c r="Z1522">
        <v>3.7593392320371999</v>
      </c>
      <c r="AA1522">
        <v>4.0197648311760998</v>
      </c>
      <c r="AB1522">
        <v>4.2723571294175997</v>
      </c>
      <c r="AC1522">
        <v>4.1149956093546001</v>
      </c>
      <c r="AD1522">
        <v>4.1335774810611001</v>
      </c>
      <c r="AE1522">
        <v>4.1374912911755004</v>
      </c>
      <c r="AF1522">
        <v>4.2033414365107999</v>
      </c>
      <c r="AG1522">
        <v>4.1816950767763998</v>
      </c>
      <c r="AH1522">
        <v>4.4132378039895999</v>
      </c>
      <c r="AI1522">
        <v>4.3913926475106004</v>
      </c>
      <c r="AJ1522">
        <v>4.5871016925674004</v>
      </c>
      <c r="AK1522">
        <v>4.6850230055838002</v>
      </c>
      <c r="AL1522">
        <v>4.3566952440823004</v>
      </c>
      <c r="AM1522">
        <v>4.5794163246348001</v>
      </c>
      <c r="AN1522">
        <v>4.7320151199765998</v>
      </c>
      <c r="AO1522">
        <v>4.8580534340010999</v>
      </c>
      <c r="AP1522">
        <v>5.1687978557651997</v>
      </c>
      <c r="AQ1522">
        <v>5.4750925018323002</v>
      </c>
      <c r="AR1522">
        <v>5.7941923037120002</v>
      </c>
      <c r="AS1522">
        <v>6.0486332603218003</v>
      </c>
      <c r="AT1522">
        <v>6.0050933833503004</v>
      </c>
      <c r="AU1522">
        <v>6.1431326361928997</v>
      </c>
      <c r="AV1522">
        <v>6.2234333126464998</v>
      </c>
      <c r="AW1522">
        <v>6.5500570621484</v>
      </c>
      <c r="AX1522">
        <v>6.7183038699409003</v>
      </c>
      <c r="AY1522">
        <v>6.8506691969768001</v>
      </c>
      <c r="AZ1522">
        <v>6.928921851108</v>
      </c>
      <c r="BA1522">
        <v>7.0599187089770004</v>
      </c>
      <c r="BB1522">
        <v>7.2048804348013</v>
      </c>
      <c r="BC1522">
        <v>7.3182286588352996</v>
      </c>
      <c r="BD1522">
        <v>7.4440450528450999</v>
      </c>
      <c r="BE1522">
        <v>7.5697029590886</v>
      </c>
    </row>
    <row r="1523" spans="1:57" ht="12.75" x14ac:dyDescent="0.2">
      <c r="A1523" s="2" t="s">
        <v>435</v>
      </c>
      <c r="B1523" s="2" t="s">
        <v>427</v>
      </c>
      <c r="C1523" s="2" t="s">
        <v>166</v>
      </c>
      <c r="D1523" s="2" t="s">
        <v>167</v>
      </c>
      <c r="E1523">
        <v>4.8910617458134999E-3</v>
      </c>
      <c r="F1523">
        <v>4.2047297357043004E-3</v>
      </c>
      <c r="G1523">
        <v>3.8939671251197001E-3</v>
      </c>
      <c r="H1523">
        <v>3.9768877884263998E-3</v>
      </c>
      <c r="I1523">
        <v>3.6576674628335001E-3</v>
      </c>
      <c r="J1523">
        <v>3.7994471209014001E-3</v>
      </c>
      <c r="K1523">
        <v>3.8852996728240999E-3</v>
      </c>
      <c r="L1523">
        <v>4.9959531398655003E-3</v>
      </c>
      <c r="M1523">
        <v>6.8134228677370996E-3</v>
      </c>
      <c r="N1523">
        <v>1.0026740238455E-2</v>
      </c>
      <c r="O1523">
        <v>1.1930825741664999E-2</v>
      </c>
      <c r="P1523">
        <v>1.6217823377109999E-2</v>
      </c>
      <c r="Q1523">
        <v>1.7987694631323999E-2</v>
      </c>
      <c r="R1523">
        <v>2.4303683855296E-2</v>
      </c>
      <c r="S1523">
        <v>2.9959197640444999E-2</v>
      </c>
      <c r="T1523">
        <v>3.3536622650352003E-2</v>
      </c>
      <c r="U1523">
        <v>3.9360365065379002E-2</v>
      </c>
      <c r="V1523">
        <v>4.1796934856279E-2</v>
      </c>
      <c r="W1523">
        <v>4.0564935267750998E-2</v>
      </c>
      <c r="X1523">
        <v>4.3766834367101E-2</v>
      </c>
      <c r="Y1523">
        <v>4.6626086620815001E-2</v>
      </c>
      <c r="Z1523">
        <v>5.2635734180249E-2</v>
      </c>
      <c r="AA1523">
        <v>5.0808835649805997E-2</v>
      </c>
      <c r="AB1523">
        <v>4.401965942845E-2</v>
      </c>
      <c r="AC1523">
        <v>4.4529657273101E-2</v>
      </c>
      <c r="AD1523">
        <v>4.4567848363597E-2</v>
      </c>
      <c r="AE1523">
        <v>4.8705198098116E-2</v>
      </c>
      <c r="AF1523">
        <v>5.0423368238518999E-2</v>
      </c>
      <c r="AG1523">
        <v>4.7866249748085003E-2</v>
      </c>
      <c r="AH1523">
        <v>4.2547691488384998E-2</v>
      </c>
      <c r="AI1523">
        <v>4.5818960499148999E-2</v>
      </c>
      <c r="AJ1523">
        <v>4.4046754326007999E-2</v>
      </c>
      <c r="AK1523">
        <v>4.3544028723493999E-2</v>
      </c>
      <c r="AL1523">
        <v>3.5717510563187997E-2</v>
      </c>
      <c r="AM1523">
        <v>4.7905852787882001E-2</v>
      </c>
      <c r="AN1523">
        <v>4.986506608783E-2</v>
      </c>
      <c r="AO1523">
        <v>5.0580811780287997E-2</v>
      </c>
      <c r="AP1523">
        <v>2.1580782671378002E-2</v>
      </c>
      <c r="AQ1523">
        <v>2.2895533513159001E-2</v>
      </c>
      <c r="AR1523">
        <v>2.2860996889408E-2</v>
      </c>
      <c r="AS1523">
        <v>2.2828926443859001E-2</v>
      </c>
      <c r="AT1523">
        <v>2.5268590085994001E-2</v>
      </c>
      <c r="AU1523">
        <v>3.1164782711787999E-2</v>
      </c>
      <c r="AV1523">
        <v>3.3379317255222002E-2</v>
      </c>
      <c r="AW1523">
        <v>3.5623388941448002E-2</v>
      </c>
      <c r="AX1523">
        <v>3.8159803955876002E-2</v>
      </c>
      <c r="AY1523">
        <v>3.9052622746495999E-2</v>
      </c>
      <c r="AZ1523">
        <v>3.8281443498207002E-2</v>
      </c>
      <c r="BA1523">
        <v>3.755637431008E-2</v>
      </c>
      <c r="BB1523">
        <v>3.6967511200100001E-2</v>
      </c>
      <c r="BC1523">
        <v>3.6816691811829998E-2</v>
      </c>
      <c r="BD1523">
        <v>3.6675206873541998E-2</v>
      </c>
      <c r="BE1523">
        <v>3.6544048206401003E-2</v>
      </c>
    </row>
    <row r="1524" spans="1:57" ht="12.75" x14ac:dyDescent="0.2">
      <c r="A1524" s="2" t="s">
        <v>435</v>
      </c>
      <c r="B1524" s="2" t="s">
        <v>427</v>
      </c>
      <c r="C1524" s="2" t="s">
        <v>168</v>
      </c>
      <c r="D1524" s="2" t="s">
        <v>169</v>
      </c>
      <c r="E1524">
        <v>1.8234779108251</v>
      </c>
      <c r="F1524">
        <v>1.6990623239505001</v>
      </c>
      <c r="G1524">
        <v>1.4234406821972001</v>
      </c>
      <c r="H1524">
        <v>1.5768377473626001</v>
      </c>
      <c r="I1524">
        <v>1.8583401010917999</v>
      </c>
      <c r="J1524">
        <v>2.0714907225374</v>
      </c>
      <c r="K1524">
        <v>1.5881281356203001</v>
      </c>
      <c r="L1524">
        <v>1.9864502145176</v>
      </c>
      <c r="M1524">
        <v>1.7040954050946999</v>
      </c>
      <c r="N1524">
        <v>1.2700369128310001</v>
      </c>
      <c r="O1524">
        <v>1.3430218669238001</v>
      </c>
      <c r="P1524">
        <v>1.2452836881986999</v>
      </c>
      <c r="Q1524">
        <v>1.3356516769071001</v>
      </c>
      <c r="R1524">
        <v>1.0851944278242001</v>
      </c>
      <c r="S1524">
        <v>1.2415401492914</v>
      </c>
      <c r="T1524">
        <v>1.0145275054295999</v>
      </c>
      <c r="U1524">
        <v>1.065221857399</v>
      </c>
      <c r="V1524">
        <v>0.97446775129982999</v>
      </c>
      <c r="W1524">
        <v>0.97115746744083997</v>
      </c>
      <c r="X1524">
        <v>0.93011847839793005</v>
      </c>
      <c r="Y1524">
        <v>0.76613437681632002</v>
      </c>
      <c r="Z1524">
        <v>1.0227698544651</v>
      </c>
      <c r="AA1524">
        <v>1.0856352069238999</v>
      </c>
      <c r="AB1524">
        <v>1.2376882254202</v>
      </c>
      <c r="AC1524">
        <v>1.2068169565152</v>
      </c>
      <c r="AD1524">
        <v>1.4466542946073999</v>
      </c>
      <c r="AE1524">
        <v>1.4344437872503</v>
      </c>
      <c r="AF1524">
        <v>1.455247015579</v>
      </c>
      <c r="AG1524">
        <v>1.3146692932702999</v>
      </c>
      <c r="AH1524">
        <v>1.4142003304071999</v>
      </c>
      <c r="AI1524">
        <v>1.1320467714167</v>
      </c>
      <c r="AJ1524">
        <v>1.1951676642610001</v>
      </c>
      <c r="AK1524">
        <v>1.0605472195681001</v>
      </c>
      <c r="AL1524">
        <v>1.2280094660142</v>
      </c>
      <c r="AM1524">
        <v>1.1305064022107001</v>
      </c>
      <c r="AN1524">
        <v>1.0574608036986</v>
      </c>
      <c r="AO1524">
        <v>1.0233912876422</v>
      </c>
      <c r="AP1524">
        <v>1.0579556864401001</v>
      </c>
      <c r="AQ1524">
        <v>1.1604720169077001</v>
      </c>
      <c r="AR1524">
        <v>1.2037753196704</v>
      </c>
      <c r="AS1524">
        <v>1.2573560894961999</v>
      </c>
      <c r="AT1524">
        <v>1.3346394755944</v>
      </c>
      <c r="AU1524">
        <v>1.3574998956718001</v>
      </c>
      <c r="AV1524">
        <v>1.5200876313019001</v>
      </c>
      <c r="AW1524">
        <v>1.6772915405354001</v>
      </c>
      <c r="AX1524">
        <v>1.7208708596336999</v>
      </c>
      <c r="AY1524">
        <v>1.4038502694399999</v>
      </c>
      <c r="AZ1524">
        <v>1.5629847100364</v>
      </c>
      <c r="BA1524">
        <v>1.5143863371224999</v>
      </c>
      <c r="BB1524">
        <v>1.5895273334936</v>
      </c>
      <c r="BC1524">
        <v>1.6441719341420999</v>
      </c>
      <c r="BD1524">
        <v>1.4339760624657001</v>
      </c>
      <c r="BE1524">
        <v>1.4881025122039999</v>
      </c>
    </row>
    <row r="1525" spans="1:57" ht="12.75" x14ac:dyDescent="0.2">
      <c r="A1525" s="2" t="s">
        <v>435</v>
      </c>
      <c r="B1525" s="2" t="s">
        <v>427</v>
      </c>
      <c r="C1525" s="2" t="s">
        <v>170</v>
      </c>
      <c r="D1525" s="2" t="s">
        <v>171</v>
      </c>
      <c r="E1525">
        <v>0.13733687270377001</v>
      </c>
      <c r="F1525">
        <v>0.12131880929133</v>
      </c>
      <c r="G1525">
        <v>0.1115864721561</v>
      </c>
      <c r="H1525">
        <v>9.0849871646899005E-2</v>
      </c>
      <c r="I1525">
        <v>7.4267225549665E-2</v>
      </c>
      <c r="J1525">
        <v>7.5984433189412004E-2</v>
      </c>
      <c r="K1525">
        <v>8.0175207205585006E-2</v>
      </c>
      <c r="L1525">
        <v>7.0191486129215996E-2</v>
      </c>
      <c r="M1525">
        <v>6.6549599844770005E-2</v>
      </c>
      <c r="N1525">
        <v>6.9400821671236998E-2</v>
      </c>
      <c r="O1525">
        <v>6.0388680710744998E-2</v>
      </c>
      <c r="P1525">
        <v>5.3623777048006999E-2</v>
      </c>
      <c r="Q1525">
        <v>4.9432273506870003E-2</v>
      </c>
      <c r="R1525">
        <v>5.1872364067411997E-2</v>
      </c>
      <c r="S1525">
        <v>5.0751125172585003E-2</v>
      </c>
      <c r="T1525">
        <v>4.9580528879898E-2</v>
      </c>
      <c r="U1525">
        <v>3.8475212717284997E-2</v>
      </c>
      <c r="V1525">
        <v>3.5834802256606998E-2</v>
      </c>
      <c r="W1525">
        <v>3.4995316116982998E-2</v>
      </c>
      <c r="X1525">
        <v>3.4790557900382997E-2</v>
      </c>
      <c r="Y1525">
        <v>3.0890714844892999E-2</v>
      </c>
      <c r="Z1525">
        <v>2.5020286741940002E-2</v>
      </c>
      <c r="AA1525">
        <v>2.0264403406343001E-2</v>
      </c>
      <c r="AB1525">
        <v>1.4642774621580999E-2</v>
      </c>
      <c r="AC1525">
        <v>1.4288669312615E-2</v>
      </c>
      <c r="AD1525">
        <v>1.4005326794297999E-2</v>
      </c>
      <c r="AE1525">
        <v>1.4486119220155001E-2</v>
      </c>
      <c r="AF1525">
        <v>1.7910259158451E-2</v>
      </c>
      <c r="AG1525">
        <v>1.9202465847024001E-2</v>
      </c>
      <c r="AH1525">
        <v>2.1956370074308E-2</v>
      </c>
      <c r="AI1525">
        <v>2.3228974496310999E-2</v>
      </c>
      <c r="AJ1525">
        <v>2.4073301198780001E-2</v>
      </c>
      <c r="AK1525">
        <v>2.2824123080427E-2</v>
      </c>
      <c r="AL1525">
        <v>2.0757777157158999E-2</v>
      </c>
      <c r="AM1525">
        <v>2.0369905252461001E-2</v>
      </c>
      <c r="AN1525">
        <v>2.0072562345376001E-2</v>
      </c>
      <c r="AO1525">
        <v>2.0446880596798001E-2</v>
      </c>
      <c r="AP1525">
        <v>1.6664963255371999E-2</v>
      </c>
      <c r="AQ1525">
        <v>1.6632108713892001E-2</v>
      </c>
      <c r="AR1525">
        <v>1.8152562572478999E-2</v>
      </c>
      <c r="AS1525">
        <v>1.9205514223539E-2</v>
      </c>
      <c r="AT1525">
        <v>1.952004121647E-2</v>
      </c>
      <c r="AU1525">
        <v>1.9724559503038998E-2</v>
      </c>
      <c r="AV1525">
        <v>1.9770859302207001E-2</v>
      </c>
      <c r="AW1525">
        <v>1.9789204966074E-2</v>
      </c>
      <c r="AX1525">
        <v>1.9228862657897999E-2</v>
      </c>
      <c r="AY1525">
        <v>1.8613054432353001E-2</v>
      </c>
      <c r="AZ1525">
        <v>1.8084532222457001E-2</v>
      </c>
      <c r="BA1525">
        <v>1.8108775987863E-2</v>
      </c>
      <c r="BB1525">
        <v>1.8111666854223999E-2</v>
      </c>
      <c r="BC1525">
        <v>1.8092878207738E-2</v>
      </c>
      <c r="BD1525">
        <v>1.7865681317706002E-2</v>
      </c>
      <c r="BE1525">
        <v>1.7641906280275E-2</v>
      </c>
    </row>
    <row r="1526" spans="1:57" ht="12.75" x14ac:dyDescent="0.2">
      <c r="A1526" s="2" t="s">
        <v>435</v>
      </c>
      <c r="B1526" s="2" t="s">
        <v>427</v>
      </c>
      <c r="C1526" s="2" t="s">
        <v>172</v>
      </c>
      <c r="D1526" s="2" t="s">
        <v>173</v>
      </c>
      <c r="E1526">
        <v>2.5499942209731001</v>
      </c>
      <c r="F1526">
        <v>2.5823283774677002</v>
      </c>
      <c r="G1526">
        <v>2.6180926589973001</v>
      </c>
      <c r="H1526">
        <v>2.6465934089431</v>
      </c>
      <c r="I1526">
        <v>2.8576567499275001</v>
      </c>
      <c r="J1526">
        <v>2.9279783866079998</v>
      </c>
      <c r="K1526">
        <v>2.9460498750280002</v>
      </c>
      <c r="L1526">
        <v>3.0157114336601998</v>
      </c>
      <c r="M1526">
        <v>3.0211925494994998</v>
      </c>
      <c r="N1526">
        <v>3.0790811376258</v>
      </c>
      <c r="O1526">
        <v>3.1631898547029</v>
      </c>
      <c r="P1526">
        <v>3.2173557480228001</v>
      </c>
      <c r="Q1526">
        <v>3.2279706381672999</v>
      </c>
      <c r="R1526">
        <v>3.8654372821504999</v>
      </c>
      <c r="S1526">
        <v>4.0799499436018998</v>
      </c>
      <c r="T1526">
        <v>4.0272651904663999</v>
      </c>
      <c r="U1526">
        <v>3.9310323074586999</v>
      </c>
      <c r="V1526">
        <v>3.8849411176282</v>
      </c>
      <c r="W1526">
        <v>3.7791133871343998</v>
      </c>
      <c r="X1526">
        <v>3.6965083151814002</v>
      </c>
      <c r="Y1526">
        <v>3.6912416336714999</v>
      </c>
      <c r="Z1526">
        <v>3.7325379971469999</v>
      </c>
      <c r="AA1526">
        <v>3.7224751920396999</v>
      </c>
      <c r="AB1526">
        <v>3.3580250863618</v>
      </c>
      <c r="AC1526">
        <v>3.7245190828518999</v>
      </c>
      <c r="AD1526">
        <v>3.5164422919259</v>
      </c>
      <c r="AE1526">
        <v>3.5545816898385998</v>
      </c>
      <c r="AF1526">
        <v>3.4482953163216998</v>
      </c>
      <c r="AG1526">
        <v>3.2473898109191</v>
      </c>
      <c r="AH1526">
        <v>2.8849192156212999</v>
      </c>
      <c r="AI1526">
        <v>2.9878754897421</v>
      </c>
      <c r="AJ1526">
        <v>3.0802024667044998</v>
      </c>
      <c r="AK1526">
        <v>3.7524669470755998</v>
      </c>
      <c r="AL1526">
        <v>4.2811364742259004</v>
      </c>
      <c r="AM1526">
        <v>4.3146707211755997</v>
      </c>
      <c r="AN1526">
        <v>3.9373913712055</v>
      </c>
      <c r="AO1526">
        <v>3.9729150830276998</v>
      </c>
      <c r="AP1526">
        <v>4.5408020661283999</v>
      </c>
      <c r="AQ1526">
        <v>4.7472775461527998</v>
      </c>
      <c r="AR1526">
        <v>5.0944867575288004</v>
      </c>
      <c r="AS1526">
        <v>5.2428663028992997</v>
      </c>
      <c r="AT1526">
        <v>4.8476871481807002</v>
      </c>
      <c r="AU1526">
        <v>4.966126565942</v>
      </c>
      <c r="AV1526">
        <v>4.9998274222407</v>
      </c>
      <c r="AW1526">
        <v>5.0075299234045998</v>
      </c>
      <c r="AX1526">
        <v>5.0210841101151997</v>
      </c>
      <c r="AY1526">
        <v>5.0380185146449996</v>
      </c>
      <c r="AZ1526">
        <v>5.0341510824917997</v>
      </c>
      <c r="BA1526">
        <v>5.0554951478837999</v>
      </c>
      <c r="BB1526">
        <v>5.0708188676838004</v>
      </c>
      <c r="BC1526">
        <v>5.0967055749996</v>
      </c>
      <c r="BD1526">
        <v>5.1177736901196997</v>
      </c>
      <c r="BE1526">
        <v>5.1283703250080999</v>
      </c>
    </row>
    <row r="1527" spans="1:57" ht="12.75" x14ac:dyDescent="0.2">
      <c r="A1527" s="2" t="s">
        <v>435</v>
      </c>
      <c r="B1527" s="2" t="s">
        <v>427</v>
      </c>
      <c r="C1527" s="2" t="s">
        <v>174</v>
      </c>
      <c r="D1527" s="2" t="s">
        <v>175</v>
      </c>
      <c r="E1527">
        <v>2.25435114286</v>
      </c>
      <c r="F1527">
        <v>2.3207667942999999</v>
      </c>
      <c r="G1527">
        <v>2.3355227054488998</v>
      </c>
      <c r="H1527">
        <v>2.4271957598637002</v>
      </c>
      <c r="I1527">
        <v>2.5924036322470001</v>
      </c>
      <c r="J1527">
        <v>2.685616648676</v>
      </c>
      <c r="K1527">
        <v>2.6650917309158002</v>
      </c>
      <c r="L1527">
        <v>2.6477107402229998</v>
      </c>
      <c r="M1527">
        <v>2.6603233993065998</v>
      </c>
      <c r="N1527">
        <v>2.6411607094018001</v>
      </c>
      <c r="O1527">
        <v>2.627022498419</v>
      </c>
      <c r="P1527">
        <v>2.6568452112631</v>
      </c>
      <c r="Q1527">
        <v>2.6748199112100002</v>
      </c>
      <c r="R1527">
        <v>2.6381374705374001</v>
      </c>
      <c r="S1527">
        <v>2.6587668753089999</v>
      </c>
      <c r="T1527">
        <v>2.5976994327804999</v>
      </c>
      <c r="U1527">
        <v>2.5365349265038</v>
      </c>
      <c r="V1527">
        <v>2.5597105991106002</v>
      </c>
      <c r="W1527">
        <v>2.4994877479373998</v>
      </c>
      <c r="X1527">
        <v>2.4224627935440002</v>
      </c>
      <c r="Y1527">
        <v>2.3924767807702998</v>
      </c>
      <c r="Z1527">
        <v>2.3034933472702002</v>
      </c>
      <c r="AA1527">
        <v>1.9358238999999</v>
      </c>
      <c r="AB1527">
        <v>1.9220436850036</v>
      </c>
      <c r="AC1527">
        <v>1.7100915498364999</v>
      </c>
      <c r="AD1527">
        <v>1.6009254426374999</v>
      </c>
      <c r="AE1527">
        <v>1.5644377367721001</v>
      </c>
      <c r="AF1527">
        <v>1.5308272151369999</v>
      </c>
      <c r="AG1527">
        <v>1.4928121519316</v>
      </c>
      <c r="AH1527">
        <v>1.5193746306921001</v>
      </c>
      <c r="AI1527">
        <v>1.4506810698654999</v>
      </c>
      <c r="AJ1527">
        <v>1.5051528320276</v>
      </c>
      <c r="AK1527">
        <v>1.4864886608431001</v>
      </c>
      <c r="AL1527">
        <v>1.5533365628568001</v>
      </c>
      <c r="AM1527">
        <v>1.6762597601433999</v>
      </c>
      <c r="AN1527">
        <v>1.6329481454203001</v>
      </c>
      <c r="AO1527">
        <v>1.6533495949695001</v>
      </c>
      <c r="AP1527">
        <v>1.579911409852</v>
      </c>
      <c r="AQ1527">
        <v>1.4912137589796</v>
      </c>
      <c r="AR1527">
        <v>1.4646149148700001</v>
      </c>
      <c r="AS1527">
        <v>1.4161813676276001</v>
      </c>
      <c r="AT1527">
        <v>1.4798999840042</v>
      </c>
      <c r="AU1527">
        <v>1.5387831442062001</v>
      </c>
      <c r="AV1527">
        <v>1.5270612331561</v>
      </c>
      <c r="AW1527">
        <v>1.6293393488582999</v>
      </c>
      <c r="AX1527">
        <v>1.6831422328098999</v>
      </c>
      <c r="AY1527">
        <v>1.6900076963268</v>
      </c>
      <c r="AZ1527">
        <v>1.7099937297964001</v>
      </c>
      <c r="BA1527">
        <v>1.6049244786406001</v>
      </c>
      <c r="BB1527">
        <v>1.6298107383378</v>
      </c>
      <c r="BC1527">
        <v>1.6291615504929</v>
      </c>
      <c r="BD1527">
        <v>1.6185291069382</v>
      </c>
      <c r="BE1527">
        <v>1.6110632933432001</v>
      </c>
    </row>
    <row r="1528" spans="1:57" ht="12.75" x14ac:dyDescent="0.2">
      <c r="A1528" s="2" t="s">
        <v>435</v>
      </c>
      <c r="B1528" s="2" t="s">
        <v>427</v>
      </c>
      <c r="C1528" s="2" t="s">
        <v>176</v>
      </c>
      <c r="D1528" s="2" t="s">
        <v>177</v>
      </c>
      <c r="E1528">
        <v>2.2107278249614999</v>
      </c>
      <c r="F1528">
        <v>2.2950764716074001</v>
      </c>
      <c r="G1528">
        <v>2.3597560629198</v>
      </c>
      <c r="H1528">
        <v>2.2919030080498999</v>
      </c>
      <c r="I1528">
        <v>2.2292967261443999</v>
      </c>
      <c r="J1528">
        <v>2.1787604021593001</v>
      </c>
      <c r="K1528">
        <v>2.1712352994959998</v>
      </c>
      <c r="L1528">
        <v>2.1843770715220998</v>
      </c>
      <c r="M1528">
        <v>2.3051925918106999</v>
      </c>
      <c r="N1528">
        <v>2.3323338884934</v>
      </c>
      <c r="O1528">
        <v>2.4435882912881</v>
      </c>
      <c r="P1528">
        <v>2.5388055665909</v>
      </c>
      <c r="Q1528">
        <v>2.6192815779876</v>
      </c>
      <c r="R1528">
        <v>2.6391036188741999</v>
      </c>
      <c r="S1528">
        <v>2.6741883079268001</v>
      </c>
      <c r="T1528">
        <v>2.6137001784777998</v>
      </c>
      <c r="U1528">
        <v>2.5418466490433</v>
      </c>
      <c r="V1528">
        <v>2.4465080496793998</v>
      </c>
      <c r="W1528">
        <v>2.4006996484758001</v>
      </c>
      <c r="X1528">
        <v>2.3380266663178002</v>
      </c>
      <c r="Y1528">
        <v>2.2171307596152001</v>
      </c>
      <c r="Z1528">
        <v>2.3449899161409</v>
      </c>
      <c r="AA1528">
        <v>2.6725986726133999</v>
      </c>
      <c r="AB1528">
        <v>2.5352521624659001</v>
      </c>
      <c r="AC1528">
        <v>2.5018013926023999</v>
      </c>
      <c r="AD1528">
        <v>2.5095042525984002</v>
      </c>
      <c r="AE1528">
        <v>2.5391561888369001</v>
      </c>
      <c r="AF1528">
        <v>2.7068057643802002</v>
      </c>
      <c r="AG1528">
        <v>2.7248766457658999</v>
      </c>
      <c r="AH1528">
        <v>2.7688709176341</v>
      </c>
      <c r="AI1528">
        <v>3.0045122826771</v>
      </c>
      <c r="AJ1528">
        <v>3.0131180161448001</v>
      </c>
      <c r="AK1528">
        <v>3.0281992072355002</v>
      </c>
      <c r="AL1528">
        <v>3.0372014800482998</v>
      </c>
      <c r="AM1528">
        <v>3.0140676342788999</v>
      </c>
      <c r="AN1528">
        <v>3.0239983454308001</v>
      </c>
      <c r="AO1528">
        <v>3.0154143977671</v>
      </c>
      <c r="AP1528">
        <v>3.0412099411573998</v>
      </c>
      <c r="AQ1528">
        <v>3.0359236786810002</v>
      </c>
      <c r="AR1528">
        <v>3.0581958453831</v>
      </c>
      <c r="AS1528">
        <v>3.0772248007321998</v>
      </c>
      <c r="AT1528">
        <v>3.0889449149367998</v>
      </c>
      <c r="AU1528">
        <v>3.1006671958542</v>
      </c>
      <c r="AV1528">
        <v>3.1042900723586002</v>
      </c>
      <c r="AW1528">
        <v>3.1136553844088999</v>
      </c>
      <c r="AX1528">
        <v>3.130402354728</v>
      </c>
      <c r="AY1528">
        <v>3.2368068771755998</v>
      </c>
      <c r="AZ1528">
        <v>3.2121219858011001</v>
      </c>
      <c r="BA1528">
        <v>3.1043775796783</v>
      </c>
      <c r="BB1528">
        <v>3.1585281246227002</v>
      </c>
      <c r="BC1528">
        <v>3.1693792535032999</v>
      </c>
      <c r="BD1528">
        <v>3.1724110817554001</v>
      </c>
      <c r="BE1528">
        <v>3.1760850870724</v>
      </c>
    </row>
    <row r="1529" spans="1:57" ht="12.75" x14ac:dyDescent="0.2">
      <c r="A1529" s="2" t="s">
        <v>435</v>
      </c>
      <c r="B1529" s="2" t="s">
        <v>427</v>
      </c>
      <c r="C1529" s="2" t="s">
        <v>178</v>
      </c>
      <c r="D1529" s="2" t="s">
        <v>179</v>
      </c>
      <c r="E1529">
        <v>7.7958203361929002</v>
      </c>
      <c r="F1529">
        <v>7.9658895385103001</v>
      </c>
      <c r="G1529">
        <v>7.6518841734067999</v>
      </c>
      <c r="H1529">
        <v>7.5107187148705004</v>
      </c>
      <c r="I1529">
        <v>7.8106799930740998</v>
      </c>
      <c r="J1529">
        <v>8.1156372397972998</v>
      </c>
      <c r="K1529">
        <v>7.6878942471176002</v>
      </c>
      <c r="L1529">
        <v>7.9277399960933996</v>
      </c>
      <c r="M1529">
        <v>8.1791010551594994</v>
      </c>
      <c r="N1529">
        <v>8.3172736396853999</v>
      </c>
      <c r="O1529">
        <v>8.2317986625785995</v>
      </c>
      <c r="P1529">
        <v>8.2617091307782999</v>
      </c>
      <c r="Q1529">
        <v>8.3790185536263007</v>
      </c>
      <c r="R1529">
        <v>8.4397038610561008</v>
      </c>
      <c r="S1529">
        <v>8.4405593764864992</v>
      </c>
      <c r="T1529">
        <v>8.2591682013328995</v>
      </c>
      <c r="U1529">
        <v>7.6915167854449997</v>
      </c>
      <c r="V1529">
        <v>7.6667482670254996</v>
      </c>
      <c r="W1529">
        <v>7.4356399539557998</v>
      </c>
      <c r="X1529">
        <v>7.4333424509501</v>
      </c>
      <c r="Y1529">
        <v>7.0144161880773002</v>
      </c>
      <c r="Z1529">
        <v>6.7117464201633998</v>
      </c>
      <c r="AA1529">
        <v>5.8274786944172003</v>
      </c>
      <c r="AB1529">
        <v>4.9698959475272</v>
      </c>
      <c r="AC1529">
        <v>4.2874950509845</v>
      </c>
      <c r="AD1529">
        <v>3.933333043143</v>
      </c>
      <c r="AE1529">
        <v>4.0318722392224</v>
      </c>
      <c r="AF1529">
        <v>3.9648579215212001</v>
      </c>
      <c r="AG1529">
        <v>3.8872077765511999</v>
      </c>
      <c r="AH1529">
        <v>3.9570522400324002</v>
      </c>
      <c r="AI1529">
        <v>3.8816879962214998</v>
      </c>
      <c r="AJ1529">
        <v>3.8011981522739999</v>
      </c>
      <c r="AK1529">
        <v>3.7943791551530999</v>
      </c>
      <c r="AL1529">
        <v>3.7937320114076001</v>
      </c>
      <c r="AM1529">
        <v>3.8020360968934002</v>
      </c>
      <c r="AN1529">
        <v>3.5915680539857999</v>
      </c>
      <c r="AO1529">
        <v>3.5388096792127</v>
      </c>
      <c r="AP1529">
        <v>3.4857650065541002</v>
      </c>
      <c r="AQ1529">
        <v>3.3931975238015002</v>
      </c>
      <c r="AR1529">
        <v>3.3011348207563</v>
      </c>
      <c r="AS1529">
        <v>3.2782232299434999</v>
      </c>
      <c r="AT1529">
        <v>3.2092676146985002</v>
      </c>
      <c r="AU1529">
        <v>3.1800156364554999</v>
      </c>
      <c r="AV1529">
        <v>3.3328152904751001</v>
      </c>
      <c r="AW1529">
        <v>3.3471375003055002</v>
      </c>
      <c r="AX1529">
        <v>3.4250831188161999</v>
      </c>
      <c r="AY1529">
        <v>3.4866196849614002</v>
      </c>
      <c r="AZ1529">
        <v>3.5150682992913</v>
      </c>
      <c r="BA1529">
        <v>3.5920824047362001</v>
      </c>
      <c r="BB1529">
        <v>3.6036841799699002</v>
      </c>
      <c r="BC1529">
        <v>3.6517975852901001</v>
      </c>
      <c r="BD1529">
        <v>3.6946911454573002</v>
      </c>
      <c r="BE1529">
        <v>3.7428879659868</v>
      </c>
    </row>
    <row r="1530" spans="1:57" ht="12.75" x14ac:dyDescent="0.2">
      <c r="A1530" s="2" t="s">
        <v>435</v>
      </c>
      <c r="B1530" s="2" t="s">
        <v>427</v>
      </c>
      <c r="C1530" s="2" t="s">
        <v>180</v>
      </c>
      <c r="D1530" s="2" t="s">
        <v>181</v>
      </c>
      <c r="E1530">
        <v>99.237464673290006</v>
      </c>
      <c r="F1530">
        <v>100.85629038203</v>
      </c>
      <c r="G1530">
        <v>96.086297112905996</v>
      </c>
      <c r="H1530">
        <v>99.617058095393006</v>
      </c>
      <c r="I1530">
        <v>100.21577226770999</v>
      </c>
      <c r="J1530">
        <v>99.043665976458001</v>
      </c>
      <c r="K1530">
        <v>96.765832850736999</v>
      </c>
      <c r="L1530">
        <v>95.761196246531</v>
      </c>
      <c r="M1530">
        <v>100.19462223497</v>
      </c>
      <c r="N1530">
        <v>98.329344245867006</v>
      </c>
      <c r="O1530">
        <v>99.311806619107998</v>
      </c>
      <c r="P1530">
        <v>101.18929974434</v>
      </c>
      <c r="Q1530">
        <v>96.405742824875006</v>
      </c>
      <c r="R1530">
        <v>101.45553605382</v>
      </c>
      <c r="S1530">
        <v>105.63478034369</v>
      </c>
      <c r="T1530">
        <v>105.82007704403</v>
      </c>
      <c r="U1530">
        <v>106.20711933056999</v>
      </c>
      <c r="V1530">
        <v>104.01651292997001</v>
      </c>
      <c r="W1530">
        <v>104.80675874857999</v>
      </c>
      <c r="X1530">
        <v>107.09520218497001</v>
      </c>
      <c r="Y1530">
        <v>106.30511493018</v>
      </c>
      <c r="Z1530">
        <v>103.83552486372</v>
      </c>
      <c r="AA1530">
        <v>109.49611530685</v>
      </c>
      <c r="AB1530">
        <v>106.05189464497001</v>
      </c>
      <c r="AC1530">
        <v>104.0113394454</v>
      </c>
      <c r="AD1530">
        <v>107.39226182452001</v>
      </c>
      <c r="AE1530">
        <v>107.54022280718</v>
      </c>
      <c r="AF1530">
        <v>103.40910543037</v>
      </c>
      <c r="AG1530">
        <v>104.13701159779001</v>
      </c>
      <c r="AH1530">
        <v>102.47452340792999</v>
      </c>
      <c r="AI1530">
        <v>99.087704047016004</v>
      </c>
      <c r="AJ1530">
        <v>98.676466639142006</v>
      </c>
      <c r="AK1530">
        <v>100.73684738528</v>
      </c>
      <c r="AL1530">
        <v>100.4519983938</v>
      </c>
      <c r="AM1530">
        <v>104.38793111979</v>
      </c>
      <c r="AN1530">
        <v>105.07723683339</v>
      </c>
      <c r="AO1530">
        <v>106.76319600179001</v>
      </c>
      <c r="AP1530">
        <v>109.35606548424001</v>
      </c>
      <c r="AQ1530">
        <v>112.23355805698</v>
      </c>
      <c r="AR1530">
        <v>114.24201117440001</v>
      </c>
      <c r="AS1530">
        <v>116.69510785905</v>
      </c>
      <c r="AT1530">
        <v>116.85450226621001</v>
      </c>
      <c r="AU1530">
        <v>118.92095517436</v>
      </c>
      <c r="AV1530">
        <v>112.08458561322</v>
      </c>
      <c r="AW1530">
        <v>114.95803696247999</v>
      </c>
      <c r="AX1530">
        <v>115.45163500962001</v>
      </c>
      <c r="AY1530">
        <v>111.02427066735</v>
      </c>
      <c r="AZ1530">
        <v>115.04378394693001</v>
      </c>
      <c r="BA1530">
        <v>117.93219273382999</v>
      </c>
      <c r="BB1530">
        <v>114.06754191256</v>
      </c>
      <c r="BC1530">
        <v>115.27957925606</v>
      </c>
      <c r="BD1530">
        <v>117.31992049981</v>
      </c>
      <c r="BE1530">
        <v>118.58862784879</v>
      </c>
    </row>
    <row r="1531" spans="1:57" ht="12.75" x14ac:dyDescent="0.2">
      <c r="A1531" s="2" t="s">
        <v>435</v>
      </c>
      <c r="B1531" s="2" t="s">
        <v>427</v>
      </c>
      <c r="C1531" s="2" t="s">
        <v>182</v>
      </c>
      <c r="D1531" s="2" t="s">
        <v>183</v>
      </c>
      <c r="E1531">
        <v>407.78995461055001</v>
      </c>
      <c r="F1531">
        <v>409.98145084776002</v>
      </c>
      <c r="G1531">
        <v>407.16541918868</v>
      </c>
      <c r="H1531">
        <v>413.50523437020001</v>
      </c>
      <c r="I1531">
        <v>413.6046149691</v>
      </c>
      <c r="J1531">
        <v>420.65708077631001</v>
      </c>
      <c r="K1531">
        <v>419.39005156099</v>
      </c>
      <c r="L1531">
        <v>427.65336158875999</v>
      </c>
      <c r="M1531">
        <v>431.83949791892002</v>
      </c>
      <c r="N1531">
        <v>432.48635681811999</v>
      </c>
      <c r="O1531">
        <v>439.38991777059999</v>
      </c>
      <c r="P1531">
        <v>445.72728007747997</v>
      </c>
      <c r="Q1531">
        <v>444.25847149024997</v>
      </c>
      <c r="R1531">
        <v>458.60330312234998</v>
      </c>
      <c r="S1531">
        <v>461.94248828338999</v>
      </c>
      <c r="T1531">
        <v>465.06071639820999</v>
      </c>
      <c r="U1531">
        <v>470.37602421482001</v>
      </c>
      <c r="V1531">
        <v>464.07122214892001</v>
      </c>
      <c r="W1531">
        <v>477.74313260217002</v>
      </c>
      <c r="X1531">
        <v>483.29815915692001</v>
      </c>
      <c r="Y1531">
        <v>488.84643051270001</v>
      </c>
      <c r="Z1531">
        <v>491.51235907176999</v>
      </c>
      <c r="AA1531">
        <v>493.29689012719001</v>
      </c>
      <c r="AB1531">
        <v>496.08469628627</v>
      </c>
      <c r="AC1531">
        <v>497.46537046253002</v>
      </c>
      <c r="AD1531">
        <v>497.87898478222002</v>
      </c>
      <c r="AE1531">
        <v>499.64859050902999</v>
      </c>
      <c r="AF1531">
        <v>499.40899773586</v>
      </c>
      <c r="AG1531">
        <v>501.76881694338999</v>
      </c>
      <c r="AH1531">
        <v>501.84152222438001</v>
      </c>
      <c r="AI1531">
        <v>498.51487724302001</v>
      </c>
      <c r="AJ1531">
        <v>500.98005367142002</v>
      </c>
      <c r="AK1531">
        <v>491.56712341278001</v>
      </c>
      <c r="AL1531">
        <v>497.03203492124999</v>
      </c>
      <c r="AM1531">
        <v>502.41023386770001</v>
      </c>
      <c r="AN1531">
        <v>514.95543186057</v>
      </c>
      <c r="AO1531">
        <v>522.71426431748</v>
      </c>
      <c r="AP1531">
        <v>532.96868811656998</v>
      </c>
      <c r="AQ1531">
        <v>536.95546218195</v>
      </c>
      <c r="AR1531">
        <v>528.33938818438003</v>
      </c>
      <c r="AS1531">
        <v>532.47068561601998</v>
      </c>
      <c r="AT1531">
        <v>537.15602789272998</v>
      </c>
      <c r="AU1531">
        <v>534.39055328221002</v>
      </c>
      <c r="AV1531">
        <v>538.15556562236998</v>
      </c>
      <c r="AW1531">
        <v>538.59003526311994</v>
      </c>
      <c r="AX1531">
        <v>540.81175749680995</v>
      </c>
      <c r="AY1531">
        <v>544.49945603282004</v>
      </c>
      <c r="AZ1531">
        <v>548.79930550814004</v>
      </c>
      <c r="BA1531">
        <v>553.06664986801002</v>
      </c>
      <c r="BB1531">
        <v>551.64556267530998</v>
      </c>
      <c r="BC1531">
        <v>555.96821273538001</v>
      </c>
      <c r="BD1531">
        <v>558.41413517976002</v>
      </c>
      <c r="BE1531">
        <v>560.88689534408002</v>
      </c>
    </row>
    <row r="1532" spans="1:57" ht="12.75" x14ac:dyDescent="0.2">
      <c r="A1532" s="2" t="s">
        <v>435</v>
      </c>
      <c r="B1532" s="2" t="s">
        <v>427</v>
      </c>
      <c r="C1532" s="2" t="s">
        <v>184</v>
      </c>
      <c r="D1532" s="2" t="s">
        <v>185</v>
      </c>
      <c r="E1532">
        <v>11.055054454528999</v>
      </c>
      <c r="F1532">
        <v>11.386477181826001</v>
      </c>
      <c r="G1532">
        <v>11.481239177902999</v>
      </c>
      <c r="H1532">
        <v>12.199742789129999</v>
      </c>
      <c r="I1532">
        <v>12.884235962721</v>
      </c>
      <c r="J1532">
        <v>12.972871178108001</v>
      </c>
      <c r="K1532">
        <v>12.672366918357</v>
      </c>
      <c r="L1532">
        <v>12.866156423248</v>
      </c>
      <c r="M1532">
        <v>13.168251541279</v>
      </c>
      <c r="N1532">
        <v>13.102124151607001</v>
      </c>
      <c r="O1532">
        <v>13.178111492275001</v>
      </c>
      <c r="P1532">
        <v>12.618909658987</v>
      </c>
      <c r="Q1532">
        <v>12.727524651229</v>
      </c>
      <c r="R1532">
        <v>13.015873821973999</v>
      </c>
      <c r="S1532">
        <v>13.243828415839999</v>
      </c>
      <c r="T1532">
        <v>13.438031401436</v>
      </c>
      <c r="U1532">
        <v>13.39761660414</v>
      </c>
      <c r="V1532">
        <v>13.250887600653</v>
      </c>
      <c r="W1532">
        <v>13.316303803419</v>
      </c>
      <c r="X1532">
        <v>13.672318952057999</v>
      </c>
      <c r="Y1532">
        <v>14.410119769428</v>
      </c>
      <c r="Z1532">
        <v>14.637006772013001</v>
      </c>
      <c r="AA1532">
        <v>14.72084670694</v>
      </c>
      <c r="AB1532">
        <v>14.831863388299</v>
      </c>
      <c r="AC1532">
        <v>14.827451768792001</v>
      </c>
      <c r="AD1532">
        <v>14.861837567236</v>
      </c>
      <c r="AE1532">
        <v>14.986612070836999</v>
      </c>
      <c r="AF1532">
        <v>15.279084041256001</v>
      </c>
      <c r="AG1532">
        <v>15.632955923840001</v>
      </c>
      <c r="AH1532">
        <v>15.726059001774001</v>
      </c>
      <c r="AI1532">
        <v>16.278778746198</v>
      </c>
      <c r="AJ1532">
        <v>16.371793856924</v>
      </c>
      <c r="AK1532">
        <v>16.301286051512001</v>
      </c>
      <c r="AL1532">
        <v>16.250835249447999</v>
      </c>
      <c r="AM1532">
        <v>16.354781614172001</v>
      </c>
      <c r="AN1532">
        <v>16.030549137973001</v>
      </c>
      <c r="AO1532">
        <v>16.001664305571001</v>
      </c>
      <c r="AP1532">
        <v>15.762162867897</v>
      </c>
      <c r="AQ1532">
        <v>15.660481943001001</v>
      </c>
      <c r="AR1532">
        <v>15.584137110846999</v>
      </c>
      <c r="AS1532">
        <v>15.119329454722999</v>
      </c>
      <c r="AT1532">
        <v>15.057262269609</v>
      </c>
      <c r="AU1532">
        <v>15.727788045664999</v>
      </c>
      <c r="AV1532">
        <v>15.981691172839</v>
      </c>
      <c r="AW1532">
        <v>16.120302404272</v>
      </c>
      <c r="AX1532">
        <v>16.398825477088</v>
      </c>
      <c r="AY1532">
        <v>17.049282836734999</v>
      </c>
      <c r="AZ1532">
        <v>17.354398506174</v>
      </c>
      <c r="BA1532">
        <v>15.534598653835999</v>
      </c>
      <c r="BB1532">
        <v>15.574172695159</v>
      </c>
      <c r="BC1532">
        <v>15.594751962278</v>
      </c>
      <c r="BD1532">
        <v>15.434620063120001</v>
      </c>
      <c r="BE1532">
        <v>15.285791283842</v>
      </c>
    </row>
    <row r="1533" spans="1:57" ht="12.75" x14ac:dyDescent="0.2">
      <c r="A1533" s="2" t="s">
        <v>435</v>
      </c>
      <c r="B1533" s="2" t="s">
        <v>427</v>
      </c>
      <c r="C1533" s="2" t="s">
        <v>186</v>
      </c>
      <c r="D1533" s="2" t="s">
        <v>187</v>
      </c>
      <c r="E1533">
        <v>16.577186695154001</v>
      </c>
      <c r="F1533">
        <v>16.161196357843</v>
      </c>
      <c r="G1533">
        <v>16.484809266959001</v>
      </c>
      <c r="H1533">
        <v>17.257713249489999</v>
      </c>
      <c r="I1533">
        <v>17.573339786984</v>
      </c>
      <c r="J1533">
        <v>17.596870473096999</v>
      </c>
      <c r="K1533">
        <v>17.467887743060999</v>
      </c>
      <c r="L1533">
        <v>17.617644997911999</v>
      </c>
      <c r="M1533">
        <v>17.878624897150999</v>
      </c>
      <c r="N1533">
        <v>17.676667226553</v>
      </c>
      <c r="O1533">
        <v>18.213882365905</v>
      </c>
      <c r="P1533">
        <v>18.706905954168999</v>
      </c>
      <c r="Q1533">
        <v>18.549647279702</v>
      </c>
      <c r="R1533">
        <v>18.748507302957002</v>
      </c>
      <c r="S1533">
        <v>19.607542183549999</v>
      </c>
      <c r="T1533">
        <v>20.682794148962</v>
      </c>
      <c r="U1533">
        <v>21.668223804696002</v>
      </c>
      <c r="V1533">
        <v>21.669381285250999</v>
      </c>
      <c r="W1533">
        <v>20.957548561235999</v>
      </c>
      <c r="X1533">
        <v>23.62456883294</v>
      </c>
      <c r="Y1533">
        <v>23.559580483308</v>
      </c>
      <c r="Z1533">
        <v>23.312830630518</v>
      </c>
      <c r="AA1533">
        <v>25.149852913065001</v>
      </c>
      <c r="AB1533">
        <v>25.263977695476999</v>
      </c>
      <c r="AC1533">
        <v>25.466211926454999</v>
      </c>
      <c r="AD1533">
        <v>25.859726146174001</v>
      </c>
      <c r="AE1533">
        <v>26.435088520084999</v>
      </c>
      <c r="AF1533">
        <v>26.429394383725</v>
      </c>
      <c r="AG1533">
        <v>27.088908708659002</v>
      </c>
      <c r="AH1533">
        <v>26.401404704335999</v>
      </c>
      <c r="AI1533">
        <v>25.884069263276999</v>
      </c>
      <c r="AJ1533">
        <v>25.845646449724999</v>
      </c>
      <c r="AK1533">
        <v>25.062618477689</v>
      </c>
      <c r="AL1533">
        <v>25.266344448222998</v>
      </c>
      <c r="AM1533">
        <v>25.556440153535998</v>
      </c>
      <c r="AN1533">
        <v>26.407120654238</v>
      </c>
      <c r="AO1533">
        <v>27.083030323898001</v>
      </c>
      <c r="AP1533">
        <v>27.20888045965</v>
      </c>
      <c r="AQ1533">
        <v>24.417850710656001</v>
      </c>
      <c r="AR1533">
        <v>25.149643112199001</v>
      </c>
      <c r="AS1533">
        <v>25.568323827154</v>
      </c>
      <c r="AT1533">
        <v>25.228165706378999</v>
      </c>
      <c r="AU1533">
        <v>25.742637159811</v>
      </c>
      <c r="AV1533">
        <v>25.828444358555</v>
      </c>
      <c r="AW1533">
        <v>18.760433757537001</v>
      </c>
      <c r="AX1533">
        <v>20.069123668219</v>
      </c>
      <c r="AY1533">
        <v>21.600027944135</v>
      </c>
      <c r="AZ1533">
        <v>19.036814911983001</v>
      </c>
      <c r="BA1533">
        <v>20.097560235027998</v>
      </c>
      <c r="BB1533">
        <v>21.214798828435001</v>
      </c>
      <c r="BC1533">
        <v>21.536851907641999</v>
      </c>
      <c r="BD1533">
        <v>21.79042640586</v>
      </c>
      <c r="BE1533">
        <v>22.195434058751999</v>
      </c>
    </row>
    <row r="1534" spans="1:57" ht="12.75" x14ac:dyDescent="0.2">
      <c r="A1534" s="2" t="s">
        <v>435</v>
      </c>
      <c r="B1534" s="2" t="s">
        <v>427</v>
      </c>
      <c r="C1534" s="2" t="s">
        <v>188</v>
      </c>
      <c r="D1534" s="2" t="s">
        <v>189</v>
      </c>
      <c r="E1534">
        <v>5.9183325373531996</v>
      </c>
      <c r="F1534">
        <v>6.0650318794953</v>
      </c>
      <c r="G1534">
        <v>5.7310424308092003</v>
      </c>
      <c r="H1534">
        <v>5.2107747283755996</v>
      </c>
      <c r="I1534">
        <v>4.7296525543988004</v>
      </c>
      <c r="J1534">
        <v>4.4471615980139001</v>
      </c>
      <c r="K1534">
        <v>4.5767731882062996</v>
      </c>
      <c r="L1534">
        <v>4.7011571362862998</v>
      </c>
      <c r="M1534">
        <v>4.4983812337779003</v>
      </c>
      <c r="N1534">
        <v>4.4999556718967</v>
      </c>
      <c r="O1534">
        <v>4.6268660592515998</v>
      </c>
      <c r="P1534">
        <v>4.7060166169590998</v>
      </c>
      <c r="Q1534">
        <v>4.6148561092855998</v>
      </c>
      <c r="R1534">
        <v>4.4814499190420998</v>
      </c>
      <c r="S1534">
        <v>4.2219403530791002</v>
      </c>
      <c r="T1534">
        <v>4.0734969589018002</v>
      </c>
      <c r="U1534">
        <v>4.0244681935801996</v>
      </c>
      <c r="V1534">
        <v>4.1937420852617002</v>
      </c>
      <c r="W1534">
        <v>4.0916701576885002</v>
      </c>
      <c r="X1534">
        <v>4.2929232257886998</v>
      </c>
      <c r="Y1534">
        <v>4.3964678416053999</v>
      </c>
      <c r="Z1534">
        <v>3.0999859169550001</v>
      </c>
      <c r="AA1534">
        <v>3.6415650210772998</v>
      </c>
      <c r="AB1534">
        <v>4.3070629952711004</v>
      </c>
      <c r="AC1534">
        <v>4.3680995297715004</v>
      </c>
      <c r="AD1534">
        <v>4.1004272955385002</v>
      </c>
      <c r="AE1534">
        <v>3.2834198601451998</v>
      </c>
      <c r="AF1534">
        <v>3.695533859038</v>
      </c>
      <c r="AG1534">
        <v>3.8307271554699001</v>
      </c>
      <c r="AH1534">
        <v>3.7042835867988999</v>
      </c>
      <c r="AI1534">
        <v>3.6752525182515998</v>
      </c>
      <c r="AJ1534">
        <v>3.6277557176388999</v>
      </c>
      <c r="AK1534">
        <v>3.6656237746253</v>
      </c>
      <c r="AL1534">
        <v>3.1069821067427998</v>
      </c>
      <c r="AM1534">
        <v>3.3172830312752999</v>
      </c>
      <c r="AN1534">
        <v>3.7930452839836</v>
      </c>
      <c r="AO1534">
        <v>3.8362503580961</v>
      </c>
      <c r="AP1534">
        <v>3.9932670532882999</v>
      </c>
      <c r="AQ1534">
        <v>4.0648720490128003</v>
      </c>
      <c r="AR1534">
        <v>4.7557905420238997</v>
      </c>
      <c r="AS1534">
        <v>4.7385668029046002</v>
      </c>
      <c r="AT1534">
        <v>4.9730651736959999</v>
      </c>
      <c r="AU1534">
        <v>5.1112994558654004</v>
      </c>
      <c r="AV1534">
        <v>4.7674610802063997</v>
      </c>
      <c r="AW1534">
        <v>4.7957874812299996</v>
      </c>
      <c r="AX1534">
        <v>3.5518600073572002</v>
      </c>
      <c r="AY1534">
        <v>3.7047023966039001</v>
      </c>
      <c r="AZ1534">
        <v>3.8723302850341002</v>
      </c>
      <c r="BA1534">
        <v>3.6077066553792001</v>
      </c>
      <c r="BB1534">
        <v>4.5318987924552001</v>
      </c>
      <c r="BC1534">
        <v>4.4723361146130003</v>
      </c>
      <c r="BD1534">
        <v>4.4293623511250004</v>
      </c>
      <c r="BE1534">
        <v>4.4510794784690004</v>
      </c>
    </row>
    <row r="1535" spans="1:57" ht="12.75" x14ac:dyDescent="0.2">
      <c r="A1535" s="2" t="s">
        <v>435</v>
      </c>
      <c r="B1535" s="2" t="s">
        <v>427</v>
      </c>
      <c r="C1535" s="2" t="s">
        <v>190</v>
      </c>
      <c r="D1535" s="2" t="s">
        <v>191</v>
      </c>
      <c r="E1535">
        <v>0.33246369818033</v>
      </c>
      <c r="F1535">
        <v>0.32492608064875</v>
      </c>
      <c r="G1535">
        <v>0.34626588747477999</v>
      </c>
      <c r="H1535">
        <v>0.36446471751880999</v>
      </c>
      <c r="I1535">
        <v>0.37313212793265998</v>
      </c>
      <c r="J1535">
        <v>0.37552709268501</v>
      </c>
      <c r="K1535">
        <v>0.37059440057266002</v>
      </c>
      <c r="L1535">
        <v>0.37541593897893</v>
      </c>
      <c r="M1535">
        <v>0.38309936323271998</v>
      </c>
      <c r="N1535">
        <v>0.37907314148360999</v>
      </c>
      <c r="O1535">
        <v>0.34871172098601</v>
      </c>
      <c r="P1535">
        <v>0.35660240737795001</v>
      </c>
      <c r="Q1535">
        <v>0.34125659092881999</v>
      </c>
      <c r="R1535">
        <v>0.34241577135352003</v>
      </c>
      <c r="S1535">
        <v>0.35115652212741</v>
      </c>
      <c r="T1535">
        <v>0.35594495722304997</v>
      </c>
      <c r="U1535">
        <v>0.34676460392653002</v>
      </c>
      <c r="V1535">
        <v>0.33193412097323</v>
      </c>
      <c r="W1535">
        <v>0.32591561909123001</v>
      </c>
      <c r="X1535">
        <v>0.32217842105161998</v>
      </c>
      <c r="Y1535">
        <v>0.32709957874709999</v>
      </c>
      <c r="Z1535">
        <v>0.32216594967942003</v>
      </c>
      <c r="AA1535">
        <v>0.31422736301634002</v>
      </c>
      <c r="AB1535">
        <v>0.30711918553470002</v>
      </c>
      <c r="AC1535">
        <v>0.30986302523699999</v>
      </c>
      <c r="AD1535">
        <v>0.30213174044175001</v>
      </c>
      <c r="AE1535">
        <v>0.30604373336496998</v>
      </c>
      <c r="AF1535">
        <v>0.30863680230076002</v>
      </c>
      <c r="AG1535">
        <v>0.31189837307203</v>
      </c>
      <c r="AH1535">
        <v>0.31020384389444</v>
      </c>
      <c r="AI1535">
        <v>0.29821886132255998</v>
      </c>
      <c r="AJ1535">
        <v>0.29771746658546</v>
      </c>
      <c r="AK1535">
        <v>0.29212517615895001</v>
      </c>
      <c r="AL1535">
        <v>0.29025506126122003</v>
      </c>
      <c r="AM1535">
        <v>0.28653291500951</v>
      </c>
      <c r="AN1535">
        <v>0.28628479933974998</v>
      </c>
      <c r="AO1535">
        <v>0.29473237965912003</v>
      </c>
      <c r="AP1535">
        <v>0.30107958436151999</v>
      </c>
      <c r="AQ1535">
        <v>0.30570998096446</v>
      </c>
      <c r="AR1535">
        <v>0.31226420817358003</v>
      </c>
      <c r="AS1535">
        <v>0.31240918432720999</v>
      </c>
      <c r="AT1535">
        <v>0.31183783116280001</v>
      </c>
      <c r="AU1535">
        <v>0.30941448344080003</v>
      </c>
      <c r="AV1535">
        <v>0.29824567185273998</v>
      </c>
      <c r="AW1535">
        <v>0.31636574186696997</v>
      </c>
      <c r="AX1535">
        <v>0.32466849674414999</v>
      </c>
      <c r="AY1535">
        <v>0.32183600027904002</v>
      </c>
      <c r="AZ1535">
        <v>0.31676580226494999</v>
      </c>
      <c r="BA1535">
        <v>0.31260459090731002</v>
      </c>
      <c r="BB1535">
        <v>0.30708615976173997</v>
      </c>
      <c r="BC1535">
        <v>0.29750055001640002</v>
      </c>
      <c r="BD1535">
        <v>0.29206696067084997</v>
      </c>
      <c r="BE1535">
        <v>0.28689993379459</v>
      </c>
    </row>
    <row r="1536" spans="1:57" ht="12.75" x14ac:dyDescent="0.2">
      <c r="A1536" s="2" t="s">
        <v>435</v>
      </c>
      <c r="B1536" s="2" t="s">
        <v>427</v>
      </c>
      <c r="C1536" s="2" t="s">
        <v>192</v>
      </c>
      <c r="D1536" s="2" t="s">
        <v>193</v>
      </c>
      <c r="E1536">
        <v>0.54876270805556004</v>
      </c>
      <c r="F1536">
        <v>0.54547869799483995</v>
      </c>
      <c r="G1536">
        <v>0.56141844244559003</v>
      </c>
      <c r="H1536">
        <v>0.60686493319514001</v>
      </c>
      <c r="I1536">
        <v>0.64867282196155995</v>
      </c>
      <c r="J1536">
        <v>0.70158237097053999</v>
      </c>
      <c r="K1536">
        <v>0.73591291347266996</v>
      </c>
      <c r="L1536">
        <v>0.74943327722814002</v>
      </c>
      <c r="M1536">
        <v>0.75210221600003002</v>
      </c>
      <c r="N1536">
        <v>0.75078821995929002</v>
      </c>
      <c r="O1536">
        <v>0.74520545325361998</v>
      </c>
      <c r="P1536">
        <v>0.72421064582924999</v>
      </c>
      <c r="Q1536">
        <v>0.76555312024164002</v>
      </c>
      <c r="R1536">
        <v>0.80618644918719995</v>
      </c>
      <c r="S1536">
        <v>0.82896944823900998</v>
      </c>
      <c r="T1536">
        <v>0.83810646427264002</v>
      </c>
      <c r="U1536">
        <v>0.87364691512437997</v>
      </c>
      <c r="V1536">
        <v>0.91604862333089998</v>
      </c>
      <c r="W1536">
        <v>0.97855781779676998</v>
      </c>
      <c r="X1536">
        <v>0.98462351317961005</v>
      </c>
      <c r="Y1536">
        <v>0.98248270314485997</v>
      </c>
      <c r="Z1536">
        <v>0.98559208329843995</v>
      </c>
      <c r="AA1536">
        <v>1.0260083425241</v>
      </c>
      <c r="AB1536">
        <v>1.0645758011005999</v>
      </c>
      <c r="AC1536">
        <v>1.2822841183503</v>
      </c>
      <c r="AD1536">
        <v>1.3080468410202</v>
      </c>
      <c r="AE1536">
        <v>1.3396356968720999</v>
      </c>
      <c r="AF1536">
        <v>1.3223070386291</v>
      </c>
      <c r="AG1536">
        <v>1.3587203039413001</v>
      </c>
      <c r="AH1536">
        <v>1.3702173153301</v>
      </c>
      <c r="AI1536">
        <v>1.3869469975361</v>
      </c>
      <c r="AJ1536">
        <v>1.4104179008791999</v>
      </c>
      <c r="AK1536">
        <v>1.3551497594535</v>
      </c>
      <c r="AL1536">
        <v>1.3991272155362999</v>
      </c>
      <c r="AM1536">
        <v>1.3886581171593999</v>
      </c>
      <c r="AN1536">
        <v>1.3964417282448001</v>
      </c>
      <c r="AO1536">
        <v>1.5215337339285</v>
      </c>
      <c r="AP1536">
        <v>1.4807091298479</v>
      </c>
      <c r="AQ1536">
        <v>1.5036482764800001</v>
      </c>
      <c r="AR1536">
        <v>1.4546461762106</v>
      </c>
      <c r="AS1536">
        <v>1.5074070998077</v>
      </c>
      <c r="AT1536">
        <v>1.5701982886038</v>
      </c>
      <c r="AU1536">
        <v>1.5751069093806001</v>
      </c>
      <c r="AV1536">
        <v>1.6912551113843</v>
      </c>
      <c r="AW1536">
        <v>1.7424859105818</v>
      </c>
      <c r="AX1536">
        <v>1.8278649185519</v>
      </c>
      <c r="AY1536">
        <v>1.7813926371347999</v>
      </c>
      <c r="AZ1536">
        <v>1.7890643598460001</v>
      </c>
      <c r="BA1536">
        <v>1.8857813449409</v>
      </c>
      <c r="BB1536">
        <v>1.9123441127327001</v>
      </c>
      <c r="BC1536">
        <v>1.9324620644682999</v>
      </c>
      <c r="BD1536">
        <v>1.9527668506183</v>
      </c>
      <c r="BE1536">
        <v>1.9746883019957999</v>
      </c>
    </row>
    <row r="1537" spans="1:57" ht="12.75" x14ac:dyDescent="0.2">
      <c r="A1537" s="2" t="s">
        <v>435</v>
      </c>
      <c r="B1537" s="2" t="s">
        <v>427</v>
      </c>
      <c r="C1537" s="2" t="s">
        <v>194</v>
      </c>
      <c r="D1537" s="2" t="s">
        <v>195</v>
      </c>
      <c r="E1537">
        <v>28.689557590385999</v>
      </c>
      <c r="F1537">
        <v>26.914310534925001</v>
      </c>
      <c r="G1537">
        <v>26.743424182765999</v>
      </c>
      <c r="H1537">
        <v>27.042598199396998</v>
      </c>
      <c r="I1537">
        <v>26.327611145167999</v>
      </c>
      <c r="J1537">
        <v>25.773455106495</v>
      </c>
      <c r="K1537">
        <v>26.321213184727998</v>
      </c>
      <c r="L1537">
        <v>26.940718193599</v>
      </c>
      <c r="M1537">
        <v>26.951937489258</v>
      </c>
      <c r="N1537">
        <v>27.212777646938001</v>
      </c>
      <c r="O1537">
        <v>27.379949077456001</v>
      </c>
      <c r="P1537">
        <v>27.286902970116</v>
      </c>
      <c r="Q1537">
        <v>27.459038123877999</v>
      </c>
      <c r="R1537">
        <v>25.797813204055998</v>
      </c>
      <c r="S1537">
        <v>28.378180316323</v>
      </c>
      <c r="T1537">
        <v>28.434437164885999</v>
      </c>
      <c r="U1537">
        <v>28.138166777148001</v>
      </c>
      <c r="V1537">
        <v>27.968609820613</v>
      </c>
      <c r="W1537">
        <v>28.016546025002</v>
      </c>
      <c r="X1537">
        <v>27.873368815776001</v>
      </c>
      <c r="Y1537">
        <v>28.027569365523</v>
      </c>
      <c r="Z1537">
        <v>26.470056930868001</v>
      </c>
      <c r="AA1537">
        <v>26.016988149850999</v>
      </c>
      <c r="AB1537">
        <v>25.088513818633</v>
      </c>
      <c r="AC1537">
        <v>24.875768458378001</v>
      </c>
      <c r="AD1537">
        <v>24.362467562062999</v>
      </c>
      <c r="AE1537">
        <v>25.125942407922</v>
      </c>
      <c r="AF1537">
        <v>24.441645362311998</v>
      </c>
      <c r="AG1537">
        <v>24.513166535928001</v>
      </c>
      <c r="AH1537">
        <v>24.395304180939</v>
      </c>
      <c r="AI1537">
        <v>24.499500206374002</v>
      </c>
      <c r="AJ1537">
        <v>21.406731734725</v>
      </c>
      <c r="AK1537">
        <v>22.805221521271001</v>
      </c>
      <c r="AL1537">
        <v>22.489909228213001</v>
      </c>
      <c r="AM1537">
        <v>22.443441241209001</v>
      </c>
      <c r="AN1537">
        <v>21.927555727178</v>
      </c>
      <c r="AO1537">
        <v>21.598875031235998</v>
      </c>
      <c r="AP1537">
        <v>21.698382263471998</v>
      </c>
      <c r="AQ1537">
        <v>22.508083932118002</v>
      </c>
      <c r="AR1537">
        <v>22.349392409444999</v>
      </c>
      <c r="AS1537">
        <v>22.700826990547998</v>
      </c>
      <c r="AT1537">
        <v>21.996342705202</v>
      </c>
      <c r="AU1537">
        <v>22.167041822131001</v>
      </c>
      <c r="AV1537">
        <v>21.853591507276999</v>
      </c>
      <c r="AW1537">
        <v>21.429429238266</v>
      </c>
      <c r="AX1537">
        <v>21.426152001786999</v>
      </c>
      <c r="AY1537">
        <v>21.770075283872998</v>
      </c>
      <c r="AZ1537">
        <v>21.791862293967</v>
      </c>
      <c r="BA1537">
        <v>22.542501841455</v>
      </c>
      <c r="BB1537">
        <v>22.520753914800999</v>
      </c>
      <c r="BC1537">
        <v>22.653138446576001</v>
      </c>
      <c r="BD1537">
        <v>22.899419599264998</v>
      </c>
      <c r="BE1537">
        <v>23.139986308381001</v>
      </c>
    </row>
    <row r="1538" spans="1:57" ht="12.75" x14ac:dyDescent="0.2">
      <c r="A1538" s="2" t="s">
        <v>435</v>
      </c>
      <c r="B1538" s="2" t="s">
        <v>427</v>
      </c>
      <c r="C1538" s="2" t="s">
        <v>196</v>
      </c>
      <c r="D1538" s="2" t="s">
        <v>197</v>
      </c>
      <c r="E1538">
        <v>0.56334416724323</v>
      </c>
      <c r="F1538">
        <v>0.55945798082808995</v>
      </c>
      <c r="G1538">
        <v>0.55372571664157</v>
      </c>
      <c r="H1538">
        <v>0.55355190833777002</v>
      </c>
      <c r="I1538">
        <v>0.55850925266605</v>
      </c>
      <c r="J1538">
        <v>0.56895370971713</v>
      </c>
      <c r="K1538">
        <v>0.57450638418998001</v>
      </c>
      <c r="L1538">
        <v>0.57355765104397005</v>
      </c>
      <c r="M1538">
        <v>0.56125055360216003</v>
      </c>
      <c r="N1538">
        <v>0.56012421227104003</v>
      </c>
      <c r="O1538">
        <v>0.58899639083850996</v>
      </c>
      <c r="P1538">
        <v>0.56708776906039005</v>
      </c>
      <c r="Q1538">
        <v>0.61164385435819002</v>
      </c>
      <c r="R1538">
        <v>0.68418370776149995</v>
      </c>
      <c r="S1538">
        <v>0.72907071227445996</v>
      </c>
      <c r="T1538">
        <v>0.68249234478510001</v>
      </c>
      <c r="U1538">
        <v>0.75073219223001997</v>
      </c>
      <c r="V1538">
        <v>0.75596030037552997</v>
      </c>
      <c r="W1538">
        <v>0.72697148833513003</v>
      </c>
      <c r="X1538">
        <v>0.7204315387411</v>
      </c>
      <c r="Y1538">
        <v>0.78946209203287998</v>
      </c>
      <c r="Z1538">
        <v>0.86047902125640996</v>
      </c>
      <c r="AA1538">
        <v>0.93847381017433995</v>
      </c>
      <c r="AB1538">
        <v>0.94601781345042002</v>
      </c>
      <c r="AC1538">
        <v>0.91429833975137997</v>
      </c>
      <c r="AD1538">
        <v>0.93747220490307004</v>
      </c>
      <c r="AE1538">
        <v>0.88414943569394</v>
      </c>
      <c r="AF1538">
        <v>0.84557889732789004</v>
      </c>
      <c r="AG1538">
        <v>0.84363238923654005</v>
      </c>
      <c r="AH1538">
        <v>0.84469573998138003</v>
      </c>
      <c r="AI1538">
        <v>0.84215777348751997</v>
      </c>
      <c r="AJ1538">
        <v>0.83593173909919005</v>
      </c>
      <c r="AK1538">
        <v>0.82358333483736001</v>
      </c>
      <c r="AL1538">
        <v>0.86722625316174995</v>
      </c>
      <c r="AM1538">
        <v>0.78244076344270996</v>
      </c>
      <c r="AN1538">
        <v>0.73240430007417001</v>
      </c>
      <c r="AO1538">
        <v>0.48175881343683002</v>
      </c>
      <c r="AP1538">
        <v>0.44567644386702998</v>
      </c>
      <c r="AQ1538">
        <v>0.44271495675026001</v>
      </c>
      <c r="AR1538">
        <v>0.43285070642132001</v>
      </c>
      <c r="AS1538">
        <v>0.44384798588636998</v>
      </c>
      <c r="AT1538">
        <v>0.44940068160667002</v>
      </c>
      <c r="AU1538">
        <v>0.45979323418923002</v>
      </c>
      <c r="AV1538">
        <v>0.45857418067405997</v>
      </c>
      <c r="AW1538">
        <v>0.46057895159947998</v>
      </c>
      <c r="AX1538">
        <v>0.44564257659773998</v>
      </c>
      <c r="AY1538">
        <v>0.44522867723330001</v>
      </c>
      <c r="AZ1538">
        <v>0.44848708367936002</v>
      </c>
      <c r="BA1538">
        <v>0.44899538964817998</v>
      </c>
      <c r="BB1538">
        <v>0.44829259498009</v>
      </c>
      <c r="BC1538">
        <v>0.44788072288054998</v>
      </c>
      <c r="BD1538">
        <v>0.44833233132977002</v>
      </c>
      <c r="BE1538">
        <v>0.44984157401368002</v>
      </c>
    </row>
    <row r="1539" spans="1:57" ht="12.75" x14ac:dyDescent="0.2">
      <c r="A1539" s="2" t="s">
        <v>435</v>
      </c>
      <c r="B1539" s="2" t="s">
        <v>427</v>
      </c>
      <c r="C1539" s="2" t="s">
        <v>198</v>
      </c>
      <c r="D1539" s="2" t="s">
        <v>199</v>
      </c>
      <c r="E1539">
        <v>0.2307184015988</v>
      </c>
      <c r="F1539">
        <v>0.244618998595</v>
      </c>
      <c r="G1539">
        <v>0.25946789971546003</v>
      </c>
      <c r="H1539">
        <v>0.29605273161943002</v>
      </c>
      <c r="I1539">
        <v>0.27147111345544001</v>
      </c>
      <c r="J1539">
        <v>0.26979445832649002</v>
      </c>
      <c r="K1539">
        <v>0.21817545969862001</v>
      </c>
      <c r="L1539">
        <v>0.24285800166519</v>
      </c>
      <c r="M1539">
        <v>0.25095045184731002</v>
      </c>
      <c r="N1539">
        <v>0.28491878047827002</v>
      </c>
      <c r="O1539">
        <v>0.25871684137354001</v>
      </c>
      <c r="P1539">
        <v>0.30295239610702002</v>
      </c>
      <c r="Q1539">
        <v>0.29969161802071997</v>
      </c>
      <c r="R1539">
        <v>0.28357946982127002</v>
      </c>
      <c r="S1539">
        <v>0.28328703831006002</v>
      </c>
      <c r="T1539">
        <v>0.31518003398140998</v>
      </c>
      <c r="U1539">
        <v>0.27256326633033001</v>
      </c>
      <c r="V1539">
        <v>0.31935611242485001</v>
      </c>
      <c r="W1539">
        <v>0.34174293089192997</v>
      </c>
      <c r="X1539">
        <v>0.37068615804876998</v>
      </c>
      <c r="Y1539">
        <v>0.40449565298612</v>
      </c>
      <c r="Z1539">
        <v>0.50225269308534004</v>
      </c>
      <c r="AA1539">
        <v>0.62779586703763002</v>
      </c>
      <c r="AB1539">
        <v>0.65720479500050999</v>
      </c>
      <c r="AC1539">
        <v>0.56256025508923002</v>
      </c>
      <c r="AD1539">
        <v>0.57562442410509995</v>
      </c>
      <c r="AE1539">
        <v>0.53924429288399001</v>
      </c>
      <c r="AF1539">
        <v>0.49694022391109999</v>
      </c>
      <c r="AG1539">
        <v>0.44019940844630001</v>
      </c>
      <c r="AH1539">
        <v>0.47404498940280998</v>
      </c>
      <c r="AI1539">
        <v>0.41594468516006</v>
      </c>
      <c r="AJ1539">
        <v>0.41331461040871997</v>
      </c>
      <c r="AK1539">
        <v>0.43589606240645001</v>
      </c>
      <c r="AL1539">
        <v>0.45716529899204</v>
      </c>
      <c r="AM1539">
        <v>0.47445215843642002</v>
      </c>
      <c r="AN1539">
        <v>0.49420367536440002</v>
      </c>
      <c r="AO1539">
        <v>0.49699549249691999</v>
      </c>
      <c r="AP1539">
        <v>0.57893238644658995</v>
      </c>
      <c r="AQ1539">
        <v>0.71339812105802003</v>
      </c>
      <c r="AR1539">
        <v>0.60901442814439</v>
      </c>
      <c r="AS1539">
        <v>0.60478446106086003</v>
      </c>
      <c r="AT1539">
        <v>0.62325400965406996</v>
      </c>
      <c r="AU1539">
        <v>0.61495638148420995</v>
      </c>
      <c r="AV1539">
        <v>0.65511345918375996</v>
      </c>
      <c r="AW1539">
        <v>0.71743407456472996</v>
      </c>
      <c r="AX1539">
        <v>0.70219988895072005</v>
      </c>
      <c r="AY1539">
        <v>0.81059590290633998</v>
      </c>
      <c r="AZ1539">
        <v>0.76552106945840004</v>
      </c>
      <c r="BA1539">
        <v>0.75738753806736003</v>
      </c>
      <c r="BB1539">
        <v>0.74915309862048995</v>
      </c>
      <c r="BC1539">
        <v>0.73455701937911</v>
      </c>
      <c r="BD1539">
        <v>0.74073461234024995</v>
      </c>
      <c r="BE1539">
        <v>0.74773635431550001</v>
      </c>
    </row>
    <row r="1540" spans="1:57" ht="12.75" x14ac:dyDescent="0.2">
      <c r="A1540" s="2" t="s">
        <v>435</v>
      </c>
      <c r="B1540" s="2" t="s">
        <v>427</v>
      </c>
      <c r="C1540" s="2" t="s">
        <v>200</v>
      </c>
      <c r="D1540" s="2" t="s">
        <v>201</v>
      </c>
      <c r="E1540">
        <v>80.156763418809007</v>
      </c>
      <c r="F1540">
        <v>74.407943318975001</v>
      </c>
      <c r="G1540">
        <v>72.281029689462997</v>
      </c>
      <c r="H1540">
        <v>71.105840281907007</v>
      </c>
      <c r="I1540">
        <v>72.719733687906</v>
      </c>
      <c r="J1540">
        <v>72.701551592434996</v>
      </c>
      <c r="K1540">
        <v>72.481515132427006</v>
      </c>
      <c r="L1540">
        <v>71.972897518132996</v>
      </c>
      <c r="M1540">
        <v>67.679651018274996</v>
      </c>
      <c r="N1540">
        <v>66.621675529507002</v>
      </c>
      <c r="O1540">
        <v>63.861274547737999</v>
      </c>
      <c r="P1540">
        <v>61.632332538381</v>
      </c>
      <c r="Q1540">
        <v>60.913915075494998</v>
      </c>
      <c r="R1540">
        <v>60.935828833024999</v>
      </c>
      <c r="S1540">
        <v>61.354409405022999</v>
      </c>
      <c r="T1540">
        <v>61.286322440984002</v>
      </c>
      <c r="U1540">
        <v>60.170248314687001</v>
      </c>
      <c r="V1540">
        <v>56.697168479082997</v>
      </c>
      <c r="W1540">
        <v>55.523770862912002</v>
      </c>
      <c r="X1540">
        <v>54.906862814364999</v>
      </c>
      <c r="Y1540">
        <v>54.134949545443</v>
      </c>
      <c r="Z1540">
        <v>53.289230530518999</v>
      </c>
      <c r="AA1540">
        <v>53.878962095327999</v>
      </c>
      <c r="AB1540">
        <v>53.770962641940997</v>
      </c>
      <c r="AC1540">
        <v>53.829282528518</v>
      </c>
      <c r="AD1540">
        <v>51.377711996488998</v>
      </c>
      <c r="AE1540">
        <v>48.502440090980997</v>
      </c>
      <c r="AF1540">
        <v>47.291568843297</v>
      </c>
      <c r="AG1540">
        <v>44.458303609338998</v>
      </c>
      <c r="AH1540">
        <v>43.460236050347</v>
      </c>
      <c r="AI1540">
        <v>42.451602779379002</v>
      </c>
      <c r="AJ1540">
        <v>41.588718974704001</v>
      </c>
      <c r="AK1540">
        <v>41.657376705208002</v>
      </c>
      <c r="AL1540">
        <v>41.450514081820003</v>
      </c>
      <c r="AM1540">
        <v>41.907205511526001</v>
      </c>
      <c r="AN1540">
        <v>41.610519350750998</v>
      </c>
      <c r="AO1540">
        <v>42.959240020046998</v>
      </c>
      <c r="AP1540">
        <v>44.352221414591</v>
      </c>
      <c r="AQ1540">
        <v>45.389653695705</v>
      </c>
      <c r="AR1540">
        <v>47.010282718104001</v>
      </c>
      <c r="AS1540">
        <v>48.649336476885999</v>
      </c>
      <c r="AT1540">
        <v>46.424052877320001</v>
      </c>
      <c r="AU1540">
        <v>46.170468204751003</v>
      </c>
      <c r="AV1540">
        <v>46.826062946702002</v>
      </c>
      <c r="AW1540">
        <v>46.131438601252</v>
      </c>
      <c r="AX1540">
        <v>45.222291344974998</v>
      </c>
      <c r="AY1540">
        <v>44.842956102282002</v>
      </c>
      <c r="AZ1540">
        <v>44.700148809303002</v>
      </c>
      <c r="BA1540">
        <v>43.812764799539998</v>
      </c>
      <c r="BB1540">
        <v>43.768718326645001</v>
      </c>
      <c r="BC1540">
        <v>44.039933388491001</v>
      </c>
      <c r="BD1540">
        <v>44.064864040495003</v>
      </c>
      <c r="BE1540">
        <v>43.883207056189001</v>
      </c>
    </row>
    <row r="1541" spans="1:57" ht="12.75" x14ac:dyDescent="0.2">
      <c r="A1541" s="2" t="s">
        <v>435</v>
      </c>
      <c r="B1541" s="2" t="s">
        <v>427</v>
      </c>
      <c r="C1541" s="2" t="s">
        <v>202</v>
      </c>
      <c r="D1541" s="2" t="s">
        <v>203</v>
      </c>
      <c r="E1541">
        <v>27.361225771282999</v>
      </c>
      <c r="F1541">
        <v>28.784407854676001</v>
      </c>
      <c r="G1541">
        <v>29.670304031518999</v>
      </c>
      <c r="H1541">
        <v>30.246758485358001</v>
      </c>
      <c r="I1541">
        <v>31.067828115880999</v>
      </c>
      <c r="J1541">
        <v>31.860936424938</v>
      </c>
      <c r="K1541">
        <v>31.954867472604001</v>
      </c>
      <c r="L1541">
        <v>31.804307691201</v>
      </c>
      <c r="M1541">
        <v>32.441077326026999</v>
      </c>
      <c r="N1541">
        <v>32.739202988694998</v>
      </c>
      <c r="O1541">
        <v>33.051081116226001</v>
      </c>
      <c r="P1541">
        <v>32.860650328458</v>
      </c>
      <c r="Q1541">
        <v>33.215700734857997</v>
      </c>
      <c r="R1541">
        <v>33.624253385682998</v>
      </c>
      <c r="S1541">
        <v>34.428630962905999</v>
      </c>
      <c r="T1541">
        <v>34.683738885973</v>
      </c>
      <c r="U1541">
        <v>34.764521041766997</v>
      </c>
      <c r="V1541">
        <v>35.391634222303999</v>
      </c>
      <c r="W1541">
        <v>34.829479500474001</v>
      </c>
      <c r="X1541">
        <v>35.325696489667997</v>
      </c>
      <c r="Y1541">
        <v>35.068117016471</v>
      </c>
      <c r="Z1541">
        <v>33.423133956011</v>
      </c>
      <c r="AA1541">
        <v>31.753420556904999</v>
      </c>
      <c r="AB1541">
        <v>31.108618999318999</v>
      </c>
      <c r="AC1541">
        <v>30.245718736754998</v>
      </c>
      <c r="AD1541">
        <v>24.677978232649</v>
      </c>
      <c r="AE1541">
        <v>20.674242660731998</v>
      </c>
      <c r="AF1541">
        <v>16.264232985391001</v>
      </c>
      <c r="AG1541">
        <v>13.168235601447</v>
      </c>
      <c r="AH1541">
        <v>12.390374341423</v>
      </c>
      <c r="AI1541">
        <v>12.56829338955</v>
      </c>
      <c r="AJ1541">
        <v>12.928068798841</v>
      </c>
      <c r="AK1541">
        <v>13.360379866388</v>
      </c>
      <c r="AL1541">
        <v>14.214389340606999</v>
      </c>
      <c r="AM1541">
        <v>14.969243786854999</v>
      </c>
      <c r="AN1541">
        <v>16.103523283558001</v>
      </c>
      <c r="AO1541">
        <v>16.919318314733001</v>
      </c>
      <c r="AP1541">
        <v>17.744305302712998</v>
      </c>
      <c r="AQ1541">
        <v>18.242948703193001</v>
      </c>
      <c r="AR1541">
        <v>18.892950216595001</v>
      </c>
      <c r="AS1541">
        <v>19.019429125026001</v>
      </c>
      <c r="AT1541">
        <v>19.648387707464</v>
      </c>
      <c r="AU1541">
        <v>18.715554544478</v>
      </c>
      <c r="AV1541">
        <v>18.786892781559999</v>
      </c>
      <c r="AW1541">
        <v>19.320139463402999</v>
      </c>
      <c r="AX1541">
        <v>20.446928188788</v>
      </c>
      <c r="AY1541">
        <v>21.101738590734001</v>
      </c>
      <c r="AZ1541">
        <v>22.075548591335998</v>
      </c>
      <c r="BA1541">
        <v>23.143290294210001</v>
      </c>
      <c r="BB1541">
        <v>23.974150319574001</v>
      </c>
      <c r="BC1541">
        <v>25.236062911602001</v>
      </c>
      <c r="BD1541">
        <v>26.110184187546999</v>
      </c>
      <c r="BE1541">
        <v>27.103771699538999</v>
      </c>
    </row>
    <row r="1542" spans="1:57" ht="12.75" x14ac:dyDescent="0.2">
      <c r="A1542" s="2" t="s">
        <v>435</v>
      </c>
      <c r="B1542" s="2" t="s">
        <v>427</v>
      </c>
      <c r="C1542" s="2" t="s">
        <v>204</v>
      </c>
      <c r="D1542" s="2" t="s">
        <v>205</v>
      </c>
      <c r="E1542">
        <v>10.832726768538</v>
      </c>
      <c r="F1542">
        <v>11.132854527280999</v>
      </c>
      <c r="G1542">
        <v>11.407950911725001</v>
      </c>
      <c r="H1542">
        <v>11.514481838951999</v>
      </c>
      <c r="I1542">
        <v>11.663476672434999</v>
      </c>
      <c r="J1542">
        <v>11.777068379978999</v>
      </c>
      <c r="K1542">
        <v>11.557320742889001</v>
      </c>
      <c r="L1542">
        <v>11.748466126455</v>
      </c>
      <c r="M1542">
        <v>12.811010825717</v>
      </c>
      <c r="N1542">
        <v>14.078986546406</v>
      </c>
      <c r="O1542">
        <v>12.638345421988999</v>
      </c>
      <c r="P1542">
        <v>12.408936649404</v>
      </c>
      <c r="Q1542">
        <v>13.685259915825</v>
      </c>
      <c r="R1542">
        <v>15.340449082193</v>
      </c>
      <c r="S1542">
        <v>15.825227024953</v>
      </c>
      <c r="T1542">
        <v>15.507040000730999</v>
      </c>
      <c r="U1542">
        <v>15.715695728524</v>
      </c>
      <c r="V1542">
        <v>15.597290487005001</v>
      </c>
      <c r="W1542">
        <v>16.732874463289001</v>
      </c>
      <c r="X1542">
        <v>17.429360957690001</v>
      </c>
      <c r="Y1542">
        <v>17.707273601691</v>
      </c>
      <c r="Z1542">
        <v>17.078019057313998</v>
      </c>
      <c r="AA1542">
        <v>17.140624341654</v>
      </c>
      <c r="AB1542">
        <v>17.287518588849998</v>
      </c>
      <c r="AC1542">
        <v>17.517922024901001</v>
      </c>
      <c r="AD1542">
        <v>17.541940453769001</v>
      </c>
      <c r="AE1542">
        <v>16.148631992980999</v>
      </c>
      <c r="AF1542">
        <v>16.203545684834001</v>
      </c>
      <c r="AG1542">
        <v>16.253098105844</v>
      </c>
      <c r="AH1542">
        <v>17.978408542992</v>
      </c>
      <c r="AI1542">
        <v>16.209688401806002</v>
      </c>
      <c r="AJ1542">
        <v>17.640594294300001</v>
      </c>
      <c r="AK1542">
        <v>19.822757197144</v>
      </c>
      <c r="AL1542">
        <v>21.189444473737002</v>
      </c>
      <c r="AM1542">
        <v>23.879406048924999</v>
      </c>
      <c r="AN1542">
        <v>25.230788024999001</v>
      </c>
      <c r="AO1542">
        <v>22.940784404313</v>
      </c>
      <c r="AP1542">
        <v>38.412938019828999</v>
      </c>
      <c r="AQ1542">
        <v>42.081995135363002</v>
      </c>
      <c r="AR1542">
        <v>39.237818557116</v>
      </c>
      <c r="AS1542">
        <v>41.184294245084999</v>
      </c>
      <c r="AT1542">
        <v>41.037642684155998</v>
      </c>
      <c r="AU1542">
        <v>40.195931243388003</v>
      </c>
      <c r="AV1542">
        <v>38.684814757514999</v>
      </c>
      <c r="AW1542">
        <v>38.504122099150003</v>
      </c>
      <c r="AX1542">
        <v>38.936832942923999</v>
      </c>
      <c r="AY1542">
        <v>42.391713978854</v>
      </c>
      <c r="AZ1542">
        <v>39.164669442917003</v>
      </c>
      <c r="BA1542">
        <v>41.610380229425999</v>
      </c>
      <c r="BB1542">
        <v>48.237980575511003</v>
      </c>
      <c r="BC1542">
        <v>49.048883972759</v>
      </c>
      <c r="BD1542">
        <v>51.069555641744003</v>
      </c>
      <c r="BE1542">
        <v>53.215031168849002</v>
      </c>
    </row>
    <row r="1543" spans="1:57" ht="12.75" x14ac:dyDescent="0.2">
      <c r="A1543" s="2" t="s">
        <v>435</v>
      </c>
      <c r="B1543" s="2" t="s">
        <v>427</v>
      </c>
      <c r="C1543" s="2" t="s">
        <v>206</v>
      </c>
      <c r="D1543" s="2" t="s">
        <v>207</v>
      </c>
      <c r="E1543">
        <v>4.8070195391902004</v>
      </c>
      <c r="F1543">
        <v>5.0345704537531999</v>
      </c>
      <c r="G1543">
        <v>5.1466900796964996</v>
      </c>
      <c r="H1543">
        <v>5.1983931212287997</v>
      </c>
      <c r="I1543">
        <v>5.3354549810755998</v>
      </c>
      <c r="J1543">
        <v>5.4520985487114002</v>
      </c>
      <c r="K1543">
        <v>5.4001049281425999</v>
      </c>
      <c r="L1543">
        <v>5.3763536963169001</v>
      </c>
      <c r="M1543">
        <v>5.4534280871894003</v>
      </c>
      <c r="N1543">
        <v>5.5063347295940996</v>
      </c>
      <c r="O1543">
        <v>5.5394899226543997</v>
      </c>
      <c r="P1543">
        <v>5.5078412136672998</v>
      </c>
      <c r="Q1543">
        <v>5.5604562378441003</v>
      </c>
      <c r="R1543">
        <v>5.6170854334294003</v>
      </c>
      <c r="S1543">
        <v>5.7360850422054996</v>
      </c>
      <c r="T1543">
        <v>5.7391022436823</v>
      </c>
      <c r="U1543">
        <v>5.7352092748067003</v>
      </c>
      <c r="V1543">
        <v>5.8136303656981001</v>
      </c>
      <c r="W1543">
        <v>5.7381004218538996</v>
      </c>
      <c r="X1543">
        <v>5.7956114825962999</v>
      </c>
      <c r="Y1543">
        <v>5.7493355173238996</v>
      </c>
      <c r="Z1543">
        <v>5.5773662574382996</v>
      </c>
      <c r="AA1543">
        <v>5.3785116058315001</v>
      </c>
      <c r="AB1543">
        <v>5.0180526392704001</v>
      </c>
      <c r="AC1543">
        <v>4.5142524468829004</v>
      </c>
      <c r="AD1543">
        <v>3.6459478254812998</v>
      </c>
      <c r="AE1543">
        <v>3.3457286537168001</v>
      </c>
      <c r="AF1543">
        <v>3.1671394251345002</v>
      </c>
      <c r="AG1543">
        <v>3.2487297523543002</v>
      </c>
      <c r="AH1543">
        <v>3.3101424841823999</v>
      </c>
      <c r="AI1543">
        <v>3.3479459232896001</v>
      </c>
      <c r="AJ1543">
        <v>3.3709018923898002</v>
      </c>
      <c r="AK1543">
        <v>3.4092144924232</v>
      </c>
      <c r="AL1543">
        <v>3.4483110565050001</v>
      </c>
      <c r="AM1543">
        <v>3.4250586549516999</v>
      </c>
      <c r="AN1543">
        <v>3.5052048013153998</v>
      </c>
      <c r="AO1543">
        <v>3.6255235440873999</v>
      </c>
      <c r="AP1543">
        <v>3.7652778735518</v>
      </c>
      <c r="AQ1543">
        <v>3.9324134438396001</v>
      </c>
      <c r="AR1543">
        <v>4.3086951515720999</v>
      </c>
      <c r="AS1543">
        <v>4.418468666531</v>
      </c>
      <c r="AT1543">
        <v>4.5417778775363997</v>
      </c>
      <c r="AU1543">
        <v>4.6347558390483998</v>
      </c>
      <c r="AV1543">
        <v>4.7827031316301998</v>
      </c>
      <c r="AW1543">
        <v>4.9500551252243001</v>
      </c>
      <c r="AX1543">
        <v>5.0379333325341999</v>
      </c>
      <c r="AY1543">
        <v>5.1662275206255996</v>
      </c>
      <c r="AZ1543">
        <v>5.2943048009474003</v>
      </c>
      <c r="BA1543">
        <v>5.4443210472769001</v>
      </c>
      <c r="BB1543">
        <v>5.5997866620055001</v>
      </c>
      <c r="BC1543">
        <v>5.7121195855542997</v>
      </c>
      <c r="BD1543">
        <v>5.8377821788119997</v>
      </c>
      <c r="BE1543">
        <v>5.9752389712331002</v>
      </c>
    </row>
    <row r="1544" spans="1:57" ht="12.75" x14ac:dyDescent="0.2">
      <c r="A1544" s="2" t="s">
        <v>435</v>
      </c>
      <c r="B1544" s="2" t="s">
        <v>427</v>
      </c>
      <c r="C1544" s="2" t="s">
        <v>208</v>
      </c>
      <c r="D1544" s="2" t="s">
        <v>209</v>
      </c>
      <c r="E1544">
        <v>22.789357550586999</v>
      </c>
      <c r="F1544">
        <v>18.546073641322</v>
      </c>
      <c r="G1544">
        <v>14.675186765053001</v>
      </c>
      <c r="H1544">
        <v>10.08326343904</v>
      </c>
      <c r="I1544">
        <v>7.8776066840216998</v>
      </c>
      <c r="J1544">
        <v>9.5720249033662004</v>
      </c>
      <c r="K1544">
        <v>9.3463287942636004</v>
      </c>
      <c r="L1544">
        <v>8.9647624658589997</v>
      </c>
      <c r="M1544">
        <v>8.7579087475453008</v>
      </c>
      <c r="N1544">
        <v>6.9099153902839996</v>
      </c>
      <c r="O1544">
        <v>11.470726763271999</v>
      </c>
      <c r="P1544">
        <v>10.807970861482</v>
      </c>
      <c r="Q1544">
        <v>13.231495649349</v>
      </c>
      <c r="R1544">
        <v>13.389222321971999</v>
      </c>
      <c r="S1544">
        <v>9.5244798096905008</v>
      </c>
      <c r="T1544">
        <v>12.711771315485</v>
      </c>
      <c r="U1544">
        <v>13.281217492565</v>
      </c>
      <c r="V1544">
        <v>12.485810446062001</v>
      </c>
      <c r="W1544">
        <v>15.412632064229999</v>
      </c>
      <c r="X1544">
        <v>15.882081291252</v>
      </c>
      <c r="Y1544">
        <v>15.774054235275999</v>
      </c>
      <c r="Z1544">
        <v>14.970050596705001</v>
      </c>
      <c r="AA1544">
        <v>15.118710200740001</v>
      </c>
      <c r="AB1544">
        <v>15.963622942872</v>
      </c>
      <c r="AC1544">
        <v>13.999444134414</v>
      </c>
      <c r="AD1544">
        <v>16.527790612859</v>
      </c>
      <c r="AE1544">
        <v>16.101968274459999</v>
      </c>
      <c r="AF1544">
        <v>16.428715115506002</v>
      </c>
      <c r="AG1544">
        <v>16.161704705297002</v>
      </c>
      <c r="AH1544">
        <v>16.77753254644</v>
      </c>
      <c r="AI1544">
        <v>15.920626192009999</v>
      </c>
      <c r="AJ1544">
        <v>16.107306215975999</v>
      </c>
      <c r="AK1544">
        <v>16.249833700397001</v>
      </c>
      <c r="AL1544">
        <v>17.789937399938001</v>
      </c>
      <c r="AM1544">
        <v>17.151106802074001</v>
      </c>
      <c r="AN1544">
        <v>19.140692177695001</v>
      </c>
      <c r="AO1544">
        <v>20.005926027013</v>
      </c>
      <c r="AP1544">
        <v>20.327448341383999</v>
      </c>
      <c r="AQ1544">
        <v>20.644180857409999</v>
      </c>
      <c r="AR1544">
        <v>21.132886076780999</v>
      </c>
      <c r="AS1544">
        <v>21.491609063772</v>
      </c>
      <c r="AT1544">
        <v>22.424583430763999</v>
      </c>
      <c r="AU1544">
        <v>21.995611922454</v>
      </c>
      <c r="AV1544">
        <v>21.742152659855002</v>
      </c>
      <c r="AW1544">
        <v>21.155104570988001</v>
      </c>
      <c r="AX1544">
        <v>20.823028514308</v>
      </c>
      <c r="AY1544">
        <v>21.336605147282999</v>
      </c>
      <c r="AZ1544">
        <v>22.366689910141002</v>
      </c>
      <c r="BA1544">
        <v>22.899973685782001</v>
      </c>
      <c r="BB1544">
        <v>23.132668285870999</v>
      </c>
      <c r="BC1544">
        <v>23.476941716849002</v>
      </c>
      <c r="BD1544">
        <v>23.513714671673</v>
      </c>
      <c r="BE1544">
        <v>23.689313373257001</v>
      </c>
    </row>
    <row r="1545" spans="1:57" ht="12.75" x14ac:dyDescent="0.2">
      <c r="A1545" s="2" t="s">
        <v>435</v>
      </c>
      <c r="B1545" s="2" t="s">
        <v>427</v>
      </c>
      <c r="C1545" s="2" t="s">
        <v>210</v>
      </c>
      <c r="D1545" s="2" t="s">
        <v>211</v>
      </c>
      <c r="E1545">
        <v>1.5033067672246001E-3</v>
      </c>
      <c r="F1545">
        <v>1.5301679826157E-3</v>
      </c>
      <c r="G1545">
        <v>1.5475076492148E-3</v>
      </c>
      <c r="H1545">
        <v>1.5661000451535E-3</v>
      </c>
      <c r="I1545">
        <v>1.5776763509793E-3</v>
      </c>
      <c r="J1545">
        <v>1.5913569981178999E-3</v>
      </c>
      <c r="K1545">
        <v>1.5966202800050001E-3</v>
      </c>
      <c r="L1545">
        <v>1.6018835618921E-3</v>
      </c>
      <c r="M1545">
        <v>1.6071468437793E-3</v>
      </c>
      <c r="N1545">
        <v>1.6124101256663999E-3</v>
      </c>
      <c r="O1545">
        <v>1.6067240113200999E-3</v>
      </c>
      <c r="P1545">
        <v>1.6118962010371E-3</v>
      </c>
      <c r="Q1545">
        <v>1.6357259600637999E-3</v>
      </c>
      <c r="R1545">
        <v>1.6523723804869001E-3</v>
      </c>
      <c r="S1545">
        <v>1.6691871482221001E-3</v>
      </c>
      <c r="T1545">
        <v>1.6861702632691999E-3</v>
      </c>
      <c r="U1545">
        <v>1.7033217256284001E-3</v>
      </c>
      <c r="V1545">
        <v>1.6890132252995E-3</v>
      </c>
      <c r="W1545">
        <v>1.6717651402300001E-3</v>
      </c>
      <c r="X1545">
        <v>1.6643475673095E-3</v>
      </c>
      <c r="Y1545">
        <v>1.6868130137849E-3</v>
      </c>
      <c r="Z1545">
        <v>1.6070236392E-3</v>
      </c>
      <c r="AA1545">
        <v>1.6315823832000001E-3</v>
      </c>
      <c r="AB1545">
        <v>1.6561411272E-3</v>
      </c>
      <c r="AC1545">
        <v>1.6610528760000001E-3</v>
      </c>
      <c r="AD1545">
        <v>1.6610528760000001E-3</v>
      </c>
      <c r="AE1545">
        <v>1.7383254700000001E-3</v>
      </c>
      <c r="AF1545">
        <v>1.7383254700000001E-3</v>
      </c>
      <c r="AG1545">
        <v>1.7383254700000001E-3</v>
      </c>
      <c r="AH1545">
        <v>1.7383254700000001E-3</v>
      </c>
      <c r="AI1545">
        <v>2.0033850059999999E-3</v>
      </c>
      <c r="AJ1545">
        <v>2.1209689200000002E-3</v>
      </c>
      <c r="AK1545">
        <v>2.3702758800000002E-3</v>
      </c>
      <c r="AL1545">
        <v>2.3702758800000002E-3</v>
      </c>
      <c r="AM1545">
        <v>2.415920164E-3</v>
      </c>
      <c r="AN1545">
        <v>2.4615644479999998E-3</v>
      </c>
      <c r="AO1545">
        <v>2.4721072179999999E-3</v>
      </c>
      <c r="AP1545">
        <v>2.605443708E-3</v>
      </c>
      <c r="AQ1545">
        <v>2.6791199399999999E-3</v>
      </c>
      <c r="AR1545">
        <v>2.7282374280000001E-3</v>
      </c>
      <c r="AS1545">
        <v>2.7949672520000001E-3</v>
      </c>
      <c r="AT1545">
        <v>2.8440847399999998E-3</v>
      </c>
      <c r="AU1545">
        <v>2.909077962E-3</v>
      </c>
      <c r="AV1545">
        <v>2.9213573339999998E-3</v>
      </c>
      <c r="AW1545">
        <v>2.9740711840000001E-3</v>
      </c>
      <c r="AX1545">
        <v>3.0082051272E-3</v>
      </c>
      <c r="AY1545">
        <v>3.0467236807000002E-3</v>
      </c>
      <c r="AZ1545">
        <v>3.0564974194999999E-3</v>
      </c>
      <c r="BA1545">
        <v>3.0856639449999999E-3</v>
      </c>
      <c r="BB1545">
        <v>3.1027683596000001E-3</v>
      </c>
      <c r="BC1545">
        <v>3.1433831512999999E-3</v>
      </c>
      <c r="BD1545">
        <v>3.1704187561199999E-3</v>
      </c>
      <c r="BE1545">
        <v>3.1977168425400002E-3</v>
      </c>
    </row>
    <row r="1546" spans="1:57" ht="12.75" x14ac:dyDescent="0.2">
      <c r="A1546" s="2" t="s">
        <v>435</v>
      </c>
      <c r="B1546" s="2" t="s">
        <v>427</v>
      </c>
      <c r="C1546" s="2" t="s">
        <v>212</v>
      </c>
      <c r="D1546" s="2" t="s">
        <v>213</v>
      </c>
      <c r="E1546">
        <v>1.4694314374331999E-2</v>
      </c>
      <c r="F1546">
        <v>1.4126444046854999E-2</v>
      </c>
      <c r="G1546">
        <v>1.3924423320539E-2</v>
      </c>
      <c r="H1546">
        <v>1.3527317210457E-2</v>
      </c>
      <c r="I1546">
        <v>1.3580411167364E-2</v>
      </c>
      <c r="J1546">
        <v>1.3406105223981E-2</v>
      </c>
      <c r="K1546">
        <v>1.4210462890176001E-2</v>
      </c>
      <c r="L1546">
        <v>1.4255603115958001E-2</v>
      </c>
      <c r="M1546">
        <v>1.4325193500622E-2</v>
      </c>
      <c r="N1546">
        <v>1.4334302983964001E-2</v>
      </c>
      <c r="O1546">
        <v>1.4110714028805999E-2</v>
      </c>
      <c r="P1546">
        <v>1.3847249807241E-2</v>
      </c>
      <c r="Q1546">
        <v>1.3953806671974E-2</v>
      </c>
      <c r="R1546">
        <v>1.3421164129444999E-2</v>
      </c>
      <c r="S1546">
        <v>1.3447352313748001E-2</v>
      </c>
      <c r="T1546">
        <v>1.3200983915539E-2</v>
      </c>
      <c r="U1546">
        <v>1.3115854022357E-2</v>
      </c>
      <c r="V1546">
        <v>1.3131422235979E-2</v>
      </c>
      <c r="W1546">
        <v>1.2839169301709001E-2</v>
      </c>
      <c r="X1546">
        <v>1.2202342084494999E-2</v>
      </c>
      <c r="Y1546">
        <v>1.1203450284328001E-2</v>
      </c>
      <c r="Z1546">
        <v>1.1138762769852E-2</v>
      </c>
      <c r="AA1546">
        <v>1.1454434864537E-2</v>
      </c>
      <c r="AB1546">
        <v>1.0682204098722999E-2</v>
      </c>
      <c r="AC1546">
        <v>1.0410540866701999E-2</v>
      </c>
      <c r="AD1546">
        <v>1.0356968051339999E-2</v>
      </c>
      <c r="AE1546">
        <v>1.0890383597412E-2</v>
      </c>
      <c r="AF1546">
        <v>1.1791799291133999E-2</v>
      </c>
      <c r="AG1546">
        <v>1.1750212404551E-2</v>
      </c>
      <c r="AH1546">
        <v>1.1848582809862999E-2</v>
      </c>
      <c r="AI1546">
        <v>1.2567387999392001E-2</v>
      </c>
      <c r="AJ1546">
        <v>1.2475716836087E-2</v>
      </c>
      <c r="AK1546">
        <v>1.2486392915367E-2</v>
      </c>
      <c r="AL1546">
        <v>1.2486229877581001E-2</v>
      </c>
      <c r="AM1546">
        <v>1.2987197458026E-2</v>
      </c>
      <c r="AN1546">
        <v>1.2587083860463E-2</v>
      </c>
      <c r="AO1546">
        <v>1.1511582629313E-2</v>
      </c>
      <c r="AP1546">
        <v>1.2292008714203001E-2</v>
      </c>
      <c r="AQ1546">
        <v>1.3264258999952001E-2</v>
      </c>
      <c r="AR1546">
        <v>1.3152101906058001E-2</v>
      </c>
      <c r="AS1546">
        <v>1.3048039355239001E-2</v>
      </c>
      <c r="AT1546">
        <v>1.281085683334E-2</v>
      </c>
      <c r="AU1546">
        <v>6.8697600819320999E-3</v>
      </c>
      <c r="AV1546">
        <v>6.4701734613027998E-3</v>
      </c>
      <c r="AW1546">
        <v>5.3837497526708997E-3</v>
      </c>
      <c r="AX1546">
        <v>5.9613807195356E-3</v>
      </c>
      <c r="AY1546">
        <v>5.5450415130577002E-3</v>
      </c>
      <c r="AZ1546">
        <v>5.5833960088023001E-3</v>
      </c>
      <c r="BA1546">
        <v>5.7045662526798002E-3</v>
      </c>
      <c r="BB1546">
        <v>5.8461671361932002E-3</v>
      </c>
      <c r="BC1546">
        <v>5.8826393137797004E-3</v>
      </c>
      <c r="BD1546">
        <v>5.8668910326284997E-3</v>
      </c>
      <c r="BE1546">
        <v>5.879674865712E-3</v>
      </c>
    </row>
    <row r="1547" spans="1:57" ht="12.75" x14ac:dyDescent="0.2">
      <c r="A1547" s="2" t="s">
        <v>435</v>
      </c>
      <c r="B1547" s="2" t="s">
        <v>427</v>
      </c>
      <c r="C1547" s="2" t="s">
        <v>214</v>
      </c>
      <c r="D1547" s="2" t="s">
        <v>215</v>
      </c>
      <c r="E1547">
        <v>22.413843569588</v>
      </c>
      <c r="F1547">
        <v>21.928817447042</v>
      </c>
      <c r="G1547">
        <v>21.911628384861</v>
      </c>
      <c r="H1547">
        <v>21.843114894189</v>
      </c>
      <c r="I1547">
        <v>22.558840999487</v>
      </c>
      <c r="J1547">
        <v>22.257848774195999</v>
      </c>
      <c r="K1547">
        <v>21.749685979241999</v>
      </c>
      <c r="L1547">
        <v>21.850446421956001</v>
      </c>
      <c r="M1547">
        <v>21.965658266073</v>
      </c>
      <c r="N1547">
        <v>21.797549324588001</v>
      </c>
      <c r="O1547">
        <v>21.153249432576999</v>
      </c>
      <c r="P1547">
        <v>20.602411619864998</v>
      </c>
      <c r="Q1547">
        <v>20.445838443595999</v>
      </c>
      <c r="R1547">
        <v>21.886183675704999</v>
      </c>
      <c r="S1547">
        <v>22.550848695551998</v>
      </c>
      <c r="T1547">
        <v>23.096661633650001</v>
      </c>
      <c r="U1547">
        <v>22.647086671427001</v>
      </c>
      <c r="V1547">
        <v>22.010371853921999</v>
      </c>
      <c r="W1547">
        <v>21.082335756911</v>
      </c>
      <c r="X1547">
        <v>20.836366110391999</v>
      </c>
      <c r="Y1547">
        <v>20.659011918754999</v>
      </c>
      <c r="Z1547">
        <v>20.346913061984999</v>
      </c>
      <c r="AA1547">
        <v>20.227370552193001</v>
      </c>
      <c r="AB1547">
        <v>20.537252212489999</v>
      </c>
      <c r="AC1547">
        <v>20.449313650099</v>
      </c>
      <c r="AD1547">
        <v>20.445391511678</v>
      </c>
      <c r="AE1547">
        <v>20.783008217917001</v>
      </c>
      <c r="AF1547">
        <v>20.495130082498001</v>
      </c>
      <c r="AG1547">
        <v>19.525056778724</v>
      </c>
      <c r="AH1547">
        <v>18.432381284017001</v>
      </c>
      <c r="AI1547">
        <v>17.648898532373</v>
      </c>
      <c r="AJ1547">
        <v>17.359351321201</v>
      </c>
      <c r="AK1547">
        <v>17.158889167653001</v>
      </c>
      <c r="AL1547">
        <v>16.878047686936998</v>
      </c>
      <c r="AM1547">
        <v>17.156847656069001</v>
      </c>
      <c r="AN1547">
        <v>17.252847674295001</v>
      </c>
      <c r="AO1547">
        <v>17.619167047171999</v>
      </c>
      <c r="AP1547">
        <v>18.078981568878</v>
      </c>
      <c r="AQ1547">
        <v>18.422283224133</v>
      </c>
      <c r="AR1547">
        <v>19.068870989377</v>
      </c>
      <c r="AS1547">
        <v>19.645147242168001</v>
      </c>
      <c r="AT1547">
        <v>19.086098811723001</v>
      </c>
      <c r="AU1547">
        <v>19.477568651704999</v>
      </c>
      <c r="AV1547">
        <v>18.991545840312</v>
      </c>
      <c r="AW1547">
        <v>18.501223790097999</v>
      </c>
      <c r="AX1547">
        <v>18.818206337060001</v>
      </c>
      <c r="AY1547">
        <v>18.817354365991999</v>
      </c>
      <c r="AZ1547">
        <v>18.816639960899</v>
      </c>
      <c r="BA1547">
        <v>18.918942373656002</v>
      </c>
      <c r="BB1547">
        <v>19.159478633494999</v>
      </c>
      <c r="BC1547">
        <v>19.565985936779001</v>
      </c>
      <c r="BD1547">
        <v>20.059596395900002</v>
      </c>
      <c r="BE1547">
        <v>20.478972965762001</v>
      </c>
    </row>
    <row r="1548" spans="1:57" ht="12.75" x14ac:dyDescent="0.2">
      <c r="A1548" s="2" t="s">
        <v>435</v>
      </c>
      <c r="B1548" s="2" t="s">
        <v>427</v>
      </c>
      <c r="C1548" s="2" t="s">
        <v>216</v>
      </c>
      <c r="D1548" s="2" t="s">
        <v>217</v>
      </c>
      <c r="E1548">
        <v>4.6314807434986997E-2</v>
      </c>
      <c r="F1548">
        <v>4.5165469053666002E-2</v>
      </c>
      <c r="G1548">
        <v>4.6736909552591001E-2</v>
      </c>
      <c r="H1548">
        <v>4.5224651701158997E-2</v>
      </c>
      <c r="I1548">
        <v>4.9245186027838998E-2</v>
      </c>
      <c r="J1548">
        <v>5.2090217667464002E-2</v>
      </c>
      <c r="K1548">
        <v>5.4645513965189997E-2</v>
      </c>
      <c r="L1548">
        <v>6.0439150818291001E-2</v>
      </c>
      <c r="M1548">
        <v>8.1542160335201994E-2</v>
      </c>
      <c r="N1548">
        <v>0.11396375039937</v>
      </c>
      <c r="O1548">
        <v>0.11462420283508</v>
      </c>
      <c r="P1548">
        <v>9.3476383043745004E-2</v>
      </c>
      <c r="Q1548">
        <v>8.8184993861705002E-2</v>
      </c>
      <c r="R1548">
        <v>8.7517255314468995E-2</v>
      </c>
      <c r="S1548">
        <v>0.10056167129029001</v>
      </c>
      <c r="T1548">
        <v>0.11889150512978</v>
      </c>
      <c r="U1548">
        <v>0.10084006556383</v>
      </c>
      <c r="V1548">
        <v>0.12051064425532999</v>
      </c>
      <c r="W1548">
        <v>0.11216014775676</v>
      </c>
      <c r="X1548">
        <v>0.11244684632457</v>
      </c>
      <c r="Y1548">
        <v>9.3250820161772996E-2</v>
      </c>
      <c r="Z1548">
        <v>2.0362870288577001E-2</v>
      </c>
      <c r="AA1548">
        <v>2.8075112955271E-2</v>
      </c>
      <c r="AB1548">
        <v>5.6622871651916998E-2</v>
      </c>
      <c r="AC1548">
        <v>7.5240267058952995E-2</v>
      </c>
      <c r="AD1548">
        <v>0.10111087505557</v>
      </c>
      <c r="AE1548">
        <v>0.11985278163104</v>
      </c>
      <c r="AF1548">
        <v>0.12881155705975</v>
      </c>
      <c r="AG1548">
        <v>0.13259228672598</v>
      </c>
      <c r="AH1548">
        <v>0.14676775136056</v>
      </c>
      <c r="AI1548">
        <v>0.16330349670481001</v>
      </c>
      <c r="AJ1548">
        <v>0.11755556094257</v>
      </c>
      <c r="AK1548">
        <v>0.15255994007481999</v>
      </c>
      <c r="AL1548">
        <v>0.16800386549228999</v>
      </c>
      <c r="AM1548">
        <v>0.14799023095389999</v>
      </c>
      <c r="AN1548">
        <v>0.14803638652413001</v>
      </c>
      <c r="AO1548">
        <v>0.15593986538546001</v>
      </c>
      <c r="AP1548">
        <v>0.16416105466420999</v>
      </c>
      <c r="AQ1548">
        <v>0.17452039193384</v>
      </c>
      <c r="AR1548">
        <v>0.19308209720756001</v>
      </c>
      <c r="AS1548">
        <v>0.18687981380147001</v>
      </c>
      <c r="AT1548">
        <v>0.17503956517669</v>
      </c>
      <c r="AU1548">
        <v>0.17282760564975</v>
      </c>
      <c r="AV1548">
        <v>0.18211199561936001</v>
      </c>
      <c r="AW1548">
        <v>0.20614712568509999</v>
      </c>
      <c r="AX1548">
        <v>0.20403364540067001</v>
      </c>
      <c r="AY1548">
        <v>0.21689115167185</v>
      </c>
      <c r="AZ1548">
        <v>0.22818006149263001</v>
      </c>
      <c r="BA1548">
        <v>0.23143495967521999</v>
      </c>
      <c r="BB1548">
        <v>0.25548935135466999</v>
      </c>
      <c r="BC1548">
        <v>0.24783227501923999</v>
      </c>
      <c r="BD1548">
        <v>0.25655176452459</v>
      </c>
      <c r="BE1548">
        <v>0.26585708158374999</v>
      </c>
    </row>
    <row r="1549" spans="1:57" ht="12.75" x14ac:dyDescent="0.2">
      <c r="A1549" s="2" t="s">
        <v>435</v>
      </c>
      <c r="B1549" s="2" t="s">
        <v>427</v>
      </c>
      <c r="C1549" s="2" t="s">
        <v>218</v>
      </c>
      <c r="D1549" s="2" t="s">
        <v>219</v>
      </c>
      <c r="E1549">
        <v>5.7042348734752002</v>
      </c>
      <c r="F1549">
        <v>5.6070286578479998</v>
      </c>
      <c r="G1549">
        <v>5.5059151932977004</v>
      </c>
      <c r="H1549">
        <v>5.4068262129773004</v>
      </c>
      <c r="I1549">
        <v>5.4525091535361003</v>
      </c>
      <c r="J1549">
        <v>5.3515100069542001</v>
      </c>
      <c r="K1549">
        <v>4.4364538863618996</v>
      </c>
      <c r="L1549">
        <v>4.7036635192837997</v>
      </c>
      <c r="M1549">
        <v>4.8621755886792002</v>
      </c>
      <c r="N1549">
        <v>5.5198189962226003</v>
      </c>
      <c r="O1549">
        <v>5.9920882429760001</v>
      </c>
      <c r="P1549">
        <v>6.0779159681452004</v>
      </c>
      <c r="Q1549">
        <v>6.0542660915013</v>
      </c>
      <c r="R1549">
        <v>5.8615251112370998</v>
      </c>
      <c r="S1549">
        <v>5.7463210569119001</v>
      </c>
      <c r="T1549">
        <v>5.8207811810676002</v>
      </c>
      <c r="U1549">
        <v>5.7849922138313001</v>
      </c>
      <c r="V1549">
        <v>5.4209458913667001</v>
      </c>
      <c r="W1549">
        <v>5.3654399961586003</v>
      </c>
      <c r="X1549">
        <v>5.7470363908718998</v>
      </c>
      <c r="Y1549">
        <v>6.0886696059801002</v>
      </c>
      <c r="Z1549">
        <v>5.7372142897265999</v>
      </c>
      <c r="AA1549">
        <v>5.9400000687662002</v>
      </c>
      <c r="AB1549">
        <v>5.9062337315572</v>
      </c>
      <c r="AC1549">
        <v>6.3114366115021001</v>
      </c>
      <c r="AD1549">
        <v>6.1835503880085998</v>
      </c>
      <c r="AE1549">
        <v>6.2419774376707</v>
      </c>
      <c r="AF1549">
        <v>6.5372917568500002</v>
      </c>
      <c r="AG1549">
        <v>6.1973149788721003</v>
      </c>
      <c r="AH1549">
        <v>6.3198355900200003</v>
      </c>
      <c r="AI1549">
        <v>6.5755632111678999</v>
      </c>
      <c r="AJ1549">
        <v>6.8326237951689004</v>
      </c>
      <c r="AK1549">
        <v>6.9290977622131003</v>
      </c>
      <c r="AL1549">
        <v>7.1119667877183002</v>
      </c>
      <c r="AM1549">
        <v>7.2976166180371997</v>
      </c>
      <c r="AN1549">
        <v>7.1499134783873997</v>
      </c>
      <c r="AO1549">
        <v>7.3133101465832997</v>
      </c>
      <c r="AP1549">
        <v>7.3629331449138</v>
      </c>
      <c r="AQ1549">
        <v>7.7792284580480997</v>
      </c>
      <c r="AR1549">
        <v>8.0659192100696</v>
      </c>
      <c r="AS1549">
        <v>8.3480242722837001</v>
      </c>
      <c r="AT1549">
        <v>8.3025243046899995</v>
      </c>
      <c r="AU1549">
        <v>9.0468418895745</v>
      </c>
      <c r="AV1549">
        <v>8.9399306787464994</v>
      </c>
      <c r="AW1549">
        <v>9.3221112588535995</v>
      </c>
      <c r="AX1549">
        <v>9.5364363780472008</v>
      </c>
      <c r="AY1549">
        <v>9.8114442604308998</v>
      </c>
      <c r="AZ1549">
        <v>9.8408483723223004</v>
      </c>
      <c r="BA1549">
        <v>9.4757945740620997</v>
      </c>
      <c r="BB1549">
        <v>9.6742303087042991</v>
      </c>
      <c r="BC1549">
        <v>10.155523898074</v>
      </c>
      <c r="BD1549">
        <v>10.38687351746</v>
      </c>
      <c r="BE1549">
        <v>10.587353363044</v>
      </c>
    </row>
    <row r="1550" spans="1:57" ht="12.75" x14ac:dyDescent="0.2">
      <c r="A1550" s="2" t="s">
        <v>435</v>
      </c>
      <c r="B1550" s="2" t="s">
        <v>427</v>
      </c>
      <c r="C1550" s="2" t="s">
        <v>220</v>
      </c>
      <c r="D1550" s="2" t="s">
        <v>221</v>
      </c>
      <c r="E1550">
        <v>0.21870169237154999</v>
      </c>
      <c r="F1550">
        <v>0.2196672812013</v>
      </c>
      <c r="G1550">
        <v>0.22021327003895</v>
      </c>
      <c r="H1550">
        <v>0.20545534301469001</v>
      </c>
      <c r="I1550">
        <v>0.19033217298093999</v>
      </c>
      <c r="J1550">
        <v>0.15846453866648999</v>
      </c>
      <c r="K1550">
        <v>0.12684382345098</v>
      </c>
      <c r="L1550">
        <v>0.10225256121993</v>
      </c>
      <c r="M1550">
        <v>0.18613014619865001</v>
      </c>
      <c r="N1550">
        <v>0.17742267603402001</v>
      </c>
      <c r="O1550">
        <v>0.19363779727830999</v>
      </c>
      <c r="P1550">
        <v>0.19226178923077</v>
      </c>
      <c r="Q1550">
        <v>0.19053247861184999</v>
      </c>
      <c r="R1550">
        <v>0.18028623830692</v>
      </c>
      <c r="S1550">
        <v>0.17880190776079999</v>
      </c>
      <c r="T1550">
        <v>0.18192645349995001</v>
      </c>
      <c r="U1550">
        <v>0.19066953227079</v>
      </c>
      <c r="V1550">
        <v>0.19828175462490999</v>
      </c>
      <c r="W1550">
        <v>0.19694078566083001</v>
      </c>
      <c r="X1550">
        <v>0.20280837905685001</v>
      </c>
      <c r="Y1550">
        <v>0.22358972767367</v>
      </c>
      <c r="Z1550">
        <v>0.24886994001675</v>
      </c>
      <c r="AA1550">
        <v>0.25340666316167998</v>
      </c>
      <c r="AB1550">
        <v>0.25482756506607002</v>
      </c>
      <c r="AC1550">
        <v>0.25728109414397998</v>
      </c>
      <c r="AD1550">
        <v>0.24363963385932</v>
      </c>
      <c r="AE1550">
        <v>0.27094254650284</v>
      </c>
      <c r="AF1550">
        <v>0.27130056848627998</v>
      </c>
      <c r="AG1550">
        <v>0.29326820790710001</v>
      </c>
      <c r="AH1550">
        <v>0.28513860631589999</v>
      </c>
      <c r="AI1550">
        <v>0.28440643189741999</v>
      </c>
      <c r="AJ1550">
        <v>0.28298395919081998</v>
      </c>
      <c r="AK1550">
        <v>0.30125966738075</v>
      </c>
      <c r="AL1550">
        <v>0.30193934150132001</v>
      </c>
      <c r="AM1550">
        <v>0.29058722002333998</v>
      </c>
      <c r="AN1550">
        <v>0.30174917140745</v>
      </c>
      <c r="AO1550">
        <v>0.30643189733842002</v>
      </c>
      <c r="AP1550">
        <v>0.29729366286042003</v>
      </c>
      <c r="AQ1550">
        <v>0.30762505801174</v>
      </c>
      <c r="AR1550">
        <v>0.29233141141648</v>
      </c>
      <c r="AS1550">
        <v>0.26652098313575001</v>
      </c>
      <c r="AT1550">
        <v>0.33573539215671</v>
      </c>
      <c r="AU1550">
        <v>0.35458633475599999</v>
      </c>
      <c r="AV1550">
        <v>0.37569752045930999</v>
      </c>
      <c r="AW1550">
        <v>0.37363375918429997</v>
      </c>
      <c r="AX1550">
        <v>0.38143085370917001</v>
      </c>
      <c r="AY1550">
        <v>0.38145484506347999</v>
      </c>
      <c r="AZ1550">
        <v>0.38790282205517002</v>
      </c>
      <c r="BA1550">
        <v>0.38791203288297998</v>
      </c>
      <c r="BB1550">
        <v>0.38492730190219998</v>
      </c>
      <c r="BC1550">
        <v>0.38412790375349998</v>
      </c>
      <c r="BD1550">
        <v>0.38470042173761998</v>
      </c>
      <c r="BE1550">
        <v>0.38547044791502</v>
      </c>
    </row>
    <row r="1551" spans="1:57" ht="12.75" x14ac:dyDescent="0.2">
      <c r="A1551" s="2" t="s">
        <v>435</v>
      </c>
      <c r="B1551" s="2" t="s">
        <v>427</v>
      </c>
      <c r="C1551" s="2" t="s">
        <v>222</v>
      </c>
      <c r="D1551" s="2" t="s">
        <v>223</v>
      </c>
      <c r="E1551">
        <v>0.18001004132873999</v>
      </c>
      <c r="F1551">
        <v>0.18743425397308</v>
      </c>
      <c r="G1551">
        <v>0.19370370022260999</v>
      </c>
      <c r="H1551">
        <v>0.20246428900822999</v>
      </c>
      <c r="I1551">
        <v>0.21521708911356</v>
      </c>
      <c r="J1551">
        <v>0.20945192223316</v>
      </c>
      <c r="K1551">
        <v>0.21588390556604001</v>
      </c>
      <c r="L1551">
        <v>0.22033135166876999</v>
      </c>
      <c r="M1551">
        <v>0.21387980970775</v>
      </c>
      <c r="N1551">
        <v>0.21883051591635</v>
      </c>
      <c r="O1551">
        <v>0.21875840874076999</v>
      </c>
      <c r="P1551">
        <v>0.22879275082832001</v>
      </c>
      <c r="Q1551">
        <v>0.23134973647977999</v>
      </c>
      <c r="R1551">
        <v>0.24818972353193</v>
      </c>
      <c r="S1551">
        <v>0.24496933572374999</v>
      </c>
      <c r="T1551">
        <v>0.24350706796554</v>
      </c>
      <c r="U1551">
        <v>0.24342452083124999</v>
      </c>
      <c r="V1551">
        <v>0.24382519087231</v>
      </c>
      <c r="W1551">
        <v>0.24086663720554</v>
      </c>
      <c r="X1551">
        <v>0.24412267517545999</v>
      </c>
      <c r="Y1551">
        <v>0.19788675908833001</v>
      </c>
      <c r="Z1551">
        <v>0.16133255515520001</v>
      </c>
      <c r="AA1551">
        <v>0.16408820865632001</v>
      </c>
      <c r="AB1551">
        <v>0.13473856211832</v>
      </c>
      <c r="AC1551">
        <v>0.12748121834675</v>
      </c>
      <c r="AD1551">
        <v>0.12909959902837001</v>
      </c>
      <c r="AE1551">
        <v>0.14008990387124001</v>
      </c>
      <c r="AF1551">
        <v>0.16525357326328999</v>
      </c>
      <c r="AG1551">
        <v>0.17546466164025001</v>
      </c>
      <c r="AH1551">
        <v>0.17079785948296999</v>
      </c>
      <c r="AI1551">
        <v>0.16641383868533</v>
      </c>
      <c r="AJ1551">
        <v>0.16094985673314</v>
      </c>
      <c r="AK1551">
        <v>0.15669451035782</v>
      </c>
      <c r="AL1551">
        <v>0.15675533768527</v>
      </c>
      <c r="AM1551">
        <v>0.15706162107725999</v>
      </c>
      <c r="AN1551">
        <v>0.15798033010139001</v>
      </c>
      <c r="AO1551">
        <v>0.16867828768011001</v>
      </c>
      <c r="AP1551">
        <v>0.18818541652842999</v>
      </c>
      <c r="AQ1551">
        <v>0.20773448962473001</v>
      </c>
      <c r="AR1551">
        <v>0.23710719509945</v>
      </c>
      <c r="AS1551">
        <v>0.24687634586949</v>
      </c>
      <c r="AT1551">
        <v>0.24811381648931999</v>
      </c>
      <c r="AU1551">
        <v>0.24281423369083999</v>
      </c>
      <c r="AV1551">
        <v>0.23990117259619001</v>
      </c>
      <c r="AW1551">
        <v>0.24521279618857</v>
      </c>
      <c r="AX1551">
        <v>0.26057976626800999</v>
      </c>
      <c r="AY1551">
        <v>0.28020279960756</v>
      </c>
      <c r="AZ1551">
        <v>0.25105673574784998</v>
      </c>
      <c r="BA1551">
        <v>0.25710065035610002</v>
      </c>
      <c r="BB1551">
        <v>0.26398489802294001</v>
      </c>
      <c r="BC1551">
        <v>0.2674872912822</v>
      </c>
      <c r="BD1551">
        <v>0.27061579375536998</v>
      </c>
      <c r="BE1551">
        <v>0.27382104235391003</v>
      </c>
    </row>
    <row r="1552" spans="1:57" ht="12.75" x14ac:dyDescent="0.2">
      <c r="A1552" s="2" t="s">
        <v>435</v>
      </c>
      <c r="B1552" s="2" t="s">
        <v>427</v>
      </c>
      <c r="C1552" s="2" t="s">
        <v>224</v>
      </c>
      <c r="D1552" s="2" t="s">
        <v>225</v>
      </c>
      <c r="E1552">
        <v>0.87004521628343001</v>
      </c>
      <c r="F1552">
        <v>0.79902140377897002</v>
      </c>
      <c r="G1552">
        <v>0.80525124447186003</v>
      </c>
      <c r="H1552">
        <v>0.92195285139389005</v>
      </c>
      <c r="I1552">
        <v>0.95234078349302997</v>
      </c>
      <c r="J1552">
        <v>1.1845580598608001</v>
      </c>
      <c r="K1552">
        <v>1.2637979385032001</v>
      </c>
      <c r="L1552">
        <v>1.1042128546486001</v>
      </c>
      <c r="M1552">
        <v>1.1564552771036001</v>
      </c>
      <c r="N1552">
        <v>1.4379165107308001</v>
      </c>
      <c r="O1552">
        <v>1.4316477112857</v>
      </c>
      <c r="P1552">
        <v>1.2182089335532</v>
      </c>
      <c r="Q1552">
        <v>1.4799382594627</v>
      </c>
      <c r="R1552">
        <v>1.4980077074811999</v>
      </c>
      <c r="S1552">
        <v>1.4581300880642001</v>
      </c>
      <c r="T1552">
        <v>1.4580645613233001</v>
      </c>
      <c r="U1552">
        <v>1.3593976826789</v>
      </c>
      <c r="V1552">
        <v>1.2549769858411</v>
      </c>
      <c r="W1552">
        <v>1.2853801032442</v>
      </c>
      <c r="X1552">
        <v>1.391050426828</v>
      </c>
      <c r="Y1552">
        <v>1.46256888407</v>
      </c>
      <c r="Z1552">
        <v>1.4206011620742001</v>
      </c>
      <c r="AA1552">
        <v>1.3464004530528</v>
      </c>
      <c r="AB1552">
        <v>1.2852917210677</v>
      </c>
      <c r="AC1552">
        <v>1.2526256508713001</v>
      </c>
      <c r="AD1552">
        <v>1.2777266254405</v>
      </c>
      <c r="AE1552">
        <v>1.3397059488114</v>
      </c>
      <c r="AF1552">
        <v>1.2498896786172</v>
      </c>
      <c r="AG1552">
        <v>1.3314190159937001</v>
      </c>
      <c r="AH1552">
        <v>1.2100881748023</v>
      </c>
      <c r="AI1552">
        <v>1.0554603107042999</v>
      </c>
      <c r="AJ1552">
        <v>1.112915487025</v>
      </c>
      <c r="AK1552">
        <v>1.1466205652646</v>
      </c>
      <c r="AL1552">
        <v>1.249268267907</v>
      </c>
      <c r="AM1552">
        <v>1.3642414949138</v>
      </c>
      <c r="AN1552">
        <v>1.4456877065610001</v>
      </c>
      <c r="AO1552">
        <v>1.5977855937555001</v>
      </c>
      <c r="AP1552">
        <v>1.6799945984853999</v>
      </c>
      <c r="AQ1552">
        <v>1.6841551381035</v>
      </c>
      <c r="AR1552">
        <v>1.7371995027916001</v>
      </c>
      <c r="AS1552">
        <v>1.8055861881283</v>
      </c>
      <c r="AT1552">
        <v>1.8098616115763999</v>
      </c>
      <c r="AU1552">
        <v>1.8116796500134</v>
      </c>
      <c r="AV1552">
        <v>1.8268921188194001</v>
      </c>
      <c r="AW1552">
        <v>1.817760308232</v>
      </c>
      <c r="AX1552">
        <v>1.8157879561785</v>
      </c>
      <c r="AY1552">
        <v>1.8183713503706</v>
      </c>
      <c r="AZ1552">
        <v>1.8585377210153999</v>
      </c>
      <c r="BA1552">
        <v>1.874488537835</v>
      </c>
      <c r="BB1552">
        <v>1.8610824242807</v>
      </c>
      <c r="BC1552">
        <v>1.8828546072246</v>
      </c>
      <c r="BD1552">
        <v>1.8962800772313</v>
      </c>
      <c r="BE1552">
        <v>1.909879356961</v>
      </c>
    </row>
    <row r="1553" spans="1:57" ht="12.75" x14ac:dyDescent="0.2">
      <c r="A1553" s="2" t="s">
        <v>435</v>
      </c>
      <c r="B1553" s="2" t="s">
        <v>427</v>
      </c>
      <c r="C1553" s="2" t="s">
        <v>226</v>
      </c>
      <c r="D1553" s="2" t="s">
        <v>227</v>
      </c>
      <c r="E1553">
        <v>1.8356015604401001E-2</v>
      </c>
      <c r="F1553">
        <v>1.8181143278215E-2</v>
      </c>
      <c r="G1553">
        <v>1.7618114629127001E-2</v>
      </c>
      <c r="H1553">
        <v>1.736611065572E-2</v>
      </c>
      <c r="I1553">
        <v>1.7015597527410001E-2</v>
      </c>
      <c r="J1553">
        <v>1.7041437828723999E-2</v>
      </c>
      <c r="K1553">
        <v>1.7656552220151001E-2</v>
      </c>
      <c r="L1553">
        <v>1.8470399688336001E-2</v>
      </c>
      <c r="M1553">
        <v>1.9301452213445001E-2</v>
      </c>
      <c r="N1553">
        <v>2.0170427923138001E-2</v>
      </c>
      <c r="O1553">
        <v>2.1081484948909001E-2</v>
      </c>
      <c r="P1553">
        <v>2.2029738528395001E-2</v>
      </c>
      <c r="Q1553">
        <v>2.3032486271754998E-2</v>
      </c>
      <c r="R1553">
        <v>2.4085760845489999E-2</v>
      </c>
      <c r="S1553">
        <v>2.5187289870552999E-2</v>
      </c>
      <c r="T1553">
        <v>2.5216986138016002E-2</v>
      </c>
      <c r="U1553">
        <v>2.5317613454655E-2</v>
      </c>
      <c r="V1553">
        <v>2.5451291581046E-2</v>
      </c>
      <c r="W1553">
        <v>2.5424660429001E-2</v>
      </c>
      <c r="X1553">
        <v>2.5445044836197001E-2</v>
      </c>
      <c r="Y1553">
        <v>2.5430637915728999E-2</v>
      </c>
      <c r="Z1553">
        <v>2.5426285700733998E-2</v>
      </c>
      <c r="AA1553">
        <v>2.5420602318927999E-2</v>
      </c>
      <c r="AB1553">
        <v>2.5407315898878999E-2</v>
      </c>
      <c r="AC1553">
        <v>2.5316647255769001E-2</v>
      </c>
      <c r="AD1553">
        <v>2.5242009842239E-2</v>
      </c>
      <c r="AE1553">
        <v>2.5113125746862999E-2</v>
      </c>
      <c r="AF1553">
        <v>2.5094218493724001E-2</v>
      </c>
      <c r="AG1553">
        <v>2.5121003612062001E-2</v>
      </c>
      <c r="AH1553">
        <v>2.5145284979832001E-2</v>
      </c>
      <c r="AI1553">
        <v>2.1185262468463001E-2</v>
      </c>
      <c r="AJ1553">
        <v>2.1250097229602999E-2</v>
      </c>
      <c r="AK1553">
        <v>2.1716693211804E-2</v>
      </c>
      <c r="AL1553">
        <v>2.1658433483533E-2</v>
      </c>
      <c r="AM1553">
        <v>2.2058072530862002E-2</v>
      </c>
      <c r="AN1553">
        <v>2.2034521625774E-2</v>
      </c>
      <c r="AO1553">
        <v>2.1999094707113E-2</v>
      </c>
      <c r="AP1553">
        <v>2.2146105734394999E-2</v>
      </c>
      <c r="AQ1553">
        <v>2.2449935751553001E-2</v>
      </c>
      <c r="AR1553">
        <v>2.2703187451930999E-2</v>
      </c>
      <c r="AS1553">
        <v>2.2637409724268E-2</v>
      </c>
      <c r="AT1553">
        <v>2.2656024897545E-2</v>
      </c>
      <c r="AU1553">
        <v>2.2724997428318999E-2</v>
      </c>
      <c r="AV1553">
        <v>2.2865228057641001E-2</v>
      </c>
      <c r="AW1553">
        <v>2.3466498170737999E-2</v>
      </c>
      <c r="AX1553">
        <v>2.3329382201570999E-2</v>
      </c>
      <c r="AY1553">
        <v>2.2990657700626999E-2</v>
      </c>
      <c r="AZ1553">
        <v>2.2912700926129001E-2</v>
      </c>
      <c r="BA1553">
        <v>2.2876114633016E-2</v>
      </c>
      <c r="BB1553">
        <v>2.2641581486354E-2</v>
      </c>
      <c r="BC1553">
        <v>2.2435007546993999E-2</v>
      </c>
      <c r="BD1553">
        <v>2.2256132616077999E-2</v>
      </c>
      <c r="BE1553">
        <v>2.2082300675485E-2</v>
      </c>
    </row>
    <row r="1554" spans="1:57" ht="12.75" x14ac:dyDescent="0.2">
      <c r="A1554" s="2" t="s">
        <v>435</v>
      </c>
      <c r="B1554" s="2" t="s">
        <v>427</v>
      </c>
      <c r="C1554" s="2" t="s">
        <v>228</v>
      </c>
      <c r="D1554" s="2" t="s">
        <v>229</v>
      </c>
      <c r="E1554">
        <v>12.382530143899</v>
      </c>
      <c r="F1554">
        <v>11.957574553902001</v>
      </c>
      <c r="G1554">
        <v>11.164274581718001</v>
      </c>
      <c r="H1554">
        <v>11.452075078542</v>
      </c>
      <c r="I1554">
        <v>12.938651810673001</v>
      </c>
      <c r="J1554">
        <v>10.528565002088</v>
      </c>
      <c r="K1554">
        <v>10.984550358985</v>
      </c>
      <c r="L1554">
        <v>12.434612544148999</v>
      </c>
      <c r="M1554">
        <v>12.806221143742</v>
      </c>
      <c r="N1554">
        <v>12.227744600528</v>
      </c>
      <c r="O1554">
        <v>12.505388491792999</v>
      </c>
      <c r="P1554">
        <v>12.749432070034</v>
      </c>
      <c r="Q1554">
        <v>11.489384310506001</v>
      </c>
      <c r="R1554">
        <v>11.73851725261</v>
      </c>
      <c r="S1554">
        <v>12.861126227577</v>
      </c>
      <c r="T1554">
        <v>12.562868946538</v>
      </c>
      <c r="U1554">
        <v>12.087570308468001</v>
      </c>
      <c r="V1554">
        <v>10.482045564644</v>
      </c>
      <c r="W1554">
        <v>11.590643196299</v>
      </c>
      <c r="X1554">
        <v>10.282106599396</v>
      </c>
      <c r="Y1554">
        <v>11.416143576229</v>
      </c>
      <c r="Z1554">
        <v>10.393617871049001</v>
      </c>
      <c r="AA1554">
        <v>10.257641424107</v>
      </c>
      <c r="AB1554">
        <v>10.586727592187</v>
      </c>
      <c r="AC1554">
        <v>11.108746080906</v>
      </c>
      <c r="AD1554">
        <v>10.849373258870999</v>
      </c>
      <c r="AE1554">
        <v>8.7106763572577002</v>
      </c>
      <c r="AF1554">
        <v>8.7099114624401999</v>
      </c>
      <c r="AG1554">
        <v>8.0386093362396007</v>
      </c>
      <c r="AH1554">
        <v>8.7296130492191004</v>
      </c>
      <c r="AI1554">
        <v>8.2084131103010005</v>
      </c>
      <c r="AJ1554">
        <v>7.6799709554561</v>
      </c>
      <c r="AK1554">
        <v>8.0160350642310991</v>
      </c>
      <c r="AL1554">
        <v>8.7419134177345992</v>
      </c>
      <c r="AM1554">
        <v>7.3469029795051002</v>
      </c>
      <c r="AN1554">
        <v>8.8631898310120008</v>
      </c>
      <c r="AO1554">
        <v>8.8454915119465003</v>
      </c>
      <c r="AP1554">
        <v>8.1749255102645009</v>
      </c>
      <c r="AQ1554">
        <v>9.9619963088159</v>
      </c>
      <c r="AR1554">
        <v>9.1475064878381005</v>
      </c>
      <c r="AS1554">
        <v>10.169744271771</v>
      </c>
      <c r="AT1554">
        <v>10.391653937356001</v>
      </c>
      <c r="AU1554">
        <v>10.278816664754</v>
      </c>
      <c r="AV1554">
        <v>11.072063842006999</v>
      </c>
      <c r="AW1554">
        <v>8.5761678371474996</v>
      </c>
      <c r="AX1554">
        <v>11.304722763076001</v>
      </c>
      <c r="AY1554">
        <v>10.281123555124999</v>
      </c>
      <c r="AZ1554">
        <v>7.7248388537682997</v>
      </c>
      <c r="BA1554">
        <v>9.7913465564231004</v>
      </c>
      <c r="BB1554">
        <v>9.1120503452536994</v>
      </c>
      <c r="BC1554">
        <v>10.010480684756001</v>
      </c>
      <c r="BD1554">
        <v>10.354073049248999</v>
      </c>
      <c r="BE1554">
        <v>10.065576176145001</v>
      </c>
    </row>
    <row r="1555" spans="1:57" ht="12.75" x14ac:dyDescent="0.2">
      <c r="A1555" s="2" t="s">
        <v>435</v>
      </c>
      <c r="B1555" s="2" t="s">
        <v>427</v>
      </c>
      <c r="C1555" s="2" t="s">
        <v>230</v>
      </c>
      <c r="D1555" s="2" t="s">
        <v>231</v>
      </c>
      <c r="E1555">
        <v>1.0399737581115001</v>
      </c>
      <c r="F1555">
        <v>0.96752495330693999</v>
      </c>
      <c r="G1555">
        <v>0.93213046305284997</v>
      </c>
      <c r="H1555">
        <v>0.92305466524507995</v>
      </c>
      <c r="I1555">
        <v>0.96143971501471004</v>
      </c>
      <c r="J1555">
        <v>0.98089693581757997</v>
      </c>
      <c r="K1555">
        <v>0.95685707386887997</v>
      </c>
      <c r="L1555">
        <v>0.85233613894017002</v>
      </c>
      <c r="M1555">
        <v>0.86343875488931998</v>
      </c>
      <c r="N1555">
        <v>0.90473771894407995</v>
      </c>
      <c r="O1555">
        <v>0.97780766269093</v>
      </c>
      <c r="P1555">
        <v>0.98632676708828004</v>
      </c>
      <c r="Q1555">
        <v>1.0090467254471001</v>
      </c>
      <c r="R1555">
        <v>0.96761455886615999</v>
      </c>
      <c r="S1555">
        <v>0.95406510112302001</v>
      </c>
      <c r="T1555">
        <v>0.99857170138191997</v>
      </c>
      <c r="U1555">
        <v>1.0060055822628</v>
      </c>
      <c r="V1555">
        <v>1.1812245375349</v>
      </c>
      <c r="W1555">
        <v>1.167006112068</v>
      </c>
      <c r="X1555">
        <v>1.0895315596252</v>
      </c>
      <c r="Y1555">
        <v>0.97858226449895003</v>
      </c>
      <c r="Z1555">
        <v>0.98259752864155003</v>
      </c>
      <c r="AA1555">
        <v>1.1143225915891</v>
      </c>
      <c r="AB1555">
        <v>1.0768994301523001</v>
      </c>
      <c r="AC1555">
        <v>1.0272892912578999</v>
      </c>
      <c r="AD1555">
        <v>0.97737959520190998</v>
      </c>
      <c r="AE1555">
        <v>0.90848305691723996</v>
      </c>
      <c r="AF1555">
        <v>0.96278528858451995</v>
      </c>
      <c r="AG1555">
        <v>0.77792822901085001</v>
      </c>
      <c r="AH1555">
        <v>1.1581947445005001</v>
      </c>
      <c r="AI1555">
        <v>1.0841408905681</v>
      </c>
      <c r="AJ1555">
        <v>1.0958950419033</v>
      </c>
      <c r="AK1555">
        <v>0.98159607362010004</v>
      </c>
      <c r="AL1555">
        <v>0.99752786789502002</v>
      </c>
      <c r="AM1555">
        <v>0.97078556784897996</v>
      </c>
      <c r="AN1555">
        <v>1.0720304815931001</v>
      </c>
      <c r="AO1555">
        <v>1.022899671425</v>
      </c>
      <c r="AP1555">
        <v>1.0242355999012001</v>
      </c>
      <c r="AQ1555">
        <v>1.0047382930866</v>
      </c>
      <c r="AR1555">
        <v>1.0075609524642</v>
      </c>
      <c r="AS1555">
        <v>0.99888567376168003</v>
      </c>
      <c r="AT1555">
        <v>1.0064293294640001</v>
      </c>
      <c r="AU1555">
        <v>1.0275985465716</v>
      </c>
      <c r="AV1555">
        <v>0.95036357597493004</v>
      </c>
      <c r="AW1555">
        <v>0.93801134836882005</v>
      </c>
      <c r="AX1555">
        <v>0.91575998369002998</v>
      </c>
      <c r="AY1555">
        <v>0.89110972841624003</v>
      </c>
      <c r="AZ1555">
        <v>0.99836060373693003</v>
      </c>
      <c r="BA1555">
        <v>0.88885134773972996</v>
      </c>
      <c r="BB1555">
        <v>0.76806564486370998</v>
      </c>
      <c r="BC1555">
        <v>0.87992492602191996</v>
      </c>
      <c r="BD1555">
        <v>0.87337054354668997</v>
      </c>
      <c r="BE1555">
        <v>0.86794392356451</v>
      </c>
    </row>
    <row r="1556" spans="1:57" ht="12.75" x14ac:dyDescent="0.2">
      <c r="A1556" s="2" t="s">
        <v>435</v>
      </c>
      <c r="B1556" s="2" t="s">
        <v>427</v>
      </c>
      <c r="C1556" s="2" t="s">
        <v>232</v>
      </c>
      <c r="D1556" s="2" t="s">
        <v>233</v>
      </c>
      <c r="E1556">
        <v>4.6716877732324997</v>
      </c>
      <c r="F1556">
        <v>4.9128058513794004</v>
      </c>
      <c r="G1556">
        <v>5.0916606927014003</v>
      </c>
      <c r="H1556">
        <v>5.2125804982744999</v>
      </c>
      <c r="I1556">
        <v>5.3849583616926999</v>
      </c>
      <c r="J1556">
        <v>5.5407640259970998</v>
      </c>
      <c r="K1556">
        <v>5.5386014068289997</v>
      </c>
      <c r="L1556">
        <v>5.5874138743173001</v>
      </c>
      <c r="M1556">
        <v>5.7186095607605001</v>
      </c>
      <c r="N1556">
        <v>5.7842670543064996</v>
      </c>
      <c r="O1556">
        <v>5.8087838800673</v>
      </c>
      <c r="P1556">
        <v>5.8095347903774002</v>
      </c>
      <c r="Q1556">
        <v>5.8837978678271003</v>
      </c>
      <c r="R1556">
        <v>6.018170415108</v>
      </c>
      <c r="S1556">
        <v>6.1551218263973002</v>
      </c>
      <c r="T1556">
        <v>6.2423789468091</v>
      </c>
      <c r="U1556">
        <v>6.3117728947701002</v>
      </c>
      <c r="V1556">
        <v>6.4287717238770998</v>
      </c>
      <c r="W1556">
        <v>6.3257790966694998</v>
      </c>
      <c r="X1556">
        <v>6.4472278136648997</v>
      </c>
      <c r="Y1556">
        <v>6.4324130497042997</v>
      </c>
      <c r="Z1556">
        <v>6.1324408753512003</v>
      </c>
      <c r="AA1556">
        <v>5.7176724671384997</v>
      </c>
      <c r="AB1556">
        <v>4.3736624176471004</v>
      </c>
      <c r="AC1556">
        <v>3.6183952013307001</v>
      </c>
      <c r="AD1556">
        <v>3.1154361820962002</v>
      </c>
      <c r="AE1556">
        <v>2.9475527381176998</v>
      </c>
      <c r="AF1556">
        <v>2.9554353305103001</v>
      </c>
      <c r="AG1556">
        <v>2.8336036244902001</v>
      </c>
      <c r="AH1556">
        <v>2.5730545546351999</v>
      </c>
      <c r="AI1556">
        <v>2.4653816846623</v>
      </c>
      <c r="AJ1556">
        <v>2.2375372481825</v>
      </c>
      <c r="AK1556">
        <v>2.3122376443696999</v>
      </c>
      <c r="AL1556">
        <v>2.4191828177154999</v>
      </c>
      <c r="AM1556">
        <v>2.5443044073798999</v>
      </c>
      <c r="AN1556">
        <v>2.4402681826266002</v>
      </c>
      <c r="AO1556">
        <v>2.5406568571789001</v>
      </c>
      <c r="AP1556">
        <v>2.6507850054088999</v>
      </c>
      <c r="AQ1556">
        <v>2.5110461785882001</v>
      </c>
      <c r="AR1556">
        <v>2.4639607494301998</v>
      </c>
      <c r="AS1556">
        <v>2.4588028285968</v>
      </c>
      <c r="AT1556">
        <v>2.4720005466738</v>
      </c>
      <c r="AU1556">
        <v>2.4871217480165</v>
      </c>
      <c r="AV1556">
        <v>2.4226963048556001</v>
      </c>
      <c r="AW1556">
        <v>2.3786131937924999</v>
      </c>
      <c r="AX1556">
        <v>2.4536522239604999</v>
      </c>
      <c r="AY1556">
        <v>2.3972079388031999</v>
      </c>
      <c r="AZ1556">
        <v>2.3169619751459001</v>
      </c>
      <c r="BA1556">
        <v>2.1705305921737001</v>
      </c>
      <c r="BB1556">
        <v>2.1120855530456</v>
      </c>
      <c r="BC1556">
        <v>2.0927701167457</v>
      </c>
      <c r="BD1556">
        <v>2.0204780853709998</v>
      </c>
      <c r="BE1556">
        <v>1.9529110437865</v>
      </c>
    </row>
    <row r="1557" spans="1:57" ht="12.75" x14ac:dyDescent="0.2">
      <c r="A1557" s="2" t="s">
        <v>435</v>
      </c>
      <c r="B1557" s="2" t="s">
        <v>427</v>
      </c>
      <c r="C1557" s="2" t="s">
        <v>234</v>
      </c>
      <c r="D1557" s="2" t="s">
        <v>235</v>
      </c>
      <c r="E1557">
        <v>0.46372903257638998</v>
      </c>
      <c r="F1557">
        <v>0.45977120264759003</v>
      </c>
      <c r="G1557">
        <v>0.45265637087383997</v>
      </c>
      <c r="H1557">
        <v>0.46572541054144001</v>
      </c>
      <c r="I1557">
        <v>0.48480641120045997</v>
      </c>
      <c r="J1557">
        <v>0.48198757278695997</v>
      </c>
      <c r="K1557">
        <v>0.47236586462386998</v>
      </c>
      <c r="L1557">
        <v>0.47334881616608998</v>
      </c>
      <c r="M1557">
        <v>0.47624549299212998</v>
      </c>
      <c r="N1557">
        <v>0.48289548545029998</v>
      </c>
      <c r="O1557">
        <v>0.48463057909058999</v>
      </c>
      <c r="P1557">
        <v>0.48522623496233003</v>
      </c>
      <c r="Q1557">
        <v>0.48128068088074</v>
      </c>
      <c r="R1557">
        <v>0.48910703202501998</v>
      </c>
      <c r="S1557">
        <v>0.49662971479535001</v>
      </c>
      <c r="T1557">
        <v>0.49824917094547999</v>
      </c>
      <c r="U1557">
        <v>0.49742722877383</v>
      </c>
      <c r="V1557">
        <v>0.49864254563151</v>
      </c>
      <c r="W1557">
        <v>0.49297635101927001</v>
      </c>
      <c r="X1557">
        <v>0.49624381819905</v>
      </c>
      <c r="Y1557">
        <v>0.50702535129742998</v>
      </c>
      <c r="Z1557">
        <v>0.51221576353475995</v>
      </c>
      <c r="AA1557">
        <v>0.50241538939620001</v>
      </c>
      <c r="AB1557">
        <v>0.49453868637447002</v>
      </c>
      <c r="AC1557">
        <v>0.49095856727911003</v>
      </c>
      <c r="AD1557">
        <v>0.49830280806746002</v>
      </c>
      <c r="AE1557">
        <v>0.49631235821035002</v>
      </c>
      <c r="AF1557">
        <v>0.48133941609314002</v>
      </c>
      <c r="AG1557">
        <v>0.47442137986353</v>
      </c>
      <c r="AH1557">
        <v>0.49575811987108998</v>
      </c>
      <c r="AI1557">
        <v>0.48281349403472001</v>
      </c>
      <c r="AJ1557">
        <v>0.48377395982254001</v>
      </c>
      <c r="AK1557">
        <v>0.46985305252046</v>
      </c>
      <c r="AL1557">
        <v>0.45538164906030998</v>
      </c>
      <c r="AM1557">
        <v>0.45007854084359999</v>
      </c>
      <c r="AN1557">
        <v>0.44044048798884999</v>
      </c>
      <c r="AO1557">
        <v>0.43803746702418001</v>
      </c>
      <c r="AP1557">
        <v>0.45819764638066002</v>
      </c>
      <c r="AQ1557">
        <v>0.46979979464881999</v>
      </c>
      <c r="AR1557">
        <v>0.47678166844470998</v>
      </c>
      <c r="AS1557">
        <v>0.48745036684901</v>
      </c>
      <c r="AT1557">
        <v>0.47606214328315</v>
      </c>
      <c r="AU1557">
        <v>0.46832740594800998</v>
      </c>
      <c r="AV1557">
        <v>0.48185291387599999</v>
      </c>
      <c r="AW1557">
        <v>0.49199514423572999</v>
      </c>
      <c r="AX1557">
        <v>0.50180256392082001</v>
      </c>
      <c r="AY1557">
        <v>0.51018967913211</v>
      </c>
      <c r="AZ1557">
        <v>0.51638802467733003</v>
      </c>
      <c r="BA1557">
        <v>0.49911818965227001</v>
      </c>
      <c r="BB1557">
        <v>0.49767588893579001</v>
      </c>
      <c r="BC1557">
        <v>0.49494564001442998</v>
      </c>
      <c r="BD1557">
        <v>0.49357177033380001</v>
      </c>
      <c r="BE1557">
        <v>0.49258345552388999</v>
      </c>
    </row>
    <row r="1558" spans="1:57" ht="12.75" x14ac:dyDescent="0.2">
      <c r="A1558" s="2" t="s">
        <v>435</v>
      </c>
      <c r="B1558" s="2" t="s">
        <v>427</v>
      </c>
      <c r="C1558" s="2" t="s">
        <v>236</v>
      </c>
      <c r="D1558" s="2" t="s">
        <v>237</v>
      </c>
      <c r="E1558">
        <v>3.1121923147084001</v>
      </c>
      <c r="F1558">
        <v>3.2735252141858999</v>
      </c>
      <c r="G1558">
        <v>3.3953069042305</v>
      </c>
      <c r="H1558">
        <v>3.4803406160499</v>
      </c>
      <c r="I1558">
        <v>3.5986210122474001</v>
      </c>
      <c r="J1558">
        <v>3.7076168383897001</v>
      </c>
      <c r="K1558">
        <v>3.7129465274825</v>
      </c>
      <c r="L1558">
        <v>3.7401249626556998</v>
      </c>
      <c r="M1558">
        <v>3.8262063009312</v>
      </c>
      <c r="N1558">
        <v>3.8686773567752</v>
      </c>
      <c r="O1558">
        <v>3.8862734342923999</v>
      </c>
      <c r="P1558">
        <v>3.8869366971809001</v>
      </c>
      <c r="Q1558">
        <v>3.9379487585358</v>
      </c>
      <c r="R1558">
        <v>4.0263679140902999</v>
      </c>
      <c r="S1558">
        <v>4.1198137404528996</v>
      </c>
      <c r="T1558">
        <v>4.1798210978055002</v>
      </c>
      <c r="U1558">
        <v>4.2255262886029001</v>
      </c>
      <c r="V1558">
        <v>4.3068254878822003</v>
      </c>
      <c r="W1558">
        <v>4.2395508156990998</v>
      </c>
      <c r="X1558">
        <v>4.3221864300656998</v>
      </c>
      <c r="Y1558">
        <v>4.3137142865325</v>
      </c>
      <c r="Z1558">
        <v>4.1801771154259004</v>
      </c>
      <c r="AA1558">
        <v>3.9687761135953998</v>
      </c>
      <c r="AB1558">
        <v>3.2039987461566999</v>
      </c>
      <c r="AC1558">
        <v>1.9832453496030999</v>
      </c>
      <c r="AD1558">
        <v>1.6603883466161999</v>
      </c>
      <c r="AE1558">
        <v>1.5999291627465999</v>
      </c>
      <c r="AF1558">
        <v>1.5043575720044999</v>
      </c>
      <c r="AG1558">
        <v>1.3830737075629</v>
      </c>
      <c r="AH1558">
        <v>1.2412204540830001</v>
      </c>
      <c r="AI1558">
        <v>1.0782932885433001</v>
      </c>
      <c r="AJ1558">
        <v>1.0771637419640001</v>
      </c>
      <c r="AK1558">
        <v>1.1214312016750001</v>
      </c>
      <c r="AL1558">
        <v>1.1374427547007999</v>
      </c>
      <c r="AM1558">
        <v>1.1342690684929</v>
      </c>
      <c r="AN1558">
        <v>1.1192880085218999</v>
      </c>
      <c r="AO1558">
        <v>1.1556989340834001</v>
      </c>
      <c r="AP1558">
        <v>1.1208034336424999</v>
      </c>
      <c r="AQ1558">
        <v>1.1647717501245001</v>
      </c>
      <c r="AR1558">
        <v>1.1343757423239</v>
      </c>
      <c r="AS1558">
        <v>1.1316632448296</v>
      </c>
      <c r="AT1558">
        <v>1.1430350211842999</v>
      </c>
      <c r="AU1558">
        <v>1.1540312649594999</v>
      </c>
      <c r="AV1558">
        <v>1.1883507438067</v>
      </c>
      <c r="AW1558">
        <v>1.2377496142229001</v>
      </c>
      <c r="AX1558">
        <v>1.2760202718857001</v>
      </c>
      <c r="AY1558">
        <v>1.2644925503805999</v>
      </c>
      <c r="AZ1558">
        <v>1.2222267474952999</v>
      </c>
      <c r="BA1558">
        <v>1.1679003942827</v>
      </c>
      <c r="BB1558">
        <v>1.1584293923174001</v>
      </c>
      <c r="BC1558">
        <v>1.1598906574796</v>
      </c>
      <c r="BD1558">
        <v>1.1366493023096</v>
      </c>
      <c r="BE1558">
        <v>1.1148738854577001</v>
      </c>
    </row>
    <row r="1559" spans="1:57" ht="12.75" x14ac:dyDescent="0.2">
      <c r="A1559" s="2" t="s">
        <v>435</v>
      </c>
      <c r="B1559" s="2" t="s">
        <v>427</v>
      </c>
      <c r="C1559" s="2" t="s">
        <v>238</v>
      </c>
      <c r="D1559" s="2" t="s">
        <v>239</v>
      </c>
      <c r="E1559">
        <v>7.7360043600000004E-4</v>
      </c>
      <c r="F1559">
        <v>7.8587980799999999E-4</v>
      </c>
      <c r="G1559">
        <v>8.1043855199999998E-4</v>
      </c>
      <c r="H1559">
        <v>8.3499729599999998E-4</v>
      </c>
      <c r="I1559">
        <v>8.3499729599999998E-4</v>
      </c>
      <c r="J1559">
        <v>8.5955603999999998E-4</v>
      </c>
      <c r="K1559">
        <v>8.5955603999999998E-4</v>
      </c>
      <c r="L1559">
        <v>8.8411478399999998E-4</v>
      </c>
      <c r="M1559">
        <v>9.0867352799999998E-4</v>
      </c>
      <c r="N1559">
        <v>1.1051434800000001E-3</v>
      </c>
      <c r="O1559">
        <v>1.1051434800000001E-3</v>
      </c>
      <c r="P1559">
        <v>1.1051434800000001E-3</v>
      </c>
      <c r="Q1559">
        <v>1.1051434800000001E-3</v>
      </c>
      <c r="R1559">
        <v>9.8234975999999998E-4</v>
      </c>
      <c r="S1559">
        <v>9.8234975999999998E-4</v>
      </c>
      <c r="T1559">
        <v>9.8234975999999998E-4</v>
      </c>
      <c r="U1559">
        <v>1.1051434800000001E-3</v>
      </c>
      <c r="V1559">
        <v>1.1051434800000001E-3</v>
      </c>
      <c r="W1559">
        <v>1.1051434800000001E-3</v>
      </c>
      <c r="X1559">
        <v>1.1051434800000001E-3</v>
      </c>
      <c r="Y1559">
        <v>1.1051434800000001E-3</v>
      </c>
      <c r="Z1559">
        <v>1.1051434800000001E-3</v>
      </c>
      <c r="AA1559">
        <v>1.1051434800000001E-3</v>
      </c>
      <c r="AB1559">
        <v>1.129702224E-3</v>
      </c>
      <c r="AC1559">
        <v>1.0560259920000001E-3</v>
      </c>
      <c r="AD1559">
        <v>1.0560259920000001E-3</v>
      </c>
      <c r="AE1559">
        <v>1.031467248E-3</v>
      </c>
      <c r="AF1559">
        <v>1.031467248E-3</v>
      </c>
      <c r="AG1559">
        <v>1.2279372E-3</v>
      </c>
      <c r="AH1559">
        <v>1.47352464E-3</v>
      </c>
      <c r="AI1559">
        <v>1.2279372E-3</v>
      </c>
      <c r="AJ1559">
        <v>1.47352464E-3</v>
      </c>
      <c r="AK1559">
        <v>1.47352464E-3</v>
      </c>
      <c r="AL1559">
        <v>1.71911208E-3</v>
      </c>
      <c r="AM1559">
        <v>1.47352464E-3</v>
      </c>
      <c r="AN1559">
        <v>1.71911208E-3</v>
      </c>
      <c r="AO1559">
        <v>1.71911208E-3</v>
      </c>
      <c r="AP1559">
        <v>1.915582032E-3</v>
      </c>
      <c r="AQ1559">
        <v>1.71911208E-3</v>
      </c>
      <c r="AR1559">
        <v>1.71911208E-3</v>
      </c>
      <c r="AS1559">
        <v>1.71911208E-3</v>
      </c>
      <c r="AT1559">
        <v>1.71911208E-3</v>
      </c>
      <c r="AU1559">
        <v>1.8419058000000001E-3</v>
      </c>
      <c r="AV1559">
        <v>1.7927883120000001E-3</v>
      </c>
      <c r="AW1559">
        <v>1.768229568E-3</v>
      </c>
      <c r="AX1559">
        <v>1.8247146791999999E-3</v>
      </c>
      <c r="AY1559">
        <v>1.8517292976000001E-3</v>
      </c>
      <c r="AZ1559">
        <v>1.829626428E-3</v>
      </c>
      <c r="BA1559">
        <v>1.8517292976000001E-3</v>
      </c>
      <c r="BB1559">
        <v>1.878743916E-3</v>
      </c>
      <c r="BC1559">
        <v>1.9008467856000001E-3</v>
      </c>
      <c r="BD1559">
        <v>1.91607320688E-3</v>
      </c>
      <c r="BE1559">
        <v>1.9314215969093E-3</v>
      </c>
    </row>
    <row r="1560" spans="1:57" ht="12.75" x14ac:dyDescent="0.2">
      <c r="A1560" s="2" t="s">
        <v>435</v>
      </c>
      <c r="B1560" s="2" t="s">
        <v>427</v>
      </c>
      <c r="C1560" s="2" t="s">
        <v>240</v>
      </c>
      <c r="D1560" s="2" t="s">
        <v>241</v>
      </c>
      <c r="E1560">
        <v>8.1672677721194997</v>
      </c>
      <c r="F1560">
        <v>8.2815725064149994</v>
      </c>
      <c r="G1560">
        <v>7.8469477164550003</v>
      </c>
      <c r="H1560">
        <v>7.7746180036509998</v>
      </c>
      <c r="I1560">
        <v>7.5316082027442004</v>
      </c>
      <c r="J1560">
        <v>7.5057210027128001</v>
      </c>
      <c r="K1560">
        <v>7.3527550838652003</v>
      </c>
      <c r="L1560">
        <v>7.1230728269606001</v>
      </c>
      <c r="M1560">
        <v>7.5051861183807</v>
      </c>
      <c r="N1560">
        <v>7.2706677002338003</v>
      </c>
      <c r="O1560">
        <v>7.6486685460975998</v>
      </c>
      <c r="P1560">
        <v>7.3091282575434997</v>
      </c>
      <c r="Q1560">
        <v>5.5283868501921001</v>
      </c>
      <c r="R1560">
        <v>5.8601174455619001</v>
      </c>
      <c r="S1560">
        <v>5.4990348251791996</v>
      </c>
      <c r="T1560">
        <v>5.9839520269998996</v>
      </c>
      <c r="U1560">
        <v>6.7230102557698004</v>
      </c>
      <c r="V1560">
        <v>7.4546991273334999</v>
      </c>
      <c r="W1560">
        <v>6.8291242906929996</v>
      </c>
      <c r="X1560">
        <v>7.1937498926870997</v>
      </c>
      <c r="Y1560">
        <v>7.1696681019098003</v>
      </c>
      <c r="Z1560">
        <v>6.8755099520837</v>
      </c>
      <c r="AA1560">
        <v>6.6758792159856002</v>
      </c>
      <c r="AB1560">
        <v>5.6353853946969998</v>
      </c>
      <c r="AC1560">
        <v>5.8654691328387996</v>
      </c>
      <c r="AD1560">
        <v>5.8822752841207997</v>
      </c>
      <c r="AE1560">
        <v>6.1926048157139997</v>
      </c>
      <c r="AF1560">
        <v>6.6358127440667998</v>
      </c>
      <c r="AG1560">
        <v>6.5862539317874003</v>
      </c>
      <c r="AH1560">
        <v>6.9088710088171998</v>
      </c>
      <c r="AI1560">
        <v>7.2079955518172998</v>
      </c>
      <c r="AJ1560">
        <v>7.1757390149960996</v>
      </c>
      <c r="AK1560">
        <v>7.0931403269314002</v>
      </c>
      <c r="AL1560">
        <v>7.2148846368072999</v>
      </c>
      <c r="AM1560">
        <v>7.3673892154358001</v>
      </c>
      <c r="AN1560">
        <v>7.3302931743365001</v>
      </c>
      <c r="AO1560">
        <v>7.4724142411491004</v>
      </c>
      <c r="AP1560">
        <v>7.4298405593924004</v>
      </c>
      <c r="AQ1560">
        <v>7.5221825694079003</v>
      </c>
      <c r="AR1560">
        <v>7.5620129248185002</v>
      </c>
      <c r="AS1560">
        <v>7.8165434693208997</v>
      </c>
      <c r="AT1560">
        <v>8.2718990457728996</v>
      </c>
      <c r="AU1560">
        <v>8.2782088028396004</v>
      </c>
      <c r="AV1560">
        <v>8.5184212810494007</v>
      </c>
      <c r="AW1560">
        <v>8.7140425371643992</v>
      </c>
      <c r="AX1560">
        <v>8.7373788969246</v>
      </c>
      <c r="AY1560">
        <v>8.8417518682476999</v>
      </c>
      <c r="AZ1560">
        <v>8.8891144801922994</v>
      </c>
      <c r="BA1560">
        <v>9.0741302144441001</v>
      </c>
      <c r="BB1560">
        <v>9.2045542454116003</v>
      </c>
      <c r="BC1560">
        <v>9.0467533347124007</v>
      </c>
      <c r="BD1560">
        <v>9.1208790793775005</v>
      </c>
      <c r="BE1560">
        <v>9.1816959678288992</v>
      </c>
    </row>
    <row r="1561" spans="1:57" ht="12.75" x14ac:dyDescent="0.2">
      <c r="A1561" s="2" t="s">
        <v>435</v>
      </c>
      <c r="B1561" s="2" t="s">
        <v>427</v>
      </c>
      <c r="C1561" s="2" t="s">
        <v>242</v>
      </c>
      <c r="D1561" s="2" t="s">
        <v>243</v>
      </c>
      <c r="E1561">
        <v>2.3712157172089001</v>
      </c>
      <c r="F1561">
        <v>2.4929590558023</v>
      </c>
      <c r="G1561">
        <v>2.5658191385371998</v>
      </c>
      <c r="H1561">
        <v>2.6097747258813002</v>
      </c>
      <c r="I1561">
        <v>2.6945365650181001</v>
      </c>
      <c r="J1561">
        <v>2.7545217608032999</v>
      </c>
      <c r="K1561">
        <v>2.7123662474553001</v>
      </c>
      <c r="L1561">
        <v>2.7486991189929002</v>
      </c>
      <c r="M1561">
        <v>2.8212999145592002</v>
      </c>
      <c r="N1561">
        <v>2.8562087247196999</v>
      </c>
      <c r="O1561">
        <v>2.8713154958909</v>
      </c>
      <c r="P1561">
        <v>2.8689529063610002</v>
      </c>
      <c r="Q1561">
        <v>2.9084931457140999</v>
      </c>
      <c r="R1561">
        <v>2.9706064917966</v>
      </c>
      <c r="S1561">
        <v>3.0295160272875998</v>
      </c>
      <c r="T1561">
        <v>3.0511723513467</v>
      </c>
      <c r="U1561">
        <v>3.0730404324544001</v>
      </c>
      <c r="V1561">
        <v>3.1180009633388002</v>
      </c>
      <c r="W1561">
        <v>3.0819512493387</v>
      </c>
      <c r="X1561">
        <v>3.1269945353441</v>
      </c>
      <c r="Y1561">
        <v>3.1134564737669002</v>
      </c>
      <c r="Z1561">
        <v>2.9646438962514998</v>
      </c>
      <c r="AA1561">
        <v>2.7650614962094</v>
      </c>
      <c r="AB1561">
        <v>2.2165253688672002</v>
      </c>
      <c r="AC1561">
        <v>2.523322379019</v>
      </c>
      <c r="AD1561">
        <v>2.3399627824959</v>
      </c>
      <c r="AE1561">
        <v>2.2507388780380002</v>
      </c>
      <c r="AF1561">
        <v>1.8885763276534</v>
      </c>
      <c r="AG1561">
        <v>1.6570241964068999</v>
      </c>
      <c r="AH1561">
        <v>1.5837480105946</v>
      </c>
      <c r="AI1561">
        <v>1.4934069541995001</v>
      </c>
      <c r="AJ1561">
        <v>1.3986092264653001</v>
      </c>
      <c r="AK1561">
        <v>1.4429902342936001</v>
      </c>
      <c r="AL1561">
        <v>1.4591696973371</v>
      </c>
      <c r="AM1561">
        <v>1.3998791644546</v>
      </c>
      <c r="AN1561">
        <v>1.2922190269480001</v>
      </c>
      <c r="AO1561">
        <v>1.3157708038935001</v>
      </c>
      <c r="AP1561">
        <v>1.2835955658095</v>
      </c>
      <c r="AQ1561">
        <v>1.0279655366331999</v>
      </c>
      <c r="AR1561">
        <v>1.0179181312632</v>
      </c>
      <c r="AS1561">
        <v>1.1148482317593</v>
      </c>
      <c r="AT1561">
        <v>1.2080357761599001</v>
      </c>
      <c r="AU1561">
        <v>1.0774897473517</v>
      </c>
      <c r="AV1561">
        <v>1.1018208634735001</v>
      </c>
      <c r="AW1561">
        <v>1.1123974633108999</v>
      </c>
      <c r="AX1561">
        <v>1.1180066608720001</v>
      </c>
      <c r="AY1561">
        <v>1.1016507863566001</v>
      </c>
      <c r="AZ1561">
        <v>1.1315510361684</v>
      </c>
      <c r="BA1561">
        <v>1.0986333944247999</v>
      </c>
      <c r="BB1561">
        <v>1.0158140691419</v>
      </c>
      <c r="BC1561">
        <v>0.97122946403940003</v>
      </c>
      <c r="BD1561">
        <v>0.96324867906731004</v>
      </c>
      <c r="BE1561">
        <v>0.92535462733006002</v>
      </c>
    </row>
    <row r="1562" spans="1:57" ht="12.75" x14ac:dyDescent="0.2">
      <c r="A1562" s="2" t="s">
        <v>435</v>
      </c>
      <c r="B1562" s="2" t="s">
        <v>427</v>
      </c>
      <c r="C1562" s="2" t="s">
        <v>244</v>
      </c>
      <c r="D1562" s="2" t="s">
        <v>245</v>
      </c>
      <c r="E1562">
        <v>14.558329747204001</v>
      </c>
      <c r="F1562">
        <v>13.809815919587001</v>
      </c>
      <c r="G1562">
        <v>14.097562280284</v>
      </c>
      <c r="H1562">
        <v>14.472300859676</v>
      </c>
      <c r="I1562">
        <v>14.702229648688</v>
      </c>
      <c r="J1562">
        <v>14.846157051021001</v>
      </c>
      <c r="K1562">
        <v>14.810328979647</v>
      </c>
      <c r="L1562">
        <v>15.549822637659</v>
      </c>
      <c r="M1562">
        <v>16.260676607067001</v>
      </c>
      <c r="N1562">
        <v>16.257765472186001</v>
      </c>
      <c r="O1562">
        <v>16.662153523543001</v>
      </c>
      <c r="P1562">
        <v>16.640512053664999</v>
      </c>
      <c r="Q1562">
        <v>16.629702782271</v>
      </c>
      <c r="R1562">
        <v>16.532574479257999</v>
      </c>
      <c r="S1562">
        <v>16.427407939186999</v>
      </c>
      <c r="T1562">
        <v>16.287684299763999</v>
      </c>
      <c r="U1562">
        <v>16.280967702853001</v>
      </c>
      <c r="V1562">
        <v>15.803376865682999</v>
      </c>
      <c r="W1562">
        <v>15.833133405273999</v>
      </c>
      <c r="X1562">
        <v>15.947478604086999</v>
      </c>
      <c r="Y1562">
        <v>16.012760988718998</v>
      </c>
      <c r="Z1562">
        <v>15.855628388544</v>
      </c>
      <c r="AA1562">
        <v>15.993844932565001</v>
      </c>
      <c r="AB1562">
        <v>16.214318593910001</v>
      </c>
      <c r="AC1562">
        <v>15.767700126034001</v>
      </c>
      <c r="AD1562">
        <v>15.791018343079999</v>
      </c>
      <c r="AE1562">
        <v>15.689050656357001</v>
      </c>
      <c r="AF1562">
        <v>15.806575670678001</v>
      </c>
      <c r="AG1562">
        <v>15.84232856297</v>
      </c>
      <c r="AH1562">
        <v>15.792501187311</v>
      </c>
      <c r="AI1562">
        <v>15.712112925483</v>
      </c>
      <c r="AJ1562">
        <v>14.234566207733</v>
      </c>
      <c r="AK1562">
        <v>13.383123476111001</v>
      </c>
      <c r="AL1562">
        <v>13.574103862105</v>
      </c>
      <c r="AM1562">
        <v>13.765527078427001</v>
      </c>
      <c r="AN1562">
        <v>15.148931916211</v>
      </c>
      <c r="AO1562">
        <v>15.285652608038999</v>
      </c>
      <c r="AP1562">
        <v>15.428339648344</v>
      </c>
      <c r="AQ1562">
        <v>15.574036864519</v>
      </c>
      <c r="AR1562">
        <v>15.730926410627999</v>
      </c>
      <c r="AS1562">
        <v>15.861719743090999</v>
      </c>
      <c r="AT1562">
        <v>15.389772174172</v>
      </c>
      <c r="AU1562">
        <v>15.770759128918</v>
      </c>
      <c r="AV1562">
        <v>14.725161650976</v>
      </c>
      <c r="AW1562">
        <v>15.81726285579</v>
      </c>
      <c r="AX1562">
        <v>15.503368010225</v>
      </c>
      <c r="AY1562">
        <v>16.111479523816001</v>
      </c>
      <c r="AZ1562">
        <v>16.058137292497001</v>
      </c>
      <c r="BA1562">
        <v>15.407448326678001</v>
      </c>
      <c r="BB1562">
        <v>16.033676658044001</v>
      </c>
      <c r="BC1562">
        <v>16.606535353319</v>
      </c>
      <c r="BD1562">
        <v>16.244953608511999</v>
      </c>
      <c r="BE1562">
        <v>15.779995073966001</v>
      </c>
    </row>
    <row r="1563" spans="1:57" ht="12.75" x14ac:dyDescent="0.2">
      <c r="A1563" s="2" t="s">
        <v>435</v>
      </c>
      <c r="B1563" s="2" t="s">
        <v>427</v>
      </c>
      <c r="C1563" s="2" t="s">
        <v>246</v>
      </c>
      <c r="D1563" s="2" t="s">
        <v>247</v>
      </c>
      <c r="E1563">
        <v>7.4638954705817006E-5</v>
      </c>
      <c r="F1563">
        <v>7.1764888364642996E-5</v>
      </c>
      <c r="G1563">
        <v>7.8443272087690995E-5</v>
      </c>
      <c r="H1563">
        <v>8.7645763665603998E-5</v>
      </c>
      <c r="I1563">
        <v>9.0053637359544997E-5</v>
      </c>
      <c r="J1563">
        <v>1.2061394327531E-4</v>
      </c>
      <c r="K1563">
        <v>8.6241086336029E-5</v>
      </c>
      <c r="L1563">
        <v>8.8856403329715998E-5</v>
      </c>
      <c r="M1563">
        <v>9.1076929592219004E-5</v>
      </c>
      <c r="N1563">
        <v>9.5199405322412997E-5</v>
      </c>
      <c r="O1563">
        <v>9.4605705584113997E-5</v>
      </c>
      <c r="P1563">
        <v>9.4002847811904E-5</v>
      </c>
      <c r="Q1563">
        <v>9.5025694260662E-5</v>
      </c>
      <c r="R1563">
        <v>9.6119190684152E-5</v>
      </c>
      <c r="S1563">
        <v>9.9172051726517999E-5</v>
      </c>
      <c r="T1563">
        <v>1.0067905039558001E-4</v>
      </c>
      <c r="U1563">
        <v>1.0102362789267E-4</v>
      </c>
      <c r="V1563">
        <v>1.0921911324341E-4</v>
      </c>
      <c r="W1563">
        <v>1.0836009905399E-4</v>
      </c>
      <c r="X1563">
        <v>1.0856867873013E-4</v>
      </c>
      <c r="Y1563">
        <v>1.0499414442977E-4</v>
      </c>
      <c r="Z1563">
        <v>1.0330454169182999E-4</v>
      </c>
      <c r="AA1563">
        <v>9.8804904807399995E-5</v>
      </c>
      <c r="AB1563">
        <v>9.6969336105827997E-5</v>
      </c>
      <c r="AC1563">
        <v>9.0551724413091004E-5</v>
      </c>
      <c r="AD1563">
        <v>9.1886633507283003E-5</v>
      </c>
      <c r="AE1563">
        <v>9.0188392479028997E-5</v>
      </c>
      <c r="AF1563">
        <v>8.2395358558032996E-5</v>
      </c>
      <c r="AG1563">
        <v>8.1688158962327006E-5</v>
      </c>
      <c r="AH1563">
        <v>7.6015637642591001E-5</v>
      </c>
      <c r="AI1563">
        <v>6.9894889715558001E-5</v>
      </c>
      <c r="AJ1563">
        <v>6.8401788838333994E-5</v>
      </c>
      <c r="AK1563">
        <v>6.4466096582891996E-5</v>
      </c>
      <c r="AL1563">
        <v>6.3237690217964005E-5</v>
      </c>
      <c r="AM1563">
        <v>5.1913389305535003E-5</v>
      </c>
      <c r="AN1563">
        <v>3.7514989165497003E-5</v>
      </c>
      <c r="AO1563">
        <v>4.1406088629249999E-5</v>
      </c>
      <c r="AP1563">
        <v>4.2195140244342999E-5</v>
      </c>
      <c r="AQ1563">
        <v>4.3447862142082002E-5</v>
      </c>
      <c r="AR1563">
        <v>4.1927634138715998E-5</v>
      </c>
      <c r="AS1563">
        <v>4.2254260571539998E-5</v>
      </c>
      <c r="AT1563">
        <v>4.2331315239826998E-5</v>
      </c>
      <c r="AU1563">
        <v>4.2834005173384999E-5</v>
      </c>
      <c r="AV1563">
        <v>4.2558699907031002E-5</v>
      </c>
      <c r="AW1563">
        <v>4.2240508947039002E-5</v>
      </c>
      <c r="AX1563">
        <v>4.0096750791349999E-5</v>
      </c>
      <c r="AY1563">
        <v>4.1668969700886003E-5</v>
      </c>
      <c r="AZ1563">
        <v>4.2493019925555002E-5</v>
      </c>
      <c r="BA1563">
        <v>4.0652450572181998E-5</v>
      </c>
      <c r="BB1563">
        <v>4.1001457221695999E-5</v>
      </c>
      <c r="BC1563">
        <v>4.1224580297429999E-5</v>
      </c>
      <c r="BD1563">
        <v>4.1476359176048997E-5</v>
      </c>
      <c r="BE1563">
        <v>4.1729727166712999E-5</v>
      </c>
    </row>
    <row r="1564" spans="1:57" ht="12.75" x14ac:dyDescent="0.2">
      <c r="A1564" s="2" t="s">
        <v>435</v>
      </c>
      <c r="B1564" s="2" t="s">
        <v>427</v>
      </c>
      <c r="C1564" s="2" t="s">
        <v>248</v>
      </c>
      <c r="D1564" s="2" t="s">
        <v>249</v>
      </c>
      <c r="E1564">
        <v>46.740056341577002</v>
      </c>
      <c r="F1564">
        <v>45.811358634107002</v>
      </c>
      <c r="G1564">
        <v>46.094577230841999</v>
      </c>
      <c r="H1564">
        <v>46.242093401784999</v>
      </c>
      <c r="I1564">
        <v>48.025421602027002</v>
      </c>
      <c r="J1564">
        <v>50.716349119493003</v>
      </c>
      <c r="K1564">
        <v>52.469464963451003</v>
      </c>
      <c r="L1564">
        <v>53.958396413560003</v>
      </c>
      <c r="M1564">
        <v>54.589878794775998</v>
      </c>
      <c r="N1564">
        <v>55.495640101359001</v>
      </c>
      <c r="O1564">
        <v>58.059115353328004</v>
      </c>
      <c r="P1564">
        <v>60.692546463060999</v>
      </c>
      <c r="Q1564">
        <v>62.237415843992999</v>
      </c>
      <c r="R1564">
        <v>63.152114372771003</v>
      </c>
      <c r="S1564">
        <v>64.090883003111003</v>
      </c>
      <c r="T1564">
        <v>66.851480812708004</v>
      </c>
      <c r="U1564">
        <v>67.891223406834001</v>
      </c>
      <c r="V1564">
        <v>66.439840205370004</v>
      </c>
      <c r="W1564">
        <v>66.516642205956998</v>
      </c>
      <c r="X1564">
        <v>70.153284463711998</v>
      </c>
      <c r="Y1564">
        <v>68.537404658228994</v>
      </c>
      <c r="Z1564">
        <v>67.979378374492995</v>
      </c>
      <c r="AA1564">
        <v>66.732927923125004</v>
      </c>
      <c r="AB1564">
        <v>68.621559110956994</v>
      </c>
      <c r="AC1564">
        <v>68.224541855549006</v>
      </c>
      <c r="AD1564">
        <v>67.494079635584995</v>
      </c>
      <c r="AE1564">
        <v>66.061821952423003</v>
      </c>
      <c r="AF1564">
        <v>67.417945464362006</v>
      </c>
      <c r="AG1564">
        <v>68.031113983050005</v>
      </c>
      <c r="AH1564">
        <v>67.041443192043999</v>
      </c>
      <c r="AI1564">
        <v>67.977019429636997</v>
      </c>
      <c r="AJ1564">
        <v>68.452799030931999</v>
      </c>
      <c r="AK1564">
        <v>69.927672330305001</v>
      </c>
      <c r="AL1564">
        <v>70.410941202776002</v>
      </c>
      <c r="AM1564">
        <v>70.390212444306002</v>
      </c>
      <c r="AN1564">
        <v>72.490028219131005</v>
      </c>
      <c r="AO1564">
        <v>73.200045882262003</v>
      </c>
      <c r="AP1564">
        <v>73.933097578795994</v>
      </c>
      <c r="AQ1564">
        <v>74.856342715609998</v>
      </c>
      <c r="AR1564">
        <v>75.830463583926999</v>
      </c>
      <c r="AS1564">
        <v>76.680169128648998</v>
      </c>
      <c r="AT1564">
        <v>77.514906130271996</v>
      </c>
      <c r="AU1564">
        <v>76.212618966478004</v>
      </c>
      <c r="AV1564">
        <v>77.611652492521003</v>
      </c>
      <c r="AW1564">
        <v>78.982824797625</v>
      </c>
      <c r="AX1564">
        <v>80.466719351145997</v>
      </c>
      <c r="AY1564">
        <v>81.271966117060998</v>
      </c>
      <c r="AZ1564">
        <v>82.312020047207</v>
      </c>
      <c r="BA1564">
        <v>83.431752948742997</v>
      </c>
      <c r="BB1564">
        <v>84.374247955577999</v>
      </c>
      <c r="BC1564">
        <v>85.314400766727005</v>
      </c>
      <c r="BD1564">
        <v>86.734393945945001</v>
      </c>
      <c r="BE1564">
        <v>89.180275532346997</v>
      </c>
    </row>
    <row r="1565" spans="1:57" ht="12.75" x14ac:dyDescent="0.2">
      <c r="A1565" s="2" t="s">
        <v>435</v>
      </c>
      <c r="B1565" s="2" t="s">
        <v>427</v>
      </c>
      <c r="C1565" s="2" t="s">
        <v>250</v>
      </c>
      <c r="D1565" s="2" t="s">
        <v>251</v>
      </c>
      <c r="E1565">
        <v>1.7310830726933</v>
      </c>
      <c r="F1565">
        <v>1.7300000121462</v>
      </c>
      <c r="G1565">
        <v>1.6776919025909001</v>
      </c>
      <c r="H1565">
        <v>1.6585851698758001</v>
      </c>
      <c r="I1565">
        <v>1.7246672385705999</v>
      </c>
      <c r="J1565">
        <v>1.7849323795201999</v>
      </c>
      <c r="K1565">
        <v>1.7276110217688001</v>
      </c>
      <c r="L1565">
        <v>1.6792322168933</v>
      </c>
      <c r="M1565">
        <v>1.6716548161692</v>
      </c>
      <c r="N1565">
        <v>1.6467006965327</v>
      </c>
      <c r="O1565">
        <v>1.6316270123118</v>
      </c>
      <c r="P1565">
        <v>1.6371893605843999</v>
      </c>
      <c r="Q1565">
        <v>1.6245794866945</v>
      </c>
      <c r="R1565">
        <v>1.61133293716</v>
      </c>
      <c r="S1565">
        <v>1.6102642313399</v>
      </c>
      <c r="T1565">
        <v>1.5979415050104</v>
      </c>
      <c r="U1565">
        <v>1.5721871614995999</v>
      </c>
      <c r="V1565">
        <v>1.5858071270319001</v>
      </c>
      <c r="W1565">
        <v>1.5485732710500999</v>
      </c>
      <c r="X1565">
        <v>1.4789171198594</v>
      </c>
      <c r="Y1565">
        <v>1.4911634637614</v>
      </c>
      <c r="Z1565">
        <v>1.4387931727878001</v>
      </c>
      <c r="AA1565">
        <v>1.1995362897970001</v>
      </c>
      <c r="AB1565">
        <v>1.1878083367509999</v>
      </c>
      <c r="AC1565">
        <v>1.1697598808851</v>
      </c>
      <c r="AD1565">
        <v>1.1624619751222001</v>
      </c>
      <c r="AE1565">
        <v>1.1513777137937999</v>
      </c>
      <c r="AF1565">
        <v>1.0736367174243</v>
      </c>
      <c r="AG1565">
        <v>1.0287868059772001</v>
      </c>
      <c r="AH1565">
        <v>0.93991540776412996</v>
      </c>
      <c r="AI1565">
        <v>0.95914196191629997</v>
      </c>
      <c r="AJ1565">
        <v>0.92048304959513005</v>
      </c>
      <c r="AK1565">
        <v>0.91004858808362998</v>
      </c>
      <c r="AL1565">
        <v>0.91530623854274995</v>
      </c>
      <c r="AM1565">
        <v>0.96398857591477005</v>
      </c>
      <c r="AN1565">
        <v>0.90966925910856</v>
      </c>
      <c r="AO1565">
        <v>0.9248008234881</v>
      </c>
      <c r="AP1565">
        <v>0.86374062750755998</v>
      </c>
      <c r="AQ1565">
        <v>0.86248793774129995</v>
      </c>
      <c r="AR1565">
        <v>0.83305551764270003</v>
      </c>
      <c r="AS1565">
        <v>0.85453443534198004</v>
      </c>
      <c r="AT1565">
        <v>0.88235967536371995</v>
      </c>
      <c r="AU1565">
        <v>0.84875994931061005</v>
      </c>
      <c r="AV1565">
        <v>0.83605710824248003</v>
      </c>
      <c r="AW1565">
        <v>0.85222999720666004</v>
      </c>
      <c r="AX1565">
        <v>0.86302627030812995</v>
      </c>
      <c r="AY1565">
        <v>0.87418930636207004</v>
      </c>
      <c r="AZ1565">
        <v>0.86841057782134001</v>
      </c>
      <c r="BA1565">
        <v>0.86060793421331006</v>
      </c>
      <c r="BB1565">
        <v>0.74915000275251997</v>
      </c>
      <c r="BC1565">
        <v>0.74520923656216997</v>
      </c>
      <c r="BD1565">
        <v>0.72365177097650002</v>
      </c>
      <c r="BE1565">
        <v>0.70299146552242997</v>
      </c>
    </row>
    <row r="1566" spans="1:57" ht="12.75" x14ac:dyDescent="0.2">
      <c r="A1566" s="2" t="s">
        <v>435</v>
      </c>
      <c r="B1566" s="2" t="s">
        <v>427</v>
      </c>
      <c r="C1566" s="2" t="s">
        <v>252</v>
      </c>
      <c r="D1566" s="2" t="s">
        <v>253</v>
      </c>
      <c r="E1566">
        <v>8.0483506243154004</v>
      </c>
      <c r="F1566">
        <v>8.2066365621894999</v>
      </c>
      <c r="G1566">
        <v>7.2108530435175</v>
      </c>
      <c r="H1566">
        <v>6.7727538816271</v>
      </c>
      <c r="I1566">
        <v>6.2138782494200004</v>
      </c>
      <c r="J1566">
        <v>6.8087527918833004</v>
      </c>
      <c r="K1566">
        <v>6.8422491349300003</v>
      </c>
      <c r="L1566">
        <v>6.9080864606606003</v>
      </c>
      <c r="M1566">
        <v>7.0137959108708001</v>
      </c>
      <c r="N1566">
        <v>8.0825320722815004</v>
      </c>
      <c r="O1566">
        <v>8.5950285626118994</v>
      </c>
      <c r="P1566">
        <v>8.9502084988420005</v>
      </c>
      <c r="Q1566">
        <v>9.5297921648555004</v>
      </c>
      <c r="R1566">
        <v>8.3779877763043995</v>
      </c>
      <c r="S1566">
        <v>7.3721018963525999</v>
      </c>
      <c r="T1566">
        <v>6.8388553500188998</v>
      </c>
      <c r="U1566">
        <v>7.0917449804050001</v>
      </c>
      <c r="V1566">
        <v>7.0945044304733997</v>
      </c>
      <c r="W1566">
        <v>7.6777412975843999</v>
      </c>
      <c r="X1566">
        <v>7.8492972596556001</v>
      </c>
      <c r="Y1566">
        <v>8.0963920899356996</v>
      </c>
      <c r="Z1566">
        <v>8.1968959343296</v>
      </c>
      <c r="AA1566">
        <v>8.1214282947629997</v>
      </c>
      <c r="AB1566">
        <v>8.2572617728615008</v>
      </c>
      <c r="AC1566">
        <v>8.5027084806669997</v>
      </c>
      <c r="AD1566">
        <v>8.7904582862789002</v>
      </c>
      <c r="AE1566">
        <v>9.0336441816310007</v>
      </c>
      <c r="AF1566">
        <v>9.2214046573794999</v>
      </c>
      <c r="AG1566">
        <v>9.5509693719937996</v>
      </c>
      <c r="AH1566">
        <v>9.9289926454338993</v>
      </c>
      <c r="AI1566">
        <v>10.395377642687</v>
      </c>
      <c r="AJ1566">
        <v>11.127899317915</v>
      </c>
      <c r="AK1566">
        <v>11.697798564034001</v>
      </c>
      <c r="AL1566">
        <v>12.355652704880001</v>
      </c>
      <c r="AM1566">
        <v>12.595525491155</v>
      </c>
      <c r="AN1566">
        <v>13.402036445998</v>
      </c>
      <c r="AO1566">
        <v>13.306065739376001</v>
      </c>
      <c r="AP1566">
        <v>14.064608223104001</v>
      </c>
      <c r="AQ1566">
        <v>14.916731218901001</v>
      </c>
      <c r="AR1566">
        <v>15.578169188637</v>
      </c>
      <c r="AS1566">
        <v>16.759743600720999</v>
      </c>
      <c r="AT1566">
        <v>17.128783467405999</v>
      </c>
      <c r="AU1566">
        <v>17.802775870548</v>
      </c>
      <c r="AV1566">
        <v>18.432206606445</v>
      </c>
      <c r="AW1566">
        <v>19.092874351266001</v>
      </c>
      <c r="AX1566">
        <v>19.958457576581999</v>
      </c>
      <c r="AY1566">
        <v>21.429993389412001</v>
      </c>
      <c r="AZ1566">
        <v>22.420060539165</v>
      </c>
      <c r="BA1566">
        <v>23.843110071670001</v>
      </c>
      <c r="BB1566">
        <v>24.389862362146001</v>
      </c>
      <c r="BC1566">
        <v>25.031614622586002</v>
      </c>
      <c r="BD1566">
        <v>25.837262523509999</v>
      </c>
      <c r="BE1566">
        <v>26.891046203159</v>
      </c>
    </row>
    <row r="1567" spans="1:57" ht="12.75" x14ac:dyDescent="0.2">
      <c r="A1567" s="2" t="s">
        <v>435</v>
      </c>
      <c r="B1567" s="2" t="s">
        <v>427</v>
      </c>
      <c r="C1567" s="2" t="s">
        <v>254</v>
      </c>
      <c r="D1567" s="2" t="s">
        <v>255</v>
      </c>
      <c r="E1567">
        <v>4.0542678621919001E-2</v>
      </c>
      <c r="F1567">
        <v>4.4142418249614998E-2</v>
      </c>
      <c r="G1567">
        <v>4.1503740494295997E-2</v>
      </c>
      <c r="H1567">
        <v>4.2042744950237E-2</v>
      </c>
      <c r="I1567">
        <v>4.0705730438918002E-2</v>
      </c>
      <c r="J1567">
        <v>4.4010718176843003E-2</v>
      </c>
      <c r="K1567">
        <v>5.1148758783736002E-2</v>
      </c>
      <c r="L1567">
        <v>5.3422182413709003E-2</v>
      </c>
      <c r="M1567">
        <v>5.2783456859654E-2</v>
      </c>
      <c r="N1567">
        <v>5.2049849083821001E-2</v>
      </c>
      <c r="O1567">
        <v>4.7280726827830001E-2</v>
      </c>
      <c r="P1567">
        <v>4.5234932117728999E-2</v>
      </c>
      <c r="Q1567">
        <v>4.6152591992772003E-2</v>
      </c>
      <c r="R1567">
        <v>4.9913562859719998E-2</v>
      </c>
      <c r="S1567">
        <v>5.4723127783337003E-2</v>
      </c>
      <c r="T1567">
        <v>5.6462770248206E-2</v>
      </c>
      <c r="U1567">
        <v>5.9651138571539003E-2</v>
      </c>
      <c r="V1567">
        <v>6.1529933302203001E-2</v>
      </c>
      <c r="W1567">
        <v>6.3111835164677998E-2</v>
      </c>
      <c r="X1567">
        <v>6.4766339674557E-2</v>
      </c>
      <c r="Y1567">
        <v>6.7510906005990995E-2</v>
      </c>
      <c r="Z1567">
        <v>6.9781171687108998E-2</v>
      </c>
      <c r="AA1567">
        <v>7.3663385679258994E-2</v>
      </c>
      <c r="AB1567">
        <v>7.3146805545294999E-2</v>
      </c>
      <c r="AC1567">
        <v>6.9856562097383001E-2</v>
      </c>
      <c r="AD1567">
        <v>6.3005345295176998E-2</v>
      </c>
      <c r="AE1567">
        <v>6.8213914654309996E-2</v>
      </c>
      <c r="AF1567">
        <v>7.0298270373037E-2</v>
      </c>
      <c r="AG1567">
        <v>6.4081206325705006E-2</v>
      </c>
      <c r="AH1567">
        <v>6.8980824208644001E-2</v>
      </c>
      <c r="AI1567">
        <v>6.7479079800648004E-2</v>
      </c>
      <c r="AJ1567">
        <v>7.2947907873999004E-2</v>
      </c>
      <c r="AK1567">
        <v>6.7077619874527997E-2</v>
      </c>
      <c r="AL1567">
        <v>6.9696808058628004E-2</v>
      </c>
      <c r="AM1567">
        <v>6.4330250536241002E-2</v>
      </c>
      <c r="AN1567">
        <v>6.7893987504931003E-2</v>
      </c>
      <c r="AO1567">
        <v>6.8113831713622994E-2</v>
      </c>
      <c r="AP1567">
        <v>6.6417713627807004E-2</v>
      </c>
      <c r="AQ1567">
        <v>6.6868001665137997E-2</v>
      </c>
      <c r="AR1567">
        <v>5.9501218150547E-2</v>
      </c>
      <c r="AS1567">
        <v>5.5671777377503999E-2</v>
      </c>
      <c r="AT1567">
        <v>5.2206050353688999E-2</v>
      </c>
      <c r="AU1567">
        <v>5.3841342083291999E-2</v>
      </c>
      <c r="AV1567">
        <v>5.3511045599873998E-2</v>
      </c>
      <c r="AW1567">
        <v>5.3942503970709002E-2</v>
      </c>
      <c r="AX1567">
        <v>5.5716308048219997E-2</v>
      </c>
      <c r="AY1567">
        <v>5.4479551831189001E-2</v>
      </c>
      <c r="AZ1567">
        <v>5.2538351300371003E-2</v>
      </c>
      <c r="BA1567">
        <v>5.3336799770962E-2</v>
      </c>
      <c r="BB1567">
        <v>5.2804608368183001E-2</v>
      </c>
      <c r="BC1567">
        <v>5.3842780531559997E-2</v>
      </c>
      <c r="BD1567">
        <v>5.3524558407835002E-2</v>
      </c>
      <c r="BE1567">
        <v>5.3216399451921997E-2</v>
      </c>
    </row>
    <row r="1568" spans="1:57" ht="12.75" x14ac:dyDescent="0.2">
      <c r="A1568" s="2" t="s">
        <v>435</v>
      </c>
      <c r="B1568" s="2" t="s">
        <v>427</v>
      </c>
      <c r="C1568" s="2" t="s">
        <v>256</v>
      </c>
      <c r="D1568" s="2" t="s">
        <v>257</v>
      </c>
      <c r="E1568">
        <v>54.256762913994997</v>
      </c>
      <c r="F1568">
        <v>53.741620990069997</v>
      </c>
      <c r="G1568">
        <v>51.554176743892</v>
      </c>
      <c r="H1568">
        <v>54.521803995074997</v>
      </c>
      <c r="I1568">
        <v>54.126508992093001</v>
      </c>
      <c r="J1568">
        <v>55.093516731756999</v>
      </c>
      <c r="K1568">
        <v>53.880168643706</v>
      </c>
      <c r="L1568">
        <v>53.321551256471999</v>
      </c>
      <c r="M1568">
        <v>54.447935172545002</v>
      </c>
      <c r="N1568">
        <v>50.131083378992997</v>
      </c>
      <c r="O1568">
        <v>53.043154384882001</v>
      </c>
      <c r="P1568">
        <v>53.364256039474</v>
      </c>
      <c r="Q1568">
        <v>51.634113356592003</v>
      </c>
      <c r="R1568">
        <v>52.258841274234001</v>
      </c>
      <c r="S1568">
        <v>51.722668269285002</v>
      </c>
      <c r="T1568">
        <v>52.183195901208002</v>
      </c>
      <c r="U1568">
        <v>51.836902018951001</v>
      </c>
      <c r="V1568">
        <v>50.374916656772001</v>
      </c>
      <c r="W1568">
        <v>50.587167995965999</v>
      </c>
      <c r="X1568">
        <v>49.793385238105998</v>
      </c>
      <c r="Y1568">
        <v>49.633528859641999</v>
      </c>
      <c r="Z1568">
        <v>48.092193303892003</v>
      </c>
      <c r="AA1568">
        <v>51.100724562956003</v>
      </c>
      <c r="AB1568">
        <v>53.608436684847</v>
      </c>
      <c r="AC1568">
        <v>54.906070581169999</v>
      </c>
      <c r="AD1568">
        <v>56.575723711098</v>
      </c>
      <c r="AE1568">
        <v>54.906630176267001</v>
      </c>
      <c r="AF1568">
        <v>52.504949753566002</v>
      </c>
      <c r="AG1568">
        <v>52.661495190642</v>
      </c>
      <c r="AH1568">
        <v>57.134191655354002</v>
      </c>
      <c r="AI1568">
        <v>57.571394733822999</v>
      </c>
      <c r="AJ1568">
        <v>59.632962861408998</v>
      </c>
      <c r="AK1568">
        <v>60.918244945506999</v>
      </c>
      <c r="AL1568">
        <v>63.162750194958001</v>
      </c>
      <c r="AM1568">
        <v>66.281362352398006</v>
      </c>
      <c r="AN1568">
        <v>71.234013452913004</v>
      </c>
      <c r="AO1568">
        <v>76.143210989471996</v>
      </c>
      <c r="AP1568">
        <v>76.891531911349006</v>
      </c>
      <c r="AQ1568">
        <v>78.308931118835005</v>
      </c>
      <c r="AR1568">
        <v>78.667544320456997</v>
      </c>
      <c r="AS1568">
        <v>79.297685256264003</v>
      </c>
      <c r="AT1568">
        <v>77.418524509950998</v>
      </c>
      <c r="AU1568">
        <v>75.476130886983</v>
      </c>
      <c r="AV1568">
        <v>76.435461369899997</v>
      </c>
      <c r="AW1568">
        <v>77.337196879654996</v>
      </c>
      <c r="AX1568">
        <v>78.483360960477995</v>
      </c>
      <c r="AY1568">
        <v>79.758687383646006</v>
      </c>
      <c r="AZ1568">
        <v>83.840929563444007</v>
      </c>
      <c r="BA1568">
        <v>85.810119130572005</v>
      </c>
      <c r="BB1568">
        <v>85.739553686744998</v>
      </c>
      <c r="BC1568">
        <v>85.765614337196993</v>
      </c>
      <c r="BD1568">
        <v>87.222065012540995</v>
      </c>
      <c r="BE1568">
        <v>88.731762864442999</v>
      </c>
    </row>
    <row r="1569" spans="1:57" ht="12.75" x14ac:dyDescent="0.2">
      <c r="A1569" s="2" t="s">
        <v>435</v>
      </c>
      <c r="B1569" s="2" t="s">
        <v>427</v>
      </c>
      <c r="C1569" s="2" t="s">
        <v>258</v>
      </c>
      <c r="D1569" s="2" t="s">
        <v>259</v>
      </c>
      <c r="E1569">
        <v>7.3235344083409002</v>
      </c>
      <c r="F1569">
        <v>7.668818271598</v>
      </c>
      <c r="G1569">
        <v>7.7490169933648998</v>
      </c>
      <c r="H1569">
        <v>7.8156864393751997</v>
      </c>
      <c r="I1569">
        <v>7.8926392328723001</v>
      </c>
      <c r="J1569">
        <v>8.2079439605456006</v>
      </c>
      <c r="K1569">
        <v>8.2879616272869008</v>
      </c>
      <c r="L1569">
        <v>8.1331807570836006</v>
      </c>
      <c r="M1569">
        <v>7.9392870981492996</v>
      </c>
      <c r="N1569">
        <v>8.1919155262363006</v>
      </c>
      <c r="O1569">
        <v>8.1920194866742992</v>
      </c>
      <c r="P1569">
        <v>7.9835721264573003</v>
      </c>
      <c r="Q1569">
        <v>8.0469503380865</v>
      </c>
      <c r="R1569">
        <v>8.1800031935473996</v>
      </c>
      <c r="S1569">
        <v>7.9669733834983001</v>
      </c>
      <c r="T1569">
        <v>7.8377912613016001</v>
      </c>
      <c r="U1569">
        <v>7.8394948530418</v>
      </c>
      <c r="V1569">
        <v>7.9326918072454999</v>
      </c>
      <c r="W1569">
        <v>7.9853198533757004</v>
      </c>
      <c r="X1569">
        <v>8.0700345410447003</v>
      </c>
      <c r="Y1569">
        <v>8.4898201783197003</v>
      </c>
      <c r="Z1569">
        <v>8.8564979669063</v>
      </c>
      <c r="AA1569">
        <v>8.7141970982074994</v>
      </c>
      <c r="AB1569">
        <v>8.6449851565459994</v>
      </c>
      <c r="AC1569">
        <v>8.4267905882933007</v>
      </c>
      <c r="AD1569">
        <v>9.1234829239724</v>
      </c>
      <c r="AE1569">
        <v>9.8475766991738993</v>
      </c>
      <c r="AF1569">
        <v>10.181058553223</v>
      </c>
      <c r="AG1569">
        <v>10.675806565098</v>
      </c>
      <c r="AH1569">
        <v>11.140545928471999</v>
      </c>
      <c r="AI1569">
        <v>11.339901187609</v>
      </c>
      <c r="AJ1569">
        <v>9.6654780695221003</v>
      </c>
      <c r="AK1569">
        <v>7.5336498944564001</v>
      </c>
      <c r="AL1569">
        <v>7.2462592088211002</v>
      </c>
      <c r="AM1569">
        <v>6.9851855040046003</v>
      </c>
      <c r="AN1569">
        <v>7.9070096992818</v>
      </c>
      <c r="AO1569">
        <v>8.8150505357059004</v>
      </c>
      <c r="AP1569">
        <v>10.007679439249999</v>
      </c>
      <c r="AQ1569">
        <v>10.472287673901</v>
      </c>
      <c r="AR1569">
        <v>10.765532458479999</v>
      </c>
      <c r="AS1569">
        <v>8.4743827051739</v>
      </c>
      <c r="AT1569">
        <v>9.2992946514173997</v>
      </c>
      <c r="AU1569">
        <v>10.379495536522001</v>
      </c>
      <c r="AV1569">
        <v>11.547452978900999</v>
      </c>
      <c r="AW1569">
        <v>13.335666963375999</v>
      </c>
      <c r="AX1569">
        <v>14.513293916631</v>
      </c>
      <c r="AY1569">
        <v>15.848718385081</v>
      </c>
      <c r="AZ1569">
        <v>17.049082834376001</v>
      </c>
      <c r="BA1569">
        <v>17.112603642721002</v>
      </c>
      <c r="BB1569">
        <v>18.360639346902001</v>
      </c>
      <c r="BC1569">
        <v>17.743902142957001</v>
      </c>
      <c r="BD1569">
        <v>18.391307334937</v>
      </c>
      <c r="BE1569">
        <v>19.059550485273</v>
      </c>
    </row>
    <row r="1570" spans="1:57" ht="12.75" x14ac:dyDescent="0.2">
      <c r="A1570" s="2" t="s">
        <v>435</v>
      </c>
      <c r="B1570" s="2" t="s">
        <v>427</v>
      </c>
      <c r="C1570" s="2" t="s">
        <v>260</v>
      </c>
      <c r="D1570" s="2" t="s">
        <v>261</v>
      </c>
      <c r="E1570">
        <v>1.9112584395722001</v>
      </c>
      <c r="F1570">
        <v>2.0073854585103001</v>
      </c>
      <c r="G1570">
        <v>1.9127853446448999</v>
      </c>
      <c r="H1570">
        <v>1.9992989059619</v>
      </c>
      <c r="I1570">
        <v>2.0438124386779002</v>
      </c>
      <c r="J1570">
        <v>2.0283552890363001</v>
      </c>
      <c r="K1570">
        <v>1.901268372069</v>
      </c>
      <c r="L1570">
        <v>1.949590752297</v>
      </c>
      <c r="M1570">
        <v>1.9919779399802</v>
      </c>
      <c r="N1570">
        <v>2.0249537684211001</v>
      </c>
      <c r="O1570">
        <v>2.0421672952405001</v>
      </c>
      <c r="P1570">
        <v>2.0835693519583001</v>
      </c>
      <c r="Q1570">
        <v>2.0056990237193002</v>
      </c>
      <c r="R1570">
        <v>1.9503201773547001</v>
      </c>
      <c r="S1570">
        <v>1.9864939631095</v>
      </c>
      <c r="T1570">
        <v>2.0209866555086999</v>
      </c>
      <c r="U1570">
        <v>1.8195750337389001</v>
      </c>
      <c r="V1570">
        <v>1.7664928523261001</v>
      </c>
      <c r="W1570">
        <v>1.8029288029387001</v>
      </c>
      <c r="X1570">
        <v>1.8110321703454</v>
      </c>
      <c r="Y1570">
        <v>1.8577929856212001</v>
      </c>
      <c r="Z1570">
        <v>1.8907816319412001</v>
      </c>
      <c r="AA1570">
        <v>1.9918856627364001</v>
      </c>
      <c r="AB1570">
        <v>2.0620126605603999</v>
      </c>
      <c r="AC1570">
        <v>2.1192392225645</v>
      </c>
      <c r="AD1570">
        <v>2.1360016178158001</v>
      </c>
      <c r="AE1570">
        <v>2.2654187919483002</v>
      </c>
      <c r="AF1570">
        <v>2.3282058935104999</v>
      </c>
      <c r="AG1570">
        <v>2.4057011907586001</v>
      </c>
      <c r="AH1570">
        <v>2.3902585343751999</v>
      </c>
      <c r="AI1570">
        <v>2.4393359517031001</v>
      </c>
      <c r="AJ1570">
        <v>2.2966731757134999</v>
      </c>
      <c r="AK1570">
        <v>3.0372717833740999</v>
      </c>
      <c r="AL1570">
        <v>2.3026008491982002</v>
      </c>
      <c r="AM1570">
        <v>2.3858125181742</v>
      </c>
      <c r="AN1570">
        <v>3.356241983686</v>
      </c>
      <c r="AO1570">
        <v>3.1751000515072998</v>
      </c>
      <c r="AP1570">
        <v>3.5033242398721001</v>
      </c>
      <c r="AQ1570">
        <v>3.4468217262534</v>
      </c>
      <c r="AR1570">
        <v>2.7699726483804001</v>
      </c>
      <c r="AS1570">
        <v>2.9392685835138002</v>
      </c>
      <c r="AT1570">
        <v>3.1318342155247998</v>
      </c>
      <c r="AU1570">
        <v>3.7972436558445999</v>
      </c>
      <c r="AV1570">
        <v>4.0793605323852997</v>
      </c>
      <c r="AW1570">
        <v>4.1570045942437996</v>
      </c>
      <c r="AX1570">
        <v>3.2670074592471998</v>
      </c>
      <c r="AY1570">
        <v>3.8650417545243001</v>
      </c>
      <c r="AZ1570">
        <v>3.9357055191042001</v>
      </c>
      <c r="BA1570">
        <v>4.4647923567488998</v>
      </c>
      <c r="BB1570">
        <v>4.2804536516046001</v>
      </c>
      <c r="BC1570">
        <v>4.4728073362787999</v>
      </c>
      <c r="BD1570">
        <v>4.6965338095371996</v>
      </c>
      <c r="BE1570">
        <v>4.9347893851036</v>
      </c>
    </row>
    <row r="1571" spans="1:57" ht="12.75" x14ac:dyDescent="0.2">
      <c r="A1571" s="2" t="s">
        <v>435</v>
      </c>
      <c r="B1571" s="2" t="s">
        <v>427</v>
      </c>
      <c r="C1571" s="2" t="s">
        <v>262</v>
      </c>
      <c r="D1571" s="2" t="s">
        <v>263</v>
      </c>
      <c r="E1571">
        <v>3.8682581528856002</v>
      </c>
      <c r="F1571">
        <v>3.7502213398886002</v>
      </c>
      <c r="G1571">
        <v>3.4105744507417999</v>
      </c>
      <c r="H1571">
        <v>3.3213586174305001</v>
      </c>
      <c r="I1571">
        <v>2.8223840103344</v>
      </c>
      <c r="J1571">
        <v>2.8908873283937999</v>
      </c>
      <c r="K1571">
        <v>3.0422312534136999</v>
      </c>
      <c r="L1571">
        <v>3.1682041535851999</v>
      </c>
      <c r="M1571">
        <v>3.2262664854807999</v>
      </c>
      <c r="N1571">
        <v>3.3065452499122001</v>
      </c>
      <c r="O1571">
        <v>3.3916840143914002</v>
      </c>
      <c r="P1571">
        <v>3.6222936940974</v>
      </c>
      <c r="Q1571">
        <v>3.7230632031897999</v>
      </c>
      <c r="R1571">
        <v>3.3345254072250001</v>
      </c>
      <c r="S1571">
        <v>3.1729885239316999</v>
      </c>
      <c r="T1571">
        <v>3.3619392532851999</v>
      </c>
      <c r="U1571">
        <v>3.4548134738830001</v>
      </c>
      <c r="V1571">
        <v>3.5535525182530998</v>
      </c>
      <c r="W1571">
        <v>3.6985861068446</v>
      </c>
      <c r="X1571">
        <v>3.867396928247</v>
      </c>
      <c r="Y1571">
        <v>4.0470381619033997</v>
      </c>
      <c r="Z1571">
        <v>4.1731905576638004</v>
      </c>
      <c r="AA1571">
        <v>4.0296617070535001</v>
      </c>
      <c r="AB1571">
        <v>4.1111855169857998</v>
      </c>
      <c r="AC1571">
        <v>4.0006119687758002</v>
      </c>
      <c r="AD1571">
        <v>4.0026409659044004</v>
      </c>
      <c r="AE1571">
        <v>4.2514507602079004</v>
      </c>
      <c r="AF1571">
        <v>4.5737526126052002</v>
      </c>
      <c r="AG1571">
        <v>4.7896494515655998</v>
      </c>
      <c r="AH1571">
        <v>5.1885553367207002</v>
      </c>
      <c r="AI1571">
        <v>5.3724454842198002</v>
      </c>
      <c r="AJ1571">
        <v>5.5612492791871997</v>
      </c>
      <c r="AK1571">
        <v>5.7476414216147997</v>
      </c>
      <c r="AL1571">
        <v>5.8722752547171</v>
      </c>
      <c r="AM1571">
        <v>5.7231594778153001</v>
      </c>
      <c r="AN1571">
        <v>5.8015748490011001</v>
      </c>
      <c r="AO1571">
        <v>5.9584645162476004</v>
      </c>
      <c r="AP1571">
        <v>5.6793416344903003</v>
      </c>
      <c r="AQ1571">
        <v>5.3083214584186997</v>
      </c>
      <c r="AR1571">
        <v>5.6660242544179997</v>
      </c>
      <c r="AS1571">
        <v>5.8236689531141002</v>
      </c>
      <c r="AT1571">
        <v>5.9833133006737</v>
      </c>
      <c r="AU1571">
        <v>6.1518307789333999</v>
      </c>
      <c r="AV1571">
        <v>6.3234869764708002</v>
      </c>
      <c r="AW1571">
        <v>6.5630291112428001</v>
      </c>
      <c r="AX1571">
        <v>6.7085642034186996</v>
      </c>
      <c r="AY1571">
        <v>6.7000570130268997</v>
      </c>
      <c r="AZ1571">
        <v>6.8121888220763003</v>
      </c>
      <c r="BA1571">
        <v>6.8802903122107004</v>
      </c>
      <c r="BB1571">
        <v>7.0179435903240002</v>
      </c>
      <c r="BC1571">
        <v>7.0468632314889996</v>
      </c>
      <c r="BD1571">
        <v>7.1302943070662002</v>
      </c>
      <c r="BE1571">
        <v>7.1567142598529996</v>
      </c>
    </row>
    <row r="1572" spans="1:57" ht="12.75" x14ac:dyDescent="0.2">
      <c r="A1572" s="2" t="s">
        <v>435</v>
      </c>
      <c r="B1572" s="2" t="s">
        <v>427</v>
      </c>
      <c r="C1572" s="2" t="s">
        <v>264</v>
      </c>
      <c r="D1572" s="2" t="s">
        <v>265</v>
      </c>
      <c r="E1572">
        <v>8.3837483940952001E-2</v>
      </c>
      <c r="F1572">
        <v>8.6368909360536997E-2</v>
      </c>
      <c r="G1572">
        <v>8.8687727092092994E-2</v>
      </c>
      <c r="H1572">
        <v>8.8837304372459999E-2</v>
      </c>
      <c r="I1572">
        <v>8.8156771439250006E-2</v>
      </c>
      <c r="J1572">
        <v>8.9279780907929998E-2</v>
      </c>
      <c r="K1572">
        <v>8.9890192195417995E-2</v>
      </c>
      <c r="L1572">
        <v>9.0519890521704005E-2</v>
      </c>
      <c r="M1572">
        <v>8.9507355697308999E-2</v>
      </c>
      <c r="N1572">
        <v>9.1047127595811003E-2</v>
      </c>
      <c r="O1572">
        <v>9.0874711790816007E-2</v>
      </c>
      <c r="P1572">
        <v>9.8859305165717004E-2</v>
      </c>
      <c r="Q1572">
        <v>9.3058227094929002E-2</v>
      </c>
      <c r="R1572">
        <v>8.4166151620109E-2</v>
      </c>
      <c r="S1572">
        <v>8.7317359224280994E-2</v>
      </c>
      <c r="T1572">
        <v>9.0090995316908007E-2</v>
      </c>
      <c r="U1572">
        <v>8.3945673525804995E-2</v>
      </c>
      <c r="V1572">
        <v>7.8180432297509997E-2</v>
      </c>
      <c r="W1572">
        <v>7.5119024765379003E-2</v>
      </c>
      <c r="X1572">
        <v>7.7423525323830997E-2</v>
      </c>
      <c r="Y1572">
        <v>7.7154444545977002E-2</v>
      </c>
      <c r="Z1572">
        <v>7.7713491195052997E-2</v>
      </c>
      <c r="AA1572">
        <v>7.4810553683280004E-2</v>
      </c>
      <c r="AB1572">
        <v>6.6776060253915998E-2</v>
      </c>
      <c r="AC1572">
        <v>6.6543842735510006E-2</v>
      </c>
      <c r="AD1572">
        <v>6.5754702783942007E-2</v>
      </c>
      <c r="AE1572">
        <v>6.2510498491666996E-2</v>
      </c>
      <c r="AF1572">
        <v>5.600190644954E-2</v>
      </c>
      <c r="AG1572">
        <v>5.5205915993721003E-2</v>
      </c>
      <c r="AH1572">
        <v>5.4032875979723997E-2</v>
      </c>
      <c r="AI1572">
        <v>5.5299268852265999E-2</v>
      </c>
      <c r="AJ1572">
        <v>5.5340650935714997E-2</v>
      </c>
      <c r="AK1572">
        <v>4.7272628994933001E-2</v>
      </c>
      <c r="AL1572">
        <v>4.4266712138224001E-2</v>
      </c>
      <c r="AM1572">
        <v>4.7491812402526999E-2</v>
      </c>
      <c r="AN1572">
        <v>4.1349809540865E-2</v>
      </c>
      <c r="AO1572">
        <v>4.3818462009891999E-2</v>
      </c>
      <c r="AP1572">
        <v>3.5672046759999999E-2</v>
      </c>
      <c r="AQ1572">
        <v>3.5556418520000001E-2</v>
      </c>
      <c r="AR1572">
        <v>3.3173327599999997E-2</v>
      </c>
      <c r="AS1572">
        <v>3.0773582840000001E-2</v>
      </c>
      <c r="AT1572">
        <v>2.911263964E-2</v>
      </c>
      <c r="AU1572">
        <v>2.8353869600000001E-2</v>
      </c>
      <c r="AV1572">
        <v>2.5374128079999999E-2</v>
      </c>
      <c r="AW1572">
        <v>2.6353161239999999E-2</v>
      </c>
      <c r="AX1572">
        <v>2.4669547279999999E-2</v>
      </c>
      <c r="AY1572">
        <v>2.540567988E-2</v>
      </c>
      <c r="AZ1572">
        <v>2.437007272E-2</v>
      </c>
      <c r="BA1572">
        <v>2.226472052E-2</v>
      </c>
      <c r="BB1572">
        <v>2.1092128960000001E-2</v>
      </c>
      <c r="BC1572">
        <v>2.0061264552E-2</v>
      </c>
      <c r="BD1572">
        <v>1.9091605817140998E-2</v>
      </c>
      <c r="BE1572">
        <v>1.8179293900930999E-2</v>
      </c>
    </row>
    <row r="1573" spans="1:57" ht="12.75" x14ac:dyDescent="0.2">
      <c r="A1573" s="2" t="s">
        <v>435</v>
      </c>
      <c r="B1573" s="2" t="s">
        <v>427</v>
      </c>
      <c r="C1573" s="2" t="s">
        <v>266</v>
      </c>
      <c r="D1573" s="2" t="s">
        <v>267</v>
      </c>
      <c r="E1573">
        <v>7.9471473858728006E-2</v>
      </c>
      <c r="F1573">
        <v>7.8537083893001999E-2</v>
      </c>
      <c r="G1573">
        <v>7.9217561138024001E-2</v>
      </c>
      <c r="H1573">
        <v>7.4834759352933003E-2</v>
      </c>
      <c r="I1573">
        <v>6.6794116483297999E-2</v>
      </c>
      <c r="J1573">
        <v>5.8634902885708003E-2</v>
      </c>
      <c r="K1573">
        <v>6.3736689942433006E-2</v>
      </c>
      <c r="L1573">
        <v>6.5452315617207005E-2</v>
      </c>
      <c r="M1573">
        <v>5.4318972750769003E-2</v>
      </c>
      <c r="N1573">
        <v>5.7704428614538998E-2</v>
      </c>
      <c r="O1573">
        <v>6.1280310102716999E-2</v>
      </c>
      <c r="P1573">
        <v>5.8960141748428001E-2</v>
      </c>
      <c r="Q1573">
        <v>6.1989583586694999E-2</v>
      </c>
      <c r="R1573">
        <v>5.7687307167708E-2</v>
      </c>
      <c r="S1573">
        <v>6.0117048982749999E-2</v>
      </c>
      <c r="T1573">
        <v>6.6817935770188006E-2</v>
      </c>
      <c r="U1573">
        <v>7.0909796601544006E-2</v>
      </c>
      <c r="V1573">
        <v>7.1764548210904E-2</v>
      </c>
      <c r="W1573">
        <v>7.1164340020844999E-2</v>
      </c>
      <c r="X1573">
        <v>7.2033718335234004E-2</v>
      </c>
      <c r="Y1573">
        <v>6.7091665757015001E-2</v>
      </c>
      <c r="Z1573">
        <v>6.1923226737568997E-2</v>
      </c>
      <c r="AA1573">
        <v>6.3973309889595001E-2</v>
      </c>
      <c r="AB1573">
        <v>6.2697768611058996E-2</v>
      </c>
      <c r="AC1573">
        <v>6.1223442989647998E-2</v>
      </c>
      <c r="AD1573">
        <v>6.2270459637016003E-2</v>
      </c>
      <c r="AE1573">
        <v>6.1688704209259003E-2</v>
      </c>
      <c r="AF1573">
        <v>6.0025625477780002E-2</v>
      </c>
      <c r="AG1573">
        <v>6.2022372524428E-2</v>
      </c>
      <c r="AH1573">
        <v>6.2170618894191003E-2</v>
      </c>
      <c r="AI1573">
        <v>6.4796075980219997E-2</v>
      </c>
      <c r="AJ1573">
        <v>4.5545613676147997E-2</v>
      </c>
      <c r="AK1573">
        <v>3.8849798635254E-2</v>
      </c>
      <c r="AL1573">
        <v>3.8922712856688003E-2</v>
      </c>
      <c r="AM1573">
        <v>3.6765117648253999E-2</v>
      </c>
      <c r="AN1573">
        <v>3.2687807790105002E-2</v>
      </c>
      <c r="AO1573">
        <v>3.1343726577001997E-2</v>
      </c>
      <c r="AP1573">
        <v>3.1720129296591001E-2</v>
      </c>
      <c r="AQ1573">
        <v>3.2922812735168998E-2</v>
      </c>
      <c r="AR1573">
        <v>3.3236986820646998E-2</v>
      </c>
      <c r="AS1573">
        <v>3.3959956870359999E-2</v>
      </c>
      <c r="AT1573">
        <v>3.2825232084969E-2</v>
      </c>
      <c r="AU1573">
        <v>3.3579405666685998E-2</v>
      </c>
      <c r="AV1573">
        <v>3.2976337532675003E-2</v>
      </c>
      <c r="AW1573">
        <v>3.2474401485845003E-2</v>
      </c>
      <c r="AX1573">
        <v>3.2303872821986997E-2</v>
      </c>
      <c r="AY1573">
        <v>2.9557331311151E-2</v>
      </c>
      <c r="AZ1573">
        <v>2.8229657389235E-2</v>
      </c>
      <c r="BA1573">
        <v>2.7179179161616E-2</v>
      </c>
      <c r="BB1573">
        <v>2.732258548745E-2</v>
      </c>
      <c r="BC1573">
        <v>2.6015685643038002E-2</v>
      </c>
      <c r="BD1573">
        <v>2.5004893867688002E-2</v>
      </c>
      <c r="BE1573">
        <v>2.4150429890930001E-2</v>
      </c>
    </row>
    <row r="1574" spans="1:57" ht="12.75" x14ac:dyDescent="0.2">
      <c r="A1574" s="2" t="s">
        <v>435</v>
      </c>
      <c r="B1574" s="2" t="s">
        <v>427</v>
      </c>
      <c r="C1574" s="2" t="s">
        <v>268</v>
      </c>
      <c r="D1574" s="2" t="s">
        <v>269</v>
      </c>
      <c r="E1574">
        <v>0.76132377772217996</v>
      </c>
      <c r="F1574">
        <v>0.83963041890857004</v>
      </c>
      <c r="G1574">
        <v>0.94727595791763997</v>
      </c>
      <c r="H1574">
        <v>0.95995593495673004</v>
      </c>
      <c r="I1574">
        <v>1.0371378201596999</v>
      </c>
      <c r="J1574">
        <v>1.0460932592818999</v>
      </c>
      <c r="K1574">
        <v>1.1430887901646001</v>
      </c>
      <c r="L1574">
        <v>1.1783484917678999</v>
      </c>
      <c r="M1574">
        <v>1.2143599027586001</v>
      </c>
      <c r="N1574">
        <v>1.2306871254198</v>
      </c>
      <c r="O1574">
        <v>1.2174280783845</v>
      </c>
      <c r="P1574">
        <v>1.2489736795957</v>
      </c>
      <c r="Q1574">
        <v>1.3080677261777001</v>
      </c>
      <c r="R1574">
        <v>1.3402341006376</v>
      </c>
      <c r="S1574">
        <v>1.4427193973282999</v>
      </c>
      <c r="T1574">
        <v>1.5739177053207001</v>
      </c>
      <c r="U1574">
        <v>1.5717452318978999</v>
      </c>
      <c r="V1574">
        <v>1.6176590488431</v>
      </c>
      <c r="W1574">
        <v>1.3827299658265999</v>
      </c>
      <c r="X1574">
        <v>1.3771092876435</v>
      </c>
      <c r="Y1574">
        <v>1.3720198720404999</v>
      </c>
      <c r="Z1574">
        <v>1.3503119000676</v>
      </c>
      <c r="AA1574">
        <v>1.2971925816939001</v>
      </c>
      <c r="AB1574">
        <v>1.3731938555654</v>
      </c>
      <c r="AC1574">
        <v>1.2372766825306001</v>
      </c>
      <c r="AD1574">
        <v>1.2649638812606001</v>
      </c>
      <c r="AE1574">
        <v>1.2995448612378999</v>
      </c>
      <c r="AF1574">
        <v>1.2124140778339001</v>
      </c>
      <c r="AG1574">
        <v>1.3781247843308</v>
      </c>
      <c r="AH1574">
        <v>1.370830148899</v>
      </c>
      <c r="AI1574">
        <v>1.4707373410686999</v>
      </c>
      <c r="AJ1574">
        <v>1.4660374069349</v>
      </c>
      <c r="AK1574">
        <v>1.4930996491820001</v>
      </c>
      <c r="AL1574">
        <v>1.5364335207896</v>
      </c>
      <c r="AM1574">
        <v>1.5139744344788</v>
      </c>
      <c r="AN1574">
        <v>1.5494310691644999</v>
      </c>
      <c r="AO1574">
        <v>1.6452309561230001</v>
      </c>
      <c r="AP1574">
        <v>1.8185892196846001</v>
      </c>
      <c r="AQ1574">
        <v>1.9801931902692</v>
      </c>
      <c r="AR1574">
        <v>2.0808909732654</v>
      </c>
      <c r="AS1574">
        <v>2.2277879465658001</v>
      </c>
      <c r="AT1574">
        <v>2.3855693053848999</v>
      </c>
      <c r="AU1574">
        <v>2.5365003839406</v>
      </c>
      <c r="AV1574">
        <v>2.7254156776010001</v>
      </c>
      <c r="AW1574">
        <v>2.9018072178163998</v>
      </c>
      <c r="AX1574">
        <v>3.1006931138926999</v>
      </c>
      <c r="AY1574">
        <v>3.2633188100593</v>
      </c>
      <c r="AZ1574">
        <v>3.4407005402369002</v>
      </c>
      <c r="BA1574">
        <v>3.8473832473938998</v>
      </c>
      <c r="BB1574">
        <v>4.4816721188440001</v>
      </c>
      <c r="BC1574">
        <v>4.6572847101091996</v>
      </c>
      <c r="BD1574">
        <v>4.9729274146457998</v>
      </c>
      <c r="BE1574">
        <v>5.290221562738</v>
      </c>
    </row>
    <row r="1575" spans="1:57" ht="12.75" x14ac:dyDescent="0.2">
      <c r="A1575" s="2" t="s">
        <v>435</v>
      </c>
      <c r="B1575" s="2" t="s">
        <v>427</v>
      </c>
      <c r="C1575" s="2" t="s">
        <v>270</v>
      </c>
      <c r="D1575" s="2" t="s">
        <v>271</v>
      </c>
      <c r="E1575">
        <v>9.6035293795294994</v>
      </c>
      <c r="F1575">
        <v>9.8245097503507992</v>
      </c>
      <c r="G1575">
        <v>10.068820538893</v>
      </c>
      <c r="H1575">
        <v>9.7770171519192992</v>
      </c>
      <c r="I1575">
        <v>9.5996156545439995</v>
      </c>
      <c r="J1575">
        <v>9.7056696617769997</v>
      </c>
      <c r="K1575">
        <v>9.4539043439554007</v>
      </c>
      <c r="L1575">
        <v>9.2422160633476</v>
      </c>
      <c r="M1575">
        <v>7.7289107505645998</v>
      </c>
      <c r="N1575">
        <v>9.2607952201477008</v>
      </c>
      <c r="O1575">
        <v>9.0057024438750997</v>
      </c>
      <c r="P1575">
        <v>8.8606109010239003</v>
      </c>
      <c r="Q1575">
        <v>8.4431274390408007</v>
      </c>
      <c r="R1575">
        <v>8.1907552263875996</v>
      </c>
      <c r="S1575">
        <v>7.702291276375</v>
      </c>
      <c r="T1575">
        <v>7.8962831540184997</v>
      </c>
      <c r="U1575">
        <v>7.7184083559207997</v>
      </c>
      <c r="V1575">
        <v>7.7874231244281003</v>
      </c>
      <c r="W1575">
        <v>7.7378013827389003</v>
      </c>
      <c r="X1575">
        <v>7.6454698063575002</v>
      </c>
      <c r="Y1575">
        <v>7.7553201588686003</v>
      </c>
      <c r="Z1575">
        <v>7.4339749907266999</v>
      </c>
      <c r="AA1575">
        <v>7.3232290317000004</v>
      </c>
      <c r="AB1575">
        <v>7.4285564431611002</v>
      </c>
      <c r="AC1575">
        <v>7.5959322738299999</v>
      </c>
      <c r="AD1575">
        <v>7.2566779874135996</v>
      </c>
      <c r="AE1575">
        <v>7.1701586176671999</v>
      </c>
      <c r="AF1575">
        <v>7.1330915818421996</v>
      </c>
      <c r="AG1575">
        <v>6.8677369215085999</v>
      </c>
      <c r="AH1575">
        <v>6.6707604901449002</v>
      </c>
      <c r="AI1575">
        <v>6.6303904540643996</v>
      </c>
      <c r="AJ1575">
        <v>6.5132545516795002</v>
      </c>
      <c r="AK1575">
        <v>6.5107278767794003</v>
      </c>
      <c r="AL1575">
        <v>6.5187017771883999</v>
      </c>
      <c r="AM1575">
        <v>6.6407471102528</v>
      </c>
      <c r="AN1575">
        <v>6.5844079522268997</v>
      </c>
      <c r="AO1575">
        <v>6.3632411728236002</v>
      </c>
      <c r="AP1575">
        <v>6.6581605357709996</v>
      </c>
      <c r="AQ1575">
        <v>6.5633058255746999</v>
      </c>
      <c r="AR1575">
        <v>6.6762350622245004</v>
      </c>
      <c r="AS1575">
        <v>6.6895135529085001</v>
      </c>
      <c r="AT1575">
        <v>6.6484994502995001</v>
      </c>
      <c r="AU1575">
        <v>6.6110613765992996</v>
      </c>
      <c r="AV1575">
        <v>6.5778098817753001</v>
      </c>
      <c r="AW1575">
        <v>6.1773908101178003</v>
      </c>
      <c r="AX1575">
        <v>6.6060554350018004</v>
      </c>
      <c r="AY1575">
        <v>6.5811801455543</v>
      </c>
      <c r="AZ1575">
        <v>6.5378974542878003</v>
      </c>
      <c r="BA1575">
        <v>6.5928282098417004</v>
      </c>
      <c r="BB1575">
        <v>6.3605084145315001</v>
      </c>
      <c r="BC1575">
        <v>6.1688868009739002</v>
      </c>
      <c r="BD1575">
        <v>6.0704405228842999</v>
      </c>
      <c r="BE1575">
        <v>6.1013703771909</v>
      </c>
    </row>
    <row r="1576" spans="1:57" ht="12.75" x14ac:dyDescent="0.2">
      <c r="A1576" s="2" t="s">
        <v>435</v>
      </c>
      <c r="B1576" s="2" t="s">
        <v>427</v>
      </c>
      <c r="C1576" s="2" t="s">
        <v>272</v>
      </c>
      <c r="D1576" s="2" t="s">
        <v>273</v>
      </c>
      <c r="E1576">
        <v>4.0912940772369</v>
      </c>
      <c r="F1576">
        <v>4.1618796313470998</v>
      </c>
      <c r="G1576">
        <v>4.2330505057892998</v>
      </c>
      <c r="H1576">
        <v>4.2992793677914998</v>
      </c>
      <c r="I1576">
        <v>4.7308931191076997</v>
      </c>
      <c r="J1576">
        <v>3.3459772050645</v>
      </c>
      <c r="K1576">
        <v>3.3324763578749002</v>
      </c>
      <c r="L1576">
        <v>3.8526761615385001</v>
      </c>
      <c r="M1576">
        <v>3.8769776935109999</v>
      </c>
      <c r="N1576">
        <v>4.0773180588729998</v>
      </c>
      <c r="O1576">
        <v>4.2649551385563003</v>
      </c>
      <c r="P1576">
        <v>3.5138878112356</v>
      </c>
      <c r="Q1576">
        <v>3.1641296225984998</v>
      </c>
      <c r="R1576">
        <v>3.0359040005127</v>
      </c>
      <c r="S1576">
        <v>3.1212256971248999</v>
      </c>
      <c r="T1576">
        <v>3.1188325594832</v>
      </c>
      <c r="U1576">
        <v>3.3193301262549002</v>
      </c>
      <c r="V1576">
        <v>3.1333011725903002</v>
      </c>
      <c r="W1576">
        <v>3.3521906613999999</v>
      </c>
      <c r="X1576">
        <v>3.4746848631063001</v>
      </c>
      <c r="Y1576">
        <v>3.6041187318177998</v>
      </c>
      <c r="Z1576">
        <v>3.7912359052652</v>
      </c>
      <c r="AA1576">
        <v>3.6900161698076999</v>
      </c>
      <c r="AB1576">
        <v>3.4718646213025002</v>
      </c>
      <c r="AC1576">
        <v>3.437674149202</v>
      </c>
      <c r="AD1576">
        <v>3.4045069646405999</v>
      </c>
      <c r="AE1576">
        <v>3.3674508176378</v>
      </c>
      <c r="AF1576">
        <v>3.5020997936531</v>
      </c>
      <c r="AG1576">
        <v>3.6589268242131001</v>
      </c>
      <c r="AH1576">
        <v>3.8417399425631999</v>
      </c>
      <c r="AI1576">
        <v>4.2169535191590004</v>
      </c>
      <c r="AJ1576">
        <v>4.1828423790429996</v>
      </c>
      <c r="AK1576">
        <v>4.0544385660389999</v>
      </c>
      <c r="AL1576">
        <v>4.1009942072790002</v>
      </c>
      <c r="AM1576">
        <v>4.0221100122738997</v>
      </c>
      <c r="AN1576">
        <v>5.2160004838239997</v>
      </c>
      <c r="AO1576">
        <v>4.1461512100819</v>
      </c>
      <c r="AP1576">
        <v>4.0850500140566002</v>
      </c>
      <c r="AQ1576">
        <v>4.3714793191626002</v>
      </c>
      <c r="AR1576">
        <v>4.2676011720120997</v>
      </c>
      <c r="AS1576">
        <v>4.1949087423545999</v>
      </c>
      <c r="AT1576">
        <v>4.1729769836959001</v>
      </c>
      <c r="AU1576">
        <v>4.9784674223868004</v>
      </c>
      <c r="AV1576">
        <v>4.4922169400855996</v>
      </c>
      <c r="AW1576">
        <v>4.8879843602844</v>
      </c>
      <c r="AX1576">
        <v>4.7822263290137998</v>
      </c>
      <c r="AY1576">
        <v>5.3606850393538998</v>
      </c>
      <c r="AZ1576">
        <v>5.0120821030510996</v>
      </c>
      <c r="BA1576">
        <v>4.9271863566454996</v>
      </c>
      <c r="BB1576">
        <v>5.0553933909455999</v>
      </c>
      <c r="BC1576">
        <v>4.9586748592637004</v>
      </c>
      <c r="BD1576">
        <v>4.9946970206482</v>
      </c>
      <c r="BE1576">
        <v>5.0321095377129001</v>
      </c>
    </row>
    <row r="1577" spans="1:57" ht="12.75" x14ac:dyDescent="0.2">
      <c r="A1577" s="2" t="s">
        <v>435</v>
      </c>
      <c r="B1577" s="2" t="s">
        <v>427</v>
      </c>
      <c r="C1577" s="2" t="s">
        <v>274</v>
      </c>
      <c r="D1577" s="2" t="s">
        <v>275</v>
      </c>
      <c r="E1577">
        <v>0.21092736163077</v>
      </c>
      <c r="F1577">
        <v>0.21079037512719001</v>
      </c>
      <c r="G1577">
        <v>0.20291887031351999</v>
      </c>
      <c r="H1577">
        <v>0.21432860252038</v>
      </c>
      <c r="I1577">
        <v>0.19584842149713999</v>
      </c>
      <c r="J1577">
        <v>0.20337082288107999</v>
      </c>
      <c r="K1577">
        <v>0.20005583376828001</v>
      </c>
      <c r="L1577">
        <v>0.19702216397797001</v>
      </c>
      <c r="M1577">
        <v>0.20829436617705999</v>
      </c>
      <c r="N1577">
        <v>0.19668351794194999</v>
      </c>
      <c r="O1577">
        <v>0.18155043516085001</v>
      </c>
      <c r="P1577">
        <v>0.18632013660371</v>
      </c>
      <c r="Q1577">
        <v>0.17802587805329001</v>
      </c>
      <c r="R1577">
        <v>0.22111069804715999</v>
      </c>
      <c r="S1577">
        <v>0.22624774486463001</v>
      </c>
      <c r="T1577">
        <v>0.23363698696204999</v>
      </c>
      <c r="U1577">
        <v>0.23530137601341999</v>
      </c>
      <c r="V1577">
        <v>0.24012288610606999</v>
      </c>
      <c r="W1577">
        <v>0.24649983355572999</v>
      </c>
      <c r="X1577">
        <v>0.21862465442668</v>
      </c>
      <c r="Y1577">
        <v>0.21444494781962001</v>
      </c>
      <c r="Z1577">
        <v>0.21924580211587999</v>
      </c>
      <c r="AA1577">
        <v>0.21961143467183</v>
      </c>
      <c r="AB1577">
        <v>0.21242017585001999</v>
      </c>
      <c r="AC1577">
        <v>0.19426258171946001</v>
      </c>
      <c r="AD1577">
        <v>0.19827305895902</v>
      </c>
      <c r="AE1577">
        <v>0.19770564463070001</v>
      </c>
      <c r="AF1577">
        <v>0.19753253852361</v>
      </c>
      <c r="AG1577">
        <v>0.17211641092787</v>
      </c>
      <c r="AH1577">
        <v>0.19690818025076001</v>
      </c>
      <c r="AI1577">
        <v>0.19672131933935</v>
      </c>
      <c r="AJ1577">
        <v>0.19366455563063001</v>
      </c>
      <c r="AK1577">
        <v>0.19265640605395001</v>
      </c>
      <c r="AL1577">
        <v>0.18961134652434999</v>
      </c>
      <c r="AM1577">
        <v>0.18922270810499001</v>
      </c>
      <c r="AN1577">
        <v>0.16826240218353999</v>
      </c>
      <c r="AO1577">
        <v>0.14948369512330001</v>
      </c>
      <c r="AP1577">
        <v>0.15301685236441001</v>
      </c>
      <c r="AQ1577">
        <v>0.15286275799884</v>
      </c>
      <c r="AR1577">
        <v>0.15053473130931</v>
      </c>
      <c r="AS1577">
        <v>0.14876237462986</v>
      </c>
      <c r="AT1577">
        <v>0.14908342179157999</v>
      </c>
      <c r="AU1577">
        <v>0.13867474026870999</v>
      </c>
      <c r="AV1577">
        <v>0.15115204234815999</v>
      </c>
      <c r="AW1577">
        <v>0.15298778909169999</v>
      </c>
      <c r="AX1577">
        <v>0.14907920916716999</v>
      </c>
      <c r="AY1577">
        <v>0.14340181436006999</v>
      </c>
      <c r="AZ1577">
        <v>0.14279252039279</v>
      </c>
      <c r="BA1577">
        <v>0.142825723855</v>
      </c>
      <c r="BB1577">
        <v>0.14188151633717999</v>
      </c>
      <c r="BC1577">
        <v>0.14100011849273</v>
      </c>
      <c r="BD1577">
        <v>0.13938603463914001</v>
      </c>
      <c r="BE1577">
        <v>0.13779313648242</v>
      </c>
    </row>
    <row r="1578" spans="1:57" ht="12.75" x14ac:dyDescent="0.2">
      <c r="A1578" s="2" t="s">
        <v>435</v>
      </c>
      <c r="B1578" s="2" t="s">
        <v>427</v>
      </c>
      <c r="C1578" s="2" t="s">
        <v>276</v>
      </c>
      <c r="D1578" s="2" t="s">
        <v>277</v>
      </c>
      <c r="E1578">
        <v>7.6602587465337004</v>
      </c>
      <c r="F1578">
        <v>7.9098484264289999</v>
      </c>
      <c r="G1578">
        <v>8.0399222136166006</v>
      </c>
      <c r="H1578">
        <v>5.9578401807601997</v>
      </c>
      <c r="I1578">
        <v>5.9507874922277999</v>
      </c>
      <c r="J1578">
        <v>6.3868907812820002</v>
      </c>
      <c r="K1578">
        <v>6.9409484245900996</v>
      </c>
      <c r="L1578">
        <v>7.7274706910438002</v>
      </c>
      <c r="M1578">
        <v>7.9973135159863</v>
      </c>
      <c r="N1578">
        <v>8.2556276033997005</v>
      </c>
      <c r="O1578">
        <v>8.5590722159064008</v>
      </c>
      <c r="P1578">
        <v>8.9636545778436005</v>
      </c>
      <c r="Q1578">
        <v>9.3766251644922995</v>
      </c>
      <c r="R1578">
        <v>9.8558618368079998</v>
      </c>
      <c r="S1578">
        <v>6.9858655776534997</v>
      </c>
      <c r="T1578">
        <v>5.9117619191076001</v>
      </c>
      <c r="U1578">
        <v>5.983760612207</v>
      </c>
      <c r="V1578">
        <v>6.1891958385482004</v>
      </c>
      <c r="W1578">
        <v>6.3996640220841998</v>
      </c>
      <c r="X1578">
        <v>6.6586461196864004</v>
      </c>
      <c r="Y1578">
        <v>6.9194787584722004</v>
      </c>
      <c r="Z1578">
        <v>7.2141412981770996</v>
      </c>
      <c r="AA1578">
        <v>7.5128145927945997</v>
      </c>
      <c r="AB1578">
        <v>7.9081151763769002</v>
      </c>
      <c r="AC1578">
        <v>8.2375596857126006</v>
      </c>
      <c r="AD1578">
        <v>8.5898341096809006</v>
      </c>
      <c r="AE1578">
        <v>8.9937697780814005</v>
      </c>
      <c r="AF1578">
        <v>9.3944523049870998</v>
      </c>
      <c r="AG1578">
        <v>9.7544512223522002</v>
      </c>
      <c r="AH1578">
        <v>10.157469782146</v>
      </c>
      <c r="AI1578">
        <v>10.637350570808</v>
      </c>
      <c r="AJ1578">
        <v>11.127372924997999</v>
      </c>
      <c r="AK1578">
        <v>11.593458152661</v>
      </c>
      <c r="AL1578">
        <v>12.076714206398</v>
      </c>
      <c r="AM1578">
        <v>12.605310863227</v>
      </c>
      <c r="AN1578">
        <v>13.059278196223</v>
      </c>
      <c r="AO1578">
        <v>13.517716546209</v>
      </c>
      <c r="AP1578">
        <v>14.013270294287</v>
      </c>
      <c r="AQ1578">
        <v>14.541290999586</v>
      </c>
      <c r="AR1578">
        <v>15.044186539155</v>
      </c>
      <c r="AS1578">
        <v>14.575355443616999</v>
      </c>
      <c r="AT1578">
        <v>15.143713727206</v>
      </c>
      <c r="AU1578">
        <v>15.785489986695</v>
      </c>
      <c r="AV1578">
        <v>16.520954715239</v>
      </c>
      <c r="AW1578">
        <v>17.249316893564998</v>
      </c>
      <c r="AX1578">
        <v>17.955786510683001</v>
      </c>
      <c r="AY1578">
        <v>18.811714690984999</v>
      </c>
      <c r="AZ1578">
        <v>19.703846657705</v>
      </c>
      <c r="BA1578">
        <v>20.659098375026002</v>
      </c>
      <c r="BB1578">
        <v>21.617821320472</v>
      </c>
      <c r="BC1578">
        <v>22.694626204643001</v>
      </c>
      <c r="BD1578">
        <v>23.612998759233001</v>
      </c>
      <c r="BE1578">
        <v>24.602905714576998</v>
      </c>
    </row>
    <row r="1579" spans="1:57" ht="12.75" x14ac:dyDescent="0.2">
      <c r="A1579" s="2" t="s">
        <v>435</v>
      </c>
      <c r="B1579" s="2" t="s">
        <v>427</v>
      </c>
      <c r="C1579" s="2" t="s">
        <v>278</v>
      </c>
      <c r="D1579" s="2" t="s">
        <v>279</v>
      </c>
      <c r="E1579">
        <v>15.298227671054001</v>
      </c>
      <c r="F1579">
        <v>16.038804238899999</v>
      </c>
      <c r="G1579">
        <v>16.099954491337002</v>
      </c>
      <c r="H1579">
        <v>17.565035354214</v>
      </c>
      <c r="I1579">
        <v>17.418153656406002</v>
      </c>
      <c r="J1579">
        <v>17.854137069360998</v>
      </c>
      <c r="K1579">
        <v>18.159654845605001</v>
      </c>
      <c r="L1579">
        <v>19.108658258205999</v>
      </c>
      <c r="M1579">
        <v>20.0457358478</v>
      </c>
      <c r="N1579">
        <v>21.247482061441001</v>
      </c>
      <c r="O1579">
        <v>22.568259344032001</v>
      </c>
      <c r="P1579">
        <v>23.038618770458001</v>
      </c>
      <c r="Q1579">
        <v>23.409817377604998</v>
      </c>
      <c r="R1579">
        <v>23.909121300224001</v>
      </c>
      <c r="S1579">
        <v>24.297907021358998</v>
      </c>
      <c r="T1579">
        <v>24.789252094733001</v>
      </c>
      <c r="U1579">
        <v>24.874835685076</v>
      </c>
      <c r="V1579">
        <v>24.838514775023999</v>
      </c>
      <c r="W1579">
        <v>25.932386734310001</v>
      </c>
      <c r="X1579">
        <v>28.257436735561001</v>
      </c>
      <c r="Y1579">
        <v>25.526800859626</v>
      </c>
      <c r="Z1579">
        <v>27.516702052208</v>
      </c>
      <c r="AA1579">
        <v>27.736733281353001</v>
      </c>
      <c r="AB1579">
        <v>28.234119863654001</v>
      </c>
      <c r="AC1579">
        <v>29.330813737924</v>
      </c>
      <c r="AD1579">
        <v>30.217784005942999</v>
      </c>
      <c r="AE1579">
        <v>30.392087113567001</v>
      </c>
      <c r="AF1579">
        <v>31.743978368398999</v>
      </c>
      <c r="AG1579">
        <v>32.110458675769003</v>
      </c>
      <c r="AH1579">
        <v>33.039621922724997</v>
      </c>
      <c r="AI1579">
        <v>33.372577335522998</v>
      </c>
      <c r="AJ1579">
        <v>33.967276350425003</v>
      </c>
      <c r="AK1579">
        <v>34.614954984284999</v>
      </c>
      <c r="AL1579">
        <v>35.028000634279003</v>
      </c>
      <c r="AM1579">
        <v>36.387967520281997</v>
      </c>
      <c r="AN1579">
        <v>37.451757212312003</v>
      </c>
      <c r="AO1579">
        <v>38.718192246607003</v>
      </c>
      <c r="AP1579">
        <v>38.216036934401998</v>
      </c>
      <c r="AQ1579">
        <v>38.410319658706001</v>
      </c>
      <c r="AR1579">
        <v>36.877080440745999</v>
      </c>
      <c r="AS1579">
        <v>39.425920418792998</v>
      </c>
      <c r="AT1579">
        <v>43.303132863972003</v>
      </c>
      <c r="AU1579">
        <v>46.116757421141997</v>
      </c>
      <c r="AV1579">
        <v>47.032210201117998</v>
      </c>
      <c r="AW1579">
        <v>48.473786523736997</v>
      </c>
      <c r="AX1579">
        <v>49.290274051201003</v>
      </c>
      <c r="AY1579">
        <v>53.232885775179</v>
      </c>
      <c r="AZ1579">
        <v>55.070590791957002</v>
      </c>
      <c r="BA1579">
        <v>54.401041599983003</v>
      </c>
      <c r="BB1579">
        <v>55.519865386639999</v>
      </c>
      <c r="BC1579">
        <v>56.187540589712</v>
      </c>
      <c r="BD1579">
        <v>57.008571039415997</v>
      </c>
      <c r="BE1579">
        <v>57.077080329433997</v>
      </c>
    </row>
    <row r="1580" spans="1:57" ht="12.75" x14ac:dyDescent="0.2">
      <c r="A1580" s="2" t="s">
        <v>435</v>
      </c>
      <c r="B1580" s="2" t="s">
        <v>427</v>
      </c>
      <c r="C1580" s="2" t="s">
        <v>280</v>
      </c>
      <c r="D1580" s="2" t="s">
        <v>281</v>
      </c>
      <c r="E1580">
        <v>4.4890195595840003</v>
      </c>
      <c r="F1580">
        <v>4.1215216079144001</v>
      </c>
      <c r="G1580">
        <v>4.1317577697320003</v>
      </c>
      <c r="H1580">
        <v>4.3037339381289996</v>
      </c>
      <c r="I1580">
        <v>4.6437649352574999</v>
      </c>
      <c r="J1580">
        <v>4.8333294424091999</v>
      </c>
      <c r="K1580">
        <v>4.9117805677939002</v>
      </c>
      <c r="L1580">
        <v>5.0540616092838002</v>
      </c>
      <c r="M1580">
        <v>5.0338709410247002</v>
      </c>
      <c r="N1580">
        <v>4.5837421505293996</v>
      </c>
      <c r="O1580">
        <v>4.0286580357829997</v>
      </c>
      <c r="P1580">
        <v>4.1247772345231999</v>
      </c>
      <c r="Q1580">
        <v>4.1898908238143999</v>
      </c>
      <c r="R1580">
        <v>3.7486083565011001</v>
      </c>
      <c r="S1580">
        <v>4.0908041919159004</v>
      </c>
      <c r="T1580">
        <v>4.1018210019731001</v>
      </c>
      <c r="U1580">
        <v>3.6216212960262002</v>
      </c>
      <c r="V1580">
        <v>3.2285389630851999</v>
      </c>
      <c r="W1580">
        <v>3.5238414087850001</v>
      </c>
      <c r="X1580">
        <v>4.3511071381350996</v>
      </c>
      <c r="Y1580">
        <v>4.8105349926417</v>
      </c>
      <c r="Z1580">
        <v>3.8706465217108001</v>
      </c>
      <c r="AA1580">
        <v>4.3524168409061001</v>
      </c>
      <c r="AB1580">
        <v>4.9082963894598999</v>
      </c>
      <c r="AC1580">
        <v>4.9803414539378998</v>
      </c>
      <c r="AD1580">
        <v>4.3364148844011003</v>
      </c>
      <c r="AE1580">
        <v>4.2226648057786997</v>
      </c>
      <c r="AF1580">
        <v>4.6110127115396002</v>
      </c>
      <c r="AG1580">
        <v>4.4871145472057998</v>
      </c>
      <c r="AH1580">
        <v>5.1897360957579997</v>
      </c>
      <c r="AI1580">
        <v>5.4706053046829002</v>
      </c>
      <c r="AJ1580">
        <v>5.4832785197213001</v>
      </c>
      <c r="AK1580">
        <v>5.5880792512916999</v>
      </c>
      <c r="AL1580">
        <v>5.8361602113929001</v>
      </c>
      <c r="AM1580">
        <v>5.6409828603388998</v>
      </c>
      <c r="AN1580">
        <v>5.8865520795858997</v>
      </c>
      <c r="AO1580">
        <v>6.0467323446190004</v>
      </c>
      <c r="AP1580">
        <v>6.0135896426785003</v>
      </c>
      <c r="AQ1580">
        <v>6.0731346252367997</v>
      </c>
      <c r="AR1580">
        <v>6.2078455228056004</v>
      </c>
      <c r="AS1580">
        <v>6.3651655142742998</v>
      </c>
      <c r="AT1580">
        <v>7.0685578974384997</v>
      </c>
      <c r="AU1580">
        <v>7.3944610033893001</v>
      </c>
      <c r="AV1580">
        <v>7.6516451675052997</v>
      </c>
      <c r="AW1580">
        <v>8.005098896862</v>
      </c>
      <c r="AX1580">
        <v>8.3662598361564005</v>
      </c>
      <c r="AY1580">
        <v>8.3737210516455995</v>
      </c>
      <c r="AZ1580">
        <v>8.1980068110333004</v>
      </c>
      <c r="BA1580">
        <v>8.4483426410682991</v>
      </c>
      <c r="BB1580">
        <v>8.5786113048537995</v>
      </c>
      <c r="BC1580">
        <v>8.7327677319524994</v>
      </c>
      <c r="BD1580">
        <v>8.8055871223173003</v>
      </c>
      <c r="BE1580">
        <v>8.8615699501796996</v>
      </c>
    </row>
    <row r="1581" spans="1:57" ht="12.75" x14ac:dyDescent="0.2">
      <c r="A1581" s="2" t="s">
        <v>435</v>
      </c>
      <c r="B1581" s="2" t="s">
        <v>427</v>
      </c>
      <c r="C1581" s="2" t="s">
        <v>282</v>
      </c>
      <c r="D1581" s="2" t="s">
        <v>283</v>
      </c>
      <c r="E1581">
        <v>10.873016943932999</v>
      </c>
      <c r="F1581">
        <v>10.7121541136</v>
      </c>
      <c r="G1581">
        <v>11.278434255336</v>
      </c>
      <c r="H1581">
        <v>12.018722716089</v>
      </c>
      <c r="I1581">
        <v>13.077972316199</v>
      </c>
      <c r="J1581">
        <v>13.360764868695</v>
      </c>
      <c r="K1581">
        <v>13.300597591022999</v>
      </c>
      <c r="L1581">
        <v>13.346213124399</v>
      </c>
      <c r="M1581">
        <v>13.972677629562</v>
      </c>
      <c r="N1581">
        <v>14.358268340758</v>
      </c>
      <c r="O1581">
        <v>15.080246507101</v>
      </c>
      <c r="P1581">
        <v>15.202027692233999</v>
      </c>
      <c r="Q1581">
        <v>15.444543014354</v>
      </c>
      <c r="R1581">
        <v>15.907198398238</v>
      </c>
      <c r="S1581">
        <v>16.007440621522001</v>
      </c>
      <c r="T1581">
        <v>15.845931256565001</v>
      </c>
      <c r="U1581">
        <v>15.959090502188999</v>
      </c>
      <c r="V1581">
        <v>15.562852671050001</v>
      </c>
      <c r="W1581">
        <v>14.911379908257</v>
      </c>
      <c r="X1581">
        <v>15.137054545231001</v>
      </c>
      <c r="Y1581">
        <v>15.454142903929</v>
      </c>
      <c r="Z1581">
        <v>15.585464885494</v>
      </c>
      <c r="AA1581">
        <v>15.745325827768999</v>
      </c>
      <c r="AB1581">
        <v>15.271349558261999</v>
      </c>
      <c r="AC1581">
        <v>15.066208489202999</v>
      </c>
      <c r="AD1581">
        <v>15.093777330737</v>
      </c>
      <c r="AE1581">
        <v>14.732638493737999</v>
      </c>
      <c r="AF1581">
        <v>14.311673399184</v>
      </c>
      <c r="AG1581">
        <v>13.900903925905</v>
      </c>
      <c r="AH1581">
        <v>13.970836441069</v>
      </c>
      <c r="AI1581">
        <v>13.580430153088001</v>
      </c>
      <c r="AJ1581">
        <v>13.341834266277999</v>
      </c>
      <c r="AK1581">
        <v>12.769461338459999</v>
      </c>
      <c r="AL1581">
        <v>12.453786939674</v>
      </c>
      <c r="AM1581">
        <v>12.363092596371001</v>
      </c>
      <c r="AN1581">
        <v>12.412025215967001</v>
      </c>
      <c r="AO1581">
        <v>12.123467989004</v>
      </c>
      <c r="AP1581">
        <v>12.283401718335</v>
      </c>
      <c r="AQ1581">
        <v>12.807650902381001</v>
      </c>
      <c r="AR1581">
        <v>12.949678805257999</v>
      </c>
      <c r="AS1581">
        <v>12.968356382209</v>
      </c>
      <c r="AT1581">
        <v>12.937856000416</v>
      </c>
      <c r="AU1581">
        <v>12.794329255955001</v>
      </c>
      <c r="AV1581">
        <v>12.993975930435001</v>
      </c>
      <c r="AW1581">
        <v>13.401054478175</v>
      </c>
      <c r="AX1581">
        <v>14.037105238820001</v>
      </c>
      <c r="AY1581">
        <v>14.162624628361</v>
      </c>
      <c r="AZ1581">
        <v>13.426529992549</v>
      </c>
      <c r="BA1581">
        <v>12.568908420953001</v>
      </c>
      <c r="BB1581">
        <v>12.712769783661001</v>
      </c>
      <c r="BC1581">
        <v>12.501259898012</v>
      </c>
      <c r="BD1581">
        <v>12.194221222707</v>
      </c>
      <c r="BE1581">
        <v>11.897455701113</v>
      </c>
    </row>
    <row r="1582" spans="1:57" ht="12.75" x14ac:dyDescent="0.2">
      <c r="A1582" s="2" t="s">
        <v>435</v>
      </c>
      <c r="B1582" s="2" t="s">
        <v>427</v>
      </c>
      <c r="C1582" s="2" t="s">
        <v>284</v>
      </c>
      <c r="D1582" s="2" t="s">
        <v>285</v>
      </c>
      <c r="E1582">
        <v>2.7396900137548998</v>
      </c>
      <c r="F1582">
        <v>2.7215800055395998</v>
      </c>
      <c r="G1582">
        <v>2.7541605370959998</v>
      </c>
      <c r="H1582">
        <v>2.7946690421835001</v>
      </c>
      <c r="I1582">
        <v>2.7698781581573999</v>
      </c>
      <c r="J1582">
        <v>2.6918789434846002</v>
      </c>
      <c r="K1582">
        <v>2.7333122640910998</v>
      </c>
      <c r="L1582">
        <v>2.7934878871577</v>
      </c>
      <c r="M1582">
        <v>2.8307150814561002</v>
      </c>
      <c r="N1582">
        <v>2.8681284644698</v>
      </c>
      <c r="O1582">
        <v>2.9243047921640999</v>
      </c>
      <c r="P1582">
        <v>3.0056503145095999</v>
      </c>
      <c r="Q1582">
        <v>3.0247445523218</v>
      </c>
      <c r="R1582">
        <v>2.9908646885593</v>
      </c>
      <c r="S1582">
        <v>2.9961735270754999</v>
      </c>
      <c r="T1582">
        <v>2.9624628049356998</v>
      </c>
      <c r="U1582">
        <v>2.9524731458317999</v>
      </c>
      <c r="V1582">
        <v>2.9190777203852001</v>
      </c>
      <c r="W1582">
        <v>2.8848448729443001</v>
      </c>
      <c r="X1582">
        <v>2.8887655193451001</v>
      </c>
      <c r="Y1582">
        <v>2.9224714717310998</v>
      </c>
      <c r="Z1582">
        <v>2.9621931620319</v>
      </c>
      <c r="AA1582">
        <v>2.9928206128163999</v>
      </c>
      <c r="AB1582">
        <v>2.9664862953775999</v>
      </c>
      <c r="AC1582">
        <v>3.0177181381014999</v>
      </c>
      <c r="AD1582">
        <v>3.0462417080797</v>
      </c>
      <c r="AE1582">
        <v>3.0827153681808999</v>
      </c>
      <c r="AF1582">
        <v>3.0620750990627998</v>
      </c>
      <c r="AG1582">
        <v>3.0365681515483001</v>
      </c>
      <c r="AH1582">
        <v>3.0404760455668001</v>
      </c>
      <c r="AI1582">
        <v>2.9420014243054</v>
      </c>
      <c r="AJ1582">
        <v>2.8883730294131</v>
      </c>
      <c r="AK1582">
        <v>2.906959479577</v>
      </c>
      <c r="AL1582">
        <v>2.9468469414055001</v>
      </c>
      <c r="AM1582">
        <v>2.9281143781229</v>
      </c>
      <c r="AN1582">
        <v>2.8693611500354002</v>
      </c>
      <c r="AO1582">
        <v>2.8497926628413</v>
      </c>
      <c r="AP1582">
        <v>2.8188187810995999</v>
      </c>
      <c r="AQ1582">
        <v>2.7725290820245001</v>
      </c>
      <c r="AR1582">
        <v>2.7595381784352</v>
      </c>
      <c r="AS1582">
        <v>2.7566831443274999</v>
      </c>
      <c r="AT1582">
        <v>2.7334313916249</v>
      </c>
      <c r="AU1582">
        <v>2.7483510146224002</v>
      </c>
      <c r="AV1582">
        <v>2.7391270020995999</v>
      </c>
      <c r="AW1582">
        <v>2.7282406836480999</v>
      </c>
      <c r="AX1582">
        <v>2.7745657597325</v>
      </c>
      <c r="AY1582">
        <v>2.8152334696831001</v>
      </c>
      <c r="AZ1582">
        <v>2.8322656050760999</v>
      </c>
      <c r="BA1582">
        <v>2.8133973190713002</v>
      </c>
      <c r="BB1582">
        <v>2.7757629003909998</v>
      </c>
      <c r="BC1582">
        <v>2.7539552824141</v>
      </c>
      <c r="BD1582">
        <v>2.7499473169952</v>
      </c>
      <c r="BE1582">
        <v>2.7462232663827999</v>
      </c>
    </row>
    <row r="1583" spans="1:57" ht="12.75" x14ac:dyDescent="0.2">
      <c r="A1583" s="2" t="s">
        <v>435</v>
      </c>
      <c r="B1583" s="2" t="s">
        <v>427</v>
      </c>
      <c r="C1583" s="2" t="s">
        <v>286</v>
      </c>
      <c r="D1583" s="2" t="s">
        <v>287</v>
      </c>
      <c r="E1583">
        <v>20.279441985790999</v>
      </c>
      <c r="F1583">
        <v>20.532302212748</v>
      </c>
      <c r="G1583">
        <v>20.025538103018</v>
      </c>
      <c r="H1583">
        <v>20.911829256718999</v>
      </c>
      <c r="I1583">
        <v>21.149012559239001</v>
      </c>
      <c r="J1583">
        <v>21.531942545604</v>
      </c>
      <c r="K1583">
        <v>21.722371351562</v>
      </c>
      <c r="L1583">
        <v>21.957945920352</v>
      </c>
      <c r="M1583">
        <v>22.063576190967002</v>
      </c>
      <c r="N1583">
        <v>21.990655526874001</v>
      </c>
      <c r="O1583">
        <v>22.578248004645001</v>
      </c>
      <c r="P1583">
        <v>22.637770064303002</v>
      </c>
      <c r="Q1583">
        <v>22.010611843776999</v>
      </c>
      <c r="R1583">
        <v>22.698144664642999</v>
      </c>
      <c r="S1583">
        <v>22.978629533595999</v>
      </c>
      <c r="T1583">
        <v>22.947227931987001</v>
      </c>
      <c r="U1583">
        <v>22.391000319917001</v>
      </c>
      <c r="V1583">
        <v>23.020569720644001</v>
      </c>
      <c r="W1583">
        <v>23.129431776379</v>
      </c>
      <c r="X1583">
        <v>22.86209421481</v>
      </c>
      <c r="Y1583">
        <v>22.867290658017001</v>
      </c>
      <c r="Z1583">
        <v>22.370827296502</v>
      </c>
      <c r="AA1583">
        <v>21.059451665107002</v>
      </c>
      <c r="AB1583">
        <v>22.32816064124</v>
      </c>
      <c r="AC1583">
        <v>21.975082724612001</v>
      </c>
      <c r="AD1583">
        <v>23.153386618146001</v>
      </c>
      <c r="AE1583">
        <v>23.253007968144001</v>
      </c>
      <c r="AF1583">
        <v>23.172956926369999</v>
      </c>
      <c r="AG1583">
        <v>23.168988400046999</v>
      </c>
      <c r="AH1583">
        <v>23.307796655116999</v>
      </c>
      <c r="AI1583">
        <v>23.280461551247999</v>
      </c>
      <c r="AJ1583">
        <v>23.179061429301999</v>
      </c>
      <c r="AK1583">
        <v>23.524549499043999</v>
      </c>
      <c r="AL1583">
        <v>23.787918728371999</v>
      </c>
      <c r="AM1583">
        <v>24.136379231827998</v>
      </c>
      <c r="AN1583">
        <v>24.299968332864001</v>
      </c>
      <c r="AO1583">
        <v>24.610221859845002</v>
      </c>
      <c r="AP1583">
        <v>24.281238920574999</v>
      </c>
      <c r="AQ1583">
        <v>25.321208571492001</v>
      </c>
      <c r="AR1583">
        <v>25.799674748044001</v>
      </c>
      <c r="AS1583">
        <v>25.662110665667999</v>
      </c>
      <c r="AT1583">
        <v>26.133244645575001</v>
      </c>
      <c r="AU1583">
        <v>26.689839668413001</v>
      </c>
      <c r="AV1583">
        <v>26.220413081240999</v>
      </c>
      <c r="AW1583">
        <v>26.59862924746</v>
      </c>
      <c r="AX1583">
        <v>26.190319788486001</v>
      </c>
      <c r="AY1583">
        <v>25.952174295168</v>
      </c>
      <c r="AZ1583">
        <v>27.290126393099001</v>
      </c>
      <c r="BA1583">
        <v>27.031307312947</v>
      </c>
      <c r="BB1583">
        <v>27.366959322523002</v>
      </c>
      <c r="BC1583">
        <v>27.268658283006999</v>
      </c>
      <c r="BD1583">
        <v>27.451790052014999</v>
      </c>
      <c r="BE1583">
        <v>27.445415580704999</v>
      </c>
    </row>
    <row r="1584" spans="1:57" ht="12.75" x14ac:dyDescent="0.2">
      <c r="A1584" s="2" t="s">
        <v>435</v>
      </c>
      <c r="B1584" s="2" t="s">
        <v>427</v>
      </c>
      <c r="C1584" s="2" t="s">
        <v>288</v>
      </c>
      <c r="D1584" s="2" t="s">
        <v>289</v>
      </c>
      <c r="E1584">
        <v>30.360213615094001</v>
      </c>
      <c r="F1584">
        <v>29.176726065107999</v>
      </c>
      <c r="G1584">
        <v>30.439305335317002</v>
      </c>
      <c r="H1584">
        <v>29.897531771280999</v>
      </c>
      <c r="I1584">
        <v>30.193107449126</v>
      </c>
      <c r="J1584">
        <v>30.339119493079998</v>
      </c>
      <c r="K1584">
        <v>30.539518276054</v>
      </c>
      <c r="L1584">
        <v>30.958028221925002</v>
      </c>
      <c r="M1584">
        <v>31.175280958927001</v>
      </c>
      <c r="N1584">
        <v>31.126632942697</v>
      </c>
      <c r="O1584">
        <v>33.043912402653</v>
      </c>
      <c r="P1584">
        <v>33.172674092218003</v>
      </c>
      <c r="Q1584">
        <v>33.194832692924997</v>
      </c>
      <c r="R1584">
        <v>32.916893923708002</v>
      </c>
      <c r="S1584">
        <v>33.407965752172998</v>
      </c>
      <c r="T1584">
        <v>33.427465590988</v>
      </c>
      <c r="U1584">
        <v>34.152842814826997</v>
      </c>
      <c r="V1584">
        <v>32.646576282805</v>
      </c>
      <c r="W1584">
        <v>33.032014301121997</v>
      </c>
      <c r="X1584">
        <v>31.631356339278</v>
      </c>
      <c r="Y1584">
        <v>31.514449298732</v>
      </c>
      <c r="Z1584">
        <v>30.985722496969998</v>
      </c>
      <c r="AA1584">
        <v>30.514871090385999</v>
      </c>
      <c r="AB1584">
        <v>30.586687622869</v>
      </c>
      <c r="AC1584">
        <v>31.723938844892</v>
      </c>
      <c r="AD1584">
        <v>32.097615828008003</v>
      </c>
      <c r="AE1584">
        <v>31.684407634983</v>
      </c>
      <c r="AF1584">
        <v>32.092241543147999</v>
      </c>
      <c r="AG1584">
        <v>31.457535319405999</v>
      </c>
      <c r="AH1584">
        <v>31.645130632057</v>
      </c>
      <c r="AI1584">
        <v>31.412178313302999</v>
      </c>
      <c r="AJ1584">
        <v>31.787551274447999</v>
      </c>
      <c r="AK1584">
        <v>32.756180922201999</v>
      </c>
      <c r="AL1584">
        <v>33.302003641957</v>
      </c>
      <c r="AM1584">
        <v>33.294078994259998</v>
      </c>
      <c r="AN1584">
        <v>33.267652884553002</v>
      </c>
      <c r="AO1584">
        <v>33.484046647569002</v>
      </c>
      <c r="AP1584">
        <v>33.245295123618</v>
      </c>
      <c r="AQ1584">
        <v>32.579908550977002</v>
      </c>
      <c r="AR1584">
        <v>33.074578513352002</v>
      </c>
      <c r="AS1584">
        <v>32.922385725547997</v>
      </c>
      <c r="AT1584">
        <v>33.167078967237998</v>
      </c>
      <c r="AU1584">
        <v>33.875074960911</v>
      </c>
      <c r="AV1584">
        <v>33.204358095648999</v>
      </c>
      <c r="AW1584">
        <v>33.649775436313</v>
      </c>
      <c r="AX1584">
        <v>32.719967411245001</v>
      </c>
      <c r="AY1584">
        <v>32.887372466049001</v>
      </c>
      <c r="AZ1584">
        <v>32.509312477511997</v>
      </c>
      <c r="BA1584">
        <v>32.331759771359003</v>
      </c>
      <c r="BB1584">
        <v>31.973196624219</v>
      </c>
      <c r="BC1584">
        <v>31.600258122585</v>
      </c>
      <c r="BD1584">
        <v>31.578973974634</v>
      </c>
      <c r="BE1584">
        <v>31.284280347441999</v>
      </c>
    </row>
    <row r="1585" spans="1:57" ht="12.75" x14ac:dyDescent="0.2">
      <c r="A1585" s="2" t="s">
        <v>435</v>
      </c>
      <c r="B1585" s="2" t="s">
        <v>427</v>
      </c>
      <c r="C1585" s="2" t="s">
        <v>290</v>
      </c>
      <c r="D1585" s="2" t="s">
        <v>291</v>
      </c>
      <c r="E1585">
        <v>0.11869423625710999</v>
      </c>
      <c r="F1585">
        <v>0.12458541826764</v>
      </c>
      <c r="G1585">
        <v>0.13953588255495999</v>
      </c>
      <c r="H1585">
        <v>0.15805208813687999</v>
      </c>
      <c r="I1585">
        <v>0.18082521587738001</v>
      </c>
      <c r="J1585">
        <v>0.20378138118214001</v>
      </c>
      <c r="K1585">
        <v>0.22826863346104001</v>
      </c>
      <c r="L1585">
        <v>0.25118614687825003</v>
      </c>
      <c r="M1585">
        <v>0.26766470328864</v>
      </c>
      <c r="N1585">
        <v>0.28786156111285</v>
      </c>
      <c r="O1585">
        <v>0.31322479032522998</v>
      </c>
      <c r="P1585">
        <v>0.33530760408193</v>
      </c>
      <c r="Q1585">
        <v>0.34306907604975001</v>
      </c>
      <c r="R1585">
        <v>0.35633006991900001</v>
      </c>
      <c r="S1585">
        <v>0.35359269800087001</v>
      </c>
      <c r="T1585">
        <v>0.37716957426306003</v>
      </c>
      <c r="U1585">
        <v>0.38142574281580999</v>
      </c>
      <c r="V1585">
        <v>0.38840394045558002</v>
      </c>
      <c r="W1585">
        <v>0.39272736348432002</v>
      </c>
      <c r="X1585">
        <v>0.39579052952065003</v>
      </c>
      <c r="Y1585">
        <v>0.40735065774985002</v>
      </c>
      <c r="Z1585">
        <v>0.43538529682093002</v>
      </c>
      <c r="AA1585">
        <v>0.46732640933146002</v>
      </c>
      <c r="AB1585">
        <v>0.49490146349184999</v>
      </c>
      <c r="AC1585">
        <v>0.52382016115587005</v>
      </c>
      <c r="AD1585">
        <v>0.54033288395849</v>
      </c>
      <c r="AE1585">
        <v>0.55818477080074003</v>
      </c>
      <c r="AF1585">
        <v>0.57822159200349998</v>
      </c>
      <c r="AG1585">
        <v>0.59857599520989002</v>
      </c>
      <c r="AH1585">
        <v>0.64621753691987005</v>
      </c>
      <c r="AI1585">
        <v>0.65766125653213003</v>
      </c>
      <c r="AJ1585">
        <v>0.67835466792082</v>
      </c>
      <c r="AK1585">
        <v>0.68450895176804005</v>
      </c>
      <c r="AL1585">
        <v>0.70444037243037005</v>
      </c>
      <c r="AM1585">
        <v>0.71246230521093001</v>
      </c>
      <c r="AN1585">
        <v>0.75310085793346004</v>
      </c>
      <c r="AO1585">
        <v>0.76934878150625996</v>
      </c>
      <c r="AP1585">
        <v>0.78572059876299005</v>
      </c>
      <c r="AQ1585">
        <v>0.79945002726297998</v>
      </c>
      <c r="AR1585">
        <v>0.81484674397006995</v>
      </c>
      <c r="AS1585">
        <v>0.83984231736093995</v>
      </c>
      <c r="AT1585">
        <v>0.85671888094588</v>
      </c>
      <c r="AU1585">
        <v>0.87274584461038995</v>
      </c>
      <c r="AV1585">
        <v>1.0973759134951</v>
      </c>
      <c r="AW1585">
        <v>1.1135461257607999</v>
      </c>
      <c r="AX1585">
        <v>1.1359946075570999</v>
      </c>
      <c r="AY1585">
        <v>1.1583163083976</v>
      </c>
      <c r="AZ1585">
        <v>1.1808039831802</v>
      </c>
      <c r="BA1585">
        <v>1.2041463094478999</v>
      </c>
      <c r="BB1585">
        <v>1.2281439904083999</v>
      </c>
      <c r="BC1585">
        <v>1.2547618513056999</v>
      </c>
      <c r="BD1585">
        <v>1.2784487082175999</v>
      </c>
      <c r="BE1585">
        <v>1.3026409332808</v>
      </c>
    </row>
    <row r="1586" spans="1:57" ht="12.75" x14ac:dyDescent="0.2">
      <c r="A1586" s="2" t="s">
        <v>435</v>
      </c>
      <c r="B1586" s="2" t="s">
        <v>427</v>
      </c>
      <c r="C1586" s="2" t="s">
        <v>292</v>
      </c>
      <c r="D1586" s="2" t="s">
        <v>293</v>
      </c>
      <c r="E1586">
        <v>60.588670380102997</v>
      </c>
      <c r="F1586">
        <v>60.072180132537</v>
      </c>
      <c r="G1586">
        <v>60.826567768121997</v>
      </c>
      <c r="H1586">
        <v>61.784491664112998</v>
      </c>
      <c r="I1586">
        <v>63.627042175444998</v>
      </c>
      <c r="J1586">
        <v>65.623049150184997</v>
      </c>
      <c r="K1586">
        <v>66.931118378893999</v>
      </c>
      <c r="L1586">
        <v>69.765943702157003</v>
      </c>
      <c r="M1586">
        <v>72.204625278505006</v>
      </c>
      <c r="N1586">
        <v>73.160595776418006</v>
      </c>
      <c r="O1586">
        <v>71.247421250062999</v>
      </c>
      <c r="P1586">
        <v>73.142460129924004</v>
      </c>
      <c r="Q1586">
        <v>73.857248417939005</v>
      </c>
      <c r="R1586">
        <v>74.790123506008996</v>
      </c>
      <c r="S1586">
        <v>75.461089772566993</v>
      </c>
      <c r="T1586">
        <v>74.599747207869001</v>
      </c>
      <c r="U1586">
        <v>82.597357657496005</v>
      </c>
      <c r="V1586">
        <v>82.282027583577005</v>
      </c>
      <c r="W1586">
        <v>84.150516161910005</v>
      </c>
      <c r="X1586">
        <v>85.932868718479995</v>
      </c>
      <c r="Y1586">
        <v>86.959367141753006</v>
      </c>
      <c r="Z1586">
        <v>87.760893250677995</v>
      </c>
      <c r="AA1586">
        <v>87.517927651281994</v>
      </c>
      <c r="AB1586">
        <v>90.784013499517997</v>
      </c>
      <c r="AC1586">
        <v>91.212208870698007</v>
      </c>
      <c r="AD1586">
        <v>92.805870412206005</v>
      </c>
      <c r="AE1586">
        <v>96.872602556347999</v>
      </c>
      <c r="AF1586">
        <v>98.742177819860999</v>
      </c>
      <c r="AG1586">
        <v>101.11549507717</v>
      </c>
      <c r="AH1586">
        <v>103.25791554840001</v>
      </c>
      <c r="AI1586">
        <v>103.59167956115</v>
      </c>
      <c r="AJ1586">
        <v>103.3448686932</v>
      </c>
      <c r="AK1586">
        <v>106.48089831766001</v>
      </c>
      <c r="AL1586">
        <v>110.96732423971</v>
      </c>
      <c r="AM1586">
        <v>113.78013709291</v>
      </c>
      <c r="AN1586">
        <v>117.13099373818</v>
      </c>
      <c r="AO1586">
        <v>126.12669402787</v>
      </c>
      <c r="AP1586">
        <v>129.04323835100999</v>
      </c>
      <c r="AQ1586">
        <v>136.45754817523999</v>
      </c>
      <c r="AR1586">
        <v>139.36085507466001</v>
      </c>
      <c r="AS1586">
        <v>136.08408784411</v>
      </c>
      <c r="AT1586">
        <v>144.32507121486</v>
      </c>
      <c r="AU1586">
        <v>145.88006028637</v>
      </c>
      <c r="AV1586">
        <v>154.07399903768999</v>
      </c>
      <c r="AW1586">
        <v>159.18419430581</v>
      </c>
      <c r="AX1586">
        <v>162.15615518031001</v>
      </c>
      <c r="AY1586">
        <v>166.56447600518001</v>
      </c>
      <c r="AZ1586">
        <v>172.88523590262</v>
      </c>
      <c r="BA1586">
        <v>176.69470263564</v>
      </c>
      <c r="BB1586">
        <v>183.60759349580999</v>
      </c>
      <c r="BC1586">
        <v>191.41763243099999</v>
      </c>
      <c r="BD1586">
        <v>198.03806649443999</v>
      </c>
      <c r="BE1586">
        <v>198.18541116469001</v>
      </c>
    </row>
    <row r="1587" spans="1:57" ht="12.75" x14ac:dyDescent="0.2">
      <c r="A1587" s="2" t="s">
        <v>435</v>
      </c>
      <c r="B1587" s="2" t="s">
        <v>427</v>
      </c>
      <c r="C1587" s="2" t="s">
        <v>294</v>
      </c>
      <c r="D1587" s="2" t="s">
        <v>295</v>
      </c>
      <c r="E1587">
        <v>2.6404111103621002</v>
      </c>
      <c r="F1587">
        <v>2.7696006115105001</v>
      </c>
      <c r="G1587">
        <v>2.8641473137619999</v>
      </c>
      <c r="H1587">
        <v>2.8981586756166999</v>
      </c>
      <c r="I1587">
        <v>2.9635421071165999</v>
      </c>
      <c r="J1587">
        <v>3.0023404949750998</v>
      </c>
      <c r="K1587">
        <v>3.0535448740500999</v>
      </c>
      <c r="L1587">
        <v>3.0065713305139998</v>
      </c>
      <c r="M1587">
        <v>2.9795240010464998</v>
      </c>
      <c r="N1587">
        <v>3.0142899924170998</v>
      </c>
      <c r="O1587">
        <v>2.9432727456029002</v>
      </c>
      <c r="P1587">
        <v>3.0164901209710999</v>
      </c>
      <c r="Q1587">
        <v>3.0277872989831001</v>
      </c>
      <c r="R1587">
        <v>3.0348867924673999</v>
      </c>
      <c r="S1587">
        <v>2.9966960768391999</v>
      </c>
      <c r="T1587">
        <v>2.9674474194995999</v>
      </c>
      <c r="U1587">
        <v>2.9425414685511</v>
      </c>
      <c r="V1587">
        <v>2.9086430340721998</v>
      </c>
      <c r="W1587">
        <v>2.9457379807030999</v>
      </c>
      <c r="X1587">
        <v>2.9718530930490998</v>
      </c>
      <c r="Y1587">
        <v>2.9861734101813999</v>
      </c>
      <c r="Z1587">
        <v>3.0011695263784999</v>
      </c>
      <c r="AA1587">
        <v>3.0441805808561</v>
      </c>
      <c r="AB1587">
        <v>3.0607302833724002</v>
      </c>
      <c r="AC1587">
        <v>3.1088470229454002</v>
      </c>
      <c r="AD1587">
        <v>3.1179395833757999</v>
      </c>
      <c r="AE1587">
        <v>3.0658973593735999</v>
      </c>
      <c r="AF1587">
        <v>2.8302486805853002</v>
      </c>
      <c r="AG1587">
        <v>2.9310680398657998</v>
      </c>
      <c r="AH1587">
        <v>2.8457904687092999</v>
      </c>
      <c r="AI1587">
        <v>2.8635796254861998</v>
      </c>
      <c r="AJ1587">
        <v>3.2312213289165999</v>
      </c>
      <c r="AK1587">
        <v>3.2683198012445001</v>
      </c>
      <c r="AL1587">
        <v>3.2344312151911998</v>
      </c>
      <c r="AM1587">
        <v>3.1701875814394</v>
      </c>
      <c r="AN1587">
        <v>3.2548496090809</v>
      </c>
      <c r="AO1587">
        <v>3.2848063975050001</v>
      </c>
      <c r="AP1587">
        <v>3.1838575555209001</v>
      </c>
      <c r="AQ1587">
        <v>3.3171182765507998</v>
      </c>
      <c r="AR1587">
        <v>3.3362617234515</v>
      </c>
      <c r="AS1587">
        <v>3.3805904254181001</v>
      </c>
      <c r="AT1587">
        <v>3.5129727689857999</v>
      </c>
      <c r="AU1587">
        <v>3.4563692747334001</v>
      </c>
      <c r="AV1587">
        <v>3.4846421598139998</v>
      </c>
      <c r="AW1587">
        <v>3.2700879618380001</v>
      </c>
      <c r="AX1587">
        <v>3.1513060739448999</v>
      </c>
      <c r="AY1587">
        <v>3.177155023389</v>
      </c>
      <c r="AZ1587">
        <v>3.1300134225488998</v>
      </c>
      <c r="BA1587">
        <v>3.1972822556401002</v>
      </c>
      <c r="BB1587">
        <v>3.1000228235460998</v>
      </c>
      <c r="BC1587">
        <v>3.1213696799806998</v>
      </c>
      <c r="BD1587">
        <v>3.1173843492366</v>
      </c>
      <c r="BE1587">
        <v>3.0912835058928998</v>
      </c>
    </row>
    <row r="1588" spans="1:57" ht="12.75" x14ac:dyDescent="0.2">
      <c r="A1588" s="2" t="s">
        <v>435</v>
      </c>
      <c r="B1588" s="2" t="s">
        <v>427</v>
      </c>
      <c r="C1588" s="2" t="s">
        <v>296</v>
      </c>
      <c r="D1588" s="2" t="s">
        <v>297</v>
      </c>
      <c r="E1588">
        <v>10.992505137616</v>
      </c>
      <c r="F1588">
        <v>11.389468431889</v>
      </c>
      <c r="G1588">
        <v>10.453868214117</v>
      </c>
      <c r="H1588">
        <v>10.340648159782999</v>
      </c>
      <c r="I1588">
        <v>10.404264969906</v>
      </c>
      <c r="J1588">
        <v>10.467004552422001</v>
      </c>
      <c r="K1588">
        <v>10.643487327636</v>
      </c>
      <c r="L1588">
        <v>10.512510351831001</v>
      </c>
      <c r="M1588">
        <v>10.146731108849</v>
      </c>
      <c r="N1588">
        <v>10.432023156471001</v>
      </c>
      <c r="O1588">
        <v>9.9124337443293999</v>
      </c>
      <c r="P1588">
        <v>10.775727131250999</v>
      </c>
      <c r="Q1588">
        <v>11.065680401458</v>
      </c>
      <c r="R1588">
        <v>10.684279569701999</v>
      </c>
      <c r="S1588">
        <v>11.287231435860001</v>
      </c>
      <c r="T1588">
        <v>10.929649684457001</v>
      </c>
      <c r="U1588">
        <v>10.665670342764001</v>
      </c>
      <c r="V1588">
        <v>11.353933038001999</v>
      </c>
      <c r="W1588">
        <v>11.210352029117001</v>
      </c>
      <c r="X1588">
        <v>11.17506378239</v>
      </c>
      <c r="Y1588">
        <v>10.52785951045</v>
      </c>
      <c r="Z1588">
        <v>10.290227362613001</v>
      </c>
      <c r="AA1588">
        <v>10.323199355457</v>
      </c>
      <c r="AB1588">
        <v>10.511707946344</v>
      </c>
      <c r="AC1588">
        <v>11.41154912457</v>
      </c>
      <c r="AD1588">
        <v>11.981817697079</v>
      </c>
      <c r="AE1588">
        <v>12.152675979057999</v>
      </c>
      <c r="AF1588">
        <v>12.200660833324999</v>
      </c>
      <c r="AG1588">
        <v>12.521450543684001</v>
      </c>
      <c r="AH1588">
        <v>13.228183123621999</v>
      </c>
      <c r="AI1588">
        <v>13.096111620146999</v>
      </c>
      <c r="AJ1588">
        <v>13.259092338645001</v>
      </c>
      <c r="AK1588">
        <v>13.560541540809</v>
      </c>
      <c r="AL1588">
        <v>13.724912864375</v>
      </c>
      <c r="AM1588">
        <v>13.496595440814</v>
      </c>
      <c r="AN1588">
        <v>14.240233550033</v>
      </c>
      <c r="AO1588">
        <v>14.124453807636</v>
      </c>
      <c r="AP1588">
        <v>14.285429230450999</v>
      </c>
      <c r="AQ1588">
        <v>14.679856303939999</v>
      </c>
      <c r="AR1588">
        <v>14.873275204422001</v>
      </c>
      <c r="AS1588">
        <v>14.832280084128</v>
      </c>
      <c r="AT1588">
        <v>14.729097397617</v>
      </c>
      <c r="AU1588">
        <v>14.840967617219</v>
      </c>
      <c r="AV1588">
        <v>14.856619767434999</v>
      </c>
      <c r="AW1588">
        <v>14.771533332692</v>
      </c>
      <c r="AX1588">
        <v>14.848036308967</v>
      </c>
      <c r="AY1588">
        <v>14.848112418356999</v>
      </c>
      <c r="AZ1588">
        <v>14.944819011521</v>
      </c>
      <c r="BA1588">
        <v>15.106920495360001</v>
      </c>
      <c r="BB1588">
        <v>14.957864003963</v>
      </c>
      <c r="BC1588">
        <v>15.006466398299001</v>
      </c>
      <c r="BD1588">
        <v>15.076148812049</v>
      </c>
      <c r="BE1588">
        <v>15.081757868148999</v>
      </c>
    </row>
    <row r="1589" spans="1:57" ht="12.75" x14ac:dyDescent="0.2">
      <c r="A1589" s="2" t="s">
        <v>435</v>
      </c>
      <c r="B1589" s="2" t="s">
        <v>427</v>
      </c>
      <c r="C1589" s="2" t="s">
        <v>298</v>
      </c>
      <c r="D1589" s="2" t="s">
        <v>299</v>
      </c>
      <c r="E1589">
        <v>46.972070237887998</v>
      </c>
      <c r="F1589">
        <v>48.519775796108</v>
      </c>
      <c r="G1589">
        <v>47.122606289727003</v>
      </c>
      <c r="H1589">
        <v>51.138052174191003</v>
      </c>
      <c r="I1589">
        <v>50.168501052476003</v>
      </c>
      <c r="J1589">
        <v>48.729474228623999</v>
      </c>
      <c r="K1589">
        <v>46.490731690472003</v>
      </c>
      <c r="L1589">
        <v>45.721899744780998</v>
      </c>
      <c r="M1589">
        <v>45.340620267814998</v>
      </c>
      <c r="N1589">
        <v>45.478110385302003</v>
      </c>
      <c r="O1589">
        <v>43.660736712926997</v>
      </c>
      <c r="P1589">
        <v>43.078906559110003</v>
      </c>
      <c r="Q1589">
        <v>40.884660851787999</v>
      </c>
      <c r="R1589">
        <v>39.581180939748002</v>
      </c>
      <c r="S1589">
        <v>39.860297727138999</v>
      </c>
      <c r="T1589">
        <v>40.915906048517002</v>
      </c>
      <c r="U1589">
        <v>40.563868309358</v>
      </c>
      <c r="V1589">
        <v>38.528783707826001</v>
      </c>
      <c r="W1589">
        <v>39.423904254775998</v>
      </c>
      <c r="X1589">
        <v>39.924646592999999</v>
      </c>
      <c r="Y1589">
        <v>37.80833603592</v>
      </c>
      <c r="Z1589">
        <v>38.085383867048002</v>
      </c>
      <c r="AA1589">
        <v>35.749213531194997</v>
      </c>
      <c r="AB1589">
        <v>36.341141211636</v>
      </c>
      <c r="AC1589">
        <v>38.865090770507003</v>
      </c>
      <c r="AD1589">
        <v>39.636017079025997</v>
      </c>
      <c r="AE1589">
        <v>41.210232597675002</v>
      </c>
      <c r="AF1589">
        <v>40.673302733393001</v>
      </c>
      <c r="AG1589">
        <v>35.722822932908002</v>
      </c>
      <c r="AH1589">
        <v>41.599799447004003</v>
      </c>
      <c r="AI1589">
        <v>41.741703448407002</v>
      </c>
      <c r="AJ1589">
        <v>42.503685461766999</v>
      </c>
      <c r="AK1589">
        <v>43.095301400194998</v>
      </c>
      <c r="AL1589">
        <v>43.552403558937002</v>
      </c>
      <c r="AM1589">
        <v>45.093969865108001</v>
      </c>
      <c r="AN1589">
        <v>44.876591661908002</v>
      </c>
      <c r="AO1589">
        <v>45.624221806664004</v>
      </c>
      <c r="AP1589">
        <v>46.792898507716998</v>
      </c>
      <c r="AQ1589">
        <v>48.168760146693003</v>
      </c>
      <c r="AR1589">
        <v>48.737013093564997</v>
      </c>
      <c r="AS1589">
        <v>47.183048851210003</v>
      </c>
      <c r="AT1589">
        <v>47.901867298587</v>
      </c>
      <c r="AU1589">
        <v>48.709473074865997</v>
      </c>
      <c r="AV1589">
        <v>49.033429967541998</v>
      </c>
      <c r="AW1589">
        <v>48.950336646441997</v>
      </c>
      <c r="AX1589">
        <v>48.400923515129001</v>
      </c>
      <c r="AY1589">
        <v>47.826527252548999</v>
      </c>
      <c r="AZ1589">
        <v>49.777491317086003</v>
      </c>
      <c r="BA1589">
        <v>49.709884672361</v>
      </c>
      <c r="BB1589">
        <v>48.594756251972001</v>
      </c>
      <c r="BC1589">
        <v>49.147426637191003</v>
      </c>
      <c r="BD1589">
        <v>49.474586687608998</v>
      </c>
      <c r="BE1589">
        <v>49.485959738086002</v>
      </c>
    </row>
    <row r="1590" spans="1:57" ht="12.75" x14ac:dyDescent="0.2">
      <c r="A1590" s="2" t="s">
        <v>435</v>
      </c>
      <c r="B1590" s="2" t="s">
        <v>427</v>
      </c>
      <c r="C1590" s="2" t="s">
        <v>302</v>
      </c>
      <c r="D1590" s="2" t="s">
        <v>303</v>
      </c>
      <c r="E1590">
        <v>0.23008399552844999</v>
      </c>
      <c r="F1590">
        <v>0.24634528855507001</v>
      </c>
      <c r="G1590">
        <v>0.26281108159844002</v>
      </c>
      <c r="H1590">
        <v>0.28007029104745002</v>
      </c>
      <c r="I1590">
        <v>0.30200914652903998</v>
      </c>
      <c r="J1590">
        <v>0.31308064883150999</v>
      </c>
      <c r="K1590">
        <v>0.32604616205894998</v>
      </c>
      <c r="L1590">
        <v>0.32480656283129</v>
      </c>
      <c r="M1590">
        <v>0.32495573651178</v>
      </c>
      <c r="N1590">
        <v>0.32895273646015999</v>
      </c>
      <c r="O1590">
        <v>0.32422363028961998</v>
      </c>
      <c r="P1590">
        <v>0.32416470441922002</v>
      </c>
      <c r="Q1590">
        <v>0.31932480531459001</v>
      </c>
      <c r="R1590">
        <v>0.31966271637560001</v>
      </c>
      <c r="S1590">
        <v>0.31800741809842997</v>
      </c>
      <c r="T1590">
        <v>0.31674296206340002</v>
      </c>
      <c r="U1590">
        <v>0.31654918827187001</v>
      </c>
      <c r="V1590">
        <v>0.30196418002899</v>
      </c>
      <c r="W1590">
        <v>0.29743322140498002</v>
      </c>
      <c r="X1590">
        <v>0.29826808921449</v>
      </c>
      <c r="Y1590">
        <v>0.29821962601802998</v>
      </c>
      <c r="Z1590">
        <v>0.29651567694271003</v>
      </c>
      <c r="AA1590">
        <v>0.30747493801852999</v>
      </c>
      <c r="AB1590">
        <v>0.31811451353655001</v>
      </c>
      <c r="AC1590">
        <v>0.33034487500682003</v>
      </c>
      <c r="AD1590">
        <v>0.33970526562141001</v>
      </c>
      <c r="AE1590">
        <v>0.34362982119161001</v>
      </c>
      <c r="AF1590">
        <v>0.34952014595281</v>
      </c>
      <c r="AG1590">
        <v>0.35506680758754</v>
      </c>
      <c r="AH1590">
        <v>0.35673177935252998</v>
      </c>
      <c r="AI1590">
        <v>0.35710594370943</v>
      </c>
      <c r="AJ1590">
        <v>0.38001343633468998</v>
      </c>
      <c r="AK1590">
        <v>0.39583003077290002</v>
      </c>
      <c r="AL1590">
        <v>0.39741010490654</v>
      </c>
      <c r="AM1590">
        <v>0.39897095948187999</v>
      </c>
      <c r="AN1590">
        <v>0.40037943499797002</v>
      </c>
      <c r="AO1590">
        <v>0.40196766169437997</v>
      </c>
      <c r="AP1590">
        <v>0.41055320645278998</v>
      </c>
      <c r="AQ1590">
        <v>0.41085069748254999</v>
      </c>
      <c r="AR1590">
        <v>0.41804440791665998</v>
      </c>
      <c r="AS1590">
        <v>0.42489488389160002</v>
      </c>
      <c r="AT1590">
        <v>0.43074505077212</v>
      </c>
      <c r="AU1590">
        <v>0.43925036133465001</v>
      </c>
      <c r="AV1590">
        <v>0.43090856847255998</v>
      </c>
      <c r="AW1590">
        <v>0.43095430267811002</v>
      </c>
      <c r="AX1590">
        <v>0.43170086588873002</v>
      </c>
      <c r="AY1590">
        <v>0.43267062703198</v>
      </c>
      <c r="AZ1590">
        <v>0.43460014114744999</v>
      </c>
      <c r="BA1590">
        <v>0.43798573930200002</v>
      </c>
      <c r="BB1590">
        <v>0.44213199425798999</v>
      </c>
      <c r="BC1590">
        <v>0.44690178040963002</v>
      </c>
      <c r="BD1590">
        <v>0.44993792009619998</v>
      </c>
      <c r="BE1590">
        <v>0.45300965058749998</v>
      </c>
    </row>
    <row r="1591" spans="1:57" ht="12.75" x14ac:dyDescent="0.2">
      <c r="A1591" s="2" t="s">
        <v>435</v>
      </c>
      <c r="B1591" s="2" t="s">
        <v>427</v>
      </c>
      <c r="C1591" s="2" t="s">
        <v>304</v>
      </c>
      <c r="D1591" s="2" t="s">
        <v>305</v>
      </c>
      <c r="E1591">
        <v>29.301808781769001</v>
      </c>
      <c r="F1591">
        <v>30.172975276308001</v>
      </c>
      <c r="G1591">
        <v>31.482094727703</v>
      </c>
      <c r="H1591">
        <v>33.514411657197002</v>
      </c>
      <c r="I1591">
        <v>35.681808614894997</v>
      </c>
      <c r="J1591">
        <v>36.320062501404003</v>
      </c>
      <c r="K1591">
        <v>35.396730960150002</v>
      </c>
      <c r="L1591">
        <v>35.874369307499002</v>
      </c>
      <c r="M1591">
        <v>36.354809481539</v>
      </c>
      <c r="N1591">
        <v>36.062678712882999</v>
      </c>
      <c r="O1591">
        <v>35.182614058809001</v>
      </c>
      <c r="P1591">
        <v>32.905803411374997</v>
      </c>
      <c r="Q1591">
        <v>33.377603758447002</v>
      </c>
      <c r="R1591">
        <v>32.040878506892</v>
      </c>
      <c r="S1591">
        <v>32.480265165433998</v>
      </c>
      <c r="T1591">
        <v>32.480215439241</v>
      </c>
      <c r="U1591">
        <v>32.198493242357003</v>
      </c>
      <c r="V1591">
        <v>31.040152373162002</v>
      </c>
      <c r="W1591">
        <v>30.725849280767001</v>
      </c>
      <c r="X1591">
        <v>31.729394598612998</v>
      </c>
      <c r="Y1591">
        <v>30.164821110245999</v>
      </c>
      <c r="Z1591">
        <v>27.082013191428</v>
      </c>
      <c r="AA1591">
        <v>24.959816222722999</v>
      </c>
      <c r="AB1591">
        <v>22.920419636384999</v>
      </c>
      <c r="AC1591">
        <v>22.652088356926001</v>
      </c>
      <c r="AD1591">
        <v>21.6537471856</v>
      </c>
      <c r="AE1591">
        <v>21.176720317596999</v>
      </c>
      <c r="AF1591">
        <v>21.788980565357001</v>
      </c>
      <c r="AG1591">
        <v>21.525176979142</v>
      </c>
      <c r="AH1591">
        <v>20.648096361078</v>
      </c>
      <c r="AI1591">
        <v>19.461378458988001</v>
      </c>
      <c r="AJ1591">
        <v>18.768487424802</v>
      </c>
      <c r="AK1591">
        <v>19.588604603109001</v>
      </c>
      <c r="AL1591">
        <v>19.116775247570001</v>
      </c>
      <c r="AM1591">
        <v>18.500020717919998</v>
      </c>
      <c r="AN1591">
        <v>18.542813414175999</v>
      </c>
      <c r="AO1591">
        <v>19.013337547692</v>
      </c>
      <c r="AP1591">
        <v>19.305598584698</v>
      </c>
      <c r="AQ1591">
        <v>18.984895530326</v>
      </c>
      <c r="AR1591">
        <v>18.679516471286998</v>
      </c>
      <c r="AS1591">
        <v>19.192521922733999</v>
      </c>
      <c r="AT1591">
        <v>18.801024819572</v>
      </c>
      <c r="AU1591">
        <v>18.390992142809001</v>
      </c>
      <c r="AV1591">
        <v>18.531993967946999</v>
      </c>
      <c r="AW1591">
        <v>18.974723570894</v>
      </c>
      <c r="AX1591">
        <v>19.209624906615002</v>
      </c>
      <c r="AY1591">
        <v>19.066403205600999</v>
      </c>
      <c r="AZ1591">
        <v>19.668585143001</v>
      </c>
      <c r="BA1591">
        <v>19.848563906203001</v>
      </c>
      <c r="BB1591">
        <v>19.988054348735002</v>
      </c>
      <c r="BC1591">
        <v>20.018990924103001</v>
      </c>
      <c r="BD1591">
        <v>20.180158699328</v>
      </c>
      <c r="BE1591">
        <v>20.351804748393</v>
      </c>
    </row>
    <row r="1592" spans="1:57" ht="12.75" x14ac:dyDescent="0.2">
      <c r="A1592" s="2" t="s">
        <v>435</v>
      </c>
      <c r="B1592" s="2" t="s">
        <v>427</v>
      </c>
      <c r="C1592" s="2" t="s">
        <v>306</v>
      </c>
      <c r="D1592" s="2" t="s">
        <v>307</v>
      </c>
      <c r="E1592">
        <v>0.96184490193012995</v>
      </c>
      <c r="F1592">
        <v>0.96405254653998995</v>
      </c>
      <c r="G1592">
        <v>0.97079366279763002</v>
      </c>
      <c r="H1592">
        <v>0.98160759152137</v>
      </c>
      <c r="I1592">
        <v>0.95058369194099002</v>
      </c>
      <c r="J1592">
        <v>0.95221782868949001</v>
      </c>
      <c r="K1592">
        <v>0.98920382543202001</v>
      </c>
      <c r="L1592">
        <v>1.0157032965482</v>
      </c>
      <c r="M1592">
        <v>1.0044187973167999</v>
      </c>
      <c r="N1592">
        <v>0.94660099539023002</v>
      </c>
      <c r="O1592">
        <v>0.87325366545458005</v>
      </c>
      <c r="P1592">
        <v>0.90025669064355995</v>
      </c>
      <c r="Q1592">
        <v>0.97046037805901997</v>
      </c>
      <c r="R1592">
        <v>1.0390628985307</v>
      </c>
      <c r="S1592">
        <v>1.0664683845728999</v>
      </c>
      <c r="T1592">
        <v>1.0783522655793001</v>
      </c>
      <c r="U1592">
        <v>1.1018226394209001</v>
      </c>
      <c r="V1592">
        <v>0.99012702696884003</v>
      </c>
      <c r="W1592">
        <v>1.0533630870549</v>
      </c>
      <c r="X1592">
        <v>1.1084141834411001</v>
      </c>
      <c r="Y1592">
        <v>1.1380638808431001</v>
      </c>
      <c r="Z1592">
        <v>1.1484295530790001</v>
      </c>
      <c r="AA1592">
        <v>0.87531822771807999</v>
      </c>
      <c r="AB1592">
        <v>0.88246514177035995</v>
      </c>
      <c r="AC1592">
        <v>0.89004895615795998</v>
      </c>
      <c r="AD1592">
        <v>0.79751336292292996</v>
      </c>
      <c r="AE1592">
        <v>0.79186845895005997</v>
      </c>
      <c r="AF1592">
        <v>0.81701960248576999</v>
      </c>
      <c r="AG1592">
        <v>0.81211956143974995</v>
      </c>
      <c r="AH1592">
        <v>0.79644163499496001</v>
      </c>
      <c r="AI1592">
        <v>0.81555843836189001</v>
      </c>
      <c r="AJ1592">
        <v>0.82113877681987002</v>
      </c>
      <c r="AK1592">
        <v>0.81813099968606995</v>
      </c>
      <c r="AL1592">
        <v>0.82802435775464001</v>
      </c>
      <c r="AM1592">
        <v>0.76513987824058005</v>
      </c>
      <c r="AN1592">
        <v>0.74577394076065995</v>
      </c>
      <c r="AO1592">
        <v>0.75445220004629998</v>
      </c>
      <c r="AP1592">
        <v>0.75878051421750004</v>
      </c>
      <c r="AQ1592">
        <v>0.75876330216182997</v>
      </c>
      <c r="AR1592">
        <v>0.75424051404487003</v>
      </c>
      <c r="AS1592">
        <v>0.76783314523826995</v>
      </c>
      <c r="AT1592">
        <v>0.77408688034321005</v>
      </c>
      <c r="AU1592">
        <v>0.77337881864951996</v>
      </c>
      <c r="AV1592">
        <v>0.77316545930389002</v>
      </c>
      <c r="AW1592">
        <v>0.77560750528670996</v>
      </c>
      <c r="AX1592">
        <v>0.73951294083692998</v>
      </c>
      <c r="AY1592">
        <v>0.73030638855968</v>
      </c>
      <c r="AZ1592">
        <v>0.73427607244246995</v>
      </c>
      <c r="BA1592">
        <v>0.73607341381486002</v>
      </c>
      <c r="BB1592">
        <v>0.73493099875748003</v>
      </c>
      <c r="BC1592">
        <v>0.73379066880789001</v>
      </c>
      <c r="BD1592">
        <v>0.73264621440208</v>
      </c>
      <c r="BE1592">
        <v>0.7315105528118</v>
      </c>
    </row>
    <row r="1593" spans="1:57" ht="12.75" x14ac:dyDescent="0.2">
      <c r="A1593" s="2" t="s">
        <v>435</v>
      </c>
      <c r="B1593" s="2" t="s">
        <v>427</v>
      </c>
      <c r="C1593" s="2" t="s">
        <v>308</v>
      </c>
      <c r="D1593" s="2" t="s">
        <v>309</v>
      </c>
      <c r="E1593">
        <v>7.6161027709546998</v>
      </c>
      <c r="F1593">
        <v>7.5746166200300999</v>
      </c>
      <c r="G1593">
        <v>7.5345361805459001</v>
      </c>
      <c r="H1593">
        <v>7.9368768716617</v>
      </c>
      <c r="I1593">
        <v>8.2475255356721</v>
      </c>
      <c r="J1593">
        <v>8.4752108453609001</v>
      </c>
      <c r="K1593">
        <v>8.4882598378500997</v>
      </c>
      <c r="L1593">
        <v>8.6673899607728995</v>
      </c>
      <c r="M1593">
        <v>8.6846118412580999</v>
      </c>
      <c r="N1593">
        <v>8.6785047635815999</v>
      </c>
      <c r="O1593">
        <v>8.5290124058508994</v>
      </c>
      <c r="P1593">
        <v>8.6536935393190006</v>
      </c>
      <c r="Q1593">
        <v>8.2863597745636</v>
      </c>
      <c r="R1593">
        <v>8.2918236634845002</v>
      </c>
      <c r="S1593">
        <v>8.2396491224446002</v>
      </c>
      <c r="T1593">
        <v>8.2620186754705003</v>
      </c>
      <c r="U1593">
        <v>8.2560165477342995</v>
      </c>
      <c r="V1593">
        <v>8.2475735785226991</v>
      </c>
      <c r="W1593">
        <v>8.2377816403572997</v>
      </c>
      <c r="X1593">
        <v>7.7949545520215002</v>
      </c>
      <c r="Y1593">
        <v>7.3262615963417996</v>
      </c>
      <c r="Z1593">
        <v>6.9630413119711001</v>
      </c>
      <c r="AA1593">
        <v>6.8360797513562002</v>
      </c>
      <c r="AB1593">
        <v>6.6670266391070996</v>
      </c>
      <c r="AC1593">
        <v>6.5174439749864002</v>
      </c>
      <c r="AD1593">
        <v>6.2182978806050997</v>
      </c>
      <c r="AE1593">
        <v>5.6857781493850004</v>
      </c>
      <c r="AF1593">
        <v>5.6826005993408</v>
      </c>
      <c r="AG1593">
        <v>5.5198438456087002</v>
      </c>
      <c r="AH1593">
        <v>5.5416080733813997</v>
      </c>
      <c r="AI1593">
        <v>5.2085132137752002</v>
      </c>
      <c r="AJ1593">
        <v>5.4968261748064</v>
      </c>
      <c r="AK1593">
        <v>5.5952114947105001</v>
      </c>
      <c r="AL1593">
        <v>5.6153821718190997</v>
      </c>
      <c r="AM1593">
        <v>5.5974823639012001</v>
      </c>
      <c r="AN1593">
        <v>5.6328639878744999</v>
      </c>
      <c r="AO1593">
        <v>5.6402834052360999</v>
      </c>
      <c r="AP1593">
        <v>5.6288913773516001</v>
      </c>
      <c r="AQ1593">
        <v>5.5423572951419002</v>
      </c>
      <c r="AR1593">
        <v>5.5482712153069</v>
      </c>
      <c r="AS1593">
        <v>5.5624618306398004</v>
      </c>
      <c r="AT1593">
        <v>5.5878583362939001</v>
      </c>
      <c r="AU1593">
        <v>5.5880780808879003</v>
      </c>
      <c r="AV1593">
        <v>5.4290179482726</v>
      </c>
      <c r="AW1593">
        <v>5.2570697914491999</v>
      </c>
      <c r="AX1593">
        <v>4.8661452856356</v>
      </c>
      <c r="AY1593">
        <v>4.9166702844353001</v>
      </c>
      <c r="AZ1593">
        <v>4.9614357985778001</v>
      </c>
      <c r="BA1593">
        <v>4.9242461171812</v>
      </c>
      <c r="BB1593">
        <v>4.8973133581828003</v>
      </c>
      <c r="BC1593">
        <v>4.9220226039192001</v>
      </c>
      <c r="BD1593">
        <v>5.0242683535613999</v>
      </c>
      <c r="BE1593">
        <v>5.0284248534370999</v>
      </c>
    </row>
    <row r="1594" spans="1:57" ht="12.75" x14ac:dyDescent="0.2">
      <c r="A1594" s="2" t="s">
        <v>435</v>
      </c>
      <c r="B1594" s="2" t="s">
        <v>427</v>
      </c>
      <c r="C1594" s="2" t="s">
        <v>310</v>
      </c>
      <c r="D1594" s="2" t="s">
        <v>311</v>
      </c>
      <c r="E1594">
        <v>4.7302700129373001</v>
      </c>
      <c r="F1594">
        <v>4.6356497072482004</v>
      </c>
      <c r="G1594">
        <v>4.7291599854166</v>
      </c>
      <c r="H1594">
        <v>4.7897450946925</v>
      </c>
      <c r="I1594">
        <v>4.4522044141182002</v>
      </c>
      <c r="J1594">
        <v>4.4115531163890003</v>
      </c>
      <c r="K1594">
        <v>4.1979520987127996</v>
      </c>
      <c r="L1594">
        <v>4.6809069433774999</v>
      </c>
      <c r="M1594">
        <v>5.1298902222751996</v>
      </c>
      <c r="N1594">
        <v>5.2384580912676997</v>
      </c>
      <c r="O1594">
        <v>5.5913239558576002</v>
      </c>
      <c r="P1594">
        <v>5.6569805458723996</v>
      </c>
      <c r="Q1594">
        <v>5.7131694882054003</v>
      </c>
      <c r="R1594">
        <v>5.5364688835992997</v>
      </c>
      <c r="S1594">
        <v>4.9425292086723998</v>
      </c>
      <c r="T1594">
        <v>4.9875832339492998</v>
      </c>
      <c r="U1594">
        <v>5.0725266297465996</v>
      </c>
      <c r="V1594">
        <v>5.0714194063697002</v>
      </c>
      <c r="W1594">
        <v>5.1151148534794002</v>
      </c>
      <c r="X1594">
        <v>5.1288093044381</v>
      </c>
      <c r="Y1594">
        <v>5.3005156370242004</v>
      </c>
      <c r="Z1594">
        <v>5.1433547635957</v>
      </c>
      <c r="AA1594">
        <v>5.0960809720471003</v>
      </c>
      <c r="AB1594">
        <v>4.9146529442324001</v>
      </c>
      <c r="AC1594">
        <v>5.0531608375496999</v>
      </c>
      <c r="AD1594">
        <v>5.0854070232724</v>
      </c>
      <c r="AE1594">
        <v>5.1420444697530998</v>
      </c>
      <c r="AF1594">
        <v>5.1089504045799004</v>
      </c>
      <c r="AG1594">
        <v>5.0618410561341998</v>
      </c>
      <c r="AH1594">
        <v>5.1410281536791</v>
      </c>
      <c r="AI1594">
        <v>5.0362632210009997</v>
      </c>
      <c r="AJ1594">
        <v>4.6819709902886002</v>
      </c>
      <c r="AK1594">
        <v>4.6444589387665998</v>
      </c>
      <c r="AL1594">
        <v>4.5445219985494001</v>
      </c>
      <c r="AM1594">
        <v>4.6101078000718996</v>
      </c>
      <c r="AN1594">
        <v>4.6081248714295997</v>
      </c>
      <c r="AO1594">
        <v>4.5578394667261</v>
      </c>
      <c r="AP1594">
        <v>4.5690245880143001</v>
      </c>
      <c r="AQ1594">
        <v>4.5600592757777996</v>
      </c>
      <c r="AR1594">
        <v>4.5073019233223004</v>
      </c>
      <c r="AS1594">
        <v>4.3765041195994998</v>
      </c>
      <c r="AT1594">
        <v>4.4802555077399999</v>
      </c>
      <c r="AU1594">
        <v>4.5048523663328002</v>
      </c>
      <c r="AV1594">
        <v>4.4519952527831004</v>
      </c>
      <c r="AW1594">
        <v>4.6135051565845</v>
      </c>
      <c r="AX1594">
        <v>4.7894950999498</v>
      </c>
      <c r="AY1594">
        <v>4.8013467150512001</v>
      </c>
      <c r="AZ1594">
        <v>4.8959987515372996</v>
      </c>
      <c r="BA1594">
        <v>4.8288861522605</v>
      </c>
      <c r="BB1594">
        <v>4.9024833521105</v>
      </c>
      <c r="BC1594">
        <v>4.8951930725302004</v>
      </c>
      <c r="BD1594">
        <v>4.9185216320571996</v>
      </c>
      <c r="BE1594">
        <v>4.9404315025715997</v>
      </c>
    </row>
    <row r="1595" spans="1:57" ht="12.75" x14ac:dyDescent="0.2">
      <c r="A1595" s="2" t="s">
        <v>435</v>
      </c>
      <c r="B1595" s="2" t="s">
        <v>427</v>
      </c>
      <c r="C1595" s="2" t="s">
        <v>312</v>
      </c>
      <c r="D1595" s="2" t="s">
        <v>313</v>
      </c>
      <c r="E1595">
        <v>7.3423509861543002</v>
      </c>
      <c r="F1595">
        <v>7.6012537178808</v>
      </c>
      <c r="G1595">
        <v>7.8226409289407002</v>
      </c>
      <c r="H1595">
        <v>8.2429931146028004</v>
      </c>
      <c r="I1595">
        <v>8.4925139009725008</v>
      </c>
      <c r="J1595">
        <v>8.9246213064327993</v>
      </c>
      <c r="K1595">
        <v>9.7744876024536005</v>
      </c>
      <c r="L1595">
        <v>10.140836834257</v>
      </c>
      <c r="M1595">
        <v>10.099785725474</v>
      </c>
      <c r="N1595">
        <v>9.8747444322596998</v>
      </c>
      <c r="O1595">
        <v>9.9996696056520005</v>
      </c>
      <c r="P1595">
        <v>10.943531273027</v>
      </c>
      <c r="Q1595">
        <v>11.497250586779</v>
      </c>
      <c r="R1595">
        <v>11.843997061690001</v>
      </c>
      <c r="S1595">
        <v>12.276034352403</v>
      </c>
      <c r="T1595">
        <v>12.756135607300999</v>
      </c>
      <c r="U1595">
        <v>12.823226107186001</v>
      </c>
      <c r="V1595">
        <v>13.029661621923999</v>
      </c>
      <c r="W1595">
        <v>13.441931751618</v>
      </c>
      <c r="X1595">
        <v>13.665210117625</v>
      </c>
      <c r="Y1595">
        <v>13.688586749878001</v>
      </c>
      <c r="Z1595">
        <v>12.566029731777</v>
      </c>
      <c r="AA1595">
        <v>12.975467662763</v>
      </c>
      <c r="AB1595">
        <v>14.140723290513</v>
      </c>
      <c r="AC1595">
        <v>14.93354168189</v>
      </c>
      <c r="AD1595">
        <v>16.033686200917</v>
      </c>
      <c r="AE1595">
        <v>15.983902565919999</v>
      </c>
      <c r="AF1595">
        <v>16.018830217211001</v>
      </c>
      <c r="AG1595">
        <v>16.025137965936</v>
      </c>
      <c r="AH1595">
        <v>15.72426754904</v>
      </c>
      <c r="AI1595">
        <v>15.79645592122</v>
      </c>
      <c r="AJ1595">
        <v>16.059086496529002</v>
      </c>
      <c r="AK1595">
        <v>15.072698622774</v>
      </c>
      <c r="AL1595">
        <v>16.460256366122</v>
      </c>
      <c r="AM1595">
        <v>15.687822220478999</v>
      </c>
      <c r="AN1595">
        <v>16.030835392741</v>
      </c>
      <c r="AO1595">
        <v>16.816004379346001</v>
      </c>
      <c r="AP1595">
        <v>18.208378169117999</v>
      </c>
      <c r="AQ1595">
        <v>18.772401555127001</v>
      </c>
      <c r="AR1595">
        <v>21.401897743561999</v>
      </c>
      <c r="AS1595">
        <v>23.352167626873001</v>
      </c>
      <c r="AT1595">
        <v>23.371892585746</v>
      </c>
      <c r="AU1595">
        <v>24.530904510216999</v>
      </c>
      <c r="AV1595">
        <v>24.490579502572</v>
      </c>
      <c r="AW1595">
        <v>26.106657018530001</v>
      </c>
      <c r="AX1595">
        <v>25.369589913552002</v>
      </c>
      <c r="AY1595">
        <v>24.774541575893998</v>
      </c>
      <c r="AZ1595">
        <v>24.702584318408999</v>
      </c>
      <c r="BA1595">
        <v>24.148853851691999</v>
      </c>
      <c r="BB1595">
        <v>24.720890687137999</v>
      </c>
      <c r="BC1595">
        <v>25.215942183721999</v>
      </c>
      <c r="BD1595">
        <v>25.199418461335998</v>
      </c>
      <c r="BE1595">
        <v>25.174956802452002</v>
      </c>
    </row>
    <row r="1596" spans="1:57" ht="12.75" x14ac:dyDescent="0.2">
      <c r="A1596" s="2" t="s">
        <v>435</v>
      </c>
      <c r="B1596" s="2" t="s">
        <v>427</v>
      </c>
      <c r="C1596" s="2" t="s">
        <v>314</v>
      </c>
      <c r="D1596" s="2" t="s">
        <v>315</v>
      </c>
      <c r="E1596">
        <v>2.4125211550523998E-2</v>
      </c>
      <c r="F1596">
        <v>2.3673086514576999E-2</v>
      </c>
      <c r="G1596">
        <v>2.2562016072541002E-2</v>
      </c>
      <c r="H1596">
        <v>2.1477459028680999E-2</v>
      </c>
      <c r="I1596">
        <v>2.0394523037688E-2</v>
      </c>
      <c r="J1596">
        <v>2.1044112694218998E-2</v>
      </c>
      <c r="K1596">
        <v>2.1389582945827001E-2</v>
      </c>
      <c r="L1596">
        <v>2.1888721262341999E-2</v>
      </c>
      <c r="M1596">
        <v>2.2445767966856999E-2</v>
      </c>
      <c r="N1596">
        <v>2.2539633143320002E-2</v>
      </c>
      <c r="O1596">
        <v>2.4252923436090999E-2</v>
      </c>
      <c r="P1596">
        <v>2.9965952544218001E-2</v>
      </c>
      <c r="Q1596">
        <v>2.8426605127497999E-2</v>
      </c>
      <c r="R1596">
        <v>2.6128194127449E-2</v>
      </c>
      <c r="S1596">
        <v>2.7863461346309001E-2</v>
      </c>
      <c r="T1596">
        <v>3.1601701266993E-2</v>
      </c>
      <c r="U1596">
        <v>3.1067612501445001E-2</v>
      </c>
      <c r="V1596">
        <v>2.8469618620389998E-2</v>
      </c>
      <c r="W1596">
        <v>2.8400728461077999E-2</v>
      </c>
      <c r="X1596">
        <v>2.8996203167316E-2</v>
      </c>
      <c r="Y1596">
        <v>2.6877619231461002E-2</v>
      </c>
      <c r="Z1596">
        <v>2.755182483486E-2</v>
      </c>
      <c r="AA1596">
        <v>2.8366960854521998E-2</v>
      </c>
      <c r="AB1596">
        <v>2.9679295786220999E-2</v>
      </c>
      <c r="AC1596">
        <v>2.9822036121912001E-2</v>
      </c>
      <c r="AD1596">
        <v>2.9268725226151E-2</v>
      </c>
      <c r="AE1596">
        <v>2.8798637418419998E-2</v>
      </c>
      <c r="AF1596">
        <v>2.7261483569918001E-2</v>
      </c>
      <c r="AG1596">
        <v>2.9275622688406E-2</v>
      </c>
      <c r="AH1596">
        <v>3.0508513641891999E-2</v>
      </c>
      <c r="AI1596">
        <v>3.3828099611757999E-2</v>
      </c>
      <c r="AJ1596">
        <v>2.9316025278760999E-2</v>
      </c>
      <c r="AK1596">
        <v>2.4733035767357001E-2</v>
      </c>
      <c r="AL1596">
        <v>2.6004130397115001E-2</v>
      </c>
      <c r="AM1596">
        <v>2.9051988947422999E-2</v>
      </c>
      <c r="AN1596">
        <v>2.5690056789648998E-2</v>
      </c>
      <c r="AO1596">
        <v>2.4759026646348999E-2</v>
      </c>
      <c r="AP1596">
        <v>2.6443361412875999E-2</v>
      </c>
      <c r="AQ1596">
        <v>2.6336117469874999E-2</v>
      </c>
      <c r="AR1596">
        <v>2.6372413600371999E-2</v>
      </c>
      <c r="AS1596">
        <v>2.5763958580365998E-2</v>
      </c>
      <c r="AT1596">
        <v>2.5888461670399002E-2</v>
      </c>
      <c r="AU1596">
        <v>2.6228593539045001E-2</v>
      </c>
      <c r="AV1596">
        <v>2.6339192832648999E-2</v>
      </c>
      <c r="AW1596">
        <v>2.6270889673322001E-2</v>
      </c>
      <c r="AX1596">
        <v>2.6216928743527001E-2</v>
      </c>
      <c r="AY1596">
        <v>2.6336831637273E-2</v>
      </c>
      <c r="AZ1596">
        <v>2.6525042044764E-2</v>
      </c>
      <c r="BA1596">
        <v>2.6560676240369001E-2</v>
      </c>
      <c r="BB1596">
        <v>2.6549650802600001E-2</v>
      </c>
      <c r="BC1596">
        <v>2.6519134339552001E-2</v>
      </c>
      <c r="BD1596">
        <v>2.6579575458756999E-2</v>
      </c>
      <c r="BE1596">
        <v>2.6640431678425999E-2</v>
      </c>
    </row>
    <row r="1597" spans="1:57" ht="12.75" x14ac:dyDescent="0.2">
      <c r="A1597" s="2" t="s">
        <v>435</v>
      </c>
      <c r="B1597" s="2" t="s">
        <v>427</v>
      </c>
      <c r="C1597" s="2" t="s">
        <v>316</v>
      </c>
      <c r="D1597" s="2" t="s">
        <v>317</v>
      </c>
      <c r="E1597">
        <v>2.7795936E-2</v>
      </c>
      <c r="F1597">
        <v>2.8660137751743E-2</v>
      </c>
      <c r="G1597">
        <v>2.9666966001592E-2</v>
      </c>
      <c r="H1597">
        <v>3.0889771792447999E-2</v>
      </c>
      <c r="I1597">
        <v>3.0966203396052001E-2</v>
      </c>
      <c r="J1597">
        <v>3.2597205557099003E-2</v>
      </c>
      <c r="K1597">
        <v>3.4618190676114997E-2</v>
      </c>
      <c r="L1597">
        <v>3.7738178918053998E-2</v>
      </c>
      <c r="M1597">
        <v>3.5665051102218001E-2</v>
      </c>
      <c r="N1597">
        <v>4.0459985386343003E-2</v>
      </c>
      <c r="O1597">
        <v>4.0657029257018001E-2</v>
      </c>
      <c r="P1597">
        <v>3.9495465803426999E-2</v>
      </c>
      <c r="Q1597">
        <v>2.3524473509850999E-2</v>
      </c>
      <c r="R1597">
        <v>2.6775853855224001E-2</v>
      </c>
      <c r="S1597">
        <v>3.1320549421428999E-2</v>
      </c>
      <c r="T1597">
        <v>4.4800276969942002E-2</v>
      </c>
      <c r="U1597">
        <v>6.4001917705515998E-2</v>
      </c>
      <c r="V1597">
        <v>7.4819514647122998E-2</v>
      </c>
      <c r="W1597">
        <v>7.5684771525933003E-2</v>
      </c>
      <c r="X1597">
        <v>7.8454198123282998E-2</v>
      </c>
      <c r="Y1597">
        <v>8.5027136407303E-2</v>
      </c>
      <c r="Z1597">
        <v>9.2123604568329007E-2</v>
      </c>
      <c r="AA1597">
        <v>0.10692527878794</v>
      </c>
      <c r="AB1597">
        <v>0.12074343069567001</v>
      </c>
      <c r="AC1597">
        <v>0.13141475022063001</v>
      </c>
      <c r="AD1597">
        <v>0.13831589952062001</v>
      </c>
      <c r="AE1597">
        <v>0.14143167905135001</v>
      </c>
      <c r="AF1597">
        <v>0.14416787194934999</v>
      </c>
      <c r="AG1597">
        <v>0.14432959713105001</v>
      </c>
      <c r="AH1597">
        <v>0.14741422774033</v>
      </c>
      <c r="AI1597">
        <v>0.14870253480463</v>
      </c>
      <c r="AJ1597">
        <v>0.10201638240786</v>
      </c>
      <c r="AK1597">
        <v>0.10525576711067</v>
      </c>
      <c r="AL1597">
        <v>0.10509557159721999</v>
      </c>
      <c r="AM1597">
        <v>0.10720915735008001</v>
      </c>
      <c r="AN1597">
        <v>6.9248531641659006E-2</v>
      </c>
      <c r="AO1597">
        <v>8.4734724633689001E-2</v>
      </c>
      <c r="AP1597">
        <v>0.10002111246162999</v>
      </c>
      <c r="AQ1597">
        <v>0.1005574255409</v>
      </c>
      <c r="AR1597">
        <v>0.13818301838999</v>
      </c>
      <c r="AS1597">
        <v>0.14734661043632</v>
      </c>
      <c r="AT1597">
        <v>0.16691833978660001</v>
      </c>
      <c r="AU1597">
        <v>0.18382194740158</v>
      </c>
      <c r="AV1597">
        <v>0.21336912707364999</v>
      </c>
      <c r="AW1597">
        <v>0.16820718586166999</v>
      </c>
      <c r="AX1597">
        <v>0.28078611657975999</v>
      </c>
      <c r="AY1597">
        <v>0.33315081647926997</v>
      </c>
      <c r="AZ1597">
        <v>0.36847752979866999</v>
      </c>
      <c r="BA1597">
        <v>0.42171214544039998</v>
      </c>
      <c r="BB1597">
        <v>0.43989858554667999</v>
      </c>
      <c r="BC1597">
        <v>0.43782371390528002</v>
      </c>
      <c r="BD1597">
        <v>0.47000743523497002</v>
      </c>
      <c r="BE1597">
        <v>0.50477870873863995</v>
      </c>
    </row>
    <row r="1598" spans="1:57" ht="12.75" x14ac:dyDescent="0.2">
      <c r="A1598" s="2" t="s">
        <v>435</v>
      </c>
      <c r="B1598" s="2" t="s">
        <v>427</v>
      </c>
      <c r="C1598" s="2" t="s">
        <v>318</v>
      </c>
      <c r="D1598" s="2" t="s">
        <v>319</v>
      </c>
      <c r="E1598">
        <v>3.9427763914216998E-2</v>
      </c>
      <c r="F1598">
        <v>3.6966370201537001E-2</v>
      </c>
      <c r="G1598">
        <v>3.5532170553931E-2</v>
      </c>
      <c r="H1598">
        <v>3.8133978865262E-2</v>
      </c>
      <c r="I1598">
        <v>3.7216036476379999E-2</v>
      </c>
      <c r="J1598">
        <v>3.9358783746248002E-2</v>
      </c>
      <c r="K1598">
        <v>4.4713288977068999E-2</v>
      </c>
      <c r="L1598">
        <v>4.5933018306869002E-2</v>
      </c>
      <c r="M1598">
        <v>4.3105584937079999E-2</v>
      </c>
      <c r="N1598">
        <v>3.8931178565112003E-2</v>
      </c>
      <c r="O1598">
        <v>3.8359648896452998E-2</v>
      </c>
      <c r="P1598">
        <v>4.1253496244662999E-2</v>
      </c>
      <c r="Q1598">
        <v>4.2199827619245997E-2</v>
      </c>
      <c r="R1598">
        <v>4.0616249379391997E-2</v>
      </c>
      <c r="S1598">
        <v>4.0238481040670002E-2</v>
      </c>
      <c r="T1598">
        <v>4.0060440978938003E-2</v>
      </c>
      <c r="U1598">
        <v>4.0975015447377E-2</v>
      </c>
      <c r="V1598">
        <v>4.3427429524735002E-2</v>
      </c>
      <c r="W1598">
        <v>4.4273263984471997E-2</v>
      </c>
      <c r="X1598">
        <v>4.1617459259744E-2</v>
      </c>
      <c r="Y1598">
        <v>4.5596714882099001E-2</v>
      </c>
      <c r="Z1598">
        <v>4.9528488119725003E-2</v>
      </c>
      <c r="AA1598">
        <v>5.0584112359004001E-2</v>
      </c>
      <c r="AB1598">
        <v>5.4704420090244003E-2</v>
      </c>
      <c r="AC1598">
        <v>5.4497446386718003E-2</v>
      </c>
      <c r="AD1598">
        <v>5.6026662471496999E-2</v>
      </c>
      <c r="AE1598">
        <v>5.6886858054611002E-2</v>
      </c>
      <c r="AF1598">
        <v>5.9624922361659997E-2</v>
      </c>
      <c r="AG1598">
        <v>5.9153733885185002E-2</v>
      </c>
      <c r="AH1598">
        <v>5.9628861113271002E-2</v>
      </c>
      <c r="AI1598">
        <v>6.0716511648513001E-2</v>
      </c>
      <c r="AJ1598">
        <v>6.448724284092E-2</v>
      </c>
      <c r="AK1598">
        <v>6.5908838855538998E-2</v>
      </c>
      <c r="AL1598">
        <v>6.9986528327336997E-2</v>
      </c>
      <c r="AM1598">
        <v>7.2773712397701001E-2</v>
      </c>
      <c r="AN1598">
        <v>7.5630238832416E-2</v>
      </c>
      <c r="AO1598">
        <v>7.7614094970827996E-2</v>
      </c>
      <c r="AP1598">
        <v>7.1379870799999995E-2</v>
      </c>
      <c r="AQ1598">
        <v>7.4784835999999993E-2</v>
      </c>
      <c r="AR1598">
        <v>7.3487766800000007E-2</v>
      </c>
      <c r="AS1598">
        <v>6.4934046800000006E-2</v>
      </c>
      <c r="AT1598">
        <v>6.6376178960000004E-2</v>
      </c>
      <c r="AU1598">
        <v>6.8511159919999995E-2</v>
      </c>
      <c r="AV1598">
        <v>6.6661277199999994E-2</v>
      </c>
      <c r="AW1598">
        <v>7.1328610639999998E-2</v>
      </c>
      <c r="AX1598">
        <v>7.3158052520000003E-2</v>
      </c>
      <c r="AY1598">
        <v>7.3444509879999995E-2</v>
      </c>
      <c r="AZ1598">
        <v>7.3878983359999997E-2</v>
      </c>
      <c r="BA1598">
        <v>7.4324116999999995E-2</v>
      </c>
      <c r="BB1598">
        <v>7.429629284E-2</v>
      </c>
      <c r="BC1598">
        <v>7.4677175328000001E-2</v>
      </c>
      <c r="BD1598">
        <v>7.5063774523719998E-2</v>
      </c>
      <c r="BE1598">
        <v>7.5456180117447993E-2</v>
      </c>
    </row>
    <row r="1599" spans="1:57" ht="12.75" x14ac:dyDescent="0.2">
      <c r="A1599" s="2" t="s">
        <v>435</v>
      </c>
      <c r="B1599" s="2" t="s">
        <v>427</v>
      </c>
      <c r="C1599" s="2" t="s">
        <v>320</v>
      </c>
      <c r="D1599" s="2" t="s">
        <v>321</v>
      </c>
      <c r="E1599">
        <v>15.413670650479</v>
      </c>
      <c r="F1599">
        <v>16.252540238775001</v>
      </c>
      <c r="G1599">
        <v>16.831864015606001</v>
      </c>
      <c r="H1599">
        <v>17.563632916700001</v>
      </c>
      <c r="I1599">
        <v>17.843704449932002</v>
      </c>
      <c r="J1599">
        <v>17.874683689025002</v>
      </c>
      <c r="K1599">
        <v>18.414086416741998</v>
      </c>
      <c r="L1599">
        <v>19.374053834719</v>
      </c>
      <c r="M1599">
        <v>19.324324629669999</v>
      </c>
      <c r="N1599">
        <v>20.186614536274998</v>
      </c>
      <c r="O1599">
        <v>20.160545908822002</v>
      </c>
      <c r="P1599">
        <v>20.692793925890001</v>
      </c>
      <c r="Q1599">
        <v>20.697491179467999</v>
      </c>
      <c r="R1599">
        <v>20.790568516208999</v>
      </c>
      <c r="S1599">
        <v>22.602471176278002</v>
      </c>
      <c r="T1599">
        <v>23.435440118923999</v>
      </c>
      <c r="U1599">
        <v>22.229407229646998</v>
      </c>
      <c r="V1599">
        <v>22.288391750702001</v>
      </c>
      <c r="W1599">
        <v>22.012338719163001</v>
      </c>
      <c r="X1599">
        <v>21.323804704476998</v>
      </c>
      <c r="Y1599">
        <v>20.304655056196001</v>
      </c>
      <c r="Z1599">
        <v>18.204356609023002</v>
      </c>
      <c r="AA1599">
        <v>15.812783503747999</v>
      </c>
      <c r="AB1599">
        <v>13.761660521549</v>
      </c>
      <c r="AC1599">
        <v>14.094113774816</v>
      </c>
      <c r="AD1599">
        <v>12.934616762696001</v>
      </c>
      <c r="AE1599">
        <v>12.925877765453</v>
      </c>
      <c r="AF1599">
        <v>12.57110845021</v>
      </c>
      <c r="AG1599">
        <v>11.707392507878</v>
      </c>
      <c r="AH1599">
        <v>11.367319742527</v>
      </c>
      <c r="AI1599">
        <v>10.912197255801001</v>
      </c>
      <c r="AJ1599">
        <v>10.50303038265</v>
      </c>
      <c r="AK1599">
        <v>10.359878832499</v>
      </c>
      <c r="AL1599">
        <v>10.804407257781</v>
      </c>
      <c r="AM1599">
        <v>11.306641170377</v>
      </c>
      <c r="AN1599">
        <v>10.836314719538001</v>
      </c>
      <c r="AO1599">
        <v>11.140373485131001</v>
      </c>
      <c r="AP1599">
        <v>11.410137507178</v>
      </c>
      <c r="AQ1599">
        <v>11.397577787128</v>
      </c>
      <c r="AR1599">
        <v>11.257738452856</v>
      </c>
      <c r="AS1599">
        <v>10.85694698232</v>
      </c>
      <c r="AT1599">
        <v>9.4846625075026996</v>
      </c>
      <c r="AU1599">
        <v>9.3089119770089006</v>
      </c>
      <c r="AV1599">
        <v>9.4112687871520997</v>
      </c>
      <c r="AW1599">
        <v>9.5090070655925008</v>
      </c>
      <c r="AX1599">
        <v>9.4833744022503002</v>
      </c>
      <c r="AY1599">
        <v>9.5963772589373004</v>
      </c>
      <c r="AZ1599">
        <v>9.4881927144298999</v>
      </c>
      <c r="BA1599">
        <v>9.2500429516422003</v>
      </c>
      <c r="BB1599">
        <v>9.1395892600876003</v>
      </c>
      <c r="BC1599">
        <v>9.0981770672847997</v>
      </c>
      <c r="BD1599">
        <v>9.0275182954950992</v>
      </c>
      <c r="BE1599">
        <v>8.9496260326890997</v>
      </c>
    </row>
    <row r="1600" spans="1:57" ht="12.75" x14ac:dyDescent="0.2">
      <c r="A1600" s="2" t="s">
        <v>435</v>
      </c>
      <c r="B1600" s="2" t="s">
        <v>427</v>
      </c>
      <c r="C1600" s="2" t="s">
        <v>322</v>
      </c>
      <c r="D1600" s="2" t="s">
        <v>323</v>
      </c>
      <c r="E1600">
        <v>130.89976891984</v>
      </c>
      <c r="F1600">
        <v>137.62314059197999</v>
      </c>
      <c r="G1600">
        <v>142.2969533433</v>
      </c>
      <c r="H1600">
        <v>145.7797173278</v>
      </c>
      <c r="I1600">
        <v>150.37543530310001</v>
      </c>
      <c r="J1600">
        <v>154.38274736655001</v>
      </c>
      <c r="K1600">
        <v>154.88001975981999</v>
      </c>
      <c r="L1600">
        <v>155.60644117934001</v>
      </c>
      <c r="M1600">
        <v>159.23312749945001</v>
      </c>
      <c r="N1600">
        <v>160.95460176137999</v>
      </c>
      <c r="O1600">
        <v>162.19562750232001</v>
      </c>
      <c r="P1600">
        <v>161.87264224538001</v>
      </c>
      <c r="Q1600">
        <v>163.85269990623999</v>
      </c>
      <c r="R1600">
        <v>166.92083922436001</v>
      </c>
      <c r="S1600">
        <v>170.70333793974001</v>
      </c>
      <c r="T1600">
        <v>172.64076933775999</v>
      </c>
      <c r="U1600">
        <v>173.85725085528</v>
      </c>
      <c r="V1600">
        <v>176.96416843463001</v>
      </c>
      <c r="W1600">
        <v>174.11345798163001</v>
      </c>
      <c r="X1600">
        <v>177.07736249710001</v>
      </c>
      <c r="Y1600">
        <v>176.26711080394</v>
      </c>
      <c r="Z1600">
        <v>167.26073234161001</v>
      </c>
      <c r="AA1600">
        <v>156.52701630918</v>
      </c>
      <c r="AB1600">
        <v>146.50452411267</v>
      </c>
      <c r="AC1600">
        <v>131.76077935261</v>
      </c>
      <c r="AD1600">
        <v>113.73076757190999</v>
      </c>
      <c r="AE1600">
        <v>103.98730553832</v>
      </c>
      <c r="AF1600">
        <v>92.961870177752999</v>
      </c>
      <c r="AG1600">
        <v>84.519177922123006</v>
      </c>
      <c r="AH1600">
        <v>78.092919066646004</v>
      </c>
      <c r="AI1600">
        <v>77.498209391798994</v>
      </c>
      <c r="AJ1600">
        <v>76.475696708048005</v>
      </c>
      <c r="AK1600">
        <v>76.864546445098995</v>
      </c>
      <c r="AL1600">
        <v>76.318827168621993</v>
      </c>
      <c r="AM1600">
        <v>72.655605221879995</v>
      </c>
      <c r="AN1600">
        <v>66.319117037569001</v>
      </c>
      <c r="AO1600">
        <v>64.070698613424995</v>
      </c>
      <c r="AP1600">
        <v>65.206539535204001</v>
      </c>
      <c r="AQ1600">
        <v>66.449957998699006</v>
      </c>
      <c r="AR1600">
        <v>66.125018448033998</v>
      </c>
      <c r="AS1600">
        <v>66.024455403605003</v>
      </c>
      <c r="AT1600">
        <v>65.286788264090006</v>
      </c>
      <c r="AU1600">
        <v>66.183620113817</v>
      </c>
      <c r="AV1600">
        <v>66.713484810118004</v>
      </c>
      <c r="AW1600">
        <v>66.385309030852</v>
      </c>
      <c r="AX1600">
        <v>66.275691636142994</v>
      </c>
      <c r="AY1600">
        <v>65.211745697290993</v>
      </c>
      <c r="AZ1600">
        <v>64.569501264577994</v>
      </c>
      <c r="BA1600">
        <v>64.004540506563998</v>
      </c>
      <c r="BB1600">
        <v>63.523524427529999</v>
      </c>
      <c r="BC1600">
        <v>63.591285341846998</v>
      </c>
      <c r="BD1600">
        <v>62.935969887946001</v>
      </c>
      <c r="BE1600">
        <v>61.726328767279</v>
      </c>
    </row>
    <row r="1601" spans="1:57" ht="12.75" x14ac:dyDescent="0.2">
      <c r="A1601" s="2" t="s">
        <v>435</v>
      </c>
      <c r="B1601" s="2" t="s">
        <v>427</v>
      </c>
      <c r="C1601" s="2" t="s">
        <v>324</v>
      </c>
      <c r="D1601" s="2" t="s">
        <v>325</v>
      </c>
      <c r="E1601">
        <v>0.73440673619514996</v>
      </c>
      <c r="F1601">
        <v>0.76775504407098005</v>
      </c>
      <c r="G1601">
        <v>0.76194276021694995</v>
      </c>
      <c r="H1601">
        <v>0.78559521138805</v>
      </c>
      <c r="I1601">
        <v>0.74317330342943</v>
      </c>
      <c r="J1601">
        <v>0.74524886622198006</v>
      </c>
      <c r="K1601">
        <v>0.71434588236093999</v>
      </c>
      <c r="L1601">
        <v>0.72127137426193999</v>
      </c>
      <c r="M1601">
        <v>0.75042852344800004</v>
      </c>
      <c r="N1601">
        <v>0.74647630697371004</v>
      </c>
      <c r="O1601">
        <v>0.77206663158778999</v>
      </c>
      <c r="P1601">
        <v>0.76847599072957995</v>
      </c>
      <c r="Q1601">
        <v>0.78842303736646002</v>
      </c>
      <c r="R1601">
        <v>0.805786956098</v>
      </c>
      <c r="S1601">
        <v>0.78357632693249002</v>
      </c>
      <c r="T1601">
        <v>0.82376948116048998</v>
      </c>
      <c r="U1601">
        <v>0.79942576731045001</v>
      </c>
      <c r="V1601">
        <v>0.77165973932234999</v>
      </c>
      <c r="W1601">
        <v>0.77376988782338996</v>
      </c>
      <c r="X1601">
        <v>0.79512494287852997</v>
      </c>
      <c r="Y1601">
        <v>0.80053886408527997</v>
      </c>
      <c r="Z1601">
        <v>0.83084227088286999</v>
      </c>
      <c r="AA1601">
        <v>0.79534862295164999</v>
      </c>
      <c r="AB1601">
        <v>0.7490811373124</v>
      </c>
      <c r="AC1601">
        <v>0.69632400026236996</v>
      </c>
      <c r="AD1601">
        <v>0.55579016079465005</v>
      </c>
      <c r="AE1601">
        <v>0.62822761682229</v>
      </c>
      <c r="AF1601">
        <v>0.67964930486948005</v>
      </c>
      <c r="AG1601">
        <v>0.76694140430493996</v>
      </c>
      <c r="AH1601">
        <v>0.88074892202485</v>
      </c>
      <c r="AI1601">
        <v>0.86853672042293995</v>
      </c>
      <c r="AJ1601">
        <v>0.95355449153938998</v>
      </c>
      <c r="AK1601">
        <v>0.98531072085332005</v>
      </c>
      <c r="AL1601">
        <v>1.1544002068307999</v>
      </c>
      <c r="AM1601">
        <v>1.2533775222826999</v>
      </c>
      <c r="AN1601">
        <v>1.3297412112772999</v>
      </c>
      <c r="AO1601">
        <v>1.4792830246607001</v>
      </c>
      <c r="AP1601">
        <v>1.5745368184777999</v>
      </c>
      <c r="AQ1601">
        <v>1.6849681868726001</v>
      </c>
      <c r="AR1601">
        <v>1.7170481331245</v>
      </c>
      <c r="AS1601">
        <v>1.8275896985166999</v>
      </c>
      <c r="AT1601">
        <v>1.7150490458473</v>
      </c>
      <c r="AU1601">
        <v>1.6815149274048</v>
      </c>
      <c r="AV1601">
        <v>1.6990503415489999</v>
      </c>
      <c r="AW1601">
        <v>1.7022282040804999</v>
      </c>
      <c r="AX1601">
        <v>1.9648953777691001</v>
      </c>
      <c r="AY1601">
        <v>1.8386227371745001</v>
      </c>
      <c r="AZ1601">
        <v>1.8407947294995</v>
      </c>
      <c r="BA1601">
        <v>1.9056261881467</v>
      </c>
      <c r="BB1601">
        <v>1.9482296703572</v>
      </c>
      <c r="BC1601">
        <v>1.9422148456874</v>
      </c>
      <c r="BD1601">
        <v>1.9383033498874001</v>
      </c>
      <c r="BE1601">
        <v>1.9336449959136</v>
      </c>
    </row>
    <row r="1602" spans="1:57" ht="12.75" x14ac:dyDescent="0.2">
      <c r="A1602" s="2" t="s">
        <v>435</v>
      </c>
      <c r="B1602" s="2" t="s">
        <v>427</v>
      </c>
      <c r="C1602" s="2" t="s">
        <v>326</v>
      </c>
      <c r="D1602" s="2" t="s">
        <v>327</v>
      </c>
      <c r="E1602">
        <v>0.82764370459694003</v>
      </c>
      <c r="F1602">
        <v>0.89043129049881997</v>
      </c>
      <c r="G1602">
        <v>0.93486082376818003</v>
      </c>
      <c r="H1602">
        <v>1.0646882362798999</v>
      </c>
      <c r="I1602">
        <v>1.2325565248117001</v>
      </c>
      <c r="J1602">
        <v>1.3124180359941999</v>
      </c>
      <c r="K1602">
        <v>1.4118072656820999</v>
      </c>
      <c r="L1602">
        <v>1.4249317111341</v>
      </c>
      <c r="M1602">
        <v>1.6018540031188999</v>
      </c>
      <c r="N1602">
        <v>1.7252141991303001</v>
      </c>
      <c r="O1602">
        <v>1.7758101322777</v>
      </c>
      <c r="P1602">
        <v>1.7102133872167999</v>
      </c>
      <c r="Q1602">
        <v>2.0067559893574001</v>
      </c>
      <c r="R1602">
        <v>2.2933784814909002</v>
      </c>
      <c r="S1602">
        <v>2.3880374012304002</v>
      </c>
      <c r="T1602">
        <v>2.3706374916096</v>
      </c>
      <c r="U1602">
        <v>2.5173429043500999</v>
      </c>
      <c r="V1602">
        <v>2.4268309217013</v>
      </c>
      <c r="W1602">
        <v>2.3616169557858</v>
      </c>
      <c r="X1602">
        <v>2.3655524577914999</v>
      </c>
      <c r="Y1602">
        <v>2.4619664872047999</v>
      </c>
      <c r="Z1602">
        <v>2.5509111610339001</v>
      </c>
      <c r="AA1602">
        <v>2.664450910687</v>
      </c>
      <c r="AB1602">
        <v>2.7463427774158</v>
      </c>
      <c r="AC1602">
        <v>2.8517247877176999</v>
      </c>
      <c r="AD1602">
        <v>2.8586655982943001</v>
      </c>
      <c r="AE1602">
        <v>2.9039487620053999</v>
      </c>
      <c r="AF1602">
        <v>2.9374430850936002</v>
      </c>
      <c r="AG1602">
        <v>2.8821705547762</v>
      </c>
      <c r="AH1602">
        <v>2.7358681647449998</v>
      </c>
      <c r="AI1602">
        <v>2.8754541228574002</v>
      </c>
      <c r="AJ1602">
        <v>2.9413692230569</v>
      </c>
      <c r="AK1602">
        <v>2.9897984441004</v>
      </c>
      <c r="AL1602">
        <v>3.0253016092376002</v>
      </c>
      <c r="AM1602">
        <v>3.2514273063664998</v>
      </c>
      <c r="AN1602">
        <v>3.3101134011625</v>
      </c>
      <c r="AO1602">
        <v>3.2222756627529998</v>
      </c>
      <c r="AP1602">
        <v>3.3403797250318998</v>
      </c>
      <c r="AQ1602">
        <v>3.0889107139205998</v>
      </c>
      <c r="AR1602">
        <v>2.8201171684886002</v>
      </c>
      <c r="AS1602">
        <v>3.1778643689720001</v>
      </c>
      <c r="AT1602">
        <v>3.4246811515373001</v>
      </c>
      <c r="AU1602">
        <v>3.4909665330355</v>
      </c>
      <c r="AV1602">
        <v>3.9401770855086</v>
      </c>
      <c r="AW1602">
        <v>3.8260079513971998</v>
      </c>
      <c r="AX1602">
        <v>3.9116434655762</v>
      </c>
      <c r="AY1602">
        <v>3.9483890785567999</v>
      </c>
      <c r="AZ1602">
        <v>3.9906154993280998</v>
      </c>
      <c r="BA1602">
        <v>3.8982732942628999</v>
      </c>
      <c r="BB1602">
        <v>4.1024306316660004</v>
      </c>
      <c r="BC1602">
        <v>4.6963183160230999</v>
      </c>
      <c r="BD1602">
        <v>4.8541001896239004</v>
      </c>
      <c r="BE1602">
        <v>5.0338713602298997</v>
      </c>
    </row>
    <row r="1603" spans="1:57" ht="12.75" x14ac:dyDescent="0.2">
      <c r="A1603" s="2" t="s">
        <v>435</v>
      </c>
      <c r="B1603" s="2" t="s">
        <v>427</v>
      </c>
      <c r="C1603" s="2" t="s">
        <v>328</v>
      </c>
      <c r="D1603" s="2" t="s">
        <v>329</v>
      </c>
      <c r="E1603">
        <v>8.0936761219287003</v>
      </c>
      <c r="F1603">
        <v>8.3410174599927007</v>
      </c>
      <c r="G1603">
        <v>8.2912742125545993</v>
      </c>
      <c r="H1603">
        <v>8.5628945351034993</v>
      </c>
      <c r="I1603">
        <v>9.1676275134490002</v>
      </c>
      <c r="J1603">
        <v>9.4832373668839001</v>
      </c>
      <c r="K1603">
        <v>9.3185457953912003</v>
      </c>
      <c r="L1603">
        <v>9.1971414292526994</v>
      </c>
      <c r="M1603">
        <v>9.2392422060908004</v>
      </c>
      <c r="N1603">
        <v>9.1833845182074008</v>
      </c>
      <c r="O1603">
        <v>9.1059492466131999</v>
      </c>
      <c r="P1603">
        <v>9.2016947913839005</v>
      </c>
      <c r="Q1603">
        <v>9.2147292922788999</v>
      </c>
      <c r="R1603">
        <v>9.0660063611568003</v>
      </c>
      <c r="S1603">
        <v>9.1385938274846996</v>
      </c>
      <c r="T1603">
        <v>8.9209324548414006</v>
      </c>
      <c r="U1603">
        <v>8.6669683377942999</v>
      </c>
      <c r="V1603">
        <v>8.7370490254714994</v>
      </c>
      <c r="W1603">
        <v>8.5103340109497996</v>
      </c>
      <c r="X1603">
        <v>8.2495254190283998</v>
      </c>
      <c r="Y1603">
        <v>8.1457679337902995</v>
      </c>
      <c r="Z1603">
        <v>7.9022282303436997</v>
      </c>
      <c r="AA1603">
        <v>6.6084278558195999</v>
      </c>
      <c r="AB1603">
        <v>6.6559360748465997</v>
      </c>
      <c r="AC1603">
        <v>6.0871730520687004</v>
      </c>
      <c r="AD1603">
        <v>6.5495099024046999</v>
      </c>
      <c r="AE1603">
        <v>6.5200639889294996</v>
      </c>
      <c r="AF1603">
        <v>6.4217463411680997</v>
      </c>
      <c r="AG1603">
        <v>6.3592652691323996</v>
      </c>
      <c r="AH1603">
        <v>6.1534861922745998</v>
      </c>
      <c r="AI1603">
        <v>4.9935072165490002</v>
      </c>
      <c r="AJ1603">
        <v>4.7391362412291</v>
      </c>
      <c r="AK1603">
        <v>4.6566953966908002</v>
      </c>
      <c r="AL1603">
        <v>4.6571055674109001</v>
      </c>
      <c r="AM1603">
        <v>4.6632252043194002</v>
      </c>
      <c r="AN1603">
        <v>4.3342980059583001</v>
      </c>
      <c r="AO1603">
        <v>4.3603164140458004</v>
      </c>
      <c r="AP1603">
        <v>4.3465923735815997</v>
      </c>
      <c r="AQ1603">
        <v>4.2381912739798997</v>
      </c>
      <c r="AR1603">
        <v>4.0757452116220003</v>
      </c>
      <c r="AS1603">
        <v>4.0748611980653999</v>
      </c>
      <c r="AT1603">
        <v>3.8161108501840002</v>
      </c>
      <c r="AU1603">
        <v>3.7909691202809999</v>
      </c>
      <c r="AV1603">
        <v>3.8099951898984998</v>
      </c>
      <c r="AW1603">
        <v>3.914983626163</v>
      </c>
      <c r="AX1603">
        <v>3.9020388171839002</v>
      </c>
      <c r="AY1603">
        <v>3.7788656323718999</v>
      </c>
      <c r="AZ1603">
        <v>3.7576234092013001</v>
      </c>
      <c r="BA1603">
        <v>3.6976688701629001</v>
      </c>
      <c r="BB1603">
        <v>3.7355348246547</v>
      </c>
      <c r="BC1603">
        <v>3.7251700378938999</v>
      </c>
      <c r="BD1603">
        <v>3.6765979449429</v>
      </c>
      <c r="BE1603">
        <v>3.6346208633174002</v>
      </c>
    </row>
    <row r="1604" spans="1:57" ht="12.75" x14ac:dyDescent="0.2">
      <c r="A1604" s="2" t="s">
        <v>435</v>
      </c>
      <c r="B1604" s="2" t="s">
        <v>427</v>
      </c>
      <c r="C1604" s="2" t="s">
        <v>330</v>
      </c>
      <c r="D1604" s="2" t="s">
        <v>331</v>
      </c>
      <c r="E1604">
        <v>20.425472422253002</v>
      </c>
      <c r="F1604">
        <v>20.981467842295</v>
      </c>
      <c r="G1604">
        <v>21.324117139658</v>
      </c>
      <c r="H1604">
        <v>22.931709383143001</v>
      </c>
      <c r="I1604">
        <v>23.545682019699999</v>
      </c>
      <c r="J1604">
        <v>24.869917113139</v>
      </c>
      <c r="K1604">
        <v>25.167946166356</v>
      </c>
      <c r="L1604">
        <v>24.965009076499001</v>
      </c>
      <c r="M1604">
        <v>25.850261764203999</v>
      </c>
      <c r="N1604">
        <v>27.615687480866999</v>
      </c>
      <c r="O1604">
        <v>29.113673399650999</v>
      </c>
      <c r="P1604">
        <v>30.690755920859999</v>
      </c>
      <c r="Q1604">
        <v>32.262599136591</v>
      </c>
      <c r="R1604">
        <v>32.125294831974003</v>
      </c>
      <c r="S1604">
        <v>32.801796472291997</v>
      </c>
      <c r="T1604">
        <v>32.856761660381999</v>
      </c>
      <c r="U1604">
        <v>30.627322964600999</v>
      </c>
      <c r="V1604">
        <v>30.291067504638001</v>
      </c>
      <c r="W1604">
        <v>30.220889574213</v>
      </c>
      <c r="X1604">
        <v>30.772992655382001</v>
      </c>
      <c r="Y1604">
        <v>31.209786946697999</v>
      </c>
      <c r="Z1604">
        <v>32.273820676937</v>
      </c>
      <c r="AA1604">
        <v>36.206602540901997</v>
      </c>
      <c r="AB1604">
        <v>39.275613084939003</v>
      </c>
      <c r="AC1604">
        <v>41.782772149796997</v>
      </c>
      <c r="AD1604">
        <v>42.307198324241</v>
      </c>
      <c r="AE1604">
        <v>44.070233742363001</v>
      </c>
      <c r="AF1604">
        <v>46.126257264891997</v>
      </c>
      <c r="AG1604">
        <v>48.24423622658</v>
      </c>
      <c r="AH1604">
        <v>50.455235505767</v>
      </c>
      <c r="AI1604">
        <v>52.662786587488</v>
      </c>
      <c r="AJ1604">
        <v>54.885777060854998</v>
      </c>
      <c r="AK1604">
        <v>55.650801972594003</v>
      </c>
      <c r="AL1604">
        <v>58.219121961755</v>
      </c>
      <c r="AM1604">
        <v>59.023270315136003</v>
      </c>
      <c r="AN1604">
        <v>60.490587662479001</v>
      </c>
      <c r="AO1604">
        <v>61.132859032574999</v>
      </c>
      <c r="AP1604">
        <v>61.719512152638998</v>
      </c>
      <c r="AQ1604">
        <v>62.070992101172003</v>
      </c>
      <c r="AR1604">
        <v>62.331265999137997</v>
      </c>
      <c r="AS1604">
        <v>62.547728501511003</v>
      </c>
      <c r="AT1604">
        <v>60.201565037626999</v>
      </c>
      <c r="AU1604">
        <v>62.366321634001999</v>
      </c>
      <c r="AV1604">
        <v>62.414207532303003</v>
      </c>
      <c r="AW1604">
        <v>62.496158729146998</v>
      </c>
      <c r="AX1604">
        <v>62.558445882739001</v>
      </c>
      <c r="AY1604">
        <v>62.786597317518002</v>
      </c>
      <c r="AZ1604">
        <v>63.215922966107001</v>
      </c>
      <c r="BA1604">
        <v>65.155959730847997</v>
      </c>
      <c r="BB1604">
        <v>65.793787103037999</v>
      </c>
      <c r="BC1604">
        <v>66.347786392063995</v>
      </c>
      <c r="BD1604">
        <v>67.091486609005997</v>
      </c>
      <c r="BE1604">
        <v>67.860300875709001</v>
      </c>
    </row>
    <row r="1605" spans="1:57" ht="12.75" x14ac:dyDescent="0.2">
      <c r="A1605" s="2" t="s">
        <v>435</v>
      </c>
      <c r="B1605" s="2" t="s">
        <v>427</v>
      </c>
      <c r="C1605" s="2" t="s">
        <v>334</v>
      </c>
      <c r="D1605" s="2" t="s">
        <v>335</v>
      </c>
      <c r="E1605">
        <v>3.5952370178384001</v>
      </c>
      <c r="F1605">
        <v>3.6415743180631002</v>
      </c>
      <c r="G1605">
        <v>3.3123993886182999</v>
      </c>
      <c r="H1605">
        <v>3.1099967006517</v>
      </c>
      <c r="I1605">
        <v>3.2408799297219</v>
      </c>
      <c r="J1605">
        <v>3.3328378536415002</v>
      </c>
      <c r="K1605">
        <v>3.3697761943493001</v>
      </c>
      <c r="L1605">
        <v>3.3544856946768999</v>
      </c>
      <c r="M1605">
        <v>3.5568868241067002</v>
      </c>
      <c r="N1605">
        <v>3.4429205513291001</v>
      </c>
      <c r="O1605">
        <v>3.1337503479422999</v>
      </c>
      <c r="P1605">
        <v>3.2127528463587001</v>
      </c>
      <c r="Q1605">
        <v>3.2651166620656</v>
      </c>
      <c r="R1605">
        <v>3.0129013658620001</v>
      </c>
      <c r="S1605">
        <v>3.0741128547365002</v>
      </c>
      <c r="T1605">
        <v>3.3416378901327</v>
      </c>
      <c r="U1605">
        <v>3.5822351106266002</v>
      </c>
      <c r="V1605">
        <v>3.8214808784429999</v>
      </c>
      <c r="W1605">
        <v>3.8153734313112002</v>
      </c>
      <c r="X1605">
        <v>3.9264653814665</v>
      </c>
      <c r="Y1605">
        <v>3.9510908421605002</v>
      </c>
      <c r="Z1605">
        <v>4.0722349293136002</v>
      </c>
      <c r="AA1605">
        <v>4.1696430403987996</v>
      </c>
      <c r="AB1605">
        <v>4.3167360946607003</v>
      </c>
      <c r="AC1605">
        <v>4.4181346688421002</v>
      </c>
      <c r="AD1605">
        <v>4.4393705133800001</v>
      </c>
      <c r="AE1605">
        <v>4.5955454270366003</v>
      </c>
      <c r="AF1605">
        <v>4.6962833462221001</v>
      </c>
      <c r="AG1605">
        <v>4.6750524450672</v>
      </c>
      <c r="AH1605">
        <v>5.0851500509680996</v>
      </c>
      <c r="AI1605">
        <v>5.0451253039245003</v>
      </c>
      <c r="AJ1605">
        <v>5.1735338373054001</v>
      </c>
      <c r="AK1605">
        <v>5.0205281356403999</v>
      </c>
      <c r="AL1605">
        <v>5.1175548587352999</v>
      </c>
      <c r="AM1605">
        <v>5.1443477190109004</v>
      </c>
      <c r="AN1605">
        <v>5.2657442533014001</v>
      </c>
      <c r="AO1605">
        <v>5.3260607198593002</v>
      </c>
      <c r="AP1605">
        <v>5.4004577890655998</v>
      </c>
      <c r="AQ1605">
        <v>5.6971584814042</v>
      </c>
      <c r="AR1605">
        <v>5.8608976742466998</v>
      </c>
      <c r="AS1605">
        <v>6.0232119281651997</v>
      </c>
      <c r="AT1605">
        <v>6.1010253361900997</v>
      </c>
      <c r="AU1605">
        <v>6.4410796147375997</v>
      </c>
      <c r="AV1605">
        <v>6.6958835730870998</v>
      </c>
      <c r="AW1605">
        <v>6.9713141355008998</v>
      </c>
      <c r="AX1605">
        <v>7.7057155111881999</v>
      </c>
      <c r="AY1605">
        <v>8.0182264725172008</v>
      </c>
      <c r="AZ1605">
        <v>8.2612077447766001</v>
      </c>
      <c r="BA1605">
        <v>8.4486888188622995</v>
      </c>
      <c r="BB1605">
        <v>8.6465742300299002</v>
      </c>
      <c r="BC1605">
        <v>9.0116653877458006</v>
      </c>
      <c r="BD1605">
        <v>9.0936148376330994</v>
      </c>
      <c r="BE1605">
        <v>9.3115547772171006</v>
      </c>
    </row>
    <row r="1606" spans="1:57" ht="12.75" x14ac:dyDescent="0.2">
      <c r="A1606" s="2" t="s">
        <v>435</v>
      </c>
      <c r="B1606" s="2" t="s">
        <v>427</v>
      </c>
      <c r="C1606" s="2" t="s">
        <v>336</v>
      </c>
      <c r="D1606" s="2" t="s">
        <v>337</v>
      </c>
      <c r="E1606">
        <v>0.12843303215431001</v>
      </c>
      <c r="F1606">
        <v>0.13030406592119001</v>
      </c>
      <c r="G1606">
        <v>0.13847856515115001</v>
      </c>
      <c r="H1606">
        <v>0.15458402094071999</v>
      </c>
      <c r="I1606">
        <v>0.14378338305145999</v>
      </c>
      <c r="J1606">
        <v>0.12877626237073</v>
      </c>
      <c r="K1606">
        <v>0.12832061584109999</v>
      </c>
      <c r="L1606">
        <v>0.14698835482896</v>
      </c>
      <c r="M1606">
        <v>0.13199035369557</v>
      </c>
      <c r="N1606">
        <v>0.13657754584021001</v>
      </c>
      <c r="O1606">
        <v>0.12100734864447001</v>
      </c>
      <c r="P1606">
        <v>0.11003303349602001</v>
      </c>
      <c r="Q1606">
        <v>9.8915187342281996E-2</v>
      </c>
      <c r="R1606">
        <v>9.8988103027760996E-2</v>
      </c>
      <c r="S1606">
        <v>9.7551922665162993E-2</v>
      </c>
      <c r="T1606">
        <v>8.3499940115342994E-2</v>
      </c>
      <c r="U1606">
        <v>6.5149291607647999E-2</v>
      </c>
      <c r="V1606">
        <v>5.7783315969936001E-2</v>
      </c>
      <c r="W1606">
        <v>4.0759921813859998E-2</v>
      </c>
      <c r="X1606">
        <v>4.3754120843664E-2</v>
      </c>
      <c r="Y1606">
        <v>3.7956681498835E-2</v>
      </c>
      <c r="Z1606">
        <v>5.8000315203941E-3</v>
      </c>
      <c r="AA1606">
        <v>5.2923793117803002E-3</v>
      </c>
      <c r="AB1606">
        <v>5.2862551688538997E-3</v>
      </c>
      <c r="AC1606">
        <v>5.5616333673558001E-3</v>
      </c>
      <c r="AD1606">
        <v>5.6450203987194999E-3</v>
      </c>
      <c r="AE1606">
        <v>7.0596905346750997E-3</v>
      </c>
      <c r="AF1606">
        <v>5.6691046582219001E-3</v>
      </c>
      <c r="AG1606">
        <v>5.2129604782059002E-3</v>
      </c>
      <c r="AH1606">
        <v>5.4376890014211999E-3</v>
      </c>
      <c r="AI1606">
        <v>5.4505879989171996E-3</v>
      </c>
      <c r="AJ1606">
        <v>5.7302369011761004E-3</v>
      </c>
      <c r="AK1606">
        <v>6.9367687239251996E-3</v>
      </c>
      <c r="AL1606">
        <v>7.4507691497411998E-3</v>
      </c>
      <c r="AM1606">
        <v>7.2125615293135003E-3</v>
      </c>
      <c r="AN1606">
        <v>7.2414917218852001E-3</v>
      </c>
      <c r="AO1606">
        <v>7.2427776872132001E-3</v>
      </c>
      <c r="AP1606">
        <v>7.9700119495337996E-3</v>
      </c>
      <c r="AQ1606">
        <v>7.9763451366406998E-3</v>
      </c>
      <c r="AR1606">
        <v>8.4778147525868004E-3</v>
      </c>
      <c r="AS1606">
        <v>8.7322590447162004E-3</v>
      </c>
      <c r="AT1606">
        <v>8.7397512641431002E-3</v>
      </c>
      <c r="AU1606">
        <v>9.2328882884790998E-3</v>
      </c>
      <c r="AV1606">
        <v>9.2376006884791004E-3</v>
      </c>
      <c r="AW1606">
        <v>9.2408583458150999E-3</v>
      </c>
      <c r="AX1606">
        <v>9.2879411835706995E-3</v>
      </c>
      <c r="AY1606">
        <v>9.4682704488245999E-3</v>
      </c>
      <c r="AZ1606">
        <v>9.8296474259419002E-3</v>
      </c>
      <c r="BA1606">
        <v>9.9055815292411007E-3</v>
      </c>
      <c r="BB1606">
        <v>1.0043192915603001E-2</v>
      </c>
      <c r="BC1606">
        <v>1.0195797433358E-2</v>
      </c>
      <c r="BD1606">
        <v>1.0377368683315E-2</v>
      </c>
      <c r="BE1606">
        <v>1.0562400157895E-2</v>
      </c>
    </row>
    <row r="1607" spans="1:57" ht="12.75" x14ac:dyDescent="0.2">
      <c r="A1607" s="2" t="s">
        <v>435</v>
      </c>
      <c r="B1607" s="2" t="s">
        <v>427</v>
      </c>
      <c r="C1607" s="2" t="s">
        <v>340</v>
      </c>
      <c r="D1607" s="2" t="s">
        <v>341</v>
      </c>
      <c r="E1607">
        <v>4.0333839230670999E-2</v>
      </c>
      <c r="F1607">
        <v>4.8179583622740003E-2</v>
      </c>
      <c r="G1607">
        <v>4.4585975990899002E-2</v>
      </c>
      <c r="H1607">
        <v>4.7627494782930997E-2</v>
      </c>
      <c r="I1607">
        <v>5.4732415365005997E-2</v>
      </c>
      <c r="J1607">
        <v>5.9454358872401997E-2</v>
      </c>
      <c r="K1607">
        <v>6.9085379979827999E-2</v>
      </c>
      <c r="L1607">
        <v>7.6914740518782998E-2</v>
      </c>
      <c r="M1607">
        <v>8.4587434477927007E-2</v>
      </c>
      <c r="N1607">
        <v>8.3489215750149004E-2</v>
      </c>
      <c r="O1607">
        <v>9.2224711844862001E-2</v>
      </c>
      <c r="P1607">
        <v>9.4024766406423002E-2</v>
      </c>
      <c r="Q1607">
        <v>8.6787898944028996E-2</v>
      </c>
      <c r="R1607">
        <v>7.9915130581885999E-2</v>
      </c>
      <c r="S1607">
        <v>7.8154714879783996E-2</v>
      </c>
      <c r="T1607">
        <v>7.5785980736528993E-2</v>
      </c>
      <c r="U1607">
        <v>7.2641934031880004E-2</v>
      </c>
      <c r="V1607">
        <v>4.3505276256955001E-2</v>
      </c>
      <c r="W1607">
        <v>4.234314214689E-2</v>
      </c>
      <c r="X1607">
        <v>4.2335216947243001E-2</v>
      </c>
      <c r="Y1607">
        <v>4.4773168261513001E-2</v>
      </c>
      <c r="Z1607">
        <v>4.6819507866057E-2</v>
      </c>
      <c r="AA1607">
        <v>4.7186729912918002E-2</v>
      </c>
      <c r="AB1607">
        <v>4.7555978893760002E-2</v>
      </c>
      <c r="AC1607">
        <v>4.6900434022261003E-2</v>
      </c>
      <c r="AD1607">
        <v>4.6859624426677002E-2</v>
      </c>
      <c r="AE1607">
        <v>4.6623535468259002E-2</v>
      </c>
      <c r="AF1607">
        <v>4.6095628399228997E-2</v>
      </c>
      <c r="AG1607">
        <v>4.4706159577874001E-2</v>
      </c>
      <c r="AH1607">
        <v>4.6689350129203999E-2</v>
      </c>
      <c r="AI1607">
        <v>4.8221638009582998E-2</v>
      </c>
      <c r="AJ1607">
        <v>4.5595077837877002E-2</v>
      </c>
      <c r="AK1607">
        <v>4.5890813173946998E-2</v>
      </c>
      <c r="AL1607">
        <v>4.6897007264211997E-2</v>
      </c>
      <c r="AM1607">
        <v>4.9103674440167E-2</v>
      </c>
      <c r="AN1607">
        <v>5.0604006582708999E-2</v>
      </c>
      <c r="AO1607">
        <v>5.1301801711001002E-2</v>
      </c>
      <c r="AP1607">
        <v>5.1988382016063997E-2</v>
      </c>
      <c r="AQ1607">
        <v>5.3172823655095E-2</v>
      </c>
      <c r="AR1607">
        <v>5.3367766368535997E-2</v>
      </c>
      <c r="AS1607">
        <v>5.3781366762025003E-2</v>
      </c>
      <c r="AT1607">
        <v>5.3495456593478999E-2</v>
      </c>
      <c r="AU1607">
        <v>5.4480329406151003E-2</v>
      </c>
      <c r="AV1607">
        <v>5.5464005517635001E-2</v>
      </c>
      <c r="AW1607">
        <v>5.6211413851016002E-2</v>
      </c>
      <c r="AX1607">
        <v>5.6544670466711001E-2</v>
      </c>
      <c r="AY1607">
        <v>5.6400666093450999E-2</v>
      </c>
      <c r="AZ1607">
        <v>5.6726754103304002E-2</v>
      </c>
      <c r="BA1607">
        <v>5.6776910429081999E-2</v>
      </c>
      <c r="BB1607">
        <v>5.6906559408666998E-2</v>
      </c>
      <c r="BC1607">
        <v>5.7125639171119999E-2</v>
      </c>
      <c r="BD1607">
        <v>5.7241832912002001E-2</v>
      </c>
      <c r="BE1607">
        <v>5.7358646617233E-2</v>
      </c>
    </row>
    <row r="1608" spans="1:57" ht="12.75" x14ac:dyDescent="0.2">
      <c r="A1608" s="2" t="s">
        <v>435</v>
      </c>
      <c r="B1608" s="2" t="s">
        <v>427</v>
      </c>
      <c r="C1608" s="2" t="s">
        <v>342</v>
      </c>
      <c r="D1608" s="2" t="s">
        <v>343</v>
      </c>
      <c r="E1608">
        <v>1.5440436816141001</v>
      </c>
      <c r="F1608">
        <v>1.6397493263047001</v>
      </c>
      <c r="G1608">
        <v>1.5957048434793</v>
      </c>
      <c r="H1608">
        <v>1.5931319680272</v>
      </c>
      <c r="I1608">
        <v>1.6479675862243</v>
      </c>
      <c r="J1608">
        <v>1.6686540091730999</v>
      </c>
      <c r="K1608">
        <v>1.7229745579635001</v>
      </c>
      <c r="L1608">
        <v>1.7411819246322</v>
      </c>
      <c r="M1608">
        <v>1.7752238524313999</v>
      </c>
      <c r="N1608">
        <v>1.6749037374956</v>
      </c>
      <c r="O1608">
        <v>1.6941884844955</v>
      </c>
      <c r="P1608">
        <v>1.6522835358185</v>
      </c>
      <c r="Q1608">
        <v>1.6457387359975</v>
      </c>
      <c r="R1608">
        <v>1.5135042556813001</v>
      </c>
      <c r="S1608">
        <v>1.3210318645296999</v>
      </c>
      <c r="T1608">
        <v>1.3645338194218</v>
      </c>
      <c r="U1608">
        <v>1.3445496044302001</v>
      </c>
      <c r="V1608">
        <v>1.3752513776794</v>
      </c>
      <c r="W1608">
        <v>1.4386115922936999</v>
      </c>
      <c r="X1608">
        <v>1.4601845399649001</v>
      </c>
      <c r="Y1608">
        <v>1.5513038900175</v>
      </c>
      <c r="Z1608">
        <v>1.4786705383531999</v>
      </c>
      <c r="AA1608">
        <v>1.4366286366714001</v>
      </c>
      <c r="AB1608">
        <v>1.5048641560895999</v>
      </c>
      <c r="AC1608">
        <v>1.3898862812018999</v>
      </c>
      <c r="AD1608">
        <v>1.2355956294171999</v>
      </c>
      <c r="AE1608">
        <v>1.2070764472555999</v>
      </c>
      <c r="AF1608">
        <v>1.2116753303268</v>
      </c>
      <c r="AG1608">
        <v>1.1339344323731</v>
      </c>
      <c r="AH1608">
        <v>0.91780564341565996</v>
      </c>
      <c r="AI1608">
        <v>0.84034700554543995</v>
      </c>
      <c r="AJ1608">
        <v>1.0390411207057</v>
      </c>
      <c r="AK1608">
        <v>1.3045347720388001</v>
      </c>
      <c r="AL1608">
        <v>1.3799678095962</v>
      </c>
      <c r="AM1608">
        <v>1.6371421245793001</v>
      </c>
      <c r="AN1608">
        <v>1.928616579939</v>
      </c>
      <c r="AO1608">
        <v>2.2354398122607</v>
      </c>
      <c r="AP1608">
        <v>1.5731682457856999</v>
      </c>
      <c r="AQ1608">
        <v>1.7467843110970001</v>
      </c>
      <c r="AR1608">
        <v>1.9213322480601001</v>
      </c>
      <c r="AS1608">
        <v>2.0924158328264002</v>
      </c>
      <c r="AT1608">
        <v>2.2785982158621998</v>
      </c>
      <c r="AU1608">
        <v>2.5747021597437998</v>
      </c>
      <c r="AV1608">
        <v>2.5349776256487999</v>
      </c>
      <c r="AW1608">
        <v>2.6973094824958999</v>
      </c>
      <c r="AX1608">
        <v>2.3454380121453999</v>
      </c>
      <c r="AY1608">
        <v>2.6447611273198999</v>
      </c>
      <c r="AZ1608">
        <v>2.6532522683444002</v>
      </c>
      <c r="BA1608">
        <v>3.4962951473317001</v>
      </c>
      <c r="BB1608">
        <v>2.3266365659444999</v>
      </c>
      <c r="BC1608">
        <v>2.3404769599429001</v>
      </c>
      <c r="BD1608">
        <v>2.3543227139268001</v>
      </c>
      <c r="BE1608">
        <v>2.3617005613501001</v>
      </c>
    </row>
    <row r="1609" spans="1:57" ht="12.75" x14ac:dyDescent="0.2">
      <c r="A1609" s="2" t="s">
        <v>435</v>
      </c>
      <c r="B1609" s="2" t="s">
        <v>427</v>
      </c>
      <c r="C1609" s="2" t="s">
        <v>344</v>
      </c>
      <c r="D1609" s="2" t="s">
        <v>345</v>
      </c>
      <c r="E1609">
        <v>1.9745279810181999</v>
      </c>
      <c r="F1609">
        <v>1.8091143995976999</v>
      </c>
      <c r="G1609">
        <v>1.8666241015070999</v>
      </c>
      <c r="H1609">
        <v>1.6762845775990001</v>
      </c>
      <c r="I1609">
        <v>1.7427809082232999</v>
      </c>
      <c r="J1609">
        <v>1.7819877238804001</v>
      </c>
      <c r="K1609">
        <v>1.8949800760599</v>
      </c>
      <c r="L1609">
        <v>2.1245728994255</v>
      </c>
      <c r="M1609">
        <v>2.2322186583072998</v>
      </c>
      <c r="N1609">
        <v>2.2950387420007998</v>
      </c>
      <c r="O1609">
        <v>2.0523865996684001</v>
      </c>
      <c r="P1609">
        <v>1.8629267376656</v>
      </c>
      <c r="Q1609">
        <v>1.6305475371353</v>
      </c>
      <c r="R1609">
        <v>1.5822324831446</v>
      </c>
      <c r="S1609">
        <v>1.610620796029</v>
      </c>
      <c r="T1609">
        <v>1.7060698192157</v>
      </c>
      <c r="U1609">
        <v>1.7941585314085999</v>
      </c>
      <c r="V1609">
        <v>1.8646454369878001</v>
      </c>
      <c r="W1609">
        <v>1.9694565612479</v>
      </c>
      <c r="X1609">
        <v>2.0381502019641999</v>
      </c>
      <c r="Y1609">
        <v>2.1264140955771</v>
      </c>
      <c r="Z1609">
        <v>2.2015102827680999</v>
      </c>
      <c r="AA1609">
        <v>2.2286024653375001</v>
      </c>
      <c r="AB1609">
        <v>2.1276037885279</v>
      </c>
      <c r="AC1609">
        <v>2.2066613893314999</v>
      </c>
      <c r="AD1609">
        <v>1.9643015379832001</v>
      </c>
      <c r="AE1609">
        <v>2.2352642569996002</v>
      </c>
      <c r="AF1609">
        <v>2.0768604094658998</v>
      </c>
      <c r="AG1609">
        <v>1.8671044938929999</v>
      </c>
      <c r="AH1609">
        <v>2.032827567684</v>
      </c>
      <c r="AI1609">
        <v>1.895144478949</v>
      </c>
      <c r="AJ1609">
        <v>2.1336933829589002</v>
      </c>
      <c r="AK1609">
        <v>2.2598306726317001</v>
      </c>
      <c r="AL1609">
        <v>2.1733845478313998</v>
      </c>
      <c r="AM1609">
        <v>2.1993623662599999</v>
      </c>
      <c r="AN1609">
        <v>2.1896517429753</v>
      </c>
      <c r="AO1609">
        <v>2.278745752202</v>
      </c>
      <c r="AP1609">
        <v>2.3631951422181001</v>
      </c>
      <c r="AQ1609">
        <v>2.4306880451185999</v>
      </c>
      <c r="AR1609">
        <v>2.3389870263216999</v>
      </c>
      <c r="AS1609">
        <v>2.1735988084512998</v>
      </c>
      <c r="AT1609">
        <v>1.8747691595203999</v>
      </c>
      <c r="AU1609">
        <v>2.0414707590846999</v>
      </c>
      <c r="AV1609">
        <v>1.6761143752589001</v>
      </c>
      <c r="AW1609">
        <v>1.9695950972492</v>
      </c>
      <c r="AX1609">
        <v>1.9224276453553999</v>
      </c>
      <c r="AY1609">
        <v>1.7726214223653001</v>
      </c>
      <c r="AZ1609">
        <v>1.7068840417283</v>
      </c>
      <c r="BA1609">
        <v>1.4591370685513001</v>
      </c>
      <c r="BB1609">
        <v>1.3928328718852001</v>
      </c>
      <c r="BC1609">
        <v>1.3800691542004</v>
      </c>
      <c r="BD1609">
        <v>1.2745599183694001</v>
      </c>
      <c r="BE1609">
        <v>1.1770308561117</v>
      </c>
    </row>
    <row r="1610" spans="1:57" ht="12.75" x14ac:dyDescent="0.2">
      <c r="A1610" s="2" t="s">
        <v>435</v>
      </c>
      <c r="B1610" s="2" t="s">
        <v>427</v>
      </c>
      <c r="C1610" s="2" t="s">
        <v>346</v>
      </c>
      <c r="D1610" s="2" t="s">
        <v>347</v>
      </c>
      <c r="E1610">
        <v>13.442956777758001</v>
      </c>
      <c r="F1610">
        <v>13.368457547204001</v>
      </c>
      <c r="G1610">
        <v>13.630765069149</v>
      </c>
      <c r="H1610">
        <v>13.47831558108</v>
      </c>
      <c r="I1610">
        <v>13.284864968873</v>
      </c>
      <c r="J1610">
        <v>14.314797724129001</v>
      </c>
      <c r="K1610">
        <v>14.233278069502999</v>
      </c>
      <c r="L1610">
        <v>15.156663903011999</v>
      </c>
      <c r="M1610">
        <v>16.277090449620001</v>
      </c>
      <c r="N1610">
        <v>16.114389117558002</v>
      </c>
      <c r="O1610">
        <v>15.98923002225</v>
      </c>
      <c r="P1610">
        <v>16.605122067446001</v>
      </c>
      <c r="Q1610">
        <v>17.121057438680999</v>
      </c>
      <c r="R1610">
        <v>16.548669403840002</v>
      </c>
      <c r="S1610">
        <v>16.809398443311</v>
      </c>
      <c r="T1610">
        <v>17.436140433245001</v>
      </c>
      <c r="U1610">
        <v>17.566910104902</v>
      </c>
      <c r="V1610">
        <v>18.260828116793</v>
      </c>
      <c r="W1610">
        <v>19.082136108909001</v>
      </c>
      <c r="X1610">
        <v>18.967151110111999</v>
      </c>
      <c r="Y1610">
        <v>17.477062221762999</v>
      </c>
      <c r="Z1610">
        <v>15.365136741998001</v>
      </c>
      <c r="AA1610">
        <v>13.908862189409</v>
      </c>
      <c r="AB1610">
        <v>15.241868175779</v>
      </c>
      <c r="AC1610">
        <v>16.509149654102998</v>
      </c>
      <c r="AD1610">
        <v>16.962519187445</v>
      </c>
      <c r="AE1610">
        <v>17.316327002222</v>
      </c>
      <c r="AF1610">
        <v>17.651785437781001</v>
      </c>
      <c r="AG1610">
        <v>17.680391882508001</v>
      </c>
      <c r="AH1610">
        <v>17.895424834648999</v>
      </c>
      <c r="AI1610">
        <v>18.080397405384002</v>
      </c>
      <c r="AJ1610">
        <v>18.409809915962999</v>
      </c>
      <c r="AK1610">
        <v>18.624831485790999</v>
      </c>
      <c r="AL1610">
        <v>18.723011722458001</v>
      </c>
      <c r="AM1610">
        <v>18.929592254784001</v>
      </c>
      <c r="AN1610">
        <v>19.18874542471</v>
      </c>
      <c r="AO1610">
        <v>18.227200151620998</v>
      </c>
      <c r="AP1610">
        <v>17.391208985093002</v>
      </c>
      <c r="AQ1610">
        <v>17.368895031091999</v>
      </c>
      <c r="AR1610">
        <v>17.344835259996</v>
      </c>
      <c r="AS1610">
        <v>17.417892673491</v>
      </c>
      <c r="AT1610">
        <v>17.49970214783</v>
      </c>
      <c r="AU1610">
        <v>17.665248208177999</v>
      </c>
      <c r="AV1610">
        <v>17.674428500451</v>
      </c>
      <c r="AW1610">
        <v>17.775627779926999</v>
      </c>
      <c r="AX1610">
        <v>17.815235740251001</v>
      </c>
      <c r="AY1610">
        <v>17.798886014911002</v>
      </c>
      <c r="AZ1610">
        <v>17.651460460629</v>
      </c>
      <c r="BA1610">
        <v>17.578811648774</v>
      </c>
      <c r="BB1610">
        <v>17.875165595117</v>
      </c>
      <c r="BC1610">
        <v>17.915730975228001</v>
      </c>
      <c r="BD1610">
        <v>17.936618426919001</v>
      </c>
      <c r="BE1610">
        <v>17.957651094176001</v>
      </c>
    </row>
    <row r="1611" spans="1:57" ht="12.75" x14ac:dyDescent="0.2">
      <c r="A1611" s="2" t="s">
        <v>435</v>
      </c>
      <c r="B1611" s="2" t="s">
        <v>427</v>
      </c>
      <c r="C1611" s="2" t="s">
        <v>350</v>
      </c>
      <c r="D1611" s="2" t="s">
        <v>351</v>
      </c>
      <c r="E1611">
        <v>4.3656489209394998E-3</v>
      </c>
      <c r="F1611">
        <v>4.1527589011381002E-3</v>
      </c>
      <c r="G1611">
        <v>3.5032919688187001E-3</v>
      </c>
      <c r="H1611">
        <v>3.8342680973392999E-3</v>
      </c>
      <c r="I1611">
        <v>3.5295326951940999E-3</v>
      </c>
      <c r="J1611">
        <v>3.7725790388583999E-3</v>
      </c>
      <c r="K1611">
        <v>4.3010197343057999E-3</v>
      </c>
      <c r="L1611">
        <v>4.1550276886206999E-3</v>
      </c>
      <c r="M1611">
        <v>4.1887434819207004E-3</v>
      </c>
      <c r="N1611">
        <v>4.2271142980678999E-3</v>
      </c>
      <c r="O1611">
        <v>4.2450885818122001E-3</v>
      </c>
      <c r="P1611">
        <v>4.4829404760145996E-3</v>
      </c>
      <c r="Q1611">
        <v>4.6557628234383001E-3</v>
      </c>
      <c r="R1611">
        <v>4.8073884930268998E-3</v>
      </c>
      <c r="S1611">
        <v>4.9372021296022004E-3</v>
      </c>
      <c r="T1611">
        <v>5.0935253996105996E-3</v>
      </c>
      <c r="U1611">
        <v>5.1995019842121003E-3</v>
      </c>
      <c r="V1611">
        <v>5.2907125591360998E-3</v>
      </c>
      <c r="W1611">
        <v>5.3804759303046996E-3</v>
      </c>
      <c r="X1611">
        <v>5.4993939264558998E-3</v>
      </c>
      <c r="Y1611">
        <v>5.6103759938221998E-3</v>
      </c>
      <c r="Z1611">
        <v>5.6937957351235E-3</v>
      </c>
      <c r="AA1611">
        <v>5.8288612584716003E-3</v>
      </c>
      <c r="AB1611">
        <v>5.738136643165E-3</v>
      </c>
      <c r="AC1611">
        <v>5.8330159815687998E-3</v>
      </c>
      <c r="AD1611">
        <v>5.9248633227234997E-3</v>
      </c>
      <c r="AE1611">
        <v>6.0261893134893997E-3</v>
      </c>
      <c r="AF1611">
        <v>6.1012862349572004E-3</v>
      </c>
      <c r="AG1611">
        <v>6.1320069565122997E-3</v>
      </c>
      <c r="AH1611">
        <v>6.2233642795960003E-3</v>
      </c>
      <c r="AI1611">
        <v>6.3977418133687996E-3</v>
      </c>
      <c r="AJ1611">
        <v>6.6428180038753002E-3</v>
      </c>
      <c r="AK1611">
        <v>7.1412984393690003E-3</v>
      </c>
      <c r="AL1611">
        <v>7.5754958895491E-3</v>
      </c>
      <c r="AM1611">
        <v>6.7529647675285999E-3</v>
      </c>
      <c r="AN1611">
        <v>6.3047087191004996E-3</v>
      </c>
      <c r="AO1611">
        <v>5.8412136902500997E-3</v>
      </c>
      <c r="AP1611">
        <v>5.7261753908725002E-3</v>
      </c>
      <c r="AQ1611">
        <v>5.7807178313427996E-3</v>
      </c>
      <c r="AR1611">
        <v>6.0119300302424999E-3</v>
      </c>
      <c r="AS1611">
        <v>5.6934870221472004E-3</v>
      </c>
      <c r="AT1611">
        <v>5.6101865810066999E-3</v>
      </c>
      <c r="AU1611">
        <v>5.9279924793865001E-3</v>
      </c>
      <c r="AV1611">
        <v>6.3784685565350004E-3</v>
      </c>
      <c r="AW1611">
        <v>6.6640893439224996E-3</v>
      </c>
      <c r="AX1611">
        <v>6.6058984979525002E-3</v>
      </c>
      <c r="AY1611">
        <v>6.9156190146645001E-3</v>
      </c>
      <c r="AZ1611">
        <v>7.4537966704170998E-3</v>
      </c>
      <c r="BA1611">
        <v>7.2263807250323E-3</v>
      </c>
      <c r="BB1611">
        <v>7.2049017475588999E-3</v>
      </c>
      <c r="BC1611">
        <v>7.7900662393783999E-3</v>
      </c>
      <c r="BD1611">
        <v>8.0268997876635998E-3</v>
      </c>
      <c r="BE1611">
        <v>8.2745308256919996E-3</v>
      </c>
    </row>
    <row r="1612" spans="1:57" ht="12.75" x14ac:dyDescent="0.2">
      <c r="A1612" s="2" t="s">
        <v>435</v>
      </c>
      <c r="B1612" s="2" t="s">
        <v>427</v>
      </c>
      <c r="C1612" s="2" t="s">
        <v>352</v>
      </c>
      <c r="D1612" s="2" t="s">
        <v>353</v>
      </c>
      <c r="E1612">
        <v>0.65962342158091003</v>
      </c>
      <c r="F1612">
        <v>0.66105597477570999</v>
      </c>
      <c r="G1612">
        <v>0.60872710409605002</v>
      </c>
      <c r="H1612">
        <v>0.70459058229487004</v>
      </c>
      <c r="I1612">
        <v>0.68265590576931001</v>
      </c>
      <c r="J1612">
        <v>0.71492384326085001</v>
      </c>
      <c r="K1612">
        <v>0.71675922811112003</v>
      </c>
      <c r="L1612">
        <v>0.72304697080959002</v>
      </c>
      <c r="M1612">
        <v>0.79908380865309003</v>
      </c>
      <c r="N1612">
        <v>0.84622157249387997</v>
      </c>
      <c r="O1612">
        <v>0.91903004218124995</v>
      </c>
      <c r="P1612">
        <v>0.98699597323069999</v>
      </c>
      <c r="Q1612">
        <v>0.99653492925217002</v>
      </c>
      <c r="R1612">
        <v>0.99361833786155995</v>
      </c>
      <c r="S1612">
        <v>0.99949226378773004</v>
      </c>
      <c r="T1612">
        <v>0.98918245154286999</v>
      </c>
      <c r="U1612">
        <v>0.98556269778932004</v>
      </c>
      <c r="V1612">
        <v>0.93720923484219998</v>
      </c>
      <c r="W1612">
        <v>0.91630044446739001</v>
      </c>
      <c r="X1612">
        <v>0.91389089678027002</v>
      </c>
      <c r="Y1612">
        <v>0.71227752965587998</v>
      </c>
      <c r="Z1612">
        <v>0.78446405237507</v>
      </c>
      <c r="AA1612">
        <v>0.86405182979428996</v>
      </c>
      <c r="AB1612">
        <v>0.74542528608517999</v>
      </c>
      <c r="AC1612">
        <v>0.74575491629742996</v>
      </c>
      <c r="AD1612">
        <v>0.74792696979654005</v>
      </c>
      <c r="AE1612">
        <v>0.73164787982663004</v>
      </c>
      <c r="AF1612">
        <v>0.63919494177019998</v>
      </c>
      <c r="AG1612">
        <v>0.61325907817793002</v>
      </c>
      <c r="AH1612">
        <v>0.59954657046248006</v>
      </c>
      <c r="AI1612">
        <v>0.51721327395963002</v>
      </c>
      <c r="AJ1612">
        <v>0.56678243735240996</v>
      </c>
      <c r="AK1612">
        <v>0.40998407683291999</v>
      </c>
      <c r="AL1612">
        <v>0.51183468124401998</v>
      </c>
      <c r="AM1612">
        <v>0.48820651447732999</v>
      </c>
      <c r="AN1612">
        <v>0.45261161204776001</v>
      </c>
      <c r="AO1612">
        <v>0.44895375905506002</v>
      </c>
      <c r="AP1612">
        <v>0.43276041117309</v>
      </c>
      <c r="AQ1612">
        <v>0.45175043042094998</v>
      </c>
      <c r="AR1612">
        <v>0.55258571228232001</v>
      </c>
      <c r="AS1612">
        <v>0.55161967885581997</v>
      </c>
      <c r="AT1612">
        <v>0.57883581968667996</v>
      </c>
      <c r="AU1612">
        <v>0.53633893377713004</v>
      </c>
      <c r="AV1612">
        <v>0.58008672727211996</v>
      </c>
      <c r="AW1612">
        <v>0.60045567312305004</v>
      </c>
      <c r="AX1612">
        <v>0.57913459634175002</v>
      </c>
      <c r="AY1612">
        <v>0.60547059087167998</v>
      </c>
      <c r="AZ1612">
        <v>0.57716972645220999</v>
      </c>
      <c r="BA1612">
        <v>0.54815136198935999</v>
      </c>
      <c r="BB1612">
        <v>0.58314930056087</v>
      </c>
      <c r="BC1612">
        <v>0.56478204103100005</v>
      </c>
      <c r="BD1612">
        <v>0.54878492676852997</v>
      </c>
      <c r="BE1612">
        <v>0.55629858724115999</v>
      </c>
    </row>
    <row r="1613" spans="1:57" ht="12.75" x14ac:dyDescent="0.2">
      <c r="A1613" s="2" t="s">
        <v>435</v>
      </c>
      <c r="B1613" s="2" t="s">
        <v>427</v>
      </c>
      <c r="C1613" s="2" t="s">
        <v>354</v>
      </c>
      <c r="D1613" s="2" t="s">
        <v>355</v>
      </c>
      <c r="E1613">
        <v>3.8144130506008</v>
      </c>
      <c r="F1613">
        <v>3.9223441709974001</v>
      </c>
      <c r="G1613">
        <v>4.0066257017298996</v>
      </c>
      <c r="H1613">
        <v>4.1385370281998997</v>
      </c>
      <c r="I1613">
        <v>4.2343483636790999</v>
      </c>
      <c r="J1613">
        <v>4.2674647253123998</v>
      </c>
      <c r="K1613">
        <v>4.2500547664288</v>
      </c>
      <c r="L1613">
        <v>4.3488326536075999</v>
      </c>
      <c r="M1613">
        <v>4.4704788747944999</v>
      </c>
      <c r="N1613">
        <v>4.578727147955</v>
      </c>
      <c r="O1613">
        <v>4.6261685980653002</v>
      </c>
      <c r="P1613">
        <v>4.6941983825850002</v>
      </c>
      <c r="Q1613">
        <v>4.7414275185205002</v>
      </c>
      <c r="R1613">
        <v>4.8064928229210002</v>
      </c>
      <c r="S1613">
        <v>4.8761824430771004</v>
      </c>
      <c r="T1613">
        <v>4.8329236235469999</v>
      </c>
      <c r="U1613">
        <v>4.8122271355735</v>
      </c>
      <c r="V1613">
        <v>4.8537253022086002</v>
      </c>
      <c r="W1613">
        <v>4.8769049769363999</v>
      </c>
      <c r="X1613">
        <v>4.9480238053340004</v>
      </c>
      <c r="Y1613">
        <v>5.0098728211149002</v>
      </c>
      <c r="Z1613">
        <v>4.7360643977355004</v>
      </c>
      <c r="AA1613">
        <v>4.2129651861545003</v>
      </c>
      <c r="AB1613">
        <v>3.6719620744229</v>
      </c>
      <c r="AC1613">
        <v>3.1338663920951002</v>
      </c>
      <c r="AD1613">
        <v>2.8820996369368999</v>
      </c>
      <c r="AE1613">
        <v>3.0069080609943999</v>
      </c>
      <c r="AF1613">
        <v>2.9736104425952998</v>
      </c>
      <c r="AG1613">
        <v>2.7916357078476</v>
      </c>
      <c r="AH1613">
        <v>2.5314542324403999</v>
      </c>
      <c r="AI1613">
        <v>2.4149595423399002</v>
      </c>
      <c r="AJ1613">
        <v>2.3951474629108001</v>
      </c>
      <c r="AK1613">
        <v>2.353975010593</v>
      </c>
      <c r="AL1613">
        <v>2.3038062470446001</v>
      </c>
      <c r="AM1613">
        <v>2.2373765081785999</v>
      </c>
      <c r="AN1613">
        <v>1.9675346521574999</v>
      </c>
      <c r="AO1613">
        <v>1.9565719024679999</v>
      </c>
      <c r="AP1613">
        <v>1.9078000043187</v>
      </c>
      <c r="AQ1613">
        <v>1.8491213336487999</v>
      </c>
      <c r="AR1613">
        <v>1.7746941916957999</v>
      </c>
      <c r="AS1613">
        <v>1.7551036484313001</v>
      </c>
      <c r="AT1613">
        <v>1.7314276284100001</v>
      </c>
      <c r="AU1613">
        <v>1.7023985929726</v>
      </c>
      <c r="AV1613">
        <v>1.7347026085557</v>
      </c>
      <c r="AW1613">
        <v>1.7036100291644001</v>
      </c>
      <c r="AX1613">
        <v>1.7005095207334</v>
      </c>
      <c r="AY1613">
        <v>1.6745993449612999</v>
      </c>
      <c r="AZ1613">
        <v>1.6203719978311</v>
      </c>
      <c r="BA1613">
        <v>1.6081312318259</v>
      </c>
      <c r="BB1613">
        <v>1.5743119259608001</v>
      </c>
      <c r="BC1613">
        <v>1.5620201285359001</v>
      </c>
      <c r="BD1613">
        <v>1.5343333083755999</v>
      </c>
      <c r="BE1613">
        <v>1.5076932486265</v>
      </c>
    </row>
    <row r="1614" spans="1:57" ht="12.75" x14ac:dyDescent="0.2">
      <c r="A1614" s="2" t="s">
        <v>435</v>
      </c>
      <c r="B1614" s="2" t="s">
        <v>427</v>
      </c>
      <c r="C1614" s="2" t="s">
        <v>356</v>
      </c>
      <c r="D1614" s="2" t="s">
        <v>357</v>
      </c>
      <c r="E1614">
        <v>1.8598911057576999</v>
      </c>
      <c r="F1614">
        <v>1.9125981213731</v>
      </c>
      <c r="G1614">
        <v>1.8980079437495001</v>
      </c>
      <c r="H1614">
        <v>1.9922378897877999</v>
      </c>
      <c r="I1614">
        <v>2.1534940529042998</v>
      </c>
      <c r="J1614">
        <v>2.2261247867164</v>
      </c>
      <c r="K1614">
        <v>2.1766782614365998</v>
      </c>
      <c r="L1614">
        <v>2.1524427953747001</v>
      </c>
      <c r="M1614">
        <v>2.1516088889779001</v>
      </c>
      <c r="N1614">
        <v>2.1472599663726002</v>
      </c>
      <c r="O1614">
        <v>2.1427377176886</v>
      </c>
      <c r="P1614">
        <v>2.1693453964252001</v>
      </c>
      <c r="Q1614">
        <v>2.1662756774841001</v>
      </c>
      <c r="R1614">
        <v>2.1151939454947</v>
      </c>
      <c r="S1614">
        <v>2.1339281762449001</v>
      </c>
      <c r="T1614">
        <v>2.0795551126310001</v>
      </c>
      <c r="U1614">
        <v>2.0134079545738</v>
      </c>
      <c r="V1614">
        <v>2.0336695420852</v>
      </c>
      <c r="W1614">
        <v>1.9705460539555999</v>
      </c>
      <c r="X1614">
        <v>1.9136941588298999</v>
      </c>
      <c r="Y1614">
        <v>1.8933955190948</v>
      </c>
      <c r="Z1614">
        <v>1.8224740183474</v>
      </c>
      <c r="AA1614">
        <v>1.5176945568049001</v>
      </c>
      <c r="AB1614">
        <v>1.5910241134780001</v>
      </c>
      <c r="AC1614">
        <v>1.4954530925859</v>
      </c>
      <c r="AD1614">
        <v>1.4930039870602001</v>
      </c>
      <c r="AE1614">
        <v>1.5272524296829</v>
      </c>
      <c r="AF1614">
        <v>1.51742536698</v>
      </c>
      <c r="AG1614">
        <v>1.3917491208999999</v>
      </c>
      <c r="AH1614">
        <v>1.3880435251207</v>
      </c>
      <c r="AI1614">
        <v>1.4771138268596999</v>
      </c>
      <c r="AJ1614">
        <v>1.5526018010388001</v>
      </c>
      <c r="AK1614">
        <v>1.5335396947961</v>
      </c>
      <c r="AL1614">
        <v>1.5425082013372</v>
      </c>
      <c r="AM1614">
        <v>1.4705966157629</v>
      </c>
      <c r="AN1614">
        <v>1.4606116782069001</v>
      </c>
      <c r="AO1614">
        <v>1.4728214591072999</v>
      </c>
      <c r="AP1614">
        <v>1.5048445894108999</v>
      </c>
      <c r="AQ1614">
        <v>1.5720180620152999</v>
      </c>
      <c r="AR1614">
        <v>1.5456744725241001</v>
      </c>
      <c r="AS1614">
        <v>1.5644907297363</v>
      </c>
      <c r="AT1614">
        <v>1.5699941787214</v>
      </c>
      <c r="AU1614">
        <v>1.5470878258097001</v>
      </c>
      <c r="AV1614">
        <v>1.5448215116084001</v>
      </c>
      <c r="AW1614">
        <v>1.5442812167626001</v>
      </c>
      <c r="AX1614">
        <v>1.5630089552793001</v>
      </c>
      <c r="AY1614">
        <v>1.6131798347019</v>
      </c>
      <c r="AZ1614">
        <v>1.6238319364258</v>
      </c>
      <c r="BA1614">
        <v>1.5837281743441001</v>
      </c>
      <c r="BB1614">
        <v>1.5992580946455</v>
      </c>
      <c r="BC1614">
        <v>1.6059755157469999</v>
      </c>
      <c r="BD1614">
        <v>1.6145687096293999</v>
      </c>
      <c r="BE1614">
        <v>1.6236103207868999</v>
      </c>
    </row>
    <row r="1615" spans="1:57" ht="12.75" x14ac:dyDescent="0.2">
      <c r="A1615" s="2" t="s">
        <v>435</v>
      </c>
      <c r="B1615" s="2" t="s">
        <v>427</v>
      </c>
      <c r="C1615" s="2" t="s">
        <v>358</v>
      </c>
      <c r="D1615" s="2" t="s">
        <v>359</v>
      </c>
      <c r="E1615">
        <v>4.7163681553551999</v>
      </c>
      <c r="F1615">
        <v>4.6013890513611004</v>
      </c>
      <c r="G1615">
        <v>4.6348449301179997</v>
      </c>
      <c r="H1615">
        <v>4.7158676090562004</v>
      </c>
      <c r="I1615">
        <v>4.7567638396223</v>
      </c>
      <c r="J1615">
        <v>4.7211774462895999</v>
      </c>
      <c r="K1615">
        <v>4.7143604363414999</v>
      </c>
      <c r="L1615">
        <v>4.7472908855450999</v>
      </c>
      <c r="M1615">
        <v>4.8018056479386004</v>
      </c>
      <c r="N1615">
        <v>4.8740738832949004</v>
      </c>
      <c r="O1615">
        <v>4.9508250455968996</v>
      </c>
      <c r="P1615">
        <v>4.9489555002605998</v>
      </c>
      <c r="Q1615">
        <v>4.9895139615359003</v>
      </c>
      <c r="R1615">
        <v>4.9305251283720004</v>
      </c>
      <c r="S1615">
        <v>4.9023137772950998</v>
      </c>
      <c r="T1615">
        <v>4.7507964984245001</v>
      </c>
      <c r="U1615">
        <v>4.4949489334355004</v>
      </c>
      <c r="V1615">
        <v>4.3228078747851004</v>
      </c>
      <c r="W1615">
        <v>4.3506214095775997</v>
      </c>
      <c r="X1615">
        <v>4.4479787789438996</v>
      </c>
      <c r="Y1615">
        <v>4.5229027423966999</v>
      </c>
      <c r="Z1615">
        <v>4.3953157143448003</v>
      </c>
      <c r="AA1615">
        <v>4.5182223842931997</v>
      </c>
      <c r="AB1615">
        <v>4.6406995092462999</v>
      </c>
      <c r="AC1615">
        <v>4.7204286365029997</v>
      </c>
      <c r="AD1615">
        <v>4.606805673118</v>
      </c>
      <c r="AE1615">
        <v>4.6274892663382001</v>
      </c>
      <c r="AF1615">
        <v>4.6154917966221003</v>
      </c>
      <c r="AG1615">
        <v>4.5228783125248997</v>
      </c>
      <c r="AH1615">
        <v>4.4600409869271003</v>
      </c>
      <c r="AI1615">
        <v>4.3679167430941002</v>
      </c>
      <c r="AJ1615">
        <v>4.3111725360372999</v>
      </c>
      <c r="AK1615">
        <v>4.2554643171295998</v>
      </c>
      <c r="AL1615">
        <v>4.2101896029664001</v>
      </c>
      <c r="AM1615">
        <v>4.2471536291751004</v>
      </c>
      <c r="AN1615">
        <v>4.1712626748207002</v>
      </c>
      <c r="AO1615">
        <v>4.1408338086688001</v>
      </c>
      <c r="AP1615">
        <v>4.0556227160139997</v>
      </c>
      <c r="AQ1615">
        <v>4.0825479219645002</v>
      </c>
      <c r="AR1615">
        <v>4.0341915748409001</v>
      </c>
      <c r="AS1615">
        <v>4.0437201888196999</v>
      </c>
      <c r="AT1615">
        <v>4.0106072761062004</v>
      </c>
      <c r="AU1615">
        <v>3.9720920122951</v>
      </c>
      <c r="AV1615">
        <v>3.9609013361739001</v>
      </c>
      <c r="AW1615">
        <v>3.9553030017258002</v>
      </c>
      <c r="AX1615">
        <v>3.8511045452997998</v>
      </c>
      <c r="AY1615">
        <v>3.8498511535720001</v>
      </c>
      <c r="AZ1615">
        <v>3.8543564519797</v>
      </c>
      <c r="BA1615">
        <v>3.8081884485202999</v>
      </c>
      <c r="BB1615">
        <v>3.7387443107176002</v>
      </c>
      <c r="BC1615">
        <v>3.6984261371110998</v>
      </c>
      <c r="BD1615">
        <v>3.6675470128258998</v>
      </c>
      <c r="BE1615">
        <v>3.6374822023742999</v>
      </c>
    </row>
    <row r="1616" spans="1:57" ht="12.75" x14ac:dyDescent="0.2">
      <c r="A1616" s="2" t="s">
        <v>435</v>
      </c>
      <c r="B1616" s="2" t="s">
        <v>427</v>
      </c>
      <c r="C1616" s="2" t="s">
        <v>360</v>
      </c>
      <c r="D1616" s="2" t="s">
        <v>361</v>
      </c>
      <c r="E1616">
        <v>0.83974460313244004</v>
      </c>
      <c r="F1616">
        <v>0.84468306752880995</v>
      </c>
      <c r="G1616">
        <v>0.86286728133100998</v>
      </c>
      <c r="H1616">
        <v>0.88096080094226004</v>
      </c>
      <c r="I1616">
        <v>0.88384865044386995</v>
      </c>
      <c r="J1616">
        <v>0.90807022233845003</v>
      </c>
      <c r="K1616">
        <v>0.91769980964173004</v>
      </c>
      <c r="L1616">
        <v>0.91489091906358</v>
      </c>
      <c r="M1616">
        <v>0.92794411194205995</v>
      </c>
      <c r="N1616">
        <v>0.94866140995417003</v>
      </c>
      <c r="O1616">
        <v>0.94648645375378004</v>
      </c>
      <c r="P1616">
        <v>0.93923413957271995</v>
      </c>
      <c r="Q1616">
        <v>0.90893867345075996</v>
      </c>
      <c r="R1616">
        <v>0.91516677752432996</v>
      </c>
      <c r="S1616">
        <v>0.87123468874800003</v>
      </c>
      <c r="T1616">
        <v>0.91032294856544005</v>
      </c>
      <c r="U1616">
        <v>0.92372302958043995</v>
      </c>
      <c r="V1616">
        <v>0.90612109951064002</v>
      </c>
      <c r="W1616">
        <v>0.90011698682964003</v>
      </c>
      <c r="X1616">
        <v>0.95424987676454998</v>
      </c>
      <c r="Y1616">
        <v>1.0043757468948999</v>
      </c>
      <c r="Z1616">
        <v>1.0386210881536999</v>
      </c>
      <c r="AA1616">
        <v>1.0633799150962</v>
      </c>
      <c r="AB1616">
        <v>0.87579807939049004</v>
      </c>
      <c r="AC1616">
        <v>0.89882657489637996</v>
      </c>
      <c r="AD1616">
        <v>0.91549765949796003</v>
      </c>
      <c r="AE1616">
        <v>0.95970007749745001</v>
      </c>
      <c r="AF1616">
        <v>0.97104967046365998</v>
      </c>
      <c r="AG1616">
        <v>0.93587025068351004</v>
      </c>
      <c r="AH1616">
        <v>0.94777305869700001</v>
      </c>
      <c r="AI1616">
        <v>0.93224797672743998</v>
      </c>
      <c r="AJ1616">
        <v>0.80464985733979999</v>
      </c>
      <c r="AK1616">
        <v>0.80367408861656997</v>
      </c>
      <c r="AL1616">
        <v>0.89358377919981002</v>
      </c>
      <c r="AM1616">
        <v>0.89872397974275997</v>
      </c>
      <c r="AN1616">
        <v>0.89574874039107</v>
      </c>
      <c r="AO1616">
        <v>0.84785744209055003</v>
      </c>
      <c r="AP1616">
        <v>0.85269356055404999</v>
      </c>
      <c r="AQ1616">
        <v>0.85185963243180995</v>
      </c>
      <c r="AR1616">
        <v>0.85103218873265996</v>
      </c>
      <c r="AS1616">
        <v>0.90461625006802004</v>
      </c>
      <c r="AT1616">
        <v>0.91316146105849005</v>
      </c>
      <c r="AU1616">
        <v>0.92245503135077001</v>
      </c>
      <c r="AV1616">
        <v>0.91401813664002995</v>
      </c>
      <c r="AW1616">
        <v>0.91327423627361004</v>
      </c>
      <c r="AX1616">
        <v>0.90541035766546996</v>
      </c>
      <c r="AY1616">
        <v>0.89399960483717</v>
      </c>
      <c r="AZ1616">
        <v>0.90319788604199003</v>
      </c>
      <c r="BA1616">
        <v>0.91454916041331002</v>
      </c>
      <c r="BB1616">
        <v>0.91617646654081997</v>
      </c>
      <c r="BC1616">
        <v>0.91734239889628999</v>
      </c>
      <c r="BD1616">
        <v>0.92012998072990004</v>
      </c>
      <c r="BE1616">
        <v>0.92299242571466</v>
      </c>
    </row>
    <row r="1617" spans="1:57" ht="12.75" x14ac:dyDescent="0.2">
      <c r="A1617" s="2" t="s">
        <v>435</v>
      </c>
      <c r="B1617" s="2" t="s">
        <v>427</v>
      </c>
      <c r="C1617" s="2" t="s">
        <v>362</v>
      </c>
      <c r="D1617" s="2" t="s">
        <v>363</v>
      </c>
      <c r="E1617">
        <v>3.0385548664363E-3</v>
      </c>
      <c r="F1617">
        <v>3.3581609751282002E-3</v>
      </c>
      <c r="G1617">
        <v>3.7682870768282E-3</v>
      </c>
      <c r="H1617">
        <v>3.8929315926282001E-3</v>
      </c>
      <c r="I1617">
        <v>4.1485196794293E-3</v>
      </c>
      <c r="J1617">
        <v>4.3810885588462002E-3</v>
      </c>
      <c r="K1617">
        <v>4.4116985473845998E-3</v>
      </c>
      <c r="L1617">
        <v>4.1180194436168001E-3</v>
      </c>
      <c r="M1617">
        <v>4.3946390150254996E-3</v>
      </c>
      <c r="N1617">
        <v>4.6428749757637996E-3</v>
      </c>
      <c r="O1617">
        <v>4.9046304494637996E-3</v>
      </c>
      <c r="P1617">
        <v>5.1866146113637998E-3</v>
      </c>
      <c r="Q1617">
        <v>4.7951336319637999E-3</v>
      </c>
      <c r="R1617">
        <v>4.5494063529638003E-3</v>
      </c>
      <c r="S1617">
        <v>4.4297087609637999E-3</v>
      </c>
      <c r="T1617">
        <v>4.9504599989637996E-3</v>
      </c>
      <c r="U1617">
        <v>5.1525872949638001E-3</v>
      </c>
      <c r="V1617">
        <v>5.2112091449638001E-3</v>
      </c>
      <c r="W1617">
        <v>5.4013206819637999E-3</v>
      </c>
      <c r="X1617">
        <v>5.4987785319637996E-3</v>
      </c>
      <c r="Y1617">
        <v>6.5253857989187002E-3</v>
      </c>
      <c r="Z1617">
        <v>6.6153731284218998E-3</v>
      </c>
      <c r="AA1617">
        <v>6.3250229522951E-3</v>
      </c>
      <c r="AB1617">
        <v>6.1255494026846002E-3</v>
      </c>
      <c r="AC1617">
        <v>5.8587961753378999E-3</v>
      </c>
      <c r="AD1617">
        <v>5.4917758967273998E-3</v>
      </c>
      <c r="AE1617">
        <v>5.1504584631168002E-3</v>
      </c>
      <c r="AF1617">
        <v>5.0309020605412997E-3</v>
      </c>
      <c r="AG1617">
        <v>4.7795603800385002E-3</v>
      </c>
      <c r="AH1617">
        <v>4.5360486006357998E-3</v>
      </c>
      <c r="AI1617">
        <v>3.7554578879329999E-3</v>
      </c>
      <c r="AJ1617">
        <v>2.8024183162264002E-3</v>
      </c>
      <c r="AK1617">
        <v>3.0464388330477001E-3</v>
      </c>
      <c r="AL1617">
        <v>2.9621349860220001E-3</v>
      </c>
      <c r="AM1617">
        <v>2.7123802269354998E-3</v>
      </c>
      <c r="AN1617">
        <v>2.5420210922666E-3</v>
      </c>
      <c r="AO1617">
        <v>2.2702079152433999E-3</v>
      </c>
      <c r="AP1617">
        <v>2.4592876400663E-3</v>
      </c>
      <c r="AQ1617">
        <v>2.0695235633231002E-3</v>
      </c>
      <c r="AR1617">
        <v>1.774054746354E-3</v>
      </c>
      <c r="AS1617">
        <v>1.6957710383600001E-3</v>
      </c>
      <c r="AT1617">
        <v>1.6132703209781E-3</v>
      </c>
      <c r="AU1617">
        <v>1.6171935553260001E-3</v>
      </c>
      <c r="AV1617">
        <v>1.7266727488936E-3</v>
      </c>
      <c r="AW1617">
        <v>1.7356657561239E-3</v>
      </c>
      <c r="AX1617">
        <v>1.7077606873763E-3</v>
      </c>
      <c r="AY1617">
        <v>1.7030403925274E-3</v>
      </c>
      <c r="AZ1617">
        <v>1.6769346873199999E-3</v>
      </c>
      <c r="BA1617">
        <v>1.686914519807E-3</v>
      </c>
      <c r="BB1617">
        <v>1.6779100150905999E-3</v>
      </c>
      <c r="BC1617">
        <v>1.6915357903085999E-3</v>
      </c>
      <c r="BD1617">
        <v>1.6882908108951E-3</v>
      </c>
      <c r="BE1617">
        <v>1.6858372529598E-3</v>
      </c>
    </row>
    <row r="1618" spans="1:57" ht="12.75" x14ac:dyDescent="0.2">
      <c r="A1618" s="2" t="s">
        <v>435</v>
      </c>
      <c r="B1618" s="2" t="s">
        <v>427</v>
      </c>
      <c r="C1618" s="2" t="s">
        <v>364</v>
      </c>
      <c r="D1618" s="2" t="s">
        <v>365</v>
      </c>
      <c r="E1618">
        <v>1.7292462388143</v>
      </c>
      <c r="F1618">
        <v>1.6107854481142001</v>
      </c>
      <c r="G1618">
        <v>1.5603960904592999</v>
      </c>
      <c r="H1618">
        <v>1.4770799257417999</v>
      </c>
      <c r="I1618">
        <v>1.6196350492635001</v>
      </c>
      <c r="J1618">
        <v>1.7624080003522</v>
      </c>
      <c r="K1618">
        <v>1.9156303158226999</v>
      </c>
      <c r="L1618">
        <v>2.0619425209426998</v>
      </c>
      <c r="M1618">
        <v>2.1855443185976</v>
      </c>
      <c r="N1618">
        <v>2.3697913489171998</v>
      </c>
      <c r="O1618">
        <v>2.5923464206809999</v>
      </c>
      <c r="P1618">
        <v>2.8285305718474998</v>
      </c>
      <c r="Q1618">
        <v>2.9494193452277999</v>
      </c>
      <c r="R1618">
        <v>3.1928291737004999</v>
      </c>
      <c r="S1618">
        <v>3.0269809886017001</v>
      </c>
      <c r="T1618">
        <v>2.8165158993073001</v>
      </c>
      <c r="U1618">
        <v>2.8735059472616999</v>
      </c>
      <c r="V1618">
        <v>2.9900746645813001</v>
      </c>
      <c r="W1618">
        <v>3.2796386229187999</v>
      </c>
      <c r="X1618">
        <v>3.3323901766348998</v>
      </c>
      <c r="Y1618">
        <v>3.4073577786856002</v>
      </c>
      <c r="Z1618">
        <v>3.4911729420161999</v>
      </c>
      <c r="AA1618">
        <v>3.4209361558826998</v>
      </c>
      <c r="AB1618">
        <v>2.7243348824514002</v>
      </c>
      <c r="AC1618">
        <v>2.915100100598</v>
      </c>
      <c r="AD1618">
        <v>3.1480535897639998</v>
      </c>
      <c r="AE1618">
        <v>3.3434858599266</v>
      </c>
      <c r="AF1618">
        <v>3.4942066046550999</v>
      </c>
      <c r="AG1618">
        <v>3.8646484160835999</v>
      </c>
      <c r="AH1618">
        <v>3.6758611733532001</v>
      </c>
      <c r="AI1618">
        <v>3.6190993885715002</v>
      </c>
      <c r="AJ1618">
        <v>3.2727737591002999</v>
      </c>
      <c r="AK1618">
        <v>3.5081491186506999</v>
      </c>
      <c r="AL1618">
        <v>3.8303062473842</v>
      </c>
      <c r="AM1618">
        <v>4.3295713609871003</v>
      </c>
      <c r="AN1618">
        <v>4.7399624595301999</v>
      </c>
      <c r="AO1618">
        <v>5.1072592775630001</v>
      </c>
      <c r="AP1618">
        <v>5.4370177722098001</v>
      </c>
      <c r="AQ1618">
        <v>4.8240717998051998</v>
      </c>
      <c r="AR1618">
        <v>4.7009753621014001</v>
      </c>
      <c r="AS1618">
        <v>4.2779326032884004</v>
      </c>
      <c r="AT1618">
        <v>4.8936875852839998</v>
      </c>
      <c r="AU1618">
        <v>4.8932101361409002</v>
      </c>
      <c r="AV1618">
        <v>4.8604344580027004</v>
      </c>
      <c r="AW1618">
        <v>4.7836869334685996</v>
      </c>
      <c r="AX1618">
        <v>4.6052765496539996</v>
      </c>
      <c r="AY1618">
        <v>4.3992205839784999</v>
      </c>
      <c r="AZ1618">
        <v>3.7420934995139001</v>
      </c>
      <c r="BA1618">
        <v>3.6491132188930999</v>
      </c>
      <c r="BB1618">
        <v>3.8181177778778999</v>
      </c>
      <c r="BC1618">
        <v>4.2125158689082998</v>
      </c>
      <c r="BD1618">
        <v>4.1005123384945996</v>
      </c>
      <c r="BE1618">
        <v>4.0220400755207999</v>
      </c>
    </row>
    <row r="1619" spans="1:57" ht="12.75" x14ac:dyDescent="0.2">
      <c r="A1619" s="2" t="s">
        <v>435</v>
      </c>
      <c r="B1619" s="2" t="s">
        <v>427</v>
      </c>
      <c r="C1619" s="2" t="s">
        <v>368</v>
      </c>
      <c r="D1619" s="2" t="s">
        <v>369</v>
      </c>
      <c r="E1619">
        <v>5.9069826773573002</v>
      </c>
      <c r="F1619">
        <v>6.0365641205404996</v>
      </c>
      <c r="G1619">
        <v>6.4528561669581999</v>
      </c>
      <c r="H1619">
        <v>5.7980298238761003</v>
      </c>
      <c r="I1619">
        <v>4.6740602414788004</v>
      </c>
      <c r="J1619">
        <v>4.8217033311373996</v>
      </c>
      <c r="K1619">
        <v>4.9900583523198998</v>
      </c>
      <c r="L1619">
        <v>5.3243987340979002</v>
      </c>
      <c r="M1619">
        <v>5.6422446913032003</v>
      </c>
      <c r="N1619">
        <v>5.7927588704986999</v>
      </c>
      <c r="O1619">
        <v>5.889675663907</v>
      </c>
      <c r="P1619">
        <v>5.9901909800961999</v>
      </c>
      <c r="Q1619">
        <v>6.1012994411825003</v>
      </c>
      <c r="R1619">
        <v>6.0675387098501998</v>
      </c>
      <c r="S1619">
        <v>4.9309302041129</v>
      </c>
      <c r="T1619">
        <v>4.9523699579212996</v>
      </c>
      <c r="U1619">
        <v>5.2052313519671003</v>
      </c>
      <c r="V1619">
        <v>5.4921527684404996</v>
      </c>
      <c r="W1619">
        <v>5.8169887951205004</v>
      </c>
      <c r="X1619">
        <v>6.1263495147715998</v>
      </c>
      <c r="Y1619">
        <v>6.4070503474285001</v>
      </c>
      <c r="Z1619">
        <v>11.572544298752</v>
      </c>
      <c r="AA1619">
        <v>12.134954977294999</v>
      </c>
      <c r="AB1619">
        <v>12.646179579949001</v>
      </c>
      <c r="AC1619">
        <v>13.294595438805</v>
      </c>
      <c r="AD1619">
        <v>13.988281691723</v>
      </c>
      <c r="AE1619">
        <v>14.573186068386001</v>
      </c>
      <c r="AF1619">
        <v>15.353055011493</v>
      </c>
      <c r="AG1619">
        <v>16.019729510095001</v>
      </c>
      <c r="AH1619">
        <v>16.782410364949001</v>
      </c>
      <c r="AI1619">
        <v>17.529652714303001</v>
      </c>
      <c r="AJ1619">
        <v>18.548789136368999</v>
      </c>
      <c r="AK1619">
        <v>19.656374706512</v>
      </c>
      <c r="AL1619">
        <v>20.787917963961998</v>
      </c>
      <c r="AM1619">
        <v>21.916836252821</v>
      </c>
      <c r="AN1619">
        <v>23.229728323202</v>
      </c>
      <c r="AO1619">
        <v>24.549941096158001</v>
      </c>
      <c r="AP1619">
        <v>25.942402656590001</v>
      </c>
      <c r="AQ1619">
        <v>27.525427883199001</v>
      </c>
      <c r="AR1619">
        <v>29.150497033051</v>
      </c>
      <c r="AS1619">
        <v>30.925102053223998</v>
      </c>
      <c r="AT1619">
        <v>32.555847827062003</v>
      </c>
      <c r="AU1619">
        <v>34.514092734028999</v>
      </c>
      <c r="AV1619">
        <v>36.728278040710002</v>
      </c>
      <c r="AW1619">
        <v>38.724115564609001</v>
      </c>
      <c r="AX1619">
        <v>41.952170622932002</v>
      </c>
      <c r="AY1619">
        <v>44.402582961489998</v>
      </c>
      <c r="AZ1619">
        <v>47.019968655112002</v>
      </c>
      <c r="BA1619">
        <v>49.755441732112999</v>
      </c>
      <c r="BB1619">
        <v>52.677741543488999</v>
      </c>
      <c r="BC1619">
        <v>55.751618461264002</v>
      </c>
      <c r="BD1619">
        <v>58.531281204707</v>
      </c>
      <c r="BE1619">
        <v>61.428249707489002</v>
      </c>
    </row>
    <row r="1620" spans="1:57" ht="12.75" x14ac:dyDescent="0.2">
      <c r="A1620" s="2" t="s">
        <v>435</v>
      </c>
      <c r="B1620" s="2" t="s">
        <v>427</v>
      </c>
      <c r="C1620" s="2" t="s">
        <v>370</v>
      </c>
      <c r="D1620" s="2" t="s">
        <v>371</v>
      </c>
      <c r="E1620">
        <v>0.52631632460703004</v>
      </c>
      <c r="F1620">
        <v>0.50236027550617002</v>
      </c>
      <c r="G1620">
        <v>0.50078794918761005</v>
      </c>
      <c r="H1620">
        <v>0.46631588283398001</v>
      </c>
      <c r="I1620">
        <v>0.48665496911487999</v>
      </c>
      <c r="J1620">
        <v>0.52102544913620996</v>
      </c>
      <c r="K1620">
        <v>0.52629200374041996</v>
      </c>
      <c r="L1620">
        <v>0.54119570302810005</v>
      </c>
      <c r="M1620">
        <v>0.55531936836764995</v>
      </c>
      <c r="N1620">
        <v>0.54139179292669004</v>
      </c>
      <c r="O1620">
        <v>0.48410731646790001</v>
      </c>
      <c r="P1620">
        <v>0.49382370785739998</v>
      </c>
      <c r="Q1620">
        <v>0.60228897720593</v>
      </c>
      <c r="R1620">
        <v>0.52296296025296996</v>
      </c>
      <c r="S1620">
        <v>0.56554689553266002</v>
      </c>
      <c r="T1620">
        <v>0.58380867717695994</v>
      </c>
      <c r="U1620">
        <v>0.63116687885878997</v>
      </c>
      <c r="V1620">
        <v>0.65543072303784999</v>
      </c>
      <c r="W1620">
        <v>0.81342687545412995</v>
      </c>
      <c r="X1620">
        <v>0.76582804608928001</v>
      </c>
      <c r="Y1620">
        <v>0.84037109028155998</v>
      </c>
      <c r="Z1620">
        <v>0.76924130278581004</v>
      </c>
      <c r="AA1620">
        <v>0.61872272894289004</v>
      </c>
      <c r="AB1620">
        <v>0.65155663520425999</v>
      </c>
      <c r="AC1620">
        <v>0.72419688717508002</v>
      </c>
      <c r="AD1620">
        <v>0.59779872109474996</v>
      </c>
      <c r="AE1620">
        <v>0.76214877306162998</v>
      </c>
      <c r="AF1620">
        <v>0.77701862493759999</v>
      </c>
      <c r="AG1620">
        <v>0.84390838867647</v>
      </c>
      <c r="AH1620">
        <v>0.86653547978386003</v>
      </c>
      <c r="AI1620">
        <v>0.87353898470915003</v>
      </c>
      <c r="AJ1620">
        <v>0.88568025609001999</v>
      </c>
      <c r="AK1620">
        <v>0.90893516417932996</v>
      </c>
      <c r="AL1620">
        <v>0.91559303878645004</v>
      </c>
      <c r="AM1620">
        <v>0.93155431986805004</v>
      </c>
      <c r="AN1620">
        <v>0.99109842573919005</v>
      </c>
      <c r="AO1620">
        <v>1.0067631282261</v>
      </c>
      <c r="AP1620">
        <v>1.0253993724670001</v>
      </c>
      <c r="AQ1620">
        <v>1.0472096065587</v>
      </c>
      <c r="AR1620">
        <v>1.1120608179639</v>
      </c>
      <c r="AS1620">
        <v>1.1360845419754999</v>
      </c>
      <c r="AT1620">
        <v>1.1362074396755</v>
      </c>
      <c r="AU1620">
        <v>1.5330277583933001</v>
      </c>
      <c r="AV1620">
        <v>1.5751799066178001</v>
      </c>
      <c r="AW1620">
        <v>1.5831651191294001</v>
      </c>
      <c r="AX1620">
        <v>1.5863919513206</v>
      </c>
      <c r="AY1620">
        <v>1.5270182181791001</v>
      </c>
      <c r="AZ1620">
        <v>1.6216454948356001</v>
      </c>
      <c r="BA1620">
        <v>1.6788878400592999</v>
      </c>
      <c r="BB1620">
        <v>1.7729279250932</v>
      </c>
      <c r="BC1620">
        <v>1.8633497992628001</v>
      </c>
      <c r="BD1620">
        <v>1.9132211771344001</v>
      </c>
      <c r="BE1620">
        <v>1.9655974595432</v>
      </c>
    </row>
    <row r="1621" spans="1:57" ht="12.75" x14ac:dyDescent="0.2">
      <c r="A1621" s="2" t="s">
        <v>435</v>
      </c>
      <c r="B1621" s="2" t="s">
        <v>427</v>
      </c>
      <c r="C1621" s="2" t="s">
        <v>372</v>
      </c>
      <c r="D1621" s="2" t="s">
        <v>373</v>
      </c>
      <c r="E1621">
        <v>77.637497794340007</v>
      </c>
      <c r="F1621">
        <v>78.164899101467995</v>
      </c>
      <c r="G1621">
        <v>74.558664301275996</v>
      </c>
      <c r="H1621">
        <v>81.673516425059006</v>
      </c>
      <c r="I1621">
        <v>77.745088818303003</v>
      </c>
      <c r="J1621">
        <v>85.266856781125995</v>
      </c>
      <c r="K1621">
        <v>83.783023605674998</v>
      </c>
      <c r="L1621">
        <v>87.531123326414004</v>
      </c>
      <c r="M1621">
        <v>89.147109592437005</v>
      </c>
      <c r="N1621">
        <v>85.549058412739001</v>
      </c>
      <c r="O1621">
        <v>87.661737364744994</v>
      </c>
      <c r="P1621">
        <v>88.047720134917995</v>
      </c>
      <c r="Q1621">
        <v>86.771845733318997</v>
      </c>
      <c r="R1621">
        <v>91.353637204519003</v>
      </c>
      <c r="S1621">
        <v>90.584201789258998</v>
      </c>
      <c r="T1621">
        <v>91.229111727480003</v>
      </c>
      <c r="U1621">
        <v>85.857372657324007</v>
      </c>
      <c r="V1621">
        <v>84.424850791311002</v>
      </c>
      <c r="W1621">
        <v>88.854383847847004</v>
      </c>
      <c r="X1621">
        <v>87.804566179637007</v>
      </c>
      <c r="Y1621">
        <v>79.660055312840996</v>
      </c>
      <c r="Z1621">
        <v>82.237800249063</v>
      </c>
      <c r="AA1621">
        <v>82.841811705192001</v>
      </c>
      <c r="AB1621">
        <v>81.551284647420005</v>
      </c>
      <c r="AC1621">
        <v>80.937356449570004</v>
      </c>
      <c r="AD1621">
        <v>78.563506747736994</v>
      </c>
      <c r="AE1621">
        <v>77.022780468820002</v>
      </c>
      <c r="AF1621">
        <v>78.540590511022998</v>
      </c>
      <c r="AG1621">
        <v>73.178192103461001</v>
      </c>
      <c r="AH1621">
        <v>73.638859730866997</v>
      </c>
      <c r="AI1621">
        <v>71.838858768688993</v>
      </c>
      <c r="AJ1621">
        <v>73.103268440959994</v>
      </c>
      <c r="AK1621">
        <v>70.845780706449005</v>
      </c>
      <c r="AL1621">
        <v>74.524536031875996</v>
      </c>
      <c r="AM1621">
        <v>73.976289504926996</v>
      </c>
      <c r="AN1621">
        <v>75.834235599376996</v>
      </c>
      <c r="AO1621">
        <v>76.314662414419999</v>
      </c>
      <c r="AP1621">
        <v>80.467383674965006</v>
      </c>
      <c r="AQ1621">
        <v>80.955142285993006</v>
      </c>
      <c r="AR1621">
        <v>83.494139603836999</v>
      </c>
      <c r="AS1621">
        <v>87.887605387034</v>
      </c>
      <c r="AT1621">
        <v>86.948786883514998</v>
      </c>
      <c r="AU1621">
        <v>85.999846766028</v>
      </c>
      <c r="AV1621">
        <v>83.239509307288003</v>
      </c>
      <c r="AW1621">
        <v>75.910294401342</v>
      </c>
      <c r="AX1621">
        <v>69.508267705162993</v>
      </c>
      <c r="AY1621">
        <v>75.996925907785993</v>
      </c>
      <c r="AZ1621">
        <v>75.726846171993003</v>
      </c>
      <c r="BA1621">
        <v>75.298721675121996</v>
      </c>
      <c r="BB1621">
        <v>70.01257680834</v>
      </c>
      <c r="BC1621">
        <v>73.399096223949996</v>
      </c>
      <c r="BD1621">
        <v>74.532747950187002</v>
      </c>
      <c r="BE1621">
        <v>75.34823971054</v>
      </c>
    </row>
    <row r="1622" spans="1:57" ht="12.75" x14ac:dyDescent="0.2">
      <c r="A1622" s="2" t="s">
        <v>435</v>
      </c>
      <c r="B1622" s="2" t="s">
        <v>427</v>
      </c>
      <c r="C1622" s="2" t="s">
        <v>374</v>
      </c>
      <c r="D1622" s="2" t="s">
        <v>375</v>
      </c>
      <c r="E1622">
        <v>3.0068772742226999</v>
      </c>
      <c r="F1622">
        <v>3.1457066173179</v>
      </c>
      <c r="G1622">
        <v>3.2328688831401999</v>
      </c>
      <c r="H1622">
        <v>3.2928099306223002</v>
      </c>
      <c r="I1622">
        <v>3.3872581269738999</v>
      </c>
      <c r="J1622">
        <v>3.4706757998389</v>
      </c>
      <c r="K1622">
        <v>3.4779862141965001</v>
      </c>
      <c r="L1622">
        <v>3.4684752297901</v>
      </c>
      <c r="M1622">
        <v>3.5311400957167001</v>
      </c>
      <c r="N1622">
        <v>3.5680277694745</v>
      </c>
      <c r="O1622">
        <v>3.6027654808081002</v>
      </c>
      <c r="P1622">
        <v>3.5958938126901998</v>
      </c>
      <c r="Q1622">
        <v>3.6305765101007998</v>
      </c>
      <c r="R1622">
        <v>3.6752303432467999</v>
      </c>
      <c r="S1622">
        <v>3.7526332423620001</v>
      </c>
      <c r="T1622">
        <v>3.7719986657484998</v>
      </c>
      <c r="U1622">
        <v>3.7775784190739001</v>
      </c>
      <c r="V1622">
        <v>3.8312403425260002</v>
      </c>
      <c r="W1622">
        <v>3.7676852043342999</v>
      </c>
      <c r="X1622">
        <v>3.8159846891627001</v>
      </c>
      <c r="Y1622">
        <v>3.7852927456860002</v>
      </c>
      <c r="Z1622">
        <v>3.7449977456101</v>
      </c>
      <c r="AA1622">
        <v>3.6682197933418998</v>
      </c>
      <c r="AB1622">
        <v>3.3599855713289002</v>
      </c>
      <c r="AC1622">
        <v>3.377832666527</v>
      </c>
      <c r="AD1622">
        <v>3.2358128246932001</v>
      </c>
      <c r="AE1622">
        <v>3.0060886739493</v>
      </c>
      <c r="AF1622">
        <v>2.9396607869469999</v>
      </c>
      <c r="AG1622">
        <v>2.8222059086310001</v>
      </c>
      <c r="AH1622">
        <v>2.8244077595801</v>
      </c>
      <c r="AI1622">
        <v>2.8388648892211998</v>
      </c>
      <c r="AJ1622">
        <v>2.8819827143144998</v>
      </c>
      <c r="AK1622">
        <v>2.9932870003321002</v>
      </c>
      <c r="AL1622">
        <v>3.1246239861467999</v>
      </c>
      <c r="AM1622">
        <v>3.3138189294384999</v>
      </c>
      <c r="AN1622">
        <v>3.5317425833798999</v>
      </c>
      <c r="AO1622">
        <v>3.7403197522754001</v>
      </c>
      <c r="AP1622">
        <v>3.9126319466598001</v>
      </c>
      <c r="AQ1622">
        <v>4.5822604450742999</v>
      </c>
      <c r="AR1622">
        <v>4.8974315810810998</v>
      </c>
      <c r="AS1622">
        <v>4.9753208337243002</v>
      </c>
      <c r="AT1622">
        <v>5.1877449837161</v>
      </c>
      <c r="AU1622">
        <v>5.5630258513259996</v>
      </c>
      <c r="AV1622">
        <v>5.8454830930775996</v>
      </c>
      <c r="AW1622">
        <v>6.0033589616110996</v>
      </c>
      <c r="AX1622">
        <v>6.3134328796172001</v>
      </c>
      <c r="AY1622">
        <v>6.5179111697829004</v>
      </c>
      <c r="AZ1622">
        <v>6.6279725343199001</v>
      </c>
      <c r="BA1622">
        <v>6.6638378472223003</v>
      </c>
      <c r="BB1622">
        <v>6.7849613362449004</v>
      </c>
      <c r="BC1622">
        <v>6.7772707237184999</v>
      </c>
      <c r="BD1622">
        <v>6.8684611148277002</v>
      </c>
      <c r="BE1622">
        <v>6.9650621796629002</v>
      </c>
    </row>
    <row r="1623" spans="1:57" ht="12.75" x14ac:dyDescent="0.2">
      <c r="A1623" s="2" t="s">
        <v>435</v>
      </c>
      <c r="B1623" s="2" t="s">
        <v>427</v>
      </c>
      <c r="C1623" s="2" t="s">
        <v>376</v>
      </c>
      <c r="D1623" s="2" t="s">
        <v>377</v>
      </c>
      <c r="E1623">
        <v>3.1459057414948002</v>
      </c>
      <c r="F1623">
        <v>3.2986101367279002</v>
      </c>
      <c r="G1623">
        <v>3.3776067945517001</v>
      </c>
      <c r="H1623">
        <v>3.4340178071744001</v>
      </c>
      <c r="I1623">
        <v>3.5316857736982001</v>
      </c>
      <c r="J1623">
        <v>3.6071945953196001</v>
      </c>
      <c r="K1623">
        <v>3.5831070348987</v>
      </c>
      <c r="L1623">
        <v>3.5780177919909999</v>
      </c>
      <c r="M1623">
        <v>3.6399739118537999</v>
      </c>
      <c r="N1623">
        <v>3.6834449766041</v>
      </c>
      <c r="O1623">
        <v>3.7293153644036998</v>
      </c>
      <c r="P1623">
        <v>3.6947120809012999</v>
      </c>
      <c r="Q1623">
        <v>3.7294157564121999</v>
      </c>
      <c r="R1623">
        <v>3.7596183384895001</v>
      </c>
      <c r="S1623">
        <v>3.8411815703515999</v>
      </c>
      <c r="T1623">
        <v>3.8286407198700001</v>
      </c>
      <c r="U1623">
        <v>3.8034101212943998</v>
      </c>
      <c r="V1623">
        <v>3.8579035156820001</v>
      </c>
      <c r="W1623">
        <v>3.8307988625437002</v>
      </c>
      <c r="X1623">
        <v>3.8544601243584</v>
      </c>
      <c r="Y1623">
        <v>3.7884306595849999</v>
      </c>
      <c r="Z1623">
        <v>3.6625705006754998</v>
      </c>
      <c r="AA1623">
        <v>3.5377548141945998</v>
      </c>
      <c r="AB1623">
        <v>4.2928351336236004</v>
      </c>
      <c r="AC1623">
        <v>4.4615977469352002</v>
      </c>
      <c r="AD1623">
        <v>4.5464352619688997</v>
      </c>
      <c r="AE1623">
        <v>4.6085962517055004</v>
      </c>
      <c r="AF1623">
        <v>3.9419058637304998</v>
      </c>
      <c r="AG1623">
        <v>4.2998563134473997</v>
      </c>
      <c r="AH1623">
        <v>4.9712663211652997</v>
      </c>
      <c r="AI1623">
        <v>5.8308074499618003</v>
      </c>
      <c r="AJ1623">
        <v>6.3122662226347002</v>
      </c>
      <c r="AK1623">
        <v>7.3894191209409996</v>
      </c>
      <c r="AL1623">
        <v>8.4068254724372</v>
      </c>
      <c r="AM1623">
        <v>8.9677972643636998</v>
      </c>
      <c r="AN1623">
        <v>8.6782038890245001</v>
      </c>
      <c r="AO1623">
        <v>9.1497210693728004</v>
      </c>
      <c r="AP1623">
        <v>8.6056060518387003</v>
      </c>
      <c r="AQ1623">
        <v>9.5212371842776999</v>
      </c>
      <c r="AR1623">
        <v>8.8796076227097007</v>
      </c>
      <c r="AS1623">
        <v>9.0763134194129993</v>
      </c>
      <c r="AT1623">
        <v>9.0712571624987994</v>
      </c>
      <c r="AU1623">
        <v>9.8241152239213996</v>
      </c>
      <c r="AV1623">
        <v>9.8294516835400998</v>
      </c>
      <c r="AW1623">
        <v>9.9426209269648993</v>
      </c>
      <c r="AX1623">
        <v>9.9883914033020993</v>
      </c>
      <c r="AY1623">
        <v>10.026709242398001</v>
      </c>
      <c r="AZ1623">
        <v>9.3681361385569009</v>
      </c>
      <c r="BA1623">
        <v>9.3818257345362994</v>
      </c>
      <c r="BB1623">
        <v>9.3901505666612994</v>
      </c>
      <c r="BC1623">
        <v>9.4245431674098992</v>
      </c>
      <c r="BD1623">
        <v>9.4450419486217001</v>
      </c>
      <c r="BE1623">
        <v>9.4733185685429007</v>
      </c>
    </row>
    <row r="1624" spans="1:57" ht="12.75" x14ac:dyDescent="0.2">
      <c r="A1624" s="2" t="s">
        <v>435</v>
      </c>
      <c r="B1624" s="2" t="s">
        <v>427</v>
      </c>
      <c r="C1624" s="2" t="s">
        <v>378</v>
      </c>
      <c r="D1624" s="2" t="s">
        <v>379</v>
      </c>
      <c r="E1624">
        <v>0.47834004788508</v>
      </c>
      <c r="F1624">
        <v>0.49535185364255002</v>
      </c>
      <c r="G1624">
        <v>0.54126632652478002</v>
      </c>
      <c r="H1624">
        <v>0.55027973136730002</v>
      </c>
      <c r="I1624">
        <v>0.53999256959951003</v>
      </c>
      <c r="J1624">
        <v>0.50715618905986004</v>
      </c>
      <c r="K1624">
        <v>0.45543016593795999</v>
      </c>
      <c r="L1624">
        <v>0.40510792597625001</v>
      </c>
      <c r="M1624">
        <v>0.36682270943282003</v>
      </c>
      <c r="N1624">
        <v>0.30702386195039999</v>
      </c>
      <c r="O1624">
        <v>0.28546611725000998</v>
      </c>
      <c r="P1624">
        <v>0.29114389515827999</v>
      </c>
      <c r="Q1624">
        <v>0.30396204048292003</v>
      </c>
      <c r="R1624">
        <v>0.32432030934855</v>
      </c>
      <c r="S1624">
        <v>0.35252688171169999</v>
      </c>
      <c r="T1624">
        <v>0.35256978778851</v>
      </c>
      <c r="U1624">
        <v>0.35570394354430002</v>
      </c>
      <c r="V1624">
        <v>0.35521485002726999</v>
      </c>
      <c r="W1624">
        <v>0.33205432153539999</v>
      </c>
      <c r="X1624">
        <v>0.34435583164991002</v>
      </c>
      <c r="Y1624">
        <v>0.37229160681683998</v>
      </c>
      <c r="Z1624">
        <v>0.45537190729820998</v>
      </c>
      <c r="AA1624">
        <v>0.42267286603401</v>
      </c>
      <c r="AB1624">
        <v>0.43641549642887001</v>
      </c>
      <c r="AC1624">
        <v>0.48409406455118997</v>
      </c>
      <c r="AD1624">
        <v>0.50226386043570004</v>
      </c>
      <c r="AE1624">
        <v>0.52414066275185001</v>
      </c>
      <c r="AF1624">
        <v>0.49465324956484003</v>
      </c>
      <c r="AG1624">
        <v>0.52076348737238998</v>
      </c>
      <c r="AH1624">
        <v>0.43797534455710002</v>
      </c>
      <c r="AI1624">
        <v>0.50079038833559997</v>
      </c>
      <c r="AJ1624">
        <v>0.69216953000970005</v>
      </c>
      <c r="AK1624">
        <v>0.68943812271329996</v>
      </c>
      <c r="AL1624">
        <v>0.72609592573537995</v>
      </c>
      <c r="AM1624">
        <v>0.56785412076039998</v>
      </c>
      <c r="AN1624">
        <v>0.70014048823208996</v>
      </c>
      <c r="AO1624">
        <v>0.74262223660426996</v>
      </c>
      <c r="AP1624">
        <v>0.71658941589734004</v>
      </c>
      <c r="AQ1624">
        <v>0.76462106690617004</v>
      </c>
      <c r="AR1624">
        <v>0.73048599508589995</v>
      </c>
      <c r="AS1624">
        <v>0.70815518226040997</v>
      </c>
      <c r="AT1624">
        <v>0.71245140113883998</v>
      </c>
      <c r="AU1624">
        <v>0.77199523672361003</v>
      </c>
      <c r="AV1624">
        <v>0.69483818858975999</v>
      </c>
      <c r="AW1624">
        <v>0.70144750453979998</v>
      </c>
      <c r="AX1624">
        <v>0.74667936839101001</v>
      </c>
      <c r="AY1624">
        <v>0.72317339881427001</v>
      </c>
      <c r="AZ1624">
        <v>0.75713470415883999</v>
      </c>
      <c r="BA1624">
        <v>0.77222062440642003</v>
      </c>
      <c r="BB1624">
        <v>0.81453355860488996</v>
      </c>
      <c r="BC1624">
        <v>0.72561211189236996</v>
      </c>
      <c r="BD1624">
        <v>0.72139866059265001</v>
      </c>
      <c r="BE1624">
        <v>0.71760588072269005</v>
      </c>
    </row>
    <row r="1625" spans="1:57" ht="12.75" x14ac:dyDescent="0.2">
      <c r="A1625" s="2" t="s">
        <v>435</v>
      </c>
      <c r="B1625" s="2" t="s">
        <v>427</v>
      </c>
      <c r="C1625" s="2" t="s">
        <v>380</v>
      </c>
      <c r="D1625" s="2" t="s">
        <v>381</v>
      </c>
      <c r="E1625">
        <v>2.2912517091262002E-2</v>
      </c>
      <c r="F1625">
        <v>2.1609445519635E-2</v>
      </c>
      <c r="G1625">
        <v>2.157691453518E-2</v>
      </c>
      <c r="H1625">
        <v>2.5849006296553002E-2</v>
      </c>
      <c r="I1625">
        <v>2.8105371394528001E-2</v>
      </c>
      <c r="J1625">
        <v>3.3949210908282998E-2</v>
      </c>
      <c r="K1625">
        <v>3.9136374539461997E-2</v>
      </c>
      <c r="L1625">
        <v>4.5259758797466999E-2</v>
      </c>
      <c r="M1625">
        <v>5.8319171011572003E-2</v>
      </c>
      <c r="N1625">
        <v>5.9057526311724E-2</v>
      </c>
      <c r="O1625">
        <v>6.0162999528101002E-2</v>
      </c>
      <c r="P1625">
        <v>6.9189121405015E-2</v>
      </c>
      <c r="Q1625">
        <v>6.1851387449675999E-2</v>
      </c>
      <c r="R1625">
        <v>4.9836308986616E-2</v>
      </c>
      <c r="S1625">
        <v>4.2990499357662998E-2</v>
      </c>
      <c r="T1625">
        <v>5.2258480512683003E-2</v>
      </c>
      <c r="U1625">
        <v>5.5388165310137003E-2</v>
      </c>
      <c r="V1625">
        <v>6.2674516039287004E-2</v>
      </c>
      <c r="W1625">
        <v>6.8345627497374994E-2</v>
      </c>
      <c r="X1625">
        <v>6.1865367878511997E-2</v>
      </c>
      <c r="Y1625">
        <v>5.6226403412886997E-2</v>
      </c>
      <c r="Z1625">
        <v>5.6248307268174001E-2</v>
      </c>
      <c r="AA1625">
        <v>5.8692469884126998E-2</v>
      </c>
      <c r="AB1625">
        <v>5.8234336477593997E-2</v>
      </c>
      <c r="AC1625">
        <v>5.6707314757746999E-2</v>
      </c>
      <c r="AD1625">
        <v>5.3034164918109999E-2</v>
      </c>
      <c r="AE1625">
        <v>5.3366106240119997E-2</v>
      </c>
      <c r="AF1625">
        <v>5.3218980161487003E-2</v>
      </c>
      <c r="AG1625">
        <v>5.3218113637607999E-2</v>
      </c>
      <c r="AH1625">
        <v>5.4578664479970999E-2</v>
      </c>
      <c r="AI1625">
        <v>5.6282768416098999E-2</v>
      </c>
      <c r="AJ1625">
        <v>5.6170354499400998E-2</v>
      </c>
      <c r="AK1625">
        <v>5.6121278401184999E-2</v>
      </c>
      <c r="AL1625">
        <v>5.607004871139E-2</v>
      </c>
      <c r="AM1625">
        <v>5.6020642216586002E-2</v>
      </c>
      <c r="AN1625">
        <v>5.5971409508380997E-2</v>
      </c>
      <c r="AO1625">
        <v>5.5965768475718998E-2</v>
      </c>
      <c r="AP1625">
        <v>5.6190723080282001E-2</v>
      </c>
      <c r="AQ1625">
        <v>5.6184745045637002E-2</v>
      </c>
      <c r="AR1625">
        <v>5.6177453197738002E-2</v>
      </c>
      <c r="AS1625">
        <v>5.6234675903304998E-2</v>
      </c>
      <c r="AT1625">
        <v>5.6175041695757003E-2</v>
      </c>
      <c r="AU1625">
        <v>5.6920226332348001E-2</v>
      </c>
      <c r="AV1625">
        <v>5.7211111762037997E-2</v>
      </c>
      <c r="AW1625">
        <v>5.7603269646273998E-2</v>
      </c>
      <c r="AX1625">
        <v>5.8007523184317997E-2</v>
      </c>
      <c r="AY1625">
        <v>5.8342111189598998E-2</v>
      </c>
      <c r="AZ1625">
        <v>5.8201689880177002E-2</v>
      </c>
      <c r="BA1625">
        <v>5.8298706118572997E-2</v>
      </c>
      <c r="BB1625">
        <v>5.8391834796168003E-2</v>
      </c>
      <c r="BC1625">
        <v>5.8439072460446002E-2</v>
      </c>
      <c r="BD1625">
        <v>5.8525382315670997E-2</v>
      </c>
      <c r="BE1625">
        <v>5.8611978492127001E-2</v>
      </c>
    </row>
    <row r="1626" spans="1:57" ht="12.75" x14ac:dyDescent="0.2">
      <c r="A1626" s="2" t="s">
        <v>435</v>
      </c>
      <c r="B1626" s="2" t="s">
        <v>427</v>
      </c>
      <c r="C1626" s="2" t="s">
        <v>382</v>
      </c>
      <c r="D1626" s="2" t="s">
        <v>383</v>
      </c>
      <c r="E1626">
        <v>0.16100588307652</v>
      </c>
      <c r="F1626">
        <v>0.16412521899738999</v>
      </c>
      <c r="G1626">
        <v>0.17463934061518999</v>
      </c>
      <c r="H1626">
        <v>0.17556674661443</v>
      </c>
      <c r="I1626">
        <v>0.18977049604296001</v>
      </c>
      <c r="J1626">
        <v>0.20084329095747999</v>
      </c>
      <c r="K1626">
        <v>0.20375453621268</v>
      </c>
      <c r="L1626">
        <v>0.20111921368176999</v>
      </c>
      <c r="M1626">
        <v>0.18661943530988001</v>
      </c>
      <c r="N1626">
        <v>0.19030259297171001</v>
      </c>
      <c r="O1626">
        <v>0.17853968192590999</v>
      </c>
      <c r="P1626">
        <v>0.16424393753531</v>
      </c>
      <c r="Q1626">
        <v>0.15901951053109001</v>
      </c>
      <c r="R1626">
        <v>0.14707385236901999</v>
      </c>
      <c r="S1626">
        <v>0.14252582490561</v>
      </c>
      <c r="T1626">
        <v>0.13631114350932</v>
      </c>
      <c r="U1626">
        <v>0.13952405661368</v>
      </c>
      <c r="V1626">
        <v>0.14528799140279</v>
      </c>
      <c r="W1626">
        <v>0.13532053062689001</v>
      </c>
      <c r="X1626">
        <v>0.12900464447594001</v>
      </c>
      <c r="Y1626">
        <v>0.12134655636927</v>
      </c>
      <c r="Z1626">
        <v>0.12071249748555</v>
      </c>
      <c r="AA1626">
        <v>0.11062553526699</v>
      </c>
      <c r="AB1626">
        <v>0.10944710103027</v>
      </c>
      <c r="AC1626">
        <v>0.10886549916803</v>
      </c>
      <c r="AD1626">
        <v>0.10049745118622</v>
      </c>
      <c r="AE1626">
        <v>0.11300035262683999</v>
      </c>
      <c r="AF1626">
        <v>0.10440452026831</v>
      </c>
      <c r="AG1626">
        <v>9.6625617559128005E-2</v>
      </c>
      <c r="AH1626">
        <v>9.6230045204739004E-2</v>
      </c>
      <c r="AI1626">
        <v>9.3905281415146993E-2</v>
      </c>
      <c r="AJ1626">
        <v>9.3393091903369002E-2</v>
      </c>
      <c r="AK1626">
        <v>0.10050796110203</v>
      </c>
      <c r="AL1626">
        <v>8.8482104798150996E-2</v>
      </c>
      <c r="AM1626">
        <v>8.6591740403301004E-2</v>
      </c>
      <c r="AN1626">
        <v>8.716809129585E-2</v>
      </c>
      <c r="AO1626">
        <v>9.0254200343030999E-2</v>
      </c>
      <c r="AP1626">
        <v>8.9488409046872996E-2</v>
      </c>
      <c r="AQ1626">
        <v>8.2571620190316997E-2</v>
      </c>
      <c r="AR1626">
        <v>8.2200553886695005E-2</v>
      </c>
      <c r="AS1626">
        <v>8.1479361963069E-2</v>
      </c>
      <c r="AT1626">
        <v>8.2897496599277004E-2</v>
      </c>
      <c r="AU1626">
        <v>8.4587825521681995E-2</v>
      </c>
      <c r="AV1626">
        <v>8.8648478769593003E-2</v>
      </c>
      <c r="AW1626">
        <v>8.9007759149740004E-2</v>
      </c>
      <c r="AX1626">
        <v>8.9221519817701003E-2</v>
      </c>
      <c r="AY1626">
        <v>8.3768072699934998E-2</v>
      </c>
      <c r="AZ1626">
        <v>8.2347047883158997E-2</v>
      </c>
      <c r="BA1626">
        <v>8.0761305371314998E-2</v>
      </c>
      <c r="BB1626">
        <v>8.0829378775015004E-2</v>
      </c>
      <c r="BC1626">
        <v>8.1893812040699995E-2</v>
      </c>
      <c r="BD1626">
        <v>8.2136224745761002E-2</v>
      </c>
      <c r="BE1626">
        <v>8.2401581862303994E-2</v>
      </c>
    </row>
    <row r="1627" spans="1:57" ht="12.75" x14ac:dyDescent="0.2">
      <c r="A1627" s="2" t="s">
        <v>435</v>
      </c>
      <c r="B1627" s="2" t="s">
        <v>427</v>
      </c>
      <c r="C1627" s="2" t="s">
        <v>384</v>
      </c>
      <c r="D1627" s="2" t="s">
        <v>385</v>
      </c>
      <c r="E1627">
        <v>1.9358788137831999</v>
      </c>
      <c r="F1627">
        <v>2.0976128540344998</v>
      </c>
      <c r="G1627">
        <v>2.1949964529753001</v>
      </c>
      <c r="H1627">
        <v>2.2126010366300002</v>
      </c>
      <c r="I1627">
        <v>2.3077311754026999</v>
      </c>
      <c r="J1627">
        <v>2.3801212349192999</v>
      </c>
      <c r="K1627">
        <v>2.3491663481976</v>
      </c>
      <c r="L1627">
        <v>2.3572631628623002</v>
      </c>
      <c r="M1627">
        <v>2.0762643143343</v>
      </c>
      <c r="N1627">
        <v>1.6947557707259999</v>
      </c>
      <c r="O1627">
        <v>1.8516850126886999</v>
      </c>
      <c r="P1627">
        <v>1.8209458851988001</v>
      </c>
      <c r="Q1627">
        <v>1.8912640110584</v>
      </c>
      <c r="R1627">
        <v>1.9826289783725</v>
      </c>
      <c r="S1627">
        <v>2.0920077103994998</v>
      </c>
      <c r="T1627">
        <v>2.1898672860896999</v>
      </c>
      <c r="U1627">
        <v>2.1307528700869001</v>
      </c>
      <c r="V1627">
        <v>2.3142059031047002</v>
      </c>
      <c r="W1627">
        <v>2.2959011616876999</v>
      </c>
      <c r="X1627">
        <v>2.2956859115852999</v>
      </c>
      <c r="Y1627">
        <v>2.3673635882108002</v>
      </c>
      <c r="Z1627">
        <v>2.4725789724078</v>
      </c>
      <c r="AA1627">
        <v>2.4770702677114</v>
      </c>
      <c r="AB1627">
        <v>2.6358812084526</v>
      </c>
      <c r="AC1627">
        <v>2.4761972908118999</v>
      </c>
      <c r="AD1627">
        <v>2.4738272483319999</v>
      </c>
      <c r="AE1627">
        <v>2.6679412411952002</v>
      </c>
      <c r="AF1627">
        <v>2.5772876174042998</v>
      </c>
      <c r="AG1627">
        <v>2.6617897393885999</v>
      </c>
      <c r="AH1627">
        <v>2.7259464605870001</v>
      </c>
      <c r="AI1627">
        <v>2.8330325543466999</v>
      </c>
      <c r="AJ1627">
        <v>2.8390070504436</v>
      </c>
      <c r="AK1627">
        <v>2.8184228111977001</v>
      </c>
      <c r="AL1627">
        <v>2.6727517209087002</v>
      </c>
      <c r="AM1627">
        <v>2.6779132733958999</v>
      </c>
      <c r="AN1627">
        <v>2.7848547240746999</v>
      </c>
      <c r="AO1627">
        <v>2.8597031248298999</v>
      </c>
      <c r="AP1627">
        <v>2.8984608671440002</v>
      </c>
      <c r="AQ1627">
        <v>2.8128034767406001</v>
      </c>
      <c r="AR1627">
        <v>2.8140060005166001</v>
      </c>
      <c r="AS1627">
        <v>2.7673126291412999</v>
      </c>
      <c r="AT1627">
        <v>2.7199890020795001</v>
      </c>
      <c r="AU1627">
        <v>2.6775088132358</v>
      </c>
      <c r="AV1627">
        <v>2.6725473075272999</v>
      </c>
      <c r="AW1627">
        <v>2.7145227638174001</v>
      </c>
      <c r="AX1627">
        <v>2.6757790284595999</v>
      </c>
      <c r="AY1627">
        <v>2.6056118611708001</v>
      </c>
      <c r="AZ1627">
        <v>2.5709501736572999</v>
      </c>
      <c r="BA1627">
        <v>2.6162474045297999</v>
      </c>
      <c r="BB1627">
        <v>2.5711797021624001</v>
      </c>
      <c r="BC1627">
        <v>2.5472351615140001</v>
      </c>
      <c r="BD1627">
        <v>2.5217392323624002</v>
      </c>
      <c r="BE1627">
        <v>2.4965603626730002</v>
      </c>
    </row>
    <row r="1628" spans="1:57" ht="12.75" x14ac:dyDescent="0.2">
      <c r="A1628" s="2" t="s">
        <v>435</v>
      </c>
      <c r="B1628" s="2" t="s">
        <v>427</v>
      </c>
      <c r="C1628" s="2" t="s">
        <v>386</v>
      </c>
      <c r="D1628" s="2" t="s">
        <v>387</v>
      </c>
      <c r="E1628">
        <v>31.519045420225002</v>
      </c>
      <c r="F1628">
        <v>30.952080753406001</v>
      </c>
      <c r="G1628">
        <v>30.876581190422002</v>
      </c>
      <c r="H1628">
        <v>31.443572594119001</v>
      </c>
      <c r="I1628">
        <v>31.937785875248998</v>
      </c>
      <c r="J1628">
        <v>32.204280632631999</v>
      </c>
      <c r="K1628">
        <v>32.919603835521002</v>
      </c>
      <c r="L1628">
        <v>33.514777116852997</v>
      </c>
      <c r="M1628">
        <v>34.393243896043998</v>
      </c>
      <c r="N1628">
        <v>35.423817154188001</v>
      </c>
      <c r="O1628">
        <v>36.267026290521002</v>
      </c>
      <c r="P1628">
        <v>38.114711398799002</v>
      </c>
      <c r="Q1628">
        <v>38.373443814496</v>
      </c>
      <c r="R1628">
        <v>36.696888783814998</v>
      </c>
      <c r="S1628">
        <v>36.542666576645999</v>
      </c>
      <c r="T1628">
        <v>32.304959122554997</v>
      </c>
      <c r="U1628">
        <v>32.906372601733999</v>
      </c>
      <c r="V1628">
        <v>33.368307697292998</v>
      </c>
      <c r="W1628">
        <v>33.280838107614002</v>
      </c>
      <c r="X1628">
        <v>33.365563746299998</v>
      </c>
      <c r="Y1628">
        <v>32.080149450946003</v>
      </c>
      <c r="Z1628">
        <v>31.288157828073</v>
      </c>
      <c r="AA1628">
        <v>32.208336307076003</v>
      </c>
      <c r="AB1628">
        <v>32.382098219794003</v>
      </c>
      <c r="AC1628">
        <v>31.981231509916999</v>
      </c>
      <c r="AD1628">
        <v>31.253050070705001</v>
      </c>
      <c r="AE1628">
        <v>30.866378215788998</v>
      </c>
      <c r="AF1628">
        <v>30.681307268531</v>
      </c>
      <c r="AG1628">
        <v>29.637755257436002</v>
      </c>
      <c r="AH1628">
        <v>29.25600381165</v>
      </c>
      <c r="AI1628">
        <v>29.437782766369001</v>
      </c>
      <c r="AJ1628">
        <v>28.134721200799</v>
      </c>
      <c r="AK1628">
        <v>27.514125753361999</v>
      </c>
      <c r="AL1628">
        <v>27.130108187686002</v>
      </c>
      <c r="AM1628">
        <v>26.885863113808</v>
      </c>
      <c r="AN1628">
        <v>27.266902012913</v>
      </c>
      <c r="AO1628">
        <v>28.584717748865</v>
      </c>
      <c r="AP1628">
        <v>28.674093440305001</v>
      </c>
      <c r="AQ1628">
        <v>29.009850348535</v>
      </c>
      <c r="AR1628">
        <v>29.210129096938999</v>
      </c>
      <c r="AS1628">
        <v>28.861022828145</v>
      </c>
      <c r="AT1628">
        <v>30.727635611122999</v>
      </c>
      <c r="AU1628">
        <v>33.787392156500999</v>
      </c>
      <c r="AV1628">
        <v>37.199958676866999</v>
      </c>
      <c r="AW1628">
        <v>38.823349248705</v>
      </c>
      <c r="AX1628">
        <v>39.334233104848998</v>
      </c>
      <c r="AY1628">
        <v>39.147322422582</v>
      </c>
      <c r="AZ1628">
        <v>39.632592202700998</v>
      </c>
      <c r="BA1628">
        <v>45.824475928077</v>
      </c>
      <c r="BB1628">
        <v>47.457241443587002</v>
      </c>
      <c r="BC1628">
        <v>49.241797394155</v>
      </c>
      <c r="BD1628">
        <v>51.194692609958999</v>
      </c>
      <c r="BE1628">
        <v>53.296737917942004</v>
      </c>
    </row>
    <row r="1629" spans="1:57" ht="12.75" x14ac:dyDescent="0.2">
      <c r="A1629" s="2" t="s">
        <v>435</v>
      </c>
      <c r="B1629" s="2" t="s">
        <v>427</v>
      </c>
      <c r="C1629" s="2" t="s">
        <v>388</v>
      </c>
      <c r="D1629" s="2" t="s">
        <v>389</v>
      </c>
      <c r="E1629">
        <v>9.6730134784722992</v>
      </c>
      <c r="F1629">
        <v>9.2417458033942008</v>
      </c>
      <c r="G1629">
        <v>8.9971283139934997</v>
      </c>
      <c r="H1629">
        <v>8.8138093265941002</v>
      </c>
      <c r="I1629">
        <v>9.2340934991895995</v>
      </c>
      <c r="J1629">
        <v>9.1455097587950007</v>
      </c>
      <c r="K1629">
        <v>9.1035285900400993</v>
      </c>
      <c r="L1629">
        <v>8.9862393327105003</v>
      </c>
      <c r="M1629">
        <v>8.4962017068218003</v>
      </c>
      <c r="N1629">
        <v>8.1092991012198006</v>
      </c>
      <c r="O1629">
        <v>7.3348643719049997</v>
      </c>
      <c r="P1629">
        <v>7.4113375888105004</v>
      </c>
      <c r="Q1629">
        <v>7.2295652281186999</v>
      </c>
      <c r="R1629">
        <v>7.0628759648247996</v>
      </c>
      <c r="S1629">
        <v>6.5495765994789004</v>
      </c>
      <c r="T1629">
        <v>6.3665963200592</v>
      </c>
      <c r="U1629">
        <v>6.0449291169241004</v>
      </c>
      <c r="V1629">
        <v>5.7928132133784001</v>
      </c>
      <c r="W1629">
        <v>5.5079973629415004</v>
      </c>
      <c r="X1629">
        <v>5.4641339811731999</v>
      </c>
      <c r="Y1629">
        <v>5.3268353624609999</v>
      </c>
      <c r="Z1629">
        <v>5.1573333417851002</v>
      </c>
      <c r="AA1629">
        <v>5.0853563595822999</v>
      </c>
      <c r="AB1629">
        <v>4.9473097733055003</v>
      </c>
      <c r="AC1629">
        <v>4.7452992714822999</v>
      </c>
      <c r="AD1629">
        <v>4.6852335175085997</v>
      </c>
      <c r="AE1629">
        <v>4.5911095450135999</v>
      </c>
      <c r="AF1629">
        <v>4.6868667875726997</v>
      </c>
      <c r="AG1629">
        <v>4.1761702650582002</v>
      </c>
      <c r="AH1629">
        <v>3.8847650679246999</v>
      </c>
      <c r="AI1629">
        <v>3.8425989472245998</v>
      </c>
      <c r="AJ1629">
        <v>3.8133630732853998</v>
      </c>
      <c r="AK1629">
        <v>3.5750155773635002</v>
      </c>
      <c r="AL1629">
        <v>3.2831191819146999</v>
      </c>
      <c r="AM1629">
        <v>3.0427217083395002</v>
      </c>
      <c r="AN1629">
        <v>3.2485301159476001</v>
      </c>
      <c r="AO1629">
        <v>3.2526750573002001</v>
      </c>
      <c r="AP1629">
        <v>3.2114966882293001</v>
      </c>
      <c r="AQ1629">
        <v>3.0923916164810001</v>
      </c>
      <c r="AR1629">
        <v>3.0685885923884002</v>
      </c>
      <c r="AS1629">
        <v>2.9511279513876998</v>
      </c>
      <c r="AT1629">
        <v>3.0423630416744998</v>
      </c>
      <c r="AU1629">
        <v>3.0970476399833999</v>
      </c>
      <c r="AV1629">
        <v>3.1116589276975999</v>
      </c>
      <c r="AW1629">
        <v>3.0952157383961998</v>
      </c>
      <c r="AX1629">
        <v>2.9208121050200999</v>
      </c>
      <c r="AY1629">
        <v>3.0638541856896002</v>
      </c>
      <c r="AZ1629">
        <v>3.0551183526423999</v>
      </c>
      <c r="BA1629">
        <v>3.0370629901744999</v>
      </c>
      <c r="BB1629">
        <v>3.0465396514763001</v>
      </c>
      <c r="BC1629">
        <v>2.9978230085715998</v>
      </c>
      <c r="BD1629">
        <v>2.9862743087990999</v>
      </c>
      <c r="BE1629">
        <v>2.9552713663761998</v>
      </c>
    </row>
    <row r="1630" spans="1:57" ht="12.75" x14ac:dyDescent="0.2">
      <c r="A1630" s="2" t="s">
        <v>435</v>
      </c>
      <c r="B1630" s="2" t="s">
        <v>427</v>
      </c>
      <c r="C1630" s="2" t="s">
        <v>390</v>
      </c>
      <c r="D1630" s="2" t="s">
        <v>391</v>
      </c>
      <c r="E1630">
        <v>11.062211929565001</v>
      </c>
      <c r="F1630">
        <v>11.162495162537001</v>
      </c>
      <c r="G1630">
        <v>11.256719158363</v>
      </c>
      <c r="H1630">
        <v>11.189431747288999</v>
      </c>
      <c r="I1630">
        <v>11.501157451901999</v>
      </c>
      <c r="J1630">
        <v>11.869384505574001</v>
      </c>
      <c r="K1630">
        <v>12.638981147180999</v>
      </c>
      <c r="L1630">
        <v>12.792376164393</v>
      </c>
      <c r="M1630">
        <v>13.166192284985</v>
      </c>
      <c r="N1630">
        <v>13.468833615792001</v>
      </c>
      <c r="O1630">
        <v>13.607607378543999</v>
      </c>
      <c r="P1630">
        <v>14.136064258996001</v>
      </c>
      <c r="Q1630">
        <v>14.500417845858999</v>
      </c>
      <c r="R1630">
        <v>14.432357650602</v>
      </c>
      <c r="S1630">
        <v>13.788991872276</v>
      </c>
      <c r="T1630">
        <v>13.934182819575</v>
      </c>
      <c r="U1630">
        <v>14.233899544927</v>
      </c>
      <c r="V1630">
        <v>14.710872679681</v>
      </c>
      <c r="W1630">
        <v>14.776777116812999</v>
      </c>
      <c r="X1630">
        <v>15.070879714916</v>
      </c>
      <c r="Y1630">
        <v>15.151896755681999</v>
      </c>
      <c r="Z1630">
        <v>15.230199147444001</v>
      </c>
      <c r="AA1630">
        <v>15.122903824190001</v>
      </c>
      <c r="AB1630">
        <v>15.472269648489</v>
      </c>
      <c r="AC1630">
        <v>15.581603627272999</v>
      </c>
      <c r="AD1630">
        <v>17.829382343258001</v>
      </c>
      <c r="AE1630">
        <v>16.487947343731999</v>
      </c>
      <c r="AF1630">
        <v>16.301298795495001</v>
      </c>
      <c r="AG1630">
        <v>17.325596536957999</v>
      </c>
      <c r="AH1630">
        <v>19.1725219458</v>
      </c>
      <c r="AI1630">
        <v>18.874441557453</v>
      </c>
      <c r="AJ1630">
        <v>19.135157381504001</v>
      </c>
      <c r="AK1630">
        <v>20.076340790957001</v>
      </c>
      <c r="AL1630">
        <v>20.646927381579001</v>
      </c>
      <c r="AM1630">
        <v>20.456416662858</v>
      </c>
      <c r="AN1630">
        <v>21.010128240478998</v>
      </c>
      <c r="AO1630">
        <v>21.662930552369001</v>
      </c>
      <c r="AP1630">
        <v>21.487755225331</v>
      </c>
      <c r="AQ1630">
        <v>23.043923879765</v>
      </c>
      <c r="AR1630">
        <v>23.067029423137999</v>
      </c>
      <c r="AS1630">
        <v>24.482618080028001</v>
      </c>
      <c r="AT1630">
        <v>26.688859429154</v>
      </c>
      <c r="AU1630">
        <v>26.939450379513001</v>
      </c>
      <c r="AV1630">
        <v>29.001137499108999</v>
      </c>
      <c r="AW1630">
        <v>30.447050707195999</v>
      </c>
      <c r="AX1630">
        <v>31.655821628853001</v>
      </c>
      <c r="AY1630">
        <v>31.587744339733</v>
      </c>
      <c r="AZ1630">
        <v>31.445918635571001</v>
      </c>
      <c r="BA1630">
        <v>31.906888732923999</v>
      </c>
      <c r="BB1630">
        <v>32.482910774963003</v>
      </c>
      <c r="BC1630">
        <v>33.024891210378001</v>
      </c>
      <c r="BD1630">
        <v>33.536729369151999</v>
      </c>
      <c r="BE1630">
        <v>33.723666521732</v>
      </c>
    </row>
    <row r="1631" spans="1:57" ht="12.75" x14ac:dyDescent="0.2">
      <c r="A1631" s="2" t="s">
        <v>435</v>
      </c>
      <c r="B1631" s="2" t="s">
        <v>427</v>
      </c>
      <c r="C1631" s="2" t="s">
        <v>392</v>
      </c>
      <c r="D1631" s="2" t="s">
        <v>393</v>
      </c>
      <c r="E1631">
        <v>5.0494077380127997</v>
      </c>
      <c r="F1631">
        <v>5.1100928975733</v>
      </c>
      <c r="G1631">
        <v>5.2939884459351996</v>
      </c>
      <c r="H1631">
        <v>5.4350312068055002</v>
      </c>
      <c r="I1631">
        <v>5.6086683347183</v>
      </c>
      <c r="J1631">
        <v>5.7686688207427004</v>
      </c>
      <c r="K1631">
        <v>5.9571856562327001</v>
      </c>
      <c r="L1631">
        <v>5.8659112010675996</v>
      </c>
      <c r="M1631">
        <v>6.2992783672268002</v>
      </c>
      <c r="N1631">
        <v>6.2249182717927001</v>
      </c>
      <c r="O1631">
        <v>5.7149711791588</v>
      </c>
      <c r="P1631">
        <v>5.7245316211641004</v>
      </c>
      <c r="Q1631">
        <v>5.8499672987166997</v>
      </c>
      <c r="R1631">
        <v>5.9491743363763003</v>
      </c>
      <c r="S1631">
        <v>6.1043689020654996</v>
      </c>
      <c r="T1631">
        <v>6.1975469815541002</v>
      </c>
      <c r="U1631">
        <v>6.4247570504659004</v>
      </c>
      <c r="V1631">
        <v>4.9544988419992002</v>
      </c>
      <c r="W1631">
        <v>5.3842572796599004</v>
      </c>
      <c r="X1631">
        <v>5.6870284725584996</v>
      </c>
      <c r="Y1631">
        <v>6.3059859025584997</v>
      </c>
      <c r="Z1631">
        <v>6.5944168647154999</v>
      </c>
      <c r="AA1631">
        <v>6.7301144289746002</v>
      </c>
      <c r="AB1631">
        <v>6.9412243362604</v>
      </c>
      <c r="AC1631">
        <v>6.6939202241497</v>
      </c>
      <c r="AD1631">
        <v>6.8565706977265002</v>
      </c>
      <c r="AE1631">
        <v>6.9584677176438996</v>
      </c>
      <c r="AF1631">
        <v>7.1572836739527004</v>
      </c>
      <c r="AG1631">
        <v>7.4114755737811002</v>
      </c>
      <c r="AH1631">
        <v>7.6357240012894998</v>
      </c>
      <c r="AI1631">
        <v>7.8401207903743</v>
      </c>
      <c r="AJ1631">
        <v>8.0993416066480997</v>
      </c>
      <c r="AK1631">
        <v>8.3779608832074999</v>
      </c>
      <c r="AL1631">
        <v>8.6972029934386992</v>
      </c>
      <c r="AM1631">
        <v>8.9117036402400007</v>
      </c>
      <c r="AN1631">
        <v>9.2687574728415001</v>
      </c>
      <c r="AO1631">
        <v>9.5646387314818995</v>
      </c>
      <c r="AP1631">
        <v>9.8630068195410008</v>
      </c>
      <c r="AQ1631">
        <v>14.932303003567</v>
      </c>
      <c r="AR1631">
        <v>15.216295319331</v>
      </c>
      <c r="AS1631">
        <v>15.667466053910999</v>
      </c>
      <c r="AT1631">
        <v>16.125827413259</v>
      </c>
      <c r="AU1631">
        <v>16.563022400800001</v>
      </c>
      <c r="AV1631">
        <v>16.838708447506999</v>
      </c>
      <c r="AW1631">
        <v>17.414045406090001</v>
      </c>
      <c r="AX1631">
        <v>17.987626498474999</v>
      </c>
      <c r="AY1631">
        <v>17.413769994521999</v>
      </c>
      <c r="AZ1631">
        <v>17.901526387699999</v>
      </c>
      <c r="BA1631">
        <v>18.499252254068999</v>
      </c>
      <c r="BB1631">
        <v>18.988744525535001</v>
      </c>
      <c r="BC1631">
        <v>19.811319796557999</v>
      </c>
      <c r="BD1631">
        <v>20.145585874020998</v>
      </c>
      <c r="BE1631">
        <v>20.521374702911</v>
      </c>
    </row>
    <row r="1632" spans="1:57" ht="12.75" x14ac:dyDescent="0.2">
      <c r="A1632" s="2" t="s">
        <v>435</v>
      </c>
      <c r="B1632" s="2" t="s">
        <v>427</v>
      </c>
      <c r="C1632" s="2" t="s">
        <v>394</v>
      </c>
      <c r="D1632" s="2" t="s">
        <v>395</v>
      </c>
      <c r="E1632">
        <v>51.938373466679998</v>
      </c>
      <c r="F1632">
        <v>54.727811526499998</v>
      </c>
      <c r="G1632">
        <v>56.825046267655999</v>
      </c>
      <c r="H1632">
        <v>58.264434849125998</v>
      </c>
      <c r="I1632">
        <v>60.173074151401998</v>
      </c>
      <c r="J1632">
        <v>62.00288382606</v>
      </c>
      <c r="K1632">
        <v>62.300434563388997</v>
      </c>
      <c r="L1632">
        <v>62.585606381787002</v>
      </c>
      <c r="M1632">
        <v>64.095954342620004</v>
      </c>
      <c r="N1632">
        <v>64.811098950555007</v>
      </c>
      <c r="O1632">
        <v>65.211067000547004</v>
      </c>
      <c r="P1632">
        <v>65.222277117671993</v>
      </c>
      <c r="Q1632">
        <v>66.088650581034003</v>
      </c>
      <c r="R1632">
        <v>67.441737703108998</v>
      </c>
      <c r="S1632">
        <v>69.059066298570002</v>
      </c>
      <c r="T1632">
        <v>70.094285998445002</v>
      </c>
      <c r="U1632">
        <v>70.830577975571003</v>
      </c>
      <c r="V1632">
        <v>72.222348692816993</v>
      </c>
      <c r="W1632">
        <v>70.927630344985005</v>
      </c>
      <c r="X1632">
        <v>72.342198388293994</v>
      </c>
      <c r="Y1632">
        <v>72.147549243084995</v>
      </c>
      <c r="Z1632">
        <v>68.206109593823001</v>
      </c>
      <c r="AA1632">
        <v>63.422791976177997</v>
      </c>
      <c r="AB1632">
        <v>58.449010338451998</v>
      </c>
      <c r="AC1632">
        <v>54.687806313042003</v>
      </c>
      <c r="AD1632">
        <v>48.55322634358</v>
      </c>
      <c r="AE1632">
        <v>43.341195503957003</v>
      </c>
      <c r="AF1632">
        <v>37.664103117073999</v>
      </c>
      <c r="AG1632">
        <v>32.335192436980002</v>
      </c>
      <c r="AH1632">
        <v>30.03489165837</v>
      </c>
      <c r="AI1632">
        <v>27.615172079326999</v>
      </c>
      <c r="AJ1632">
        <v>25.469661060225999</v>
      </c>
      <c r="AK1632">
        <v>26.000296814738</v>
      </c>
      <c r="AL1632">
        <v>25.455992036506998</v>
      </c>
      <c r="AM1632">
        <v>22.689127578143999</v>
      </c>
      <c r="AN1632">
        <v>19.665794570374999</v>
      </c>
      <c r="AO1632">
        <v>19.203326418050999</v>
      </c>
      <c r="AP1632">
        <v>18.574402651418001</v>
      </c>
      <c r="AQ1632">
        <v>17.162035074523999</v>
      </c>
      <c r="AR1632">
        <v>16.362258144923999</v>
      </c>
      <c r="AS1632">
        <v>16.287308418868999</v>
      </c>
      <c r="AT1632">
        <v>15.930914344162</v>
      </c>
      <c r="AU1632">
        <v>15.536005328485</v>
      </c>
      <c r="AV1632">
        <v>16.229436346972999</v>
      </c>
      <c r="AW1632">
        <v>15.771208619629</v>
      </c>
      <c r="AX1632">
        <v>14.428281491290999</v>
      </c>
      <c r="AY1632">
        <v>13.956219288989001</v>
      </c>
      <c r="AZ1632">
        <v>13.655947348246</v>
      </c>
      <c r="BA1632">
        <v>13.204971230202</v>
      </c>
      <c r="BB1632">
        <v>12.715807916731</v>
      </c>
      <c r="BC1632">
        <v>12.025441152241999</v>
      </c>
      <c r="BD1632">
        <v>11.455311613618001</v>
      </c>
      <c r="BE1632">
        <v>10.101408599880999</v>
      </c>
    </row>
    <row r="1633" spans="1:57" ht="12.75" x14ac:dyDescent="0.2">
      <c r="A1633" s="2" t="s">
        <v>435</v>
      </c>
      <c r="B1633" s="2" t="s">
        <v>427</v>
      </c>
      <c r="C1633" s="2" t="s">
        <v>396</v>
      </c>
      <c r="D1633" s="2" t="s">
        <v>397</v>
      </c>
      <c r="E1633">
        <v>18.535170821684002</v>
      </c>
      <c r="F1633">
        <v>18.247953479383</v>
      </c>
      <c r="G1633">
        <v>18.660716050733999</v>
      </c>
      <c r="H1633">
        <v>19.571649362197</v>
      </c>
      <c r="I1633">
        <v>20.680822353741998</v>
      </c>
      <c r="J1633">
        <v>21.986433102901</v>
      </c>
      <c r="K1633">
        <v>20.613906642050001</v>
      </c>
      <c r="L1633">
        <v>20.520339051657999</v>
      </c>
      <c r="M1633">
        <v>20.671372443702001</v>
      </c>
      <c r="N1633">
        <v>21.63783604743</v>
      </c>
      <c r="O1633">
        <v>23.947171726415998</v>
      </c>
      <c r="P1633">
        <v>24.311128246702001</v>
      </c>
      <c r="Q1633">
        <v>23.969993907725001</v>
      </c>
      <c r="R1633">
        <v>21.251975663182002</v>
      </c>
      <c r="S1633">
        <v>20.212088387291999</v>
      </c>
      <c r="T1633">
        <v>20.853676786388998</v>
      </c>
      <c r="U1633">
        <v>20.958496355998999</v>
      </c>
      <c r="V1633">
        <v>22.096764684204</v>
      </c>
      <c r="W1633">
        <v>22.847899232658001</v>
      </c>
      <c r="X1633">
        <v>21.455316108455001</v>
      </c>
      <c r="Y1633">
        <v>19.968777004195999</v>
      </c>
      <c r="Z1633">
        <v>21.053608924452998</v>
      </c>
      <c r="AA1633">
        <v>22.367432662782001</v>
      </c>
      <c r="AB1633">
        <v>23.258038702141</v>
      </c>
      <c r="AC1633">
        <v>23.584511211540999</v>
      </c>
      <c r="AD1633">
        <v>23.546854827600001</v>
      </c>
      <c r="AE1633">
        <v>23.946623932401</v>
      </c>
      <c r="AF1633">
        <v>23.658291415548</v>
      </c>
      <c r="AG1633">
        <v>23.129831686818999</v>
      </c>
      <c r="AH1633">
        <v>23.381741303310001</v>
      </c>
      <c r="AI1633">
        <v>22.951389806950001</v>
      </c>
      <c r="AJ1633">
        <v>23.047421584443999</v>
      </c>
      <c r="AK1633">
        <v>24.105572855416</v>
      </c>
      <c r="AL1633">
        <v>24.851931326938999</v>
      </c>
      <c r="AM1633">
        <v>25.677121459161999</v>
      </c>
      <c r="AN1633">
        <v>25.968729739316998</v>
      </c>
      <c r="AO1633">
        <v>26.818027127903001</v>
      </c>
      <c r="AP1633">
        <v>26.128252761675999</v>
      </c>
      <c r="AQ1633">
        <v>26.641762741514</v>
      </c>
      <c r="AR1633">
        <v>26.030423787734001</v>
      </c>
      <c r="AS1633">
        <v>24.583717469919002</v>
      </c>
      <c r="AT1633">
        <v>24.550362995543999</v>
      </c>
      <c r="AU1633">
        <v>23.505743780484</v>
      </c>
      <c r="AV1633">
        <v>23.242972366402</v>
      </c>
      <c r="AW1633">
        <v>23.350573639282</v>
      </c>
      <c r="AX1633">
        <v>22.876295015827999</v>
      </c>
      <c r="AY1633">
        <v>22.975040905589001</v>
      </c>
      <c r="AZ1633">
        <v>22.595238810392999</v>
      </c>
      <c r="BA1633">
        <v>22.061913582127001</v>
      </c>
      <c r="BB1633">
        <v>21.872683439898001</v>
      </c>
      <c r="BC1633">
        <v>21.411630841318001</v>
      </c>
      <c r="BD1633">
        <v>20.952660039748999</v>
      </c>
      <c r="BE1633">
        <v>20.916341836211</v>
      </c>
    </row>
    <row r="1634" spans="1:57" ht="12.75" x14ac:dyDescent="0.2">
      <c r="A1634" s="2" t="s">
        <v>435</v>
      </c>
      <c r="B1634" s="2" t="s">
        <v>427</v>
      </c>
      <c r="C1634" s="2" t="s">
        <v>398</v>
      </c>
      <c r="D1634" s="2" t="s">
        <v>399</v>
      </c>
      <c r="E1634">
        <v>243.66169989434999</v>
      </c>
      <c r="F1634">
        <v>249.41579668784999</v>
      </c>
      <c r="G1634">
        <v>250.24609931651</v>
      </c>
      <c r="H1634">
        <v>252.77120678252999</v>
      </c>
      <c r="I1634">
        <v>261.70477407372999</v>
      </c>
      <c r="J1634">
        <v>264.08336117649998</v>
      </c>
      <c r="K1634">
        <v>256.79660513096002</v>
      </c>
      <c r="L1634">
        <v>252.87784326246</v>
      </c>
      <c r="M1634">
        <v>249.85955650573999</v>
      </c>
      <c r="N1634">
        <v>245.35996675786001</v>
      </c>
      <c r="O1634">
        <v>253.1115501404</v>
      </c>
      <c r="P1634">
        <v>259.54147311865</v>
      </c>
      <c r="Q1634">
        <v>256.60178565631998</v>
      </c>
      <c r="R1634">
        <v>249.44879658881001</v>
      </c>
      <c r="S1634">
        <v>249.83880760106001</v>
      </c>
      <c r="T1634">
        <v>243.12628610453999</v>
      </c>
      <c r="U1634">
        <v>236.57470489495</v>
      </c>
      <c r="V1634">
        <v>232.03504015089999</v>
      </c>
      <c r="W1634">
        <v>233.34952171796999</v>
      </c>
      <c r="X1634">
        <v>229.56930457695</v>
      </c>
      <c r="Y1634">
        <v>229.95311716320001</v>
      </c>
      <c r="Z1634">
        <v>232.83842260284001</v>
      </c>
      <c r="AA1634">
        <v>237.21632253285</v>
      </c>
      <c r="AB1634">
        <v>239.11754053357001</v>
      </c>
      <c r="AC1634">
        <v>245.52608006509999</v>
      </c>
      <c r="AD1634">
        <v>247.78857172440999</v>
      </c>
      <c r="AE1634">
        <v>247.91652596130001</v>
      </c>
      <c r="AF1634">
        <v>248.96547157661001</v>
      </c>
      <c r="AG1634">
        <v>247.51441389323</v>
      </c>
      <c r="AH1634">
        <v>247.75189751932999</v>
      </c>
      <c r="AI1634">
        <v>246.56938235446</v>
      </c>
      <c r="AJ1634">
        <v>246.68648546240999</v>
      </c>
      <c r="AK1634">
        <v>246.88740075389001</v>
      </c>
      <c r="AL1634">
        <v>246.23652786418</v>
      </c>
      <c r="AM1634">
        <v>246.46142886171</v>
      </c>
      <c r="AN1634">
        <v>247.63161922077001</v>
      </c>
      <c r="AO1634">
        <v>249.67973422207001</v>
      </c>
      <c r="AP1634">
        <v>250.78584360733001</v>
      </c>
      <c r="AQ1634">
        <v>253.77415613489001</v>
      </c>
      <c r="AR1634">
        <v>249.89235399015999</v>
      </c>
      <c r="AS1634">
        <v>251.27472980613001</v>
      </c>
      <c r="AT1634">
        <v>249.46178084315</v>
      </c>
      <c r="AU1634">
        <v>248.88337575492</v>
      </c>
      <c r="AV1634">
        <v>248.18051814424999</v>
      </c>
      <c r="AW1634">
        <v>250.07763053359</v>
      </c>
      <c r="AX1634">
        <v>253.56763529900999</v>
      </c>
      <c r="AY1634">
        <v>261.30683089788999</v>
      </c>
      <c r="AZ1634">
        <v>263.41928466231002</v>
      </c>
      <c r="BA1634">
        <v>267.53286247432999</v>
      </c>
      <c r="BB1634">
        <v>268.35961652905002</v>
      </c>
      <c r="BC1634">
        <v>267.82879901739</v>
      </c>
      <c r="BD1634">
        <v>261.76369596052001</v>
      </c>
      <c r="BE1634">
        <v>255.47058235661001</v>
      </c>
    </row>
    <row r="1635" spans="1:57" ht="12.75" x14ac:dyDescent="0.2">
      <c r="A1635" s="2" t="s">
        <v>435</v>
      </c>
      <c r="B1635" s="2" t="s">
        <v>427</v>
      </c>
      <c r="C1635" s="2" t="s">
        <v>400</v>
      </c>
      <c r="D1635" s="2" t="s">
        <v>401</v>
      </c>
      <c r="E1635">
        <v>13.617883520338999</v>
      </c>
      <c r="F1635">
        <v>14.313197565821</v>
      </c>
      <c r="G1635">
        <v>14.791118475062</v>
      </c>
      <c r="H1635">
        <v>15.191139669019</v>
      </c>
      <c r="I1635">
        <v>15.693200117039</v>
      </c>
      <c r="J1635">
        <v>16.073618375454998</v>
      </c>
      <c r="K1635">
        <v>16.173760845581999</v>
      </c>
      <c r="L1635">
        <v>16.227294445929001</v>
      </c>
      <c r="M1635">
        <v>16.568276630334001</v>
      </c>
      <c r="N1635">
        <v>16.791046642704</v>
      </c>
      <c r="O1635">
        <v>17.017162751013998</v>
      </c>
      <c r="P1635">
        <v>16.88675599083</v>
      </c>
      <c r="Q1635">
        <v>17.069460744619001</v>
      </c>
      <c r="R1635">
        <v>17.299085130310001</v>
      </c>
      <c r="S1635">
        <v>17.706832463548</v>
      </c>
      <c r="T1635">
        <v>17.776509191578999</v>
      </c>
      <c r="U1635">
        <v>17.718848216714001</v>
      </c>
      <c r="V1635">
        <v>18.038812910684001</v>
      </c>
      <c r="W1635">
        <v>17.794549445038001</v>
      </c>
      <c r="X1635">
        <v>17.989974994735</v>
      </c>
      <c r="Y1635">
        <v>17.781243855656999</v>
      </c>
      <c r="Z1635">
        <v>17.005837182069001</v>
      </c>
      <c r="AA1635">
        <v>16.140219675861001</v>
      </c>
      <c r="AB1635">
        <v>16.110277869735999</v>
      </c>
      <c r="AC1635">
        <v>16.044904403823999</v>
      </c>
      <c r="AD1635">
        <v>15.752987722237</v>
      </c>
      <c r="AE1635">
        <v>15.028368701222</v>
      </c>
      <c r="AF1635">
        <v>14.652054556032001</v>
      </c>
      <c r="AG1635">
        <v>14.564581782776999</v>
      </c>
      <c r="AH1635">
        <v>14.760002596633999</v>
      </c>
      <c r="AI1635">
        <v>14.155885197657</v>
      </c>
      <c r="AJ1635">
        <v>14.273253128519</v>
      </c>
      <c r="AK1635">
        <v>14.638937019341</v>
      </c>
      <c r="AL1635">
        <v>15.288324692068</v>
      </c>
      <c r="AM1635">
        <v>16.070952103511999</v>
      </c>
      <c r="AN1635">
        <v>16.930776308645999</v>
      </c>
      <c r="AO1635">
        <v>17.899029393484</v>
      </c>
      <c r="AP1635">
        <v>18.925869091911</v>
      </c>
      <c r="AQ1635">
        <v>19.944564362918001</v>
      </c>
      <c r="AR1635">
        <v>21.464651377873</v>
      </c>
      <c r="AS1635">
        <v>22.963825480122001</v>
      </c>
      <c r="AT1635">
        <v>24.196951841604001</v>
      </c>
      <c r="AU1635">
        <v>26.007000894295999</v>
      </c>
      <c r="AV1635">
        <v>27.006334043372998</v>
      </c>
      <c r="AW1635">
        <v>28.177277165366998</v>
      </c>
      <c r="AX1635">
        <v>29.289550614551001</v>
      </c>
      <c r="AY1635">
        <v>31.861833808317002</v>
      </c>
      <c r="AZ1635">
        <v>32.668363314569</v>
      </c>
      <c r="BA1635">
        <v>33.380053570647</v>
      </c>
      <c r="BB1635">
        <v>33.826885966863998</v>
      </c>
      <c r="BC1635">
        <v>34.247609020953</v>
      </c>
      <c r="BD1635">
        <v>35.356549129199003</v>
      </c>
      <c r="BE1635">
        <v>36.413043098279999</v>
      </c>
    </row>
    <row r="1636" spans="1:57" ht="12.75" x14ac:dyDescent="0.2">
      <c r="A1636" s="2" t="s">
        <v>435</v>
      </c>
      <c r="B1636" s="2" t="s">
        <v>427</v>
      </c>
      <c r="C1636" s="2" t="s">
        <v>402</v>
      </c>
      <c r="D1636" s="2" t="s">
        <v>403</v>
      </c>
      <c r="E1636">
        <v>1.3628594238081E-2</v>
      </c>
      <c r="F1636">
        <v>1.3326814200243E-2</v>
      </c>
      <c r="G1636">
        <v>1.3472565669099001E-2</v>
      </c>
      <c r="H1636">
        <v>1.3783189016131001E-2</v>
      </c>
      <c r="I1636">
        <v>1.3956417756633E-2</v>
      </c>
      <c r="J1636">
        <v>1.4175834406606001E-2</v>
      </c>
      <c r="K1636">
        <v>1.4492727262061E-2</v>
      </c>
      <c r="L1636">
        <v>1.4729847119561001E-2</v>
      </c>
      <c r="M1636">
        <v>1.5065426921156999E-2</v>
      </c>
      <c r="N1636">
        <v>1.5333556650041999E-2</v>
      </c>
      <c r="O1636">
        <v>1.5611041851387999E-2</v>
      </c>
      <c r="P1636">
        <v>1.6061515527232E-2</v>
      </c>
      <c r="Q1636">
        <v>1.6386590039427999E-2</v>
      </c>
      <c r="R1636">
        <v>1.7120832842443E-2</v>
      </c>
      <c r="S1636">
        <v>1.7970890453708002E-2</v>
      </c>
      <c r="T1636">
        <v>1.7100946797219001E-2</v>
      </c>
      <c r="U1636">
        <v>1.6301300489106999E-2</v>
      </c>
      <c r="V1636">
        <v>1.4469545032668001E-2</v>
      </c>
      <c r="W1636">
        <v>1.6157462740096998E-2</v>
      </c>
      <c r="X1636">
        <v>1.5243332775475999E-2</v>
      </c>
      <c r="Y1636">
        <v>1.4488252706071E-2</v>
      </c>
      <c r="Z1636">
        <v>1.348777820308E-2</v>
      </c>
      <c r="AA1636">
        <v>1.3667411902412999E-2</v>
      </c>
      <c r="AB1636">
        <v>1.3853681720515E-2</v>
      </c>
      <c r="AC1636">
        <v>1.3945842550992999E-2</v>
      </c>
      <c r="AD1636">
        <v>1.4038706749339E-2</v>
      </c>
      <c r="AE1636">
        <v>1.4039789122101E-2</v>
      </c>
      <c r="AF1636">
        <v>1.4051611120703999E-2</v>
      </c>
      <c r="AG1636">
        <v>1.4073858222141E-2</v>
      </c>
      <c r="AH1636">
        <v>1.4057163432687E-2</v>
      </c>
      <c r="AI1636">
        <v>1.3711414708387E-2</v>
      </c>
      <c r="AJ1636">
        <v>1.340166888822E-2</v>
      </c>
      <c r="AK1636">
        <v>1.2949587501947E-2</v>
      </c>
      <c r="AL1636">
        <v>1.2053591198623001E-2</v>
      </c>
      <c r="AM1636">
        <v>1.2072690173788E-2</v>
      </c>
      <c r="AN1636">
        <v>1.2160648364420001E-2</v>
      </c>
      <c r="AO1636">
        <v>1.2569578426684999E-2</v>
      </c>
      <c r="AP1636">
        <v>1.3200695499604001E-2</v>
      </c>
      <c r="AQ1636">
        <v>1.3496393877917E-2</v>
      </c>
      <c r="AR1636">
        <v>1.4138619297036E-2</v>
      </c>
      <c r="AS1636">
        <v>1.4313645767334E-2</v>
      </c>
      <c r="AT1636">
        <v>1.4009299214711999E-2</v>
      </c>
      <c r="AU1636">
        <v>1.2995255909694E-2</v>
      </c>
      <c r="AV1636">
        <v>1.1164308592434001E-2</v>
      </c>
      <c r="AW1636">
        <v>1.0321460442801999E-2</v>
      </c>
      <c r="AX1636">
        <v>9.8148472718879998E-3</v>
      </c>
      <c r="AY1636">
        <v>9.3752231103297005E-3</v>
      </c>
      <c r="AZ1636">
        <v>9.9627272631454006E-3</v>
      </c>
      <c r="BA1636">
        <v>9.7847692398405003E-3</v>
      </c>
      <c r="BB1636">
        <v>9.6768505384975997E-3</v>
      </c>
      <c r="BC1636">
        <v>9.7781410502584994E-3</v>
      </c>
      <c r="BD1636">
        <v>9.7707998059326003E-3</v>
      </c>
      <c r="BE1636">
        <v>9.7648383317133006E-3</v>
      </c>
    </row>
    <row r="1637" spans="1:57" ht="12.75" x14ac:dyDescent="0.2">
      <c r="A1637" s="2" t="s">
        <v>435</v>
      </c>
      <c r="B1637" s="2" t="s">
        <v>427</v>
      </c>
      <c r="C1637" s="2" t="s">
        <v>404</v>
      </c>
      <c r="D1637" s="2" t="s">
        <v>405</v>
      </c>
      <c r="E1637">
        <v>14.479103492348999</v>
      </c>
      <c r="F1637">
        <v>14.864503422146999</v>
      </c>
      <c r="G1637">
        <v>14.907926149818</v>
      </c>
      <c r="H1637">
        <v>15.611297711443999</v>
      </c>
      <c r="I1637">
        <v>16.037045070057001</v>
      </c>
      <c r="J1637">
        <v>16.622444884557002</v>
      </c>
      <c r="K1637">
        <v>16.927716218825001</v>
      </c>
      <c r="L1637">
        <v>17.740245935192</v>
      </c>
      <c r="M1637">
        <v>18.383781441741998</v>
      </c>
      <c r="N1637">
        <v>19.123641042665</v>
      </c>
      <c r="O1637">
        <v>19.691342705952</v>
      </c>
      <c r="P1637">
        <v>20.396028448791</v>
      </c>
      <c r="Q1637">
        <v>20.820170759688999</v>
      </c>
      <c r="R1637">
        <v>20.950186878753001</v>
      </c>
      <c r="S1637">
        <v>21.429013013835998</v>
      </c>
      <c r="T1637">
        <v>22.141888480005001</v>
      </c>
      <c r="U1637">
        <v>22.832842130204</v>
      </c>
      <c r="V1637">
        <v>23.523877826957001</v>
      </c>
      <c r="W1637">
        <v>24.016183811571999</v>
      </c>
      <c r="X1637">
        <v>24.240185979726</v>
      </c>
      <c r="Y1637">
        <v>24.691288679117999</v>
      </c>
      <c r="Z1637">
        <v>25.097847842764001</v>
      </c>
      <c r="AA1637">
        <v>24.931815566307002</v>
      </c>
      <c r="AB1637">
        <v>24.116583933182</v>
      </c>
      <c r="AC1637">
        <v>24.483598974086998</v>
      </c>
      <c r="AD1637">
        <v>24.271410810677999</v>
      </c>
      <c r="AE1637">
        <v>24.746291509963001</v>
      </c>
      <c r="AF1637">
        <v>25.506454330011</v>
      </c>
      <c r="AG1637">
        <v>26.333995951693002</v>
      </c>
      <c r="AH1637">
        <v>27.249239575034998</v>
      </c>
      <c r="AI1637">
        <v>28.191047473807998</v>
      </c>
      <c r="AJ1637">
        <v>28.903466580600998</v>
      </c>
      <c r="AK1637">
        <v>29.496419274072998</v>
      </c>
      <c r="AL1637">
        <v>29.951818974845999</v>
      </c>
      <c r="AM1637">
        <v>30.702613558357999</v>
      </c>
      <c r="AN1637">
        <v>31.599024617053999</v>
      </c>
      <c r="AO1637">
        <v>31.798103313357998</v>
      </c>
      <c r="AP1637">
        <v>32.304852949618002</v>
      </c>
      <c r="AQ1637">
        <v>32.750579325921002</v>
      </c>
      <c r="AR1637">
        <v>32.925196439715002</v>
      </c>
      <c r="AS1637">
        <v>27.657725909275001</v>
      </c>
      <c r="AT1637">
        <v>27.966984191626999</v>
      </c>
      <c r="AU1637">
        <v>32.706045711717003</v>
      </c>
      <c r="AV1637">
        <v>32.564940281368997</v>
      </c>
      <c r="AW1637">
        <v>32.202638811531997</v>
      </c>
      <c r="AX1637">
        <v>32.026699276209001</v>
      </c>
      <c r="AY1637">
        <v>31.294561713315002</v>
      </c>
      <c r="AZ1637">
        <v>30.661107802678</v>
      </c>
      <c r="BA1637">
        <v>30.351488528737001</v>
      </c>
      <c r="BB1637">
        <v>30.437947015058999</v>
      </c>
      <c r="BC1637">
        <v>30.966388698959999</v>
      </c>
      <c r="BD1637">
        <v>30.756634224347</v>
      </c>
      <c r="BE1637">
        <v>30.543055231025001</v>
      </c>
    </row>
    <row r="1638" spans="1:57" ht="12.75" x14ac:dyDescent="0.2">
      <c r="A1638" s="2" t="s">
        <v>435</v>
      </c>
      <c r="B1638" s="2" t="s">
        <v>427</v>
      </c>
      <c r="C1638" s="2" t="s">
        <v>408</v>
      </c>
      <c r="D1638" s="2" t="s">
        <v>409</v>
      </c>
      <c r="E1638">
        <v>59.647081047355002</v>
      </c>
      <c r="F1638">
        <v>58.674409645593002</v>
      </c>
      <c r="G1638">
        <v>60.102277775348</v>
      </c>
      <c r="H1638">
        <v>61.098313447222999</v>
      </c>
      <c r="I1638">
        <v>61.443861140195999</v>
      </c>
      <c r="J1638">
        <v>57.214663589053998</v>
      </c>
      <c r="K1638">
        <v>60.820540198966</v>
      </c>
      <c r="L1638">
        <v>62.399672633935999</v>
      </c>
      <c r="M1638">
        <v>61.614214362101997</v>
      </c>
      <c r="N1638">
        <v>61.137954637260997</v>
      </c>
      <c r="O1638">
        <v>61.674192267247001</v>
      </c>
      <c r="P1638">
        <v>61.81261993735</v>
      </c>
      <c r="Q1638">
        <v>62.112190146322</v>
      </c>
      <c r="R1638">
        <v>60.996913816381003</v>
      </c>
      <c r="S1638">
        <v>61.446597075829999</v>
      </c>
      <c r="T1638">
        <v>61.479173013485003</v>
      </c>
      <c r="U1638">
        <v>60.982497424195003</v>
      </c>
      <c r="V1638">
        <v>59.833742300441003</v>
      </c>
      <c r="W1638">
        <v>60.558808125059997</v>
      </c>
      <c r="X1638">
        <v>61.602478169073997</v>
      </c>
      <c r="Y1638">
        <v>61.724482981691999</v>
      </c>
      <c r="Z1638">
        <v>62.973010522452</v>
      </c>
      <c r="AA1638">
        <v>63.951644953764003</v>
      </c>
      <c r="AB1638">
        <v>64.234514875791007</v>
      </c>
      <c r="AC1638">
        <v>64.008351305594999</v>
      </c>
      <c r="AD1638">
        <v>64.756518154551003</v>
      </c>
      <c r="AE1638">
        <v>66.033585805795994</v>
      </c>
      <c r="AF1638">
        <v>66.134105483913004</v>
      </c>
      <c r="AG1638">
        <v>67.285758433820007</v>
      </c>
      <c r="AH1638">
        <v>68.792130281617005</v>
      </c>
      <c r="AI1638">
        <v>68.203843346721996</v>
      </c>
      <c r="AJ1638">
        <v>67.377499500637995</v>
      </c>
      <c r="AK1638">
        <v>68.669516424584003</v>
      </c>
      <c r="AL1638">
        <v>69.845564730977998</v>
      </c>
      <c r="AM1638">
        <v>71.575054812286993</v>
      </c>
      <c r="AN1638">
        <v>72.693657169047995</v>
      </c>
      <c r="AO1638">
        <v>74.724821448840004</v>
      </c>
      <c r="AP1638">
        <v>74.960118306723004</v>
      </c>
      <c r="AQ1638">
        <v>76.202117687460998</v>
      </c>
      <c r="AR1638">
        <v>76.223758814730004</v>
      </c>
      <c r="AS1638">
        <v>76.120915801589007</v>
      </c>
      <c r="AT1638">
        <v>76.519562455260996</v>
      </c>
      <c r="AU1638">
        <v>76.70524072904</v>
      </c>
      <c r="AV1638">
        <v>77.651278137676002</v>
      </c>
      <c r="AW1638">
        <v>77.293155192224006</v>
      </c>
      <c r="AX1638">
        <v>77.928764730121998</v>
      </c>
      <c r="AY1638">
        <v>77.631401754028005</v>
      </c>
      <c r="AZ1638">
        <v>77.462353187893001</v>
      </c>
      <c r="BA1638">
        <v>76.778082499869996</v>
      </c>
      <c r="BB1638">
        <v>74.693367324049007</v>
      </c>
      <c r="BC1638">
        <v>73.658807026847995</v>
      </c>
      <c r="BD1638">
        <v>72.846976494852996</v>
      </c>
      <c r="BE1638">
        <v>72.844359216789002</v>
      </c>
    </row>
    <row r="1639" spans="1:57" ht="12.75" x14ac:dyDescent="0.2">
      <c r="A1639" s="2" t="s">
        <v>435</v>
      </c>
      <c r="B1639" s="2" t="s">
        <v>427</v>
      </c>
      <c r="C1639" s="2" t="s">
        <v>410</v>
      </c>
      <c r="D1639" s="2" t="s">
        <v>411</v>
      </c>
      <c r="E1639">
        <v>0.15363934498064999</v>
      </c>
      <c r="F1639">
        <v>0.16947148231317</v>
      </c>
      <c r="G1639">
        <v>0.17092559338447999</v>
      </c>
      <c r="H1639">
        <v>0.19013709496313</v>
      </c>
      <c r="I1639">
        <v>0.19939518879929999</v>
      </c>
      <c r="J1639">
        <v>0.20868322701304001</v>
      </c>
      <c r="K1639">
        <v>0.21757266671549999</v>
      </c>
      <c r="L1639">
        <v>0.20872027046500999</v>
      </c>
      <c r="M1639">
        <v>0.20059765246500999</v>
      </c>
      <c r="N1639">
        <v>0.19415951446501001</v>
      </c>
      <c r="O1639">
        <v>0.19153523984917001</v>
      </c>
      <c r="P1639">
        <v>0.19020346773364999</v>
      </c>
      <c r="Q1639">
        <v>0.19458956313081999</v>
      </c>
      <c r="R1639">
        <v>0.19936216046774</v>
      </c>
      <c r="S1639">
        <v>0.19991847465014001</v>
      </c>
      <c r="T1639">
        <v>0.20743626625542999</v>
      </c>
      <c r="U1639">
        <v>0.21499427281665001</v>
      </c>
      <c r="V1639">
        <v>0.22396697765863</v>
      </c>
      <c r="W1639">
        <v>0.22477167614747001</v>
      </c>
      <c r="X1639">
        <v>0.23370748937970001</v>
      </c>
      <c r="Y1639">
        <v>0.25355430250944</v>
      </c>
      <c r="Z1639">
        <v>0.26283777218095999</v>
      </c>
      <c r="AA1639">
        <v>0.28004044117556998</v>
      </c>
      <c r="AB1639">
        <v>0.29881441391426</v>
      </c>
      <c r="AC1639">
        <v>0.30169275216349001</v>
      </c>
      <c r="AD1639">
        <v>0.30169530953342</v>
      </c>
      <c r="AE1639">
        <v>0.30455762912258</v>
      </c>
      <c r="AF1639">
        <v>0.30702392114749</v>
      </c>
      <c r="AG1639">
        <v>0.30984578115609002</v>
      </c>
      <c r="AH1639">
        <v>0.31272999586226002</v>
      </c>
      <c r="AI1639">
        <v>0.29610878262315998</v>
      </c>
      <c r="AJ1639">
        <v>0.27710386929580999</v>
      </c>
      <c r="AK1639">
        <v>0.27695688503018001</v>
      </c>
      <c r="AL1639">
        <v>0.28765389728815</v>
      </c>
      <c r="AM1639">
        <v>0.29267990883950001</v>
      </c>
      <c r="AN1639">
        <v>0.29732029725567</v>
      </c>
      <c r="AO1639">
        <v>0.30239324817828001</v>
      </c>
      <c r="AP1639">
        <v>0.35982336347881</v>
      </c>
      <c r="AQ1639">
        <v>0.36181671283679001</v>
      </c>
      <c r="AR1639">
        <v>0.33384320945951002</v>
      </c>
      <c r="AS1639">
        <v>0.34221913059300002</v>
      </c>
      <c r="AT1639">
        <v>0.34675719259082999</v>
      </c>
      <c r="AU1639">
        <v>0.34557416700167998</v>
      </c>
      <c r="AV1639">
        <v>0.34271084785717998</v>
      </c>
      <c r="AW1639">
        <v>0.34186026305521</v>
      </c>
      <c r="AX1639">
        <v>0.29836962975001002</v>
      </c>
      <c r="AY1639">
        <v>0.23551246925280001</v>
      </c>
      <c r="AZ1639">
        <v>0.24508257645511</v>
      </c>
      <c r="BA1639">
        <v>0.24122007001313001</v>
      </c>
      <c r="BB1639">
        <v>0.21846803662107001</v>
      </c>
      <c r="BC1639">
        <v>0.20958825283822999</v>
      </c>
      <c r="BD1639">
        <v>0.19183197745587</v>
      </c>
      <c r="BE1639">
        <v>0.17598194419919</v>
      </c>
    </row>
    <row r="1640" spans="1:57" ht="12.75" x14ac:dyDescent="0.2">
      <c r="A1640" s="2" t="s">
        <v>435</v>
      </c>
      <c r="B1640" s="2" t="s">
        <v>427</v>
      </c>
      <c r="C1640" s="2" t="s">
        <v>412</v>
      </c>
      <c r="D1640" s="2" t="s">
        <v>413</v>
      </c>
      <c r="E1640">
        <v>5.1600036333974003E-2</v>
      </c>
      <c r="F1640">
        <v>5.1304437412255002E-2</v>
      </c>
      <c r="G1640">
        <v>5.1204470853988E-2</v>
      </c>
      <c r="H1640">
        <v>5.1605060582879003E-2</v>
      </c>
      <c r="I1640">
        <v>5.4681781349632003E-2</v>
      </c>
      <c r="J1640">
        <v>5.8637191882325003E-2</v>
      </c>
      <c r="K1640">
        <v>6.0146080003701002E-2</v>
      </c>
      <c r="L1640">
        <v>5.9979458163700997E-2</v>
      </c>
      <c r="M1640">
        <v>6.1864444112263002E-2</v>
      </c>
      <c r="N1640">
        <v>6.4269391552262994E-2</v>
      </c>
      <c r="O1640">
        <v>6.7319369392263004E-2</v>
      </c>
      <c r="P1640">
        <v>7.1310324433574004E-2</v>
      </c>
      <c r="Q1640">
        <v>7.5784623061354001E-2</v>
      </c>
      <c r="R1640">
        <v>7.7485270784037996E-2</v>
      </c>
      <c r="S1640">
        <v>8.1106477956088996E-2</v>
      </c>
      <c r="T1640">
        <v>8.8601196432971999E-2</v>
      </c>
      <c r="U1640">
        <v>0.10072363995134</v>
      </c>
      <c r="V1640">
        <v>0.11096652322318</v>
      </c>
      <c r="W1640">
        <v>0.11130654150737</v>
      </c>
      <c r="X1640">
        <v>0.11054374856948</v>
      </c>
      <c r="Y1640">
        <v>0.1088134230584</v>
      </c>
      <c r="Z1640">
        <v>0.10826028507361</v>
      </c>
      <c r="AA1640">
        <v>0.10455289320555</v>
      </c>
      <c r="AB1640">
        <v>0.10687319957432</v>
      </c>
      <c r="AC1640">
        <v>0.10837630131757001</v>
      </c>
      <c r="AD1640">
        <v>0.10477048018934</v>
      </c>
      <c r="AE1640">
        <v>0.10469436311553</v>
      </c>
      <c r="AF1640">
        <v>0.10461607893435999</v>
      </c>
      <c r="AG1640">
        <v>0.10615226325832</v>
      </c>
      <c r="AH1640">
        <v>0.10636683115294</v>
      </c>
      <c r="AI1640">
        <v>0.10754604232876</v>
      </c>
      <c r="AJ1640">
        <v>0.11863801456137001</v>
      </c>
      <c r="AK1640">
        <v>0.11879938894552999</v>
      </c>
      <c r="AL1640">
        <v>0.12046734179898</v>
      </c>
      <c r="AM1640">
        <v>0.12214782103112</v>
      </c>
      <c r="AN1640">
        <v>0.12231534734911</v>
      </c>
      <c r="AO1640">
        <v>0.12232052849546</v>
      </c>
      <c r="AP1640">
        <v>0.11597015797267</v>
      </c>
      <c r="AQ1640">
        <v>0.11361928682961001</v>
      </c>
      <c r="AR1640">
        <v>0.11830663137513001</v>
      </c>
      <c r="AS1640">
        <v>0.12902688978602</v>
      </c>
      <c r="AT1640">
        <v>0.13491476605630001</v>
      </c>
      <c r="AU1640">
        <v>0.13842530050686999</v>
      </c>
      <c r="AV1640">
        <v>0.14082460801103999</v>
      </c>
      <c r="AW1640">
        <v>0.14117838710182001</v>
      </c>
      <c r="AX1640">
        <v>0.15073536588311001</v>
      </c>
      <c r="AY1640">
        <v>0.13533390725638</v>
      </c>
      <c r="AZ1640">
        <v>0.12721600418966</v>
      </c>
      <c r="BA1640">
        <v>0.13188574339792999</v>
      </c>
      <c r="BB1640">
        <v>9.5840712371497994E-2</v>
      </c>
      <c r="BC1640">
        <v>0.11546558290691999</v>
      </c>
      <c r="BD1640">
        <v>0.10841678604176</v>
      </c>
      <c r="BE1640">
        <v>0.10198054009636</v>
      </c>
    </row>
    <row r="1641" spans="1:57" ht="12.75" x14ac:dyDescent="0.2">
      <c r="A1641" s="2" t="s">
        <v>435</v>
      </c>
      <c r="B1641" s="2" t="s">
        <v>427</v>
      </c>
      <c r="C1641" s="2" t="s">
        <v>414</v>
      </c>
      <c r="D1641" s="2" t="s">
        <v>415</v>
      </c>
      <c r="E1641">
        <v>1.9801490038984999</v>
      </c>
      <c r="F1641">
        <v>2.1560443873659998</v>
      </c>
      <c r="G1641">
        <v>2.1252028109604</v>
      </c>
      <c r="H1641">
        <v>2.0219333640867001</v>
      </c>
      <c r="I1641">
        <v>2.1676722896493001</v>
      </c>
      <c r="J1641">
        <v>2.2225592294585002</v>
      </c>
      <c r="K1641">
        <v>2.0660236484609</v>
      </c>
      <c r="L1641">
        <v>2.0839629078900002</v>
      </c>
      <c r="M1641">
        <v>2.0964453513913002</v>
      </c>
      <c r="N1641">
        <v>2.1055344901252</v>
      </c>
      <c r="O1641">
        <v>2.1261814658576998</v>
      </c>
      <c r="P1641">
        <v>2.1638781560662999</v>
      </c>
      <c r="Q1641">
        <v>2.1928377967702999</v>
      </c>
      <c r="R1641">
        <v>2.2210119660322998</v>
      </c>
      <c r="S1641">
        <v>2.2473410123222002</v>
      </c>
      <c r="T1641">
        <v>2.2733181584688</v>
      </c>
      <c r="U1641">
        <v>2.2974104969790998</v>
      </c>
      <c r="V1641">
        <v>2.3319832454446998</v>
      </c>
      <c r="W1641">
        <v>2.3890267790991002</v>
      </c>
      <c r="X1641">
        <v>2.4553266470228001</v>
      </c>
      <c r="Y1641">
        <v>2.9998943107840002</v>
      </c>
      <c r="Z1641">
        <v>2.8531216327304998</v>
      </c>
      <c r="AA1641">
        <v>2.9152104895876998</v>
      </c>
      <c r="AB1641">
        <v>2.9734605398506999</v>
      </c>
      <c r="AC1641">
        <v>2.9438109782774</v>
      </c>
      <c r="AD1641">
        <v>2.9972307975525001</v>
      </c>
      <c r="AE1641">
        <v>3.1018366843041001</v>
      </c>
      <c r="AF1641">
        <v>3.2422078522944</v>
      </c>
      <c r="AG1641">
        <v>3.3991220068349</v>
      </c>
      <c r="AH1641">
        <v>3.4731007613589999</v>
      </c>
      <c r="AI1641">
        <v>3.5806144887507001</v>
      </c>
      <c r="AJ1641">
        <v>3.7501167061973999</v>
      </c>
      <c r="AK1641">
        <v>3.7883997279197001</v>
      </c>
      <c r="AL1641">
        <v>4.2120374782444001</v>
      </c>
      <c r="AM1641">
        <v>4.2610124230556004</v>
      </c>
      <c r="AN1641">
        <v>4.3110024613590001</v>
      </c>
      <c r="AO1641">
        <v>4.4084658571305004</v>
      </c>
      <c r="AP1641">
        <v>4.5856004421502998</v>
      </c>
      <c r="AQ1641">
        <v>4.7224494800408001</v>
      </c>
      <c r="AR1641">
        <v>4.8324589638089996</v>
      </c>
      <c r="AS1641">
        <v>4.8953759809662003</v>
      </c>
      <c r="AT1641">
        <v>5.0110107797410999</v>
      </c>
      <c r="AU1641">
        <v>5.0658768904432998</v>
      </c>
      <c r="AV1641">
        <v>5.1469995357606999</v>
      </c>
      <c r="AW1641">
        <v>5.2275495114914996</v>
      </c>
      <c r="AX1641">
        <v>5.1493528276804001</v>
      </c>
      <c r="AY1641">
        <v>4.9917662384805004</v>
      </c>
      <c r="AZ1641">
        <v>4.9656648741881</v>
      </c>
      <c r="BA1641">
        <v>4.7057856885896996</v>
      </c>
      <c r="BB1641">
        <v>5.2560669950061998</v>
      </c>
      <c r="BC1641">
        <v>5.0946909599614001</v>
      </c>
      <c r="BD1641">
        <v>5.0845992827341</v>
      </c>
      <c r="BE1641">
        <v>5.0749020182256004</v>
      </c>
    </row>
    <row r="1642" spans="1:57" ht="12.75" x14ac:dyDescent="0.2">
      <c r="A1642" s="2" t="s">
        <v>435</v>
      </c>
      <c r="B1642" s="2" t="s">
        <v>427</v>
      </c>
      <c r="C1642" s="2" t="s">
        <v>416</v>
      </c>
      <c r="D1642" s="2" t="s">
        <v>417</v>
      </c>
      <c r="E1642">
        <v>21.293705680776998</v>
      </c>
      <c r="F1642">
        <v>21.328471262600001</v>
      </c>
      <c r="G1642">
        <v>21.609449871635</v>
      </c>
      <c r="H1642">
        <v>22.266869925883999</v>
      </c>
      <c r="I1642">
        <v>23.133076885444002</v>
      </c>
      <c r="J1642">
        <v>24.061578839206</v>
      </c>
      <c r="K1642">
        <v>23.926522720314001</v>
      </c>
      <c r="L1642">
        <v>24.231530437303999</v>
      </c>
      <c r="M1642">
        <v>24.037901819544999</v>
      </c>
      <c r="N1642">
        <v>25.083171870114999</v>
      </c>
      <c r="O1642">
        <v>24.136793513143001</v>
      </c>
      <c r="P1642">
        <v>23.702488603692998</v>
      </c>
      <c r="Q1642">
        <v>24.138198601260999</v>
      </c>
      <c r="R1642">
        <v>24.280337375449001</v>
      </c>
      <c r="S1642">
        <v>24.009127648886</v>
      </c>
      <c r="T1642">
        <v>22.909890853842001</v>
      </c>
      <c r="U1642">
        <v>22.847592138372999</v>
      </c>
      <c r="V1642">
        <v>23.341988304794999</v>
      </c>
      <c r="W1642">
        <v>23.700017881748</v>
      </c>
      <c r="X1642">
        <v>24.616707855617001</v>
      </c>
      <c r="Y1642">
        <v>25.5761886578</v>
      </c>
      <c r="Z1642">
        <v>25.828604320318</v>
      </c>
      <c r="AA1642">
        <v>25.445762576082</v>
      </c>
      <c r="AB1642">
        <v>24.832425506421998</v>
      </c>
      <c r="AC1642">
        <v>24.303327136196</v>
      </c>
      <c r="AD1642">
        <v>24.253791016775001</v>
      </c>
      <c r="AE1642">
        <v>25.020210579526999</v>
      </c>
      <c r="AF1642">
        <v>25.662846363574001</v>
      </c>
      <c r="AG1642">
        <v>25.980791811604998</v>
      </c>
      <c r="AH1642">
        <v>25.861042702534998</v>
      </c>
      <c r="AI1642">
        <v>25.610591952307001</v>
      </c>
      <c r="AJ1642">
        <v>25.624237482853999</v>
      </c>
      <c r="AK1642">
        <v>25.657621718906999</v>
      </c>
      <c r="AL1642">
        <v>25.710059971585</v>
      </c>
      <c r="AM1642">
        <v>25.801177166536998</v>
      </c>
      <c r="AN1642">
        <v>26.310688505152001</v>
      </c>
      <c r="AO1642">
        <v>26.153550071626</v>
      </c>
      <c r="AP1642">
        <v>27.205037985924999</v>
      </c>
      <c r="AQ1642">
        <v>27.923594487545</v>
      </c>
      <c r="AR1642">
        <v>28.136030070484999</v>
      </c>
      <c r="AS1642">
        <v>28.370301256579001</v>
      </c>
      <c r="AT1642">
        <v>28.355757578487001</v>
      </c>
      <c r="AU1642">
        <v>28.853827356635001</v>
      </c>
      <c r="AV1642">
        <v>28.694638191075999</v>
      </c>
      <c r="AW1642">
        <v>28.81507687373</v>
      </c>
      <c r="AX1642">
        <v>28.402392129677001</v>
      </c>
      <c r="AY1642">
        <v>27.728498276121002</v>
      </c>
      <c r="AZ1642">
        <v>27.202282331075999</v>
      </c>
      <c r="BA1642">
        <v>26.793976406542001</v>
      </c>
      <c r="BB1642">
        <v>26.305642761217001</v>
      </c>
      <c r="BC1642">
        <v>25.908767990960001</v>
      </c>
      <c r="BD1642">
        <v>25.361747272115</v>
      </c>
      <c r="BE1642">
        <v>24.836355551162001</v>
      </c>
    </row>
    <row r="1643" spans="1:57" ht="12.75" x14ac:dyDescent="0.2">
      <c r="A1643" s="2" t="s">
        <v>435</v>
      </c>
      <c r="B1643" s="2" t="s">
        <v>427</v>
      </c>
      <c r="C1643" s="2" t="s">
        <v>418</v>
      </c>
      <c r="D1643" s="2" t="s">
        <v>419</v>
      </c>
      <c r="E1643">
        <v>1.9401290323503999</v>
      </c>
      <c r="F1643">
        <v>1.9820016456224001</v>
      </c>
      <c r="G1643">
        <v>2.0263379673081001</v>
      </c>
      <c r="H1643">
        <v>2.041261438162</v>
      </c>
      <c r="I1643">
        <v>2.0408117744513001</v>
      </c>
      <c r="J1643">
        <v>2.1113552745818001</v>
      </c>
      <c r="K1643">
        <v>2.3472527935054002</v>
      </c>
      <c r="L1643">
        <v>2.4287438784547999</v>
      </c>
      <c r="M1643">
        <v>2.4588830361478</v>
      </c>
      <c r="N1643">
        <v>2.5178369339488</v>
      </c>
      <c r="O1643">
        <v>2.4770762369019002</v>
      </c>
      <c r="P1643">
        <v>2.6358688744575001</v>
      </c>
      <c r="Q1643">
        <v>2.8024798746514001</v>
      </c>
      <c r="R1643">
        <v>2.6927859410194999</v>
      </c>
      <c r="S1643">
        <v>2.5735163681104001</v>
      </c>
      <c r="T1643">
        <v>2.8879918115268999</v>
      </c>
      <c r="U1643">
        <v>2.9523682446270998</v>
      </c>
      <c r="V1643">
        <v>3.0339802494517998</v>
      </c>
      <c r="W1643">
        <v>3.1196175522287</v>
      </c>
      <c r="X1643">
        <v>3.1764587431367999</v>
      </c>
      <c r="Y1643">
        <v>3.3625934192628999</v>
      </c>
      <c r="Z1643">
        <v>3.4744854335053001</v>
      </c>
      <c r="AA1643">
        <v>3.4559455701538</v>
      </c>
      <c r="AB1643">
        <v>3.2612842759533001</v>
      </c>
      <c r="AC1643">
        <v>2.9888475951037998</v>
      </c>
      <c r="AD1643">
        <v>2.7594292500891999</v>
      </c>
      <c r="AE1643">
        <v>2.5979161752125002</v>
      </c>
      <c r="AF1643">
        <v>3.1437607211928</v>
      </c>
      <c r="AG1643">
        <v>3.2195975448795999</v>
      </c>
      <c r="AH1643">
        <v>3.4784312979696002</v>
      </c>
      <c r="AI1643">
        <v>3.2118198500077999</v>
      </c>
      <c r="AJ1643">
        <v>3.3053251841405</v>
      </c>
      <c r="AK1643">
        <v>3.1103760469793</v>
      </c>
      <c r="AL1643">
        <v>3.0062045425830002</v>
      </c>
      <c r="AM1643">
        <v>3.0033360505226998</v>
      </c>
      <c r="AN1643">
        <v>3.2571253016438</v>
      </c>
      <c r="AO1643">
        <v>3.5504224201057002</v>
      </c>
      <c r="AP1643">
        <v>3.1807989152187002</v>
      </c>
      <c r="AQ1643">
        <v>3.0507134481437999</v>
      </c>
      <c r="AR1643">
        <v>3.9305993747502002</v>
      </c>
      <c r="AS1643">
        <v>4.0678725960198996</v>
      </c>
      <c r="AT1643">
        <v>3.4790829378657002</v>
      </c>
      <c r="AU1643">
        <v>5.0292109979842001</v>
      </c>
      <c r="AV1643">
        <v>5.1857051761442996</v>
      </c>
      <c r="AW1643">
        <v>5.2668099994380997</v>
      </c>
      <c r="AX1643">
        <v>5.0375730112908004</v>
      </c>
      <c r="AY1643">
        <v>4.8897757539192996</v>
      </c>
      <c r="AZ1643">
        <v>4.9298588545396997</v>
      </c>
      <c r="BA1643">
        <v>4.8534919679527002</v>
      </c>
      <c r="BB1643">
        <v>4.8063611879249004</v>
      </c>
      <c r="BC1643">
        <v>4.9283518001806996</v>
      </c>
      <c r="BD1643">
        <v>4.8965768924584001</v>
      </c>
      <c r="BE1643">
        <v>4.8559319971928998</v>
      </c>
    </row>
    <row r="1644" spans="1:57" ht="12.75" x14ac:dyDescent="0.2">
      <c r="A1644" s="2" t="s">
        <v>435</v>
      </c>
      <c r="B1644" s="2" t="s">
        <v>427</v>
      </c>
      <c r="C1644" s="2" t="s">
        <v>420</v>
      </c>
      <c r="D1644" s="2" t="s">
        <v>421</v>
      </c>
      <c r="E1644">
        <v>6.4934857617231003</v>
      </c>
      <c r="F1644">
        <v>6.9533570221753997</v>
      </c>
      <c r="G1644">
        <v>7.0484519018084999</v>
      </c>
      <c r="H1644">
        <v>7.0555015726550003</v>
      </c>
      <c r="I1644">
        <v>7.2071160193101003</v>
      </c>
      <c r="J1644">
        <v>7.6535508522805999</v>
      </c>
      <c r="K1644">
        <v>7.7709889569395996</v>
      </c>
      <c r="L1644">
        <v>8.0419218972044</v>
      </c>
      <c r="M1644">
        <v>7.3427892072379999</v>
      </c>
      <c r="N1644">
        <v>6.6443880798692998</v>
      </c>
      <c r="O1644">
        <v>6.2107765556130996</v>
      </c>
      <c r="P1644">
        <v>6.4253519227245999</v>
      </c>
      <c r="Q1644">
        <v>6.8795400656726002</v>
      </c>
      <c r="R1644">
        <v>6.8564434681478001</v>
      </c>
      <c r="S1644">
        <v>6.9421039076874997</v>
      </c>
      <c r="T1644">
        <v>7.1979401540934003</v>
      </c>
      <c r="U1644">
        <v>7.6293853650268</v>
      </c>
      <c r="V1644">
        <v>7.8374726766810996</v>
      </c>
      <c r="W1644">
        <v>7.8653656710876003</v>
      </c>
      <c r="X1644">
        <v>7.9307674354718003</v>
      </c>
      <c r="Y1644">
        <v>8.7158391364232006</v>
      </c>
      <c r="Z1644">
        <v>7.3249426276692997</v>
      </c>
      <c r="AA1644">
        <v>8.0541812544986993</v>
      </c>
      <c r="AB1644">
        <v>5.8025825020194004</v>
      </c>
      <c r="AC1644">
        <v>5.9657283985892997</v>
      </c>
      <c r="AD1644">
        <v>6.1433420646782002</v>
      </c>
      <c r="AE1644">
        <v>7.4353287295959003</v>
      </c>
      <c r="AF1644">
        <v>7.4786459958059002</v>
      </c>
      <c r="AG1644">
        <v>7.8349370904161004</v>
      </c>
      <c r="AH1644">
        <v>8.6750513635895992</v>
      </c>
      <c r="AI1644">
        <v>9.0197398167833001</v>
      </c>
      <c r="AJ1644">
        <v>9.1836689029774004</v>
      </c>
      <c r="AK1644">
        <v>8.3523706107917004</v>
      </c>
      <c r="AL1644">
        <v>7.9783236782287998</v>
      </c>
      <c r="AM1644">
        <v>7.7879987989378003</v>
      </c>
      <c r="AN1644">
        <v>7.8087455298648996</v>
      </c>
      <c r="AO1644">
        <v>7.5292676412623001</v>
      </c>
      <c r="AP1644">
        <v>7.6019285004252</v>
      </c>
      <c r="AQ1644">
        <v>7.4917143966708997</v>
      </c>
      <c r="AR1644">
        <v>8.0809899851953002</v>
      </c>
      <c r="AS1644">
        <v>8.7556097434669997</v>
      </c>
      <c r="AT1644">
        <v>9.1859443487670998</v>
      </c>
      <c r="AU1644">
        <v>9.2822571025676996</v>
      </c>
      <c r="AV1644">
        <v>9.3635554225805997</v>
      </c>
      <c r="AW1644">
        <v>7.4394156771617999</v>
      </c>
      <c r="AX1644">
        <v>8.2589570003055002</v>
      </c>
      <c r="AY1644">
        <v>8.2425689298289999</v>
      </c>
      <c r="AZ1644">
        <v>8.1645764698316992</v>
      </c>
      <c r="BA1644">
        <v>8.2953193640795995</v>
      </c>
      <c r="BB1644">
        <v>8.4126105349985991</v>
      </c>
      <c r="BC1644">
        <v>8.4269613083385995</v>
      </c>
      <c r="BD1644">
        <v>8.5544262232655992</v>
      </c>
      <c r="BE1644">
        <v>8.5146602325329006</v>
      </c>
    </row>
    <row r="1645" spans="1:57" ht="12.75" x14ac:dyDescent="0.2">
      <c r="A1645" s="2" t="s">
        <v>435</v>
      </c>
      <c r="B1645" s="2" t="s">
        <v>428</v>
      </c>
      <c r="C1645" s="2" t="s">
        <v>2</v>
      </c>
      <c r="D1645" s="2" t="s">
        <v>3</v>
      </c>
      <c r="E1645">
        <v>9.5243659266750996E-5</v>
      </c>
      <c r="F1645">
        <v>9.5204041515435002E-5</v>
      </c>
      <c r="G1645">
        <v>1.002149930549E-4</v>
      </c>
      <c r="H1645">
        <v>1.1039214800473E-4</v>
      </c>
      <c r="I1645">
        <v>1.0814588126378E-4</v>
      </c>
      <c r="J1645">
        <v>1.0256599901712E-4</v>
      </c>
      <c r="K1645">
        <v>1.023517929725E-4</v>
      </c>
      <c r="L1645">
        <v>1.082182718981E-4</v>
      </c>
      <c r="M1645">
        <v>1.1540879777769E-4</v>
      </c>
      <c r="N1645">
        <v>1.2550318494249999E-4</v>
      </c>
      <c r="O1645">
        <v>1.2015637857214999E-4</v>
      </c>
      <c r="P1645">
        <v>1.3035789089766001E-4</v>
      </c>
      <c r="Q1645">
        <v>1.2861605417152999E-4</v>
      </c>
      <c r="R1645">
        <v>1.2823618253335E-4</v>
      </c>
      <c r="S1645">
        <v>1.351224653674E-4</v>
      </c>
      <c r="T1645">
        <v>1.4423140140663E-4</v>
      </c>
      <c r="U1645">
        <v>1.5154544278389001E-4</v>
      </c>
      <c r="V1645">
        <v>1.5365319670235001E-4</v>
      </c>
      <c r="W1645">
        <v>1.6889057182758999E-4</v>
      </c>
      <c r="X1645">
        <v>2.1602858111481E-4</v>
      </c>
      <c r="Y1645">
        <v>2.3654674904033E-4</v>
      </c>
      <c r="Z1645">
        <v>2.5072571361214001E-4</v>
      </c>
      <c r="AA1645">
        <v>2.4668953045422999E-4</v>
      </c>
      <c r="AB1645">
        <v>2.4188061041998001E-4</v>
      </c>
      <c r="AC1645">
        <v>2.3653185245086001E-4</v>
      </c>
      <c r="AD1645">
        <v>2.5146585959790997E-4</v>
      </c>
      <c r="AE1645">
        <v>2.0715956953474001E-4</v>
      </c>
      <c r="AF1645">
        <v>2.5243717754517002E-4</v>
      </c>
      <c r="AG1645">
        <v>2.6322258050966998E-4</v>
      </c>
      <c r="AH1645">
        <v>2.1921952993038E-4</v>
      </c>
      <c r="AI1645">
        <v>2.0212581247996999E-4</v>
      </c>
      <c r="AJ1645">
        <v>2.1426195221088001E-4</v>
      </c>
      <c r="AK1645">
        <v>2.1834692474761999E-4</v>
      </c>
      <c r="AL1645">
        <v>2.4417686875621999E-4</v>
      </c>
      <c r="AM1645">
        <v>2.6300887973251E-4</v>
      </c>
      <c r="AN1645">
        <v>2.4211942820216001E-4</v>
      </c>
      <c r="AO1645">
        <v>2.1755617749991E-4</v>
      </c>
      <c r="AP1645">
        <v>2.1555568630364001E-4</v>
      </c>
      <c r="AQ1645">
        <v>2.1848975404839999E-4</v>
      </c>
      <c r="AR1645">
        <v>2.9028749150105E-4</v>
      </c>
      <c r="AS1645">
        <v>2.8035520969802E-4</v>
      </c>
      <c r="AT1645">
        <v>4.1106974784364001E-4</v>
      </c>
      <c r="AU1645">
        <v>4.8869535937208996E-4</v>
      </c>
      <c r="AV1645">
        <v>5.5415970883867995E-4</v>
      </c>
      <c r="AW1645">
        <v>5.3839602718886001E-4</v>
      </c>
      <c r="AX1645">
        <v>4.9961845530706003E-4</v>
      </c>
      <c r="AY1645">
        <v>5.7026981450025997E-4</v>
      </c>
      <c r="AZ1645">
        <v>5.4206744766394001E-4</v>
      </c>
      <c r="BA1645">
        <v>5.7406534848188995E-4</v>
      </c>
      <c r="BB1645">
        <v>4.7052376580400998E-4</v>
      </c>
      <c r="BC1645">
        <v>6.1560619486406996E-4</v>
      </c>
      <c r="BD1645">
        <v>6.1742681929895997E-4</v>
      </c>
      <c r="BE1645">
        <v>6.2244406807760995E-4</v>
      </c>
    </row>
    <row r="1646" spans="1:57" ht="12.75" x14ac:dyDescent="0.2">
      <c r="A1646" s="2" t="s">
        <v>435</v>
      </c>
      <c r="B1646" s="2" t="s">
        <v>428</v>
      </c>
      <c r="C1646" s="2" t="s">
        <v>4</v>
      </c>
      <c r="D1646" s="2" t="s">
        <v>5</v>
      </c>
      <c r="E1646">
        <v>2.5080525108014E-2</v>
      </c>
      <c r="F1646">
        <v>2.5591685744686999E-2</v>
      </c>
      <c r="G1646">
        <v>2.5936493152323999E-2</v>
      </c>
      <c r="H1646">
        <v>2.6340119271667E-2</v>
      </c>
      <c r="I1646">
        <v>2.7547107269604E-2</v>
      </c>
      <c r="J1646">
        <v>2.7831790292952002E-2</v>
      </c>
      <c r="K1646">
        <v>2.8107822363195999E-2</v>
      </c>
      <c r="L1646">
        <v>2.8468494618654999E-2</v>
      </c>
      <c r="M1646">
        <v>2.8914518189103001E-2</v>
      </c>
      <c r="N1646">
        <v>2.9690169281759E-2</v>
      </c>
      <c r="O1646">
        <v>3.0131839488141E-2</v>
      </c>
      <c r="P1646">
        <v>3.0020453129683999E-2</v>
      </c>
      <c r="Q1646">
        <v>2.9597403243042001E-2</v>
      </c>
      <c r="R1646">
        <v>3.0224948740559001E-2</v>
      </c>
      <c r="S1646">
        <v>2.9464466087343998E-2</v>
      </c>
      <c r="T1646">
        <v>3.4494905057350998E-2</v>
      </c>
      <c r="U1646">
        <v>3.3943446588360002E-2</v>
      </c>
      <c r="V1646">
        <v>3.2892955860561998E-2</v>
      </c>
      <c r="W1646">
        <v>3.2643461367145001E-2</v>
      </c>
      <c r="X1646">
        <v>3.3658325117538003E-2</v>
      </c>
      <c r="Y1646">
        <v>3.5834335915557999E-2</v>
      </c>
      <c r="Z1646">
        <v>3.6219505946952002E-2</v>
      </c>
      <c r="AA1646">
        <v>3.5018424443224998E-2</v>
      </c>
      <c r="AB1646">
        <v>3.7837611335451E-2</v>
      </c>
      <c r="AC1646">
        <v>4.0971780780411998E-2</v>
      </c>
      <c r="AD1646">
        <v>6.9042934346866994E-2</v>
      </c>
      <c r="AE1646">
        <v>8.6379652365661003E-2</v>
      </c>
      <c r="AF1646">
        <v>9.2752069320432007E-2</v>
      </c>
      <c r="AG1646">
        <v>9.7104221785139E-2</v>
      </c>
      <c r="AH1646">
        <v>0.10316871678566999</v>
      </c>
      <c r="AI1646">
        <v>0.10939669020407999</v>
      </c>
      <c r="AJ1646">
        <v>0.11204953547851999</v>
      </c>
      <c r="AK1646">
        <v>0.11706400023774</v>
      </c>
      <c r="AL1646">
        <v>0.11992626165255001</v>
      </c>
      <c r="AM1646">
        <v>0.12307095483301</v>
      </c>
      <c r="AN1646">
        <v>0.12613182146940999</v>
      </c>
      <c r="AO1646">
        <v>0.12895976496561001</v>
      </c>
      <c r="AP1646">
        <v>0.13159644604892001</v>
      </c>
      <c r="AQ1646">
        <v>0.13458695824875</v>
      </c>
      <c r="AR1646">
        <v>0.13867625612953</v>
      </c>
      <c r="AS1646">
        <v>0.14152939517485</v>
      </c>
      <c r="AT1646">
        <v>0.14432065118279</v>
      </c>
      <c r="AU1646">
        <v>0.14709251507033</v>
      </c>
      <c r="AV1646">
        <v>0.16692947370986</v>
      </c>
      <c r="AW1646">
        <v>0.16988505253389</v>
      </c>
      <c r="AX1646">
        <v>0.17384842313785001</v>
      </c>
      <c r="AY1646">
        <v>0.17638980459688</v>
      </c>
      <c r="AZ1646">
        <v>0.17936011587756001</v>
      </c>
      <c r="BA1646">
        <v>0.17762539269541999</v>
      </c>
      <c r="BB1646">
        <v>0.18075007405874</v>
      </c>
      <c r="BC1646">
        <v>0.18384756627559001</v>
      </c>
      <c r="BD1646">
        <v>0.18740980420301001</v>
      </c>
      <c r="BE1646">
        <v>0.18743269901445</v>
      </c>
    </row>
    <row r="1647" spans="1:57" ht="12.75" x14ac:dyDescent="0.2">
      <c r="A1647" s="2" t="s">
        <v>435</v>
      </c>
      <c r="B1647" s="2" t="s">
        <v>428</v>
      </c>
      <c r="C1647" s="2" t="s">
        <v>6</v>
      </c>
      <c r="D1647" s="2" t="s">
        <v>7</v>
      </c>
      <c r="E1647">
        <v>0.76688969180297994</v>
      </c>
      <c r="F1647">
        <v>0.76688969180297994</v>
      </c>
      <c r="G1647">
        <v>0.77105900899657998</v>
      </c>
      <c r="H1647">
        <v>0.77679381972534001</v>
      </c>
      <c r="I1647">
        <v>0.78464444860839999</v>
      </c>
      <c r="J1647">
        <v>0.79469450856933999</v>
      </c>
      <c r="K1647">
        <v>0.80573030030151005</v>
      </c>
      <c r="L1647">
        <v>0.81922501249634005</v>
      </c>
      <c r="M1647">
        <v>0.83553183050415003</v>
      </c>
      <c r="N1647">
        <v>0.85217061817993001</v>
      </c>
      <c r="O1647">
        <v>0.86811853319092003</v>
      </c>
      <c r="P1647">
        <v>0.88257748791748003</v>
      </c>
      <c r="Q1647">
        <v>0.89645929718994</v>
      </c>
      <c r="R1647">
        <v>0.91189292086791995</v>
      </c>
      <c r="S1647">
        <v>0.92680945804389003</v>
      </c>
      <c r="T1647">
        <v>0.94288896284207002</v>
      </c>
      <c r="U1647">
        <v>0.95895447992571003</v>
      </c>
      <c r="V1647">
        <v>0.97639150921663997</v>
      </c>
      <c r="W1647">
        <v>0.9959139632938</v>
      </c>
      <c r="X1647">
        <v>1.0170344601839001</v>
      </c>
      <c r="Y1647">
        <v>1.0406324254471</v>
      </c>
      <c r="Z1647">
        <v>1.0648903921174999</v>
      </c>
      <c r="AA1647">
        <v>1.0894575472525001</v>
      </c>
      <c r="AB1647">
        <v>1.1144374615726</v>
      </c>
      <c r="AC1647">
        <v>1.1367379005203</v>
      </c>
      <c r="AD1647">
        <v>1.1497871394542001</v>
      </c>
      <c r="AE1647">
        <v>1.1628292543461001</v>
      </c>
      <c r="AF1647">
        <v>1.1722216859447001</v>
      </c>
      <c r="AG1647">
        <v>1.1818762167686001</v>
      </c>
      <c r="AH1647">
        <v>1.1922218722219999</v>
      </c>
      <c r="AI1647">
        <v>1.2027073583390999</v>
      </c>
      <c r="AJ1647">
        <v>1.2161291757701</v>
      </c>
      <c r="AK1647">
        <v>1.2304634586092</v>
      </c>
      <c r="AL1647">
        <v>1.2429687515108001</v>
      </c>
      <c r="AM1647">
        <v>1.2555089048782999</v>
      </c>
      <c r="AN1647">
        <v>1.2665428502455001</v>
      </c>
      <c r="AO1647">
        <v>1.2922951193265999</v>
      </c>
      <c r="AP1647">
        <v>1.3165762725135</v>
      </c>
      <c r="AQ1647">
        <v>1.3416162661472</v>
      </c>
      <c r="AR1647">
        <v>1.3665744412379</v>
      </c>
      <c r="AS1647">
        <v>1.3906599436359</v>
      </c>
      <c r="AT1647">
        <v>1.4153075142973</v>
      </c>
      <c r="AU1647">
        <v>1.4402554998471</v>
      </c>
      <c r="AV1647">
        <v>1.4665015341376</v>
      </c>
      <c r="AW1647">
        <v>1.4889176762431999</v>
      </c>
      <c r="AX1647">
        <v>1.5093266968095</v>
      </c>
      <c r="AY1647">
        <v>1.5293226846614001</v>
      </c>
      <c r="AZ1647">
        <v>1.5493979839880001</v>
      </c>
      <c r="BA1647">
        <v>1.5693310058137</v>
      </c>
      <c r="BB1647">
        <v>1.5910790642549</v>
      </c>
      <c r="BC1647">
        <v>1.6094623342894001</v>
      </c>
      <c r="BD1647">
        <v>1.6484189676887999</v>
      </c>
      <c r="BE1647">
        <v>1.6478631056308</v>
      </c>
    </row>
    <row r="1648" spans="1:57" ht="12.75" x14ac:dyDescent="0.2">
      <c r="A1648" s="2" t="s">
        <v>435</v>
      </c>
      <c r="B1648" s="2" t="s">
        <v>428</v>
      </c>
      <c r="C1648" s="2" t="s">
        <v>8</v>
      </c>
      <c r="D1648" s="2" t="s">
        <v>9</v>
      </c>
      <c r="E1648">
        <v>6.2117828429999994E-8</v>
      </c>
      <c r="F1648">
        <v>6.2294542645999996E-8</v>
      </c>
      <c r="G1648">
        <v>6.1086318342000005E-8</v>
      </c>
      <c r="H1648">
        <v>6.5286284966E-8</v>
      </c>
      <c r="I1648">
        <v>7.0470924650000006E-8</v>
      </c>
      <c r="J1648">
        <v>6.1482739877999997E-8</v>
      </c>
      <c r="K1648">
        <v>7.0262779132000004E-8</v>
      </c>
      <c r="L1648">
        <v>6.3602157583999998E-8</v>
      </c>
      <c r="M1648">
        <v>9.2084393743999994E-8</v>
      </c>
      <c r="N1648">
        <v>8.9103602616E-8</v>
      </c>
      <c r="O1648">
        <v>1.28014840016E-7</v>
      </c>
      <c r="P1648">
        <v>5.7939369011999997E-8</v>
      </c>
      <c r="Q1648">
        <v>5.1021345465999998E-8</v>
      </c>
      <c r="R1648">
        <v>3.2728262676199998E-8</v>
      </c>
      <c r="S1648">
        <v>2.2538974751999999E-8</v>
      </c>
      <c r="T1648">
        <v>3.7326255960000002E-8</v>
      </c>
      <c r="U1648">
        <v>5.4074179655999998E-8</v>
      </c>
      <c r="V1648">
        <v>5.8269659028000003E-8</v>
      </c>
      <c r="W1648">
        <v>4.3655550680000002E-8</v>
      </c>
      <c r="X1648">
        <v>4.9379919988000002E-8</v>
      </c>
      <c r="Y1648">
        <v>7.7093423260000006E-8</v>
      </c>
      <c r="Z1648">
        <v>5.4892228412000001E-8</v>
      </c>
      <c r="AA1648">
        <v>8.4897606219999997E-8</v>
      </c>
      <c r="AB1648">
        <v>1.0531628856E-7</v>
      </c>
      <c r="AC1648">
        <v>1.0374317968E-7</v>
      </c>
      <c r="AD1648">
        <v>1.087553866E-7</v>
      </c>
      <c r="AE1648">
        <v>1.1053438536E-7</v>
      </c>
      <c r="AF1648">
        <v>1.4892168284000001E-7</v>
      </c>
      <c r="AG1648">
        <v>9.0695491599999997E-8</v>
      </c>
      <c r="AH1648">
        <v>1.115615242E-7</v>
      </c>
      <c r="AI1648">
        <v>9.5314612959999997E-8</v>
      </c>
      <c r="AJ1648">
        <v>9.4976871079999998E-8</v>
      </c>
      <c r="AK1648">
        <v>9.3225915159999997E-8</v>
      </c>
      <c r="AL1648">
        <v>9.305070292E-8</v>
      </c>
      <c r="AM1648">
        <v>7.62513878E-8</v>
      </c>
      <c r="AN1648">
        <v>6.8781827240000004E-8</v>
      </c>
      <c r="AO1648">
        <v>6.6540800759999997E-8</v>
      </c>
      <c r="AP1648">
        <v>6.8156457320000003E-8</v>
      </c>
      <c r="AQ1648">
        <v>5.5364987160000003E-8</v>
      </c>
      <c r="AR1648">
        <v>6.2229752760000003E-8</v>
      </c>
      <c r="AS1648">
        <v>8.1475648379999999E-8</v>
      </c>
      <c r="AT1648">
        <v>5.8473081379999997E-8</v>
      </c>
      <c r="AU1648">
        <v>5.8473081379999997E-8</v>
      </c>
      <c r="AV1648">
        <v>6.27812506636E-8</v>
      </c>
      <c r="AW1648">
        <v>6.2681357207000005E-8</v>
      </c>
      <c r="AX1648">
        <v>6.2927074781199994E-8</v>
      </c>
      <c r="AY1648">
        <v>5.921736006144E-8</v>
      </c>
      <c r="AZ1648">
        <v>5.5507645341680001E-8</v>
      </c>
      <c r="BA1648">
        <v>5.3961440754942E-8</v>
      </c>
      <c r="BB1648">
        <v>5.5047868710544998E-8</v>
      </c>
      <c r="BC1648">
        <v>4.8815062911637001E-8</v>
      </c>
      <c r="BD1648">
        <v>4.6898239248084E-8</v>
      </c>
      <c r="BE1648">
        <v>4.830111732673E-8</v>
      </c>
    </row>
    <row r="1649" spans="1:57" ht="12.75" x14ac:dyDescent="0.2">
      <c r="A1649" s="2" t="s">
        <v>435</v>
      </c>
      <c r="B1649" s="2" t="s">
        <v>428</v>
      </c>
      <c r="C1649" s="2" t="s">
        <v>12</v>
      </c>
      <c r="D1649" s="2" t="s">
        <v>13</v>
      </c>
      <c r="E1649">
        <v>0.16717211458007999</v>
      </c>
      <c r="F1649">
        <v>0.16717211458007999</v>
      </c>
      <c r="G1649">
        <v>0.16904211006347999</v>
      </c>
      <c r="H1649">
        <v>0.17251745977538999</v>
      </c>
      <c r="I1649">
        <v>0.17418582788086001</v>
      </c>
      <c r="J1649">
        <v>0.17615024704102</v>
      </c>
      <c r="K1649">
        <v>0.17626117967773999</v>
      </c>
      <c r="L1649">
        <v>0.17797082413085999</v>
      </c>
      <c r="M1649">
        <v>0.18794844461914001</v>
      </c>
      <c r="N1649">
        <v>0.19812112345703001</v>
      </c>
      <c r="O1649">
        <v>0.19547676599609001</v>
      </c>
      <c r="P1649">
        <v>0.20046067863281</v>
      </c>
      <c r="Q1649">
        <v>0.20716794485351001</v>
      </c>
      <c r="R1649">
        <v>0.21473685789062</v>
      </c>
      <c r="S1649">
        <v>0.22268043669922</v>
      </c>
      <c r="T1649">
        <v>0.23099597499999999</v>
      </c>
      <c r="U1649">
        <v>0.24047419375000001</v>
      </c>
      <c r="V1649">
        <v>0.24048623327148</v>
      </c>
      <c r="W1649">
        <v>0.24595340977538999</v>
      </c>
      <c r="X1649">
        <v>0.23564546023131999</v>
      </c>
      <c r="Y1649">
        <v>0.27317025518859001</v>
      </c>
      <c r="Z1649">
        <v>0.20634338115661</v>
      </c>
      <c r="AA1649">
        <v>0.14969028727478001</v>
      </c>
      <c r="AB1649">
        <v>0.13847015115356001</v>
      </c>
      <c r="AC1649">
        <v>0.13082085603051</v>
      </c>
      <c r="AD1649">
        <v>0.11843927927429</v>
      </c>
      <c r="AE1649">
        <v>0.11662956417698001</v>
      </c>
      <c r="AF1649">
        <v>0.10567744367279</v>
      </c>
      <c r="AG1649">
        <v>0.10153624135337</v>
      </c>
      <c r="AH1649">
        <v>7.1439878185071998E-2</v>
      </c>
      <c r="AI1649">
        <v>6.9951395677308001E-2</v>
      </c>
      <c r="AJ1649">
        <v>6.9667392482665E-2</v>
      </c>
      <c r="AK1649">
        <v>9.0414056524716999E-2</v>
      </c>
      <c r="AL1649">
        <v>6.1346670670605001E-2</v>
      </c>
      <c r="AM1649">
        <v>8.1411521294652997E-2</v>
      </c>
      <c r="AN1649">
        <v>7.9189071265357E-2</v>
      </c>
      <c r="AO1649">
        <v>7.9788409149527006E-2</v>
      </c>
      <c r="AP1649">
        <v>7.4591535102672996E-2</v>
      </c>
      <c r="AQ1649">
        <v>7.4350694401073003E-2</v>
      </c>
      <c r="AR1649">
        <v>7.4464978961216996E-2</v>
      </c>
      <c r="AS1649">
        <v>7.2428960976537005E-2</v>
      </c>
      <c r="AT1649">
        <v>7.0920322899786004E-2</v>
      </c>
      <c r="AU1649">
        <v>7.0340207065345994E-2</v>
      </c>
      <c r="AV1649">
        <v>6.8701179545860996E-2</v>
      </c>
      <c r="AW1649">
        <v>6.6046421275589004E-2</v>
      </c>
      <c r="AX1649">
        <v>6.9752440809399005E-2</v>
      </c>
      <c r="AY1649">
        <v>6.0793167523644998E-2</v>
      </c>
      <c r="AZ1649">
        <v>5.6111328919860003E-2</v>
      </c>
      <c r="BA1649">
        <v>5.4328195624737001E-2</v>
      </c>
      <c r="BB1649">
        <v>5.3821483220226E-2</v>
      </c>
      <c r="BC1649">
        <v>5.5887643090192E-2</v>
      </c>
      <c r="BD1649">
        <v>6.3469235184754003E-2</v>
      </c>
      <c r="BE1649">
        <v>6.3538557613915997E-2</v>
      </c>
    </row>
    <row r="1650" spans="1:57" ht="12.75" x14ac:dyDescent="0.2">
      <c r="A1650" s="2" t="s">
        <v>435</v>
      </c>
      <c r="B1650" s="2" t="s">
        <v>428</v>
      </c>
      <c r="C1650" s="2" t="s">
        <v>14</v>
      </c>
      <c r="D1650" s="2" t="s">
        <v>15</v>
      </c>
      <c r="E1650">
        <v>1.1091528517313E-3</v>
      </c>
      <c r="F1650">
        <v>1.1095837215256E-3</v>
      </c>
      <c r="G1650">
        <v>9.3217562860551002E-4</v>
      </c>
      <c r="H1650">
        <v>9.7691797718214E-4</v>
      </c>
      <c r="I1650">
        <v>9.3277713519629999E-4</v>
      </c>
      <c r="J1650">
        <v>8.4362171203171995E-4</v>
      </c>
      <c r="K1650">
        <v>8.8703196059619995E-4</v>
      </c>
      <c r="L1650">
        <v>9.0211079486637999E-4</v>
      </c>
      <c r="M1650">
        <v>8.2367801115362002E-4</v>
      </c>
      <c r="N1650">
        <v>1.0751868340476E-3</v>
      </c>
      <c r="O1650">
        <v>1.1082300186147E-3</v>
      </c>
      <c r="P1650">
        <v>1.0886529863106001E-3</v>
      </c>
      <c r="Q1650">
        <v>9.8578500203655006E-4</v>
      </c>
      <c r="R1650">
        <v>9.2930843790861996E-4</v>
      </c>
      <c r="S1650">
        <v>8.0951541953130002E-4</v>
      </c>
      <c r="T1650">
        <v>8.0097873817787E-4</v>
      </c>
      <c r="U1650">
        <v>8.0090268835207004E-4</v>
      </c>
      <c r="V1650">
        <v>6.5504450722764002E-4</v>
      </c>
      <c r="W1650">
        <v>4.8777883959163002E-4</v>
      </c>
      <c r="X1650">
        <v>5.3857082073052005E-4</v>
      </c>
      <c r="Y1650">
        <v>6.3944658476563002E-4</v>
      </c>
      <c r="Z1650">
        <v>6.3961178476562997E-4</v>
      </c>
      <c r="AA1650">
        <v>7.3991987343749997E-4</v>
      </c>
      <c r="AB1650">
        <v>8.0997488906252996E-4</v>
      </c>
      <c r="AC1650">
        <v>8.1523938125000004E-4</v>
      </c>
      <c r="AD1650">
        <v>8.3429097773439996E-4</v>
      </c>
      <c r="AE1650">
        <v>8.6691650937499999E-4</v>
      </c>
      <c r="AF1650">
        <v>4.0816720683594998E-4</v>
      </c>
      <c r="AG1650">
        <v>4.1511934023437001E-4</v>
      </c>
      <c r="AH1650">
        <v>4.2207208886718001E-4</v>
      </c>
      <c r="AI1650">
        <v>4.7643665644531998E-4</v>
      </c>
      <c r="AJ1650">
        <v>4.8355460507812999E-4</v>
      </c>
      <c r="AK1650">
        <v>4.4342477265625998E-4</v>
      </c>
      <c r="AL1650">
        <v>5.0770130605468002E-4</v>
      </c>
      <c r="AM1650">
        <v>5.1481925468749995E-4</v>
      </c>
      <c r="AN1650">
        <v>5.2193662226563005E-4</v>
      </c>
      <c r="AO1650">
        <v>5.0642217089844998E-4</v>
      </c>
      <c r="AP1650">
        <v>4.8495993847658001E-4</v>
      </c>
      <c r="AQ1650">
        <v>5.6590793847658002E-4</v>
      </c>
      <c r="AR1650">
        <v>5.5435828710937005E-4</v>
      </c>
      <c r="AS1650">
        <v>5.4115602050782005E-4</v>
      </c>
      <c r="AT1650">
        <v>5.4446002050782003E-4</v>
      </c>
      <c r="AU1650">
        <v>3.5465329238282002E-4</v>
      </c>
      <c r="AV1650">
        <v>3.6127564101562999E-4</v>
      </c>
      <c r="AW1650">
        <v>3.6789740859376001E-4</v>
      </c>
      <c r="AX1650">
        <v>3.7451975722658002E-4</v>
      </c>
      <c r="AY1650">
        <v>3.8114152480468001E-4</v>
      </c>
      <c r="AZ1650">
        <v>3.8114152480468001E-4</v>
      </c>
      <c r="BA1650">
        <v>3.8114152480468001E-4</v>
      </c>
      <c r="BB1650">
        <v>3.2946090488281999E-4</v>
      </c>
      <c r="BC1650">
        <v>3.2540821933595002E-4</v>
      </c>
      <c r="BD1650">
        <v>3.1397768045101E-4</v>
      </c>
      <c r="BE1650">
        <v>3.2540821933595002E-4</v>
      </c>
    </row>
    <row r="1651" spans="1:57" ht="12.75" x14ac:dyDescent="0.2">
      <c r="A1651" s="2" t="s">
        <v>435</v>
      </c>
      <c r="B1651" s="2" t="s">
        <v>428</v>
      </c>
      <c r="C1651" s="2" t="s">
        <v>16</v>
      </c>
      <c r="D1651" s="2" t="s">
        <v>17</v>
      </c>
      <c r="R1651">
        <v>2.3177000000000001E-4</v>
      </c>
      <c r="S1651">
        <v>2.4501399658202999E-4</v>
      </c>
      <c r="T1651">
        <v>3.1785598632812998E-4</v>
      </c>
      <c r="U1651">
        <v>3.3772200683594998E-4</v>
      </c>
      <c r="V1651">
        <v>3.5758799316407998E-4</v>
      </c>
      <c r="W1651">
        <v>7.0855401367186997E-4</v>
      </c>
      <c r="X1651">
        <v>6.8868802734375998E-4</v>
      </c>
      <c r="Y1651">
        <v>6.7544401367187004E-4</v>
      </c>
      <c r="Z1651">
        <v>6.3571197265625996E-4</v>
      </c>
      <c r="AA1651">
        <v>8.1850997265625995E-3</v>
      </c>
      <c r="AB1651">
        <v>6.7853942871092003E-3</v>
      </c>
      <c r="AC1651">
        <v>6.1550718359376002E-3</v>
      </c>
      <c r="AD1651">
        <v>6.1550718359376002E-3</v>
      </c>
      <c r="AE1651">
        <v>4.6891460546875999E-3</v>
      </c>
      <c r="AF1651">
        <v>4.7222560546876001E-3</v>
      </c>
      <c r="AG1651">
        <v>4.5497761230468003E-3</v>
      </c>
      <c r="AH1651">
        <v>4.5630201367186998E-3</v>
      </c>
      <c r="AI1651">
        <v>4.6822161230467996E-3</v>
      </c>
      <c r="AJ1651">
        <v>5.0066941503905003E-3</v>
      </c>
      <c r="AK1651">
        <v>4.2252981298826998E-3</v>
      </c>
      <c r="AL1651">
        <v>4.2385421435546002E-3</v>
      </c>
      <c r="AM1651">
        <v>6.1490657299805998E-3</v>
      </c>
      <c r="AN1651">
        <v>6.8456081298829997E-3</v>
      </c>
      <c r="AO1651">
        <v>7.7080081298829999E-3</v>
      </c>
      <c r="AP1651">
        <v>8.8289737402345008E-3</v>
      </c>
      <c r="AQ1651">
        <v>1.0148600000000001E-2</v>
      </c>
      <c r="AR1651">
        <v>1.1428185986328001E-2</v>
      </c>
      <c r="AS1651">
        <v>1.2078066191406001E-2</v>
      </c>
      <c r="AT1651">
        <v>1.2707771972656001E-2</v>
      </c>
      <c r="AU1651">
        <v>1.2429648027344E-2</v>
      </c>
      <c r="AV1651">
        <v>1.2978965781250001E-2</v>
      </c>
      <c r="AW1651">
        <v>1.2819730136719E-2</v>
      </c>
      <c r="AX1651">
        <v>1.2845909863281E-2</v>
      </c>
      <c r="AY1651">
        <v>1.2779382246094E-2</v>
      </c>
      <c r="AZ1651">
        <v>1.2682592890625E-2</v>
      </c>
      <c r="BA1651">
        <v>1.2177995429687999E-2</v>
      </c>
      <c r="BB1651">
        <v>1.1599319238280999E-2</v>
      </c>
      <c r="BC1651">
        <v>1.14449146875E-2</v>
      </c>
      <c r="BD1651">
        <v>1.1568347929687001E-2</v>
      </c>
      <c r="BE1651">
        <v>1.1760355195311999E-2</v>
      </c>
    </row>
    <row r="1652" spans="1:57" ht="12.75" x14ac:dyDescent="0.2">
      <c r="A1652" s="2" t="s">
        <v>435</v>
      </c>
      <c r="B1652" s="2" t="s">
        <v>428</v>
      </c>
      <c r="C1652" s="2" t="s">
        <v>18</v>
      </c>
      <c r="D1652" s="2" t="s">
        <v>19</v>
      </c>
      <c r="E1652">
        <v>0.19229422848944999</v>
      </c>
      <c r="F1652">
        <v>0.19229422848944999</v>
      </c>
      <c r="G1652">
        <v>0.19047029105234001</v>
      </c>
      <c r="H1652">
        <v>0.18813760521787001</v>
      </c>
      <c r="I1652">
        <v>0.18455284051845999</v>
      </c>
      <c r="J1652">
        <v>0.1759820420374</v>
      </c>
      <c r="K1652">
        <v>0.15614938063457001</v>
      </c>
      <c r="L1652">
        <v>0.16920225957235999</v>
      </c>
      <c r="M1652">
        <v>0.16548372573291001</v>
      </c>
      <c r="N1652">
        <v>0.16687568833666999</v>
      </c>
      <c r="O1652">
        <v>0.16366297898057</v>
      </c>
      <c r="P1652">
        <v>0.17239131138427</v>
      </c>
      <c r="Q1652">
        <v>0.16620446282411999</v>
      </c>
      <c r="R1652">
        <v>0.19357473592256</v>
      </c>
      <c r="S1652">
        <v>0.20431641225215</v>
      </c>
      <c r="T1652">
        <v>0.19902813176845999</v>
      </c>
      <c r="U1652">
        <v>0.16175515969785001</v>
      </c>
      <c r="V1652">
        <v>0.17693409301504001</v>
      </c>
      <c r="W1652">
        <v>0.18139507265537</v>
      </c>
      <c r="X1652">
        <v>0.16157904556992</v>
      </c>
      <c r="Y1652">
        <v>0.15226008160234</v>
      </c>
      <c r="Z1652">
        <v>0.17246289649942001</v>
      </c>
      <c r="AA1652">
        <v>0.20378073647764</v>
      </c>
      <c r="AB1652">
        <v>0.22756092526836</v>
      </c>
      <c r="AC1652">
        <v>0.19242393985698</v>
      </c>
      <c r="AD1652">
        <v>0.19127878589155001</v>
      </c>
      <c r="AE1652">
        <v>0.19102593287729</v>
      </c>
      <c r="AF1652">
        <v>0.17762943485614999</v>
      </c>
      <c r="AG1652">
        <v>0.1873638584689</v>
      </c>
      <c r="AH1652">
        <v>0.21228224217743999</v>
      </c>
      <c r="AI1652">
        <v>0.2075831145582</v>
      </c>
      <c r="AJ1652">
        <v>0.17255241779658001</v>
      </c>
      <c r="AK1652">
        <v>0.17867791376639999</v>
      </c>
      <c r="AL1652">
        <v>0.20376532080215001</v>
      </c>
      <c r="AM1652">
        <v>0.19984537553066001</v>
      </c>
      <c r="AN1652">
        <v>0.18778063606504</v>
      </c>
      <c r="AO1652">
        <v>0.18706073144883001</v>
      </c>
      <c r="AP1652">
        <v>0.19753496487402</v>
      </c>
      <c r="AQ1652">
        <v>0.19295566820741999</v>
      </c>
      <c r="AR1652">
        <v>0.18497688084701999</v>
      </c>
      <c r="AS1652">
        <v>0.19836756471259001</v>
      </c>
      <c r="AT1652">
        <v>0.20547214339531</v>
      </c>
      <c r="AU1652">
        <v>0.19244180678994</v>
      </c>
      <c r="AV1652">
        <v>0.21161182397100001</v>
      </c>
      <c r="AW1652">
        <v>0.20831944189561</v>
      </c>
      <c r="AX1652">
        <v>0.21145901143554999</v>
      </c>
      <c r="AY1652">
        <v>0.20419981703925999</v>
      </c>
      <c r="AZ1652">
        <v>0.19646664808886999</v>
      </c>
      <c r="BA1652">
        <v>0.19628944935161</v>
      </c>
      <c r="BB1652">
        <v>0.19542463388813</v>
      </c>
      <c r="BC1652">
        <v>0.19140973293510999</v>
      </c>
      <c r="BD1652">
        <v>0.19439609180264</v>
      </c>
      <c r="BE1652">
        <v>0.19639145693203999</v>
      </c>
    </row>
    <row r="1653" spans="1:57" ht="12.75" x14ac:dyDescent="0.2">
      <c r="A1653" s="2" t="s">
        <v>435</v>
      </c>
      <c r="B1653" s="2" t="s">
        <v>428</v>
      </c>
      <c r="C1653" s="2" t="s">
        <v>20</v>
      </c>
      <c r="D1653" s="2" t="s">
        <v>21</v>
      </c>
      <c r="E1653">
        <v>0.11608494288804</v>
      </c>
      <c r="F1653">
        <v>0.11608494288804</v>
      </c>
      <c r="G1653">
        <v>0.11577834974188</v>
      </c>
      <c r="H1653">
        <v>0.11460112726986001</v>
      </c>
      <c r="I1653">
        <v>0.11606576343442999</v>
      </c>
      <c r="J1653">
        <v>0.11388724032154</v>
      </c>
      <c r="K1653">
        <v>0.1130068574488</v>
      </c>
      <c r="L1653">
        <v>0.11074079767173001</v>
      </c>
      <c r="M1653">
        <v>0.10776845239761999</v>
      </c>
      <c r="N1653">
        <v>0.10773566276757</v>
      </c>
      <c r="O1653">
        <v>0.10837974318724</v>
      </c>
      <c r="P1653">
        <v>0.11200799402531</v>
      </c>
      <c r="Q1653">
        <v>0.11575553599422</v>
      </c>
      <c r="R1653">
        <v>0.11619718554628999</v>
      </c>
      <c r="S1653">
        <v>0.12444184890922</v>
      </c>
      <c r="T1653">
        <v>0.14246637100878001</v>
      </c>
      <c r="U1653">
        <v>0.13857440251868999</v>
      </c>
      <c r="V1653">
        <v>0.14590330548507999</v>
      </c>
      <c r="W1653">
        <v>0.14647863096210001</v>
      </c>
      <c r="X1653">
        <v>0.1393160764644</v>
      </c>
      <c r="Y1653">
        <v>0.31273923694797001</v>
      </c>
      <c r="Z1653">
        <v>0.17809391782829001</v>
      </c>
      <c r="AA1653">
        <v>8.6679494418943001E-2</v>
      </c>
      <c r="AB1653">
        <v>9.3057298483275996E-3</v>
      </c>
      <c r="AC1653">
        <v>2.6857651141892001E-2</v>
      </c>
      <c r="AD1653">
        <v>1.0026546470566E-2</v>
      </c>
      <c r="AE1653">
        <v>8.3947418785858003E-3</v>
      </c>
      <c r="AF1653">
        <v>8.5531693230439E-3</v>
      </c>
      <c r="AG1653">
        <v>8.5564947887420001E-3</v>
      </c>
      <c r="AH1653">
        <v>7.2621087648772004E-3</v>
      </c>
      <c r="AI1653">
        <v>5.9058878368377999E-3</v>
      </c>
      <c r="AJ1653">
        <v>4.7930464177704003E-3</v>
      </c>
      <c r="AK1653">
        <v>1.4896991613082999E-2</v>
      </c>
      <c r="AL1653">
        <v>2.0919228613815E-2</v>
      </c>
      <c r="AM1653">
        <v>7.3483698815153004E-3</v>
      </c>
      <c r="AN1653">
        <v>6.2299832177735003E-3</v>
      </c>
      <c r="AO1653">
        <v>8.1378299001540998E-3</v>
      </c>
      <c r="AP1653">
        <v>8.7683535287476008E-3</v>
      </c>
      <c r="AQ1653">
        <v>7.7846007207183002E-3</v>
      </c>
      <c r="AR1653">
        <v>7.2495406134033998E-3</v>
      </c>
      <c r="AS1653">
        <v>7.7248096229156999E-3</v>
      </c>
      <c r="AT1653">
        <v>8.0984664123535995E-3</v>
      </c>
      <c r="AU1653">
        <v>8.9488717240878007E-3</v>
      </c>
      <c r="AV1653">
        <v>8.6364445142729993E-3</v>
      </c>
      <c r="AW1653">
        <v>1.7070163251816001E-2</v>
      </c>
      <c r="AX1653">
        <v>4.7670322703631002E-2</v>
      </c>
      <c r="AY1653">
        <v>6.5938142415128007E-2</v>
      </c>
      <c r="AZ1653">
        <v>7.0122127388994995E-2</v>
      </c>
      <c r="BA1653">
        <v>4.7650631206111002E-2</v>
      </c>
      <c r="BB1653">
        <v>4.0591777419083E-2</v>
      </c>
      <c r="BC1653">
        <v>3.6559032722130999E-2</v>
      </c>
      <c r="BD1653">
        <v>3.6666304170418003E-2</v>
      </c>
      <c r="BE1653">
        <v>3.3091411287689998E-2</v>
      </c>
    </row>
    <row r="1654" spans="1:57" ht="12.75" x14ac:dyDescent="0.2">
      <c r="A1654" s="2" t="s">
        <v>435</v>
      </c>
      <c r="B1654" s="2" t="s">
        <v>428</v>
      </c>
      <c r="C1654" s="2" t="s">
        <v>22</v>
      </c>
      <c r="D1654" s="2" t="s">
        <v>23</v>
      </c>
      <c r="E1654">
        <v>8.4347638608491999E-5</v>
      </c>
      <c r="F1654">
        <v>8.4276718087279002E-5</v>
      </c>
      <c r="G1654">
        <v>9.0970178394157998E-5</v>
      </c>
      <c r="H1654">
        <v>1.0958928238438E-4</v>
      </c>
      <c r="I1654">
        <v>9.4308017150058004E-5</v>
      </c>
      <c r="J1654">
        <v>8.2885446959771999E-5</v>
      </c>
      <c r="K1654">
        <v>8.5359519225314999E-5</v>
      </c>
      <c r="L1654">
        <v>9.5192537100492004E-5</v>
      </c>
      <c r="M1654">
        <v>1.0391976355137E-4</v>
      </c>
      <c r="N1654">
        <v>1.2043920025124E-4</v>
      </c>
      <c r="O1654">
        <v>9.5376909637786999E-5</v>
      </c>
      <c r="P1654">
        <v>8.9939999388150002E-5</v>
      </c>
      <c r="Q1654">
        <v>1.1137335526465001E-4</v>
      </c>
      <c r="R1654">
        <v>6.9173135438645999E-5</v>
      </c>
      <c r="S1654">
        <v>7.7218452693689994E-5</v>
      </c>
      <c r="T1654">
        <v>7.7776713547491E-5</v>
      </c>
      <c r="U1654">
        <v>7.9973870598722997E-5</v>
      </c>
      <c r="V1654">
        <v>1.0389149362707E-4</v>
      </c>
      <c r="W1654">
        <v>1.2057558049226E-4</v>
      </c>
      <c r="X1654">
        <v>1.2558206348739999E-4</v>
      </c>
      <c r="Y1654">
        <v>7.1385308816564004E-5</v>
      </c>
      <c r="Z1654">
        <v>7.4945860124146001E-5</v>
      </c>
      <c r="AA1654">
        <v>6.6729964292635993E-5</v>
      </c>
      <c r="AB1654">
        <v>6.4387062841922996E-5</v>
      </c>
      <c r="AC1654">
        <v>6.1213918780495002E-5</v>
      </c>
      <c r="AD1654">
        <v>6.6328743511351004E-5</v>
      </c>
      <c r="AE1654">
        <v>6.1119615759914E-5</v>
      </c>
      <c r="AF1654">
        <v>6.4247879708985003E-5</v>
      </c>
      <c r="AG1654">
        <v>6.5321215767320006E-5</v>
      </c>
      <c r="AH1654">
        <v>3.8582432506041999E-5</v>
      </c>
      <c r="AI1654">
        <v>3.1655316356276002E-5</v>
      </c>
      <c r="AJ1654">
        <v>3.4891719464826998E-5</v>
      </c>
      <c r="AK1654">
        <v>3.5582433106844001E-5</v>
      </c>
      <c r="AL1654">
        <v>3.9818143792719001E-5</v>
      </c>
      <c r="AM1654">
        <v>4.77458873273E-5</v>
      </c>
      <c r="AN1654">
        <v>3.3854624165353E-5</v>
      </c>
      <c r="AO1654">
        <v>2.2588855031590998E-5</v>
      </c>
      <c r="AP1654">
        <v>2.4192078051078999E-5</v>
      </c>
      <c r="AQ1654">
        <v>2.3885075525075E-5</v>
      </c>
      <c r="AR1654">
        <v>3.1786895097939999E-5</v>
      </c>
      <c r="AS1654">
        <v>2.8022695990677001E-5</v>
      </c>
      <c r="AT1654">
        <v>3.8373027225773997E-5</v>
      </c>
      <c r="AU1654">
        <v>6.0376048752432998E-5</v>
      </c>
      <c r="AV1654">
        <v>1.0479627398008E-4</v>
      </c>
      <c r="AW1654">
        <v>8.2287969594457003E-5</v>
      </c>
      <c r="AX1654">
        <v>7.1843853664175003E-5</v>
      </c>
      <c r="AY1654">
        <v>8.0512210451382006E-5</v>
      </c>
      <c r="AZ1654">
        <v>6.8793941824288999E-5</v>
      </c>
      <c r="BA1654">
        <v>9.3050683887440004E-5</v>
      </c>
      <c r="BB1654">
        <v>9.9841236824797005E-5</v>
      </c>
      <c r="BC1654">
        <v>8.4241607939498E-5</v>
      </c>
      <c r="BD1654">
        <v>8.1183567165848004E-5</v>
      </c>
      <c r="BE1654">
        <v>8.4241607939498E-5</v>
      </c>
    </row>
    <row r="1655" spans="1:57" ht="12.75" x14ac:dyDescent="0.2">
      <c r="A1655" s="2" t="s">
        <v>435</v>
      </c>
      <c r="B1655" s="2" t="s">
        <v>428</v>
      </c>
      <c r="C1655" s="2" t="s">
        <v>24</v>
      </c>
      <c r="D1655" s="2" t="s">
        <v>25</v>
      </c>
      <c r="E1655">
        <v>0.8264908929375</v>
      </c>
      <c r="F1655">
        <v>0.81729293240137002</v>
      </c>
      <c r="G1655">
        <v>0.85153139683007995</v>
      </c>
      <c r="H1655">
        <v>0.80665920767851995</v>
      </c>
      <c r="I1655">
        <v>0.73017516641531999</v>
      </c>
      <c r="J1655">
        <v>0.69982188659058997</v>
      </c>
      <c r="K1655">
        <v>0.66338319577087002</v>
      </c>
      <c r="L1655">
        <v>0.63022394935767001</v>
      </c>
      <c r="M1655">
        <v>0.59804095920474998</v>
      </c>
      <c r="N1655">
        <v>0.60616725268250005</v>
      </c>
      <c r="O1655">
        <v>0.61341240253483997</v>
      </c>
      <c r="P1655">
        <v>0.62519929541237995</v>
      </c>
      <c r="Q1655">
        <v>0.61928953403553999</v>
      </c>
      <c r="R1655">
        <v>0.61351800183437</v>
      </c>
      <c r="S1655">
        <v>0.61131704093547001</v>
      </c>
      <c r="T1655">
        <v>0.61029913603671004</v>
      </c>
      <c r="U1655">
        <v>0.61186997271197996</v>
      </c>
      <c r="V1655">
        <v>0.61209670564270002</v>
      </c>
      <c r="W1655">
        <v>0.62521028701263004</v>
      </c>
      <c r="X1655">
        <v>0.62504762998722996</v>
      </c>
      <c r="Y1655">
        <v>0.65422284297227995</v>
      </c>
      <c r="Z1655">
        <v>0.67128485223062995</v>
      </c>
      <c r="AA1655">
        <v>0.68952557671600001</v>
      </c>
      <c r="AB1655">
        <v>0.81240946732950003</v>
      </c>
      <c r="AC1655">
        <v>0.71681512859289997</v>
      </c>
      <c r="AD1655">
        <v>0.71934833137686005</v>
      </c>
      <c r="AE1655">
        <v>0.69342377971122005</v>
      </c>
      <c r="AF1655">
        <v>0.69935761568075006</v>
      </c>
      <c r="AG1655">
        <v>0.69238430654642003</v>
      </c>
      <c r="AH1655">
        <v>0.68595199820496</v>
      </c>
      <c r="AI1655">
        <v>0.69498138839711998</v>
      </c>
      <c r="AJ1655">
        <v>0.70869843120139997</v>
      </c>
      <c r="AK1655">
        <v>0.74635399523014001</v>
      </c>
      <c r="AL1655">
        <v>0.68080971902309995</v>
      </c>
      <c r="AM1655">
        <v>0.60254040381257001</v>
      </c>
      <c r="AN1655">
        <v>0.55048381968299998</v>
      </c>
      <c r="AO1655">
        <v>0.54508615736238997</v>
      </c>
      <c r="AP1655">
        <v>0.55993636331467</v>
      </c>
      <c r="AQ1655">
        <v>0.54781093213356002</v>
      </c>
      <c r="AR1655">
        <v>0.53606966394861</v>
      </c>
      <c r="AS1655">
        <v>0.51338258571121997</v>
      </c>
      <c r="AT1655">
        <v>0.49135135457950002</v>
      </c>
      <c r="AU1655">
        <v>0.49249639391917999</v>
      </c>
      <c r="AV1655">
        <v>0.49355064238787</v>
      </c>
      <c r="AW1655">
        <v>0.48608749406305002</v>
      </c>
      <c r="AX1655">
        <v>0.47129088164628002</v>
      </c>
      <c r="AY1655">
        <v>0.46741407665583001</v>
      </c>
      <c r="AZ1655">
        <v>0.46436159076213002</v>
      </c>
      <c r="BA1655">
        <v>0.45996808367663</v>
      </c>
      <c r="BB1655">
        <v>0.45123383665231998</v>
      </c>
      <c r="BC1655">
        <v>0.44645011922816003</v>
      </c>
      <c r="BD1655">
        <v>0.46132995628203</v>
      </c>
      <c r="BE1655">
        <v>0.46393374599359999</v>
      </c>
    </row>
    <row r="1656" spans="1:57" ht="12.75" x14ac:dyDescent="0.2">
      <c r="A1656" s="2" t="s">
        <v>435</v>
      </c>
      <c r="B1656" s="2" t="s">
        <v>428</v>
      </c>
      <c r="C1656" s="2" t="s">
        <v>26</v>
      </c>
      <c r="D1656" s="2" t="s">
        <v>27</v>
      </c>
      <c r="E1656">
        <v>0.98474047755435001</v>
      </c>
      <c r="F1656">
        <v>0.71866728305461003</v>
      </c>
      <c r="G1656">
        <v>0.67026897535847996</v>
      </c>
      <c r="H1656">
        <v>0.72804988334611997</v>
      </c>
      <c r="I1656">
        <v>0.67036362288791995</v>
      </c>
      <c r="J1656">
        <v>0.63050848804616999</v>
      </c>
      <c r="K1656">
        <v>0.62238243793985004</v>
      </c>
      <c r="L1656">
        <v>0.58478993355745001</v>
      </c>
      <c r="M1656">
        <v>0.59187647356024997</v>
      </c>
      <c r="N1656">
        <v>0.68934804600188004</v>
      </c>
      <c r="O1656">
        <v>0.71641157477129003</v>
      </c>
      <c r="P1656">
        <v>0.79437422058547003</v>
      </c>
      <c r="Q1656">
        <v>0.85217904747082995</v>
      </c>
      <c r="R1656">
        <v>0.81494953952576998</v>
      </c>
      <c r="S1656">
        <v>0.88790578806274001</v>
      </c>
      <c r="T1656">
        <v>0.91757951468512999</v>
      </c>
      <c r="U1656">
        <v>0.91464590120902001</v>
      </c>
      <c r="V1656">
        <v>0.92446437707106</v>
      </c>
      <c r="W1656">
        <v>1.2280235442312999</v>
      </c>
      <c r="X1656">
        <v>1.0741729030948</v>
      </c>
      <c r="Y1656">
        <v>0.82163107955938997</v>
      </c>
      <c r="Z1656">
        <v>0.90144096004798002</v>
      </c>
      <c r="AA1656">
        <v>0.82151467286716995</v>
      </c>
      <c r="AB1656">
        <v>0.79298526597231001</v>
      </c>
      <c r="AC1656">
        <v>0.72766627262576999</v>
      </c>
      <c r="AD1656">
        <v>0.76467869844549996</v>
      </c>
      <c r="AE1656">
        <v>0.81386536294612</v>
      </c>
      <c r="AF1656">
        <v>0.74044421171437003</v>
      </c>
      <c r="AG1656">
        <v>0.70779606794825001</v>
      </c>
      <c r="AH1656">
        <v>0.72106652433065999</v>
      </c>
      <c r="AI1656">
        <v>0.67292795343712997</v>
      </c>
      <c r="AJ1656">
        <v>0.71026219152578995</v>
      </c>
      <c r="AK1656">
        <v>0.65757374579785</v>
      </c>
      <c r="AL1656">
        <v>0.65213218719942001</v>
      </c>
      <c r="AM1656">
        <v>0.63545907847083005</v>
      </c>
      <c r="AN1656">
        <v>0.63029094954034004</v>
      </c>
      <c r="AO1656">
        <v>0.65519182067971005</v>
      </c>
      <c r="AP1656">
        <v>0.65327038369321</v>
      </c>
      <c r="AQ1656">
        <v>0.66260988441903002</v>
      </c>
      <c r="AR1656">
        <v>0.67017012363689998</v>
      </c>
      <c r="AS1656">
        <v>0.75354518519228997</v>
      </c>
      <c r="AT1656">
        <v>0.70560248414189997</v>
      </c>
      <c r="AU1656">
        <v>0.73691203425397001</v>
      </c>
      <c r="AV1656">
        <v>0.75826362141774994</v>
      </c>
      <c r="AW1656">
        <v>0.66707094723594995</v>
      </c>
      <c r="AX1656">
        <v>0.70918244223047999</v>
      </c>
      <c r="AY1656">
        <v>0.72290363171344996</v>
      </c>
      <c r="AZ1656">
        <v>0.73996996000922</v>
      </c>
      <c r="BA1656">
        <v>0.68317149647180997</v>
      </c>
      <c r="BB1656">
        <v>0.69526477012332999</v>
      </c>
      <c r="BC1656">
        <v>0.69677003721931996</v>
      </c>
      <c r="BD1656">
        <v>0.64284198606095</v>
      </c>
      <c r="BE1656">
        <v>0.64056772079656998</v>
      </c>
    </row>
    <row r="1657" spans="1:57" ht="12.75" x14ac:dyDescent="0.2">
      <c r="A1657" s="2" t="s">
        <v>435</v>
      </c>
      <c r="B1657" s="2" t="s">
        <v>428</v>
      </c>
      <c r="C1657" s="2" t="s">
        <v>28</v>
      </c>
      <c r="D1657" s="2" t="s">
        <v>29</v>
      </c>
      <c r="E1657">
        <v>0.16132159932182</v>
      </c>
      <c r="F1657">
        <v>0.16132159932182</v>
      </c>
      <c r="G1657">
        <v>0.16089553117399999</v>
      </c>
      <c r="H1657">
        <v>0.15925956179462</v>
      </c>
      <c r="I1657">
        <v>0.16129494591245999</v>
      </c>
      <c r="J1657">
        <v>0.15826748322126</v>
      </c>
      <c r="K1657">
        <v>0.15704402763854</v>
      </c>
      <c r="L1657">
        <v>0.15389491648768</v>
      </c>
      <c r="M1657">
        <v>0.14976429040552</v>
      </c>
      <c r="N1657">
        <v>0.14971872311236001</v>
      </c>
      <c r="O1657">
        <v>0.15061379254599999</v>
      </c>
      <c r="P1657">
        <v>0.15565592128962</v>
      </c>
      <c r="Q1657">
        <v>0.16086382724107001</v>
      </c>
      <c r="R1657">
        <v>0.16147758136306001</v>
      </c>
      <c r="S1657">
        <v>0.17293507314372999</v>
      </c>
      <c r="T1657">
        <v>0.19798349596129999</v>
      </c>
      <c r="U1657">
        <v>0.1925748825285</v>
      </c>
      <c r="V1657">
        <v>0.20275975507231001</v>
      </c>
      <c r="W1657">
        <v>0.20355927673916999</v>
      </c>
      <c r="X1657">
        <v>0.19360557629087</v>
      </c>
      <c r="Y1657">
        <v>5.7916263109016E-2</v>
      </c>
      <c r="Z1657">
        <v>4.7488859865357003E-2</v>
      </c>
      <c r="AA1657">
        <v>2.5041984902961001E-2</v>
      </c>
      <c r="AB1657">
        <v>1.6047708975544001E-2</v>
      </c>
      <c r="AC1657">
        <v>2.1683488392047999E-2</v>
      </c>
      <c r="AD1657">
        <v>1.8787571073713E-2</v>
      </c>
      <c r="AE1657">
        <v>1.9128455142901998E-2</v>
      </c>
      <c r="AF1657">
        <v>1.8804941581745001E-2</v>
      </c>
      <c r="AG1657">
        <v>1.9962779140948999E-2</v>
      </c>
      <c r="AH1657">
        <v>2.0652058092194E-2</v>
      </c>
      <c r="AI1657">
        <v>2.1652583135443999E-2</v>
      </c>
      <c r="AJ1657">
        <v>1.9554997557380001E-2</v>
      </c>
      <c r="AK1657">
        <v>1.8193906607535001E-2</v>
      </c>
      <c r="AL1657">
        <v>2.3382026291711999E-2</v>
      </c>
      <c r="AM1657">
        <v>1.9213075664512001E-2</v>
      </c>
      <c r="AN1657">
        <v>2.5043198106333001E-2</v>
      </c>
      <c r="AO1657">
        <v>2.329987784217E-2</v>
      </c>
      <c r="AP1657">
        <v>4.5547589454498001E-2</v>
      </c>
      <c r="AQ1657">
        <v>4.7859831179289998E-2</v>
      </c>
      <c r="AR1657">
        <v>4.2256251963250002E-2</v>
      </c>
      <c r="AS1657">
        <v>4.8571037187224997E-2</v>
      </c>
      <c r="AT1657">
        <v>5.1028622356421E-2</v>
      </c>
      <c r="AU1657">
        <v>4.9264246943395998E-2</v>
      </c>
      <c r="AV1657">
        <v>4.7768614778417998E-2</v>
      </c>
      <c r="AW1657">
        <v>4.5144497091162E-2</v>
      </c>
      <c r="AX1657">
        <v>4.3125917048004003E-2</v>
      </c>
      <c r="AY1657">
        <v>2.9278252498525999E-2</v>
      </c>
      <c r="AZ1657">
        <v>2.9157354476337001E-2</v>
      </c>
      <c r="BA1657">
        <v>3.0687394385278999E-2</v>
      </c>
      <c r="BB1657">
        <v>3.4732335674586001E-2</v>
      </c>
      <c r="BC1657">
        <v>3.120716558554E-2</v>
      </c>
      <c r="BD1657">
        <v>3.1923439575114003E-2</v>
      </c>
      <c r="BE1657">
        <v>3.1188195687955E-2</v>
      </c>
    </row>
    <row r="1658" spans="1:57" ht="12.75" x14ac:dyDescent="0.2">
      <c r="A1658" s="2" t="s">
        <v>435</v>
      </c>
      <c r="B1658" s="2" t="s">
        <v>428</v>
      </c>
      <c r="C1658" s="2" t="s">
        <v>30</v>
      </c>
      <c r="D1658" s="2" t="s">
        <v>31</v>
      </c>
      <c r="E1658">
        <v>0.42990615272977001</v>
      </c>
      <c r="F1658">
        <v>0.41854814039313998</v>
      </c>
      <c r="G1658">
        <v>0.43380486980160998</v>
      </c>
      <c r="H1658">
        <v>0.42777201606658999</v>
      </c>
      <c r="I1658">
        <v>0.43223666427666002</v>
      </c>
      <c r="J1658">
        <v>0.45428405147274997</v>
      </c>
      <c r="K1658">
        <v>0.46285432396141002</v>
      </c>
      <c r="L1658">
        <v>0.46482640415122001</v>
      </c>
      <c r="M1658">
        <v>0.48443549473558001</v>
      </c>
      <c r="N1658">
        <v>0.50107851573019002</v>
      </c>
      <c r="O1658">
        <v>0.51620941266622999</v>
      </c>
      <c r="P1658">
        <v>0.52502344669464995</v>
      </c>
      <c r="Q1658">
        <v>0.55084608017971004</v>
      </c>
      <c r="R1658">
        <v>0.56761778507852001</v>
      </c>
      <c r="S1658">
        <v>0.58893388760924004</v>
      </c>
      <c r="T1658">
        <v>0.60333115720162001</v>
      </c>
      <c r="U1658">
        <v>0.62354113820503998</v>
      </c>
      <c r="V1658">
        <v>0.64556628841325003</v>
      </c>
      <c r="W1658">
        <v>0.66439883811208</v>
      </c>
      <c r="X1658">
        <v>0.69086399416442001</v>
      </c>
      <c r="Y1658">
        <v>0.69547064915787005</v>
      </c>
      <c r="Z1658">
        <v>0.70398989189483996</v>
      </c>
      <c r="AA1658">
        <v>0.69160570860086001</v>
      </c>
      <c r="AB1658">
        <v>0.70398357678790002</v>
      </c>
      <c r="AC1658">
        <v>0.71921597234502999</v>
      </c>
      <c r="AD1658">
        <v>0.76754762490632999</v>
      </c>
      <c r="AE1658">
        <v>0.79209131581089998</v>
      </c>
      <c r="AF1658">
        <v>0.79691480767081002</v>
      </c>
      <c r="AG1658">
        <v>0.82132795573002004</v>
      </c>
      <c r="AH1658">
        <v>0.89912938324366998</v>
      </c>
      <c r="AI1658">
        <v>0.92197659701597001</v>
      </c>
      <c r="AJ1658">
        <v>0.93736076326721995</v>
      </c>
      <c r="AK1658">
        <v>0.95221116277740003</v>
      </c>
      <c r="AL1658">
        <v>0.98047561553713003</v>
      </c>
      <c r="AM1658">
        <v>1.0197331287164</v>
      </c>
      <c r="AN1658">
        <v>1.0660253838467999</v>
      </c>
      <c r="AO1658">
        <v>1.0818309736884999</v>
      </c>
      <c r="AP1658">
        <v>1.1116724773944999</v>
      </c>
      <c r="AQ1658">
        <v>1.124997528677</v>
      </c>
      <c r="AR1658">
        <v>1.1504092128435</v>
      </c>
      <c r="AS1658">
        <v>1.1760552142348999</v>
      </c>
      <c r="AT1658">
        <v>1.1990277754283001</v>
      </c>
      <c r="AU1658">
        <v>1.2116027092401001</v>
      </c>
      <c r="AV1658">
        <v>1.2294905846887001</v>
      </c>
      <c r="AW1658">
        <v>1.2420516928451</v>
      </c>
      <c r="AX1658">
        <v>1.2461741819829</v>
      </c>
      <c r="AY1658">
        <v>1.2565508223371</v>
      </c>
      <c r="AZ1658">
        <v>1.2646381221619001</v>
      </c>
      <c r="BA1658">
        <v>1.2724945907098</v>
      </c>
      <c r="BB1658">
        <v>1.2821523868428</v>
      </c>
      <c r="BC1658">
        <v>1.2990699911706001</v>
      </c>
      <c r="BD1658">
        <v>1.299083005827</v>
      </c>
      <c r="BE1658">
        <v>1.2990865536459</v>
      </c>
    </row>
    <row r="1659" spans="1:57" ht="12.75" x14ac:dyDescent="0.2">
      <c r="A1659" s="2" t="s">
        <v>435</v>
      </c>
      <c r="B1659" s="2" t="s">
        <v>428</v>
      </c>
      <c r="C1659" s="2" t="s">
        <v>32</v>
      </c>
      <c r="D1659" s="2" t="s">
        <v>33</v>
      </c>
      <c r="E1659">
        <v>2.1378374037569001</v>
      </c>
      <c r="F1659">
        <v>1.5699455311804</v>
      </c>
      <c r="G1659">
        <v>1.5019820505342001</v>
      </c>
      <c r="H1659">
        <v>1.4361751670808001</v>
      </c>
      <c r="I1659">
        <v>1.4013335460409999</v>
      </c>
      <c r="J1659">
        <v>1.0580071182465001</v>
      </c>
      <c r="K1659">
        <v>0.84835254491277001</v>
      </c>
      <c r="L1659">
        <v>0.79632653640099005</v>
      </c>
      <c r="M1659">
        <v>0.84005986368303998</v>
      </c>
      <c r="N1659">
        <v>0.82712167631561995</v>
      </c>
      <c r="O1659">
        <v>0.67328877207208004</v>
      </c>
      <c r="P1659">
        <v>0.58321304791617001</v>
      </c>
      <c r="Q1659">
        <v>0.60133306399105002</v>
      </c>
      <c r="R1659">
        <v>0.55257455428885005</v>
      </c>
      <c r="S1659">
        <v>0.54615173655978</v>
      </c>
      <c r="T1659">
        <v>0.64960743910944996</v>
      </c>
      <c r="U1659">
        <v>0.57909150124633002</v>
      </c>
      <c r="V1659">
        <v>0.48747305277668002</v>
      </c>
      <c r="W1659">
        <v>0.36924326806855001</v>
      </c>
      <c r="X1659">
        <v>0.38684386263462001</v>
      </c>
      <c r="Y1659">
        <v>0.37024798962754002</v>
      </c>
      <c r="Z1659">
        <v>0.40260122603520998</v>
      </c>
      <c r="AA1659">
        <v>0.34894927928489</v>
      </c>
      <c r="AB1659">
        <v>0.32583990581344002</v>
      </c>
      <c r="AC1659">
        <v>0.27247462477723999</v>
      </c>
      <c r="AD1659">
        <v>0.25909105183789999</v>
      </c>
      <c r="AE1659">
        <v>0.29200300697628001</v>
      </c>
      <c r="AF1659">
        <v>0.24571999978254999</v>
      </c>
      <c r="AG1659">
        <v>0.20228256331228001</v>
      </c>
      <c r="AH1659">
        <v>0.18337745532669</v>
      </c>
      <c r="AI1659">
        <v>0.18003916570013001</v>
      </c>
      <c r="AJ1659">
        <v>0.19644234575131</v>
      </c>
      <c r="AK1659">
        <v>0.16738686243133999</v>
      </c>
      <c r="AL1659">
        <v>0.16941838389889999</v>
      </c>
      <c r="AM1659">
        <v>0.17627710331707</v>
      </c>
      <c r="AN1659">
        <v>0.16519550827856999</v>
      </c>
      <c r="AO1659">
        <v>0.16814141837231</v>
      </c>
      <c r="AP1659">
        <v>0.21477890517376999</v>
      </c>
      <c r="AQ1659">
        <v>0.25441616744883999</v>
      </c>
      <c r="AR1659">
        <v>0.28905561593595003</v>
      </c>
      <c r="AS1659">
        <v>0.34145467203834001</v>
      </c>
      <c r="AT1659">
        <v>0.25797053381481999</v>
      </c>
      <c r="AU1659">
        <v>0.28884943607503999</v>
      </c>
      <c r="AV1659">
        <v>0.33680328870434001</v>
      </c>
      <c r="AW1659">
        <v>0.24839923247963999</v>
      </c>
      <c r="AX1659">
        <v>0.29262818796048001</v>
      </c>
      <c r="AY1659">
        <v>0.32002353522740001</v>
      </c>
      <c r="AZ1659">
        <v>0.30725520043226001</v>
      </c>
      <c r="BA1659">
        <v>0.29736844116159999</v>
      </c>
      <c r="BB1659">
        <v>0.28941497581004</v>
      </c>
      <c r="BC1659">
        <v>0.26642375988463002</v>
      </c>
      <c r="BD1659">
        <v>0.27598902829880001</v>
      </c>
      <c r="BE1659">
        <v>0.27154712301728001</v>
      </c>
    </row>
    <row r="1660" spans="1:57" ht="12.75" x14ac:dyDescent="0.2">
      <c r="A1660" s="2" t="s">
        <v>435</v>
      </c>
      <c r="B1660" s="2" t="s">
        <v>428</v>
      </c>
      <c r="C1660" s="2" t="s">
        <v>34</v>
      </c>
      <c r="D1660" s="2" t="s">
        <v>35</v>
      </c>
      <c r="E1660">
        <v>0.29547092761963001</v>
      </c>
      <c r="F1660">
        <v>0.29547092761963001</v>
      </c>
      <c r="G1660">
        <v>0.30139989612305002</v>
      </c>
      <c r="H1660">
        <v>0.30731799963867001</v>
      </c>
      <c r="I1660">
        <v>0.31361654266112998</v>
      </c>
      <c r="J1660">
        <v>0.32005147312988003</v>
      </c>
      <c r="K1660">
        <v>0.32666415108154001</v>
      </c>
      <c r="L1660">
        <v>0.33342670889404002</v>
      </c>
      <c r="M1660">
        <v>0.34085534126464001</v>
      </c>
      <c r="N1660">
        <v>0.34878159370605999</v>
      </c>
      <c r="O1660">
        <v>0.35724027694824001</v>
      </c>
      <c r="P1660">
        <v>0.36570619833739998</v>
      </c>
      <c r="Q1660">
        <v>0.37472506866209998</v>
      </c>
      <c r="R1660">
        <v>0.38417440159423999</v>
      </c>
      <c r="S1660">
        <v>0.39421743079345001</v>
      </c>
      <c r="T1660">
        <v>0.40471661184814001</v>
      </c>
      <c r="U1660">
        <v>0.41537616451782</v>
      </c>
      <c r="V1660">
        <v>0.42636770679077002</v>
      </c>
      <c r="W1660">
        <v>0.43773788589111001</v>
      </c>
      <c r="X1660">
        <v>0.44933556333373997</v>
      </c>
      <c r="Y1660">
        <v>0.46087379321654998</v>
      </c>
      <c r="Z1660">
        <v>0.47241333230103</v>
      </c>
      <c r="AA1660">
        <v>0.48377379809813997</v>
      </c>
      <c r="AB1660">
        <v>0.49533399566772002</v>
      </c>
      <c r="AC1660">
        <v>0.50671641362549003</v>
      </c>
      <c r="AD1660">
        <v>0.51599112815673998</v>
      </c>
      <c r="AE1660">
        <v>0.57573810498488998</v>
      </c>
      <c r="AF1660">
        <v>0.57069703639114</v>
      </c>
      <c r="AG1660">
        <v>0.55740336879348995</v>
      </c>
      <c r="AH1660">
        <v>0.52509457669388004</v>
      </c>
      <c r="AI1660">
        <v>0.39506170602188001</v>
      </c>
      <c r="AJ1660">
        <v>0.40887766661285002</v>
      </c>
      <c r="AK1660">
        <v>0.42215020796142</v>
      </c>
      <c r="AL1660">
        <v>0.43224439481644</v>
      </c>
      <c r="AM1660">
        <v>0.44470760497269002</v>
      </c>
      <c r="AN1660">
        <v>0.45755885476699998</v>
      </c>
      <c r="AO1660">
        <v>0.50627999259384004</v>
      </c>
      <c r="AP1660">
        <v>0.52081400067077999</v>
      </c>
      <c r="AQ1660">
        <v>0.53530145995253997</v>
      </c>
      <c r="AR1660">
        <v>0.55011266146804005</v>
      </c>
      <c r="AS1660">
        <v>0.46567518703444999</v>
      </c>
      <c r="AT1660">
        <v>0.47690716393616001</v>
      </c>
      <c r="AU1660">
        <v>0.49057388571594002</v>
      </c>
      <c r="AV1660">
        <v>0.54394096465454</v>
      </c>
      <c r="AW1660">
        <v>0.55892713196792998</v>
      </c>
      <c r="AX1660">
        <v>0.57428649290161005</v>
      </c>
      <c r="AY1660">
        <v>0.59499396234358004</v>
      </c>
      <c r="AZ1660">
        <v>0.60701428947741998</v>
      </c>
      <c r="BA1660">
        <v>0.62996495279320996</v>
      </c>
      <c r="BB1660">
        <v>0.67048717499919996</v>
      </c>
      <c r="BC1660">
        <v>0.68999545612830004</v>
      </c>
      <c r="BD1660">
        <v>0.69708674393476999</v>
      </c>
      <c r="BE1660">
        <v>0.69715211721874004</v>
      </c>
    </row>
    <row r="1661" spans="1:57" ht="12.75" x14ac:dyDescent="0.2">
      <c r="A1661" s="2" t="s">
        <v>435</v>
      </c>
      <c r="B1661" s="2" t="s">
        <v>428</v>
      </c>
      <c r="C1661" s="2" t="s">
        <v>36</v>
      </c>
      <c r="D1661" s="2" t="s">
        <v>37</v>
      </c>
      <c r="E1661">
        <v>0.74667035406061999</v>
      </c>
      <c r="F1661">
        <v>0.75672150599082999</v>
      </c>
      <c r="G1661">
        <v>0.77391320795565</v>
      </c>
      <c r="H1661">
        <v>0.78605452358171002</v>
      </c>
      <c r="I1661">
        <v>0.78726088277007999</v>
      </c>
      <c r="J1661">
        <v>0.83016765795598002</v>
      </c>
      <c r="K1661">
        <v>0.84140051833643004</v>
      </c>
      <c r="L1661">
        <v>0.85766420770943996</v>
      </c>
      <c r="M1661">
        <v>0.87578769496450004</v>
      </c>
      <c r="N1661">
        <v>0.88559198757357005</v>
      </c>
      <c r="O1661">
        <v>0.90910537183043005</v>
      </c>
      <c r="P1661">
        <v>0.92703172367233</v>
      </c>
      <c r="Q1661">
        <v>0.93199241502635999</v>
      </c>
      <c r="R1661">
        <v>0.95468388819581995</v>
      </c>
      <c r="S1661">
        <v>0.98573454597914001</v>
      </c>
      <c r="T1661">
        <v>0.99787264396727005</v>
      </c>
      <c r="U1661">
        <v>1.0107446371105</v>
      </c>
      <c r="V1661">
        <v>1.0450269761033</v>
      </c>
      <c r="W1661">
        <v>1.0585373957546</v>
      </c>
      <c r="X1661">
        <v>1.0878453549786</v>
      </c>
      <c r="Y1661">
        <v>1.1040574680985</v>
      </c>
      <c r="Z1661">
        <v>1.1181802917821</v>
      </c>
      <c r="AA1661">
        <v>1.1151968562764001</v>
      </c>
      <c r="AB1661">
        <v>1.1332876572127999</v>
      </c>
      <c r="AC1661">
        <v>1.1367458922675</v>
      </c>
      <c r="AD1661">
        <v>1.1948181543492</v>
      </c>
      <c r="AE1661">
        <v>1.1881578758508</v>
      </c>
      <c r="AF1661">
        <v>1.1825342003046</v>
      </c>
      <c r="AG1661">
        <v>1.2048692732655999</v>
      </c>
      <c r="AH1661">
        <v>1.2711271953757</v>
      </c>
      <c r="AI1661">
        <v>1.2750040077278</v>
      </c>
      <c r="AJ1661">
        <v>1.2868950206945</v>
      </c>
      <c r="AK1661">
        <v>1.2854608253085</v>
      </c>
      <c r="AL1661">
        <v>1.3013253290966</v>
      </c>
      <c r="AM1661">
        <v>1.3299564183143999</v>
      </c>
      <c r="AN1661">
        <v>1.3513691676102</v>
      </c>
      <c r="AO1661">
        <v>1.4158691139785</v>
      </c>
      <c r="AP1661">
        <v>1.4958208564626001</v>
      </c>
      <c r="AQ1661">
        <v>1.5967739815663999</v>
      </c>
      <c r="AR1661">
        <v>1.6307940530588001</v>
      </c>
      <c r="AS1661">
        <v>1.6653356013330001</v>
      </c>
      <c r="AT1661">
        <v>1.6967306420229</v>
      </c>
      <c r="AU1661">
        <v>1.7397959010007999</v>
      </c>
      <c r="AV1661">
        <v>1.7652173858775</v>
      </c>
      <c r="AW1661">
        <v>1.8098831998999001</v>
      </c>
      <c r="AX1661">
        <v>1.8416732435273</v>
      </c>
      <c r="AY1661">
        <v>1.8789638008720999</v>
      </c>
      <c r="AZ1661">
        <v>1.9133125209821999</v>
      </c>
      <c r="BA1661">
        <v>1.9479980714467999</v>
      </c>
      <c r="BB1661">
        <v>1.987580496469</v>
      </c>
      <c r="BC1661">
        <v>2.0379361357938999</v>
      </c>
      <c r="BD1661">
        <v>2.0629444401049999</v>
      </c>
      <c r="BE1661">
        <v>2.0629896663556</v>
      </c>
    </row>
    <row r="1662" spans="1:57" ht="12.75" x14ac:dyDescent="0.2">
      <c r="A1662" s="2" t="s">
        <v>435</v>
      </c>
      <c r="B1662" s="2" t="s">
        <v>428</v>
      </c>
      <c r="C1662" s="2" t="s">
        <v>38</v>
      </c>
      <c r="D1662" s="2" t="s">
        <v>39</v>
      </c>
      <c r="E1662">
        <v>1.9854325118478</v>
      </c>
      <c r="F1662">
        <v>1.9942163702741</v>
      </c>
      <c r="G1662">
        <v>2.0673105838847001</v>
      </c>
      <c r="H1662">
        <v>2.1246146863976998</v>
      </c>
      <c r="I1662">
        <v>2.1625882251900999</v>
      </c>
      <c r="J1662">
        <v>2.2282038859069</v>
      </c>
      <c r="K1662">
        <v>2.2823435732526001</v>
      </c>
      <c r="L1662">
        <v>2.3430509054186999</v>
      </c>
      <c r="M1662">
        <v>2.3938876968431999</v>
      </c>
      <c r="N1662">
        <v>2.4486739465745</v>
      </c>
      <c r="O1662">
        <v>2.5134026417861999</v>
      </c>
      <c r="P1662">
        <v>2.5512363927130002</v>
      </c>
      <c r="Q1662">
        <v>2.5757719615402999</v>
      </c>
      <c r="R1662">
        <v>2.6827964321356998</v>
      </c>
      <c r="S1662">
        <v>2.6734439388132998</v>
      </c>
      <c r="T1662">
        <v>2.7315065134763001</v>
      </c>
      <c r="U1662">
        <v>2.8461748062857999</v>
      </c>
      <c r="V1662">
        <v>2.6499021805642</v>
      </c>
      <c r="W1662">
        <v>2.8495920101779002</v>
      </c>
      <c r="X1662">
        <v>2.9349510976309001</v>
      </c>
      <c r="Y1662">
        <v>3.0605707464384002</v>
      </c>
      <c r="Z1662">
        <v>3.0453859376311998</v>
      </c>
      <c r="AA1662">
        <v>3.1134764769387</v>
      </c>
      <c r="AB1662">
        <v>3.1498011834150001</v>
      </c>
      <c r="AC1662">
        <v>3.2020587708676</v>
      </c>
      <c r="AD1662">
        <v>3.2314258625047998</v>
      </c>
      <c r="AE1662">
        <v>3.1248130764548998</v>
      </c>
      <c r="AF1662">
        <v>3.2127468238014001</v>
      </c>
      <c r="AG1662">
        <v>3.2660796628544002</v>
      </c>
      <c r="AH1662">
        <v>3.3388664533827002</v>
      </c>
      <c r="AI1662">
        <v>3.4094091208991002</v>
      </c>
      <c r="AJ1662">
        <v>3.4736298275601998</v>
      </c>
      <c r="AK1662">
        <v>3.5343197330441001</v>
      </c>
      <c r="AL1662">
        <v>3.594310974356</v>
      </c>
      <c r="AM1662">
        <v>3.6445268426467998</v>
      </c>
      <c r="AN1662">
        <v>3.6912170026080999</v>
      </c>
      <c r="AO1662">
        <v>3.7258984677681002</v>
      </c>
      <c r="AP1662">
        <v>3.7602605372756002</v>
      </c>
      <c r="AQ1662">
        <v>3.7864551667242998</v>
      </c>
      <c r="AR1662">
        <v>3.7983379765128999</v>
      </c>
      <c r="AS1662">
        <v>3.8143012718764</v>
      </c>
      <c r="AT1662">
        <v>3.8142303661905999</v>
      </c>
      <c r="AU1662">
        <v>3.8136240958003</v>
      </c>
      <c r="AV1662">
        <v>3.8077372798346998</v>
      </c>
      <c r="AW1662">
        <v>3.7912912887151999</v>
      </c>
      <c r="AX1662">
        <v>3.7657625112747999</v>
      </c>
      <c r="AY1662">
        <v>3.7244246498246998</v>
      </c>
      <c r="AZ1662">
        <v>3.6800511956171</v>
      </c>
      <c r="BA1662">
        <v>3.6042930198598002</v>
      </c>
      <c r="BB1662">
        <v>3.5571525187186999</v>
      </c>
      <c r="BC1662">
        <v>3.5871507022476998</v>
      </c>
      <c r="BD1662">
        <v>3.5627210635458</v>
      </c>
      <c r="BE1662">
        <v>3.55716947164</v>
      </c>
    </row>
    <row r="1663" spans="1:57" ht="12.75" x14ac:dyDescent="0.2">
      <c r="A1663" s="2" t="s">
        <v>435</v>
      </c>
      <c r="B1663" s="2" t="s">
        <v>428</v>
      </c>
      <c r="C1663" s="2" t="s">
        <v>40</v>
      </c>
      <c r="D1663" s="2" t="s">
        <v>41</v>
      </c>
      <c r="E1663">
        <v>0.47556397686987001</v>
      </c>
      <c r="F1663">
        <v>0.47558225648176999</v>
      </c>
      <c r="G1663">
        <v>0.46934689753883002</v>
      </c>
      <c r="H1663">
        <v>0.56263462766274996</v>
      </c>
      <c r="I1663">
        <v>0.49683595816478998</v>
      </c>
      <c r="J1663">
        <v>0.50444603367567997</v>
      </c>
      <c r="K1663">
        <v>0.45269345577838999</v>
      </c>
      <c r="L1663">
        <v>0.45817043089427001</v>
      </c>
      <c r="M1663">
        <v>0.48108860415472998</v>
      </c>
      <c r="N1663">
        <v>0.50650752876658001</v>
      </c>
      <c r="O1663">
        <v>0.52143166219754999</v>
      </c>
      <c r="P1663">
        <v>0.57092029259029997</v>
      </c>
      <c r="Q1663">
        <v>0.57566319504047003</v>
      </c>
      <c r="R1663">
        <v>0.56258359206472996</v>
      </c>
      <c r="S1663">
        <v>0.53396633778605995</v>
      </c>
      <c r="T1663">
        <v>0.54322128231558997</v>
      </c>
      <c r="U1663">
        <v>0.57442570224379996</v>
      </c>
      <c r="V1663">
        <v>0.50827622731416</v>
      </c>
      <c r="W1663">
        <v>0.44034452071423003</v>
      </c>
      <c r="X1663">
        <v>0.42496993438024</v>
      </c>
      <c r="Y1663">
        <v>0.33715393462469001</v>
      </c>
      <c r="Z1663">
        <v>0.27773441962366002</v>
      </c>
      <c r="AA1663">
        <v>0.35972139380084001</v>
      </c>
      <c r="AB1663">
        <v>0.35258910220724998</v>
      </c>
      <c r="AC1663">
        <v>0.27947142617884002</v>
      </c>
      <c r="AD1663">
        <v>0.24050325927863</v>
      </c>
      <c r="AE1663">
        <v>0.29356819259028999</v>
      </c>
      <c r="AF1663">
        <v>0.27520057160379002</v>
      </c>
      <c r="AG1663">
        <v>0.32846793322623002</v>
      </c>
      <c r="AH1663">
        <v>0.26542875976899</v>
      </c>
      <c r="AI1663">
        <v>0.26766281605545</v>
      </c>
      <c r="AJ1663">
        <v>0.22745506698053999</v>
      </c>
      <c r="AK1663">
        <v>0.31313942073933998</v>
      </c>
      <c r="AL1663">
        <v>0.35435371396458998</v>
      </c>
      <c r="AM1663">
        <v>0.33625276942582999</v>
      </c>
      <c r="AN1663">
        <v>0.33050101537074</v>
      </c>
      <c r="AO1663">
        <v>0.35217108123031998</v>
      </c>
      <c r="AP1663">
        <v>0.32890382704361998</v>
      </c>
      <c r="AQ1663">
        <v>0.33866218506894002</v>
      </c>
      <c r="AR1663">
        <v>0.30773569016543001</v>
      </c>
      <c r="AS1663">
        <v>0.35592402183214</v>
      </c>
      <c r="AT1663">
        <v>0.38991240661998999</v>
      </c>
      <c r="AU1663">
        <v>0.40020720887053002</v>
      </c>
      <c r="AV1663">
        <v>0.37253633278025</v>
      </c>
      <c r="AW1663">
        <v>0.33140185159069002</v>
      </c>
      <c r="AX1663">
        <v>0.33257837689262998</v>
      </c>
      <c r="AY1663">
        <v>0.35472322103984999</v>
      </c>
      <c r="AZ1663">
        <v>0.37955067215742999</v>
      </c>
      <c r="BA1663">
        <v>0.35976136769959999</v>
      </c>
      <c r="BB1663">
        <v>0.34969851021893</v>
      </c>
      <c r="BC1663">
        <v>0.38478662076360998</v>
      </c>
      <c r="BD1663">
        <v>0.40246936990478999</v>
      </c>
      <c r="BE1663">
        <v>0.41500106384197999</v>
      </c>
    </row>
    <row r="1664" spans="1:57" ht="12.75" x14ac:dyDescent="0.2">
      <c r="A1664" s="2" t="s">
        <v>435</v>
      </c>
      <c r="B1664" s="2" t="s">
        <v>428</v>
      </c>
      <c r="C1664" s="2" t="s">
        <v>42</v>
      </c>
      <c r="D1664" s="2" t="s">
        <v>43</v>
      </c>
      <c r="E1664">
        <v>1.5010767700194999E-4</v>
      </c>
      <c r="F1664">
        <v>1.5010767700194999E-4</v>
      </c>
      <c r="G1664">
        <v>1.3686415466308E-4</v>
      </c>
      <c r="H1664">
        <v>1.2460068786621E-4</v>
      </c>
      <c r="I1664">
        <v>1.3784421020507999E-4</v>
      </c>
      <c r="J1664">
        <v>1.4446654602051E-4</v>
      </c>
      <c r="K1664">
        <v>1.5108830932617E-4</v>
      </c>
      <c r="L1664">
        <v>1.5771065795899E-4</v>
      </c>
      <c r="M1664">
        <v>1.6433240844727001E-4</v>
      </c>
      <c r="N1664">
        <v>1.8419828369140999E-4</v>
      </c>
      <c r="O1664">
        <v>2.0210462890625001E-4</v>
      </c>
      <c r="P1664">
        <v>2.0872639648438E-4</v>
      </c>
      <c r="Q1664">
        <v>2.0308408203125001E-4</v>
      </c>
      <c r="R1664">
        <v>2.0970584960937E-4</v>
      </c>
      <c r="S1664">
        <v>2.3521460327149E-4</v>
      </c>
      <c r="T1664">
        <v>2.4183635375977001E-4</v>
      </c>
      <c r="U1664">
        <v>2.6636329589844001E-4</v>
      </c>
      <c r="V1664">
        <v>3.0977838623047E-4</v>
      </c>
      <c r="W1664">
        <v>3.2302249389649002E-4</v>
      </c>
      <c r="X1664">
        <v>3.4190771972656E-4</v>
      </c>
      <c r="Y1664">
        <v>3.8434222045899001E-4</v>
      </c>
      <c r="Z1664">
        <v>4.2211384277344001E-4</v>
      </c>
      <c r="AA1664">
        <v>4.6552777099608997E-4</v>
      </c>
      <c r="AB1664">
        <v>4.5326430419922E-4</v>
      </c>
      <c r="AC1664">
        <v>4.8441416748046002E-4</v>
      </c>
      <c r="AD1664">
        <v>4.9103649902341995E-4</v>
      </c>
      <c r="AE1664">
        <v>5.5235622558592E-4</v>
      </c>
      <c r="AF1664">
        <v>8.2878612304686998E-4</v>
      </c>
      <c r="AG1664">
        <v>1.0863295898437E-3</v>
      </c>
      <c r="AH1664">
        <v>5.1090238281248997E-4</v>
      </c>
      <c r="AI1664">
        <v>5.4867461181638995E-4</v>
      </c>
      <c r="AJ1664">
        <v>5.7982449218750001E-4</v>
      </c>
      <c r="AK1664">
        <v>5.9871030761718001E-4</v>
      </c>
      <c r="AL1664">
        <v>6.3648195556638995E-4</v>
      </c>
      <c r="AM1664">
        <v>6.8087649902342996E-4</v>
      </c>
      <c r="AN1664">
        <v>7.1864814697265996E-4</v>
      </c>
      <c r="AO1664">
        <v>5.4131020507812997E-4</v>
      </c>
      <c r="AP1664">
        <v>5.6117607177733997E-4</v>
      </c>
      <c r="AQ1664">
        <v>6.4236159667971002E-4</v>
      </c>
      <c r="AR1664">
        <v>6.4996459472654996E-4</v>
      </c>
      <c r="AS1664">
        <v>6.2543649902345E-4</v>
      </c>
      <c r="AT1664">
        <v>6.3205826660158002E-4</v>
      </c>
      <c r="AU1664">
        <v>6.5192411621094995E-4</v>
      </c>
      <c r="AV1664">
        <v>7.1520387695312999E-4</v>
      </c>
      <c r="AW1664">
        <v>6.8601355224612E-4</v>
      </c>
      <c r="AX1664">
        <v>7.6155795898439997E-4</v>
      </c>
      <c r="AY1664">
        <v>6.8331255371093999E-4</v>
      </c>
      <c r="AZ1664">
        <v>5.0541072387695998E-4</v>
      </c>
      <c r="BA1664">
        <v>6.3541572875977005E-4</v>
      </c>
      <c r="BB1664">
        <v>6.0390245849608996E-4</v>
      </c>
      <c r="BC1664">
        <v>6.070764782715E-4</v>
      </c>
      <c r="BD1664">
        <v>6.2547273518879999E-4</v>
      </c>
      <c r="BE1664">
        <v>6.5613316338432998E-4</v>
      </c>
    </row>
    <row r="1665" spans="1:57" ht="12.75" x14ac:dyDescent="0.2">
      <c r="A1665" s="2" t="s">
        <v>435</v>
      </c>
      <c r="B1665" s="2" t="s">
        <v>428</v>
      </c>
      <c r="C1665" s="2" t="s">
        <v>44</v>
      </c>
      <c r="D1665" s="2" t="s">
        <v>45</v>
      </c>
      <c r="E1665">
        <v>2.1966956978766998E-3</v>
      </c>
      <c r="F1665">
        <v>2.1636328367099999E-3</v>
      </c>
      <c r="G1665">
        <v>2.2493500164041001E-3</v>
      </c>
      <c r="H1665">
        <v>2.4618915233231E-3</v>
      </c>
      <c r="I1665">
        <v>2.3805969407312E-3</v>
      </c>
      <c r="J1665">
        <v>2.2726792418892999E-3</v>
      </c>
      <c r="K1665">
        <v>2.2307139717554002E-3</v>
      </c>
      <c r="L1665">
        <v>2.323373607684E-3</v>
      </c>
      <c r="M1665">
        <v>2.3874728223673E-3</v>
      </c>
      <c r="N1665">
        <v>2.4988562790080999E-3</v>
      </c>
      <c r="O1665">
        <v>2.3986369286904002E-3</v>
      </c>
      <c r="P1665">
        <v>2.6273970907784001E-3</v>
      </c>
      <c r="Q1665">
        <v>2.3952116039632002E-3</v>
      </c>
      <c r="R1665">
        <v>2.0443945911566E-3</v>
      </c>
      <c r="S1665">
        <v>1.9360849174074001E-3</v>
      </c>
      <c r="T1665">
        <v>1.9320600507742999E-3</v>
      </c>
      <c r="U1665">
        <v>1.9657371641005998E-3</v>
      </c>
      <c r="V1665">
        <v>1.8841032109629E-3</v>
      </c>
      <c r="W1665">
        <v>1.9664785732605998E-3</v>
      </c>
      <c r="X1665">
        <v>2.1754130962020001E-3</v>
      </c>
      <c r="Y1665">
        <v>3.6357608732781E-3</v>
      </c>
      <c r="Z1665">
        <v>3.6331280908597999E-3</v>
      </c>
      <c r="AA1665">
        <v>3.5679127950733001E-3</v>
      </c>
      <c r="AB1665">
        <v>3.5356113989542001E-3</v>
      </c>
      <c r="AC1665">
        <v>3.5589414688277001E-3</v>
      </c>
      <c r="AD1665">
        <v>3.6694158605099E-3</v>
      </c>
      <c r="AE1665">
        <v>3.6944645165183001E-3</v>
      </c>
      <c r="AF1665">
        <v>3.7397150751406001E-3</v>
      </c>
      <c r="AG1665">
        <v>3.8774259939001999E-3</v>
      </c>
      <c r="AH1665">
        <v>3.6669218145774E-3</v>
      </c>
      <c r="AI1665">
        <v>2.9544192265486E-3</v>
      </c>
      <c r="AJ1665">
        <v>3.4503689477478E-3</v>
      </c>
      <c r="AK1665">
        <v>3.0078963699858999E-3</v>
      </c>
      <c r="AL1665">
        <v>3.1185672043859999E-3</v>
      </c>
      <c r="AM1665">
        <v>3.1174311036838999E-3</v>
      </c>
      <c r="AN1665">
        <v>3.0213284594078002E-3</v>
      </c>
      <c r="AO1665">
        <v>3.0045713172357001E-3</v>
      </c>
      <c r="AP1665">
        <v>4.8296663876502E-3</v>
      </c>
      <c r="AQ1665">
        <v>2.9356793063427E-3</v>
      </c>
      <c r="AR1665">
        <v>2.8683340764798998E-3</v>
      </c>
      <c r="AS1665">
        <v>2.8387654664550001E-3</v>
      </c>
      <c r="AT1665">
        <v>3.9046787141580001E-3</v>
      </c>
      <c r="AU1665">
        <v>3.9744753592897003E-3</v>
      </c>
      <c r="AV1665">
        <v>4.1547369292636999E-3</v>
      </c>
      <c r="AW1665">
        <v>3.3959868969411998E-3</v>
      </c>
      <c r="AX1665">
        <v>3.7228665950791999E-3</v>
      </c>
      <c r="AY1665">
        <v>3.4279547319209999E-3</v>
      </c>
      <c r="AZ1665">
        <v>3.4360984175775999E-3</v>
      </c>
      <c r="BA1665">
        <v>3.5582955018506998E-3</v>
      </c>
      <c r="BB1665">
        <v>3.6059033093091002E-3</v>
      </c>
      <c r="BC1665">
        <v>3.4913216666995002E-3</v>
      </c>
      <c r="BD1665">
        <v>3.4821286097275E-3</v>
      </c>
      <c r="BE1665">
        <v>3.4980179814242999E-3</v>
      </c>
    </row>
    <row r="1666" spans="1:57" ht="12.75" x14ac:dyDescent="0.2">
      <c r="A1666" s="2" t="s">
        <v>435</v>
      </c>
      <c r="B1666" s="2" t="s">
        <v>428</v>
      </c>
      <c r="C1666" s="2" t="s">
        <v>46</v>
      </c>
      <c r="D1666" s="2" t="s">
        <v>47</v>
      </c>
      <c r="E1666">
        <v>0.16751738208954001</v>
      </c>
      <c r="F1666">
        <v>0.16751738208954001</v>
      </c>
      <c r="G1666">
        <v>0.1247219160166</v>
      </c>
      <c r="H1666">
        <v>0.10820361252008</v>
      </c>
      <c r="I1666">
        <v>0.12650978565848001</v>
      </c>
      <c r="J1666">
        <v>0.15678434116449999</v>
      </c>
      <c r="K1666">
        <v>0.14928606751925999</v>
      </c>
      <c r="L1666">
        <v>0.15528082127166001</v>
      </c>
      <c r="M1666">
        <v>0.13750916689454001</v>
      </c>
      <c r="N1666">
        <v>0.1109222330181</v>
      </c>
      <c r="O1666">
        <v>0.10413211832338</v>
      </c>
      <c r="P1666">
        <v>0.11018524521101999</v>
      </c>
      <c r="Q1666">
        <v>0.1653398369273</v>
      </c>
      <c r="R1666">
        <v>0.19119014690187999</v>
      </c>
      <c r="S1666">
        <v>0.16952425555548001</v>
      </c>
      <c r="T1666">
        <v>0.17143341513144</v>
      </c>
      <c r="U1666">
        <v>0.14980547060471999</v>
      </c>
      <c r="V1666">
        <v>0.14282687591452001</v>
      </c>
      <c r="W1666">
        <v>0.11755037427895999</v>
      </c>
      <c r="X1666">
        <v>0.14096117715119999</v>
      </c>
      <c r="Y1666">
        <v>0.46171161286866003</v>
      </c>
      <c r="Z1666">
        <v>0.46002828480954999</v>
      </c>
      <c r="AA1666">
        <v>0.40221492763182998</v>
      </c>
      <c r="AB1666">
        <v>0.35658100119995001</v>
      </c>
      <c r="AC1666">
        <v>9.0868241389158999E-2</v>
      </c>
      <c r="AD1666">
        <v>9.3571472883300005E-2</v>
      </c>
      <c r="AE1666">
        <v>7.1478464257811999E-2</v>
      </c>
      <c r="AF1666">
        <v>0.10345616987549</v>
      </c>
      <c r="AG1666">
        <v>9.1857007231447005E-2</v>
      </c>
      <c r="AH1666">
        <v>8.9019980717773006E-2</v>
      </c>
      <c r="AI1666">
        <v>7.6931425401915998E-2</v>
      </c>
      <c r="AJ1666">
        <v>7.8061574934082001E-2</v>
      </c>
      <c r="AK1666">
        <v>8.1392453940736006E-2</v>
      </c>
      <c r="AL1666">
        <v>0.14529164489440999</v>
      </c>
      <c r="AM1666">
        <v>0.14283997079468</v>
      </c>
      <c r="AN1666">
        <v>0.16193445597229</v>
      </c>
      <c r="AO1666">
        <v>0.16602926107971</v>
      </c>
      <c r="AP1666">
        <v>0.17300513386047001</v>
      </c>
      <c r="AQ1666">
        <v>0.17832119632629001</v>
      </c>
      <c r="AR1666">
        <v>0.10668862271484</v>
      </c>
      <c r="AS1666">
        <v>0.12365125739258</v>
      </c>
      <c r="AT1666">
        <v>0.13154373737555999</v>
      </c>
      <c r="AU1666">
        <v>0.12489495691536</v>
      </c>
      <c r="AV1666">
        <v>0.11649997330538001</v>
      </c>
      <c r="AW1666">
        <v>0.15383067485890001</v>
      </c>
      <c r="AX1666">
        <v>0.18975287531882001</v>
      </c>
      <c r="AY1666">
        <v>0.19533736003961999</v>
      </c>
      <c r="AZ1666">
        <v>0.17206397201125001</v>
      </c>
      <c r="BA1666">
        <v>0.41777601503204997</v>
      </c>
      <c r="BB1666">
        <v>0.42736559476153002</v>
      </c>
      <c r="BC1666">
        <v>0.45218878163447002</v>
      </c>
      <c r="BD1666">
        <v>0.38856730712602999</v>
      </c>
      <c r="BE1666">
        <v>0.38823068843865</v>
      </c>
    </row>
    <row r="1667" spans="1:57" ht="12.75" x14ac:dyDescent="0.2">
      <c r="A1667" s="2" t="s">
        <v>435</v>
      </c>
      <c r="B1667" s="2" t="s">
        <v>428</v>
      </c>
      <c r="C1667" s="2" t="s">
        <v>48</v>
      </c>
      <c r="D1667" s="2" t="s">
        <v>49</v>
      </c>
      <c r="E1667">
        <v>0.25219333803706001</v>
      </c>
      <c r="F1667">
        <v>0.25219333803706001</v>
      </c>
      <c r="G1667">
        <v>0.25152726759776001</v>
      </c>
      <c r="H1667">
        <v>0.2489697639506</v>
      </c>
      <c r="I1667">
        <v>0.2521516708814</v>
      </c>
      <c r="J1667">
        <v>0.24741885193186</v>
      </c>
      <c r="K1667">
        <v>0.24550622925556001</v>
      </c>
      <c r="L1667">
        <v>0.24058323782422</v>
      </c>
      <c r="M1667">
        <v>0.23412584845216</v>
      </c>
      <c r="N1667">
        <v>0.23405461330881999</v>
      </c>
      <c r="O1667">
        <v>0.23545387136754001</v>
      </c>
      <c r="P1667">
        <v>0.24333620878918</v>
      </c>
      <c r="Q1667">
        <v>0.25147770497825001</v>
      </c>
      <c r="R1667">
        <v>0.25243718406108001</v>
      </c>
      <c r="S1667">
        <v>0.27034862996304998</v>
      </c>
      <c r="T1667">
        <v>0.30950671782967998</v>
      </c>
      <c r="U1667">
        <v>0.30105145653066001</v>
      </c>
      <c r="V1667">
        <v>0.31697342244458998</v>
      </c>
      <c r="W1667">
        <v>0.31822331110181001</v>
      </c>
      <c r="X1667">
        <v>0.30266273549738998</v>
      </c>
      <c r="Y1667">
        <v>0.56186616332380002</v>
      </c>
      <c r="Z1667">
        <v>0.55043503602359001</v>
      </c>
      <c r="AA1667">
        <v>0.45798517983524001</v>
      </c>
      <c r="AB1667">
        <v>0.39336279897552001</v>
      </c>
      <c r="AC1667">
        <v>0.36371851891582002</v>
      </c>
      <c r="AD1667">
        <v>0.34279920116987</v>
      </c>
      <c r="AE1667">
        <v>0.34474191717533997</v>
      </c>
      <c r="AF1667">
        <v>0.35341282733117002</v>
      </c>
      <c r="AG1667">
        <v>0.35599433075742998</v>
      </c>
      <c r="AH1667">
        <v>0.35791426928671</v>
      </c>
      <c r="AI1667">
        <v>0.40247761982069002</v>
      </c>
      <c r="AJ1667">
        <v>0.38997381511089002</v>
      </c>
      <c r="AK1667">
        <v>0.38492431977397001</v>
      </c>
      <c r="AL1667">
        <v>0.36551721943033</v>
      </c>
      <c r="AM1667">
        <v>0.35037442763596</v>
      </c>
      <c r="AN1667">
        <v>0.39460400072620999</v>
      </c>
      <c r="AO1667">
        <v>0.42956763576464002</v>
      </c>
      <c r="AP1667">
        <v>0.40907810336145001</v>
      </c>
      <c r="AQ1667">
        <v>0.38559603475398002</v>
      </c>
      <c r="AR1667">
        <v>0.36136557367354</v>
      </c>
      <c r="AS1667">
        <v>0.37754596711701</v>
      </c>
      <c r="AT1667">
        <v>0.38300449007803</v>
      </c>
      <c r="AU1667">
        <v>0.36821979464340998</v>
      </c>
      <c r="AV1667">
        <v>0.33966924830725997</v>
      </c>
      <c r="AW1667">
        <v>0.28941874362020997</v>
      </c>
      <c r="AX1667">
        <v>0.2505289224701</v>
      </c>
      <c r="AY1667">
        <v>0.24903912017158999</v>
      </c>
      <c r="AZ1667">
        <v>0.2763175271644</v>
      </c>
      <c r="BA1667">
        <v>0.27818674129095</v>
      </c>
      <c r="BB1667">
        <v>0.27018957913635999</v>
      </c>
      <c r="BC1667">
        <v>0.25008312992644999</v>
      </c>
      <c r="BD1667">
        <v>0.25056312842372003</v>
      </c>
      <c r="BE1667">
        <v>0.25002330003662998</v>
      </c>
    </row>
    <row r="1668" spans="1:57" ht="12.75" x14ac:dyDescent="0.2">
      <c r="A1668" s="2" t="s">
        <v>435</v>
      </c>
      <c r="B1668" s="2" t="s">
        <v>428</v>
      </c>
      <c r="C1668" s="2" t="s">
        <v>50</v>
      </c>
      <c r="D1668" s="2" t="s">
        <v>51</v>
      </c>
      <c r="E1668">
        <v>3.3201456139367001E-3</v>
      </c>
      <c r="F1668">
        <v>3.2098176544651E-3</v>
      </c>
      <c r="G1668">
        <v>3.4114239835927999E-3</v>
      </c>
      <c r="H1668">
        <v>3.2812852406510001E-3</v>
      </c>
      <c r="I1668">
        <v>3.3904750815319002E-3</v>
      </c>
      <c r="J1668">
        <v>3.3541289020355002E-3</v>
      </c>
      <c r="K1668">
        <v>3.2662703612066999E-3</v>
      </c>
      <c r="L1668">
        <v>3.3684600721478001E-3</v>
      </c>
      <c r="M1668">
        <v>3.5021230272769001E-3</v>
      </c>
      <c r="N1668">
        <v>3.5511600253553001E-3</v>
      </c>
      <c r="O1668">
        <v>3.9582752988292997E-3</v>
      </c>
      <c r="P1668">
        <v>4.2411869626416999E-3</v>
      </c>
      <c r="Q1668">
        <v>4.2161377509581004E-3</v>
      </c>
      <c r="R1668">
        <v>5.1883865310831997E-3</v>
      </c>
      <c r="S1668">
        <v>5.8169098887144001E-3</v>
      </c>
      <c r="T1668">
        <v>6.0818104378175001E-3</v>
      </c>
      <c r="U1668">
        <v>6.1939842950054997E-3</v>
      </c>
      <c r="V1668">
        <v>5.4124189606034002E-3</v>
      </c>
      <c r="W1668">
        <v>5.4538278014660997E-3</v>
      </c>
      <c r="X1668">
        <v>5.8506070683301001E-3</v>
      </c>
      <c r="Y1668">
        <v>1.3240798860775E-2</v>
      </c>
      <c r="Z1668">
        <v>1.317370656067E-2</v>
      </c>
      <c r="AA1668">
        <v>1.3157259487836E-2</v>
      </c>
      <c r="AB1668">
        <v>1.3021999528468E-2</v>
      </c>
      <c r="AC1668">
        <v>1.2978203736819001E-2</v>
      </c>
      <c r="AD1668">
        <v>1.3038875591325E-2</v>
      </c>
      <c r="AE1668">
        <v>1.3031089885518E-2</v>
      </c>
      <c r="AF1668">
        <v>1.3232765811844001E-2</v>
      </c>
      <c r="AG1668">
        <v>1.3365362651934E-2</v>
      </c>
      <c r="AH1668">
        <v>1.3269974516714999E-2</v>
      </c>
      <c r="AI1668">
        <v>1.0022204113863E-2</v>
      </c>
      <c r="AJ1668">
        <v>1.0026436344276E-2</v>
      </c>
      <c r="AK1668">
        <v>1.0000429085263E-2</v>
      </c>
      <c r="AL1668">
        <v>1.0566965310027E-2</v>
      </c>
      <c r="AM1668">
        <v>1.0292348968405999E-2</v>
      </c>
      <c r="AN1668">
        <v>1.0170257511096001E-2</v>
      </c>
      <c r="AO1668">
        <v>1.0071169896325999E-2</v>
      </c>
      <c r="AP1668">
        <v>9.8915592500791998E-3</v>
      </c>
      <c r="AQ1668">
        <v>9.7207408720727008E-3</v>
      </c>
      <c r="AR1668">
        <v>9.5782284268847995E-3</v>
      </c>
      <c r="AS1668">
        <v>9.4341671155786008E-3</v>
      </c>
      <c r="AT1668">
        <v>1.2402366483697001E-2</v>
      </c>
      <c r="AU1668">
        <v>1.2323866649387999E-2</v>
      </c>
      <c r="AV1668">
        <v>1.2333454553819999E-2</v>
      </c>
      <c r="AW1668">
        <v>9.5187298911299009E-3</v>
      </c>
      <c r="AX1668">
        <v>9.5623043943448005E-3</v>
      </c>
      <c r="AY1668">
        <v>9.7675358270590002E-3</v>
      </c>
      <c r="AZ1668">
        <v>9.7799512831008E-3</v>
      </c>
      <c r="BA1668">
        <v>9.6596176740313001E-3</v>
      </c>
      <c r="BB1668">
        <v>9.7382936398269001E-3</v>
      </c>
      <c r="BC1668">
        <v>9.6187724311746995E-3</v>
      </c>
      <c r="BD1668">
        <v>9.6279986219370995E-3</v>
      </c>
      <c r="BE1668">
        <v>9.6326117173182995E-3</v>
      </c>
    </row>
    <row r="1669" spans="1:57" ht="12.75" x14ac:dyDescent="0.2">
      <c r="A1669" s="2" t="s">
        <v>435</v>
      </c>
      <c r="B1669" s="2" t="s">
        <v>428</v>
      </c>
      <c r="C1669" s="2" t="s">
        <v>52</v>
      </c>
      <c r="D1669" s="2" t="s">
        <v>53</v>
      </c>
      <c r="E1669">
        <v>1.1447179525438E-4</v>
      </c>
      <c r="F1669">
        <v>1.1437554597559E-4</v>
      </c>
      <c r="G1669">
        <v>1.2345952782065001E-4</v>
      </c>
      <c r="H1669">
        <v>1.4872831180737001E-4</v>
      </c>
      <c r="I1669">
        <v>1.2798945184651001E-4</v>
      </c>
      <c r="J1669">
        <v>1.1248739230255001E-4</v>
      </c>
      <c r="K1669">
        <v>1.1584506180579E-4</v>
      </c>
      <c r="L1669">
        <v>1.2918987177924001E-4</v>
      </c>
      <c r="M1669">
        <v>1.4103396481971001E-4</v>
      </c>
      <c r="N1669">
        <v>1.6345320034098001E-4</v>
      </c>
      <c r="O1669">
        <v>1.2944009165128E-4</v>
      </c>
      <c r="P1669">
        <v>1.1872079914487E-4</v>
      </c>
      <c r="Q1669">
        <v>1.1464904218515999E-4</v>
      </c>
      <c r="R1669">
        <v>1.2797030059607999E-4</v>
      </c>
      <c r="S1669">
        <v>1.2635746807932E-4</v>
      </c>
      <c r="T1669">
        <v>1.2373568060837999E-4</v>
      </c>
      <c r="U1669">
        <v>1.1782533039097E-4</v>
      </c>
      <c r="V1669">
        <v>1.7650656377061E-4</v>
      </c>
      <c r="W1669">
        <v>2.2289139773008001E-4</v>
      </c>
      <c r="X1669">
        <v>2.817513976908E-4</v>
      </c>
      <c r="Y1669">
        <v>1.1017825629043E-4</v>
      </c>
      <c r="Z1669">
        <v>1.0392079691915E-4</v>
      </c>
      <c r="AA1669">
        <v>7.2540757300445003E-5</v>
      </c>
      <c r="AB1669">
        <v>8.0202541236273006E-5</v>
      </c>
      <c r="AC1669">
        <v>6.9321851382483999E-5</v>
      </c>
      <c r="AD1669">
        <v>7.2172614505979006E-5</v>
      </c>
      <c r="AE1669">
        <v>6.8366323619675006E-5</v>
      </c>
      <c r="AF1669">
        <v>6.9741179436816E-5</v>
      </c>
      <c r="AG1669">
        <v>7.0906287499203997E-5</v>
      </c>
      <c r="AH1669">
        <v>4.1881253439330999E-5</v>
      </c>
      <c r="AI1669">
        <v>3.5138725337314003E-5</v>
      </c>
      <c r="AJ1669">
        <v>3.9163992539903E-5</v>
      </c>
      <c r="AK1669">
        <v>3.9317534445299E-5</v>
      </c>
      <c r="AL1669">
        <v>4.1666794238048001E-5</v>
      </c>
      <c r="AM1669">
        <v>4.9732847538166003E-5</v>
      </c>
      <c r="AN1669">
        <v>3.6580543968748001E-5</v>
      </c>
      <c r="AO1669">
        <v>2.6715637190176E-5</v>
      </c>
      <c r="AP1669">
        <v>3.1289759194492E-5</v>
      </c>
      <c r="AQ1669">
        <v>2.8867404593561999E-5</v>
      </c>
      <c r="AR1669">
        <v>2.9190269720342002E-5</v>
      </c>
      <c r="AS1669">
        <v>3.1084535391718002E-5</v>
      </c>
      <c r="AT1669">
        <v>2.7693980666829E-5</v>
      </c>
      <c r="AU1669">
        <v>4.7363952208692002E-5</v>
      </c>
      <c r="AV1669">
        <v>7.8374557396171E-5</v>
      </c>
      <c r="AW1669">
        <v>7.7188052381512993E-5</v>
      </c>
      <c r="AX1669">
        <v>5.4906764469515E-5</v>
      </c>
      <c r="AY1669">
        <v>7.7438511836425998E-5</v>
      </c>
      <c r="AZ1669">
        <v>6.8055707770337006E-5</v>
      </c>
      <c r="BA1669">
        <v>9.5677847085115999E-5</v>
      </c>
      <c r="BB1669">
        <v>1.0300812612818E-4</v>
      </c>
      <c r="BC1669">
        <v>1.1362841208028E-4</v>
      </c>
      <c r="BD1669">
        <v>1.1059863542905E-4</v>
      </c>
      <c r="BE1669">
        <v>1.1409635834141E-4</v>
      </c>
    </row>
    <row r="1670" spans="1:57" ht="12.75" x14ac:dyDescent="0.2">
      <c r="A1670" s="2" t="s">
        <v>435</v>
      </c>
      <c r="B1670" s="2" t="s">
        <v>428</v>
      </c>
      <c r="C1670" s="2" t="s">
        <v>54</v>
      </c>
      <c r="D1670" s="2" t="s">
        <v>55</v>
      </c>
      <c r="E1670">
        <v>5.6963483913575003E-2</v>
      </c>
      <c r="F1670">
        <v>5.6963483913575003E-2</v>
      </c>
      <c r="G1670">
        <v>5.8670848735351E-2</v>
      </c>
      <c r="H1670">
        <v>6.0098865662841998E-2</v>
      </c>
      <c r="I1670">
        <v>6.1845929396970999E-2</v>
      </c>
      <c r="J1670">
        <v>6.3577887221677995E-2</v>
      </c>
      <c r="K1670">
        <v>6.5258019975586001E-2</v>
      </c>
      <c r="L1670">
        <v>6.6936222294920994E-2</v>
      </c>
      <c r="M1670">
        <v>6.8801711220702E-2</v>
      </c>
      <c r="N1670">
        <v>7.0273383496091996E-2</v>
      </c>
      <c r="O1670">
        <v>0.21956031413745999</v>
      </c>
      <c r="P1670">
        <v>0.24709191819922</v>
      </c>
      <c r="Q1670">
        <v>0.26399098721311998</v>
      </c>
      <c r="R1670">
        <v>0.27066682166356998</v>
      </c>
      <c r="S1670">
        <v>0.27513933262778001</v>
      </c>
      <c r="T1670">
        <v>0.27964252289274999</v>
      </c>
      <c r="U1670">
        <v>0.28573119249152001</v>
      </c>
      <c r="V1670">
        <v>0.19385344038513</v>
      </c>
      <c r="W1670">
        <v>0.21994129191344999</v>
      </c>
      <c r="X1670">
        <v>0.20149341866209999</v>
      </c>
      <c r="Y1670">
        <v>0.2020649571723</v>
      </c>
      <c r="Z1670">
        <v>0.20566321038359001</v>
      </c>
      <c r="AA1670">
        <v>0.19952748596090999</v>
      </c>
      <c r="AB1670">
        <v>0.20955999504714001</v>
      </c>
      <c r="AC1670">
        <v>0.20376437344015999</v>
      </c>
      <c r="AD1670">
        <v>0.19810235240835999</v>
      </c>
      <c r="AE1670">
        <v>0.19579479026568999</v>
      </c>
      <c r="AF1670">
        <v>0.18812290194285999</v>
      </c>
      <c r="AG1670">
        <v>0.18018084329296</v>
      </c>
      <c r="AH1670">
        <v>0.17222741330242</v>
      </c>
      <c r="AI1670">
        <v>8.9180079985852007E-2</v>
      </c>
      <c r="AJ1670">
        <v>8.8447650014147006E-2</v>
      </c>
      <c r="AK1670">
        <v>8.3365798710913E-2</v>
      </c>
      <c r="AL1670">
        <v>7.8022947364721998E-2</v>
      </c>
      <c r="AM1670">
        <v>7.3777767621728996E-2</v>
      </c>
      <c r="AN1670">
        <v>6.9766400483350005E-2</v>
      </c>
      <c r="AO1670">
        <v>6.0955295882542997E-2</v>
      </c>
      <c r="AP1670">
        <v>5.8015831309400002E-2</v>
      </c>
      <c r="AQ1670">
        <v>5.4946546875904001E-2</v>
      </c>
      <c r="AR1670">
        <v>5.268530976013E-2</v>
      </c>
      <c r="AS1670">
        <v>5.1537072096458997E-2</v>
      </c>
      <c r="AT1670">
        <v>4.5905498395825001E-2</v>
      </c>
      <c r="AU1670">
        <v>3.9203753904322E-2</v>
      </c>
      <c r="AV1670">
        <v>4.3357646520592E-2</v>
      </c>
      <c r="AW1670">
        <v>4.9781428507018999E-2</v>
      </c>
      <c r="AX1670">
        <v>4.0694471689050001E-2</v>
      </c>
      <c r="AY1670">
        <v>4.0917370711070003E-2</v>
      </c>
      <c r="AZ1670">
        <v>3.8437325702771002E-2</v>
      </c>
      <c r="BA1670">
        <v>3.9130925597472999E-2</v>
      </c>
      <c r="BB1670">
        <v>2.8044816259362001E-2</v>
      </c>
      <c r="BC1670">
        <v>3.3806806217252003E-2</v>
      </c>
      <c r="BD1670">
        <v>3.4218866820004003E-2</v>
      </c>
      <c r="BE1670">
        <v>3.4218866820004003E-2</v>
      </c>
    </row>
    <row r="1671" spans="1:57" ht="12.75" x14ac:dyDescent="0.2">
      <c r="A1671" s="2" t="s">
        <v>435</v>
      </c>
      <c r="B1671" s="2" t="s">
        <v>428</v>
      </c>
      <c r="C1671" s="2" t="s">
        <v>56</v>
      </c>
      <c r="D1671" s="2" t="s">
        <v>57</v>
      </c>
      <c r="E1671">
        <v>8.5793705237382003</v>
      </c>
      <c r="F1671">
        <v>8.5793705237382003</v>
      </c>
      <c r="G1671">
        <v>8.5052862425746998</v>
      </c>
      <c r="H1671">
        <v>8.3183487019832008</v>
      </c>
      <c r="I1671">
        <v>8.1865819238396007</v>
      </c>
      <c r="J1671">
        <v>7.9872275480142996</v>
      </c>
      <c r="K1671">
        <v>7.7864071100518002</v>
      </c>
      <c r="L1671">
        <v>7.4622377606218002</v>
      </c>
      <c r="M1671">
        <v>7.0568946165607001</v>
      </c>
      <c r="N1671">
        <v>6.8948845478965</v>
      </c>
      <c r="O1671">
        <v>6.7139568250532999</v>
      </c>
      <c r="P1671">
        <v>6.5145978960011002</v>
      </c>
      <c r="Q1671">
        <v>5.8603929769854997</v>
      </c>
      <c r="R1671">
        <v>5.5155644522324003</v>
      </c>
      <c r="S1671">
        <v>5.4729021155588002</v>
      </c>
      <c r="T1671">
        <v>5.0372750966051001</v>
      </c>
      <c r="U1671">
        <v>4.5980316642541998</v>
      </c>
      <c r="V1671">
        <v>4.8034476346485002</v>
      </c>
      <c r="W1671">
        <v>4.5375027460366999</v>
      </c>
      <c r="X1671">
        <v>4.2406987343029998</v>
      </c>
      <c r="Y1671">
        <v>3.8290228843424998</v>
      </c>
      <c r="Z1671">
        <v>3.7865205659577001</v>
      </c>
      <c r="AA1671">
        <v>3.7149596746563001</v>
      </c>
      <c r="AB1671">
        <v>3.3396574636199001</v>
      </c>
      <c r="AC1671">
        <v>3.2574815531089998</v>
      </c>
      <c r="AD1671">
        <v>3.0311694086404</v>
      </c>
      <c r="AE1671">
        <v>2.9766234469614998</v>
      </c>
      <c r="AF1671">
        <v>3.0011896138055998</v>
      </c>
      <c r="AG1671">
        <v>3.0187233452497999</v>
      </c>
      <c r="AH1671">
        <v>3.0754154340226001</v>
      </c>
      <c r="AI1671">
        <v>3.1007097914805999</v>
      </c>
      <c r="AJ1671">
        <v>3.2046909252257998</v>
      </c>
      <c r="AK1671">
        <v>3.5475636051138002</v>
      </c>
      <c r="AL1671">
        <v>3.7295398427862998</v>
      </c>
      <c r="AM1671">
        <v>3.8189369994123998</v>
      </c>
      <c r="AN1671">
        <v>3.8950826295437002</v>
      </c>
      <c r="AO1671">
        <v>3.9301468871490002</v>
      </c>
      <c r="AP1671">
        <v>3.8152807743066002</v>
      </c>
      <c r="AQ1671">
        <v>3.8493855853287</v>
      </c>
      <c r="AR1671">
        <v>3.7542715951280998</v>
      </c>
      <c r="AS1671">
        <v>3.6928392944446</v>
      </c>
      <c r="AT1671">
        <v>3.3927486209922999</v>
      </c>
      <c r="AU1671">
        <v>3.3724534302052001</v>
      </c>
      <c r="AV1671">
        <v>3.1750645709833001</v>
      </c>
      <c r="AW1671">
        <v>3.3395044616276999</v>
      </c>
      <c r="AX1671">
        <v>3.4631255635337999</v>
      </c>
      <c r="AY1671">
        <v>3.2858071811370002</v>
      </c>
      <c r="AZ1671">
        <v>3.609674230889</v>
      </c>
      <c r="BA1671">
        <v>3.8524983921046001</v>
      </c>
      <c r="BB1671">
        <v>3.8337617113989002</v>
      </c>
      <c r="BC1671">
        <v>3.8879639253325</v>
      </c>
      <c r="BD1671">
        <v>3.9588789060434002</v>
      </c>
      <c r="BE1671">
        <v>3.9610919799572999</v>
      </c>
    </row>
    <row r="1672" spans="1:57" ht="12.75" x14ac:dyDescent="0.2">
      <c r="A1672" s="2" t="s">
        <v>435</v>
      </c>
      <c r="B1672" s="2" t="s">
        <v>428</v>
      </c>
      <c r="C1672" s="2" t="s">
        <v>58</v>
      </c>
      <c r="D1672" s="2" t="s">
        <v>59</v>
      </c>
      <c r="E1672">
        <v>5.3640539784297005E-4</v>
      </c>
      <c r="F1672">
        <v>5.2909063243360003E-4</v>
      </c>
      <c r="G1672">
        <v>5.4141200126609998E-4</v>
      </c>
      <c r="H1672">
        <v>5.8562109569046004E-4</v>
      </c>
      <c r="I1672">
        <v>5.5448457263976997E-4</v>
      </c>
      <c r="J1672">
        <v>5.1000411640180995E-4</v>
      </c>
      <c r="K1672">
        <v>5.1122295821883997E-4</v>
      </c>
      <c r="L1672">
        <v>5.2699914660049997E-4</v>
      </c>
      <c r="M1672">
        <v>5.5702467939708995E-4</v>
      </c>
      <c r="N1672">
        <v>5.9770077239679003E-4</v>
      </c>
      <c r="O1672">
        <v>5.7004121163674998E-4</v>
      </c>
      <c r="P1672">
        <v>6.0206840229783001E-4</v>
      </c>
      <c r="Q1672">
        <v>5.8535045902831004E-4</v>
      </c>
      <c r="R1672">
        <v>5.8450405258249002E-4</v>
      </c>
      <c r="S1672">
        <v>6.0991229771256001E-4</v>
      </c>
      <c r="T1672">
        <v>6.5954560298235999E-4</v>
      </c>
      <c r="U1672">
        <v>6.6261160884253999E-4</v>
      </c>
      <c r="V1672">
        <v>6.0285264435606001E-4</v>
      </c>
      <c r="W1672">
        <v>6.2786608108439E-4</v>
      </c>
      <c r="X1672">
        <v>7.0304616511365997E-4</v>
      </c>
      <c r="Y1672">
        <v>8.7361247010411998E-4</v>
      </c>
      <c r="Z1672">
        <v>8.7989328950757002E-4</v>
      </c>
      <c r="AA1672">
        <v>8.6948714893882E-4</v>
      </c>
      <c r="AB1672">
        <v>8.4952038845399996E-4</v>
      </c>
      <c r="AC1672">
        <v>8.1620350306073005E-4</v>
      </c>
      <c r="AD1672">
        <v>8.2665091809158004E-4</v>
      </c>
      <c r="AE1672">
        <v>7.5878418234392E-4</v>
      </c>
      <c r="AF1672">
        <v>7.5970326529991997E-4</v>
      </c>
      <c r="AG1672">
        <v>7.6320175731638996E-4</v>
      </c>
      <c r="AH1672">
        <v>6.6381203165965998E-4</v>
      </c>
      <c r="AI1672">
        <v>6.1466117520478998E-4</v>
      </c>
      <c r="AJ1672">
        <v>6.1590556235177998E-4</v>
      </c>
      <c r="AK1672">
        <v>6.0913182958333004E-4</v>
      </c>
      <c r="AL1672">
        <v>6.3863192610391997E-4</v>
      </c>
      <c r="AM1672">
        <v>6.3856170253400997E-4</v>
      </c>
      <c r="AN1672">
        <v>5.8993792932397001E-4</v>
      </c>
      <c r="AO1672">
        <v>5.5947887571960997E-4</v>
      </c>
      <c r="AP1672">
        <v>5.2687070399804999E-4</v>
      </c>
      <c r="AQ1672">
        <v>5.8549308993169E-4</v>
      </c>
      <c r="AR1672">
        <v>1.2481351179224999E-3</v>
      </c>
      <c r="AS1672">
        <v>5.3217713227949996E-4</v>
      </c>
      <c r="AT1672">
        <v>7.2327580998028998E-4</v>
      </c>
      <c r="AU1672">
        <v>7.6493078614844998E-4</v>
      </c>
      <c r="AV1672">
        <v>8.7199308935924E-4</v>
      </c>
      <c r="AW1672">
        <v>7.0468656203671995E-4</v>
      </c>
      <c r="AX1672">
        <v>6.7401667544090996E-4</v>
      </c>
      <c r="AY1672">
        <v>6.9993201668489002E-4</v>
      </c>
      <c r="AZ1672">
        <v>6.7644431229649E-4</v>
      </c>
      <c r="BA1672">
        <v>7.2025273890988001E-4</v>
      </c>
      <c r="BB1672">
        <v>7.1023968957775003E-4</v>
      </c>
      <c r="BC1672">
        <v>6.6722866402850998E-4</v>
      </c>
      <c r="BD1672">
        <v>6.5832682080423999E-4</v>
      </c>
      <c r="BE1672">
        <v>6.6487691904005002E-4</v>
      </c>
    </row>
    <row r="1673" spans="1:57" ht="12.75" x14ac:dyDescent="0.2">
      <c r="A1673" s="2" t="s">
        <v>435</v>
      </c>
      <c r="B1673" s="2" t="s">
        <v>428</v>
      </c>
      <c r="C1673" s="2" t="s">
        <v>60</v>
      </c>
      <c r="D1673" s="2" t="s">
        <v>61</v>
      </c>
      <c r="E1673">
        <v>5.6370479056258001E-3</v>
      </c>
      <c r="F1673">
        <v>5.6377145594581997E-3</v>
      </c>
      <c r="G1673">
        <v>5.3863813059861999E-3</v>
      </c>
      <c r="H1673">
        <v>5.1350981089477001E-3</v>
      </c>
      <c r="I1673">
        <v>4.8838221530006004E-3</v>
      </c>
      <c r="J1673">
        <v>4.6325127445650998E-3</v>
      </c>
      <c r="K1673">
        <v>4.3812372227081996E-3</v>
      </c>
      <c r="L1673">
        <v>4.1299258907849003E-3</v>
      </c>
      <c r="M1673">
        <v>3.8786421118313002E-3</v>
      </c>
      <c r="N1673">
        <v>3.6273501338540998E-3</v>
      </c>
      <c r="O1673">
        <v>3.3785573107114998E-3</v>
      </c>
      <c r="P1673">
        <v>3.1330096180176999E-3</v>
      </c>
      <c r="Q1673">
        <v>2.9014146648833998E-3</v>
      </c>
      <c r="R1673">
        <v>2.6500446222772001E-3</v>
      </c>
      <c r="S1673">
        <v>2.4044912791635E-3</v>
      </c>
      <c r="T1673">
        <v>2.1606227085652001E-3</v>
      </c>
      <c r="U1673">
        <v>1.8962237710703001E-3</v>
      </c>
      <c r="V1673">
        <v>1.6449589040714999E-3</v>
      </c>
      <c r="W1673">
        <v>1.4011494030626999E-3</v>
      </c>
      <c r="X1673">
        <v>1.1499285962064999E-3</v>
      </c>
      <c r="Y1673">
        <v>9.1099486940306998E-4</v>
      </c>
      <c r="Z1673">
        <v>6.5498275151367998E-4</v>
      </c>
      <c r="AA1673">
        <v>4.1211861262816998E-4</v>
      </c>
      <c r="AB1673">
        <v>1.3398066308594001E-4</v>
      </c>
      <c r="AC1673">
        <v>1.5451963955688999E-4</v>
      </c>
      <c r="AD1673">
        <v>2.1558104547272E-4</v>
      </c>
      <c r="AE1673">
        <v>2.1724680450592001E-4</v>
      </c>
      <c r="AF1673">
        <v>2.2974868142166001E-4</v>
      </c>
      <c r="AG1673">
        <v>2.1078683761902001E-4</v>
      </c>
      <c r="AH1673">
        <v>2.1078683761902001E-4</v>
      </c>
      <c r="AI1673">
        <v>2.4133991006622E-4</v>
      </c>
      <c r="AJ1673">
        <v>2.4380958065796E-4</v>
      </c>
      <c r="AK1673">
        <v>2.2894158065796E-4</v>
      </c>
      <c r="AL1673">
        <v>2.4876558065796E-4</v>
      </c>
      <c r="AM1673">
        <v>2.1650428433380001E-4</v>
      </c>
      <c r="AN1673">
        <v>2.2477805191192999E-4</v>
      </c>
      <c r="AO1673">
        <v>2.7409132601928998E-4</v>
      </c>
      <c r="AP1673">
        <v>3.6051307308959999E-4</v>
      </c>
      <c r="AQ1673">
        <v>8.1618504232788998E-4</v>
      </c>
      <c r="AR1673">
        <v>7.7363922006224003E-4</v>
      </c>
      <c r="AS1673">
        <v>4.0573436743164001E-4</v>
      </c>
      <c r="AT1673">
        <v>3.3674219653319999E-4</v>
      </c>
      <c r="AU1673">
        <v>4.1407781884765998E-4</v>
      </c>
      <c r="AV1673">
        <v>5.9119137963867003E-4</v>
      </c>
      <c r="AW1673">
        <v>6.7145429052732999E-4</v>
      </c>
      <c r="AX1673">
        <v>4.7964013159179999E-4</v>
      </c>
      <c r="AY1673">
        <v>4.3863375219726998E-4</v>
      </c>
      <c r="AZ1673">
        <v>6.0542677830673997E-4</v>
      </c>
      <c r="BA1673">
        <v>7.4450627194999001E-4</v>
      </c>
      <c r="BB1673">
        <v>5.9152725387770001E-4</v>
      </c>
      <c r="BC1673">
        <v>5.1926181237151004E-4</v>
      </c>
      <c r="BD1673">
        <v>5.2979105463444004E-4</v>
      </c>
      <c r="BE1673">
        <v>5.3003268285472995E-4</v>
      </c>
    </row>
    <row r="1674" spans="1:57" ht="12.75" x14ac:dyDescent="0.2">
      <c r="A1674" s="2" t="s">
        <v>435</v>
      </c>
      <c r="B1674" s="2" t="s">
        <v>428</v>
      </c>
      <c r="C1674" s="2" t="s">
        <v>62</v>
      </c>
      <c r="D1674" s="2" t="s">
        <v>63</v>
      </c>
      <c r="E1674">
        <v>9.0899760669505003E-2</v>
      </c>
      <c r="F1674">
        <v>9.0324071014831003E-2</v>
      </c>
      <c r="G1674">
        <v>9.0997452610071E-2</v>
      </c>
      <c r="H1674">
        <v>9.2404117579535996E-2</v>
      </c>
      <c r="I1674">
        <v>9.4958827874987994E-2</v>
      </c>
      <c r="J1674">
        <v>9.4987971085407005E-2</v>
      </c>
      <c r="K1674">
        <v>9.7771400561323996E-2</v>
      </c>
      <c r="L1674">
        <v>0.10063462143054</v>
      </c>
      <c r="M1674">
        <v>0.10857583062322</v>
      </c>
      <c r="N1674">
        <v>0.11355727045611</v>
      </c>
      <c r="O1674">
        <v>0.11776112570107</v>
      </c>
      <c r="P1674">
        <v>0.11918778098198</v>
      </c>
      <c r="Q1674">
        <v>0.12150731624501999</v>
      </c>
      <c r="R1674">
        <v>0.12442552033565001</v>
      </c>
      <c r="S1674">
        <v>0.1246618295818</v>
      </c>
      <c r="T1674">
        <v>0.13196259529012</v>
      </c>
      <c r="U1674">
        <v>0.13383973246153</v>
      </c>
      <c r="V1674">
        <v>0.13349488246131</v>
      </c>
      <c r="W1674">
        <v>0.13664897229209999</v>
      </c>
      <c r="X1674">
        <v>0.13902751203538</v>
      </c>
      <c r="Y1674">
        <v>0.14292494418123999</v>
      </c>
      <c r="Z1674">
        <v>0.14412112990923001</v>
      </c>
      <c r="AA1674">
        <v>0.14444529182109</v>
      </c>
      <c r="AB1674">
        <v>0.14590811415960001</v>
      </c>
      <c r="AC1674">
        <v>0.14763440425824001</v>
      </c>
      <c r="AD1674">
        <v>0.24787874485254</v>
      </c>
      <c r="AE1674">
        <v>0.29256325086485002</v>
      </c>
      <c r="AF1674">
        <v>0.29618031011427998</v>
      </c>
      <c r="AG1674">
        <v>0.30295776079151998</v>
      </c>
      <c r="AH1674">
        <v>0.31013572724916999</v>
      </c>
      <c r="AI1674">
        <v>0.31789245041410003</v>
      </c>
      <c r="AJ1674">
        <v>0.31906851577145001</v>
      </c>
      <c r="AK1674">
        <v>0.32795113677426002</v>
      </c>
      <c r="AL1674">
        <v>0.33290986152565999</v>
      </c>
      <c r="AM1674">
        <v>0.33690031334751003</v>
      </c>
      <c r="AN1674">
        <v>0.34028393825314002</v>
      </c>
      <c r="AO1674">
        <v>0.34436970298524</v>
      </c>
      <c r="AP1674">
        <v>0.34783551761562997</v>
      </c>
      <c r="AQ1674">
        <v>0.35131837707142</v>
      </c>
      <c r="AR1674">
        <v>0.35488051590023001</v>
      </c>
      <c r="AS1674">
        <v>0.35970341281061002</v>
      </c>
      <c r="AT1674">
        <v>0.36294710398331997</v>
      </c>
      <c r="AU1674">
        <v>0.36635770426802</v>
      </c>
      <c r="AV1674">
        <v>0.41952390466042999</v>
      </c>
      <c r="AW1674">
        <v>0.43017349556154</v>
      </c>
      <c r="AX1674">
        <v>0.42897384439969999</v>
      </c>
      <c r="AY1674">
        <v>0.43096639663681002</v>
      </c>
      <c r="AZ1674">
        <v>0.43344948258964999</v>
      </c>
      <c r="BA1674">
        <v>0.44165252734569999</v>
      </c>
      <c r="BB1674">
        <v>0.45910984065313998</v>
      </c>
      <c r="BC1674">
        <v>0.45872687752046998</v>
      </c>
      <c r="BD1674">
        <v>0.4619796517293</v>
      </c>
      <c r="BE1674">
        <v>0.46198395083179</v>
      </c>
    </row>
    <row r="1675" spans="1:57" ht="12.75" x14ac:dyDescent="0.2">
      <c r="A1675" s="2" t="s">
        <v>435</v>
      </c>
      <c r="B1675" s="2" t="s">
        <v>428</v>
      </c>
      <c r="C1675" s="2" t="s">
        <v>64</v>
      </c>
      <c r="D1675" s="2" t="s">
        <v>65</v>
      </c>
      <c r="E1675">
        <v>5.4239242673428001E-2</v>
      </c>
      <c r="F1675">
        <v>5.4239374245486999E-2</v>
      </c>
      <c r="G1675">
        <v>5.6137941117934999E-2</v>
      </c>
      <c r="H1675">
        <v>5.8213374448603E-2</v>
      </c>
      <c r="I1675">
        <v>6.0355507340837E-2</v>
      </c>
      <c r="J1675">
        <v>6.2573301797052006E-2</v>
      </c>
      <c r="K1675">
        <v>6.4799476402689002E-2</v>
      </c>
      <c r="L1675">
        <v>6.7185266849847006E-2</v>
      </c>
      <c r="M1675">
        <v>6.9576089597047003E-2</v>
      </c>
      <c r="N1675">
        <v>7.2050946334078006E-2</v>
      </c>
      <c r="O1675">
        <v>7.4693797222705999E-2</v>
      </c>
      <c r="P1675">
        <v>0.12995243690454999</v>
      </c>
      <c r="Q1675">
        <v>0.13438786441632</v>
      </c>
      <c r="R1675">
        <v>0.13897138529193001</v>
      </c>
      <c r="S1675">
        <v>0.14368567252544001</v>
      </c>
      <c r="T1675">
        <v>0.1490673465523</v>
      </c>
      <c r="U1675">
        <v>0.15420374334890999</v>
      </c>
      <c r="V1675">
        <v>0.15018078098884</v>
      </c>
      <c r="W1675">
        <v>0.17386640436921999</v>
      </c>
      <c r="X1675">
        <v>0.17875902055667001</v>
      </c>
      <c r="Y1675">
        <v>0.15500382170926999</v>
      </c>
      <c r="Z1675">
        <v>0.16675989784402001</v>
      </c>
      <c r="AA1675">
        <v>0.17798174929814001</v>
      </c>
      <c r="AB1675">
        <v>0.18483263914570999</v>
      </c>
      <c r="AC1675">
        <v>0.18862942229085</v>
      </c>
      <c r="AD1675">
        <v>0.18671769451024001</v>
      </c>
      <c r="AE1675">
        <v>0.18697851976263</v>
      </c>
      <c r="AF1675">
        <v>0.19002408438323001</v>
      </c>
      <c r="AG1675">
        <v>0.18776511512196001</v>
      </c>
      <c r="AH1675">
        <v>0.20162576440891999</v>
      </c>
      <c r="AI1675">
        <v>0.19169495229878</v>
      </c>
      <c r="AJ1675">
        <v>0.20256515362318001</v>
      </c>
      <c r="AK1675">
        <v>0.19889474837789001</v>
      </c>
      <c r="AL1675">
        <v>0.19516319329229001</v>
      </c>
      <c r="AM1675">
        <v>0.1795076485448</v>
      </c>
      <c r="AN1675">
        <v>0.17331683117332</v>
      </c>
      <c r="AO1675">
        <v>0.17510634377359999</v>
      </c>
      <c r="AP1675">
        <v>0.18098373891257</v>
      </c>
      <c r="AQ1675">
        <v>0.17226443084781001</v>
      </c>
      <c r="AR1675">
        <v>0.17400694090693999</v>
      </c>
      <c r="AS1675">
        <v>0.16500899105106001</v>
      </c>
      <c r="AT1675">
        <v>0.16138885682376</v>
      </c>
      <c r="AU1675">
        <v>0.1596832537598</v>
      </c>
      <c r="AV1675">
        <v>0.15795087389425999</v>
      </c>
      <c r="AW1675">
        <v>0.15664651003562</v>
      </c>
      <c r="AX1675">
        <v>0.15520539856936999</v>
      </c>
      <c r="AY1675">
        <v>0.15435535286800001</v>
      </c>
      <c r="AZ1675">
        <v>0.15389480495673</v>
      </c>
      <c r="BA1675">
        <v>0.15364001561473001</v>
      </c>
      <c r="BB1675">
        <v>0.1533129669926</v>
      </c>
      <c r="BC1675">
        <v>0.15283252375132</v>
      </c>
      <c r="BD1675">
        <v>0.15675744239617001</v>
      </c>
      <c r="BE1675">
        <v>0.15722048020706</v>
      </c>
    </row>
    <row r="1676" spans="1:57" ht="12.75" x14ac:dyDescent="0.2">
      <c r="A1676" s="2" t="s">
        <v>435</v>
      </c>
      <c r="B1676" s="2" t="s">
        <v>428</v>
      </c>
      <c r="C1676" s="2" t="s">
        <v>66</v>
      </c>
      <c r="D1676" s="2" t="s">
        <v>67</v>
      </c>
      <c r="E1676">
        <v>0.20572109894425999</v>
      </c>
      <c r="F1676">
        <v>0.20844023593614</v>
      </c>
      <c r="G1676">
        <v>0.21623503855317999</v>
      </c>
      <c r="H1676">
        <v>0.22499790598193001</v>
      </c>
      <c r="I1676">
        <v>0.23508282391629001</v>
      </c>
      <c r="J1676">
        <v>0.24895359723627999</v>
      </c>
      <c r="K1676">
        <v>0.25782587438359</v>
      </c>
      <c r="L1676">
        <v>0.26387542660362001</v>
      </c>
      <c r="M1676">
        <v>0.27256378061773001</v>
      </c>
      <c r="N1676">
        <v>0.28070824325381999</v>
      </c>
      <c r="O1676">
        <v>0.28741705296779002</v>
      </c>
      <c r="P1676">
        <v>0.29643643602994002</v>
      </c>
      <c r="Q1676">
        <v>0.30737922198443002</v>
      </c>
      <c r="R1676">
        <v>0.31571891396506002</v>
      </c>
      <c r="S1676">
        <v>0.33714574109496998</v>
      </c>
      <c r="T1676">
        <v>0.34805122233635999</v>
      </c>
      <c r="U1676">
        <v>0.35584675570843</v>
      </c>
      <c r="V1676">
        <v>0.36601020512715998</v>
      </c>
      <c r="W1676">
        <v>0.36590939354445001</v>
      </c>
      <c r="X1676">
        <v>0.36820271152645001</v>
      </c>
      <c r="Y1676">
        <v>0.35889713075483998</v>
      </c>
      <c r="Z1676">
        <v>0.35894395517903999</v>
      </c>
      <c r="AA1676">
        <v>0.36918587575751</v>
      </c>
      <c r="AB1676">
        <v>0.36450526700879998</v>
      </c>
      <c r="AC1676">
        <v>0.32827446129926002</v>
      </c>
      <c r="AD1676">
        <v>0.33944403635617998</v>
      </c>
      <c r="AE1676">
        <v>0.29012324096907</v>
      </c>
      <c r="AF1676">
        <v>0.29319560731196997</v>
      </c>
      <c r="AG1676">
        <v>0.29458413670362998</v>
      </c>
      <c r="AH1676">
        <v>0.23873684871039</v>
      </c>
      <c r="AI1676">
        <v>0.23943635134574001</v>
      </c>
      <c r="AJ1676">
        <v>0.23635478745961999</v>
      </c>
      <c r="AK1676">
        <v>0.23586421118501999</v>
      </c>
      <c r="AL1676">
        <v>0.23856985351075</v>
      </c>
      <c r="AM1676">
        <v>0.24371974121748</v>
      </c>
      <c r="AN1676">
        <v>0.25026139995926</v>
      </c>
      <c r="AO1676">
        <v>0.24991812503086999</v>
      </c>
      <c r="AP1676">
        <v>0.26567678158577002</v>
      </c>
      <c r="AQ1676">
        <v>0.26491819239184999</v>
      </c>
      <c r="AR1676">
        <v>0.26656226313303999</v>
      </c>
      <c r="AS1676">
        <v>0.26870432959728002</v>
      </c>
      <c r="AT1676">
        <v>0.27011279337418997</v>
      </c>
      <c r="AU1676">
        <v>0.27333375038548002</v>
      </c>
      <c r="AV1676">
        <v>0.27370217605861002</v>
      </c>
      <c r="AW1676">
        <v>0.27689089815146001</v>
      </c>
      <c r="AX1676">
        <v>0.27777846258974997</v>
      </c>
      <c r="AY1676">
        <v>0.28033197523574999</v>
      </c>
      <c r="AZ1676">
        <v>0.28228162426008002</v>
      </c>
      <c r="BA1676">
        <v>0.28419892746262998</v>
      </c>
      <c r="BB1676">
        <v>0.28715800466031</v>
      </c>
      <c r="BC1676">
        <v>0.29100844211685001</v>
      </c>
      <c r="BD1676">
        <v>0.29130955491350002</v>
      </c>
      <c r="BE1676">
        <v>0.29130556936240998</v>
      </c>
    </row>
    <row r="1677" spans="1:57" ht="12.75" x14ac:dyDescent="0.2">
      <c r="A1677" s="2" t="s">
        <v>435</v>
      </c>
      <c r="B1677" s="2" t="s">
        <v>428</v>
      </c>
      <c r="C1677" s="2" t="s">
        <v>68</v>
      </c>
      <c r="D1677" s="2" t="s">
        <v>69</v>
      </c>
      <c r="E1677">
        <v>1.2490306457864999</v>
      </c>
      <c r="F1677">
        <v>1.1059214512802999</v>
      </c>
      <c r="G1677">
        <v>1.0766937472736</v>
      </c>
      <c r="H1677">
        <v>1.0038781493269</v>
      </c>
      <c r="I1677">
        <v>0.99926896959356004</v>
      </c>
      <c r="J1677">
        <v>0.96988348428672</v>
      </c>
      <c r="K1677">
        <v>0.93358441653750002</v>
      </c>
      <c r="L1677">
        <v>0.93773112390780999</v>
      </c>
      <c r="M1677">
        <v>0.90285139919416002</v>
      </c>
      <c r="N1677">
        <v>0.89668525788020004</v>
      </c>
      <c r="O1677">
        <v>0.88045381792471</v>
      </c>
      <c r="P1677">
        <v>0.88123648172689995</v>
      </c>
      <c r="Q1677">
        <v>0.90418018199827999</v>
      </c>
      <c r="R1677">
        <v>0.89262348408809999</v>
      </c>
      <c r="S1677">
        <v>0.89055455511913995</v>
      </c>
      <c r="T1677">
        <v>0.89236331052729001</v>
      </c>
      <c r="U1677">
        <v>0.94630369645187995</v>
      </c>
      <c r="V1677">
        <v>0.84259563227307999</v>
      </c>
      <c r="W1677">
        <v>0.87524754574191999</v>
      </c>
      <c r="X1677">
        <v>0.84359287559342999</v>
      </c>
      <c r="Y1677">
        <v>1.6438438263068</v>
      </c>
      <c r="Z1677">
        <v>1.6266513973582</v>
      </c>
      <c r="AA1677">
        <v>1.5676446330561999</v>
      </c>
      <c r="AB1677">
        <v>1.6386363905576999</v>
      </c>
      <c r="AC1677">
        <v>1.6684794729746999</v>
      </c>
      <c r="AD1677">
        <v>1.6067634021732</v>
      </c>
      <c r="AE1677">
        <v>1.6019453242738</v>
      </c>
      <c r="AF1677">
        <v>1.5392197339183</v>
      </c>
      <c r="AG1677">
        <v>1.6122683099708</v>
      </c>
      <c r="AH1677">
        <v>1.5597507757867</v>
      </c>
      <c r="AI1677">
        <v>1.5352684710913</v>
      </c>
      <c r="AJ1677">
        <v>1.4319600043564</v>
      </c>
      <c r="AK1677">
        <v>1.5662634293376001</v>
      </c>
      <c r="AL1677">
        <v>1.3769308650537</v>
      </c>
      <c r="AM1677">
        <v>1.3718437761966</v>
      </c>
      <c r="AN1677">
        <v>0.90240313557051</v>
      </c>
      <c r="AO1677">
        <v>0.89086500064467999</v>
      </c>
      <c r="AP1677">
        <v>1.0152549689596999</v>
      </c>
      <c r="AQ1677">
        <v>1.0358973152888999</v>
      </c>
      <c r="AR1677">
        <v>1.0465998670664001</v>
      </c>
      <c r="AS1677">
        <v>0.96215314487265002</v>
      </c>
      <c r="AT1677">
        <v>1.0349554694309</v>
      </c>
      <c r="AU1677">
        <v>0.99143275961917998</v>
      </c>
      <c r="AV1677">
        <v>1.0932552422685</v>
      </c>
      <c r="AW1677">
        <v>1.1306176497581</v>
      </c>
      <c r="AX1677">
        <v>1.1103135684518</v>
      </c>
      <c r="AY1677">
        <v>1.0645526600719999</v>
      </c>
      <c r="AZ1677">
        <v>1.0878170956344</v>
      </c>
      <c r="BA1677">
        <v>1.1632632234733</v>
      </c>
      <c r="BB1677">
        <v>1.1846779613791001</v>
      </c>
      <c r="BC1677">
        <v>1.1688184728687001</v>
      </c>
      <c r="BD1677">
        <v>1.1623293218724</v>
      </c>
      <c r="BE1677">
        <v>1.1700642582587</v>
      </c>
    </row>
    <row r="1678" spans="1:57" ht="12.75" x14ac:dyDescent="0.2">
      <c r="A1678" s="2" t="s">
        <v>435</v>
      </c>
      <c r="B1678" s="2" t="s">
        <v>428</v>
      </c>
      <c r="C1678" s="2" t="s">
        <v>70</v>
      </c>
      <c r="D1678" s="2" t="s">
        <v>71</v>
      </c>
      <c r="E1678">
        <v>0.24613982248567001</v>
      </c>
      <c r="F1678">
        <v>0.23435265157654001</v>
      </c>
      <c r="G1678">
        <v>0.21615198376509001</v>
      </c>
      <c r="H1678">
        <v>0.23847139910781001</v>
      </c>
      <c r="I1678">
        <v>0.20278316945353</v>
      </c>
      <c r="J1678">
        <v>0.18036140963732999</v>
      </c>
      <c r="K1678">
        <v>0.17986503289026001</v>
      </c>
      <c r="L1678">
        <v>0.18052588977944001</v>
      </c>
      <c r="M1678">
        <v>0.12342112782946001</v>
      </c>
      <c r="N1678">
        <v>0.12352578091298</v>
      </c>
      <c r="O1678">
        <v>0.12937756585144</v>
      </c>
      <c r="P1678">
        <v>0.11698624953784</v>
      </c>
      <c r="Q1678">
        <v>0.11871128686168</v>
      </c>
      <c r="R1678">
        <v>0.13817465507224</v>
      </c>
      <c r="S1678">
        <v>0.13320258537758001</v>
      </c>
      <c r="T1678">
        <v>0.14675016214007999</v>
      </c>
      <c r="U1678">
        <v>0.14506680594252999</v>
      </c>
      <c r="V1678">
        <v>0.14279769334824</v>
      </c>
      <c r="W1678">
        <v>0.14097852122999999</v>
      </c>
      <c r="X1678">
        <v>0.14029238459042001</v>
      </c>
      <c r="Y1678">
        <v>0.27831345730098001</v>
      </c>
      <c r="Z1678">
        <v>0.30598365289124002</v>
      </c>
      <c r="AA1678">
        <v>0.2964451342046</v>
      </c>
      <c r="AB1678">
        <v>0.23836435045309001</v>
      </c>
      <c r="AC1678">
        <v>0.22088147939000999</v>
      </c>
      <c r="AD1678">
        <v>0.23123237204488001</v>
      </c>
      <c r="AE1678">
        <v>0.26239661529336</v>
      </c>
      <c r="AF1678">
        <v>0.23120222875702001</v>
      </c>
      <c r="AG1678">
        <v>0.23581033007980001</v>
      </c>
      <c r="AH1678">
        <v>0.21646436518445999</v>
      </c>
      <c r="AI1678">
        <v>0.20434035458540001</v>
      </c>
      <c r="AJ1678">
        <v>0.20909234080395001</v>
      </c>
      <c r="AK1678">
        <v>0.20557506923216001</v>
      </c>
      <c r="AL1678">
        <v>0.22780887360074001</v>
      </c>
      <c r="AM1678">
        <v>0.21582136752110001</v>
      </c>
      <c r="AN1678">
        <v>0.23146682143031999</v>
      </c>
      <c r="AO1678">
        <v>0.22019155997420001</v>
      </c>
      <c r="AP1678">
        <v>0.2107578507424</v>
      </c>
      <c r="AQ1678">
        <v>0.24943249413954</v>
      </c>
      <c r="AR1678">
        <v>0.27160363372156998</v>
      </c>
      <c r="AS1678">
        <v>0.29252845160905999</v>
      </c>
      <c r="AT1678">
        <v>0.24188922080988001</v>
      </c>
      <c r="AU1678">
        <v>0.26983865329633999</v>
      </c>
      <c r="AV1678">
        <v>0.2887868112602</v>
      </c>
      <c r="AW1678">
        <v>0.24346395814727001</v>
      </c>
      <c r="AX1678">
        <v>0.26085049549248002</v>
      </c>
      <c r="AY1678">
        <v>0.27868408886360002</v>
      </c>
      <c r="AZ1678">
        <v>0.27373780592223002</v>
      </c>
      <c r="BA1678">
        <v>0.25843025835511002</v>
      </c>
      <c r="BB1678">
        <v>0.26208032007658</v>
      </c>
      <c r="BC1678">
        <v>0.26110075166841001</v>
      </c>
      <c r="BD1678">
        <v>0.27279596853427002</v>
      </c>
      <c r="BE1678">
        <v>0.27102844468079001</v>
      </c>
    </row>
    <row r="1679" spans="1:57" ht="12.75" x14ac:dyDescent="0.2">
      <c r="A1679" s="2" t="s">
        <v>435</v>
      </c>
      <c r="B1679" s="2" t="s">
        <v>428</v>
      </c>
      <c r="C1679" s="2" t="s">
        <v>72</v>
      </c>
      <c r="D1679" s="2" t="s">
        <v>73</v>
      </c>
      <c r="E1679">
        <v>0.43444249197327001</v>
      </c>
      <c r="F1679">
        <v>0.43444249197327001</v>
      </c>
      <c r="G1679">
        <v>0.42063221327147998</v>
      </c>
      <c r="H1679">
        <v>0.40649302419312</v>
      </c>
      <c r="I1679">
        <v>0.40734365653259003</v>
      </c>
      <c r="J1679">
        <v>0.41982723772705</v>
      </c>
      <c r="K1679">
        <v>0.42443087054443002</v>
      </c>
      <c r="L1679">
        <v>0.43121971889403998</v>
      </c>
      <c r="M1679">
        <v>0.43620120255126998</v>
      </c>
      <c r="N1679">
        <v>0.43972587732910001</v>
      </c>
      <c r="O1679">
        <v>0.44506333086181998</v>
      </c>
      <c r="P1679">
        <v>0.45511996865234</v>
      </c>
      <c r="Q1679">
        <v>0.46093440885010001</v>
      </c>
      <c r="R1679">
        <v>0.48233578958495998</v>
      </c>
      <c r="S1679">
        <v>0.50633975908325002</v>
      </c>
      <c r="T1679">
        <v>0.53054918494751002</v>
      </c>
      <c r="U1679">
        <v>0.55601923477905002</v>
      </c>
      <c r="V1679">
        <v>0.58604213552123996</v>
      </c>
      <c r="W1679">
        <v>0.61672405410888997</v>
      </c>
      <c r="X1679">
        <v>0.64792841617553998</v>
      </c>
      <c r="Y1679">
        <v>0.73543182501702997</v>
      </c>
      <c r="Z1679">
        <v>0.78371973751562996</v>
      </c>
      <c r="AA1679">
        <v>0.81086125615238003</v>
      </c>
      <c r="AB1679">
        <v>0.83736463284046003</v>
      </c>
      <c r="AC1679">
        <v>0.88270637179704003</v>
      </c>
      <c r="AD1679">
        <v>0.92259656967938997</v>
      </c>
      <c r="AE1679">
        <v>0.99038912434915005</v>
      </c>
      <c r="AF1679">
        <v>1.0277211606600001</v>
      </c>
      <c r="AG1679">
        <v>1.0156449225599</v>
      </c>
      <c r="AH1679">
        <v>1.033178738111</v>
      </c>
      <c r="AI1679">
        <v>1.0405431305213</v>
      </c>
      <c r="AJ1679">
        <v>1.059566197204</v>
      </c>
      <c r="AK1679">
        <v>1.0647040423653</v>
      </c>
      <c r="AL1679">
        <v>1.0676434056533</v>
      </c>
      <c r="AM1679">
        <v>1.0828611572349001</v>
      </c>
      <c r="AN1679">
        <v>1.0322112118983</v>
      </c>
      <c r="AO1679">
        <v>1.0384301911261999</v>
      </c>
      <c r="AP1679">
        <v>1.0423021791831999</v>
      </c>
      <c r="AQ1679">
        <v>1.0494469366181001</v>
      </c>
      <c r="AR1679">
        <v>1.0546198819396</v>
      </c>
      <c r="AS1679">
        <v>1.1146134973110999</v>
      </c>
      <c r="AT1679">
        <v>1.1808964957571</v>
      </c>
      <c r="AU1679">
        <v>1.2939346227612001</v>
      </c>
      <c r="AV1679">
        <v>1.3064211859537</v>
      </c>
      <c r="AW1679">
        <v>0.65420196422233001</v>
      </c>
      <c r="AX1679">
        <v>0.60938307237905998</v>
      </c>
      <c r="AY1679">
        <v>0.63541003134143004</v>
      </c>
      <c r="AZ1679">
        <v>0.64450607653917003</v>
      </c>
      <c r="BA1679">
        <v>0.67945689381282004</v>
      </c>
      <c r="BB1679">
        <v>0.67527831026512997</v>
      </c>
      <c r="BC1679">
        <v>0.68074794294506003</v>
      </c>
      <c r="BD1679">
        <v>0.68287587531515004</v>
      </c>
      <c r="BE1679">
        <v>0.68396536997337998</v>
      </c>
    </row>
    <row r="1680" spans="1:57" ht="12.75" x14ac:dyDescent="0.2">
      <c r="A1680" s="2" t="s">
        <v>435</v>
      </c>
      <c r="B1680" s="2" t="s">
        <v>428</v>
      </c>
      <c r="C1680" s="2" t="s">
        <v>74</v>
      </c>
      <c r="D1680" s="2" t="s">
        <v>75</v>
      </c>
      <c r="E1680">
        <v>119.44904131277001</v>
      </c>
      <c r="F1680">
        <v>118.90962031877</v>
      </c>
      <c r="G1680">
        <v>123.22184912628001</v>
      </c>
      <c r="H1680">
        <v>124.91900991235001</v>
      </c>
      <c r="I1680">
        <v>124.82902964369001</v>
      </c>
      <c r="J1680">
        <v>137.79704652744999</v>
      </c>
      <c r="K1680">
        <v>139.16310014861</v>
      </c>
      <c r="L1680">
        <v>150.14485174877001</v>
      </c>
      <c r="M1680">
        <v>157.07429036850999</v>
      </c>
      <c r="N1680">
        <v>158.82227340476999</v>
      </c>
      <c r="O1680">
        <v>152.15930112888</v>
      </c>
      <c r="P1680">
        <v>156.72120369826001</v>
      </c>
      <c r="Q1680">
        <v>159.74859536828001</v>
      </c>
      <c r="R1680">
        <v>164.20296859088</v>
      </c>
      <c r="S1680">
        <v>170.88976396199999</v>
      </c>
      <c r="T1680">
        <v>177.52866692798</v>
      </c>
      <c r="U1680">
        <v>179.97917791268</v>
      </c>
      <c r="V1680">
        <v>184.04736106319001</v>
      </c>
      <c r="W1680">
        <v>190.78134085196999</v>
      </c>
      <c r="X1680">
        <v>187.39200442094</v>
      </c>
      <c r="Y1680">
        <v>186.96006102398999</v>
      </c>
      <c r="Z1680">
        <v>185.06290358716001</v>
      </c>
      <c r="AA1680">
        <v>173.04043166880001</v>
      </c>
      <c r="AB1680">
        <v>171.16567031567001</v>
      </c>
      <c r="AC1680">
        <v>159.85027370563</v>
      </c>
      <c r="AD1680">
        <v>163.61591765225</v>
      </c>
      <c r="AE1680">
        <v>132.19245439214001</v>
      </c>
      <c r="AF1680">
        <v>147.92106457240001</v>
      </c>
      <c r="AG1680">
        <v>129.17610032563999</v>
      </c>
      <c r="AH1680">
        <v>125.60888141831001</v>
      </c>
      <c r="AI1680">
        <v>123.57688493212</v>
      </c>
      <c r="AJ1680">
        <v>120.42612698508999</v>
      </c>
      <c r="AK1680">
        <v>119.98429088751</v>
      </c>
      <c r="AL1680">
        <v>121.58936095544</v>
      </c>
      <c r="AM1680">
        <v>123.93366529993</v>
      </c>
      <c r="AN1680">
        <v>123.77267499426</v>
      </c>
      <c r="AO1680">
        <v>123.48141349429</v>
      </c>
      <c r="AP1680">
        <v>117.22825141948999</v>
      </c>
      <c r="AQ1680">
        <v>110.20240741492</v>
      </c>
      <c r="AR1680">
        <v>107.45550830863</v>
      </c>
      <c r="AS1680">
        <v>104.22026674652</v>
      </c>
      <c r="AT1680">
        <v>101.73189022232</v>
      </c>
      <c r="AU1680">
        <v>99.717352433903002</v>
      </c>
      <c r="AV1680">
        <v>97.979081253416993</v>
      </c>
      <c r="AW1680">
        <v>97.082782644990004</v>
      </c>
      <c r="AX1680">
        <v>98.445479924793005</v>
      </c>
      <c r="AY1680">
        <v>95.552319722091994</v>
      </c>
      <c r="AZ1680">
        <v>93.608412153041002</v>
      </c>
      <c r="BA1680">
        <v>81.983700770674005</v>
      </c>
      <c r="BB1680">
        <v>73.699258796481004</v>
      </c>
      <c r="BC1680">
        <v>72.364651048065994</v>
      </c>
      <c r="BD1680">
        <v>74.053181080456</v>
      </c>
      <c r="BE1680">
        <v>74.496669965684006</v>
      </c>
    </row>
    <row r="1681" spans="1:57" ht="12.75" x14ac:dyDescent="0.2">
      <c r="A1681" s="2" t="s">
        <v>435</v>
      </c>
      <c r="B1681" s="2" t="s">
        <v>428</v>
      </c>
      <c r="C1681" s="2" t="s">
        <v>76</v>
      </c>
      <c r="D1681" s="2" t="s">
        <v>77</v>
      </c>
      <c r="E1681">
        <v>0.33582362912177999</v>
      </c>
      <c r="F1681">
        <v>0.33582362912177999</v>
      </c>
      <c r="G1681">
        <v>0.34770975218847</v>
      </c>
      <c r="H1681">
        <v>0.35984363512702</v>
      </c>
      <c r="I1681">
        <v>0.37231425359946002</v>
      </c>
      <c r="J1681">
        <v>0.38526366690222003</v>
      </c>
      <c r="K1681">
        <v>0.39920173870526998</v>
      </c>
      <c r="L1681">
        <v>0.41365469832029</v>
      </c>
      <c r="M1681">
        <v>0.42856085683958001</v>
      </c>
      <c r="N1681">
        <v>0.44387118055119001</v>
      </c>
      <c r="O1681">
        <v>0.46023973773151999</v>
      </c>
      <c r="P1681">
        <v>0.47660737772283002</v>
      </c>
      <c r="Q1681">
        <v>0.49344247131467001</v>
      </c>
      <c r="R1681">
        <v>0.51113423856130002</v>
      </c>
      <c r="S1681">
        <v>0.52948739342939</v>
      </c>
      <c r="T1681">
        <v>0.54851933234662997</v>
      </c>
      <c r="U1681">
        <v>0.56834138463782002</v>
      </c>
      <c r="V1681">
        <v>0.58860709277103995</v>
      </c>
      <c r="W1681">
        <v>0.60952712324406999</v>
      </c>
      <c r="X1681">
        <v>0.63230568408573995</v>
      </c>
      <c r="Y1681">
        <v>0.65548422343991997</v>
      </c>
      <c r="Z1681">
        <v>0.67861476816465005</v>
      </c>
      <c r="AA1681">
        <v>0.70105019753414999</v>
      </c>
      <c r="AB1681">
        <v>0.72318290966420995</v>
      </c>
      <c r="AC1681">
        <v>0.74437726124692005</v>
      </c>
      <c r="AD1681">
        <v>0.76470746855405003</v>
      </c>
      <c r="AE1681">
        <v>0.78928757673589001</v>
      </c>
      <c r="AF1681">
        <v>0.81231278345990998</v>
      </c>
      <c r="AG1681">
        <v>0.82824590857610003</v>
      </c>
      <c r="AH1681">
        <v>0.85323119232969002</v>
      </c>
      <c r="AI1681">
        <v>0.87602949032095001</v>
      </c>
      <c r="AJ1681">
        <v>0.88026407384214</v>
      </c>
      <c r="AK1681">
        <v>0.89817363650785997</v>
      </c>
      <c r="AL1681">
        <v>0.91554577001973003</v>
      </c>
      <c r="AM1681">
        <v>1.2404908011414999</v>
      </c>
      <c r="AN1681">
        <v>1.2718834105865</v>
      </c>
      <c r="AO1681">
        <v>1.3048976041071001</v>
      </c>
      <c r="AP1681">
        <v>1.3374131569079999</v>
      </c>
      <c r="AQ1681">
        <v>1.3177083180119</v>
      </c>
      <c r="AR1681">
        <v>1.2383873171085999</v>
      </c>
      <c r="AS1681">
        <v>1.3840231331249999</v>
      </c>
      <c r="AT1681">
        <v>1.6224184598618001</v>
      </c>
      <c r="AU1681">
        <v>1.6705599963754001</v>
      </c>
      <c r="AV1681">
        <v>1.715715418362</v>
      </c>
      <c r="AW1681">
        <v>1.7612603236860001</v>
      </c>
      <c r="AX1681">
        <v>1.3737266805188999</v>
      </c>
      <c r="AY1681">
        <v>1.3570881422923</v>
      </c>
      <c r="AZ1681">
        <v>1.4226989859954</v>
      </c>
      <c r="BA1681">
        <v>1.4087417215814</v>
      </c>
      <c r="BB1681">
        <v>1.4382720945959999</v>
      </c>
      <c r="BC1681">
        <v>1.5075447685301999</v>
      </c>
      <c r="BD1681">
        <v>1.5139806649512999</v>
      </c>
      <c r="BE1681">
        <v>1.5141288831005999</v>
      </c>
    </row>
    <row r="1682" spans="1:57" ht="12.75" x14ac:dyDescent="0.2">
      <c r="A1682" s="2" t="s">
        <v>435</v>
      </c>
      <c r="B1682" s="2" t="s">
        <v>428</v>
      </c>
      <c r="C1682" s="2" t="s">
        <v>78</v>
      </c>
      <c r="D1682" s="2" t="s">
        <v>79</v>
      </c>
      <c r="E1682">
        <v>0.78611011276015996</v>
      </c>
      <c r="F1682">
        <v>0.78611011276015996</v>
      </c>
      <c r="G1682">
        <v>0.80145113429947001</v>
      </c>
      <c r="H1682">
        <v>0.81859481914931997</v>
      </c>
      <c r="I1682">
        <v>0.83724205367812998</v>
      </c>
      <c r="J1682">
        <v>0.85578629833145003</v>
      </c>
      <c r="K1682">
        <v>0.87810074961029005</v>
      </c>
      <c r="L1682">
        <v>0.90357203136536002</v>
      </c>
      <c r="M1682">
        <v>0.93015338491027999</v>
      </c>
      <c r="N1682">
        <v>0.95599364380035001</v>
      </c>
      <c r="O1682">
        <v>0.97999419803863996</v>
      </c>
      <c r="P1682">
        <v>1.0040048311981</v>
      </c>
      <c r="Q1682">
        <v>1.0293299231249999</v>
      </c>
      <c r="R1682">
        <v>1.0560956603270999</v>
      </c>
      <c r="S1682">
        <v>1.0837428210119999</v>
      </c>
      <c r="T1682">
        <v>1.1123546495007</v>
      </c>
      <c r="U1682">
        <v>1.1421624567516999</v>
      </c>
      <c r="V1682">
        <v>1.1736462693884</v>
      </c>
      <c r="W1682">
        <v>1.1960917187255999</v>
      </c>
      <c r="X1682">
        <v>1.2362446788159001</v>
      </c>
      <c r="Y1682">
        <v>1.2617349966039999</v>
      </c>
      <c r="Z1682">
        <v>1.2987103990564</v>
      </c>
      <c r="AA1682">
        <v>1.333103584856</v>
      </c>
      <c r="AB1682">
        <v>1.3710589887183</v>
      </c>
      <c r="AC1682">
        <v>1.4202880327087</v>
      </c>
      <c r="AD1682">
        <v>1.4620739026317999</v>
      </c>
      <c r="AE1682">
        <v>1.5041775011792</v>
      </c>
      <c r="AF1682">
        <v>1.5479168837035999</v>
      </c>
      <c r="AG1682">
        <v>1.5903585008093</v>
      </c>
      <c r="AH1682">
        <v>1.6313326946191</v>
      </c>
      <c r="AI1682">
        <v>1.6676812037230999</v>
      </c>
      <c r="AJ1682">
        <v>1.7038889322313999</v>
      </c>
      <c r="AK1682">
        <v>1.8120655033324999</v>
      </c>
      <c r="AL1682">
        <v>1.8610769055053999</v>
      </c>
      <c r="AM1682">
        <v>1.9111123339014</v>
      </c>
      <c r="AN1682">
        <v>1.9628437796680001</v>
      </c>
      <c r="AO1682">
        <v>1.6866772106949</v>
      </c>
      <c r="AP1682">
        <v>1.4015243071590999</v>
      </c>
      <c r="AQ1682">
        <v>1.4307537012656</v>
      </c>
      <c r="AR1682">
        <v>1.4881449036190999</v>
      </c>
      <c r="AS1682">
        <v>1.4869931797100999</v>
      </c>
      <c r="AT1682">
        <v>1.553438139606</v>
      </c>
      <c r="AU1682">
        <v>1.6198879574951</v>
      </c>
      <c r="AV1682">
        <v>1.6863425465160999</v>
      </c>
      <c r="AW1682">
        <v>1.7528634075073</v>
      </c>
      <c r="AX1682">
        <v>1.8271587822688</v>
      </c>
      <c r="AY1682">
        <v>1.8764328513410999</v>
      </c>
      <c r="AZ1682">
        <v>1.9266174428755001</v>
      </c>
      <c r="BA1682">
        <v>1.9776326142830001</v>
      </c>
      <c r="BB1682">
        <v>2.0293965801167002</v>
      </c>
      <c r="BC1682">
        <v>2.081938916291</v>
      </c>
      <c r="BD1682">
        <v>2.0977172407162001</v>
      </c>
      <c r="BE1682">
        <v>2.097573354973</v>
      </c>
    </row>
    <row r="1683" spans="1:57" ht="12.75" x14ac:dyDescent="0.2">
      <c r="A1683" s="2" t="s">
        <v>435</v>
      </c>
      <c r="B1683" s="2" t="s">
        <v>428</v>
      </c>
      <c r="C1683" s="2" t="s">
        <v>80</v>
      </c>
      <c r="D1683" s="2" t="s">
        <v>81</v>
      </c>
      <c r="E1683">
        <v>1.4675494082812</v>
      </c>
      <c r="F1683">
        <v>1.4675494082812</v>
      </c>
      <c r="G1683">
        <v>1.5077908829785001</v>
      </c>
      <c r="H1683">
        <v>1.5496447010907</v>
      </c>
      <c r="I1683">
        <v>1.5932520437802</v>
      </c>
      <c r="J1683">
        <v>1.6383821284383999</v>
      </c>
      <c r="K1683">
        <v>1.6863376502652001</v>
      </c>
      <c r="L1683">
        <v>1.7374179127261</v>
      </c>
      <c r="M1683">
        <v>1.7903133892255001</v>
      </c>
      <c r="N1683">
        <v>1.8467024713739</v>
      </c>
      <c r="O1683">
        <v>1.9210590173505</v>
      </c>
      <c r="P1683">
        <v>1.9806685199389999</v>
      </c>
      <c r="Q1683">
        <v>2.0416743110277999</v>
      </c>
      <c r="R1683">
        <v>2.1113840692896</v>
      </c>
      <c r="S1683">
        <v>2.1799572051146998</v>
      </c>
      <c r="T1683">
        <v>2.2516393067554001</v>
      </c>
      <c r="U1683">
        <v>2.3250111850853998</v>
      </c>
      <c r="V1683">
        <v>2.4038121465381002</v>
      </c>
      <c r="W1683">
        <v>2.4852246924121002</v>
      </c>
      <c r="X1683">
        <v>2.5684528078809001</v>
      </c>
      <c r="Y1683">
        <v>2.6526772746792999</v>
      </c>
      <c r="Z1683">
        <v>2.7198070467626998</v>
      </c>
      <c r="AA1683">
        <v>2.8076423258276</v>
      </c>
      <c r="AB1683">
        <v>2.8982308519420998</v>
      </c>
      <c r="AC1683">
        <v>2.9916463438562002</v>
      </c>
      <c r="AD1683">
        <v>3.0853334177042</v>
      </c>
      <c r="AE1683">
        <v>3.1838706236807002</v>
      </c>
      <c r="AF1683">
        <v>3.2856763141080001</v>
      </c>
      <c r="AG1683">
        <v>3.3920687155532998</v>
      </c>
      <c r="AH1683">
        <v>3.5038866991469999</v>
      </c>
      <c r="AI1683">
        <v>3.5735411536767998</v>
      </c>
      <c r="AJ1683">
        <v>3.7111815430577</v>
      </c>
      <c r="AK1683">
        <v>3.8410802744054</v>
      </c>
      <c r="AL1683">
        <v>3.9753333739014001</v>
      </c>
      <c r="AM1683">
        <v>4.1144023108398002</v>
      </c>
      <c r="AN1683">
        <v>4.2585484876501001</v>
      </c>
      <c r="AO1683">
        <v>4.4076637378576997</v>
      </c>
      <c r="AP1683">
        <v>4.5572539632471001</v>
      </c>
      <c r="AQ1683">
        <v>4.7123635478428998</v>
      </c>
      <c r="AR1683">
        <v>4.8726550913599</v>
      </c>
      <c r="AS1683">
        <v>4.8865231519299002</v>
      </c>
      <c r="AT1683">
        <v>5.1349094249669998</v>
      </c>
      <c r="AU1683">
        <v>4.0415211677405001</v>
      </c>
      <c r="AV1683">
        <v>4.6737908175426996</v>
      </c>
      <c r="AW1683">
        <v>5.4197022310326997</v>
      </c>
      <c r="AX1683">
        <v>5.6104953865112002</v>
      </c>
      <c r="AY1683">
        <v>5.8060737886632001</v>
      </c>
      <c r="AZ1683">
        <v>6.7863866890690998</v>
      </c>
      <c r="BA1683">
        <v>5.8609496175439002</v>
      </c>
      <c r="BB1683">
        <v>5.9478367463549997</v>
      </c>
      <c r="BC1683">
        <v>6.0367999650744002</v>
      </c>
      <c r="BD1683">
        <v>6.1281815579811001</v>
      </c>
      <c r="BE1683">
        <v>6.1281815117714</v>
      </c>
    </row>
    <row r="1684" spans="1:57" ht="12.75" x14ac:dyDescent="0.2">
      <c r="A1684" s="2" t="s">
        <v>435</v>
      </c>
      <c r="B1684" s="2" t="s">
        <v>428</v>
      </c>
      <c r="C1684" s="2" t="s">
        <v>82</v>
      </c>
      <c r="D1684" s="2" t="s">
        <v>83</v>
      </c>
      <c r="E1684">
        <v>8.0493082555694997E-2</v>
      </c>
      <c r="F1684">
        <v>8.0493082555694997E-2</v>
      </c>
      <c r="G1684">
        <v>8.2341023356476001E-2</v>
      </c>
      <c r="H1684">
        <v>8.4277509098662995E-2</v>
      </c>
      <c r="I1684">
        <v>8.6274831441802993E-2</v>
      </c>
      <c r="J1684">
        <v>8.8538891480865994E-2</v>
      </c>
      <c r="K1684">
        <v>9.0105079359282997E-2</v>
      </c>
      <c r="L1684">
        <v>9.1751445008697002E-2</v>
      </c>
      <c r="M1684">
        <v>9.3423666566312999E-2</v>
      </c>
      <c r="N1684">
        <v>9.5179879459381E-2</v>
      </c>
      <c r="O1684">
        <v>9.7036875758209004E-2</v>
      </c>
      <c r="P1684">
        <v>9.8897745094147005E-2</v>
      </c>
      <c r="Q1684">
        <v>0.10087380463715</v>
      </c>
      <c r="R1684">
        <v>0.10312034312590999</v>
      </c>
      <c r="S1684">
        <v>0.10531091331848</v>
      </c>
      <c r="T1684">
        <v>0.10784649699371</v>
      </c>
      <c r="U1684">
        <v>0.1103877827359</v>
      </c>
      <c r="V1684">
        <v>0.11315647298004</v>
      </c>
      <c r="W1684">
        <v>0.1160634348941</v>
      </c>
      <c r="X1684">
        <v>0.11903935180481</v>
      </c>
      <c r="Y1684">
        <v>0.12208913832824</v>
      </c>
      <c r="Z1684">
        <v>0.12523062015198</v>
      </c>
      <c r="AA1684">
        <v>0.12832239847228999</v>
      </c>
      <c r="AB1684">
        <v>0.13125908890440999</v>
      </c>
      <c r="AC1684">
        <v>0.12825669082474001</v>
      </c>
      <c r="AD1684">
        <v>0.12420416898254</v>
      </c>
      <c r="AE1684">
        <v>0.12964079185363001</v>
      </c>
      <c r="AF1684">
        <v>0.13078308454436999</v>
      </c>
      <c r="AG1684">
        <v>0.13083484273085999</v>
      </c>
      <c r="AH1684">
        <v>0.12397976670792001</v>
      </c>
      <c r="AI1684">
        <v>8.7675127143097997E-2</v>
      </c>
      <c r="AJ1684">
        <v>9.5980879063415001E-2</v>
      </c>
      <c r="AK1684">
        <v>0.10593383248672</v>
      </c>
      <c r="AL1684">
        <v>0.11654113909973</v>
      </c>
      <c r="AM1684">
        <v>0.12735862012848001</v>
      </c>
      <c r="AN1684">
        <v>0.13933852846100001</v>
      </c>
      <c r="AO1684">
        <v>0.23649727394469999</v>
      </c>
      <c r="AP1684">
        <v>0.16476665507079999</v>
      </c>
      <c r="AQ1684">
        <v>0.17903296547363001</v>
      </c>
      <c r="AR1684">
        <v>0.19453614902832</v>
      </c>
      <c r="AS1684">
        <v>0.21145021249022999</v>
      </c>
      <c r="AT1684">
        <v>0.36303723905516999</v>
      </c>
      <c r="AU1684">
        <v>0.38121314248229998</v>
      </c>
      <c r="AV1684">
        <v>0.39075484415283002</v>
      </c>
      <c r="AW1684">
        <v>0.40034097521729001</v>
      </c>
      <c r="AX1684">
        <v>0.39284923062728999</v>
      </c>
      <c r="AY1684">
        <v>0.40626051515243</v>
      </c>
      <c r="AZ1684">
        <v>0.42038729131599001</v>
      </c>
      <c r="BA1684">
        <v>0.42629072714958</v>
      </c>
      <c r="BB1684">
        <v>0.43227870272904001</v>
      </c>
      <c r="BC1684">
        <v>0.43830931543922003</v>
      </c>
      <c r="BD1684">
        <v>0.44411038333134001</v>
      </c>
      <c r="BE1684">
        <v>0.44409388423002</v>
      </c>
    </row>
    <row r="1685" spans="1:57" ht="12.75" x14ac:dyDescent="0.2">
      <c r="A1685" s="2" t="s">
        <v>435</v>
      </c>
      <c r="B1685" s="2" t="s">
        <v>428</v>
      </c>
      <c r="C1685" s="2" t="s">
        <v>84</v>
      </c>
      <c r="D1685" s="2" t="s">
        <v>85</v>
      </c>
      <c r="E1685">
        <v>3.5665357640703E-5</v>
      </c>
      <c r="F1685">
        <v>3.5665357640703E-5</v>
      </c>
      <c r="G1685">
        <v>3.1071148369084001E-5</v>
      </c>
      <c r="H1685">
        <v>4.1150824733506E-5</v>
      </c>
      <c r="I1685">
        <v>5.8454889062025998E-5</v>
      </c>
      <c r="J1685">
        <v>3.4986437274056001E-5</v>
      </c>
      <c r="K1685">
        <v>3.3442540063329997E-5</v>
      </c>
      <c r="L1685">
        <v>1.9835739256237001E-5</v>
      </c>
      <c r="M1685">
        <v>2.7992765583597002E-5</v>
      </c>
      <c r="N1685">
        <v>2.8217153399573999E-5</v>
      </c>
      <c r="O1685">
        <v>3.4860015157027998E-5</v>
      </c>
      <c r="P1685">
        <v>5.4922662678203002E-5</v>
      </c>
      <c r="Q1685">
        <v>5.4089805589447997E-5</v>
      </c>
      <c r="R1685">
        <v>5.5087718147808998E-5</v>
      </c>
      <c r="S1685">
        <v>4.1237090917927001E-5</v>
      </c>
      <c r="T1685">
        <v>4.0636949831658003E-5</v>
      </c>
      <c r="U1685">
        <v>2.0973914272155E-5</v>
      </c>
      <c r="V1685">
        <v>2.7800053188754001E-5</v>
      </c>
      <c r="W1685">
        <v>3.0695703934617001E-5</v>
      </c>
      <c r="X1685">
        <v>3.6701300164348001E-5</v>
      </c>
      <c r="Y1685">
        <v>4.0944790387375998E-5</v>
      </c>
      <c r="Z1685">
        <v>2.88730774334E-5</v>
      </c>
      <c r="AA1685">
        <v>3.5879243020997999E-5</v>
      </c>
      <c r="AB1685">
        <v>2.8843992440401999E-5</v>
      </c>
      <c r="AC1685">
        <v>4.9653480996977003E-5</v>
      </c>
      <c r="AD1685">
        <v>3.5099462932587003E-5</v>
      </c>
      <c r="AE1685">
        <v>3.0636846247066999E-5</v>
      </c>
      <c r="AF1685">
        <v>3.9999027926942999E-5</v>
      </c>
      <c r="AG1685">
        <v>3.6951566168007E-5</v>
      </c>
      <c r="AH1685">
        <v>3.8883402258758001E-5</v>
      </c>
      <c r="AI1685">
        <v>1.2270532510423001E-5</v>
      </c>
      <c r="AJ1685">
        <v>1.39401669264E-5</v>
      </c>
      <c r="AK1685">
        <v>6.4028612227116003E-6</v>
      </c>
      <c r="AL1685">
        <v>5.8425285674724E-6</v>
      </c>
      <c r="AM1685">
        <v>1.0546154066917E-5</v>
      </c>
      <c r="AN1685">
        <v>1.5004718858339E-5</v>
      </c>
      <c r="AO1685">
        <v>1.6171445987039002E-5</v>
      </c>
      <c r="AP1685">
        <v>1.5500989286554999E-5</v>
      </c>
      <c r="AQ1685">
        <v>1.3696124432095E-5</v>
      </c>
      <c r="AR1685">
        <v>2.2012226036673999E-5</v>
      </c>
      <c r="AS1685">
        <v>1.9220779996230001E-5</v>
      </c>
      <c r="AT1685">
        <v>2.6033543864021001E-5</v>
      </c>
      <c r="AU1685">
        <v>2.8391348349484E-5</v>
      </c>
      <c r="AV1685">
        <v>3.4206004582013999E-5</v>
      </c>
      <c r="AW1685">
        <v>4.0499556307353E-5</v>
      </c>
      <c r="AX1685">
        <v>4.5094938927342003E-5</v>
      </c>
      <c r="AY1685">
        <v>4.9430950728500998E-5</v>
      </c>
      <c r="AZ1685">
        <v>4.8546693507444999E-5</v>
      </c>
      <c r="BA1685">
        <v>4.2039677587343E-5</v>
      </c>
      <c r="BB1685">
        <v>4.2730058010545002E-5</v>
      </c>
      <c r="BC1685">
        <v>4.2248405359815998E-5</v>
      </c>
      <c r="BD1685">
        <v>4.4080072288966003E-5</v>
      </c>
      <c r="BE1685">
        <v>4.4812739060626002E-5</v>
      </c>
    </row>
    <row r="1686" spans="1:57" ht="12.75" x14ac:dyDescent="0.2">
      <c r="A1686" s="2" t="s">
        <v>435</v>
      </c>
      <c r="B1686" s="2" t="s">
        <v>428</v>
      </c>
      <c r="C1686" s="2" t="s">
        <v>86</v>
      </c>
      <c r="D1686" s="2" t="s">
        <v>87</v>
      </c>
      <c r="E1686">
        <v>1.3838018151706</v>
      </c>
      <c r="F1686">
        <v>1.3838018151706</v>
      </c>
      <c r="G1686">
        <v>1.2080090201139</v>
      </c>
      <c r="H1686">
        <v>1.1752790242344</v>
      </c>
      <c r="I1686">
        <v>1.1363861811872999</v>
      </c>
      <c r="J1686">
        <v>1.3622537789267</v>
      </c>
      <c r="K1686">
        <v>1.3691751948271</v>
      </c>
      <c r="L1686">
        <v>1.3874301600448999</v>
      </c>
      <c r="M1686">
        <v>1.4199476094443</v>
      </c>
      <c r="N1686">
        <v>1.4334008018440001</v>
      </c>
      <c r="O1686">
        <v>1.4438520296287001</v>
      </c>
      <c r="P1686">
        <v>1.4427835761517001</v>
      </c>
      <c r="Q1686">
        <v>1.4743743959739</v>
      </c>
      <c r="R1686">
        <v>1.4123833140787001</v>
      </c>
      <c r="S1686">
        <v>1.4601938374635</v>
      </c>
      <c r="T1686">
        <v>1.4776268323648001</v>
      </c>
      <c r="U1686">
        <v>1.5213034228975999</v>
      </c>
      <c r="V1686">
        <v>1.5302305095119</v>
      </c>
      <c r="W1686">
        <v>1.6252632009265999</v>
      </c>
      <c r="X1686">
        <v>1.6593023743193001</v>
      </c>
      <c r="Y1686">
        <v>1.6157427862171001</v>
      </c>
      <c r="Z1686">
        <v>1.5338992035500001</v>
      </c>
      <c r="AA1686">
        <v>1.4662672859465</v>
      </c>
      <c r="AB1686">
        <v>1.4233103823154001</v>
      </c>
      <c r="AC1686">
        <v>1.5067445467494001</v>
      </c>
      <c r="AD1686">
        <v>1.5076179019164</v>
      </c>
      <c r="AE1686">
        <v>1.4879820734494</v>
      </c>
      <c r="AF1686">
        <v>0.90213959267945998</v>
      </c>
      <c r="AG1686">
        <v>0.89251263943523995</v>
      </c>
      <c r="AH1686">
        <v>0.95474088719506001</v>
      </c>
      <c r="AI1686">
        <v>0.88160933755320003</v>
      </c>
      <c r="AJ1686">
        <v>0.80877807942643998</v>
      </c>
      <c r="AK1686">
        <v>0.82719620298112995</v>
      </c>
      <c r="AL1686">
        <v>0.92403442110222</v>
      </c>
      <c r="AM1686">
        <v>0.80427175109261995</v>
      </c>
      <c r="AN1686">
        <v>0.81597791910883</v>
      </c>
      <c r="AO1686">
        <v>0.84014309795304998</v>
      </c>
      <c r="AP1686">
        <v>0.85537626625032004</v>
      </c>
      <c r="AQ1686">
        <v>0.85474850911663003</v>
      </c>
      <c r="AR1686">
        <v>0.87142386665375005</v>
      </c>
      <c r="AS1686">
        <v>0.84014272526705003</v>
      </c>
      <c r="AT1686">
        <v>0.80932625444273998</v>
      </c>
      <c r="AU1686">
        <v>0.83710491233179996</v>
      </c>
      <c r="AV1686">
        <v>1.2790394500372</v>
      </c>
      <c r="AW1686">
        <v>1.25258799662</v>
      </c>
      <c r="AX1686">
        <v>1.2043272380093999</v>
      </c>
      <c r="AY1686">
        <v>1.167879931226</v>
      </c>
      <c r="AZ1686">
        <v>0.95423797278120004</v>
      </c>
      <c r="BA1686">
        <v>0.96220563776487</v>
      </c>
      <c r="BB1686">
        <v>0.95487178188273003</v>
      </c>
      <c r="BC1686">
        <v>1.1272286464700001</v>
      </c>
      <c r="BD1686">
        <v>1.1237169332340999</v>
      </c>
      <c r="BE1686">
        <v>1.1246189525475001</v>
      </c>
    </row>
    <row r="1687" spans="1:57" ht="12.75" x14ac:dyDescent="0.2">
      <c r="A1687" s="2" t="s">
        <v>435</v>
      </c>
      <c r="B1687" s="2" t="s">
        <v>428</v>
      </c>
      <c r="C1687" s="2" t="s">
        <v>88</v>
      </c>
      <c r="D1687" s="2" t="s">
        <v>89</v>
      </c>
      <c r="E1687">
        <v>7.1795610344092004E-3</v>
      </c>
      <c r="F1687">
        <v>7.1501999036684E-3</v>
      </c>
      <c r="G1687">
        <v>7.4682977338055003E-3</v>
      </c>
      <c r="H1687">
        <v>7.6937136579990004E-3</v>
      </c>
      <c r="I1687">
        <v>7.7054472075855996E-3</v>
      </c>
      <c r="J1687">
        <v>8.6591134697150008E-3</v>
      </c>
      <c r="K1687">
        <v>9.9205169735328003E-3</v>
      </c>
      <c r="L1687">
        <v>1.034309214037E-2</v>
      </c>
      <c r="M1687">
        <v>1.0859058881666E-2</v>
      </c>
      <c r="N1687">
        <v>1.1258044934461E-2</v>
      </c>
      <c r="O1687">
        <v>1.1593986131421E-2</v>
      </c>
      <c r="P1687">
        <v>1.2068076637069E-2</v>
      </c>
      <c r="Q1687">
        <v>1.250883683117E-2</v>
      </c>
      <c r="R1687">
        <v>1.2879796292984001E-2</v>
      </c>
      <c r="S1687">
        <v>1.3268134064769999E-2</v>
      </c>
      <c r="T1687">
        <v>1.3857212012769999E-2</v>
      </c>
      <c r="U1687">
        <v>1.4396927165829999E-2</v>
      </c>
      <c r="V1687">
        <v>1.511665801404E-2</v>
      </c>
      <c r="W1687">
        <v>1.5616985773461999E-2</v>
      </c>
      <c r="X1687">
        <v>1.6548416058693002E-2</v>
      </c>
      <c r="Y1687">
        <v>1.7596520715349E-2</v>
      </c>
      <c r="Z1687">
        <v>1.8273350540988002E-2</v>
      </c>
      <c r="AA1687">
        <v>1.8629418960734001E-2</v>
      </c>
      <c r="AB1687">
        <v>1.9154774170177E-2</v>
      </c>
      <c r="AC1687">
        <v>1.9505951152593001E-2</v>
      </c>
      <c r="AD1687">
        <v>2.1246536685313001E-2</v>
      </c>
      <c r="AE1687">
        <v>2.1798087981465999E-2</v>
      </c>
      <c r="AF1687">
        <v>2.2105445301787999E-2</v>
      </c>
      <c r="AG1687">
        <v>2.2811822784963E-2</v>
      </c>
      <c r="AH1687">
        <v>2.5727872220458001E-2</v>
      </c>
      <c r="AI1687">
        <v>2.6609361633979998E-2</v>
      </c>
      <c r="AJ1687">
        <v>2.6799773868130001E-2</v>
      </c>
      <c r="AK1687">
        <v>2.753772391631E-2</v>
      </c>
      <c r="AL1687">
        <v>2.8675017524824001E-2</v>
      </c>
      <c r="AM1687">
        <v>3.0107660372401999E-2</v>
      </c>
      <c r="AN1687">
        <v>3.1751917893122997E-2</v>
      </c>
      <c r="AO1687">
        <v>3.2489599629039002E-2</v>
      </c>
      <c r="AP1687">
        <v>3.3708794760889997E-2</v>
      </c>
      <c r="AQ1687">
        <v>3.4518233990641002E-2</v>
      </c>
      <c r="AR1687">
        <v>3.5696791738618998E-2</v>
      </c>
      <c r="AS1687">
        <v>3.6916652860727997E-2</v>
      </c>
      <c r="AT1687">
        <v>3.8011099913767998E-2</v>
      </c>
      <c r="AU1687">
        <v>3.9427348824019999E-2</v>
      </c>
      <c r="AV1687">
        <v>4.0460664489444E-2</v>
      </c>
      <c r="AW1687">
        <v>4.1940082030215001E-2</v>
      </c>
      <c r="AX1687">
        <v>4.3083210641775997E-2</v>
      </c>
      <c r="AY1687">
        <v>4.4375380352099002E-2</v>
      </c>
      <c r="AZ1687">
        <v>4.5588877074633001E-2</v>
      </c>
      <c r="BA1687">
        <v>4.6820094021352003E-2</v>
      </c>
      <c r="BB1687">
        <v>4.8376450031325999E-2</v>
      </c>
      <c r="BC1687">
        <v>5.0082924099291E-2</v>
      </c>
      <c r="BD1687">
        <v>5.4816691371585999E-2</v>
      </c>
      <c r="BE1687">
        <v>5.4818269998182997E-2</v>
      </c>
    </row>
    <row r="1688" spans="1:57" ht="12.75" x14ac:dyDescent="0.2">
      <c r="A1688" s="2" t="s">
        <v>435</v>
      </c>
      <c r="B1688" s="2" t="s">
        <v>428</v>
      </c>
      <c r="C1688" s="2" t="s">
        <v>90</v>
      </c>
      <c r="D1688" s="2" t="s">
        <v>91</v>
      </c>
      <c r="E1688">
        <v>9.5193982206312998E-3</v>
      </c>
      <c r="F1688">
        <v>9.8399353657562007E-3</v>
      </c>
      <c r="G1688">
        <v>1.0229961737341999E-2</v>
      </c>
      <c r="H1688">
        <v>1.0264143048655E-2</v>
      </c>
      <c r="I1688">
        <v>1.0405773498166E-2</v>
      </c>
      <c r="J1688">
        <v>1.0809111688083999E-2</v>
      </c>
      <c r="K1688">
        <v>1.1052131349743999E-2</v>
      </c>
      <c r="L1688">
        <v>1.1200149097070001E-2</v>
      </c>
      <c r="M1688">
        <v>1.1099844698376E-2</v>
      </c>
      <c r="N1688">
        <v>1.1010911152276001E-2</v>
      </c>
      <c r="O1688">
        <v>1.0200452289511001E-2</v>
      </c>
      <c r="P1688">
        <v>1.0245450879046001E-2</v>
      </c>
      <c r="Q1688">
        <v>1.0357225417566999E-2</v>
      </c>
      <c r="R1688">
        <v>1.0335633803309E-2</v>
      </c>
      <c r="S1688">
        <v>1.0575381993238001E-2</v>
      </c>
      <c r="T1688">
        <v>1.0793836575152E-2</v>
      </c>
      <c r="U1688">
        <v>1.1002856151827001E-2</v>
      </c>
      <c r="V1688">
        <v>1.1309734054447001E-2</v>
      </c>
      <c r="W1688">
        <v>1.1556930122389E-2</v>
      </c>
      <c r="X1688">
        <v>1.1990257439048999E-2</v>
      </c>
      <c r="Y1688">
        <v>1.2647801364068E-2</v>
      </c>
      <c r="Z1688">
        <v>1.3123048675706E-2</v>
      </c>
      <c r="AA1688">
        <v>1.3382605839695E-2</v>
      </c>
      <c r="AB1688">
        <v>1.3767109331549E-2</v>
      </c>
      <c r="AC1688">
        <v>1.4054324491645001E-2</v>
      </c>
      <c r="AD1688">
        <v>1.5079492274785E-2</v>
      </c>
      <c r="AE1688">
        <v>1.5358734050128E-2</v>
      </c>
      <c r="AF1688">
        <v>1.5778467070654001E-2</v>
      </c>
      <c r="AG1688">
        <v>1.6422430195533001E-2</v>
      </c>
      <c r="AH1688">
        <v>1.8603696656739999E-2</v>
      </c>
      <c r="AI1688">
        <v>1.9413793878465001E-2</v>
      </c>
      <c r="AJ1688">
        <v>2.3649784342579E-2</v>
      </c>
      <c r="AK1688">
        <v>2.3678420599045E-2</v>
      </c>
      <c r="AL1688">
        <v>2.2256707406358999E-2</v>
      </c>
      <c r="AM1688">
        <v>2.2739753194588999E-2</v>
      </c>
      <c r="AN1688">
        <v>2.3407351187787001E-2</v>
      </c>
      <c r="AO1688">
        <v>2.3378185496222999E-2</v>
      </c>
      <c r="AP1688">
        <v>2.3654995978106001E-2</v>
      </c>
      <c r="AQ1688">
        <v>2.3517546501779001E-2</v>
      </c>
      <c r="AR1688">
        <v>2.3632372748314E-2</v>
      </c>
      <c r="AS1688">
        <v>2.3798923872949001E-2</v>
      </c>
      <c r="AT1688">
        <v>2.3929057570783001E-2</v>
      </c>
      <c r="AU1688">
        <v>2.4173825973319001E-2</v>
      </c>
      <c r="AV1688">
        <v>2.4160895596271999E-2</v>
      </c>
      <c r="AW1688">
        <v>2.4433063888792999E-2</v>
      </c>
      <c r="AX1688">
        <v>2.4497525657654E-2</v>
      </c>
      <c r="AY1688">
        <v>2.4760749135453002E-2</v>
      </c>
      <c r="AZ1688">
        <v>2.4892122876313E-2</v>
      </c>
      <c r="BA1688">
        <v>2.5010793369570999E-2</v>
      </c>
      <c r="BB1688">
        <v>2.5196146546990001E-2</v>
      </c>
      <c r="BC1688">
        <v>2.5536694197153001E-2</v>
      </c>
      <c r="BD1688">
        <v>2.5552186896167998E-2</v>
      </c>
      <c r="BE1688">
        <v>2.5561719299992999E-2</v>
      </c>
    </row>
    <row r="1689" spans="1:57" ht="12.75" x14ac:dyDescent="0.2">
      <c r="A1689" s="2" t="s">
        <v>435</v>
      </c>
      <c r="B1689" s="2" t="s">
        <v>428</v>
      </c>
      <c r="C1689" s="2" t="s">
        <v>92</v>
      </c>
      <c r="D1689" s="2" t="s">
        <v>93</v>
      </c>
      <c r="E1689">
        <v>3.6955995567626E-2</v>
      </c>
      <c r="F1689">
        <v>3.6955995567626E-2</v>
      </c>
      <c r="G1689">
        <v>3.7869805598755003E-2</v>
      </c>
      <c r="H1689">
        <v>3.8808831463624002E-2</v>
      </c>
      <c r="I1689">
        <v>3.9704443985594001E-2</v>
      </c>
      <c r="J1689">
        <v>4.0693866334227002E-2</v>
      </c>
      <c r="K1689">
        <v>4.1778883765867997E-2</v>
      </c>
      <c r="L1689">
        <v>4.2863460305174003E-2</v>
      </c>
      <c r="M1689">
        <v>4.4006184277342E-2</v>
      </c>
      <c r="N1689">
        <v>4.5179583826903999E-2</v>
      </c>
      <c r="O1689">
        <v>4.6355162220457997E-2</v>
      </c>
      <c r="P1689">
        <v>4.7495402756345999E-2</v>
      </c>
      <c r="Q1689">
        <v>4.8705196333009002E-2</v>
      </c>
      <c r="R1689">
        <v>5.0057917391357003E-2</v>
      </c>
      <c r="S1689">
        <v>5.1438696666259998E-2</v>
      </c>
      <c r="T1689">
        <v>5.2805790932617003E-2</v>
      </c>
      <c r="U1689">
        <v>5.4198424996337001E-2</v>
      </c>
      <c r="V1689">
        <v>5.5612386219482002E-2</v>
      </c>
      <c r="W1689">
        <v>5.7039296844482001E-2</v>
      </c>
      <c r="X1689">
        <v>5.8703807755769E-2</v>
      </c>
      <c r="Y1689">
        <v>6.0291305733673001E-2</v>
      </c>
      <c r="Z1689">
        <v>6.1885420146974998E-2</v>
      </c>
      <c r="AA1689">
        <v>6.3652670276476003E-2</v>
      </c>
      <c r="AB1689">
        <v>6.3669789922990994E-2</v>
      </c>
      <c r="AC1689">
        <v>6.3737630422564001E-2</v>
      </c>
      <c r="AD1689">
        <v>6.6682856480761998E-2</v>
      </c>
      <c r="AE1689">
        <v>6.6851238822992001E-2</v>
      </c>
      <c r="AF1689">
        <v>2.7775993559692999E-2</v>
      </c>
      <c r="AG1689">
        <v>1.8178034610106999E-2</v>
      </c>
      <c r="AH1689">
        <v>1.7939389778857E-2</v>
      </c>
      <c r="AI1689">
        <v>2.0803817540624998E-2</v>
      </c>
      <c r="AJ1689">
        <v>2.9594813956854E-2</v>
      </c>
      <c r="AK1689">
        <v>3.8094299640629999E-2</v>
      </c>
      <c r="AL1689">
        <v>4.3880233380864997E-2</v>
      </c>
      <c r="AM1689">
        <v>8.6260228738768999E-2</v>
      </c>
      <c r="AN1689">
        <v>0.10671954618346</v>
      </c>
      <c r="AO1689">
        <v>0.12765162407842001</v>
      </c>
      <c r="AP1689">
        <v>0.10619573001829</v>
      </c>
      <c r="AQ1689">
        <v>9.7602133650426998E-2</v>
      </c>
      <c r="AR1689">
        <v>8.1286375262053998E-2</v>
      </c>
      <c r="AS1689">
        <v>8.5865643166875005E-2</v>
      </c>
      <c r="AT1689">
        <v>7.4854247395265999E-2</v>
      </c>
      <c r="AU1689">
        <v>6.7192383283328994E-2</v>
      </c>
      <c r="AV1689">
        <v>6.4909988521822004E-2</v>
      </c>
      <c r="AW1689">
        <v>5.5877388891695003E-2</v>
      </c>
      <c r="AX1689">
        <v>5.3884083017134002E-2</v>
      </c>
      <c r="AY1689">
        <v>3.0701602067018999E-2</v>
      </c>
      <c r="AZ1689">
        <v>2.7644859284139001E-2</v>
      </c>
      <c r="BA1689">
        <v>2.5977123032506998E-2</v>
      </c>
      <c r="BB1689">
        <v>2.6160864022671999E-2</v>
      </c>
      <c r="BC1689">
        <v>2.6661184660867001E-2</v>
      </c>
      <c r="BD1689">
        <v>2.6720167554504001E-2</v>
      </c>
      <c r="BE1689">
        <v>2.6794763326131999E-2</v>
      </c>
    </row>
    <row r="1690" spans="1:57" ht="12.75" x14ac:dyDescent="0.2">
      <c r="A1690" s="2" t="s">
        <v>435</v>
      </c>
      <c r="B1690" s="2" t="s">
        <v>428</v>
      </c>
      <c r="C1690" s="2" t="s">
        <v>94</v>
      </c>
      <c r="D1690" s="2" t="s">
        <v>95</v>
      </c>
      <c r="E1690">
        <v>5.2624006636951E-2</v>
      </c>
      <c r="F1690">
        <v>5.2624006636951E-2</v>
      </c>
      <c r="G1690">
        <v>5.6935245167902E-2</v>
      </c>
      <c r="H1690">
        <v>5.8799463798590003E-2</v>
      </c>
      <c r="I1690">
        <v>6.2408508935895002E-2</v>
      </c>
      <c r="J1690">
        <v>6.6025684137237001E-2</v>
      </c>
      <c r="K1690">
        <v>6.1669233570196998E-2</v>
      </c>
      <c r="L1690">
        <v>6.6253352078619002E-2</v>
      </c>
      <c r="M1690">
        <v>6.3902594232892004E-2</v>
      </c>
      <c r="N1690">
        <v>6.6141793466045998E-2</v>
      </c>
      <c r="O1690">
        <v>6.7049727082964999E-2</v>
      </c>
      <c r="P1690">
        <v>5.8356411995731002E-2</v>
      </c>
      <c r="Q1690">
        <v>6.2365945844021997E-2</v>
      </c>
      <c r="R1690">
        <v>6.3460132025177002E-2</v>
      </c>
      <c r="S1690">
        <v>6.6797195131607007E-2</v>
      </c>
      <c r="T1690">
        <v>6.3412320852257995E-2</v>
      </c>
      <c r="U1690">
        <v>6.5780319317714997E-2</v>
      </c>
      <c r="V1690">
        <v>6.3729353880216E-2</v>
      </c>
      <c r="W1690">
        <v>6.7193577880483996E-2</v>
      </c>
      <c r="X1690">
        <v>6.5217956962786996E-2</v>
      </c>
      <c r="Y1690">
        <v>6.7464204043402004E-2</v>
      </c>
      <c r="Z1690">
        <v>7.5381719219604001E-2</v>
      </c>
      <c r="AA1690">
        <v>9.8038347285412997E-2</v>
      </c>
      <c r="AB1690">
        <v>9.3882380877633995E-2</v>
      </c>
      <c r="AC1690">
        <v>8.7391306153448006E-2</v>
      </c>
      <c r="AD1690">
        <v>8.5718391703561006E-2</v>
      </c>
      <c r="AE1690">
        <v>0.10653165466422</v>
      </c>
      <c r="AF1690">
        <v>9.7833641137268001E-2</v>
      </c>
      <c r="AG1690">
        <v>8.4043164579712004E-2</v>
      </c>
      <c r="AH1690">
        <v>9.3553593043151001E-2</v>
      </c>
      <c r="AI1690">
        <v>8.6920194671466E-2</v>
      </c>
      <c r="AJ1690">
        <v>7.9340452373905995E-2</v>
      </c>
      <c r="AK1690">
        <v>8.0861042442152004E-2</v>
      </c>
      <c r="AL1690">
        <v>7.3061588298877003E-2</v>
      </c>
      <c r="AM1690">
        <v>7.4726280278807997E-2</v>
      </c>
      <c r="AN1690">
        <v>7.0591299076415995E-2</v>
      </c>
      <c r="AO1690">
        <v>5.6231495651952998E-2</v>
      </c>
      <c r="AP1690">
        <v>4.8167180692968999E-2</v>
      </c>
      <c r="AQ1690">
        <v>4.4294544019140999E-2</v>
      </c>
      <c r="AR1690">
        <v>6.3972389931286996E-2</v>
      </c>
      <c r="AS1690">
        <v>3.9461815332750998E-2</v>
      </c>
      <c r="AT1690">
        <v>5.4147506791173999E-2</v>
      </c>
      <c r="AU1690">
        <v>5.8774201536913998E-2</v>
      </c>
      <c r="AV1690">
        <v>4.8913840539050998E-2</v>
      </c>
      <c r="AW1690">
        <v>4.4906207317823001E-2</v>
      </c>
      <c r="AX1690">
        <v>4.3856538056116001E-2</v>
      </c>
      <c r="AY1690">
        <v>3.7961707569775002E-2</v>
      </c>
      <c r="AZ1690">
        <v>4.1291720238672003E-2</v>
      </c>
      <c r="BA1690">
        <v>3.8867957454869997E-2</v>
      </c>
      <c r="BB1690">
        <v>4.1834159547936997E-2</v>
      </c>
      <c r="BC1690">
        <v>4.1087815072107001E-2</v>
      </c>
      <c r="BD1690">
        <v>4.1113325531378003E-2</v>
      </c>
      <c r="BE1690">
        <v>4.1349190008228003E-2</v>
      </c>
    </row>
    <row r="1691" spans="1:57" ht="12.75" x14ac:dyDescent="0.2">
      <c r="A1691" s="2" t="s">
        <v>435</v>
      </c>
      <c r="B1691" s="2" t="s">
        <v>428</v>
      </c>
      <c r="C1691" s="2" t="s">
        <v>96</v>
      </c>
      <c r="D1691" s="2" t="s">
        <v>97</v>
      </c>
      <c r="E1691">
        <v>2.1086909652123E-5</v>
      </c>
      <c r="F1691">
        <v>2.2574120916235E-5</v>
      </c>
      <c r="G1691">
        <v>2.5991479541188001E-5</v>
      </c>
      <c r="H1691">
        <v>3.3268175009544001E-5</v>
      </c>
      <c r="I1691">
        <v>3.0313291226804E-5</v>
      </c>
      <c r="J1691">
        <v>2.8121848075636E-5</v>
      </c>
      <c r="K1691">
        <v>3.0485542580470001E-5</v>
      </c>
      <c r="L1691">
        <v>3.5697201412683997E-5</v>
      </c>
      <c r="M1691">
        <v>4.0825621395179002E-5</v>
      </c>
      <c r="N1691">
        <v>4.9466100103190003E-5</v>
      </c>
      <c r="O1691">
        <v>4.0875818416195E-5</v>
      </c>
      <c r="P1691">
        <v>4.4969999676087003E-5</v>
      </c>
      <c r="Q1691">
        <v>4.4221773426910999E-5</v>
      </c>
      <c r="R1691">
        <v>5.0150523193018002E-5</v>
      </c>
      <c r="S1691">
        <v>5.4403909852372E-5</v>
      </c>
      <c r="T1691">
        <v>5.6564882579992999E-5</v>
      </c>
      <c r="U1691">
        <v>6.0783731470698997E-5</v>
      </c>
      <c r="V1691">
        <v>6.7153615800717993E-5</v>
      </c>
      <c r="W1691">
        <v>8.2233888270652003E-5</v>
      </c>
      <c r="X1691">
        <v>8.5653918499874995E-5</v>
      </c>
      <c r="Y1691">
        <v>5.0261940785966002E-5</v>
      </c>
      <c r="Z1691">
        <v>5.1943251528083999E-5</v>
      </c>
      <c r="AA1691">
        <v>4.697956050855E-5</v>
      </c>
      <c r="AB1691">
        <v>4.3102524255404999E-5</v>
      </c>
      <c r="AC1691">
        <v>4.4274733435191002E-5</v>
      </c>
      <c r="AD1691">
        <v>4.8047160352135998E-5</v>
      </c>
      <c r="AE1691">
        <v>4.4276877011107997E-5</v>
      </c>
      <c r="AF1691">
        <v>4.5174133228298E-5</v>
      </c>
      <c r="AG1691">
        <v>4.5928820018238003E-5</v>
      </c>
      <c r="AH1691">
        <v>2.7128219179313E-5</v>
      </c>
      <c r="AI1691">
        <v>3.0822482133431002E-5</v>
      </c>
      <c r="AJ1691">
        <v>3.4419459577463999E-5</v>
      </c>
      <c r="AK1691">
        <v>3.3968751801292001E-5</v>
      </c>
      <c r="AL1691">
        <v>3.6709112337450001E-5</v>
      </c>
      <c r="AM1691">
        <v>4.0148873618876997E-5</v>
      </c>
      <c r="AN1691">
        <v>2.887749343271E-5</v>
      </c>
      <c r="AO1691">
        <v>1.8929582018297999E-5</v>
      </c>
      <c r="AP1691">
        <v>2.3156014751247E-5</v>
      </c>
      <c r="AQ1691">
        <v>2.3044844888727999E-5</v>
      </c>
      <c r="AR1691">
        <v>2.7125769989624001E-5</v>
      </c>
      <c r="AS1691">
        <v>2.7990030065379E-5</v>
      </c>
      <c r="AT1691">
        <v>4.7176527309436997E-5</v>
      </c>
      <c r="AU1691">
        <v>5.5724924637379003E-5</v>
      </c>
      <c r="AV1691">
        <v>8.9824854989858005E-5</v>
      </c>
      <c r="AW1691">
        <v>7.0429447603693001E-5</v>
      </c>
      <c r="AX1691">
        <v>6.3730192249133999E-5</v>
      </c>
      <c r="AY1691">
        <v>6.9862829043674005E-5</v>
      </c>
      <c r="AZ1691">
        <v>7.1315919683098995E-5</v>
      </c>
      <c r="BA1691">
        <v>8.6951016803497993E-5</v>
      </c>
      <c r="BB1691">
        <v>1.0683239657760999E-4</v>
      </c>
      <c r="BC1691">
        <v>9.6437122998919005E-5</v>
      </c>
      <c r="BD1691">
        <v>9.3048642466365001E-5</v>
      </c>
      <c r="BE1691">
        <v>9.6437122998919005E-5</v>
      </c>
    </row>
    <row r="1692" spans="1:57" ht="12.75" x14ac:dyDescent="0.2">
      <c r="A1692" s="2" t="s">
        <v>435</v>
      </c>
      <c r="B1692" s="2" t="s">
        <v>428</v>
      </c>
      <c r="C1692" s="2" t="s">
        <v>98</v>
      </c>
      <c r="D1692" s="2" t="s">
        <v>99</v>
      </c>
      <c r="E1692">
        <v>2.776511023941E-3</v>
      </c>
      <c r="F1692">
        <v>2.776511023941E-3</v>
      </c>
      <c r="G1692">
        <v>2.7958311948394999E-3</v>
      </c>
      <c r="H1692">
        <v>2.7966711435699E-3</v>
      </c>
      <c r="I1692">
        <v>9.7641288612365E-4</v>
      </c>
      <c r="J1692">
        <v>1.7147684897614E-3</v>
      </c>
      <c r="K1692">
        <v>2.3349606198883001E-3</v>
      </c>
      <c r="L1692">
        <v>2.3293610898589999E-3</v>
      </c>
      <c r="M1692">
        <v>2.4013408884429998E-3</v>
      </c>
      <c r="N1692">
        <v>2.5038035593414002E-3</v>
      </c>
      <c r="O1692">
        <v>1.7912091477203E-3</v>
      </c>
      <c r="P1692">
        <v>1.6831094858551E-3</v>
      </c>
      <c r="Q1692">
        <v>1.7024296567535E-3</v>
      </c>
      <c r="R1692">
        <v>1.6313251828766E-3</v>
      </c>
      <c r="S1692">
        <v>1.9317794785309E-3</v>
      </c>
      <c r="T1692">
        <v>1.9681715146637E-3</v>
      </c>
      <c r="U1692">
        <v>1.9746115488433998E-3</v>
      </c>
      <c r="V1692">
        <v>1.9339923825836E-3</v>
      </c>
      <c r="W1692">
        <v>1.7780297763824E-3</v>
      </c>
      <c r="X1692">
        <v>1.7715897422027999E-3</v>
      </c>
      <c r="Y1692">
        <v>1.8750618076323999E-3</v>
      </c>
      <c r="Z1692">
        <v>1.6650676395415999E-3</v>
      </c>
      <c r="AA1692">
        <v>1.7493099137116E-3</v>
      </c>
      <c r="AB1692">
        <v>1.7021511734772001E-3</v>
      </c>
      <c r="AC1692">
        <v>2.6593130764008001E-3</v>
      </c>
      <c r="AD1692">
        <v>2.6085190716552999E-3</v>
      </c>
      <c r="AE1692">
        <v>2.9987800732422E-3</v>
      </c>
      <c r="AF1692">
        <v>2.4755240234375E-3</v>
      </c>
      <c r="AG1692">
        <v>2.609576317749E-3</v>
      </c>
      <c r="AH1692">
        <v>2.6068506115722E-3</v>
      </c>
      <c r="AI1692">
        <v>2.2275765679932E-3</v>
      </c>
      <c r="AJ1692">
        <v>2.2443875268554998E-3</v>
      </c>
      <c r="AK1692">
        <v>2.6572940411377002E-3</v>
      </c>
      <c r="AL1692">
        <v>2.6249797399902001E-3</v>
      </c>
      <c r="AM1692">
        <v>2.7044245724487E-3</v>
      </c>
      <c r="AN1692">
        <v>3.1114448682068E-3</v>
      </c>
      <c r="AO1692">
        <v>3.4746417158005001E-3</v>
      </c>
      <c r="AP1692">
        <v>4.2560172281512999E-3</v>
      </c>
      <c r="AQ1692">
        <v>4.5669096355133E-3</v>
      </c>
      <c r="AR1692">
        <v>7.2849426097709004E-3</v>
      </c>
      <c r="AS1692">
        <v>5.2304508246132E-3</v>
      </c>
      <c r="AT1692">
        <v>6.1076795976644999E-3</v>
      </c>
      <c r="AU1692">
        <v>6.7536100777794003E-3</v>
      </c>
      <c r="AV1692">
        <v>6.1053313583274002E-3</v>
      </c>
      <c r="AW1692">
        <v>5.0949769219459E-3</v>
      </c>
      <c r="AX1692">
        <v>7.8545697735053002E-3</v>
      </c>
      <c r="AY1692">
        <v>8.0151431744837996E-3</v>
      </c>
      <c r="AZ1692">
        <v>9.5316382298015999E-3</v>
      </c>
      <c r="BA1692">
        <v>9.3608833084288991E-3</v>
      </c>
      <c r="BB1692">
        <v>9.9714665042199002E-3</v>
      </c>
      <c r="BC1692">
        <v>1.0077457657624E-2</v>
      </c>
      <c r="BD1692">
        <v>9.8541669474513007E-3</v>
      </c>
      <c r="BE1692">
        <v>9.8548075277089999E-3</v>
      </c>
    </row>
    <row r="1693" spans="1:57" ht="12.75" x14ac:dyDescent="0.2">
      <c r="A1693" s="2" t="s">
        <v>435</v>
      </c>
      <c r="B1693" s="2" t="s">
        <v>428</v>
      </c>
      <c r="C1693" s="2" t="s">
        <v>100</v>
      </c>
      <c r="D1693" s="2" t="s">
        <v>101</v>
      </c>
      <c r="E1693">
        <v>3.3508835107975998</v>
      </c>
      <c r="F1693">
        <v>3.3508835107975998</v>
      </c>
      <c r="G1693">
        <v>3.1355500635396001</v>
      </c>
      <c r="H1693">
        <v>2.8506282366714002</v>
      </c>
      <c r="I1693">
        <v>2.6429745409672001</v>
      </c>
      <c r="J1693">
        <v>2.7289931215082999</v>
      </c>
      <c r="K1693">
        <v>2.8032385675987999</v>
      </c>
      <c r="L1693">
        <v>2.9735988164407998</v>
      </c>
      <c r="M1693">
        <v>2.6157991527448998</v>
      </c>
      <c r="N1693">
        <v>3.0432400221962999</v>
      </c>
      <c r="O1693">
        <v>2.5100000025023999</v>
      </c>
      <c r="P1693">
        <v>2.5077711902247</v>
      </c>
      <c r="Q1693">
        <v>2.4657007242653002</v>
      </c>
      <c r="R1693">
        <v>2.5674910593271001</v>
      </c>
      <c r="S1693">
        <v>2.6762902070560002</v>
      </c>
      <c r="T1693">
        <v>2.6388267436674</v>
      </c>
      <c r="U1693">
        <v>2.7008044872013</v>
      </c>
      <c r="V1693">
        <v>2.9016914075261</v>
      </c>
      <c r="W1693">
        <v>2.8221059458502999</v>
      </c>
      <c r="X1693">
        <v>2.4059509260850001</v>
      </c>
      <c r="Y1693">
        <v>1.7453414547552999</v>
      </c>
      <c r="Z1693">
        <v>1.5767457593030001</v>
      </c>
      <c r="AA1693">
        <v>1.3207734331962999</v>
      </c>
      <c r="AB1693">
        <v>1.5560540848563</v>
      </c>
      <c r="AC1693">
        <v>1.349196313467</v>
      </c>
      <c r="AD1693">
        <v>1.2058348686003999</v>
      </c>
      <c r="AE1693">
        <v>1.0594720334381</v>
      </c>
      <c r="AF1693">
        <v>1.0152145564693</v>
      </c>
      <c r="AG1693">
        <v>0.84030458788294005</v>
      </c>
      <c r="AH1693">
        <v>0.80145656417302003</v>
      </c>
      <c r="AI1693">
        <v>0.83023865215586001</v>
      </c>
      <c r="AJ1693">
        <v>0.76799712017691002</v>
      </c>
      <c r="AK1693">
        <v>0.74767822431147002</v>
      </c>
      <c r="AL1693">
        <v>0.76389289169917995</v>
      </c>
      <c r="AM1693">
        <v>0.76890528390103996</v>
      </c>
      <c r="AN1693">
        <v>0.72546669661218999</v>
      </c>
      <c r="AO1693">
        <v>0.78593143459153003</v>
      </c>
      <c r="AP1693">
        <v>0.74100960629473001</v>
      </c>
      <c r="AQ1693">
        <v>0.76365237828332999</v>
      </c>
      <c r="AR1693">
        <v>0.82270817552416997</v>
      </c>
      <c r="AS1693">
        <v>0.95545083601392999</v>
      </c>
      <c r="AT1693">
        <v>0.93652447199165001</v>
      </c>
      <c r="AU1693">
        <v>0.99643078305039001</v>
      </c>
      <c r="AV1693">
        <v>1.0304443685569999</v>
      </c>
      <c r="AW1693">
        <v>0.98814269189611004</v>
      </c>
      <c r="AX1693">
        <v>1.0032773037989999</v>
      </c>
      <c r="AY1693">
        <v>1.0034743360144001</v>
      </c>
      <c r="AZ1693">
        <v>1.0236366212574</v>
      </c>
      <c r="BA1693">
        <v>1.029121381003</v>
      </c>
      <c r="BB1693">
        <v>1.0125640789203001</v>
      </c>
      <c r="BC1693">
        <v>1.0171504192023999</v>
      </c>
      <c r="BD1693">
        <v>1.0286611860296</v>
      </c>
      <c r="BE1693">
        <v>1.0491798060955999</v>
      </c>
    </row>
    <row r="1694" spans="1:57" ht="12.75" x14ac:dyDescent="0.2">
      <c r="A1694" s="2" t="s">
        <v>435</v>
      </c>
      <c r="B1694" s="2" t="s">
        <v>428</v>
      </c>
      <c r="C1694" s="2" t="s">
        <v>102</v>
      </c>
      <c r="D1694" s="2" t="s">
        <v>103</v>
      </c>
      <c r="E1694">
        <v>8.9863621294216003</v>
      </c>
      <c r="F1694">
        <v>7.6029204614571002</v>
      </c>
      <c r="G1694">
        <v>7.1359556097964001</v>
      </c>
      <c r="H1694">
        <v>6.6267606429884998</v>
      </c>
      <c r="I1694">
        <v>6.4970114856550003</v>
      </c>
      <c r="J1694">
        <v>5.8443569357880998</v>
      </c>
      <c r="K1694">
        <v>5.7357728957641001</v>
      </c>
      <c r="L1694">
        <v>5.5497823702391003</v>
      </c>
      <c r="M1694">
        <v>5.3205041605787002</v>
      </c>
      <c r="N1694">
        <v>5.8487208997269002</v>
      </c>
      <c r="O1694">
        <v>5.9129998286883003</v>
      </c>
      <c r="P1694">
        <v>5.9367460677706996</v>
      </c>
      <c r="Q1694">
        <v>5.8984654328108004</v>
      </c>
      <c r="R1694">
        <v>5.3302907255726</v>
      </c>
      <c r="S1694">
        <v>5.5837691940878003</v>
      </c>
      <c r="T1694">
        <v>6.0415671729204998</v>
      </c>
      <c r="U1694">
        <v>6.0937325443479997</v>
      </c>
      <c r="V1694">
        <v>5.9905134278223002</v>
      </c>
      <c r="W1694">
        <v>5.5760763597371996</v>
      </c>
      <c r="X1694">
        <v>4.9639572351992998</v>
      </c>
      <c r="Y1694">
        <v>4.9549106582934996</v>
      </c>
      <c r="Z1694">
        <v>3.8466227153085999</v>
      </c>
      <c r="AA1694">
        <v>2.7915952967853999</v>
      </c>
      <c r="AB1694">
        <v>2.6022003681284001</v>
      </c>
      <c r="AC1694">
        <v>2.3695986245135998</v>
      </c>
      <c r="AD1694">
        <v>2.0212573906030999</v>
      </c>
      <c r="AE1694">
        <v>2.1001447024407001</v>
      </c>
      <c r="AF1694">
        <v>2.3554133112817</v>
      </c>
      <c r="AG1694">
        <v>2.1464349763261001</v>
      </c>
      <c r="AH1694">
        <v>2.0399327189048</v>
      </c>
      <c r="AI1694">
        <v>2.0874544747197001</v>
      </c>
      <c r="AJ1694">
        <v>2.1285717770698001</v>
      </c>
      <c r="AK1694">
        <v>2.0641375434065998</v>
      </c>
      <c r="AL1694">
        <v>2.453610923961</v>
      </c>
      <c r="AM1694">
        <v>2.4338575323429001</v>
      </c>
      <c r="AN1694">
        <v>2.4042330575588999</v>
      </c>
      <c r="AO1694">
        <v>2.7733511713471999</v>
      </c>
      <c r="AP1694">
        <v>2.8106716178501001</v>
      </c>
      <c r="AQ1694">
        <v>3.3073147597600001</v>
      </c>
      <c r="AR1694">
        <v>3.0239540792002999</v>
      </c>
      <c r="AS1694">
        <v>3.6843630512418</v>
      </c>
      <c r="AT1694">
        <v>3.1755124455671</v>
      </c>
      <c r="AU1694">
        <v>3.5970433929876</v>
      </c>
      <c r="AV1694">
        <v>3.7469950925337998</v>
      </c>
      <c r="AW1694">
        <v>3.0195975717743</v>
      </c>
      <c r="AX1694">
        <v>3.1045006201671002</v>
      </c>
      <c r="AY1694">
        <v>2.9225888386298999</v>
      </c>
      <c r="AZ1694">
        <v>2.9679992475536001</v>
      </c>
      <c r="BA1694">
        <v>3.1248109578016998</v>
      </c>
      <c r="BB1694">
        <v>3.1231110678873999</v>
      </c>
      <c r="BC1694">
        <v>3.0024513517605</v>
      </c>
      <c r="BD1694">
        <v>3.4208262109112999</v>
      </c>
      <c r="BE1694">
        <v>3.3914445365310999</v>
      </c>
    </row>
    <row r="1695" spans="1:57" ht="12.75" x14ac:dyDescent="0.2">
      <c r="A1695" s="2" t="s">
        <v>435</v>
      </c>
      <c r="B1695" s="2" t="s">
        <v>428</v>
      </c>
      <c r="C1695" s="2" t="s">
        <v>104</v>
      </c>
      <c r="D1695" s="2" t="s">
        <v>105</v>
      </c>
      <c r="E1695">
        <v>5.6508503014103999E-3</v>
      </c>
      <c r="F1695">
        <v>6.0165410274877996E-3</v>
      </c>
      <c r="G1695">
        <v>6.3922233248137001E-3</v>
      </c>
      <c r="H1695">
        <v>6.7969310632043003E-3</v>
      </c>
      <c r="I1695">
        <v>7.3385574400597004E-3</v>
      </c>
      <c r="J1695">
        <v>8.0714426036964E-3</v>
      </c>
      <c r="K1695">
        <v>8.5883122841395997E-3</v>
      </c>
      <c r="L1695">
        <v>9.5126674891335E-3</v>
      </c>
      <c r="M1695">
        <v>1.0192607370972001E-2</v>
      </c>
      <c r="N1695">
        <v>1.1174448227860999E-2</v>
      </c>
      <c r="O1695">
        <v>1.1781429425178E-2</v>
      </c>
      <c r="P1695">
        <v>1.2369685023605E-2</v>
      </c>
      <c r="Q1695">
        <v>1.3408359681974E-2</v>
      </c>
      <c r="R1695">
        <v>1.4218085005016E-2</v>
      </c>
      <c r="S1695">
        <v>1.5366873641083001E-2</v>
      </c>
      <c r="T1695">
        <v>1.6932070717232E-2</v>
      </c>
      <c r="U1695">
        <v>1.8695785384623E-2</v>
      </c>
      <c r="V1695">
        <v>2.0673420206346001E-2</v>
      </c>
      <c r="W1695">
        <v>2.2231665027231E-2</v>
      </c>
      <c r="X1695">
        <v>2.4916836302085001E-2</v>
      </c>
      <c r="Y1695">
        <v>2.6211169055409E-2</v>
      </c>
      <c r="Z1695">
        <v>2.7627715233475E-2</v>
      </c>
      <c r="AA1695">
        <v>2.7884954649780001E-2</v>
      </c>
      <c r="AB1695">
        <v>2.875558111485E-2</v>
      </c>
      <c r="AC1695">
        <v>2.9225230400403999E-2</v>
      </c>
      <c r="AD1695">
        <v>3.1377558308712999E-2</v>
      </c>
      <c r="AE1695">
        <v>3.1987798164846003E-2</v>
      </c>
      <c r="AF1695">
        <v>3.2816238061524998E-2</v>
      </c>
      <c r="AG1695">
        <v>3.3690777814561999E-2</v>
      </c>
      <c r="AH1695">
        <v>3.742440627351E-2</v>
      </c>
      <c r="AI1695">
        <v>3.8730932982497003E-2</v>
      </c>
      <c r="AJ1695">
        <v>3.8753741346878999E-2</v>
      </c>
      <c r="AK1695">
        <v>3.9476500418017001E-2</v>
      </c>
      <c r="AL1695">
        <v>4.0745914982328997E-2</v>
      </c>
      <c r="AM1695">
        <v>4.2378947717653E-2</v>
      </c>
      <c r="AN1695">
        <v>4.4262211624191E-2</v>
      </c>
      <c r="AO1695">
        <v>4.4966434860331E-2</v>
      </c>
      <c r="AP1695">
        <v>4.6153330705260003E-2</v>
      </c>
      <c r="AQ1695">
        <v>4.6821388342385001E-2</v>
      </c>
      <c r="AR1695">
        <v>4.7928583374248997E-2</v>
      </c>
      <c r="AS1695">
        <v>4.914386263481E-2</v>
      </c>
      <c r="AT1695">
        <v>5.0057534226302998E-2</v>
      </c>
      <c r="AU1695">
        <v>5.1472253446782003E-2</v>
      </c>
      <c r="AV1695">
        <v>5.2281183567927998E-2</v>
      </c>
      <c r="AW1695">
        <v>4.9417326044498999E-2</v>
      </c>
      <c r="AX1695">
        <v>5.0338547314301998E-2</v>
      </c>
      <c r="AY1695">
        <v>5.1419854529482001E-2</v>
      </c>
      <c r="AZ1695">
        <v>5.3087406504469997E-2</v>
      </c>
      <c r="BA1695">
        <v>5.7292404478748997E-2</v>
      </c>
      <c r="BB1695">
        <v>5.8571770882027002E-2</v>
      </c>
      <c r="BC1695">
        <v>6.0043318595513998E-2</v>
      </c>
      <c r="BD1695">
        <v>6.0819706916256003E-2</v>
      </c>
      <c r="BE1695">
        <v>6.0822737933188001E-2</v>
      </c>
    </row>
    <row r="1696" spans="1:57" ht="12.75" x14ac:dyDescent="0.2">
      <c r="A1696" s="2" t="s">
        <v>435</v>
      </c>
      <c r="B1696" s="2" t="s">
        <v>428</v>
      </c>
      <c r="C1696" s="2" t="s">
        <v>106</v>
      </c>
      <c r="D1696" s="2" t="s">
        <v>107</v>
      </c>
      <c r="E1696">
        <v>5.5745769241783002E-4</v>
      </c>
      <c r="F1696">
        <v>5.3901600579325999E-4</v>
      </c>
      <c r="G1696">
        <v>5.1681259420869002E-4</v>
      </c>
      <c r="H1696">
        <v>5.2475562625937998E-4</v>
      </c>
      <c r="I1696">
        <v>5.4921994846906001E-4</v>
      </c>
      <c r="J1696">
        <v>5.2019274788134002E-4</v>
      </c>
      <c r="K1696">
        <v>4.8445348775363E-4</v>
      </c>
      <c r="L1696">
        <v>4.8216156698464E-4</v>
      </c>
      <c r="M1696">
        <v>4.7798568629395E-4</v>
      </c>
      <c r="N1696">
        <v>4.9008944994789999E-4</v>
      </c>
      <c r="O1696">
        <v>5.2051536549721999E-4</v>
      </c>
      <c r="P1696">
        <v>5.4573747688509003E-4</v>
      </c>
      <c r="Q1696">
        <v>5.2086333274399001E-4</v>
      </c>
      <c r="R1696">
        <v>4.6545661513823001E-4</v>
      </c>
      <c r="S1696">
        <v>4.4750237425972002E-4</v>
      </c>
      <c r="T1696">
        <v>4.6821757745920003E-4</v>
      </c>
      <c r="U1696">
        <v>4.6794384248055002E-4</v>
      </c>
      <c r="V1696">
        <v>4.0293560000664999E-4</v>
      </c>
      <c r="W1696">
        <v>4.0400305050711E-4</v>
      </c>
      <c r="X1696">
        <v>4.3345538101224998E-4</v>
      </c>
      <c r="Y1696">
        <v>9.6473927092310995E-4</v>
      </c>
      <c r="Z1696">
        <v>9.4645314206256005E-4</v>
      </c>
      <c r="AA1696">
        <v>9.4354172850329003E-4</v>
      </c>
      <c r="AB1696">
        <v>9.1992426031545997E-4</v>
      </c>
      <c r="AC1696">
        <v>9.1780712255743998E-4</v>
      </c>
      <c r="AD1696">
        <v>8.8981112140013995E-4</v>
      </c>
      <c r="AE1696">
        <v>8.8370562316594998E-4</v>
      </c>
      <c r="AF1696">
        <v>9.2412361508136995E-4</v>
      </c>
      <c r="AG1696">
        <v>9.2526479003865003E-4</v>
      </c>
      <c r="AH1696">
        <v>9.1300270458052001E-4</v>
      </c>
      <c r="AI1696">
        <v>7.9981370494438002E-4</v>
      </c>
      <c r="AJ1696">
        <v>7.8782466814109997E-4</v>
      </c>
      <c r="AK1696">
        <v>7.8094177729351E-4</v>
      </c>
      <c r="AL1696">
        <v>8.1587122542082005E-4</v>
      </c>
      <c r="AM1696">
        <v>7.9238510963650002E-4</v>
      </c>
      <c r="AN1696">
        <v>7.7291892343656001E-4</v>
      </c>
      <c r="AO1696">
        <v>6.8217027814818998E-4</v>
      </c>
      <c r="AP1696">
        <v>6.5881892013963997E-4</v>
      </c>
      <c r="AQ1696">
        <v>6.4855171332912995E-4</v>
      </c>
      <c r="AR1696">
        <v>6.3176501890783001E-4</v>
      </c>
      <c r="AS1696">
        <v>6.2038021015396001E-4</v>
      </c>
      <c r="AT1696">
        <v>8.3804307947271E-4</v>
      </c>
      <c r="AU1696">
        <v>8.4002008570665003E-4</v>
      </c>
      <c r="AV1696">
        <v>8.3110538851002001E-4</v>
      </c>
      <c r="AW1696">
        <v>6.6014454945094003E-4</v>
      </c>
      <c r="AX1696">
        <v>6.5887344761658998E-4</v>
      </c>
      <c r="AY1696">
        <v>6.7836381597636999E-4</v>
      </c>
      <c r="AZ1696">
        <v>6.8091881814884997E-4</v>
      </c>
      <c r="BA1696">
        <v>6.7340532746096998E-4</v>
      </c>
      <c r="BB1696">
        <v>6.9390734552824004E-4</v>
      </c>
      <c r="BC1696">
        <v>6.7345978636002999E-4</v>
      </c>
      <c r="BD1696">
        <v>6.7271625367916E-4</v>
      </c>
      <c r="BE1696">
        <v>6.7345978636002999E-4</v>
      </c>
    </row>
    <row r="1697" spans="1:57" ht="12.75" x14ac:dyDescent="0.2">
      <c r="A1697" s="2" t="s">
        <v>435</v>
      </c>
      <c r="B1697" s="2" t="s">
        <v>428</v>
      </c>
      <c r="C1697" s="2" t="s">
        <v>108</v>
      </c>
      <c r="D1697" s="2" t="s">
        <v>109</v>
      </c>
      <c r="E1697">
        <v>0.17879498554053</v>
      </c>
      <c r="F1697">
        <v>0.12793754520718001</v>
      </c>
      <c r="G1697">
        <v>0.12580505691468</v>
      </c>
      <c r="H1697">
        <v>0.12468375262614</v>
      </c>
      <c r="I1697">
        <v>0.11990965142649</v>
      </c>
      <c r="J1697">
        <v>9.0764599954619996E-2</v>
      </c>
      <c r="K1697">
        <v>9.3487340326611004E-2</v>
      </c>
      <c r="L1697">
        <v>9.1812319347400001E-2</v>
      </c>
      <c r="M1697">
        <v>8.8310498926434E-2</v>
      </c>
      <c r="N1697">
        <v>0.12023023226583</v>
      </c>
      <c r="O1697">
        <v>0.17087873221506999</v>
      </c>
      <c r="P1697">
        <v>0.21071291135827999</v>
      </c>
      <c r="Q1697">
        <v>0.2219088194685</v>
      </c>
      <c r="R1697">
        <v>0.20946931157163001</v>
      </c>
      <c r="S1697">
        <v>0.24375214458229</v>
      </c>
      <c r="T1697">
        <v>0.23559493857271999</v>
      </c>
      <c r="U1697">
        <v>0.23290491593361001</v>
      </c>
      <c r="V1697">
        <v>0.22549212963767001</v>
      </c>
      <c r="W1697">
        <v>0.21047454777717001</v>
      </c>
      <c r="X1697">
        <v>0.19550797266622999</v>
      </c>
      <c r="Y1697">
        <v>0.19661042951539001</v>
      </c>
      <c r="Z1697">
        <v>0.21781189780408</v>
      </c>
      <c r="AA1697">
        <v>0.21170781656498999</v>
      </c>
      <c r="AB1697">
        <v>0.21478304058177</v>
      </c>
      <c r="AC1697">
        <v>0.20580980049179001</v>
      </c>
      <c r="AD1697">
        <v>0.19697585499965001</v>
      </c>
      <c r="AE1697">
        <v>0.19540860645103</v>
      </c>
      <c r="AF1697">
        <v>0.19543954868662</v>
      </c>
      <c r="AG1697">
        <v>0.17807363394108</v>
      </c>
      <c r="AH1697">
        <v>0.17998582552209999</v>
      </c>
      <c r="AI1697">
        <v>0.20232525026698001</v>
      </c>
      <c r="AJ1697">
        <v>0.22223442283138001</v>
      </c>
      <c r="AK1697">
        <v>0.22658442229003001</v>
      </c>
      <c r="AL1697">
        <v>0.25249413875692001</v>
      </c>
      <c r="AM1697">
        <v>0.26436464020529998</v>
      </c>
      <c r="AN1697">
        <v>0.30238453773516</v>
      </c>
      <c r="AO1697">
        <v>0.33076508952030997</v>
      </c>
      <c r="AP1697">
        <v>0.37940569023600001</v>
      </c>
      <c r="AQ1697">
        <v>0.36828018352015002</v>
      </c>
      <c r="AR1697">
        <v>0.36180806904721002</v>
      </c>
      <c r="AS1697">
        <v>0.38501202394336997</v>
      </c>
      <c r="AT1697">
        <v>0.35000419050812998</v>
      </c>
      <c r="AU1697">
        <v>0.33797375383665001</v>
      </c>
      <c r="AV1697">
        <v>0.35256763441472</v>
      </c>
      <c r="AW1697">
        <v>0.34155440541005999</v>
      </c>
      <c r="AX1697">
        <v>0.38549766445094003</v>
      </c>
      <c r="AY1697">
        <v>0.40607185314366001</v>
      </c>
      <c r="AZ1697">
        <v>0.38877761890689999</v>
      </c>
      <c r="BA1697">
        <v>0.37097748463253</v>
      </c>
      <c r="BB1697">
        <v>0.34133639751726003</v>
      </c>
      <c r="BC1697">
        <v>0.32091542368447001</v>
      </c>
      <c r="BD1697">
        <v>0.32241625137787</v>
      </c>
      <c r="BE1697">
        <v>0.32101335725681002</v>
      </c>
    </row>
    <row r="1698" spans="1:57" ht="12.75" x14ac:dyDescent="0.2">
      <c r="A1698" s="2" t="s">
        <v>435</v>
      </c>
      <c r="B1698" s="2" t="s">
        <v>428</v>
      </c>
      <c r="C1698" s="2" t="s">
        <v>110</v>
      </c>
      <c r="D1698" s="2" t="s">
        <v>111</v>
      </c>
      <c r="E1698">
        <v>0.14626779714162999</v>
      </c>
      <c r="F1698">
        <v>0.14626779714162999</v>
      </c>
      <c r="G1698">
        <v>0.152954360549</v>
      </c>
      <c r="H1698">
        <v>0.14693060085172999</v>
      </c>
      <c r="I1698">
        <v>0.1507114192573</v>
      </c>
      <c r="J1698">
        <v>0.15515152821952</v>
      </c>
      <c r="K1698">
        <v>0.1596870589694</v>
      </c>
      <c r="L1698">
        <v>0.16410590728659</v>
      </c>
      <c r="M1698">
        <v>0.16819814056334001</v>
      </c>
      <c r="N1698">
        <v>0.17317647747122999</v>
      </c>
      <c r="O1698">
        <v>0.17806385882621001</v>
      </c>
      <c r="P1698">
        <v>0.18381539930716001</v>
      </c>
      <c r="Q1698">
        <v>0.19126185184882</v>
      </c>
      <c r="R1698">
        <v>0.18677081807317999</v>
      </c>
      <c r="S1698">
        <v>0.18238639181096999</v>
      </c>
      <c r="T1698">
        <v>0.17830388807349001</v>
      </c>
      <c r="U1698">
        <v>0.17400124935370001</v>
      </c>
      <c r="V1698">
        <v>0.17006188089331001</v>
      </c>
      <c r="W1698">
        <v>0.16613032814397999</v>
      </c>
      <c r="X1698">
        <v>0.16382071385475</v>
      </c>
      <c r="Y1698">
        <v>0.16042435850837</v>
      </c>
      <c r="Z1698">
        <v>0.15667439837349001</v>
      </c>
      <c r="AA1698">
        <v>0.15348267307273</v>
      </c>
      <c r="AB1698">
        <v>0.15061306970235999</v>
      </c>
      <c r="AC1698">
        <v>0.14731538938697</v>
      </c>
      <c r="AD1698">
        <v>0.14449685699872999</v>
      </c>
      <c r="AE1698">
        <v>0.14183971091497</v>
      </c>
      <c r="AF1698">
        <v>0.13923646889516</v>
      </c>
      <c r="AG1698">
        <v>0.16343609672958001</v>
      </c>
      <c r="AH1698">
        <v>0.16917385695175</v>
      </c>
      <c r="AI1698">
        <v>0.17628029763122</v>
      </c>
      <c r="AJ1698">
        <v>0.17180504705397001</v>
      </c>
      <c r="AK1698">
        <v>0.17294506802022999</v>
      </c>
      <c r="AL1698">
        <v>0.16743277590962999</v>
      </c>
      <c r="AM1698">
        <v>0.16548083042271999</v>
      </c>
      <c r="AN1698">
        <v>0.16961099745750999</v>
      </c>
      <c r="AO1698">
        <v>0.17347917807831001</v>
      </c>
      <c r="AP1698">
        <v>0.17546612974456999</v>
      </c>
      <c r="AQ1698">
        <v>0.17257581349553999</v>
      </c>
      <c r="AR1698">
        <v>0.16743251111106999</v>
      </c>
      <c r="AS1698">
        <v>0.16856243446419</v>
      </c>
      <c r="AT1698">
        <v>0.16636397402586001</v>
      </c>
      <c r="AU1698">
        <v>0.16433529578002001</v>
      </c>
      <c r="AV1698">
        <v>0.16450174842865001</v>
      </c>
      <c r="AW1698">
        <v>0.16734319554793001</v>
      </c>
      <c r="AX1698">
        <v>0.17011124710702</v>
      </c>
      <c r="AY1698">
        <v>0.17267765877242</v>
      </c>
      <c r="AZ1698">
        <v>0.17303032012575001</v>
      </c>
      <c r="BA1698">
        <v>0.17597814623319999</v>
      </c>
      <c r="BB1698">
        <v>0.17843651231598001</v>
      </c>
      <c r="BC1698">
        <v>0.18127787038616999</v>
      </c>
      <c r="BD1698">
        <v>0.18112756062231999</v>
      </c>
      <c r="BE1698">
        <v>0.18127787038616999</v>
      </c>
    </row>
    <row r="1699" spans="1:57" ht="12.75" x14ac:dyDescent="0.2">
      <c r="A1699" s="2" t="s">
        <v>435</v>
      </c>
      <c r="B1699" s="2" t="s">
        <v>428</v>
      </c>
      <c r="C1699" s="2" t="s">
        <v>112</v>
      </c>
      <c r="D1699" s="2" t="s">
        <v>113</v>
      </c>
      <c r="E1699">
        <v>6.6015871486267003E-3</v>
      </c>
      <c r="F1699">
        <v>6.6015871486267003E-3</v>
      </c>
      <c r="G1699">
        <v>7.3131491925659004E-3</v>
      </c>
      <c r="H1699">
        <v>8.2389993100829995E-3</v>
      </c>
      <c r="I1699">
        <v>8.6309173320890994E-3</v>
      </c>
      <c r="J1699">
        <v>9.2779082055780004E-3</v>
      </c>
      <c r="K1699">
        <v>1.1166359225684E-2</v>
      </c>
      <c r="L1699">
        <v>1.1221953387353999E-2</v>
      </c>
      <c r="M1699">
        <v>1.2752755876465001E-2</v>
      </c>
      <c r="N1699">
        <v>1.4394963739160001E-2</v>
      </c>
      <c r="O1699">
        <v>1.4938482007422E-2</v>
      </c>
      <c r="P1699">
        <v>1.5974146654101001E-2</v>
      </c>
      <c r="Q1699">
        <v>1.7000371380370999E-2</v>
      </c>
      <c r="R1699">
        <v>1.8863205872656E-2</v>
      </c>
      <c r="S1699">
        <v>2.0605068082128999E-2</v>
      </c>
      <c r="T1699">
        <v>1.4723225114746E-2</v>
      </c>
      <c r="U1699">
        <v>1.6624744421386999E-2</v>
      </c>
      <c r="V1699">
        <v>1.7677212570801001E-2</v>
      </c>
      <c r="W1699">
        <v>1.7847284970702999E-2</v>
      </c>
      <c r="X1699">
        <v>1.937245625E-2</v>
      </c>
      <c r="Y1699">
        <v>1.9064935944823998E-2</v>
      </c>
      <c r="Z1699">
        <v>2.0052339239502E-2</v>
      </c>
      <c r="AA1699">
        <v>2.0864443060302999E-2</v>
      </c>
      <c r="AB1699">
        <v>2.3778615076904E-2</v>
      </c>
      <c r="AC1699">
        <v>2.3704829958496001E-2</v>
      </c>
      <c r="AD1699">
        <v>2.3588871010741998E-2</v>
      </c>
      <c r="AE1699">
        <v>2.4105206844481999E-2</v>
      </c>
      <c r="AF1699">
        <v>2.4761201436768E-2</v>
      </c>
      <c r="AG1699">
        <v>2.6705848262939001E-2</v>
      </c>
      <c r="AH1699">
        <v>2.7806733546142999E-2</v>
      </c>
      <c r="AI1699">
        <v>2.8372422481688999E-2</v>
      </c>
      <c r="AJ1699">
        <v>2.8804490919189001E-2</v>
      </c>
      <c r="AK1699">
        <v>3.1961198751220998E-2</v>
      </c>
      <c r="AL1699">
        <v>3.2320377287597998E-2</v>
      </c>
      <c r="AM1699">
        <v>3.4329285062256E-2</v>
      </c>
      <c r="AN1699">
        <v>3.8392412332763998E-2</v>
      </c>
      <c r="AO1699">
        <v>3.6930494239502003E-2</v>
      </c>
      <c r="AP1699">
        <v>4.1249519489745999E-2</v>
      </c>
      <c r="AQ1699">
        <v>3.8392089650879001E-2</v>
      </c>
      <c r="AR1699">
        <v>5.1554049469597997E-2</v>
      </c>
      <c r="AS1699">
        <v>4.9425001858972001E-2</v>
      </c>
      <c r="AT1699">
        <v>4.9908506883081002E-2</v>
      </c>
      <c r="AU1699">
        <v>5.2657260972900001E-2</v>
      </c>
      <c r="AV1699">
        <v>6.0372817451782003E-2</v>
      </c>
      <c r="AW1699">
        <v>5.4220555769347999E-2</v>
      </c>
      <c r="AX1699">
        <v>5.9056062991405998E-2</v>
      </c>
      <c r="AY1699">
        <v>6.0394747835522997E-2</v>
      </c>
      <c r="AZ1699">
        <v>6.5924793122924999E-2</v>
      </c>
      <c r="BA1699">
        <v>8.0243360132885994E-2</v>
      </c>
      <c r="BB1699">
        <v>8.6308592920360999E-2</v>
      </c>
      <c r="BC1699">
        <v>8.2565147060070995E-2</v>
      </c>
      <c r="BD1699">
        <v>8.9884763960653993E-2</v>
      </c>
      <c r="BE1699">
        <v>8.6466259007591001E-2</v>
      </c>
    </row>
    <row r="1700" spans="1:57" ht="12.75" x14ac:dyDescent="0.2">
      <c r="A1700" s="2" t="s">
        <v>435</v>
      </c>
      <c r="B1700" s="2" t="s">
        <v>428</v>
      </c>
      <c r="C1700" s="2" t="s">
        <v>114</v>
      </c>
      <c r="D1700" s="2" t="s">
        <v>115</v>
      </c>
      <c r="E1700">
        <v>0.34634562013516001</v>
      </c>
      <c r="F1700">
        <v>0.34634562013516001</v>
      </c>
      <c r="G1700">
        <v>0.34009828445536999</v>
      </c>
      <c r="H1700">
        <v>0.32544055437885999</v>
      </c>
      <c r="I1700">
        <v>0.31255440016718999</v>
      </c>
      <c r="J1700">
        <v>0.30564629152490003</v>
      </c>
      <c r="K1700">
        <v>0.29839970975391</v>
      </c>
      <c r="L1700">
        <v>0.29358611435028997</v>
      </c>
      <c r="M1700">
        <v>0.27992649164443001</v>
      </c>
      <c r="N1700">
        <v>0.28394097329883</v>
      </c>
      <c r="O1700">
        <v>0.28176375398914</v>
      </c>
      <c r="P1700">
        <v>0.28000321626369001</v>
      </c>
      <c r="Q1700">
        <v>0.33307854164148998</v>
      </c>
      <c r="R1700">
        <v>0.32937331528354002</v>
      </c>
      <c r="S1700">
        <v>0.32616998083978999</v>
      </c>
      <c r="T1700">
        <v>0.29977664839066998</v>
      </c>
      <c r="U1700">
        <v>0.29100348225844003</v>
      </c>
      <c r="V1700">
        <v>0.30179634138046002</v>
      </c>
      <c r="W1700">
        <v>0.31080199524886998</v>
      </c>
      <c r="X1700">
        <v>0.30059520169287002</v>
      </c>
      <c r="Y1700">
        <v>0.23510232229309</v>
      </c>
      <c r="Z1700">
        <v>0.24402653820251</v>
      </c>
      <c r="AA1700">
        <v>0.17717466349791999</v>
      </c>
      <c r="AB1700">
        <v>0.17329816007262999</v>
      </c>
      <c r="AC1700">
        <v>0.17292993250670999</v>
      </c>
      <c r="AD1700">
        <v>0.18202822444625999</v>
      </c>
      <c r="AE1700">
        <v>0.18093935919356999</v>
      </c>
      <c r="AF1700">
        <v>0.16985926895858999</v>
      </c>
      <c r="AG1700">
        <v>0.15880785181991999</v>
      </c>
      <c r="AH1700">
        <v>0.14393363518416999</v>
      </c>
      <c r="AI1700">
        <v>0.13917370106445001</v>
      </c>
      <c r="AJ1700">
        <v>0.13968380584716</v>
      </c>
      <c r="AK1700">
        <v>0.13599506848389001</v>
      </c>
      <c r="AL1700">
        <v>0.13435199628662001</v>
      </c>
      <c r="AM1700">
        <v>0.13102026727279001</v>
      </c>
      <c r="AN1700">
        <v>0.13052679479599</v>
      </c>
      <c r="AO1700">
        <v>0.12781340139021999</v>
      </c>
      <c r="AP1700">
        <v>0.12953903685095</v>
      </c>
      <c r="AQ1700">
        <v>0.12894417835486</v>
      </c>
      <c r="AR1700">
        <v>0.12470301482239</v>
      </c>
      <c r="AS1700">
        <v>0.11528180097229</v>
      </c>
      <c r="AT1700">
        <v>0.11517731393249001</v>
      </c>
      <c r="AU1700">
        <v>0.11083306062926999</v>
      </c>
      <c r="AV1700">
        <v>0.10674033737237</v>
      </c>
      <c r="AW1700">
        <v>0.10517123616265001</v>
      </c>
      <c r="AX1700">
        <v>9.6021010476652999E-2</v>
      </c>
      <c r="AY1700">
        <v>9.3253195497953995E-2</v>
      </c>
      <c r="AZ1700">
        <v>9.2201502725722001E-2</v>
      </c>
      <c r="BA1700">
        <v>8.8823985224151997E-2</v>
      </c>
      <c r="BB1700">
        <v>8.5556426640320996E-2</v>
      </c>
      <c r="BC1700">
        <v>7.9660026326369995E-2</v>
      </c>
      <c r="BD1700">
        <v>8.3700042272961003E-2</v>
      </c>
      <c r="BE1700">
        <v>8.5495604915890006E-2</v>
      </c>
    </row>
    <row r="1701" spans="1:57" ht="12.75" x14ac:dyDescent="0.2">
      <c r="A1701" s="2" t="s">
        <v>435</v>
      </c>
      <c r="B1701" s="2" t="s">
        <v>428</v>
      </c>
      <c r="C1701" s="2" t="s">
        <v>116</v>
      </c>
      <c r="D1701" s="2" t="s">
        <v>117</v>
      </c>
      <c r="E1701">
        <v>0.27509073777144999</v>
      </c>
      <c r="F1701">
        <v>0.27509073777144999</v>
      </c>
      <c r="G1701">
        <v>0.28175588937458002</v>
      </c>
      <c r="H1701">
        <v>0.28293334877233001</v>
      </c>
      <c r="I1701">
        <v>0.28996494041809001</v>
      </c>
      <c r="J1701">
        <v>0.2904481219942</v>
      </c>
      <c r="K1701">
        <v>0.29027814171550997</v>
      </c>
      <c r="L1701">
        <v>0.28914439393169</v>
      </c>
      <c r="M1701">
        <v>0.29316917131939002</v>
      </c>
      <c r="N1701">
        <v>0.29931717221644999</v>
      </c>
      <c r="O1701">
        <v>0.30159554329628002</v>
      </c>
      <c r="P1701">
        <v>0.31397506498916</v>
      </c>
      <c r="Q1701">
        <v>0.31917333068999998</v>
      </c>
      <c r="R1701">
        <v>0.32700557446709</v>
      </c>
      <c r="S1701">
        <v>0.33545608743095001</v>
      </c>
      <c r="T1701">
        <v>0.33810963333984001</v>
      </c>
      <c r="U1701">
        <v>0.34581688935237997</v>
      </c>
      <c r="V1701">
        <v>0.33536106276367</v>
      </c>
      <c r="W1701">
        <v>0.34120048205810999</v>
      </c>
      <c r="X1701">
        <v>0.34876997541718002</v>
      </c>
      <c r="Y1701">
        <v>0.35499910395264</v>
      </c>
      <c r="Z1701">
        <v>0.36024216438231998</v>
      </c>
      <c r="AA1701">
        <v>0.36755276675537002</v>
      </c>
      <c r="AB1701">
        <v>0.37157640912964002</v>
      </c>
      <c r="AC1701">
        <v>0.38007405600220001</v>
      </c>
      <c r="AD1701">
        <v>0.38520763235167998</v>
      </c>
      <c r="AE1701">
        <v>0.38905716230408</v>
      </c>
      <c r="AF1701">
        <v>0.39628771352477998</v>
      </c>
      <c r="AG1701">
        <v>0.39980943310547001</v>
      </c>
      <c r="AH1701">
        <v>0.40112750884215997</v>
      </c>
      <c r="AI1701">
        <v>0.40513374042969003</v>
      </c>
      <c r="AJ1701">
        <v>0.40911448026794001</v>
      </c>
      <c r="AK1701">
        <v>0.41411015353698999</v>
      </c>
      <c r="AL1701">
        <v>0.41676361400574002</v>
      </c>
      <c r="AM1701">
        <v>0.42472932989819001</v>
      </c>
      <c r="AN1701">
        <v>0.43184796393816</v>
      </c>
      <c r="AO1701">
        <v>0.43780001290703002</v>
      </c>
      <c r="AP1701">
        <v>0.44456897645097998</v>
      </c>
      <c r="AQ1701">
        <v>0.44669275331697</v>
      </c>
      <c r="AR1701">
        <v>0.45541542894650999</v>
      </c>
      <c r="AS1701">
        <v>0.45955536730298002</v>
      </c>
      <c r="AT1701">
        <v>0.46553651018267</v>
      </c>
      <c r="AU1701">
        <v>0.46535136383270997</v>
      </c>
      <c r="AV1701">
        <v>0.45408018364767</v>
      </c>
      <c r="AW1701">
        <v>0.45827669571575003</v>
      </c>
      <c r="AX1701">
        <v>0.46286629214343</v>
      </c>
      <c r="AY1701">
        <v>0.46697123585</v>
      </c>
      <c r="AZ1701">
        <v>0.47437203908390002</v>
      </c>
      <c r="BA1701">
        <v>0.47425122419931998</v>
      </c>
      <c r="BB1701">
        <v>0.47410414574852</v>
      </c>
      <c r="BC1701">
        <v>0.47515778732679997</v>
      </c>
      <c r="BD1701">
        <v>0.48038351606958002</v>
      </c>
      <c r="BE1701">
        <v>0.48604718919033002</v>
      </c>
    </row>
    <row r="1702" spans="1:57" ht="12.75" x14ac:dyDescent="0.2">
      <c r="A1702" s="2" t="s">
        <v>435</v>
      </c>
      <c r="B1702" s="2" t="s">
        <v>428</v>
      </c>
      <c r="C1702" s="2" t="s">
        <v>118</v>
      </c>
      <c r="D1702" s="2" t="s">
        <v>119</v>
      </c>
      <c r="E1702">
        <v>0.10157848687055999</v>
      </c>
      <c r="F1702">
        <v>0.10157848687055999</v>
      </c>
      <c r="G1702">
        <v>0.10467081312296</v>
      </c>
      <c r="H1702">
        <v>0.10777277092512</v>
      </c>
      <c r="I1702">
        <v>0.11062463666296</v>
      </c>
      <c r="J1702">
        <v>0.11306281228256</v>
      </c>
      <c r="K1702">
        <v>0.11501714541912</v>
      </c>
      <c r="L1702">
        <v>0.11657307178832001</v>
      </c>
      <c r="M1702">
        <v>0.11802799247848</v>
      </c>
      <c r="N1702">
        <v>0.11973725840971999</v>
      </c>
      <c r="O1702">
        <v>0.12201531415052</v>
      </c>
      <c r="P1702">
        <v>0.12494799175599999</v>
      </c>
      <c r="Q1702">
        <v>0.12844777542239999</v>
      </c>
      <c r="R1702">
        <v>0.13243885451915999</v>
      </c>
      <c r="S1702">
        <v>0.13671439383167999</v>
      </c>
      <c r="T1702">
        <v>0.14115698652775999</v>
      </c>
      <c r="U1702">
        <v>0.14571738634991999</v>
      </c>
      <c r="V1702">
        <v>0.15045830572443999</v>
      </c>
      <c r="W1702">
        <v>0.15541660105635999</v>
      </c>
      <c r="X1702">
        <v>0.16067006404876</v>
      </c>
      <c r="Y1702">
        <v>0.16628193919876</v>
      </c>
      <c r="Z1702">
        <v>0.17227023927203999</v>
      </c>
      <c r="AA1702">
        <v>0.18606741885497999</v>
      </c>
      <c r="AB1702">
        <v>0.18616250560165001</v>
      </c>
      <c r="AC1702">
        <v>0.22168689065610001</v>
      </c>
      <c r="AD1702">
        <v>0.22868537342532</v>
      </c>
      <c r="AE1702">
        <v>0.23470314417825</v>
      </c>
      <c r="AF1702">
        <v>0.24190792335681</v>
      </c>
      <c r="AG1702">
        <v>0.15483573964785999</v>
      </c>
      <c r="AH1702">
        <v>0.1595534577103</v>
      </c>
      <c r="AI1702">
        <v>0.16411062921948</v>
      </c>
      <c r="AJ1702">
        <v>0.17324440900592</v>
      </c>
      <c r="AK1702">
        <v>0.17889364427325</v>
      </c>
      <c r="AL1702">
        <v>0.18365650323321001</v>
      </c>
      <c r="AM1702">
        <v>0.12300975888769999</v>
      </c>
      <c r="AN1702">
        <v>0.12812033937051001</v>
      </c>
      <c r="AO1702">
        <v>0.13207861847147001</v>
      </c>
      <c r="AP1702">
        <v>0.13566946073028999</v>
      </c>
      <c r="AQ1702">
        <v>0.13919871627047001</v>
      </c>
      <c r="AR1702">
        <v>0.14377523105239001</v>
      </c>
      <c r="AS1702">
        <v>0.14682003600943</v>
      </c>
      <c r="AT1702">
        <v>0.15540889249170001</v>
      </c>
      <c r="AU1702">
        <v>0.15597345313568001</v>
      </c>
      <c r="AV1702">
        <v>0.15822155535839</v>
      </c>
      <c r="AW1702">
        <v>0.16259285740332</v>
      </c>
      <c r="AX1702">
        <v>0.16510490812914999</v>
      </c>
      <c r="AY1702">
        <v>0.17029432523461999</v>
      </c>
      <c r="AZ1702">
        <v>0.17994810232988001</v>
      </c>
      <c r="BA1702">
        <v>0.18195746377821001</v>
      </c>
      <c r="BB1702">
        <v>0.18441835389687</v>
      </c>
      <c r="BC1702">
        <v>0.18700659778303</v>
      </c>
      <c r="BD1702">
        <v>0.18702096854002001</v>
      </c>
      <c r="BE1702">
        <v>0.18723936951737999</v>
      </c>
    </row>
    <row r="1703" spans="1:57" ht="12.75" x14ac:dyDescent="0.2">
      <c r="A1703" s="2" t="s">
        <v>435</v>
      </c>
      <c r="B1703" s="2" t="s">
        <v>428</v>
      </c>
      <c r="C1703" s="2" t="s">
        <v>120</v>
      </c>
      <c r="D1703" s="2" t="s">
        <v>121</v>
      </c>
      <c r="E1703">
        <v>1.3162435647943001E-4</v>
      </c>
      <c r="F1703">
        <v>1.3162435647943001E-4</v>
      </c>
      <c r="G1703">
        <v>1.2701691890840001E-4</v>
      </c>
      <c r="H1703">
        <v>1.2962612302429001E-4</v>
      </c>
      <c r="I1703">
        <v>1.3304855065330001E-4</v>
      </c>
      <c r="J1703">
        <v>1.4140343786908999E-4</v>
      </c>
      <c r="K1703">
        <v>1.2329615071180001E-4</v>
      </c>
      <c r="L1703">
        <v>1.2395970797671001E-4</v>
      </c>
      <c r="M1703">
        <v>1.0898116563364E-4</v>
      </c>
      <c r="N1703">
        <v>1.1968678043636999E-4</v>
      </c>
      <c r="O1703">
        <v>1.1526031956294E-4</v>
      </c>
      <c r="P1703">
        <v>1.0240529341425E-4</v>
      </c>
      <c r="Q1703">
        <v>1.2121953273782E-4</v>
      </c>
      <c r="R1703">
        <v>1.2222374871774001E-4</v>
      </c>
      <c r="S1703">
        <v>1.1395540361934999E-4</v>
      </c>
      <c r="T1703">
        <v>1.2597492098971E-4</v>
      </c>
      <c r="U1703">
        <v>9.8736754767632005E-5</v>
      </c>
      <c r="V1703">
        <v>1.3291392017739001E-4</v>
      </c>
      <c r="W1703">
        <v>1.2685326826419001E-4</v>
      </c>
      <c r="X1703">
        <v>1.3526965054828E-4</v>
      </c>
      <c r="Y1703">
        <v>8.9559811414107997E-5</v>
      </c>
      <c r="Z1703">
        <v>1.0551678401810999E-4</v>
      </c>
      <c r="AA1703">
        <v>9.6324896905688006E-5</v>
      </c>
      <c r="AB1703">
        <v>8.9677626766641004E-5</v>
      </c>
      <c r="AC1703">
        <v>9.3341279552675997E-5</v>
      </c>
      <c r="AD1703">
        <v>1.0836040203141999E-4</v>
      </c>
      <c r="AE1703">
        <v>1.0135843917252999E-4</v>
      </c>
      <c r="AF1703">
        <v>1.1492686754353001E-4</v>
      </c>
      <c r="AG1703">
        <v>1.2113377884554E-4</v>
      </c>
      <c r="AH1703">
        <v>1.3021778092081E-4</v>
      </c>
      <c r="AI1703">
        <v>1.6753880714958001E-4</v>
      </c>
      <c r="AJ1703">
        <v>1.7700101971822999E-4</v>
      </c>
      <c r="AK1703">
        <v>1.577631837121E-4</v>
      </c>
      <c r="AL1703">
        <v>1.8657397147069999E-4</v>
      </c>
      <c r="AM1703">
        <v>1.7632140520551E-4</v>
      </c>
      <c r="AN1703">
        <v>1.6186643639548999E-4</v>
      </c>
      <c r="AO1703">
        <v>1.3885040367461E-4</v>
      </c>
      <c r="AP1703">
        <v>1.3346511350825001E-4</v>
      </c>
      <c r="AQ1703">
        <v>1.4391457727435999E-4</v>
      </c>
      <c r="AR1703">
        <v>1.1827136943055E-4</v>
      </c>
      <c r="AS1703">
        <v>1.060298062064E-4</v>
      </c>
      <c r="AT1703">
        <v>1.3188649373393999E-4</v>
      </c>
      <c r="AU1703">
        <v>1.3935484241205001E-4</v>
      </c>
      <c r="AV1703">
        <v>1.2864905549958E-4</v>
      </c>
      <c r="AW1703">
        <v>1.1859486950318E-4</v>
      </c>
      <c r="AX1703">
        <v>1.1251222693048001E-4</v>
      </c>
      <c r="AY1703">
        <v>9.2403086835455997E-5</v>
      </c>
      <c r="AZ1703">
        <v>8.2590753987819005E-5</v>
      </c>
      <c r="BA1703">
        <v>8.6830517457411007E-5</v>
      </c>
      <c r="BB1703">
        <v>8.9660719476445996E-5</v>
      </c>
      <c r="BC1703">
        <v>7.6159724844718997E-5</v>
      </c>
      <c r="BD1703">
        <v>9.3084108143546003E-5</v>
      </c>
      <c r="BE1703">
        <v>9.3084108143546003E-5</v>
      </c>
    </row>
    <row r="1704" spans="1:57" ht="12.75" x14ac:dyDescent="0.2">
      <c r="A1704" s="2" t="s">
        <v>435</v>
      </c>
      <c r="B1704" s="2" t="s">
        <v>428</v>
      </c>
      <c r="C1704" s="2" t="s">
        <v>122</v>
      </c>
      <c r="D1704" s="2" t="s">
        <v>123</v>
      </c>
      <c r="E1704">
        <v>0.63281954115214001</v>
      </c>
      <c r="F1704">
        <v>0.81750559233618003</v>
      </c>
      <c r="G1704">
        <v>0.80133338636897999</v>
      </c>
      <c r="H1704">
        <v>0.25194720595676001</v>
      </c>
      <c r="I1704">
        <v>0.32096478880711998</v>
      </c>
      <c r="J1704">
        <v>0.32184879624793</v>
      </c>
      <c r="K1704">
        <v>0.22779038795369</v>
      </c>
      <c r="L1704">
        <v>0.19566598638877</v>
      </c>
      <c r="M1704">
        <v>0.16199858359795</v>
      </c>
      <c r="N1704">
        <v>0.32216006248262002</v>
      </c>
      <c r="O1704">
        <v>0.18631382729804</v>
      </c>
      <c r="P1704">
        <v>0.30547686446074002</v>
      </c>
      <c r="Q1704">
        <v>0.23545062465842001</v>
      </c>
      <c r="R1704">
        <v>0.26088933886881999</v>
      </c>
      <c r="S1704">
        <v>0.22435141152349</v>
      </c>
      <c r="T1704">
        <v>0.24856991378094001</v>
      </c>
      <c r="U1704">
        <v>0.23053357611179001</v>
      </c>
      <c r="V1704">
        <v>0.18384211212976001</v>
      </c>
      <c r="W1704">
        <v>0.19488470705477001</v>
      </c>
      <c r="X1704">
        <v>0.83859526158287001</v>
      </c>
      <c r="Y1704">
        <v>0.91259707815866997</v>
      </c>
      <c r="Z1704">
        <v>0.95406188982774998</v>
      </c>
      <c r="AA1704">
        <v>0.99130324421115001</v>
      </c>
      <c r="AB1704">
        <v>0.93747965201730998</v>
      </c>
      <c r="AC1704">
        <v>0.92710527180895996</v>
      </c>
      <c r="AD1704">
        <v>0.84527412762306997</v>
      </c>
      <c r="AE1704">
        <v>0.84096370427514999</v>
      </c>
      <c r="AF1704">
        <v>0.83957110412826996</v>
      </c>
      <c r="AG1704">
        <v>0.82891944929644001</v>
      </c>
      <c r="AH1704">
        <v>0.81338023795255998</v>
      </c>
      <c r="AI1704">
        <v>0.83763505207265998</v>
      </c>
      <c r="AJ1704">
        <v>0.85227782211351999</v>
      </c>
      <c r="AK1704">
        <v>0.85925589017461002</v>
      </c>
      <c r="AL1704">
        <v>0.85878860874912</v>
      </c>
      <c r="AM1704">
        <v>0.87956649359653005</v>
      </c>
      <c r="AN1704">
        <v>0.88534935959600003</v>
      </c>
      <c r="AO1704">
        <v>0.90264606011801995</v>
      </c>
      <c r="AP1704">
        <v>0.89159128317006997</v>
      </c>
      <c r="AQ1704">
        <v>0.90335000951733002</v>
      </c>
      <c r="AR1704">
        <v>1.0399790407809</v>
      </c>
      <c r="AS1704">
        <v>1.0486614288278999</v>
      </c>
      <c r="AT1704">
        <v>1.0435799913770001</v>
      </c>
      <c r="AU1704">
        <v>1.0555614195005001</v>
      </c>
      <c r="AV1704">
        <v>1.0462109203581</v>
      </c>
      <c r="AW1704">
        <v>1.0440923712557999</v>
      </c>
      <c r="AX1704">
        <v>1.0342843289646999</v>
      </c>
      <c r="AY1704">
        <v>0.79632029787599001</v>
      </c>
      <c r="AZ1704">
        <v>0.83102820099742003</v>
      </c>
      <c r="BA1704">
        <v>0.84404962205172995</v>
      </c>
      <c r="BB1704">
        <v>0.81978780029190002</v>
      </c>
      <c r="BC1704">
        <v>0.81790433986098998</v>
      </c>
      <c r="BD1704">
        <v>0.85756846158994005</v>
      </c>
      <c r="BE1704">
        <v>0.87431189156599998</v>
      </c>
    </row>
    <row r="1705" spans="1:57" ht="12.75" x14ac:dyDescent="0.2">
      <c r="A1705" s="2" t="s">
        <v>435</v>
      </c>
      <c r="B1705" s="2" t="s">
        <v>428</v>
      </c>
      <c r="C1705" s="2" t="s">
        <v>124</v>
      </c>
      <c r="D1705" s="2" t="s">
        <v>125</v>
      </c>
      <c r="E1705">
        <v>3.2088603852900001E-2</v>
      </c>
      <c r="F1705">
        <v>3.2088603852900001E-2</v>
      </c>
      <c r="G1705">
        <v>3.2003854308859998E-2</v>
      </c>
      <c r="H1705">
        <v>3.1678442376839998E-2</v>
      </c>
      <c r="I1705">
        <v>3.2083302205724001E-2</v>
      </c>
      <c r="J1705">
        <v>3.1481107263199998E-2</v>
      </c>
      <c r="K1705">
        <v>3.123774876684E-2</v>
      </c>
      <c r="L1705">
        <v>3.0611356638996001E-2</v>
      </c>
      <c r="M1705">
        <v>2.9789730616939999E-2</v>
      </c>
      <c r="N1705">
        <v>2.9780666790784002E-2</v>
      </c>
      <c r="O1705">
        <v>2.9958705743680002E-2</v>
      </c>
      <c r="P1705">
        <v>3.0961639467864E-2</v>
      </c>
      <c r="Q1705">
        <v>3.1997548052987997E-2</v>
      </c>
      <c r="R1705">
        <v>3.2119630364416001E-2</v>
      </c>
      <c r="S1705">
        <v>3.4398648900587997E-2</v>
      </c>
      <c r="T1705">
        <v>3.9381050014600003E-2</v>
      </c>
      <c r="U1705">
        <v>3.8305218542444001E-2</v>
      </c>
      <c r="V1705">
        <v>4.0331099405128003E-2</v>
      </c>
      <c r="W1705">
        <v>4.0490132874268003E-2</v>
      </c>
      <c r="X1705">
        <v>3.8510234634928003E-2</v>
      </c>
      <c r="Y1705">
        <v>0.14240975127694999</v>
      </c>
      <c r="Z1705">
        <v>0.14352861564853001</v>
      </c>
      <c r="AA1705">
        <v>0.10138736986456</v>
      </c>
      <c r="AB1705">
        <v>8.7167497112629E-2</v>
      </c>
      <c r="AC1705">
        <v>0.10203940672512</v>
      </c>
      <c r="AD1705">
        <v>0.15144805303277001</v>
      </c>
      <c r="AE1705">
        <v>0.18176644852075999</v>
      </c>
      <c r="AF1705">
        <v>0.18467018904094001</v>
      </c>
      <c r="AG1705">
        <v>0.1414616878586</v>
      </c>
      <c r="AH1705">
        <v>0.14035125736803999</v>
      </c>
      <c r="AI1705">
        <v>0.13746257920874999</v>
      </c>
      <c r="AJ1705">
        <v>0.13459225778438</v>
      </c>
      <c r="AK1705">
        <v>0.13023208059148</v>
      </c>
      <c r="AL1705">
        <v>0.13797507464420999</v>
      </c>
      <c r="AM1705">
        <v>0.14365827045224</v>
      </c>
      <c r="AN1705">
        <v>0.12520475278146001</v>
      </c>
      <c r="AO1705">
        <v>0.12324177071107</v>
      </c>
      <c r="AP1705">
        <v>0.14826168030817</v>
      </c>
      <c r="AQ1705">
        <v>0.15198249745055001</v>
      </c>
      <c r="AR1705">
        <v>0.15617759424121</v>
      </c>
      <c r="AS1705">
        <v>0.16194859137843001</v>
      </c>
      <c r="AT1705">
        <v>0.14275036606645</v>
      </c>
      <c r="AU1705">
        <v>0.14749336739143001</v>
      </c>
      <c r="AV1705">
        <v>0.14271486030628999</v>
      </c>
      <c r="AW1705">
        <v>0.14078505806634001</v>
      </c>
      <c r="AX1705">
        <v>0.13596830243734001</v>
      </c>
      <c r="AY1705">
        <v>0.14336471221458999</v>
      </c>
      <c r="AZ1705">
        <v>0.14544111036636001</v>
      </c>
      <c r="BA1705">
        <v>0.1455962802114</v>
      </c>
      <c r="BB1705">
        <v>0.14078306439110999</v>
      </c>
      <c r="BC1705">
        <v>0.14809104855839</v>
      </c>
      <c r="BD1705">
        <v>0.13697618182462001</v>
      </c>
      <c r="BE1705">
        <v>0.13651402669925</v>
      </c>
    </row>
    <row r="1706" spans="1:57" ht="12.75" x14ac:dyDescent="0.2">
      <c r="A1706" s="2" t="s">
        <v>435</v>
      </c>
      <c r="B1706" s="2" t="s">
        <v>428</v>
      </c>
      <c r="C1706" s="2" t="s">
        <v>126</v>
      </c>
      <c r="D1706" s="2" t="s">
        <v>127</v>
      </c>
      <c r="E1706">
        <v>3.3051038483956998</v>
      </c>
      <c r="F1706">
        <v>3.3051038483956998</v>
      </c>
      <c r="G1706">
        <v>3.4058556199895</v>
      </c>
      <c r="H1706">
        <v>3.5070627231475999</v>
      </c>
      <c r="I1706">
        <v>3.6001091315196998</v>
      </c>
      <c r="J1706">
        <v>3.6797901342745001</v>
      </c>
      <c r="K1706">
        <v>3.7432224506292</v>
      </c>
      <c r="L1706">
        <v>3.7939343886610999</v>
      </c>
      <c r="M1706">
        <v>3.8410430972007998</v>
      </c>
      <c r="N1706">
        <v>3.8969186285972</v>
      </c>
      <c r="O1706">
        <v>3.9710743109103999</v>
      </c>
      <c r="P1706">
        <v>4.0662904945007998</v>
      </c>
      <c r="Q1706">
        <v>4.1805073518373996</v>
      </c>
      <c r="R1706">
        <v>4.3104293016795996</v>
      </c>
      <c r="S1706">
        <v>4.4493499880964</v>
      </c>
      <c r="T1706">
        <v>4.5937120600526002</v>
      </c>
      <c r="U1706">
        <v>4.7425208454855996</v>
      </c>
      <c r="V1706">
        <v>4.8969197802376003</v>
      </c>
      <c r="W1706">
        <v>5.0581048423302999</v>
      </c>
      <c r="X1706">
        <v>5.2292159049227003</v>
      </c>
      <c r="Y1706">
        <v>5.4119494129488004</v>
      </c>
      <c r="Z1706">
        <v>5.6066518289777001</v>
      </c>
      <c r="AA1706">
        <v>5.9899437532953002</v>
      </c>
      <c r="AB1706">
        <v>6.2083456121704996</v>
      </c>
      <c r="AC1706">
        <v>7.0815401480681999</v>
      </c>
      <c r="AD1706">
        <v>7.3213686608230999</v>
      </c>
      <c r="AE1706">
        <v>7.5573957041034996</v>
      </c>
      <c r="AF1706">
        <v>7.7902071049721</v>
      </c>
      <c r="AG1706">
        <v>8.0224803644999003</v>
      </c>
      <c r="AH1706">
        <v>8.2579342123162007</v>
      </c>
      <c r="AI1706">
        <v>8.4995378024815</v>
      </c>
      <c r="AJ1706">
        <v>8.7486294350307006</v>
      </c>
      <c r="AK1706">
        <v>9.0032111399744998</v>
      </c>
      <c r="AL1706">
        <v>9.2648677909187001</v>
      </c>
      <c r="AM1706">
        <v>9.5298028537558004</v>
      </c>
      <c r="AN1706">
        <v>9.7993194890865993</v>
      </c>
      <c r="AO1706">
        <v>10.074460630713</v>
      </c>
      <c r="AP1706">
        <v>10.355249908596999</v>
      </c>
      <c r="AQ1706">
        <v>10.645913054589</v>
      </c>
      <c r="AR1706">
        <v>10.910528998868999</v>
      </c>
      <c r="AS1706">
        <v>11.216744989221</v>
      </c>
      <c r="AT1706">
        <v>11.531762154866</v>
      </c>
      <c r="AU1706">
        <v>11.844191810057</v>
      </c>
      <c r="AV1706">
        <v>12.155239760002001</v>
      </c>
      <c r="AW1706">
        <v>12.503535541915999</v>
      </c>
      <c r="AX1706">
        <v>12.755919098448</v>
      </c>
      <c r="AY1706">
        <v>13.054337060932999</v>
      </c>
      <c r="AZ1706">
        <v>13.360215698671</v>
      </c>
      <c r="BA1706">
        <v>13.592826094217999</v>
      </c>
      <c r="BB1706">
        <v>13.906277449206</v>
      </c>
      <c r="BC1706">
        <v>14.267928122548</v>
      </c>
      <c r="BD1706">
        <v>14.40877536957</v>
      </c>
      <c r="BE1706">
        <v>14.432687216924</v>
      </c>
    </row>
    <row r="1707" spans="1:57" ht="12.75" x14ac:dyDescent="0.2">
      <c r="A1707" s="2" t="s">
        <v>435</v>
      </c>
      <c r="B1707" s="2" t="s">
        <v>428</v>
      </c>
      <c r="C1707" s="2" t="s">
        <v>128</v>
      </c>
      <c r="D1707" s="2" t="s">
        <v>129</v>
      </c>
      <c r="E1707">
        <v>1.5728246102129999</v>
      </c>
      <c r="F1707">
        <v>1.5057735353820001</v>
      </c>
      <c r="G1707">
        <v>1.5592905269227</v>
      </c>
      <c r="H1707">
        <v>1.4472810790379</v>
      </c>
      <c r="I1707">
        <v>1.4282552181662</v>
      </c>
      <c r="J1707">
        <v>1.1698940623784999</v>
      </c>
      <c r="K1707">
        <v>1.1635817985985999</v>
      </c>
      <c r="L1707">
        <v>1.137380780857</v>
      </c>
      <c r="M1707">
        <v>1.1844146204406001</v>
      </c>
      <c r="N1707">
        <v>1.2529676964618</v>
      </c>
      <c r="O1707">
        <v>1.2775541713455001</v>
      </c>
      <c r="P1707">
        <v>1.3144798611848001</v>
      </c>
      <c r="Q1707">
        <v>1.2439947844081001</v>
      </c>
      <c r="R1707">
        <v>1.3485399527109001</v>
      </c>
      <c r="S1707">
        <v>0.27801972494514998</v>
      </c>
      <c r="T1707">
        <v>0.30086888466754003</v>
      </c>
      <c r="U1707">
        <v>0.31935789461744002</v>
      </c>
      <c r="V1707">
        <v>0.33424707484065003</v>
      </c>
      <c r="W1707">
        <v>0.20625764213959</v>
      </c>
      <c r="X1707">
        <v>0.28346782821215</v>
      </c>
      <c r="Y1707">
        <v>0.39410053268695</v>
      </c>
      <c r="Z1707">
        <v>0.39561127912500998</v>
      </c>
      <c r="AA1707">
        <v>0.40449166316334001</v>
      </c>
      <c r="AB1707">
        <v>0.39308416959324999</v>
      </c>
      <c r="AC1707">
        <v>0.39891475973726997</v>
      </c>
      <c r="AD1707">
        <v>0.39086240988085003</v>
      </c>
      <c r="AE1707">
        <v>0.41343719195564999</v>
      </c>
      <c r="AF1707">
        <v>0.41503664852710997</v>
      </c>
      <c r="AG1707">
        <v>0.42053497139865997</v>
      </c>
      <c r="AH1707">
        <v>0.40825942527151998</v>
      </c>
      <c r="AI1707">
        <v>0.40392123459293</v>
      </c>
      <c r="AJ1707">
        <v>0.45562142071243</v>
      </c>
      <c r="AK1707">
        <v>0.47004928925643003</v>
      </c>
      <c r="AL1707">
        <v>0.47750976750218999</v>
      </c>
      <c r="AM1707">
        <v>0.47921699691914998</v>
      </c>
      <c r="AN1707">
        <v>0.48180489710848001</v>
      </c>
      <c r="AO1707">
        <v>0.49776237493045</v>
      </c>
      <c r="AP1707">
        <v>0.50124311408953004</v>
      </c>
      <c r="AQ1707">
        <v>0.52102227352122998</v>
      </c>
      <c r="AR1707">
        <v>0.55414151801472999</v>
      </c>
      <c r="AS1707">
        <v>0.61875900114374005</v>
      </c>
      <c r="AT1707">
        <v>0.52937766731476998</v>
      </c>
      <c r="AU1707">
        <v>0.58336273971068997</v>
      </c>
      <c r="AV1707">
        <v>0.55835627326591997</v>
      </c>
      <c r="AW1707">
        <v>0.55849414097044003</v>
      </c>
      <c r="AX1707">
        <v>0.52519491478436997</v>
      </c>
      <c r="AY1707">
        <v>0.57369818690737995</v>
      </c>
      <c r="AZ1707">
        <v>0.56347603560891002</v>
      </c>
      <c r="BA1707">
        <v>0.55610037570373005</v>
      </c>
      <c r="BB1707">
        <v>0.54703384147198997</v>
      </c>
      <c r="BC1707">
        <v>0.50653432740051996</v>
      </c>
      <c r="BD1707">
        <v>0.50634532048286995</v>
      </c>
      <c r="BE1707">
        <v>0.50639356389521994</v>
      </c>
    </row>
    <row r="1708" spans="1:57" ht="12.75" x14ac:dyDescent="0.2">
      <c r="A1708" s="2" t="s">
        <v>435</v>
      </c>
      <c r="B1708" s="2" t="s">
        <v>428</v>
      </c>
      <c r="C1708" s="2" t="s">
        <v>130</v>
      </c>
      <c r="D1708" s="2" t="s">
        <v>131</v>
      </c>
      <c r="E1708">
        <v>1.8507334866416001E-3</v>
      </c>
      <c r="F1708">
        <v>1.8096224050949E-3</v>
      </c>
      <c r="G1708">
        <v>1.7014460866086E-3</v>
      </c>
      <c r="H1708">
        <v>1.8326543482375E-3</v>
      </c>
      <c r="I1708">
        <v>2.4488288257463E-3</v>
      </c>
      <c r="J1708">
        <v>1.7028309301347999E-3</v>
      </c>
      <c r="K1708">
        <v>1.7175693381327E-3</v>
      </c>
      <c r="L1708">
        <v>1.4125381969726999E-3</v>
      </c>
      <c r="M1708">
        <v>1.7932014559063E-3</v>
      </c>
      <c r="N1708">
        <v>1.6669207054397E-3</v>
      </c>
      <c r="O1708">
        <v>2.2220401799777998E-3</v>
      </c>
      <c r="P1708">
        <v>2.1288546190587E-3</v>
      </c>
      <c r="Q1708">
        <v>1.8154988599386E-3</v>
      </c>
      <c r="R1708">
        <v>1.9730841732468998E-3</v>
      </c>
      <c r="S1708">
        <v>2.0163323129456E-3</v>
      </c>
      <c r="T1708">
        <v>2.4218010153831998E-3</v>
      </c>
      <c r="U1708">
        <v>2.3153479080609998E-3</v>
      </c>
      <c r="V1708">
        <v>2.2702565576823001E-3</v>
      </c>
      <c r="W1708">
        <v>2.2338498371730002E-3</v>
      </c>
      <c r="X1708">
        <v>2.5685315793710002E-3</v>
      </c>
      <c r="Y1708">
        <v>2.9268406036399002E-3</v>
      </c>
      <c r="Z1708">
        <v>2.7458030384924E-3</v>
      </c>
      <c r="AA1708">
        <v>2.2862816159248001E-3</v>
      </c>
      <c r="AB1708">
        <v>2.2114268360429999E-3</v>
      </c>
      <c r="AC1708">
        <v>2.6605271879051999E-3</v>
      </c>
      <c r="AD1708">
        <v>3.4247592130116E-3</v>
      </c>
      <c r="AE1708">
        <v>3.7858509428295999E-3</v>
      </c>
      <c r="AF1708">
        <v>4.0177516177615996E-3</v>
      </c>
      <c r="AG1708">
        <v>3.9301434386669002E-3</v>
      </c>
      <c r="AH1708">
        <v>4.0749257410501996E-3</v>
      </c>
      <c r="AI1708">
        <v>3.4079040475512002E-3</v>
      </c>
      <c r="AJ1708">
        <v>3.4608570283856999E-3</v>
      </c>
      <c r="AK1708">
        <v>3.4031881071219E-3</v>
      </c>
      <c r="AL1708">
        <v>3.4352878635250002E-3</v>
      </c>
      <c r="AM1708">
        <v>3.5670715500098998E-3</v>
      </c>
      <c r="AN1708">
        <v>3.4542955880988999E-3</v>
      </c>
      <c r="AO1708">
        <v>3.4870549103195002E-3</v>
      </c>
      <c r="AP1708">
        <v>3.5003073965387001E-3</v>
      </c>
      <c r="AQ1708">
        <v>3.2353475017784998E-3</v>
      </c>
      <c r="AR1708">
        <v>3.2488165492857001E-3</v>
      </c>
      <c r="AS1708">
        <v>3.2829376282196999E-3</v>
      </c>
      <c r="AT1708">
        <v>3.2352843744675999E-3</v>
      </c>
      <c r="AU1708">
        <v>3.4647484465266999E-3</v>
      </c>
      <c r="AV1708">
        <v>3.9337723602244001E-3</v>
      </c>
      <c r="AW1708">
        <v>4.0506073453019003E-3</v>
      </c>
      <c r="AX1708">
        <v>4.1930665805257001E-3</v>
      </c>
      <c r="AY1708">
        <v>4.2038211359919E-3</v>
      </c>
      <c r="AZ1708">
        <v>4.1998779533606997E-3</v>
      </c>
      <c r="BA1708">
        <v>4.0442648237272996E-3</v>
      </c>
      <c r="BB1708">
        <v>4.0669223364618E-3</v>
      </c>
      <c r="BC1708">
        <v>4.0572688292201996E-3</v>
      </c>
      <c r="BD1708">
        <v>4.0851956709377999E-3</v>
      </c>
      <c r="BE1708">
        <v>4.0963664076248E-3</v>
      </c>
    </row>
    <row r="1709" spans="1:57" ht="12.75" x14ac:dyDescent="0.2">
      <c r="A1709" s="2" t="s">
        <v>435</v>
      </c>
      <c r="B1709" s="2" t="s">
        <v>428</v>
      </c>
      <c r="C1709" s="2" t="s">
        <v>132</v>
      </c>
      <c r="D1709" s="2" t="s">
        <v>133</v>
      </c>
      <c r="E1709">
        <v>3.8677984358381999E-5</v>
      </c>
      <c r="F1709">
        <v>3.7609552359810999E-5</v>
      </c>
      <c r="G1709">
        <v>3.744302626038E-5</v>
      </c>
      <c r="H1709">
        <v>3.8496821239001003E-5</v>
      </c>
      <c r="I1709">
        <v>3.8329243401816997E-5</v>
      </c>
      <c r="J1709">
        <v>3.6079651029068001E-5</v>
      </c>
      <c r="K1709">
        <v>3.4565129756905001E-5</v>
      </c>
      <c r="L1709">
        <v>3.4972026590033001E-5</v>
      </c>
      <c r="M1709">
        <v>3.5293454660615E-5</v>
      </c>
      <c r="N1709">
        <v>3.5342149547833997E-5</v>
      </c>
      <c r="O1709">
        <v>3.8041645408924002E-5</v>
      </c>
      <c r="P1709">
        <v>4.0457886826904001E-5</v>
      </c>
      <c r="Q1709">
        <v>3.9919795404741002E-5</v>
      </c>
      <c r="R1709">
        <v>3.6075470420768003E-5</v>
      </c>
      <c r="S1709">
        <v>3.7032074388701999E-5</v>
      </c>
      <c r="T1709">
        <v>3.9625536422641001E-5</v>
      </c>
      <c r="U1709">
        <v>3.9387433862947001E-5</v>
      </c>
      <c r="V1709">
        <v>3.5758109865703E-5</v>
      </c>
      <c r="W1709">
        <v>5.6316587009218998E-5</v>
      </c>
      <c r="X1709">
        <v>6.1562956608121998E-5</v>
      </c>
      <c r="Y1709">
        <v>1.3245187128892001E-4</v>
      </c>
      <c r="Z1709">
        <v>1.1450034115245E-4</v>
      </c>
      <c r="AA1709">
        <v>1.1415332082287E-4</v>
      </c>
      <c r="AB1709">
        <v>1.1327114001599999E-4</v>
      </c>
      <c r="AC1709">
        <v>1.1334027673106001E-4</v>
      </c>
      <c r="AD1709">
        <v>1.1533500141050999E-4</v>
      </c>
      <c r="AE1709">
        <v>1.1273150294721E-4</v>
      </c>
      <c r="AF1709">
        <v>1.1649736259126E-4</v>
      </c>
      <c r="AG1709">
        <v>1.1304348300044E-4</v>
      </c>
      <c r="AH1709">
        <v>1.1044845893702E-4</v>
      </c>
      <c r="AI1709">
        <v>1.0927474362727E-4</v>
      </c>
      <c r="AJ1709">
        <v>1.0561191612155E-4</v>
      </c>
      <c r="AK1709">
        <v>1.0399297227410999E-4</v>
      </c>
      <c r="AL1709">
        <v>1.0677436349352E-4</v>
      </c>
      <c r="AM1709">
        <v>1.0285176180618E-4</v>
      </c>
      <c r="AN1709">
        <v>9.8756036141424002E-5</v>
      </c>
      <c r="AO1709">
        <v>9.5410954074924E-5</v>
      </c>
      <c r="AP1709">
        <v>8.7415806610495995E-5</v>
      </c>
      <c r="AQ1709">
        <v>9.0034975350354002E-5</v>
      </c>
      <c r="AR1709">
        <v>8.5504202924943003E-5</v>
      </c>
      <c r="AS1709">
        <v>8.5170760725184004E-5</v>
      </c>
      <c r="AT1709">
        <v>1.2691812553326001E-4</v>
      </c>
      <c r="AU1709">
        <v>1.3212073645220001E-4</v>
      </c>
      <c r="AV1709">
        <v>1.3942338954644001E-4</v>
      </c>
      <c r="AW1709">
        <v>1.3314593772024001E-4</v>
      </c>
      <c r="AX1709">
        <v>1.2682329102166001E-4</v>
      </c>
      <c r="AY1709">
        <v>1.4201154538270999E-4</v>
      </c>
      <c r="AZ1709">
        <v>1.4456709973504001E-4</v>
      </c>
      <c r="BA1709">
        <v>1.4996428303026E-4</v>
      </c>
      <c r="BB1709">
        <v>1.4612334696339E-4</v>
      </c>
      <c r="BC1709">
        <v>1.4727243753709E-4</v>
      </c>
      <c r="BD1709">
        <v>1.4865436999930999E-4</v>
      </c>
      <c r="BE1709">
        <v>1.4865436999930999E-4</v>
      </c>
    </row>
    <row r="1710" spans="1:57" ht="12.75" x14ac:dyDescent="0.2">
      <c r="A1710" s="2" t="s">
        <v>435</v>
      </c>
      <c r="B1710" s="2" t="s">
        <v>428</v>
      </c>
      <c r="C1710" s="2" t="s">
        <v>134</v>
      </c>
      <c r="D1710" s="2" t="s">
        <v>135</v>
      </c>
      <c r="E1710">
        <v>7.6067685298208998</v>
      </c>
      <c r="F1710">
        <v>6.8204880481097003</v>
      </c>
      <c r="G1710">
        <v>6.4064139840034002</v>
      </c>
      <c r="H1710">
        <v>6.3669753620074996</v>
      </c>
      <c r="I1710">
        <v>5.7822397202172002</v>
      </c>
      <c r="J1710">
        <v>5.3229078427956997</v>
      </c>
      <c r="K1710">
        <v>5.0812465165190996</v>
      </c>
      <c r="L1710">
        <v>4.8938200910210998</v>
      </c>
      <c r="M1710">
        <v>4.9307972166695997</v>
      </c>
      <c r="N1710">
        <v>4.8666952489878996</v>
      </c>
      <c r="O1710">
        <v>4.2675933994747002</v>
      </c>
      <c r="P1710">
        <v>3.9978095854907001</v>
      </c>
      <c r="Q1710">
        <v>3.9140045620829</v>
      </c>
      <c r="R1710">
        <v>4.2408914949011001</v>
      </c>
      <c r="S1710">
        <v>4.1574239834234001</v>
      </c>
      <c r="T1710">
        <v>4.4041801620783998</v>
      </c>
      <c r="U1710">
        <v>4.2233889441632</v>
      </c>
      <c r="V1710">
        <v>4.2377516739283996</v>
      </c>
      <c r="W1710">
        <v>3.7963957353218998</v>
      </c>
      <c r="X1710">
        <v>3.7789574538775001</v>
      </c>
      <c r="Y1710">
        <v>3.4953964950987002</v>
      </c>
      <c r="Z1710">
        <v>4.0699093270453996</v>
      </c>
      <c r="AA1710">
        <v>3.8367030944498</v>
      </c>
      <c r="AB1710">
        <v>3.6865046921571998</v>
      </c>
      <c r="AC1710">
        <v>3.1811779543138998</v>
      </c>
      <c r="AD1710">
        <v>3.2190198411163</v>
      </c>
      <c r="AE1710">
        <v>3.5141355164818999</v>
      </c>
      <c r="AF1710">
        <v>3.0970337623208</v>
      </c>
      <c r="AG1710">
        <v>3.0879849685964</v>
      </c>
      <c r="AH1710">
        <v>2.9373128176711001</v>
      </c>
      <c r="AI1710">
        <v>2.7673247435180999</v>
      </c>
      <c r="AJ1710">
        <v>2.8313959908094999</v>
      </c>
      <c r="AK1710">
        <v>2.6022027915858001</v>
      </c>
      <c r="AL1710">
        <v>2.8024202677391998</v>
      </c>
      <c r="AM1710">
        <v>2.8274741055658001</v>
      </c>
      <c r="AN1710">
        <v>2.7614471071165001</v>
      </c>
      <c r="AO1710">
        <v>2.5481501078297999</v>
      </c>
      <c r="AP1710">
        <v>2.4570962876651001</v>
      </c>
      <c r="AQ1710">
        <v>2.6257467723649999</v>
      </c>
      <c r="AR1710">
        <v>2.7055052198517999</v>
      </c>
      <c r="AS1710">
        <v>2.9869622531969999</v>
      </c>
      <c r="AT1710">
        <v>2.3718898633511998</v>
      </c>
      <c r="AU1710">
        <v>2.7328246598587</v>
      </c>
      <c r="AV1710">
        <v>3.0114885839548</v>
      </c>
      <c r="AW1710">
        <v>2.4913721477683</v>
      </c>
      <c r="AX1710">
        <v>2.6172466902146998</v>
      </c>
      <c r="AY1710">
        <v>2.7800530115036</v>
      </c>
      <c r="AZ1710">
        <v>2.6902331985501999</v>
      </c>
      <c r="BA1710">
        <v>2.6013376815945999</v>
      </c>
      <c r="BB1710">
        <v>2.6268926283834002</v>
      </c>
      <c r="BC1710">
        <v>2.4523537452697002</v>
      </c>
      <c r="BD1710">
        <v>2.8006982787819998</v>
      </c>
      <c r="BE1710">
        <v>2.7920289693862999</v>
      </c>
    </row>
    <row r="1711" spans="1:57" ht="12.75" x14ac:dyDescent="0.2">
      <c r="A1711" s="2" t="s">
        <v>435</v>
      </c>
      <c r="B1711" s="2" t="s">
        <v>428</v>
      </c>
      <c r="C1711" s="2" t="s">
        <v>136</v>
      </c>
      <c r="D1711" s="2" t="s">
        <v>137</v>
      </c>
      <c r="AA1711">
        <v>1.652E-6</v>
      </c>
      <c r="AB1711">
        <v>1.652E-6</v>
      </c>
      <c r="AC1711">
        <v>1.652E-6</v>
      </c>
      <c r="AD1711">
        <v>1.652E-6</v>
      </c>
      <c r="AE1711">
        <v>1.652E-6</v>
      </c>
      <c r="AF1711">
        <v>1.652E-6</v>
      </c>
      <c r="AG1711">
        <v>1.652E-6</v>
      </c>
      <c r="AH1711">
        <v>1.652E-6</v>
      </c>
      <c r="AI1711">
        <v>1.652E-6</v>
      </c>
      <c r="AJ1711">
        <v>1.652E-6</v>
      </c>
      <c r="AK1711">
        <v>1.652E-6</v>
      </c>
      <c r="AL1711">
        <v>1.652E-6</v>
      </c>
      <c r="AM1711">
        <v>1.652E-6</v>
      </c>
      <c r="AN1711">
        <v>1.652E-6</v>
      </c>
      <c r="AO1711">
        <v>1.652E-6</v>
      </c>
      <c r="AP1711">
        <v>1.652E-6</v>
      </c>
      <c r="AQ1711">
        <v>1.652E-6</v>
      </c>
      <c r="AR1711">
        <v>1.652E-6</v>
      </c>
      <c r="AS1711">
        <v>1.652E-6</v>
      </c>
      <c r="AT1711">
        <v>1.652E-6</v>
      </c>
      <c r="AU1711">
        <v>1.652E-6</v>
      </c>
      <c r="AV1711">
        <v>1.652E-6</v>
      </c>
      <c r="AW1711">
        <v>1.652E-6</v>
      </c>
      <c r="AX1711">
        <v>1.652E-6</v>
      </c>
      <c r="AY1711">
        <v>1.652E-6</v>
      </c>
      <c r="AZ1711">
        <v>1.652E-6</v>
      </c>
      <c r="BA1711">
        <v>1.652E-6</v>
      </c>
    </row>
    <row r="1712" spans="1:57" ht="12.75" x14ac:dyDescent="0.2">
      <c r="A1712" s="2" t="s">
        <v>435</v>
      </c>
      <c r="B1712" s="2" t="s">
        <v>428</v>
      </c>
      <c r="C1712" s="2" t="s">
        <v>138</v>
      </c>
      <c r="D1712" s="2" t="s">
        <v>139</v>
      </c>
      <c r="E1712">
        <v>0.13701238359375001</v>
      </c>
      <c r="F1712">
        <v>0.13701238359375001</v>
      </c>
      <c r="G1712">
        <v>0.13990198359375</v>
      </c>
      <c r="H1712">
        <v>0.14319463216063999</v>
      </c>
      <c r="I1712">
        <v>0.14657074386718999</v>
      </c>
      <c r="J1712">
        <v>0.15020207999999999</v>
      </c>
      <c r="K1712">
        <v>0.15365515188720999</v>
      </c>
      <c r="L1712">
        <v>0.15685943293945001</v>
      </c>
      <c r="M1712">
        <v>0.16002620012695001</v>
      </c>
      <c r="N1712">
        <v>0.16338300733398001</v>
      </c>
      <c r="O1712">
        <v>0.16688316624710001</v>
      </c>
      <c r="P1712">
        <v>0.17036097364944</v>
      </c>
      <c r="Q1712">
        <v>0.17509823740677</v>
      </c>
      <c r="R1712">
        <v>0.17869360522902999</v>
      </c>
      <c r="S1712">
        <v>0.18286499024566999</v>
      </c>
      <c r="T1712">
        <v>0.18705978180817001</v>
      </c>
      <c r="U1712">
        <v>0.19037087703277999</v>
      </c>
      <c r="V1712">
        <v>0.19370308772278</v>
      </c>
      <c r="W1712">
        <v>0.19751336115050999</v>
      </c>
      <c r="X1712">
        <v>0.20089462115966999</v>
      </c>
      <c r="Y1712">
        <v>0.20878460413329999</v>
      </c>
      <c r="Z1712">
        <v>0.21568341172485</v>
      </c>
      <c r="AA1712">
        <v>0.22213542431274</v>
      </c>
      <c r="AB1712">
        <v>0.22727154825806001</v>
      </c>
      <c r="AC1712">
        <v>0.22741126703431999</v>
      </c>
      <c r="AD1712">
        <v>0.23583551497728</v>
      </c>
      <c r="AE1712">
        <v>0.23936951064952</v>
      </c>
      <c r="AF1712">
        <v>0.24274656714487999</v>
      </c>
      <c r="AG1712">
        <v>0.2485373819567</v>
      </c>
      <c r="AH1712">
        <v>0.25421004626193</v>
      </c>
      <c r="AI1712">
        <v>0.26071358784159998</v>
      </c>
      <c r="AJ1712">
        <v>0.26719729847194001</v>
      </c>
      <c r="AK1712">
        <v>0.27366448024081003</v>
      </c>
      <c r="AL1712">
        <v>0.28038657232325997</v>
      </c>
      <c r="AM1712">
        <v>0.28761078705356002</v>
      </c>
      <c r="AN1712">
        <v>0.29549994169955002</v>
      </c>
      <c r="AO1712">
        <v>0.30375989995760999</v>
      </c>
      <c r="AP1712">
        <v>0.31294570399852001</v>
      </c>
      <c r="AQ1712">
        <v>0.32269712340036999</v>
      </c>
      <c r="AR1712">
        <v>0.33331755955253001</v>
      </c>
      <c r="AS1712">
        <v>0.34526259160696998</v>
      </c>
      <c r="AT1712">
        <v>0.35719572680730999</v>
      </c>
      <c r="AU1712">
        <v>0.36992983768774002</v>
      </c>
      <c r="AV1712">
        <v>0.38305910464857001</v>
      </c>
      <c r="AW1712">
        <v>0.39600271538191001</v>
      </c>
      <c r="AX1712">
        <v>0.40849903558943002</v>
      </c>
      <c r="AY1712">
        <v>0.40678302787610998</v>
      </c>
      <c r="AZ1712">
        <v>0.40206129156298998</v>
      </c>
      <c r="BA1712">
        <v>0.39792603774596003</v>
      </c>
      <c r="BB1712">
        <v>0.39371521407520998</v>
      </c>
      <c r="BC1712">
        <v>0.38945753743036998</v>
      </c>
      <c r="BD1712">
        <v>0.38948115646782999</v>
      </c>
      <c r="BE1712">
        <v>0.38944572791164001</v>
      </c>
    </row>
    <row r="1713" spans="1:57" ht="12.75" x14ac:dyDescent="0.2">
      <c r="A1713" s="2" t="s">
        <v>435</v>
      </c>
      <c r="B1713" s="2" t="s">
        <v>428</v>
      </c>
      <c r="C1713" s="2" t="s">
        <v>140</v>
      </c>
      <c r="D1713" s="2" t="s">
        <v>141</v>
      </c>
      <c r="E1713">
        <v>10.439435029287001</v>
      </c>
      <c r="F1713">
        <v>9.0061555564463003</v>
      </c>
      <c r="G1713">
        <v>7.5143360377258004</v>
      </c>
      <c r="H1713">
        <v>7.3069707217294999</v>
      </c>
      <c r="I1713">
        <v>6.9030070184085996</v>
      </c>
      <c r="J1713">
        <v>5.8200059078041004</v>
      </c>
      <c r="K1713">
        <v>5.3714582153024999</v>
      </c>
      <c r="L1713">
        <v>5.3947798864026</v>
      </c>
      <c r="M1713">
        <v>4.6781651205827002</v>
      </c>
      <c r="N1713">
        <v>4.8228280086807001</v>
      </c>
      <c r="O1713">
        <v>4.1238500603504997</v>
      </c>
      <c r="P1713">
        <v>3.8629447261798</v>
      </c>
      <c r="Q1713">
        <v>3.7685353360392</v>
      </c>
      <c r="R1713">
        <v>3.4758574023821001</v>
      </c>
      <c r="S1713">
        <v>2.7901695068471</v>
      </c>
      <c r="T1713">
        <v>3.5892348225134998</v>
      </c>
      <c r="U1713">
        <v>3.4957866759459999</v>
      </c>
      <c r="V1713">
        <v>3.0018129408448999</v>
      </c>
      <c r="W1713">
        <v>2.6531978301771999</v>
      </c>
      <c r="X1713">
        <v>2.3033341023745</v>
      </c>
      <c r="Y1713">
        <v>2.0117260191472002</v>
      </c>
      <c r="Z1713">
        <v>2.1328651993636001</v>
      </c>
      <c r="AA1713">
        <v>1.8612000439556</v>
      </c>
      <c r="AB1713">
        <v>2.0338576724320001</v>
      </c>
      <c r="AC1713">
        <v>1.7376604533258</v>
      </c>
      <c r="AD1713">
        <v>1.3828008185823999</v>
      </c>
      <c r="AE1713">
        <v>1.4089754211237</v>
      </c>
      <c r="AF1713">
        <v>1.2592749119691999</v>
      </c>
      <c r="AG1713">
        <v>1.1549240106623</v>
      </c>
      <c r="AH1713">
        <v>1.1451205402038001</v>
      </c>
      <c r="AI1713">
        <v>0.97414292531170998</v>
      </c>
      <c r="AJ1713">
        <v>0.95600113078613003</v>
      </c>
      <c r="AK1713">
        <v>0.91781906727365004</v>
      </c>
      <c r="AL1713">
        <v>0.81743712782078004</v>
      </c>
      <c r="AM1713">
        <v>0.75409527351587002</v>
      </c>
      <c r="AN1713">
        <v>0.65907328873356996</v>
      </c>
      <c r="AO1713">
        <v>0.64115521814395005</v>
      </c>
      <c r="AP1713">
        <v>0.65282484479331004</v>
      </c>
      <c r="AQ1713">
        <v>0.69491203742054997</v>
      </c>
      <c r="AR1713">
        <v>0.66485251112860999</v>
      </c>
      <c r="AS1713">
        <v>0.77656604931470996</v>
      </c>
      <c r="AT1713">
        <v>0.67972085941936999</v>
      </c>
      <c r="AU1713">
        <v>0.72411266675866004</v>
      </c>
      <c r="AV1713">
        <v>0.78557399998197996</v>
      </c>
      <c r="AW1713">
        <v>0.74555496377715003</v>
      </c>
      <c r="AX1713">
        <v>0.68736100371828002</v>
      </c>
      <c r="AY1713">
        <v>0.72864308924333998</v>
      </c>
      <c r="AZ1713">
        <v>0.75822582121160997</v>
      </c>
      <c r="BA1713">
        <v>0.78372794441519</v>
      </c>
      <c r="BB1713">
        <v>0.77688860091001</v>
      </c>
      <c r="BC1713">
        <v>0.79339239499348002</v>
      </c>
      <c r="BD1713">
        <v>0.76396485893278998</v>
      </c>
      <c r="BE1713">
        <v>0.73367845624622996</v>
      </c>
    </row>
    <row r="1714" spans="1:57" ht="12.75" x14ac:dyDescent="0.2">
      <c r="A1714" s="2" t="s">
        <v>435</v>
      </c>
      <c r="B1714" s="2" t="s">
        <v>428</v>
      </c>
      <c r="C1714" s="2" t="s">
        <v>142</v>
      </c>
      <c r="D1714" s="2" t="s">
        <v>143</v>
      </c>
      <c r="E1714">
        <v>0.1085761482897</v>
      </c>
      <c r="F1714">
        <v>0.1085761482897</v>
      </c>
      <c r="G1714">
        <v>0.1082893866992</v>
      </c>
      <c r="H1714">
        <v>0.10718831124078</v>
      </c>
      <c r="I1714">
        <v>0.10855820943153</v>
      </c>
      <c r="J1714">
        <v>0.10652060108382</v>
      </c>
      <c r="K1714">
        <v>0.10569716457048001</v>
      </c>
      <c r="L1714">
        <v>0.10357768174841001</v>
      </c>
      <c r="M1714">
        <v>0.10079759853016</v>
      </c>
      <c r="N1714">
        <v>0.10076692984971</v>
      </c>
      <c r="O1714">
        <v>0.10136934881626</v>
      </c>
      <c r="P1714">
        <v>0.10476291124219</v>
      </c>
      <c r="Q1714">
        <v>0.10826804862826001</v>
      </c>
      <c r="R1714">
        <v>0.10868113069047</v>
      </c>
      <c r="S1714">
        <v>0.11639249935986</v>
      </c>
      <c r="T1714">
        <v>0.13325113008129999</v>
      </c>
      <c r="U1714">
        <v>0.12961090820521001</v>
      </c>
      <c r="V1714">
        <v>0.13646575118099999</v>
      </c>
      <c r="W1714">
        <v>0.13700386252777999</v>
      </c>
      <c r="X1714">
        <v>0.13030460798748</v>
      </c>
      <c r="Y1714">
        <v>0.18779227294371001</v>
      </c>
      <c r="Z1714">
        <v>0.17634155584986999</v>
      </c>
      <c r="AA1714">
        <v>0.26101974833885999</v>
      </c>
      <c r="AB1714">
        <v>0.38245142957966</v>
      </c>
      <c r="AC1714">
        <v>0.1187329692707</v>
      </c>
      <c r="AD1714">
        <v>0.2366775051576</v>
      </c>
      <c r="AE1714">
        <v>0.33267938590791002</v>
      </c>
      <c r="AF1714">
        <v>0.27086102685261998</v>
      </c>
      <c r="AG1714">
        <v>0.24222802830031001</v>
      </c>
      <c r="AH1714">
        <v>0.23507299104750001</v>
      </c>
      <c r="AI1714">
        <v>0.22078997513178</v>
      </c>
      <c r="AJ1714">
        <v>0.21727954662376001</v>
      </c>
      <c r="AK1714">
        <v>0.21620522722004001</v>
      </c>
      <c r="AL1714">
        <v>0.21667616589833</v>
      </c>
      <c r="AM1714">
        <v>0.21703037386476001</v>
      </c>
      <c r="AN1714">
        <v>0.12646549811904001</v>
      </c>
      <c r="AO1714">
        <v>0.13470260390298</v>
      </c>
      <c r="AP1714">
        <v>0.14539886400811</v>
      </c>
      <c r="AQ1714">
        <v>0.14176512070381</v>
      </c>
      <c r="AR1714">
        <v>0.14646261492626</v>
      </c>
      <c r="AS1714">
        <v>0.13081058577658999</v>
      </c>
      <c r="AT1714">
        <v>0.1147319736529</v>
      </c>
      <c r="AU1714">
        <v>0.1173156296515</v>
      </c>
      <c r="AV1714">
        <v>0.17384043328849999</v>
      </c>
      <c r="AW1714">
        <v>0.16830885502438001</v>
      </c>
      <c r="AX1714">
        <v>0.14502343746727001</v>
      </c>
      <c r="AY1714">
        <v>0.14156464606984001</v>
      </c>
      <c r="AZ1714">
        <v>0.13413047484214999</v>
      </c>
      <c r="BA1714">
        <v>0.10116525052571</v>
      </c>
      <c r="BB1714">
        <v>9.3408084993826995E-2</v>
      </c>
      <c r="BC1714">
        <v>8.6709335185796002E-2</v>
      </c>
      <c r="BD1714">
        <v>7.2491732711982004E-2</v>
      </c>
      <c r="BE1714">
        <v>7.2402241139154999E-2</v>
      </c>
    </row>
    <row r="1715" spans="1:57" ht="12.75" x14ac:dyDescent="0.2">
      <c r="A1715" s="2" t="s">
        <v>435</v>
      </c>
      <c r="B1715" s="2" t="s">
        <v>428</v>
      </c>
      <c r="C1715" s="2" t="s">
        <v>144</v>
      </c>
      <c r="D1715" s="2" t="s">
        <v>145</v>
      </c>
      <c r="E1715">
        <v>0.54411776363889996</v>
      </c>
      <c r="F1715">
        <v>0.54411776363889996</v>
      </c>
      <c r="G1715">
        <v>0.57113130706175996</v>
      </c>
      <c r="H1715">
        <v>0.59976550168554998</v>
      </c>
      <c r="I1715">
        <v>0.60171664715482998</v>
      </c>
      <c r="J1715">
        <v>0.61953142519194004</v>
      </c>
      <c r="K1715">
        <v>0.63672820178550005</v>
      </c>
      <c r="L1715">
        <v>0.65327335721723001</v>
      </c>
      <c r="M1715">
        <v>0.67171088907514998</v>
      </c>
      <c r="N1715">
        <v>0.68858276480872005</v>
      </c>
      <c r="O1715">
        <v>0.70604802285543999</v>
      </c>
      <c r="P1715">
        <v>0.72547064287382002</v>
      </c>
      <c r="Q1715">
        <v>0.74414520291426001</v>
      </c>
      <c r="R1715">
        <v>0.76285198199675996</v>
      </c>
      <c r="S1715">
        <v>0.77730428207557001</v>
      </c>
      <c r="T1715">
        <v>0.80254002071599995</v>
      </c>
      <c r="U1715">
        <v>0.82809416473074005</v>
      </c>
      <c r="V1715">
        <v>0.85448069794447001</v>
      </c>
      <c r="W1715">
        <v>0.88206874644055999</v>
      </c>
      <c r="X1715">
        <v>0.91087054537251999</v>
      </c>
      <c r="Y1715">
        <v>0.93601725192884999</v>
      </c>
      <c r="Z1715">
        <v>0.96991328708998004</v>
      </c>
      <c r="AA1715">
        <v>1.0019307622174001</v>
      </c>
      <c r="AB1715">
        <v>1.0349878810248001</v>
      </c>
      <c r="AC1715">
        <v>1.0690558008327</v>
      </c>
      <c r="AD1715">
        <v>1.0992322815308</v>
      </c>
      <c r="AE1715">
        <v>1.1257176132322999</v>
      </c>
      <c r="AF1715">
        <v>1.1518007746937</v>
      </c>
      <c r="AG1715">
        <v>1.1824233477618999</v>
      </c>
      <c r="AH1715">
        <v>1.2084124850971001</v>
      </c>
      <c r="AI1715">
        <v>0.86540643911742998</v>
      </c>
      <c r="AJ1715">
        <v>0.80158110284081996</v>
      </c>
      <c r="AK1715">
        <v>0.75826311598805995</v>
      </c>
      <c r="AL1715">
        <v>0.71316076135817996</v>
      </c>
      <c r="AM1715">
        <v>0.67548887075964004</v>
      </c>
      <c r="AN1715">
        <v>0.64055453944401997</v>
      </c>
      <c r="AO1715">
        <v>0.60979691840447003</v>
      </c>
      <c r="AP1715">
        <v>0.58844737423400995</v>
      </c>
      <c r="AQ1715">
        <v>0.62217889709027996</v>
      </c>
      <c r="AR1715">
        <v>0.61592042189555996</v>
      </c>
      <c r="AS1715">
        <v>0.60789260982640003</v>
      </c>
      <c r="AT1715">
        <v>0.63499087966204004</v>
      </c>
      <c r="AU1715">
        <v>0.61645614656086001</v>
      </c>
      <c r="AV1715">
        <v>0.62905063197213995</v>
      </c>
      <c r="AW1715">
        <v>0.68172454258688997</v>
      </c>
      <c r="AX1715">
        <v>0.68028262768131997</v>
      </c>
      <c r="AY1715">
        <v>0.67916668735217001</v>
      </c>
      <c r="AZ1715">
        <v>0.76264887563747996</v>
      </c>
      <c r="BA1715">
        <v>0.74912441495663995</v>
      </c>
      <c r="BB1715">
        <v>0.77222710681398998</v>
      </c>
      <c r="BC1715">
        <v>0.76349998398361996</v>
      </c>
      <c r="BD1715">
        <v>0.78310549655732997</v>
      </c>
      <c r="BE1715">
        <v>0.78325513302314997</v>
      </c>
    </row>
    <row r="1716" spans="1:57" ht="12.75" x14ac:dyDescent="0.2">
      <c r="A1716" s="2" t="s">
        <v>435</v>
      </c>
      <c r="B1716" s="2" t="s">
        <v>428</v>
      </c>
      <c r="C1716" s="2" t="s">
        <v>146</v>
      </c>
      <c r="D1716" s="2" t="s">
        <v>147</v>
      </c>
      <c r="E1716">
        <v>3.2355726238080001E-7</v>
      </c>
      <c r="F1716">
        <v>3.270579344424E-7</v>
      </c>
      <c r="G1716">
        <v>3.2972025785440001E-7</v>
      </c>
      <c r="H1716">
        <v>3.3169151007999998E-7</v>
      </c>
      <c r="I1716">
        <v>3.3337953641476E-7</v>
      </c>
      <c r="J1716">
        <v>3.3509022082019002E-7</v>
      </c>
      <c r="K1716">
        <v>3.3694818269098998E-7</v>
      </c>
      <c r="L1716">
        <v>3.3876082841860001E-7</v>
      </c>
      <c r="M1716">
        <v>3.4042619668084E-7</v>
      </c>
      <c r="N1716">
        <v>3.4187631326291999E-7</v>
      </c>
      <c r="O1716">
        <v>3.4295257166369001E-7</v>
      </c>
      <c r="P1716">
        <v>3.4365497188314002E-7</v>
      </c>
      <c r="Q1716">
        <v>3.4418743656563E-7</v>
      </c>
      <c r="R1716">
        <v>3.4421009463721998E-7</v>
      </c>
      <c r="S1716">
        <v>3.4355301056096E-7</v>
      </c>
      <c r="T1716">
        <v>3.4221618433685E-7</v>
      </c>
      <c r="U1716">
        <v>3.3991639006995002E-7</v>
      </c>
      <c r="V1716">
        <v>3.3697084076258001E-7</v>
      </c>
      <c r="W1716">
        <v>3.3385535591824998E-7</v>
      </c>
      <c r="X1716">
        <v>3.3151024550816002E-7</v>
      </c>
      <c r="Y1716">
        <v>3.3039999999999999E-7</v>
      </c>
      <c r="Z1716">
        <v>3.3039999999999999E-7</v>
      </c>
      <c r="AA1716">
        <v>3.3039999999999999E-7</v>
      </c>
      <c r="AB1716">
        <v>8.2600000000000001E-7</v>
      </c>
      <c r="AC1716">
        <v>3.3039999999999999E-7</v>
      </c>
      <c r="AD1716">
        <v>3.3039999999999999E-7</v>
      </c>
      <c r="AE1716">
        <v>3.3039999999999999E-7</v>
      </c>
      <c r="AF1716">
        <v>3.3039999999999999E-7</v>
      </c>
      <c r="AG1716">
        <v>3.3039999999999999E-7</v>
      </c>
      <c r="AH1716">
        <v>3.3039999999999999E-7</v>
      </c>
      <c r="AI1716">
        <v>3.3039999999999999E-7</v>
      </c>
      <c r="AJ1716">
        <v>3.3039999999999999E-7</v>
      </c>
      <c r="AK1716">
        <v>3.3039999999999999E-7</v>
      </c>
      <c r="AL1716">
        <v>3.3039999999999999E-7</v>
      </c>
      <c r="AM1716">
        <v>3.3039999999999999E-7</v>
      </c>
      <c r="AN1716">
        <v>3.3039999999999999E-7</v>
      </c>
      <c r="AO1716">
        <v>3.3039999999999999E-7</v>
      </c>
      <c r="AP1716">
        <v>3.3039999999999999E-7</v>
      </c>
      <c r="AQ1716">
        <v>3.3039999999999999E-7</v>
      </c>
      <c r="AR1716">
        <v>3.3039999999999999E-7</v>
      </c>
      <c r="AS1716">
        <v>3.3039999999999999E-7</v>
      </c>
      <c r="AT1716">
        <v>3.3039999999999999E-7</v>
      </c>
      <c r="AU1716">
        <v>3.3039999999999999E-7</v>
      </c>
      <c r="AV1716">
        <v>3.3039999999999999E-7</v>
      </c>
      <c r="AW1716">
        <v>3.3039999999999999E-7</v>
      </c>
      <c r="AX1716">
        <v>3.3039999999999999E-7</v>
      </c>
      <c r="AY1716">
        <v>3.3039999999999999E-7</v>
      </c>
      <c r="AZ1716">
        <v>3.3039999999999999E-7</v>
      </c>
      <c r="BA1716">
        <v>3.3039999999999999E-7</v>
      </c>
      <c r="BB1716">
        <v>5.2863999999999999E-6</v>
      </c>
      <c r="BC1716">
        <v>5.2863999999999999E-6</v>
      </c>
      <c r="BD1716">
        <v>5.2863999999999999E-6</v>
      </c>
      <c r="BE1716">
        <v>5.2863999999999999E-6</v>
      </c>
    </row>
    <row r="1717" spans="1:57" ht="12.75" x14ac:dyDescent="0.2">
      <c r="A1717" s="2" t="s">
        <v>435</v>
      </c>
      <c r="B1717" s="2" t="s">
        <v>428</v>
      </c>
      <c r="C1717" s="2" t="s">
        <v>148</v>
      </c>
      <c r="D1717" s="2" t="s">
        <v>149</v>
      </c>
      <c r="E1717">
        <v>0.93404748678935001</v>
      </c>
      <c r="F1717">
        <v>0.92551340100781998</v>
      </c>
      <c r="G1717">
        <v>0.93850754759940003</v>
      </c>
      <c r="H1717">
        <v>0.93212873302148003</v>
      </c>
      <c r="I1717">
        <v>0.92153258062360999</v>
      </c>
      <c r="J1717">
        <v>0.95094676473935003</v>
      </c>
      <c r="K1717">
        <v>0.95009494855564003</v>
      </c>
      <c r="L1717">
        <v>0.95920058828383004</v>
      </c>
      <c r="M1717">
        <v>0.96273144654472997</v>
      </c>
      <c r="N1717">
        <v>0.97474112196930995</v>
      </c>
      <c r="O1717">
        <v>0.97137988992163005</v>
      </c>
      <c r="P1717">
        <v>0.99136534727665004</v>
      </c>
      <c r="Q1717">
        <v>1.010662079074</v>
      </c>
      <c r="R1717">
        <v>1.0369067750662</v>
      </c>
      <c r="S1717">
        <v>1.0564958274223</v>
      </c>
      <c r="T1717">
        <v>1.1062907546166001</v>
      </c>
      <c r="U1717">
        <v>1.1145640123272</v>
      </c>
      <c r="V1717">
        <v>1.1305078393900001</v>
      </c>
      <c r="W1717">
        <v>1.1358564435128</v>
      </c>
      <c r="X1717">
        <v>1.1641899779908</v>
      </c>
      <c r="Y1717">
        <v>1.1691658970131</v>
      </c>
      <c r="Z1717">
        <v>1.2192855525645001</v>
      </c>
      <c r="AA1717">
        <v>1.2105059758397001</v>
      </c>
      <c r="AB1717">
        <v>1.2417529365897</v>
      </c>
      <c r="AC1717">
        <v>1.2545943001894999</v>
      </c>
      <c r="AD1717">
        <v>1.3414483728557001</v>
      </c>
      <c r="AE1717">
        <v>1.3449800618478001</v>
      </c>
      <c r="AF1717">
        <v>1.2902117483786</v>
      </c>
      <c r="AG1717">
        <v>1.2752344782991001</v>
      </c>
      <c r="AH1717">
        <v>1.3958841244646001</v>
      </c>
      <c r="AI1717">
        <v>1.3843949502198001</v>
      </c>
      <c r="AJ1717">
        <v>1.3711261704769</v>
      </c>
      <c r="AK1717">
        <v>1.3744443451607999</v>
      </c>
      <c r="AL1717">
        <v>1.3965955959470999</v>
      </c>
      <c r="AM1717">
        <v>1.4331761076813001</v>
      </c>
      <c r="AN1717">
        <v>1.4783623530396</v>
      </c>
      <c r="AO1717">
        <v>1.4831697724924999</v>
      </c>
      <c r="AP1717">
        <v>1.5060918042689999</v>
      </c>
      <c r="AQ1717">
        <v>1.5073893439454</v>
      </c>
      <c r="AR1717">
        <v>1.5244572925735</v>
      </c>
      <c r="AS1717">
        <v>1.5416084189160999</v>
      </c>
      <c r="AT1717">
        <v>1.5557098841652</v>
      </c>
      <c r="AU1717">
        <v>1.5796372140660999</v>
      </c>
      <c r="AV1717">
        <v>1.5879326829242</v>
      </c>
      <c r="AW1717">
        <v>1.6126940884943</v>
      </c>
      <c r="AX1717">
        <v>1.6260853678186</v>
      </c>
      <c r="AY1717">
        <v>1.6449948523360001</v>
      </c>
      <c r="AZ1717">
        <v>1.6608403619468</v>
      </c>
      <c r="BA1717">
        <v>1.6767247135457</v>
      </c>
      <c r="BB1717">
        <v>1.6956083748374999</v>
      </c>
      <c r="BC1717">
        <v>1.7241242850552001</v>
      </c>
      <c r="BD1717">
        <v>1.7308257917786001</v>
      </c>
      <c r="BE1717">
        <v>1.7308548963971</v>
      </c>
    </row>
    <row r="1718" spans="1:57" ht="12.75" x14ac:dyDescent="0.2">
      <c r="A1718" s="2" t="s">
        <v>435</v>
      </c>
      <c r="B1718" s="2" t="s">
        <v>428</v>
      </c>
      <c r="C1718" s="2" t="s">
        <v>150</v>
      </c>
      <c r="D1718" s="2" t="s">
        <v>151</v>
      </c>
      <c r="E1718">
        <v>9.3838247569219004E-4</v>
      </c>
      <c r="F1718">
        <v>9.1286078093254003E-4</v>
      </c>
      <c r="G1718">
        <v>9.1156391475427005E-4</v>
      </c>
      <c r="H1718">
        <v>9.4082169802562005E-4</v>
      </c>
      <c r="I1718">
        <v>9.2389387655926003E-4</v>
      </c>
      <c r="J1718">
        <v>8.6768070981216002E-4</v>
      </c>
      <c r="K1718">
        <v>8.3202549167238999E-4</v>
      </c>
      <c r="L1718">
        <v>8.4540453724628003E-4</v>
      </c>
      <c r="M1718">
        <v>8.5354167943247001E-4</v>
      </c>
      <c r="N1718">
        <v>8.6151737032311995E-4</v>
      </c>
      <c r="O1718">
        <v>9.0807275030145996E-4</v>
      </c>
      <c r="P1718">
        <v>1.0205783189473001E-3</v>
      </c>
      <c r="Q1718">
        <v>1.0452140138583E-3</v>
      </c>
      <c r="R1718">
        <v>9.7923235944858008E-4</v>
      </c>
      <c r="S1718">
        <v>1.0199566946626E-3</v>
      </c>
      <c r="T1718">
        <v>1.0463685080797001E-3</v>
      </c>
      <c r="U1718">
        <v>1.0685164349973999E-3</v>
      </c>
      <c r="V1718">
        <v>1.0274072044229E-3</v>
      </c>
      <c r="W1718">
        <v>1.1077772284332E-3</v>
      </c>
      <c r="X1718">
        <v>1.2034033280416999E-3</v>
      </c>
      <c r="Y1718">
        <v>2.1717308949096999E-3</v>
      </c>
      <c r="Z1718">
        <v>2.169616451127E-3</v>
      </c>
      <c r="AA1718">
        <v>2.1367626799686998E-3</v>
      </c>
      <c r="AB1718">
        <v>2.1501728267533998E-3</v>
      </c>
      <c r="AC1718">
        <v>2.1426308189896001E-3</v>
      </c>
      <c r="AD1718">
        <v>2.1607838180765001E-3</v>
      </c>
      <c r="AE1718">
        <v>2.1633408706803001E-3</v>
      </c>
      <c r="AF1718">
        <v>2.2139683745384E-3</v>
      </c>
      <c r="AG1718">
        <v>2.2278450589653001E-3</v>
      </c>
      <c r="AH1718">
        <v>2.1396225282907999E-3</v>
      </c>
      <c r="AI1718">
        <v>1.9275376667143001E-3</v>
      </c>
      <c r="AJ1718">
        <v>1.9134450233967001E-3</v>
      </c>
      <c r="AK1718">
        <v>1.9111324449103001E-3</v>
      </c>
      <c r="AL1718">
        <v>2.0003372491728E-3</v>
      </c>
      <c r="AM1718">
        <v>1.9712747950897998E-3</v>
      </c>
      <c r="AN1718">
        <v>1.8919856615931001E-3</v>
      </c>
      <c r="AO1718">
        <v>1.8332796585526E-3</v>
      </c>
      <c r="AP1718">
        <v>1.7334435292443999E-3</v>
      </c>
      <c r="AQ1718">
        <v>1.7794660476981999E-3</v>
      </c>
      <c r="AR1718">
        <v>1.7390749872944001E-3</v>
      </c>
      <c r="AS1718">
        <v>1.7359957074085E-3</v>
      </c>
      <c r="AT1718">
        <v>1.7470003740855001E-3</v>
      </c>
      <c r="AU1718">
        <v>1.7228077494495001E-3</v>
      </c>
      <c r="AV1718">
        <v>1.7243219986712E-3</v>
      </c>
      <c r="AW1718">
        <v>1.7242330343758001E-3</v>
      </c>
      <c r="AX1718">
        <v>1.7359179140014E-3</v>
      </c>
      <c r="AY1718">
        <v>1.7318521284880001E-3</v>
      </c>
      <c r="AZ1718">
        <v>1.7331424737791E-3</v>
      </c>
      <c r="BA1718">
        <v>1.7346735440501001E-3</v>
      </c>
      <c r="BB1718">
        <v>1.7361829342234E-3</v>
      </c>
      <c r="BC1718">
        <v>1.7365705608396E-3</v>
      </c>
      <c r="BD1718">
        <v>1.7396880235783E-3</v>
      </c>
      <c r="BE1718">
        <v>1.7426902728568E-3</v>
      </c>
    </row>
    <row r="1719" spans="1:57" ht="12.75" x14ac:dyDescent="0.2">
      <c r="A1719" s="2" t="s">
        <v>435</v>
      </c>
      <c r="B1719" s="2" t="s">
        <v>428</v>
      </c>
      <c r="C1719" s="2" t="s">
        <v>152</v>
      </c>
      <c r="D1719" s="2" t="s">
        <v>153</v>
      </c>
      <c r="E1719">
        <v>2.8809282622914999E-2</v>
      </c>
      <c r="F1719">
        <v>2.8879432739686999E-2</v>
      </c>
      <c r="G1719">
        <v>2.9810153358364001E-2</v>
      </c>
      <c r="H1719">
        <v>3.0436376981684998E-2</v>
      </c>
      <c r="I1719">
        <v>3.0264521519394998E-2</v>
      </c>
      <c r="J1719">
        <v>3.2723813956912998E-2</v>
      </c>
      <c r="K1719">
        <v>3.3606983551383002E-2</v>
      </c>
      <c r="L1719">
        <v>3.4602447161911999E-2</v>
      </c>
      <c r="M1719">
        <v>3.6697842890359003E-2</v>
      </c>
      <c r="N1719">
        <v>3.6807373378716E-2</v>
      </c>
      <c r="O1719">
        <v>3.8986111834943001E-2</v>
      </c>
      <c r="P1719">
        <v>3.9484981395089998E-2</v>
      </c>
      <c r="Q1719">
        <v>3.9984270740106E-2</v>
      </c>
      <c r="R1719">
        <v>4.1804108992338003E-2</v>
      </c>
      <c r="S1719">
        <v>4.2944597733703002E-2</v>
      </c>
      <c r="T1719">
        <v>4.4692968072793E-2</v>
      </c>
      <c r="U1719">
        <v>4.6520916467446001E-2</v>
      </c>
      <c r="V1719">
        <v>4.9070587924232002E-2</v>
      </c>
      <c r="W1719">
        <v>5.0837945792525999E-2</v>
      </c>
      <c r="X1719">
        <v>5.3149333470688002E-2</v>
      </c>
      <c r="Y1719">
        <v>5.5483821230732998E-2</v>
      </c>
      <c r="Z1719">
        <v>5.7184264938591002E-2</v>
      </c>
      <c r="AA1719">
        <v>5.9222842437325E-2</v>
      </c>
      <c r="AB1719">
        <v>6.0053788312789999E-2</v>
      </c>
      <c r="AC1719">
        <v>5.6436087171374001E-2</v>
      </c>
      <c r="AD1719">
        <v>5.8994998211393999E-2</v>
      </c>
      <c r="AE1719">
        <v>5.7948674419998999E-2</v>
      </c>
      <c r="AF1719">
        <v>5.771494020285E-2</v>
      </c>
      <c r="AG1719">
        <v>5.8061226144570002E-2</v>
      </c>
      <c r="AH1719">
        <v>6.4099923600917999E-2</v>
      </c>
      <c r="AI1719">
        <v>7.5951055381896004E-2</v>
      </c>
      <c r="AJ1719">
        <v>7.5747855851814996E-2</v>
      </c>
      <c r="AK1719">
        <v>7.6726013014030994E-2</v>
      </c>
      <c r="AL1719">
        <v>7.8748749793244005E-2</v>
      </c>
      <c r="AM1719">
        <v>8.1584755194471004E-2</v>
      </c>
      <c r="AN1719">
        <v>8.4931935480791004E-2</v>
      </c>
      <c r="AO1719">
        <v>8.6012675943572994E-2</v>
      </c>
      <c r="AP1719">
        <v>8.8052151684089003E-2</v>
      </c>
      <c r="AQ1719">
        <v>8.8982660481755002E-2</v>
      </c>
      <c r="AR1719">
        <v>9.0842896840561002E-2</v>
      </c>
      <c r="AS1719">
        <v>9.2736341778458006E-2</v>
      </c>
      <c r="AT1719">
        <v>9.4376637860479007E-2</v>
      </c>
      <c r="AU1719">
        <v>9.6791550268552004E-2</v>
      </c>
      <c r="AV1719">
        <v>9.8296907661092003E-2</v>
      </c>
      <c r="AW1719">
        <v>0.10064184630368</v>
      </c>
      <c r="AX1719">
        <v>0.10234000636953999</v>
      </c>
      <c r="AY1719">
        <v>0.10453444545567001</v>
      </c>
      <c r="AZ1719">
        <v>0.1059091642013</v>
      </c>
      <c r="BA1719">
        <v>0.10791302473705</v>
      </c>
      <c r="BB1719">
        <v>0.11000496225464</v>
      </c>
      <c r="BC1719">
        <v>0.11249946973385</v>
      </c>
      <c r="BD1719">
        <v>0.11250874486914</v>
      </c>
      <c r="BE1719">
        <v>0.11251445107991</v>
      </c>
    </row>
    <row r="1720" spans="1:57" ht="12.75" x14ac:dyDescent="0.2">
      <c r="A1720" s="2" t="s">
        <v>435</v>
      </c>
      <c r="B1720" s="2" t="s">
        <v>428</v>
      </c>
      <c r="C1720" s="2" t="s">
        <v>154</v>
      </c>
      <c r="D1720" s="2" t="s">
        <v>155</v>
      </c>
      <c r="E1720">
        <v>0.10046063743316</v>
      </c>
      <c r="F1720">
        <v>0.10244256129182</v>
      </c>
      <c r="G1720">
        <v>0.10678400203705</v>
      </c>
      <c r="H1720">
        <v>0.11042814046953001</v>
      </c>
      <c r="I1720">
        <v>0.11529594055693</v>
      </c>
      <c r="J1720">
        <v>0.12472807698405</v>
      </c>
      <c r="K1720">
        <v>0.13347911765588</v>
      </c>
      <c r="L1720">
        <v>0.14525152344223</v>
      </c>
      <c r="M1720">
        <v>0.15239312218564</v>
      </c>
      <c r="N1720">
        <v>0.16203498440278999</v>
      </c>
      <c r="O1720">
        <v>0.17747762358015001</v>
      </c>
      <c r="P1720">
        <v>0.17981222686504</v>
      </c>
      <c r="Q1720">
        <v>0.18639365315102999</v>
      </c>
      <c r="R1720">
        <v>0.19300499938384999</v>
      </c>
      <c r="S1720">
        <v>0.1946847589124</v>
      </c>
      <c r="T1720">
        <v>0.20026270142704999</v>
      </c>
      <c r="U1720">
        <v>0.20639289249765999</v>
      </c>
      <c r="V1720">
        <v>0.21132957475266001</v>
      </c>
      <c r="W1720">
        <v>0.21504457065922</v>
      </c>
      <c r="X1720">
        <v>0.22100685248245</v>
      </c>
      <c r="Y1720">
        <v>0.22162620967494001</v>
      </c>
      <c r="Z1720">
        <v>0.22356505506849</v>
      </c>
      <c r="AA1720">
        <v>0.21843155926350999</v>
      </c>
      <c r="AB1720">
        <v>0.21752566526176001</v>
      </c>
      <c r="AC1720">
        <v>0.21241093005105</v>
      </c>
      <c r="AD1720">
        <v>0.22287211162925</v>
      </c>
      <c r="AE1720">
        <v>0.22231014291628001</v>
      </c>
      <c r="AF1720">
        <v>0.22065068528521001</v>
      </c>
      <c r="AG1720">
        <v>0.22967819246348001</v>
      </c>
      <c r="AH1720">
        <v>0.25960164663765001</v>
      </c>
      <c r="AI1720">
        <v>0.26944871542330001</v>
      </c>
      <c r="AJ1720">
        <v>0.26998477763911999</v>
      </c>
      <c r="AK1720">
        <v>0.27373313921968001</v>
      </c>
      <c r="AL1720">
        <v>0.28129083030453</v>
      </c>
      <c r="AM1720">
        <v>0.29186861311260998</v>
      </c>
      <c r="AN1720">
        <v>0.30436970862578999</v>
      </c>
      <c r="AO1720">
        <v>0.30861750429245</v>
      </c>
      <c r="AP1720">
        <v>0.31669888215296998</v>
      </c>
      <c r="AQ1720">
        <v>0.32025154736380002</v>
      </c>
      <c r="AR1720">
        <v>0.32717655384029998</v>
      </c>
      <c r="AS1720">
        <v>0.33414804352671001</v>
      </c>
      <c r="AT1720">
        <v>0.34054211218795</v>
      </c>
      <c r="AU1720">
        <v>0.34913133404146002</v>
      </c>
      <c r="AV1720">
        <v>0.35433783052947998</v>
      </c>
      <c r="AW1720">
        <v>0.36325172498067998</v>
      </c>
      <c r="AX1720">
        <v>0.36970956867649002</v>
      </c>
      <c r="AY1720">
        <v>0.37737902304699</v>
      </c>
      <c r="AZ1720">
        <v>0.38442355753115998</v>
      </c>
      <c r="BA1720">
        <v>0.39152171188111001</v>
      </c>
      <c r="BB1720">
        <v>0.39447831629122998</v>
      </c>
      <c r="BC1720">
        <v>0.40948183699418</v>
      </c>
      <c r="BD1720">
        <v>0.41435388588847999</v>
      </c>
      <c r="BE1720">
        <v>0.41435713204541003</v>
      </c>
    </row>
    <row r="1721" spans="1:57" ht="12.75" x14ac:dyDescent="0.2">
      <c r="A1721" s="2" t="s">
        <v>435</v>
      </c>
      <c r="B1721" s="2" t="s">
        <v>428</v>
      </c>
      <c r="C1721" s="2" t="s">
        <v>156</v>
      </c>
      <c r="D1721" s="2" t="s">
        <v>157</v>
      </c>
      <c r="E1721">
        <v>3.5142026000976002E-3</v>
      </c>
      <c r="F1721">
        <v>3.5142026000976002E-3</v>
      </c>
      <c r="G1721">
        <v>3.5471366345214998E-3</v>
      </c>
      <c r="H1721">
        <v>3.3805545831298999E-3</v>
      </c>
      <c r="I1721">
        <v>3.4516217926026998E-3</v>
      </c>
      <c r="J1721">
        <v>3.5142826959227999E-3</v>
      </c>
      <c r="K1721">
        <v>3.7455546166994002E-3</v>
      </c>
      <c r="L1721">
        <v>3.8043571801758E-3</v>
      </c>
      <c r="M1721">
        <v>3.8670192626955001E-3</v>
      </c>
      <c r="N1721">
        <v>3.9135571801758003E-3</v>
      </c>
      <c r="O1721">
        <v>4.4691227416993997E-3</v>
      </c>
      <c r="P1721">
        <v>4.0350225952149E-3</v>
      </c>
      <c r="Q1721">
        <v>4.2579121398926998E-3</v>
      </c>
      <c r="R1721">
        <v>4.2921873596192001E-3</v>
      </c>
      <c r="S1721">
        <v>4.2792341638182001E-3</v>
      </c>
      <c r="T1721">
        <v>4.4103997827147998E-3</v>
      </c>
      <c r="U1721">
        <v>4.4097117456052999E-3</v>
      </c>
      <c r="V1721">
        <v>4.3890434082031003E-3</v>
      </c>
      <c r="W1721">
        <v>4.5653938134764998E-3</v>
      </c>
      <c r="X1721">
        <v>4.5570240625001004E-3</v>
      </c>
      <c r="Y1721">
        <v>4.5657212100219998E-3</v>
      </c>
      <c r="Z1721">
        <v>4.5639376498413002E-3</v>
      </c>
      <c r="AA1721">
        <v>4.5555327792357004E-3</v>
      </c>
      <c r="AB1721">
        <v>4.7262180668638997E-3</v>
      </c>
      <c r="AC1721">
        <v>4.7178129399109998E-3</v>
      </c>
      <c r="AD1721">
        <v>4.7160647706603002E-3</v>
      </c>
      <c r="AE1721">
        <v>4.7328404176328999E-3</v>
      </c>
      <c r="AF1721">
        <v>4.6146621742249004E-3</v>
      </c>
      <c r="AG1721">
        <v>4.6044729124450996E-3</v>
      </c>
      <c r="AH1721">
        <v>4.6272174650573003E-3</v>
      </c>
      <c r="AI1721">
        <v>4.7828761198424E-3</v>
      </c>
      <c r="AJ1721">
        <v>4.7744709928895001E-3</v>
      </c>
      <c r="AK1721">
        <v>4.7643171081541997E-3</v>
      </c>
      <c r="AL1721">
        <v>4.7804393249513003E-3</v>
      </c>
      <c r="AM1721">
        <v>4.9427431539916999E-3</v>
      </c>
      <c r="AN1721">
        <v>4.9797120492554E-3</v>
      </c>
      <c r="AO1721">
        <v>5.0110732626343999E-3</v>
      </c>
      <c r="AP1721">
        <v>5.0197709677125002E-3</v>
      </c>
      <c r="AQ1721">
        <v>5.1772135137938997E-3</v>
      </c>
      <c r="AR1721">
        <v>5.1991544378659996E-3</v>
      </c>
      <c r="AS1721">
        <v>5.2039928204347004E-3</v>
      </c>
      <c r="AT1721">
        <v>5.2162574600219998E-3</v>
      </c>
      <c r="AU1721">
        <v>5.3569463943483001E-3</v>
      </c>
      <c r="AV1721">
        <v>5.3523985070799999E-3</v>
      </c>
      <c r="AW1721">
        <v>5.3439933801268996E-3</v>
      </c>
      <c r="AX1721">
        <v>5.3328606072997999E-3</v>
      </c>
      <c r="AY1721">
        <v>5.4903022967529996E-3</v>
      </c>
      <c r="AZ1721">
        <v>5.4923638018799003E-3</v>
      </c>
      <c r="BA1721">
        <v>5.4299987632958997E-3</v>
      </c>
      <c r="BB1721">
        <v>5.3900865108584004E-3</v>
      </c>
      <c r="BC1721">
        <v>5.5495525139958E-3</v>
      </c>
      <c r="BD1721">
        <v>5.6019919170168997E-3</v>
      </c>
      <c r="BE1721">
        <v>5.5827870259717001E-3</v>
      </c>
    </row>
    <row r="1722" spans="1:57" ht="12.75" x14ac:dyDescent="0.2">
      <c r="A1722" s="2" t="s">
        <v>435</v>
      </c>
      <c r="B1722" s="2" t="s">
        <v>428</v>
      </c>
      <c r="C1722" s="2" t="s">
        <v>158</v>
      </c>
      <c r="D1722" s="2" t="s">
        <v>159</v>
      </c>
      <c r="E1722">
        <v>0.17698270025890001</v>
      </c>
      <c r="F1722">
        <v>0.17890528516814999</v>
      </c>
      <c r="G1722">
        <v>0.17983129220419</v>
      </c>
      <c r="H1722">
        <v>0.18326683879505001</v>
      </c>
      <c r="I1722">
        <v>0.18109346164793999</v>
      </c>
      <c r="J1722">
        <v>0.18312188771353999</v>
      </c>
      <c r="K1722">
        <v>0.18471865639771001</v>
      </c>
      <c r="L1722">
        <v>0.18026605667359999</v>
      </c>
      <c r="M1722">
        <v>0.17852041826288001</v>
      </c>
      <c r="N1722">
        <v>0.18853669115506999</v>
      </c>
      <c r="O1722">
        <v>0.18117994803335999</v>
      </c>
      <c r="P1722">
        <v>0.18115257398372001</v>
      </c>
      <c r="Q1722">
        <v>0.17782535862075999</v>
      </c>
      <c r="R1722">
        <v>0.1740227554132</v>
      </c>
      <c r="S1722">
        <v>0.17940214384837999</v>
      </c>
      <c r="T1722">
        <v>0.18155276087458</v>
      </c>
      <c r="U1722">
        <v>0.17678669805175001</v>
      </c>
      <c r="V1722">
        <v>0.19740274719049999</v>
      </c>
      <c r="W1722">
        <v>0.19724724720889</v>
      </c>
      <c r="X1722">
        <v>0.14141013116656001</v>
      </c>
      <c r="Y1722">
        <v>0.26465426011859999</v>
      </c>
      <c r="Z1722">
        <v>0.26826360557371998</v>
      </c>
      <c r="AA1722">
        <v>0.26760153710037998</v>
      </c>
      <c r="AB1722">
        <v>0.26732844363857999</v>
      </c>
      <c r="AC1722">
        <v>0.26752373213010999</v>
      </c>
      <c r="AD1722">
        <v>0.26624959134734999</v>
      </c>
      <c r="AE1722">
        <v>0.27231664821544999</v>
      </c>
      <c r="AF1722">
        <v>0.27232978504729999</v>
      </c>
      <c r="AG1722">
        <v>0.27172710280509998</v>
      </c>
      <c r="AH1722">
        <v>0.26833036906347002</v>
      </c>
      <c r="AI1722">
        <v>0.26881091985152999</v>
      </c>
      <c r="AJ1722">
        <v>0.26954191777786002</v>
      </c>
      <c r="AK1722">
        <v>0.26315838439889</v>
      </c>
      <c r="AL1722">
        <v>0.26355490038033003</v>
      </c>
      <c r="AM1722">
        <v>0.26377516095976</v>
      </c>
      <c r="AN1722">
        <v>0.26693351849608998</v>
      </c>
      <c r="AO1722">
        <v>0.26659915374698001</v>
      </c>
      <c r="AP1722">
        <v>0.29562723525994999</v>
      </c>
      <c r="AQ1722">
        <v>0.24784609093650001</v>
      </c>
      <c r="AR1722">
        <v>0.21934819327048</v>
      </c>
      <c r="AS1722">
        <v>0.22424631830038</v>
      </c>
      <c r="AT1722">
        <v>0.29528142051626</v>
      </c>
      <c r="AU1722">
        <v>0.35361988993042998</v>
      </c>
      <c r="AV1722">
        <v>0.30432816861151002</v>
      </c>
      <c r="AW1722">
        <v>0.29409735534655002</v>
      </c>
      <c r="AX1722">
        <v>0.31403842731290998</v>
      </c>
      <c r="AY1722">
        <v>0.27497621230775998</v>
      </c>
      <c r="AZ1722">
        <v>0.27859831677012997</v>
      </c>
      <c r="BA1722">
        <v>0.26922524702849998</v>
      </c>
      <c r="BB1722">
        <v>0.25651520168165998</v>
      </c>
      <c r="BC1722">
        <v>0.24275839477870001</v>
      </c>
      <c r="BD1722">
        <v>0.2432326121343</v>
      </c>
      <c r="BE1722">
        <v>0.24365929999479999</v>
      </c>
    </row>
    <row r="1723" spans="1:57" ht="12.75" x14ac:dyDescent="0.2">
      <c r="A1723" s="2" t="s">
        <v>435</v>
      </c>
      <c r="B1723" s="2" t="s">
        <v>428</v>
      </c>
      <c r="C1723" s="2" t="s">
        <v>160</v>
      </c>
      <c r="D1723" s="2" t="s">
        <v>161</v>
      </c>
      <c r="E1723">
        <v>9.0372469636428004E-6</v>
      </c>
      <c r="F1723">
        <v>9.0296483363954E-6</v>
      </c>
      <c r="G1723">
        <v>9.7468047954563002E-6</v>
      </c>
      <c r="H1723">
        <v>1.1741708787759E-5</v>
      </c>
      <c r="I1723">
        <v>1.0104430375253E-5</v>
      </c>
      <c r="J1723">
        <v>8.8805835732307002E-6</v>
      </c>
      <c r="K1723">
        <v>9.1456627436555006E-6</v>
      </c>
      <c r="L1723">
        <v>1.0199200369627E-5</v>
      </c>
      <c r="M1723">
        <v>1.1134260343389E-5</v>
      </c>
      <c r="N1723">
        <v>1.2904199983904999E-5</v>
      </c>
      <c r="O1723">
        <v>1.0218954569985E-5</v>
      </c>
      <c r="P1723">
        <v>1.4390399932324001E-5</v>
      </c>
      <c r="Q1723">
        <v>1.3102747714804E-5</v>
      </c>
      <c r="R1723">
        <v>1.3834627122315E-5</v>
      </c>
      <c r="S1723">
        <v>1.4039718706679E-5</v>
      </c>
      <c r="T1723">
        <v>1.4141220680350999E-5</v>
      </c>
      <c r="U1723">
        <v>1.6582874599292001E-5</v>
      </c>
      <c r="V1723">
        <v>2.1538776116793001E-5</v>
      </c>
      <c r="W1723">
        <v>2.5778361940328999E-5</v>
      </c>
      <c r="X1723">
        <v>2.6858226668721999E-5</v>
      </c>
      <c r="Y1723">
        <v>2.2086231926371E-5</v>
      </c>
      <c r="Z1723">
        <v>2.3187847416571E-5</v>
      </c>
      <c r="AA1723">
        <v>2.1198128230414001E-5</v>
      </c>
      <c r="AB1723">
        <v>2.3654918509011001E-5</v>
      </c>
      <c r="AC1723">
        <v>2.4130118667989E-5</v>
      </c>
      <c r="AD1723">
        <v>2.2433477821293E-5</v>
      </c>
      <c r="AE1723">
        <v>2.2255765093274E-5</v>
      </c>
      <c r="AF1723">
        <v>3.0207264180622999E-5</v>
      </c>
      <c r="AG1723">
        <v>2.6148325469817998E-5</v>
      </c>
      <c r="AH1723">
        <v>1.5444777928221999E-5</v>
      </c>
      <c r="AI1723">
        <v>1.3392461867591E-5</v>
      </c>
      <c r="AJ1723">
        <v>1.5350080374766999E-5</v>
      </c>
      <c r="AK1723">
        <v>1.5026998234980001E-5</v>
      </c>
      <c r="AL1723">
        <v>1.6955092265531E-5</v>
      </c>
      <c r="AM1723">
        <v>1.9050680576705E-5</v>
      </c>
      <c r="AN1723">
        <v>1.3998818035323999E-5</v>
      </c>
      <c r="AO1723">
        <v>9.3592250974043998E-6</v>
      </c>
      <c r="AP1723">
        <v>1.0183938583594E-5</v>
      </c>
      <c r="AQ1723">
        <v>1.0208763884373001E-5</v>
      </c>
      <c r="AR1723">
        <v>1.2658940019698999E-5</v>
      </c>
      <c r="AS1723">
        <v>1.1941202202831E-5</v>
      </c>
      <c r="AT1723">
        <v>1.6624464175547E-5</v>
      </c>
      <c r="AU1723">
        <v>2.5355125790295E-5</v>
      </c>
      <c r="AV1723">
        <v>4.9108225771603999E-5</v>
      </c>
      <c r="AW1723">
        <v>3.2368117672532999E-5</v>
      </c>
      <c r="AX1723">
        <v>2.8886425400521E-5</v>
      </c>
      <c r="AY1723">
        <v>3.2807674220853002E-5</v>
      </c>
      <c r="AZ1723">
        <v>3.1599531870575997E-5</v>
      </c>
      <c r="BA1723">
        <v>4.1151772540777998E-5</v>
      </c>
      <c r="BB1723">
        <v>4.3441045513269002E-5</v>
      </c>
      <c r="BC1723">
        <v>3.7578808666820998E-5</v>
      </c>
      <c r="BD1723">
        <v>3.6229322761159997E-5</v>
      </c>
      <c r="BE1723">
        <v>3.7578808666820998E-5</v>
      </c>
    </row>
    <row r="1724" spans="1:57" ht="12.75" x14ac:dyDescent="0.2">
      <c r="A1724" s="2" t="s">
        <v>435</v>
      </c>
      <c r="B1724" s="2" t="s">
        <v>428</v>
      </c>
      <c r="C1724" s="2" t="s">
        <v>162</v>
      </c>
      <c r="D1724" s="2" t="s">
        <v>163</v>
      </c>
      <c r="AM1724">
        <v>5.9447472000000005E-4</v>
      </c>
      <c r="AN1724">
        <v>6.3399419999999999E-4</v>
      </c>
      <c r="AO1724">
        <v>6.1107480000000003E-4</v>
      </c>
      <c r="AP1724">
        <v>6.9370559999999996E-4</v>
      </c>
      <c r="AQ1724">
        <v>6.8672687999999998E-4</v>
      </c>
      <c r="AR1724">
        <v>6.0000023999999996E-4</v>
      </c>
      <c r="AS1724">
        <v>5.4648299999999995E-4</v>
      </c>
      <c r="AT1724">
        <v>5.7916740000000003E-4</v>
      </c>
      <c r="AU1724">
        <v>6.3238056000000003E-4</v>
      </c>
      <c r="AV1724">
        <v>6.4577394000000002E-4</v>
      </c>
      <c r="AW1724">
        <v>5.8577778000000003E-4</v>
      </c>
      <c r="AX1724">
        <v>5.6717094000000002E-4</v>
      </c>
      <c r="AY1724">
        <v>6.0218214000000003E-4</v>
      </c>
      <c r="AZ1724">
        <v>6.1577549600000002E-4</v>
      </c>
      <c r="BA1724">
        <v>6.16078092E-4</v>
      </c>
      <c r="BB1724">
        <v>6.16078092E-4</v>
      </c>
      <c r="BC1724">
        <v>5.5692384460361E-4</v>
      </c>
      <c r="BD1724">
        <v>5.4101173475778997E-4</v>
      </c>
      <c r="BE1724">
        <v>5.6487989952652001E-4</v>
      </c>
    </row>
    <row r="1725" spans="1:57" ht="12.75" x14ac:dyDescent="0.2">
      <c r="A1725" s="2" t="s">
        <v>435</v>
      </c>
      <c r="B1725" s="2" t="s">
        <v>428</v>
      </c>
      <c r="C1725" s="2" t="s">
        <v>164</v>
      </c>
      <c r="D1725" s="2" t="s">
        <v>165</v>
      </c>
      <c r="E1725">
        <v>0.58638732685424</v>
      </c>
      <c r="F1725">
        <v>0.58638732685424</v>
      </c>
      <c r="G1725">
        <v>0.59815696649450001</v>
      </c>
      <c r="H1725">
        <v>0.61120156114959001</v>
      </c>
      <c r="I1725">
        <v>0.62343279892706005</v>
      </c>
      <c r="J1725">
        <v>0.73122763078147002</v>
      </c>
      <c r="K1725">
        <v>0.74981647106589999</v>
      </c>
      <c r="L1725">
        <v>0.76890004701865999</v>
      </c>
      <c r="M1725">
        <v>0.78837517894445996</v>
      </c>
      <c r="N1725">
        <v>0.80820517727094998</v>
      </c>
      <c r="O1725">
        <v>0.73948530736655005</v>
      </c>
      <c r="P1725">
        <v>0.75595016878737997</v>
      </c>
      <c r="Q1725">
        <v>0.77290579556302996</v>
      </c>
      <c r="R1725">
        <v>0.79021708951902003</v>
      </c>
      <c r="S1725">
        <v>0.80813427981840003</v>
      </c>
      <c r="T1725">
        <v>0.82639914837064998</v>
      </c>
      <c r="U1725">
        <v>0.84715783506010001</v>
      </c>
      <c r="V1725">
        <v>0.86814147597931002</v>
      </c>
      <c r="W1725">
        <v>0.89002213443793998</v>
      </c>
      <c r="X1725">
        <v>0.91267430327918997</v>
      </c>
      <c r="Y1725">
        <v>0.93585351951644002</v>
      </c>
      <c r="Z1725">
        <v>0.93836511421004998</v>
      </c>
      <c r="AA1725">
        <v>0.95777749667800005</v>
      </c>
      <c r="AB1725">
        <v>0.93905972823325001</v>
      </c>
      <c r="AC1725">
        <v>0.92046409107870997</v>
      </c>
      <c r="AD1725">
        <v>0.93610946903478998</v>
      </c>
      <c r="AE1725">
        <v>0.95106976232443996</v>
      </c>
      <c r="AF1725">
        <v>0.96656915649389996</v>
      </c>
      <c r="AG1725">
        <v>0.96727654540815</v>
      </c>
      <c r="AH1725">
        <v>1.1415386596787001</v>
      </c>
      <c r="AI1725">
        <v>1.1416113782940001</v>
      </c>
      <c r="AJ1725">
        <v>1.1404332340593</v>
      </c>
      <c r="AK1725">
        <v>1.4600513774187001</v>
      </c>
      <c r="AL1725">
        <v>1.5224569924918001</v>
      </c>
      <c r="AM1725">
        <v>1.5895633904605</v>
      </c>
      <c r="AN1725">
        <v>1.654458534213</v>
      </c>
      <c r="AO1725">
        <v>1.6608492632022001</v>
      </c>
      <c r="AP1725">
        <v>1.7144746374880999</v>
      </c>
      <c r="AQ1725">
        <v>1.7417000279984001</v>
      </c>
      <c r="AR1725">
        <v>1.783654981879</v>
      </c>
      <c r="AS1725">
        <v>1.8547844814064001</v>
      </c>
      <c r="AT1725">
        <v>1.9092374186354</v>
      </c>
      <c r="AU1725">
        <v>1.9538176459545999</v>
      </c>
      <c r="AV1725">
        <v>2.0069048151328999</v>
      </c>
      <c r="AW1725">
        <v>2.0491366872777999</v>
      </c>
      <c r="AX1725">
        <v>2.087699694666</v>
      </c>
      <c r="AY1725">
        <v>2.2246338115904001</v>
      </c>
      <c r="AZ1725">
        <v>2.3599046621849999</v>
      </c>
      <c r="BA1725">
        <v>2.4058043777092002</v>
      </c>
      <c r="BB1725">
        <v>2.4512500970592002</v>
      </c>
      <c r="BC1725">
        <v>2.5244681330435998</v>
      </c>
      <c r="BD1725">
        <v>2.5670931538981998</v>
      </c>
      <c r="BE1725">
        <v>2.5672536024130999</v>
      </c>
    </row>
    <row r="1726" spans="1:57" ht="12.75" x14ac:dyDescent="0.2">
      <c r="A1726" s="2" t="s">
        <v>435</v>
      </c>
      <c r="B1726" s="2" t="s">
        <v>428</v>
      </c>
      <c r="C1726" s="2" t="s">
        <v>166</v>
      </c>
      <c r="D1726" s="2" t="s">
        <v>167</v>
      </c>
      <c r="E1726">
        <v>9.3774580712106999E-4</v>
      </c>
      <c r="F1726">
        <v>1.2959076214088001E-3</v>
      </c>
      <c r="G1726">
        <v>1.2495277732617999E-3</v>
      </c>
      <c r="H1726">
        <v>1.2790812558933001E-3</v>
      </c>
      <c r="I1726">
        <v>1.2024850789897001E-3</v>
      </c>
      <c r="J1726">
        <v>1.1595784233688999E-3</v>
      </c>
      <c r="K1726">
        <v>1.1538586859016001E-3</v>
      </c>
      <c r="L1726">
        <v>1.2251820215175E-3</v>
      </c>
      <c r="M1726">
        <v>1.2436457890247E-3</v>
      </c>
      <c r="N1726">
        <v>1.2604365972406001E-3</v>
      </c>
      <c r="O1726">
        <v>1.3476209019760001E-3</v>
      </c>
      <c r="P1726">
        <v>1.5290759098528001E-3</v>
      </c>
      <c r="Q1726">
        <v>1.6569734953978E-3</v>
      </c>
      <c r="R1726">
        <v>1.6258902916450001E-3</v>
      </c>
      <c r="S1726">
        <v>1.7132389947335999E-3</v>
      </c>
      <c r="T1726">
        <v>1.9116188978565E-3</v>
      </c>
      <c r="U1726">
        <v>2.0721809783555002E-3</v>
      </c>
      <c r="V1726">
        <v>1.9641560125512E-3</v>
      </c>
      <c r="W1726">
        <v>2.1798808116567001E-3</v>
      </c>
      <c r="X1726">
        <v>2.4155224884386999E-3</v>
      </c>
      <c r="Y1726">
        <v>5.2668351295446E-3</v>
      </c>
      <c r="Z1726">
        <v>5.4071249629965004E-3</v>
      </c>
      <c r="AA1726">
        <v>5.5013567617279999E-3</v>
      </c>
      <c r="AB1726">
        <v>5.8229731119475003E-3</v>
      </c>
      <c r="AC1726">
        <v>6.0857070363929001E-3</v>
      </c>
      <c r="AD1726">
        <v>6.2354622718701E-3</v>
      </c>
      <c r="AE1726">
        <v>6.4911956244415999E-3</v>
      </c>
      <c r="AF1726">
        <v>6.9268242638885003E-3</v>
      </c>
      <c r="AG1726">
        <v>7.6432062751694996E-3</v>
      </c>
      <c r="AH1726">
        <v>8.1259274535403995E-3</v>
      </c>
      <c r="AI1726">
        <v>7.0927778742264002E-3</v>
      </c>
      <c r="AJ1726">
        <v>7.4658904107955002E-3</v>
      </c>
      <c r="AK1726">
        <v>7.9062321467497001E-3</v>
      </c>
      <c r="AL1726">
        <v>8.8255528358912004E-3</v>
      </c>
      <c r="AM1726">
        <v>9.1254864686364998E-3</v>
      </c>
      <c r="AN1726">
        <v>9.5367286733795999E-3</v>
      </c>
      <c r="AO1726">
        <v>9.8995182257380007E-3</v>
      </c>
      <c r="AP1726">
        <v>1.0012579316088E-2</v>
      </c>
      <c r="AQ1726">
        <v>1.0553676866376999E-2</v>
      </c>
      <c r="AR1726">
        <v>1.0837569565788E-2</v>
      </c>
      <c r="AS1726">
        <v>1.1296421410619E-2</v>
      </c>
      <c r="AT1726">
        <v>1.1715354984556E-2</v>
      </c>
      <c r="AU1726">
        <v>1.2140784416381001E-2</v>
      </c>
      <c r="AV1726">
        <v>1.2591400270841E-2</v>
      </c>
      <c r="AW1726">
        <v>1.3058456997494999E-2</v>
      </c>
      <c r="AX1726">
        <v>1.3540867712779001E-2</v>
      </c>
      <c r="AY1726">
        <v>1.3820803534842999E-2</v>
      </c>
      <c r="AZ1726">
        <v>1.4103169410535001E-2</v>
      </c>
      <c r="BA1726">
        <v>1.4391808299469001E-2</v>
      </c>
      <c r="BB1726">
        <v>1.4686634559283001E-2</v>
      </c>
      <c r="BC1726">
        <v>1.4987936675118E-2</v>
      </c>
      <c r="BD1726">
        <v>1.5298105461661E-2</v>
      </c>
      <c r="BE1726">
        <v>1.5298105461661E-2</v>
      </c>
    </row>
    <row r="1727" spans="1:57" ht="12.75" x14ac:dyDescent="0.2">
      <c r="A1727" s="2" t="s">
        <v>435</v>
      </c>
      <c r="B1727" s="2" t="s">
        <v>428</v>
      </c>
      <c r="C1727" s="2" t="s">
        <v>168</v>
      </c>
      <c r="D1727" s="2" t="s">
        <v>169</v>
      </c>
      <c r="E1727">
        <v>1.7245212729081999E-2</v>
      </c>
      <c r="F1727">
        <v>1.7245212729081999E-2</v>
      </c>
      <c r="G1727">
        <v>1.6996097602875002E-2</v>
      </c>
      <c r="H1727">
        <v>1.6683461978272002E-2</v>
      </c>
      <c r="I1727">
        <v>1.6351643379907001E-2</v>
      </c>
      <c r="J1727">
        <v>1.6198053091651E-2</v>
      </c>
      <c r="K1727">
        <v>1.6237648068701999E-2</v>
      </c>
      <c r="L1727">
        <v>2.1764010672167999E-2</v>
      </c>
      <c r="M1727">
        <v>2.9391840313281001E-2</v>
      </c>
      <c r="N1727">
        <v>4.0109396293407998E-2</v>
      </c>
      <c r="O1727">
        <v>5.4944373472973998E-2</v>
      </c>
      <c r="P1727">
        <v>7.5343365228733999E-2</v>
      </c>
      <c r="Q1727">
        <v>0.10346219675945</v>
      </c>
      <c r="R1727">
        <v>8.2450545350022997E-2</v>
      </c>
      <c r="S1727">
        <v>8.2470771424828004E-2</v>
      </c>
      <c r="T1727">
        <v>8.2316942965502002E-2</v>
      </c>
      <c r="U1727">
        <v>7.4797381067942995E-2</v>
      </c>
      <c r="V1727">
        <v>7.5325489969089998E-2</v>
      </c>
      <c r="W1727">
        <v>7.2717093343261999E-2</v>
      </c>
      <c r="X1727">
        <v>7.1607913366991002E-2</v>
      </c>
      <c r="Y1727">
        <v>7.2470072107958999E-2</v>
      </c>
      <c r="Z1727">
        <v>1.9941393215454E-2</v>
      </c>
      <c r="AA1727">
        <v>1.9702263809033001E-2</v>
      </c>
      <c r="AB1727">
        <v>1.9503383034569999E-2</v>
      </c>
      <c r="AC1727">
        <v>1.9464596897436001E-2</v>
      </c>
      <c r="AD1727">
        <v>1.9391398909668001E-2</v>
      </c>
      <c r="AE1727">
        <v>1.9225213942504999E-2</v>
      </c>
      <c r="AF1727">
        <v>1.9131363135082999E-2</v>
      </c>
      <c r="AG1727">
        <v>1.8886439012793001E-2</v>
      </c>
      <c r="AH1727">
        <v>1.8848343333203E-2</v>
      </c>
      <c r="AI1727">
        <v>1.8647229886694001E-2</v>
      </c>
      <c r="AJ1727">
        <v>1.8087993077246001E-2</v>
      </c>
      <c r="AK1727">
        <v>1.7543961622508999E-2</v>
      </c>
      <c r="AL1727">
        <v>1.6963261507739E-2</v>
      </c>
      <c r="AM1727">
        <v>1.6542083436620999E-2</v>
      </c>
      <c r="AN1727">
        <v>1.6230860111279E-2</v>
      </c>
      <c r="AO1727">
        <v>1.5648916656885E-2</v>
      </c>
      <c r="AP1727">
        <v>1.5291154694409999E-2</v>
      </c>
      <c r="AQ1727">
        <v>1.4901680895117E-2</v>
      </c>
      <c r="AR1727">
        <v>1.4021122611596E-2</v>
      </c>
      <c r="AS1727">
        <v>1.3764229664575E-2</v>
      </c>
      <c r="AT1727">
        <v>1.3365027178638E-2</v>
      </c>
      <c r="AU1727">
        <v>1.2399616136180999E-2</v>
      </c>
      <c r="AV1727">
        <v>1.1000526944189E-2</v>
      </c>
      <c r="AW1727">
        <v>1.0890378054540999E-2</v>
      </c>
      <c r="AX1727">
        <v>1.0559050581200999E-2</v>
      </c>
      <c r="AY1727">
        <v>9.1793653531494004E-3</v>
      </c>
      <c r="AZ1727">
        <v>8.8634219827514998E-3</v>
      </c>
      <c r="BA1727">
        <v>9.3167182221436003E-3</v>
      </c>
      <c r="BB1727">
        <v>9.5552407639402995E-3</v>
      </c>
      <c r="BC1727">
        <v>7.9339664463621996E-3</v>
      </c>
      <c r="BD1727">
        <v>8.0991658965189998E-3</v>
      </c>
      <c r="BE1727">
        <v>8.0991658965189998E-3</v>
      </c>
    </row>
    <row r="1728" spans="1:57" ht="12.75" x14ac:dyDescent="0.2">
      <c r="A1728" s="2" t="s">
        <v>435</v>
      </c>
      <c r="B1728" s="2" t="s">
        <v>428</v>
      </c>
      <c r="C1728" s="2" t="s">
        <v>170</v>
      </c>
      <c r="D1728" s="2" t="s">
        <v>171</v>
      </c>
      <c r="E1728">
        <v>9.0758434283779998E-3</v>
      </c>
      <c r="F1728">
        <v>9.1054324775459994E-3</v>
      </c>
      <c r="G1728">
        <v>7.5539358461449001E-3</v>
      </c>
      <c r="H1728">
        <v>7.110402844329E-3</v>
      </c>
      <c r="I1728">
        <v>8.1501305254976005E-3</v>
      </c>
      <c r="J1728">
        <v>6.7115144986680999E-3</v>
      </c>
      <c r="K1728">
        <v>7.9964641225338008E-3</v>
      </c>
      <c r="L1728">
        <v>9.5385613391811997E-3</v>
      </c>
      <c r="M1728">
        <v>9.5090467967042999E-3</v>
      </c>
      <c r="N1728">
        <v>8.3553284579261002E-3</v>
      </c>
      <c r="O1728">
        <v>8.5992206334888008E-3</v>
      </c>
      <c r="P1728">
        <v>7.6077592971176E-3</v>
      </c>
      <c r="Q1728">
        <v>8.9334029744668995E-3</v>
      </c>
      <c r="R1728">
        <v>8.0933528559594993E-3</v>
      </c>
      <c r="S1728">
        <v>7.8174454215195009E-3</v>
      </c>
      <c r="T1728">
        <v>7.7684261079040001E-3</v>
      </c>
      <c r="U1728">
        <v>8.0743517924170005E-3</v>
      </c>
      <c r="V1728">
        <v>8.1171802094124994E-3</v>
      </c>
      <c r="W1728">
        <v>8.0612303260495007E-3</v>
      </c>
      <c r="X1728">
        <v>8.4942627396273999E-3</v>
      </c>
      <c r="Y1728">
        <v>8.2525842382812995E-3</v>
      </c>
      <c r="Z1728">
        <v>8.7309399707030996E-3</v>
      </c>
      <c r="AA1728">
        <v>8.6922123339844004E-3</v>
      </c>
      <c r="AB1728">
        <v>9.0402272460937995E-3</v>
      </c>
      <c r="AC1728">
        <v>9.1698930859375992E-3</v>
      </c>
      <c r="AD1728">
        <v>8.9438881738282006E-3</v>
      </c>
      <c r="AE1728">
        <v>8.6951228369139995E-3</v>
      </c>
      <c r="AF1728">
        <v>7.8652385205076995E-3</v>
      </c>
      <c r="AG1728">
        <v>7.2010384277343001E-3</v>
      </c>
      <c r="AH1728">
        <v>7.7067333642577996E-3</v>
      </c>
      <c r="AI1728">
        <v>6.6431462719725998E-3</v>
      </c>
      <c r="AJ1728">
        <v>7.2545157958985003E-3</v>
      </c>
      <c r="AK1728">
        <v>8.2555010644530993E-3</v>
      </c>
      <c r="AL1728">
        <v>8.7074348901367005E-3</v>
      </c>
      <c r="AM1728">
        <v>8.6391709448241007E-3</v>
      </c>
      <c r="AN1728">
        <v>6.7185541650389997E-3</v>
      </c>
      <c r="AO1728">
        <v>6.2659303540037996E-3</v>
      </c>
      <c r="AP1728">
        <v>5.5679309851073997E-3</v>
      </c>
      <c r="AQ1728">
        <v>6.5826285034179003E-3</v>
      </c>
      <c r="AR1728">
        <v>6.1789348974609004E-3</v>
      </c>
      <c r="AS1728">
        <v>5.4654224108887E-3</v>
      </c>
      <c r="AT1728">
        <v>6.1088926599118997E-3</v>
      </c>
      <c r="AU1728">
        <v>5.7161512683106003E-3</v>
      </c>
      <c r="AV1728">
        <v>4.8322279644775999E-3</v>
      </c>
      <c r="AW1728">
        <v>6.3507596386719999E-3</v>
      </c>
      <c r="AX1728">
        <v>5.5908795263671001E-3</v>
      </c>
      <c r="AY1728">
        <v>4.9767122412108997E-3</v>
      </c>
      <c r="AZ1728">
        <v>4.9867854864501003E-3</v>
      </c>
      <c r="BA1728">
        <v>5.3990090798950001E-3</v>
      </c>
      <c r="BB1728">
        <v>4.8983324734498002E-3</v>
      </c>
      <c r="BC1728">
        <v>5.0927831552124003E-3</v>
      </c>
      <c r="BD1728">
        <v>4.8654246157013997E-3</v>
      </c>
      <c r="BE1728">
        <v>4.6236325544119E-3</v>
      </c>
    </row>
    <row r="1729" spans="1:57" ht="12.75" x14ac:dyDescent="0.2">
      <c r="A1729" s="2" t="s">
        <v>435</v>
      </c>
      <c r="B1729" s="2" t="s">
        <v>428</v>
      </c>
      <c r="C1729" s="2" t="s">
        <v>172</v>
      </c>
      <c r="D1729" s="2" t="s">
        <v>173</v>
      </c>
      <c r="E1729">
        <v>0.30087291403289002</v>
      </c>
      <c r="F1729">
        <v>0.30087291403289002</v>
      </c>
      <c r="G1729">
        <v>0.30645926944113999</v>
      </c>
      <c r="H1729">
        <v>0.31209892878333001</v>
      </c>
      <c r="I1729">
        <v>0.31761421460234002</v>
      </c>
      <c r="J1729">
        <v>0.32336511107457999</v>
      </c>
      <c r="K1729">
        <v>0.32938486433356001</v>
      </c>
      <c r="L1729">
        <v>0.33546860769048997</v>
      </c>
      <c r="M1729">
        <v>0.34201229069868</v>
      </c>
      <c r="N1729">
        <v>0.34814502025701999</v>
      </c>
      <c r="O1729">
        <v>0.35446652909003001</v>
      </c>
      <c r="P1729">
        <v>0.36082817970441999</v>
      </c>
      <c r="Q1729">
        <v>0.36722484937330002</v>
      </c>
      <c r="R1729">
        <v>0.37393885612210997</v>
      </c>
      <c r="S1729">
        <v>0.38057734488081002</v>
      </c>
      <c r="T1729">
        <v>0.38759372089041999</v>
      </c>
      <c r="U1729">
        <v>0.39480837465334001</v>
      </c>
      <c r="V1729">
        <v>0.40198138759798002</v>
      </c>
      <c r="W1729">
        <v>0.40933158212740001</v>
      </c>
      <c r="X1729">
        <v>0.41675692254734997</v>
      </c>
      <c r="Y1729">
        <v>0.42825475140962999</v>
      </c>
      <c r="Z1729">
        <v>0.42868494225008003</v>
      </c>
      <c r="AA1729">
        <v>0.42948549862766999</v>
      </c>
      <c r="AB1729">
        <v>0.42984883815219999</v>
      </c>
      <c r="AC1729">
        <v>0.43087189579136997</v>
      </c>
      <c r="AD1729">
        <v>0.43176831613316002</v>
      </c>
      <c r="AE1729">
        <v>0.43308331139988998</v>
      </c>
      <c r="AF1729">
        <v>0.49594787570408</v>
      </c>
      <c r="AG1729">
        <v>0.49901238860142</v>
      </c>
      <c r="AH1729">
        <v>0.34754876886475</v>
      </c>
      <c r="AI1729">
        <v>0.39467995123047001</v>
      </c>
      <c r="AJ1729">
        <v>0.38610269637299</v>
      </c>
      <c r="AK1729">
        <v>0.39610688609741002</v>
      </c>
      <c r="AL1729">
        <v>0.4165839010936</v>
      </c>
      <c r="AM1729">
        <v>0.43641135893187999</v>
      </c>
      <c r="AN1729">
        <v>0.45796193728927997</v>
      </c>
      <c r="AO1729">
        <v>0.48081719013245</v>
      </c>
      <c r="AP1729">
        <v>0.50321040033858999</v>
      </c>
      <c r="AQ1729">
        <v>0.52891218733520995</v>
      </c>
      <c r="AR1729">
        <v>0.55532027619247004</v>
      </c>
      <c r="AS1729">
        <v>0.58232461367324995</v>
      </c>
      <c r="AT1729">
        <v>0.61005344106353998</v>
      </c>
      <c r="AU1729">
        <v>0.62263123019791</v>
      </c>
      <c r="AV1729">
        <v>0.63647226639724996</v>
      </c>
      <c r="AW1729">
        <v>0.64752550190409996</v>
      </c>
      <c r="AX1729">
        <v>0.71725682389221002</v>
      </c>
      <c r="AY1729">
        <v>0.68447000924590995</v>
      </c>
      <c r="AZ1729">
        <v>0.46942535472176</v>
      </c>
      <c r="BA1729">
        <v>0.51713696618361005</v>
      </c>
      <c r="BB1729">
        <v>0.50969279813794999</v>
      </c>
      <c r="BC1729">
        <v>0.51831863163092995</v>
      </c>
      <c r="BD1729">
        <v>0.51582855403162997</v>
      </c>
      <c r="BE1729">
        <v>0.51593144381668998</v>
      </c>
    </row>
    <row r="1730" spans="1:57" ht="12.75" x14ac:dyDescent="0.2">
      <c r="A1730" s="2" t="s">
        <v>435</v>
      </c>
      <c r="B1730" s="2" t="s">
        <v>428</v>
      </c>
      <c r="C1730" s="2" t="s">
        <v>174</v>
      </c>
      <c r="D1730" s="2" t="s">
        <v>175</v>
      </c>
      <c r="E1730">
        <v>0.24189138363151999</v>
      </c>
      <c r="F1730">
        <v>0.24189138363151999</v>
      </c>
      <c r="G1730">
        <v>0.18009567997077999</v>
      </c>
      <c r="H1730">
        <v>0.15624361616108001</v>
      </c>
      <c r="I1730">
        <v>0.18267732407904</v>
      </c>
      <c r="J1730">
        <v>0.22639311064775999</v>
      </c>
      <c r="K1730">
        <v>0.21556576982275999</v>
      </c>
      <c r="L1730">
        <v>0.22422206127370001</v>
      </c>
      <c r="M1730">
        <v>0.19856018656824001</v>
      </c>
      <c r="N1730">
        <v>0.16016924384678</v>
      </c>
      <c r="O1730">
        <v>0.15036446884480001</v>
      </c>
      <c r="P1730">
        <v>0.15910504978872</v>
      </c>
      <c r="Q1730">
        <v>0.23874705673154001</v>
      </c>
      <c r="R1730">
        <v>0.27607433087611999</v>
      </c>
      <c r="S1730">
        <v>0.24478926440471999</v>
      </c>
      <c r="T1730">
        <v>0.24754604847573999</v>
      </c>
      <c r="U1730">
        <v>0.21631577635570001</v>
      </c>
      <c r="V1730">
        <v>0.20623884043769999</v>
      </c>
      <c r="W1730">
        <v>0.16974013278767999</v>
      </c>
      <c r="X1730">
        <v>0.20354481281246001</v>
      </c>
      <c r="Y1730">
        <v>0.34546672902809999</v>
      </c>
      <c r="Z1730">
        <v>0.44476289544031</v>
      </c>
      <c r="AA1730">
        <v>0.37720670941000001</v>
      </c>
      <c r="AB1730">
        <v>0.39772089321759002</v>
      </c>
      <c r="AC1730">
        <v>0.35936391412624002</v>
      </c>
      <c r="AD1730">
        <v>0.37861131976035001</v>
      </c>
      <c r="AE1730">
        <v>0.42288534878718997</v>
      </c>
      <c r="AF1730">
        <v>0.38943682271586999</v>
      </c>
      <c r="AG1730">
        <v>0.39284442919705997</v>
      </c>
      <c r="AH1730">
        <v>0.38673744721954001</v>
      </c>
      <c r="AI1730">
        <v>0.34367070982555997</v>
      </c>
      <c r="AJ1730">
        <v>0.37698636352030002</v>
      </c>
      <c r="AK1730">
        <v>0.36160225474587998</v>
      </c>
      <c r="AL1730">
        <v>0.41634373996169</v>
      </c>
      <c r="AM1730">
        <v>0.40548710250905001</v>
      </c>
      <c r="AN1730">
        <v>0.42998804004608998</v>
      </c>
      <c r="AO1730">
        <v>0.39454237315062002</v>
      </c>
      <c r="AP1730">
        <v>0.37986764611049001</v>
      </c>
      <c r="AQ1730">
        <v>0.38166919595257998</v>
      </c>
      <c r="AR1730">
        <v>0.39726162137953003</v>
      </c>
      <c r="AS1730">
        <v>0.42768231765240999</v>
      </c>
      <c r="AT1730">
        <v>0.41672227005377999</v>
      </c>
      <c r="AU1730">
        <v>0.41538510999139999</v>
      </c>
      <c r="AV1730">
        <v>0.41299526370765</v>
      </c>
      <c r="AW1730">
        <v>0.36387494881304</v>
      </c>
      <c r="AX1730">
        <v>0.41670846072618001</v>
      </c>
      <c r="AY1730">
        <v>0.40547261310600002</v>
      </c>
      <c r="AZ1730">
        <v>0.39315863734817003</v>
      </c>
      <c r="BA1730">
        <v>0.37523371617806001</v>
      </c>
      <c r="BB1730">
        <v>0.36446524982930001</v>
      </c>
      <c r="BC1730">
        <v>0.36979485346417001</v>
      </c>
      <c r="BD1730">
        <v>0.33301511118721</v>
      </c>
      <c r="BE1730">
        <v>0.33279187703864999</v>
      </c>
    </row>
    <row r="1731" spans="1:57" ht="12.75" x14ac:dyDescent="0.2">
      <c r="A1731" s="2" t="s">
        <v>435</v>
      </c>
      <c r="B1731" s="2" t="s">
        <v>428</v>
      </c>
      <c r="C1731" s="2" t="s">
        <v>176</v>
      </c>
      <c r="D1731" s="2" t="s">
        <v>177</v>
      </c>
      <c r="E1731">
        <v>0.3844195092928</v>
      </c>
      <c r="F1731">
        <v>0.3844195092928</v>
      </c>
      <c r="G1731">
        <v>0.39409020245930998</v>
      </c>
      <c r="H1731">
        <v>0.40356762960774001</v>
      </c>
      <c r="I1731">
        <v>0.41445170909749002</v>
      </c>
      <c r="J1731">
        <v>0.42435869137638998</v>
      </c>
      <c r="K1731">
        <v>0.43579991467899998</v>
      </c>
      <c r="L1731">
        <v>0.44694103772344002</v>
      </c>
      <c r="M1731">
        <v>0.45843437679936999</v>
      </c>
      <c r="N1731">
        <v>0.47020669021731998</v>
      </c>
      <c r="O1731">
        <v>0.48039871568685</v>
      </c>
      <c r="P1731">
        <v>0.42704414454426998</v>
      </c>
      <c r="Q1731">
        <v>0.43168748849325</v>
      </c>
      <c r="R1731">
        <v>0.43753711855916</v>
      </c>
      <c r="S1731">
        <v>0.43899027734701002</v>
      </c>
      <c r="T1731">
        <v>0.44194979501026999</v>
      </c>
      <c r="U1731">
        <v>0.38994065227462998</v>
      </c>
      <c r="V1731">
        <v>0.39355051440247002</v>
      </c>
      <c r="W1731">
        <v>0.39731149135559002</v>
      </c>
      <c r="X1731">
        <v>0.3999750530542</v>
      </c>
      <c r="Y1731">
        <v>0.44135218941406001</v>
      </c>
      <c r="Z1731">
        <v>0.45020828643249999</v>
      </c>
      <c r="AA1731">
        <v>0.45922461587768998</v>
      </c>
      <c r="AB1731">
        <v>0.46822357562012001</v>
      </c>
      <c r="AC1731">
        <v>0.47721494508788997</v>
      </c>
      <c r="AD1731">
        <v>0.48639707494628998</v>
      </c>
      <c r="AE1731">
        <v>0.49562042947266</v>
      </c>
      <c r="AF1731">
        <v>0.50510777221680003</v>
      </c>
      <c r="AG1731">
        <v>0.51442086052246006</v>
      </c>
      <c r="AH1731">
        <v>0.52346679752808001</v>
      </c>
      <c r="AI1731">
        <v>0.53314204046387004</v>
      </c>
      <c r="AJ1731">
        <v>0.54219932589478004</v>
      </c>
      <c r="AK1731">
        <v>0.55040724810790997</v>
      </c>
      <c r="AL1731">
        <v>0.55899202016592997</v>
      </c>
      <c r="AM1731">
        <v>0.57436512975402998</v>
      </c>
      <c r="AN1731">
        <v>0.59072429600402998</v>
      </c>
      <c r="AO1731">
        <v>0.60776261988433999</v>
      </c>
      <c r="AP1731">
        <v>0.62551839600281001</v>
      </c>
      <c r="AQ1731">
        <v>0.64376852319335998</v>
      </c>
      <c r="AR1731">
        <v>0.66261232258422997</v>
      </c>
      <c r="AS1731">
        <v>0.68164550091887999</v>
      </c>
      <c r="AT1731">
        <v>0.70239570895500003</v>
      </c>
      <c r="AU1731">
        <v>0.72395488216384996</v>
      </c>
      <c r="AV1731">
        <v>0.72527928778641004</v>
      </c>
      <c r="AW1731">
        <v>0.71524845061951003</v>
      </c>
      <c r="AX1731">
        <v>0.73698182030715997</v>
      </c>
      <c r="AY1731">
        <v>0.74757472322707996</v>
      </c>
      <c r="AZ1731">
        <v>0.75629212072333996</v>
      </c>
      <c r="BA1731">
        <v>0.76751276846801997</v>
      </c>
      <c r="BB1731">
        <v>0.77888653442962996</v>
      </c>
      <c r="BC1731">
        <v>0.75318270664825004</v>
      </c>
      <c r="BD1731">
        <v>0.75588363816558002</v>
      </c>
      <c r="BE1731">
        <v>0.75591591966883998</v>
      </c>
    </row>
    <row r="1732" spans="1:57" ht="12.75" x14ac:dyDescent="0.2">
      <c r="A1732" s="2" t="s">
        <v>435</v>
      </c>
      <c r="B1732" s="2" t="s">
        <v>428</v>
      </c>
      <c r="C1732" s="2" t="s">
        <v>178</v>
      </c>
      <c r="D1732" s="2" t="s">
        <v>179</v>
      </c>
      <c r="E1732">
        <v>0.82813403537048003</v>
      </c>
      <c r="F1732">
        <v>0.77031934812614</v>
      </c>
      <c r="G1732">
        <v>0.71421012607981005</v>
      </c>
      <c r="H1732">
        <v>0.76159400588795001</v>
      </c>
      <c r="I1732">
        <v>0.71576615738545002</v>
      </c>
      <c r="J1732">
        <v>0.65649507164301002</v>
      </c>
      <c r="K1732">
        <v>0.75786385600061001</v>
      </c>
      <c r="L1732">
        <v>0.71221454252254002</v>
      </c>
      <c r="M1732">
        <v>0.80784269479935999</v>
      </c>
      <c r="N1732">
        <v>0.82258033554705001</v>
      </c>
      <c r="O1732">
        <v>0.81785476106610999</v>
      </c>
      <c r="P1732">
        <v>0.85740250490962</v>
      </c>
      <c r="Q1732">
        <v>0.88716710955964995</v>
      </c>
      <c r="R1732">
        <v>0.89275718869617005</v>
      </c>
      <c r="S1732">
        <v>0.93978497924106996</v>
      </c>
      <c r="T1732">
        <v>1.0543814078877001</v>
      </c>
      <c r="U1732">
        <v>0.96878647324004996</v>
      </c>
      <c r="V1732">
        <v>1.0119125617219999</v>
      </c>
      <c r="W1732">
        <v>1.0008870179716001</v>
      </c>
      <c r="X1732">
        <v>0.93309430094040002</v>
      </c>
      <c r="Y1732">
        <v>0.84007457795981</v>
      </c>
      <c r="Z1732">
        <v>0.82737040780883997</v>
      </c>
      <c r="AA1732">
        <v>0.52968583671572</v>
      </c>
      <c r="AB1732">
        <v>0.54099172696246001</v>
      </c>
      <c r="AC1732">
        <v>0.49754821872110999</v>
      </c>
      <c r="AD1732">
        <v>0.47430119468859</v>
      </c>
      <c r="AE1732">
        <v>0.44080770699727001</v>
      </c>
      <c r="AF1732">
        <v>0.39265498048163999</v>
      </c>
      <c r="AG1732">
        <v>0.34317006716826998</v>
      </c>
      <c r="AH1732">
        <v>0.34295148267283998</v>
      </c>
      <c r="AI1732">
        <v>0.33516085435066001</v>
      </c>
      <c r="AJ1732">
        <v>0.34852991762176</v>
      </c>
      <c r="AK1732">
        <v>0.37270946321776999</v>
      </c>
      <c r="AL1732">
        <v>0.38535548434472999</v>
      </c>
      <c r="AM1732">
        <v>0.33254213648667003</v>
      </c>
      <c r="AN1732">
        <v>0.49078500198361003</v>
      </c>
      <c r="AO1732">
        <v>0.50622168961644998</v>
      </c>
      <c r="AP1732">
        <v>0.48807584141237997</v>
      </c>
      <c r="AQ1732">
        <v>0.42727600190894999</v>
      </c>
      <c r="AR1732">
        <v>0.58449116896525999</v>
      </c>
      <c r="AS1732">
        <v>0.65757066283676002</v>
      </c>
      <c r="AT1732">
        <v>0.75495802239802001</v>
      </c>
      <c r="AU1732">
        <v>0.79745123793665995</v>
      </c>
      <c r="AV1732">
        <v>0.80961354034953004</v>
      </c>
      <c r="AW1732">
        <v>0.65688727162236005</v>
      </c>
      <c r="AX1732">
        <v>0.70114201191893</v>
      </c>
      <c r="AY1732">
        <v>0.69792800731374005</v>
      </c>
      <c r="AZ1732">
        <v>0.67114626715391001</v>
      </c>
      <c r="BA1732">
        <v>0.55580269104318003</v>
      </c>
      <c r="BB1732">
        <v>0.51651128289784998</v>
      </c>
      <c r="BC1732">
        <v>0.51129511914494996</v>
      </c>
      <c r="BD1732">
        <v>0.50971686911442005</v>
      </c>
      <c r="BE1732">
        <v>0.50232269924129003</v>
      </c>
    </row>
    <row r="1733" spans="1:57" ht="12.75" x14ac:dyDescent="0.2">
      <c r="A1733" s="2" t="s">
        <v>435</v>
      </c>
      <c r="B1733" s="2" t="s">
        <v>428</v>
      </c>
      <c r="C1733" s="2" t="s">
        <v>180</v>
      </c>
      <c r="D1733" s="2" t="s">
        <v>181</v>
      </c>
      <c r="E1733">
        <v>8.8635317743146995</v>
      </c>
      <c r="F1733">
        <v>8.8635317743146995</v>
      </c>
      <c r="G1733">
        <v>9.0046315205447005</v>
      </c>
      <c r="H1733">
        <v>9.1473027801169007</v>
      </c>
      <c r="I1733">
        <v>9.2727837796032997</v>
      </c>
      <c r="J1733">
        <v>9.4500040542024006</v>
      </c>
      <c r="K1733">
        <v>9.6151657725300002</v>
      </c>
      <c r="L1733">
        <v>9.7886952498152002</v>
      </c>
      <c r="M1733">
        <v>9.9679100953591995</v>
      </c>
      <c r="N1733">
        <v>10.141912559383</v>
      </c>
      <c r="O1733">
        <v>10.315683021699</v>
      </c>
      <c r="P1733">
        <v>10.503065166069</v>
      </c>
      <c r="Q1733">
        <v>10.688114998079</v>
      </c>
      <c r="R1733">
        <v>10.870886913522</v>
      </c>
      <c r="S1733">
        <v>11.053092891165001</v>
      </c>
      <c r="T1733">
        <v>11.230618054878001</v>
      </c>
      <c r="U1733">
        <v>11.404947001752999</v>
      </c>
      <c r="V1733">
        <v>11.586656881773999</v>
      </c>
      <c r="W1733">
        <v>11.783451252132</v>
      </c>
      <c r="X1733">
        <v>12.005968389004</v>
      </c>
      <c r="Y1733">
        <v>12.193833049612</v>
      </c>
      <c r="Z1733">
        <v>12.383633812193001</v>
      </c>
      <c r="AA1733">
        <v>12.578816098956001</v>
      </c>
      <c r="AB1733">
        <v>12.771559225761999</v>
      </c>
      <c r="AC1733">
        <v>12.938870665617999</v>
      </c>
      <c r="AD1733">
        <v>13.093679847156</v>
      </c>
      <c r="AE1733">
        <v>13.182807660802</v>
      </c>
      <c r="AF1733">
        <v>13.567362626785</v>
      </c>
      <c r="AG1733">
        <v>13.774258672306001</v>
      </c>
      <c r="AH1733">
        <v>13.974787741836</v>
      </c>
      <c r="AI1733">
        <v>14.39167318456</v>
      </c>
      <c r="AJ1733">
        <v>14.581085150751999</v>
      </c>
      <c r="AK1733">
        <v>14.785129058524999</v>
      </c>
      <c r="AL1733">
        <v>14.981854501206</v>
      </c>
      <c r="AM1733">
        <v>15.137158617389</v>
      </c>
      <c r="AN1733">
        <v>15.188336982720999</v>
      </c>
      <c r="AO1733">
        <v>15.344698988300999</v>
      </c>
      <c r="AP1733">
        <v>15.510998070199999</v>
      </c>
      <c r="AQ1733">
        <v>15.517416426386999</v>
      </c>
      <c r="AR1733">
        <v>14.551931054885999</v>
      </c>
      <c r="AS1733">
        <v>14.526417398496999</v>
      </c>
      <c r="AT1733">
        <v>13.991066229342</v>
      </c>
      <c r="AU1733">
        <v>13.109754369468</v>
      </c>
      <c r="AV1733">
        <v>12.139638895498001</v>
      </c>
      <c r="AW1733">
        <v>11.536274087583999</v>
      </c>
      <c r="AX1733">
        <v>10.128856931928</v>
      </c>
      <c r="AY1733">
        <v>9.3846025330147995</v>
      </c>
      <c r="AZ1733">
        <v>8.4567740118099994</v>
      </c>
      <c r="BA1733">
        <v>7.1816588221327997</v>
      </c>
      <c r="BB1733">
        <v>5.7837934959792996</v>
      </c>
      <c r="BC1733">
        <v>4.8688195254493998</v>
      </c>
      <c r="BD1733">
        <v>4.6706225244482003</v>
      </c>
      <c r="BE1733">
        <v>4.6771368143987999</v>
      </c>
    </row>
    <row r="1734" spans="1:57" ht="12.75" x14ac:dyDescent="0.2">
      <c r="A1734" s="2" t="s">
        <v>435</v>
      </c>
      <c r="B1734" s="2" t="s">
        <v>428</v>
      </c>
      <c r="C1734" s="2" t="s">
        <v>182</v>
      </c>
      <c r="D1734" s="2" t="s">
        <v>183</v>
      </c>
      <c r="E1734">
        <v>21.332142879799999</v>
      </c>
      <c r="F1734">
        <v>21.332142879799999</v>
      </c>
      <c r="G1734">
        <v>21.799481382395001</v>
      </c>
      <c r="H1734">
        <v>22.363468284918</v>
      </c>
      <c r="I1734">
        <v>22.856587543681002</v>
      </c>
      <c r="J1734">
        <v>23.357872751203999</v>
      </c>
      <c r="K1734">
        <v>24.012268197870998</v>
      </c>
      <c r="L1734">
        <v>24.562041313899002</v>
      </c>
      <c r="M1734">
        <v>25.086474537470998</v>
      </c>
      <c r="N1734">
        <v>26.047051778686999</v>
      </c>
      <c r="O1734">
        <v>26.413152662194001</v>
      </c>
      <c r="P1734">
        <v>26.871569070692001</v>
      </c>
      <c r="Q1734">
        <v>27.270717993466</v>
      </c>
      <c r="R1734">
        <v>28.073905507165001</v>
      </c>
      <c r="S1734">
        <v>29.249873613883</v>
      </c>
      <c r="T1734">
        <v>29.385600849991</v>
      </c>
      <c r="U1734">
        <v>29.562892866151</v>
      </c>
      <c r="V1734">
        <v>30.230092359303001</v>
      </c>
      <c r="W1734">
        <v>31.311589124619999</v>
      </c>
      <c r="X1734">
        <v>31.871198237948001</v>
      </c>
      <c r="Y1734">
        <v>33.148182663345999</v>
      </c>
      <c r="Z1734">
        <v>33.614391259740003</v>
      </c>
      <c r="AA1734">
        <v>33.640124580995</v>
      </c>
      <c r="AB1734">
        <v>33.652063401215997</v>
      </c>
      <c r="AC1734">
        <v>34.065441860154003</v>
      </c>
      <c r="AD1734">
        <v>34.30354831719</v>
      </c>
      <c r="AE1734">
        <v>34.598427190618999</v>
      </c>
      <c r="AF1734">
        <v>35.067658533363002</v>
      </c>
      <c r="AG1734">
        <v>34.215641629798</v>
      </c>
      <c r="AH1734">
        <v>34.719434619505002</v>
      </c>
      <c r="AI1734">
        <v>34.853190268864999</v>
      </c>
      <c r="AJ1734">
        <v>34.399809169036999</v>
      </c>
      <c r="AK1734">
        <v>34.857690155771998</v>
      </c>
      <c r="AL1734">
        <v>35.240399381381003</v>
      </c>
      <c r="AM1734">
        <v>35.716984764042998</v>
      </c>
      <c r="AN1734">
        <v>35.984804889532001</v>
      </c>
      <c r="AO1734">
        <v>35.957370720771998</v>
      </c>
      <c r="AP1734">
        <v>35.879694066201999</v>
      </c>
      <c r="AQ1734">
        <v>38.574682764172998</v>
      </c>
      <c r="AR1734">
        <v>38.593348705494002</v>
      </c>
      <c r="AS1734">
        <v>38.835476870077002</v>
      </c>
      <c r="AT1734">
        <v>37.830871915483002</v>
      </c>
      <c r="AU1734">
        <v>38.824478139950998</v>
      </c>
      <c r="AV1734">
        <v>38.345336179675002</v>
      </c>
      <c r="AW1734">
        <v>38.629485497363</v>
      </c>
      <c r="AX1734">
        <v>38.478311226182001</v>
      </c>
      <c r="AY1734">
        <v>38.525458609727004</v>
      </c>
      <c r="AZ1734">
        <v>38.562595294897001</v>
      </c>
      <c r="BA1734">
        <v>38.588945159512001</v>
      </c>
      <c r="BB1734">
        <v>38.521106406225002</v>
      </c>
      <c r="BC1734">
        <v>38.393981717678997</v>
      </c>
      <c r="BD1734">
        <v>38.637935661569003</v>
      </c>
      <c r="BE1734">
        <v>38.79130919819</v>
      </c>
    </row>
    <row r="1735" spans="1:57" ht="12.75" x14ac:dyDescent="0.2">
      <c r="A1735" s="2" t="s">
        <v>435</v>
      </c>
      <c r="B1735" s="2" t="s">
        <v>428</v>
      </c>
      <c r="C1735" s="2" t="s">
        <v>184</v>
      </c>
      <c r="D1735" s="2" t="s">
        <v>185</v>
      </c>
      <c r="E1735">
        <v>0.70155633400286999</v>
      </c>
      <c r="F1735">
        <v>0.64376139946527</v>
      </c>
      <c r="G1735">
        <v>0.58144597625521999</v>
      </c>
      <c r="H1735">
        <v>0.49676372671667002</v>
      </c>
      <c r="I1735">
        <v>0.57854461986088002</v>
      </c>
      <c r="J1735">
        <v>0.48101451422635999</v>
      </c>
      <c r="K1735">
        <v>0.50767406469661003</v>
      </c>
      <c r="L1735">
        <v>0.56519428496905</v>
      </c>
      <c r="M1735">
        <v>0.43540927691983</v>
      </c>
      <c r="N1735">
        <v>0.62983429147562997</v>
      </c>
      <c r="O1735">
        <v>0.53981386384450003</v>
      </c>
      <c r="P1735">
        <v>0.63812791959185</v>
      </c>
      <c r="Q1735">
        <v>0.64746897795643998</v>
      </c>
      <c r="R1735">
        <v>0.68958963476608004</v>
      </c>
      <c r="S1735">
        <v>0.63028161487935996</v>
      </c>
      <c r="T1735">
        <v>0.66066241263339998</v>
      </c>
      <c r="U1735">
        <v>0.68734144872554004</v>
      </c>
      <c r="V1735">
        <v>0.60115698220838998</v>
      </c>
      <c r="W1735">
        <v>0.56129446774622005</v>
      </c>
      <c r="X1735">
        <v>0.54604587446307995</v>
      </c>
      <c r="Y1735">
        <v>0.62276477569346</v>
      </c>
      <c r="Z1735">
        <v>0.56713212538623003</v>
      </c>
      <c r="AA1735">
        <v>0.45192485482992001</v>
      </c>
      <c r="AB1735">
        <v>0.43882404062605002</v>
      </c>
      <c r="AC1735">
        <v>0.37967272023413001</v>
      </c>
      <c r="AD1735">
        <v>0.33938032771443</v>
      </c>
      <c r="AE1735">
        <v>0.33837236253106001</v>
      </c>
      <c r="AF1735">
        <v>0.29370643102994998</v>
      </c>
      <c r="AG1735">
        <v>0.30701458590982</v>
      </c>
      <c r="AH1735">
        <v>0.23336320280666001</v>
      </c>
      <c r="AI1735">
        <v>0.22553314326689</v>
      </c>
      <c r="AJ1735">
        <v>0.21554920578532999</v>
      </c>
      <c r="AK1735">
        <v>0.21241640347813001</v>
      </c>
      <c r="AL1735">
        <v>0.21818907564744</v>
      </c>
      <c r="AM1735">
        <v>0.21515316295508999</v>
      </c>
      <c r="AN1735">
        <v>0.22776503521708</v>
      </c>
      <c r="AO1735">
        <v>0.22418590207368</v>
      </c>
      <c r="AP1735">
        <v>0.219459280502</v>
      </c>
      <c r="AQ1735">
        <v>0.22741325667466</v>
      </c>
      <c r="AR1735">
        <v>0.23933492250828001</v>
      </c>
      <c r="AS1735">
        <v>0.22687894747203999</v>
      </c>
      <c r="AT1735">
        <v>0.20430905886471001</v>
      </c>
      <c r="AU1735">
        <v>0.19943253842184999</v>
      </c>
      <c r="AV1735">
        <v>0.21060521623642001</v>
      </c>
      <c r="AW1735">
        <v>0.19697612881939</v>
      </c>
      <c r="AX1735">
        <v>0.2026639479522</v>
      </c>
      <c r="AY1735">
        <v>0.20431567271609999</v>
      </c>
      <c r="AZ1735">
        <v>0.17401029763883999</v>
      </c>
      <c r="BA1735">
        <v>0.18512492842462999</v>
      </c>
      <c r="BB1735">
        <v>0.16616910986829</v>
      </c>
      <c r="BC1735">
        <v>0.17602356810742001</v>
      </c>
      <c r="BD1735">
        <v>0.20892021641481001</v>
      </c>
      <c r="BE1735">
        <v>0.17977551494079999</v>
      </c>
    </row>
    <row r="1736" spans="1:57" ht="12.75" x14ac:dyDescent="0.2">
      <c r="A1736" s="2" t="s">
        <v>435</v>
      </c>
      <c r="B1736" s="2" t="s">
        <v>428</v>
      </c>
      <c r="C1736" s="2" t="s">
        <v>186</v>
      </c>
      <c r="D1736" s="2" t="s">
        <v>187</v>
      </c>
      <c r="E1736">
        <v>6.8230416734374993E-2</v>
      </c>
      <c r="F1736">
        <v>6.8230416734374993E-2</v>
      </c>
      <c r="G1736">
        <v>7.0020405151073994E-2</v>
      </c>
      <c r="H1736">
        <v>8.0182644109667994E-2</v>
      </c>
      <c r="I1736">
        <v>9.0223870212792004E-2</v>
      </c>
      <c r="J1736">
        <v>0.10152927247695</v>
      </c>
      <c r="K1736">
        <v>0.10773267003379</v>
      </c>
      <c r="L1736">
        <v>0.12100667570742001</v>
      </c>
      <c r="M1736">
        <v>0.11506739853164</v>
      </c>
      <c r="N1736">
        <v>0.12739614903749999</v>
      </c>
      <c r="O1736">
        <v>0.11685973498691</v>
      </c>
      <c r="P1736">
        <v>0.12879181758242</v>
      </c>
      <c r="Q1736">
        <v>0.14230716048827999</v>
      </c>
      <c r="R1736">
        <v>0.17432506768632999</v>
      </c>
      <c r="S1736">
        <v>0.18667371715781</v>
      </c>
      <c r="T1736">
        <v>0.20877161559844001</v>
      </c>
      <c r="U1736">
        <v>0.18553830432813001</v>
      </c>
      <c r="V1736">
        <v>0.18353817961444999</v>
      </c>
      <c r="W1736">
        <v>0.20509494782109</v>
      </c>
      <c r="X1736">
        <v>0.20369512756523001</v>
      </c>
      <c r="Y1736">
        <v>0.20606333586836001</v>
      </c>
      <c r="Z1736">
        <v>0.22280899087891001</v>
      </c>
      <c r="AA1736">
        <v>0.27144745498280998</v>
      </c>
      <c r="AB1736">
        <v>0.28452642373203002</v>
      </c>
      <c r="AC1736">
        <v>0.32122489820039002</v>
      </c>
      <c r="AD1736">
        <v>0.31411023152440998</v>
      </c>
      <c r="AE1736">
        <v>0.33363416825839998</v>
      </c>
      <c r="AF1736">
        <v>0.32798729190732001</v>
      </c>
      <c r="AG1736">
        <v>0.31818337036103</v>
      </c>
      <c r="AH1736">
        <v>0.32085373400868999</v>
      </c>
      <c r="AI1736">
        <v>0.33487529072606997</v>
      </c>
      <c r="AJ1736">
        <v>0.34860347326875002</v>
      </c>
      <c r="AK1736">
        <v>0.33680762810692999</v>
      </c>
      <c r="AL1736">
        <v>0.33088717890806002</v>
      </c>
      <c r="AM1736">
        <v>0.35528382156930999</v>
      </c>
      <c r="AN1736">
        <v>0.55157489955500005</v>
      </c>
      <c r="AO1736">
        <v>0.58978417163631003</v>
      </c>
      <c r="AP1736">
        <v>0.63490779065831005</v>
      </c>
      <c r="AQ1736">
        <v>0.58698281251086004</v>
      </c>
      <c r="AR1736">
        <v>0.59129687527636998</v>
      </c>
      <c r="AS1736">
        <v>0.57475621212965999</v>
      </c>
      <c r="AT1736">
        <v>0.53600442576074003</v>
      </c>
      <c r="AU1736">
        <v>0.51065734714123001</v>
      </c>
      <c r="AV1736">
        <v>0.53425262820876995</v>
      </c>
      <c r="AW1736">
        <v>0.52973597120807003</v>
      </c>
      <c r="AX1736">
        <v>0.53359512258855002</v>
      </c>
      <c r="AY1736">
        <v>0.55598102645534997</v>
      </c>
      <c r="AZ1736">
        <v>0.53480644832635005</v>
      </c>
      <c r="BA1736">
        <v>0.54260664476826004</v>
      </c>
      <c r="BB1736">
        <v>0.53809790384611</v>
      </c>
      <c r="BC1736">
        <v>0.53073822052360997</v>
      </c>
      <c r="BD1736">
        <v>0.53086365172016003</v>
      </c>
      <c r="BE1736">
        <v>0.52704778299066002</v>
      </c>
    </row>
    <row r="1737" spans="1:57" ht="12.75" x14ac:dyDescent="0.2">
      <c r="A1737" s="2" t="s">
        <v>435</v>
      </c>
      <c r="B1737" s="2" t="s">
        <v>428</v>
      </c>
      <c r="C1737" s="2" t="s">
        <v>188</v>
      </c>
      <c r="D1737" s="2" t="s">
        <v>189</v>
      </c>
      <c r="E1737">
        <v>1.2356794835205E-2</v>
      </c>
      <c r="F1737">
        <v>1.2356794835205E-2</v>
      </c>
      <c r="G1737">
        <v>1.1230281776122999E-2</v>
      </c>
      <c r="H1737">
        <v>1.2092933107910001E-2</v>
      </c>
      <c r="I1737">
        <v>1.3736809279785E-2</v>
      </c>
      <c r="J1737">
        <v>1.5444970001221E-2</v>
      </c>
      <c r="K1737">
        <v>1.6079412497558999E-2</v>
      </c>
      <c r="L1737">
        <v>1.7416445104980999E-2</v>
      </c>
      <c r="M1737">
        <v>1.7566762448731E-2</v>
      </c>
      <c r="N1737">
        <v>1.6512640822753999E-2</v>
      </c>
      <c r="O1737">
        <v>1.6698974362792999E-2</v>
      </c>
      <c r="P1737">
        <v>1.5380820153809E-2</v>
      </c>
      <c r="Q1737">
        <v>1.3914278830566E-2</v>
      </c>
      <c r="R1737">
        <v>1.4550998010254E-2</v>
      </c>
      <c r="S1737">
        <v>1.3082468557129001E-2</v>
      </c>
      <c r="T1737">
        <v>1.4520800769043E-2</v>
      </c>
      <c r="U1737">
        <v>1.8260524245604998E-2</v>
      </c>
      <c r="V1737">
        <v>2.0587190329589999E-2</v>
      </c>
      <c r="W1737">
        <v>2.132169814209E-2</v>
      </c>
      <c r="X1737">
        <v>2.2191556478882001E-2</v>
      </c>
      <c r="Y1737">
        <v>2.2438043000488E-2</v>
      </c>
      <c r="Z1737">
        <v>1.7069267082519001E-2</v>
      </c>
      <c r="AA1737">
        <v>1.9711615017090001E-2</v>
      </c>
      <c r="AB1737">
        <v>2.1845999509277E-2</v>
      </c>
      <c r="AC1737">
        <v>2.4752773537598E-2</v>
      </c>
      <c r="AD1737">
        <v>2.0275630421142998E-2</v>
      </c>
      <c r="AE1737">
        <v>2.0547950467529E-2</v>
      </c>
      <c r="AF1737">
        <v>2.0875014829102E-2</v>
      </c>
      <c r="AG1737">
        <v>2.1593580756836001E-2</v>
      </c>
      <c r="AH1737">
        <v>2.1638036516112999E-2</v>
      </c>
      <c r="AI1737">
        <v>2.5665236765137E-2</v>
      </c>
      <c r="AJ1737">
        <v>2.6515910765380998E-2</v>
      </c>
      <c r="AK1737">
        <v>2.6509085509033001E-2</v>
      </c>
      <c r="AL1737">
        <v>2.5756146513672001E-2</v>
      </c>
      <c r="AM1737">
        <v>2.8456221060791001E-2</v>
      </c>
      <c r="AN1737">
        <v>3.3972555867920001E-2</v>
      </c>
      <c r="AO1737">
        <v>3.6684654547119E-2</v>
      </c>
      <c r="AP1737">
        <v>3.8073227764892997E-2</v>
      </c>
      <c r="AQ1737">
        <v>4.1888121765137003E-2</v>
      </c>
      <c r="AR1737">
        <v>3.7908831987304999E-2</v>
      </c>
      <c r="AS1737">
        <v>3.9060972677002002E-2</v>
      </c>
      <c r="AT1737">
        <v>4.0154371207274997E-2</v>
      </c>
      <c r="AU1737">
        <v>4.3108343906249999E-2</v>
      </c>
      <c r="AV1737">
        <v>4.2390748801269001E-2</v>
      </c>
      <c r="AW1737">
        <v>3.2067161140137003E-2</v>
      </c>
      <c r="AX1737">
        <v>2.7913784472656002E-2</v>
      </c>
      <c r="AY1737">
        <v>3.0278576938476999E-2</v>
      </c>
      <c r="AZ1737">
        <v>3.3191184020996002E-2</v>
      </c>
      <c r="BA1737">
        <v>3.4060800566406001E-2</v>
      </c>
      <c r="BB1737">
        <v>3.4364096450195003E-2</v>
      </c>
      <c r="BC1737">
        <v>3.4746855937500001E-2</v>
      </c>
      <c r="BD1737">
        <v>3.8712739039540998E-2</v>
      </c>
      <c r="BE1737">
        <v>4.2089569416738998E-2</v>
      </c>
    </row>
    <row r="1738" spans="1:57" ht="12.75" x14ac:dyDescent="0.2">
      <c r="A1738" s="2" t="s">
        <v>435</v>
      </c>
      <c r="B1738" s="2" t="s">
        <v>428</v>
      </c>
      <c r="C1738" s="2" t="s">
        <v>190</v>
      </c>
      <c r="D1738" s="2" t="s">
        <v>191</v>
      </c>
      <c r="E1738">
        <v>9.2987989598693004E-4</v>
      </c>
      <c r="F1738">
        <v>8.8675586188659001E-4</v>
      </c>
      <c r="G1738">
        <v>9.0948737499083E-4</v>
      </c>
      <c r="H1738">
        <v>9.0342391051942005E-4</v>
      </c>
      <c r="I1738">
        <v>9.1115707949217999E-4</v>
      </c>
      <c r="J1738">
        <v>9.3260977221374004E-4</v>
      </c>
      <c r="K1738">
        <v>8.9603514665222996E-4</v>
      </c>
      <c r="L1738">
        <v>9.7367218356628996E-4</v>
      </c>
      <c r="M1738">
        <v>1.0266686291504001E-3</v>
      </c>
      <c r="N1738">
        <v>1.1075715160644001E-3</v>
      </c>
      <c r="O1738">
        <v>1.3309799408905E-3</v>
      </c>
      <c r="P1738">
        <v>1.3965456295623999E-3</v>
      </c>
      <c r="Q1738">
        <v>1.4475111743622001E-3</v>
      </c>
      <c r="R1738">
        <v>1.4317806837646E-3</v>
      </c>
      <c r="S1738">
        <v>1.2132615932312E-3</v>
      </c>
      <c r="T1738">
        <v>9.2673053529663001E-4</v>
      </c>
      <c r="U1738">
        <v>1.0234725991089E-3</v>
      </c>
      <c r="V1738">
        <v>1.0707856703522001E-3</v>
      </c>
      <c r="W1738">
        <v>1.1564850110138E-3</v>
      </c>
      <c r="X1738">
        <v>1.2170604845795001E-3</v>
      </c>
      <c r="Y1738">
        <v>1.7860358261749E-3</v>
      </c>
      <c r="Z1738">
        <v>1.8670385791290001E-3</v>
      </c>
      <c r="AA1738">
        <v>1.9996126968048001E-3</v>
      </c>
      <c r="AB1738">
        <v>2.0919684375274002E-3</v>
      </c>
      <c r="AC1738">
        <v>2.1131251565215999E-3</v>
      </c>
      <c r="AD1738">
        <v>2.0825996040314001E-3</v>
      </c>
      <c r="AE1738">
        <v>2.2836901463043E-3</v>
      </c>
      <c r="AF1738">
        <v>2.2104629822205001E-3</v>
      </c>
      <c r="AG1738">
        <v>2.1008438703795998E-3</v>
      </c>
      <c r="AH1738">
        <v>2.0506284232819001E-3</v>
      </c>
      <c r="AI1738">
        <v>1.9300255032623E-3</v>
      </c>
      <c r="AJ1738">
        <v>1.7165579387604E-3</v>
      </c>
      <c r="AK1738">
        <v>1.8836959338775999E-3</v>
      </c>
      <c r="AL1738">
        <v>1.9833823605132999E-3</v>
      </c>
      <c r="AM1738">
        <v>1.9130062062163999E-3</v>
      </c>
      <c r="AN1738">
        <v>1.8740024335114E-3</v>
      </c>
      <c r="AO1738">
        <v>1.6113390314910999E-3</v>
      </c>
      <c r="AP1738">
        <v>1.6191779579285001E-3</v>
      </c>
      <c r="AQ1738">
        <v>1.4908093819549001E-3</v>
      </c>
      <c r="AR1738">
        <v>1.7292516727721999E-3</v>
      </c>
      <c r="AS1738">
        <v>1.548108865155E-3</v>
      </c>
      <c r="AT1738">
        <v>1.4724523866393999E-3</v>
      </c>
      <c r="AU1738">
        <v>1.4423074195648001E-3</v>
      </c>
      <c r="AV1738">
        <v>1.7027129511199999E-3</v>
      </c>
      <c r="AW1738">
        <v>1.6025295404633001E-3</v>
      </c>
      <c r="AX1738">
        <v>1.7752880707794E-3</v>
      </c>
      <c r="AY1738">
        <v>1.4471876583726001E-3</v>
      </c>
      <c r="AZ1738">
        <v>1.4295428410156001E-3</v>
      </c>
      <c r="BA1738">
        <v>1.484266938393E-3</v>
      </c>
      <c r="BB1738">
        <v>1.4022065632197001E-3</v>
      </c>
      <c r="BC1738">
        <v>1.391037574729E-3</v>
      </c>
      <c r="BD1738">
        <v>1.3910576164869E-3</v>
      </c>
      <c r="BE1738">
        <v>1.8542958893894E-3</v>
      </c>
    </row>
    <row r="1739" spans="1:57" ht="12.75" x14ac:dyDescent="0.2">
      <c r="A1739" s="2" t="s">
        <v>435</v>
      </c>
      <c r="B1739" s="2" t="s">
        <v>428</v>
      </c>
      <c r="C1739" s="2" t="s">
        <v>192</v>
      </c>
      <c r="D1739" s="2" t="s">
        <v>193</v>
      </c>
      <c r="E1739">
        <v>7.1278073107912E-3</v>
      </c>
      <c r="F1739">
        <v>7.1278073107912E-3</v>
      </c>
      <c r="G1739">
        <v>7.6190254748534003E-3</v>
      </c>
      <c r="H1739">
        <v>7.6512498876952998E-3</v>
      </c>
      <c r="I1739">
        <v>7.4481844112969002E-3</v>
      </c>
      <c r="J1739">
        <v>7.6519244570731997E-3</v>
      </c>
      <c r="K1739">
        <v>7.3501145992849997E-3</v>
      </c>
      <c r="L1739">
        <v>7.4034546847345003E-3</v>
      </c>
      <c r="M1739">
        <v>7.0775903547670004E-3</v>
      </c>
      <c r="N1739">
        <v>7.2122838633537001E-3</v>
      </c>
      <c r="O1739">
        <v>7.3073162524415003E-3</v>
      </c>
      <c r="P1739">
        <v>8.1882797875977003E-3</v>
      </c>
      <c r="Q1739">
        <v>7.3418828135490997E-3</v>
      </c>
      <c r="R1739">
        <v>7.6490146494865999E-3</v>
      </c>
      <c r="S1739">
        <v>7.5864476377677003E-3</v>
      </c>
      <c r="T1739">
        <v>6.3626249912833999E-3</v>
      </c>
      <c r="U1739">
        <v>1.0201705469799E-2</v>
      </c>
      <c r="V1739">
        <v>1.1034720832167E-2</v>
      </c>
      <c r="W1739">
        <v>1.1328662726698E-2</v>
      </c>
      <c r="X1739">
        <v>1.139043089076E-2</v>
      </c>
      <c r="Y1739">
        <v>6.9659370028209997E-3</v>
      </c>
      <c r="Z1739">
        <v>6.7592265926648002E-3</v>
      </c>
      <c r="AA1739">
        <v>7.6679780140543998E-3</v>
      </c>
      <c r="AB1739">
        <v>1.0647875912003E-2</v>
      </c>
      <c r="AC1739">
        <v>1.0683638941517E-2</v>
      </c>
      <c r="AD1739">
        <v>1.2967574555378E-2</v>
      </c>
      <c r="AE1739">
        <v>1.3271639729939E-2</v>
      </c>
      <c r="AF1739">
        <v>1.4208780212401999E-2</v>
      </c>
      <c r="AG1739">
        <v>1.4351666293944999E-2</v>
      </c>
      <c r="AH1739">
        <v>1.3909801035156001E-2</v>
      </c>
      <c r="AI1739">
        <v>1.5479078620605E-2</v>
      </c>
      <c r="AJ1739">
        <v>1.6754494907226001E-2</v>
      </c>
      <c r="AK1739">
        <v>1.5321198328857E-2</v>
      </c>
      <c r="AL1739">
        <v>1.7837499753418001E-2</v>
      </c>
      <c r="AM1739">
        <v>2.0221508603516E-2</v>
      </c>
      <c r="AN1739">
        <v>1.6489692768555001E-2</v>
      </c>
      <c r="AO1739">
        <v>1.8881254697265999E-2</v>
      </c>
      <c r="AP1739">
        <v>1.8785639379883E-2</v>
      </c>
      <c r="AQ1739">
        <v>1.5909319437637001E-2</v>
      </c>
      <c r="AR1739">
        <v>2.0484902239989999E-2</v>
      </c>
      <c r="AS1739">
        <v>2.0240802216796999E-2</v>
      </c>
      <c r="AT1739">
        <v>2.0380924221192E-2</v>
      </c>
      <c r="AU1739">
        <v>1.8020154516602001E-2</v>
      </c>
      <c r="AV1739">
        <v>8.5388412786866E-3</v>
      </c>
      <c r="AW1739">
        <v>9.4666452429197998E-3</v>
      </c>
      <c r="AX1739">
        <v>1.0582638003839E-2</v>
      </c>
      <c r="AY1739">
        <v>1.0434594250391E-2</v>
      </c>
      <c r="AZ1739">
        <v>1.0493337691847E-2</v>
      </c>
      <c r="BA1739">
        <v>1.1908290468874001E-2</v>
      </c>
      <c r="BB1739">
        <v>1.2162428859274E-2</v>
      </c>
      <c r="BC1739">
        <v>1.2008392987692001E-2</v>
      </c>
      <c r="BD1739">
        <v>1.2131266253871001E-2</v>
      </c>
      <c r="BE1739">
        <v>1.2668097457575E-2</v>
      </c>
    </row>
    <row r="1740" spans="1:57" ht="12.75" x14ac:dyDescent="0.2">
      <c r="A1740" s="2" t="s">
        <v>435</v>
      </c>
      <c r="B1740" s="2" t="s">
        <v>428</v>
      </c>
      <c r="C1740" s="2" t="s">
        <v>194</v>
      </c>
      <c r="D1740" s="2" t="s">
        <v>195</v>
      </c>
      <c r="E1740">
        <v>0.82906458592652998</v>
      </c>
      <c r="F1740">
        <v>0.54455914113092996</v>
      </c>
      <c r="G1740">
        <v>0.48214645338298001</v>
      </c>
      <c r="H1740">
        <v>0.32221658986682</v>
      </c>
      <c r="I1740">
        <v>0.61300858382387002</v>
      </c>
      <c r="J1740">
        <v>0.53694640202451005</v>
      </c>
      <c r="K1740">
        <v>0.52760299588127002</v>
      </c>
      <c r="L1740">
        <v>0.49584174099380002</v>
      </c>
      <c r="M1740">
        <v>0.39278862359501998</v>
      </c>
      <c r="N1740">
        <v>0.48722447473573999</v>
      </c>
      <c r="O1740">
        <v>0.51229141643680998</v>
      </c>
      <c r="P1740">
        <v>0.47717208727035998</v>
      </c>
      <c r="Q1740">
        <v>0.45229093340977</v>
      </c>
      <c r="R1740">
        <v>0.42591780608551999</v>
      </c>
      <c r="S1740">
        <v>0.44855360040671</v>
      </c>
      <c r="T1740">
        <v>0.42770832081249999</v>
      </c>
      <c r="U1740">
        <v>0.45966674276917002</v>
      </c>
      <c r="V1740">
        <v>0.44835887805795999</v>
      </c>
      <c r="W1740">
        <v>0.43618703053960001</v>
      </c>
      <c r="X1740">
        <v>0.40316868973717002</v>
      </c>
      <c r="Y1740">
        <v>0.40101673290735002</v>
      </c>
      <c r="Z1740">
        <v>0.45147135070608002</v>
      </c>
      <c r="AA1740">
        <v>0.49609563239568</v>
      </c>
      <c r="AB1740">
        <v>0.48096292438666999</v>
      </c>
      <c r="AC1740">
        <v>0.52641632988488996</v>
      </c>
      <c r="AD1740">
        <v>0.53689770317033003</v>
      </c>
      <c r="AE1740">
        <v>0.53096511374482003</v>
      </c>
      <c r="AF1740">
        <v>0.56730813786056</v>
      </c>
      <c r="AG1740">
        <v>0.56142364615957996</v>
      </c>
      <c r="AH1740">
        <v>0.59681745028315003</v>
      </c>
      <c r="AI1740">
        <v>0.62880290547273998</v>
      </c>
      <c r="AJ1740">
        <v>0.65692104397308004</v>
      </c>
      <c r="AK1740">
        <v>0.92367725300016001</v>
      </c>
      <c r="AL1740">
        <v>1.4092156728606999</v>
      </c>
      <c r="AM1740">
        <v>0.97079045884663995</v>
      </c>
      <c r="AN1740">
        <v>1.5677287899298999</v>
      </c>
      <c r="AO1740">
        <v>1.8213999456718999</v>
      </c>
      <c r="AP1740">
        <v>2.4464890757250002</v>
      </c>
      <c r="AQ1740">
        <v>2.8808696795067998</v>
      </c>
      <c r="AR1740">
        <v>2.7779753546274</v>
      </c>
      <c r="AS1740">
        <v>2.7131533964474999</v>
      </c>
      <c r="AT1740">
        <v>1.7986551990323001</v>
      </c>
      <c r="AU1740">
        <v>2.5137801601278</v>
      </c>
      <c r="AV1740">
        <v>2.5152276357157</v>
      </c>
      <c r="AW1740">
        <v>2.1679323536631001</v>
      </c>
      <c r="AX1740">
        <v>2.436197275874</v>
      </c>
      <c r="AY1740">
        <v>2.3647062324466002</v>
      </c>
      <c r="AZ1740">
        <v>2.5715259202772001</v>
      </c>
      <c r="BA1740">
        <v>2.3923563233778999</v>
      </c>
      <c r="BB1740">
        <v>2.3867005362521998</v>
      </c>
      <c r="BC1740">
        <v>2.3015401790398999</v>
      </c>
      <c r="BD1740">
        <v>2.3374842560958</v>
      </c>
      <c r="BE1740">
        <v>2.324456468398</v>
      </c>
    </row>
    <row r="1741" spans="1:57" ht="12.75" x14ac:dyDescent="0.2">
      <c r="A1741" s="2" t="s">
        <v>435</v>
      </c>
      <c r="B1741" s="2" t="s">
        <v>428</v>
      </c>
      <c r="C1741" s="2" t="s">
        <v>196</v>
      </c>
      <c r="D1741" s="2" t="s">
        <v>197</v>
      </c>
      <c r="E1741">
        <v>1.7673927941797E-2</v>
      </c>
      <c r="F1741">
        <v>1.7673927941797E-2</v>
      </c>
      <c r="G1741">
        <v>1.8181607637915001E-2</v>
      </c>
      <c r="H1741">
        <v>1.8515235967676E-2</v>
      </c>
      <c r="I1741">
        <v>1.889581206167E-2</v>
      </c>
      <c r="J1741">
        <v>1.9668287304053001E-2</v>
      </c>
      <c r="K1741">
        <v>1.9708845962352999E-2</v>
      </c>
      <c r="L1741">
        <v>2.0065532375854001E-2</v>
      </c>
      <c r="M1741">
        <v>2.0193696237012001E-2</v>
      </c>
      <c r="N1741">
        <v>2.0216261406763001E-2</v>
      </c>
      <c r="O1741">
        <v>2.0254530179809001E-2</v>
      </c>
      <c r="P1741">
        <v>2.0360793158398002E-2</v>
      </c>
      <c r="Q1741">
        <v>2.0599187320777E-2</v>
      </c>
      <c r="R1741">
        <v>2.0603733971167E-2</v>
      </c>
      <c r="S1741">
        <v>2.0407665359033E-2</v>
      </c>
      <c r="T1741">
        <v>2.0725337843164E-2</v>
      </c>
      <c r="U1741">
        <v>2.0708113446716001E-2</v>
      </c>
      <c r="V1741">
        <v>2.0883493822632E-2</v>
      </c>
      <c r="W1741">
        <v>2.1050368261168999E-2</v>
      </c>
      <c r="X1741">
        <v>2.1619904045776E-2</v>
      </c>
      <c r="Y1741">
        <v>2.1812627239819998E-2</v>
      </c>
      <c r="Z1741">
        <v>2.1419885490698998E-2</v>
      </c>
      <c r="AA1741">
        <v>2.1414394182873001E-2</v>
      </c>
      <c r="AB1741">
        <v>2.1948828051299E-2</v>
      </c>
      <c r="AC1741">
        <v>2.1827106397873001E-2</v>
      </c>
      <c r="AD1741">
        <v>2.1875822953905999E-2</v>
      </c>
      <c r="AE1741">
        <v>2.2218337192187E-2</v>
      </c>
      <c r="AF1741">
        <v>2.2152425159717E-2</v>
      </c>
      <c r="AG1741">
        <v>2.2547852758594E-2</v>
      </c>
      <c r="AH1741">
        <v>2.2470970567432001E-2</v>
      </c>
      <c r="AI1741">
        <v>2.2765383043990998E-2</v>
      </c>
      <c r="AJ1741">
        <v>2.2687329993090002E-2</v>
      </c>
      <c r="AK1741">
        <v>2.2595567173986E-2</v>
      </c>
      <c r="AL1741">
        <v>2.2451920150060999E-2</v>
      </c>
      <c r="AM1741">
        <v>2.2629827105907999E-2</v>
      </c>
      <c r="AN1741">
        <v>2.2996046406689001E-2</v>
      </c>
      <c r="AO1741">
        <v>2.3262025029003999E-2</v>
      </c>
      <c r="AP1741">
        <v>2.3180506180370999E-2</v>
      </c>
      <c r="AQ1741">
        <v>2.2375479743921001E-2</v>
      </c>
      <c r="AR1741">
        <v>2.2440538903166999E-2</v>
      </c>
      <c r="AS1741">
        <v>2.6358826440026E-2</v>
      </c>
      <c r="AT1741">
        <v>3.5372891535865002E-2</v>
      </c>
      <c r="AU1741">
        <v>3.5523577862670998E-2</v>
      </c>
      <c r="AV1741">
        <v>3.5392429199504999E-2</v>
      </c>
      <c r="AW1741">
        <v>3.3499404983649998E-2</v>
      </c>
      <c r="AX1741">
        <v>3.3661944459152E-2</v>
      </c>
      <c r="AY1741">
        <v>3.366285897666E-2</v>
      </c>
      <c r="AZ1741">
        <v>3.364056667175E-2</v>
      </c>
      <c r="BA1741">
        <v>3.3804714758264E-2</v>
      </c>
      <c r="BB1741">
        <v>3.4450838777589997E-2</v>
      </c>
      <c r="BC1741">
        <v>2.9557026608336999E-2</v>
      </c>
      <c r="BD1741">
        <v>2.9324389131585998E-2</v>
      </c>
      <c r="BE1741">
        <v>2.9356607252925999E-2</v>
      </c>
    </row>
    <row r="1742" spans="1:57" ht="12.75" x14ac:dyDescent="0.2">
      <c r="A1742" s="2" t="s">
        <v>435</v>
      </c>
      <c r="B1742" s="2" t="s">
        <v>428</v>
      </c>
      <c r="C1742" s="2" t="s">
        <v>198</v>
      </c>
      <c r="D1742" s="2" t="s">
        <v>199</v>
      </c>
      <c r="E1742">
        <v>1.6712361657715E-3</v>
      </c>
      <c r="F1742">
        <v>1.6712361657715E-3</v>
      </c>
      <c r="G1742">
        <v>1.5495762683104999E-3</v>
      </c>
      <c r="H1742">
        <v>1.5684614941405999E-3</v>
      </c>
      <c r="I1742">
        <v>1.6864398718262001E-3</v>
      </c>
      <c r="J1742">
        <v>1.8789819555663999E-3</v>
      </c>
      <c r="K1742">
        <v>2.1697317791748E-3</v>
      </c>
      <c r="L1742">
        <v>2.0319354493713001E-3</v>
      </c>
      <c r="M1742">
        <v>2.2019089503479E-3</v>
      </c>
      <c r="N1742">
        <v>2.3208668067931999E-3</v>
      </c>
      <c r="O1742">
        <v>2.5904425271912001E-3</v>
      </c>
      <c r="P1742">
        <v>2.8292421301757999E-3</v>
      </c>
      <c r="Q1742">
        <v>3.2461175463623002E-3</v>
      </c>
      <c r="R1742">
        <v>3.3022986069336001E-3</v>
      </c>
      <c r="S1742">
        <v>3.1663056858399E-3</v>
      </c>
      <c r="T1742">
        <v>2.9884622133788999E-3</v>
      </c>
      <c r="U1742">
        <v>3.0361220268067001E-3</v>
      </c>
      <c r="V1742">
        <v>2.7574155729736E-3</v>
      </c>
      <c r="W1742">
        <v>3.1155930292846999E-3</v>
      </c>
      <c r="X1742">
        <v>3.1085225056519E-3</v>
      </c>
      <c r="Y1742">
        <v>5.9204684192260999E-3</v>
      </c>
      <c r="Z1742">
        <v>5.0106431352783002E-3</v>
      </c>
      <c r="AA1742">
        <v>8.0072428744628991E-3</v>
      </c>
      <c r="AB1742">
        <v>7.9322220884032995E-3</v>
      </c>
      <c r="AC1742">
        <v>7.9597310983886994E-3</v>
      </c>
      <c r="AD1742">
        <v>8.2263555229978996E-3</v>
      </c>
      <c r="AE1742">
        <v>6.8256962998779003E-3</v>
      </c>
      <c r="AF1742">
        <v>7.5297143350830003E-3</v>
      </c>
      <c r="AG1742">
        <v>7.1223129489258004E-3</v>
      </c>
      <c r="AH1742">
        <v>7.4794008669432999E-3</v>
      </c>
      <c r="AI1742">
        <v>8.4866863559571008E-3</v>
      </c>
      <c r="AJ1742">
        <v>7.8675132612121002E-3</v>
      </c>
      <c r="AK1742">
        <v>7.8680189329406996E-3</v>
      </c>
      <c r="AL1742">
        <v>8.6742867887573006E-3</v>
      </c>
      <c r="AM1742">
        <v>9.1167082467651008E-3</v>
      </c>
      <c r="AN1742">
        <v>8.7120265028381005E-3</v>
      </c>
      <c r="AO1742">
        <v>8.7295535099182007E-3</v>
      </c>
      <c r="AP1742">
        <v>8.4192936412658004E-3</v>
      </c>
      <c r="AQ1742">
        <v>6.9851845096131002E-3</v>
      </c>
      <c r="AR1742">
        <v>7.2903180910461E-3</v>
      </c>
      <c r="AS1742">
        <v>6.4410112064391999E-3</v>
      </c>
      <c r="AT1742">
        <v>6.9395050030211999E-3</v>
      </c>
      <c r="AU1742">
        <v>6.7293044552001E-3</v>
      </c>
      <c r="AV1742">
        <v>5.3344607621826001E-3</v>
      </c>
      <c r="AW1742">
        <v>6.2652227117677003E-3</v>
      </c>
      <c r="AX1742">
        <v>6.7741329410643996E-3</v>
      </c>
      <c r="AY1742">
        <v>2.0750215974756001E-2</v>
      </c>
      <c r="AZ1742">
        <v>2.6355324415479001E-2</v>
      </c>
      <c r="BA1742">
        <v>2.8583141132518999E-2</v>
      </c>
      <c r="BB1742">
        <v>2.8462989814356E-2</v>
      </c>
      <c r="BC1742">
        <v>2.7521611332031001E-2</v>
      </c>
      <c r="BD1742">
        <v>2.8329050291628001E-2</v>
      </c>
      <c r="BE1742">
        <v>2.8679424963839E-2</v>
      </c>
    </row>
    <row r="1743" spans="1:57" ht="12.75" x14ac:dyDescent="0.2">
      <c r="A1743" s="2" t="s">
        <v>435</v>
      </c>
      <c r="B1743" s="2" t="s">
        <v>428</v>
      </c>
      <c r="C1743" s="2" t="s">
        <v>200</v>
      </c>
      <c r="D1743" s="2" t="s">
        <v>201</v>
      </c>
      <c r="E1743">
        <v>1.3040733212161999</v>
      </c>
      <c r="F1743">
        <v>1.1433401628016</v>
      </c>
      <c r="G1743">
        <v>0.96632606538757004</v>
      </c>
      <c r="H1743">
        <v>1.0223334974716001</v>
      </c>
      <c r="I1743">
        <v>0.97208049501378002</v>
      </c>
      <c r="J1743">
        <v>0.79653005381932995</v>
      </c>
      <c r="K1743">
        <v>0.76983974933511001</v>
      </c>
      <c r="L1743">
        <v>0.74483391685288003</v>
      </c>
      <c r="M1743">
        <v>0.65447642631738001</v>
      </c>
      <c r="N1743">
        <v>0.69163938973810002</v>
      </c>
      <c r="O1743">
        <v>0.61278010148001005</v>
      </c>
      <c r="P1743">
        <v>0.63163621412841997</v>
      </c>
      <c r="Q1743">
        <v>0.51931661506860005</v>
      </c>
      <c r="R1743">
        <v>0.52251010166420997</v>
      </c>
      <c r="S1743">
        <v>0.55754965512456001</v>
      </c>
      <c r="T1743">
        <v>0.52676165460590996</v>
      </c>
      <c r="U1743">
        <v>0.53110056631576996</v>
      </c>
      <c r="V1743">
        <v>0.51676766427377996</v>
      </c>
      <c r="W1743">
        <v>0.55164551658534999</v>
      </c>
      <c r="X1743">
        <v>0.52547105761445001</v>
      </c>
      <c r="Y1743">
        <v>0.52977441662461999</v>
      </c>
      <c r="Z1743">
        <v>0.53570732134095</v>
      </c>
      <c r="AA1743">
        <v>0.55633276299184997</v>
      </c>
      <c r="AB1743">
        <v>0.56694620867325995</v>
      </c>
      <c r="AC1743">
        <v>0.54683807388949002</v>
      </c>
      <c r="AD1743">
        <v>0.56681604284952003</v>
      </c>
      <c r="AE1743">
        <v>0.74414738832830996</v>
      </c>
      <c r="AF1743">
        <v>0.77164997557916004</v>
      </c>
      <c r="AG1743">
        <v>0.74986941330453005</v>
      </c>
      <c r="AH1743">
        <v>0.76715055845483004</v>
      </c>
      <c r="AI1743">
        <v>0.77401674032645995</v>
      </c>
      <c r="AJ1743">
        <v>0.77977162366490005</v>
      </c>
      <c r="AK1743">
        <v>1.1970708293604</v>
      </c>
      <c r="AL1743">
        <v>1.1922447757165999</v>
      </c>
      <c r="AM1743">
        <v>1.2924385321787999</v>
      </c>
      <c r="AN1743">
        <v>1.2623251751719999</v>
      </c>
      <c r="AO1743">
        <v>1.2486170911678001</v>
      </c>
      <c r="AP1743">
        <v>1.3258297662195999</v>
      </c>
      <c r="AQ1743">
        <v>1.2349437692625</v>
      </c>
      <c r="AR1743">
        <v>1.2010389377727999</v>
      </c>
      <c r="AS1743">
        <v>1.1562022006424999</v>
      </c>
      <c r="AT1743">
        <v>1.1511512937438999</v>
      </c>
      <c r="AU1743">
        <v>1.1665506378887001</v>
      </c>
      <c r="AV1743">
        <v>1.1926513376729999</v>
      </c>
      <c r="AW1743">
        <v>1.1537139447542</v>
      </c>
      <c r="AX1743">
        <v>1.1428831391431</v>
      </c>
      <c r="AY1743">
        <v>1.1382271002788</v>
      </c>
      <c r="AZ1743">
        <v>1.1623893823757001</v>
      </c>
      <c r="BA1743">
        <v>1.1281954878647</v>
      </c>
      <c r="BB1743">
        <v>1.1425883887432999</v>
      </c>
      <c r="BC1743">
        <v>1.1461112728697</v>
      </c>
      <c r="BD1743">
        <v>1.1956115473725</v>
      </c>
      <c r="BE1743">
        <v>1.1897937364978</v>
      </c>
    </row>
    <row r="1744" spans="1:57" ht="12.75" x14ac:dyDescent="0.2">
      <c r="A1744" s="2" t="s">
        <v>435</v>
      </c>
      <c r="B1744" s="2" t="s">
        <v>428</v>
      </c>
      <c r="C1744" s="2" t="s">
        <v>202</v>
      </c>
      <c r="D1744" s="2" t="s">
        <v>203</v>
      </c>
      <c r="E1744">
        <v>0.47170554148451999</v>
      </c>
      <c r="F1744">
        <v>0.47170554148451999</v>
      </c>
      <c r="G1744">
        <v>0.47045971508998002</v>
      </c>
      <c r="H1744">
        <v>0.46567612860719998</v>
      </c>
      <c r="I1744">
        <v>0.47162760672017001</v>
      </c>
      <c r="J1744">
        <v>0.46277528356892</v>
      </c>
      <c r="K1744">
        <v>0.45919789044471998</v>
      </c>
      <c r="L1744">
        <v>0.44998986632000998</v>
      </c>
      <c r="M1744">
        <v>0.43791188530460001</v>
      </c>
      <c r="N1744">
        <v>0.43777864619898998</v>
      </c>
      <c r="O1744">
        <v>0.44039583579558</v>
      </c>
      <c r="P1744">
        <v>0.45513905729554999</v>
      </c>
      <c r="Q1744">
        <v>0.4703670125537</v>
      </c>
      <c r="R1744">
        <v>0.47216163411105</v>
      </c>
      <c r="S1744">
        <v>0.50566342425417998</v>
      </c>
      <c r="T1744">
        <v>0.57890519656563999</v>
      </c>
      <c r="U1744">
        <v>0.56309037115867</v>
      </c>
      <c r="V1744">
        <v>0.59287101329435998</v>
      </c>
      <c r="W1744">
        <v>0.59520882053381996</v>
      </c>
      <c r="X1744">
        <v>0.56610412727841997</v>
      </c>
      <c r="Y1744">
        <v>0.10861041763359</v>
      </c>
      <c r="Z1744">
        <v>0.11240216014453</v>
      </c>
      <c r="AA1744">
        <v>0.13155107912733999</v>
      </c>
      <c r="AB1744">
        <v>9.0824586863281001E-2</v>
      </c>
      <c r="AC1744">
        <v>9.1892676410634005E-2</v>
      </c>
      <c r="AD1744">
        <v>8.2593882265233995E-2</v>
      </c>
      <c r="AE1744">
        <v>7.4454717363142006E-2</v>
      </c>
      <c r="AF1744">
        <v>6.7163918230720002E-2</v>
      </c>
      <c r="AG1744">
        <v>6.9068613591797001E-2</v>
      </c>
      <c r="AH1744">
        <v>6.6205328232506994E-2</v>
      </c>
      <c r="AI1744">
        <v>5.0213546835498002E-2</v>
      </c>
      <c r="AJ1744">
        <v>3.3854835104590003E-2</v>
      </c>
      <c r="AK1744">
        <v>1.6382046377496001E-2</v>
      </c>
      <c r="AL1744">
        <v>2.2763785382324001E-2</v>
      </c>
      <c r="AM1744">
        <v>2.2021252129254001E-2</v>
      </c>
      <c r="AN1744">
        <v>2.7194143723398002E-2</v>
      </c>
      <c r="AO1744">
        <v>6.3270869134183005E-2</v>
      </c>
      <c r="AP1744">
        <v>5.9978213121072002E-2</v>
      </c>
      <c r="AQ1744">
        <v>0.52755846655965999</v>
      </c>
      <c r="AR1744">
        <v>1.1347980648475</v>
      </c>
      <c r="AS1744">
        <v>1.2232734719159</v>
      </c>
      <c r="AT1744">
        <v>0.92784023468684995</v>
      </c>
      <c r="AU1744">
        <v>1.1108305521766</v>
      </c>
      <c r="AV1744">
        <v>0.78014858477611004</v>
      </c>
      <c r="AW1744">
        <v>1.0547121159941</v>
      </c>
      <c r="AX1744">
        <v>1.0258843699631</v>
      </c>
      <c r="AY1744">
        <v>1.1614321292398</v>
      </c>
      <c r="AZ1744">
        <v>1.4387375031867</v>
      </c>
      <c r="BA1744">
        <v>1.4438219651530999</v>
      </c>
      <c r="BB1744">
        <v>1.4593821637141999</v>
      </c>
      <c r="BC1744">
        <v>1.4135492010860999</v>
      </c>
      <c r="BD1744">
        <v>1.4464493237667999</v>
      </c>
      <c r="BE1744">
        <v>1.4916760196309999</v>
      </c>
    </row>
    <row r="1745" spans="1:57" ht="12.75" x14ac:dyDescent="0.2">
      <c r="A1745" s="2" t="s">
        <v>435</v>
      </c>
      <c r="B1745" s="2" t="s">
        <v>428</v>
      </c>
      <c r="C1745" s="2" t="s">
        <v>204</v>
      </c>
      <c r="D1745" s="2" t="s">
        <v>205</v>
      </c>
      <c r="E1745">
        <v>0.86165033748785003</v>
      </c>
      <c r="F1745">
        <v>0.86165033748785003</v>
      </c>
      <c r="G1745">
        <v>0.8936497490959</v>
      </c>
      <c r="H1745">
        <v>0.92712925354300002</v>
      </c>
      <c r="I1745">
        <v>0.96203290724668999</v>
      </c>
      <c r="J1745">
        <v>0.99869086459210998</v>
      </c>
      <c r="K1745">
        <v>1.0369250206259999</v>
      </c>
      <c r="L1745">
        <v>1.0769574769468</v>
      </c>
      <c r="M1745">
        <v>1.1187149069238</v>
      </c>
      <c r="N1745">
        <v>1.1625209626951001</v>
      </c>
      <c r="O1745">
        <v>1.2076995325630999</v>
      </c>
      <c r="P1745">
        <v>1.2548659312135999</v>
      </c>
      <c r="Q1745">
        <v>1.3039059042087999</v>
      </c>
      <c r="R1745">
        <v>1.3547833670053999</v>
      </c>
      <c r="S1745">
        <v>1.4076442625014001</v>
      </c>
      <c r="T1745">
        <v>1.4614016032560999</v>
      </c>
      <c r="U1745">
        <v>1.5163129209944</v>
      </c>
      <c r="V1745">
        <v>1.5721352694190001</v>
      </c>
      <c r="W1745">
        <v>1.6292929981593001</v>
      </c>
      <c r="X1745">
        <v>1.6872609785374</v>
      </c>
      <c r="Y1745">
        <v>1.7443616116066001</v>
      </c>
      <c r="Z1745">
        <v>1.8022286460425001</v>
      </c>
      <c r="AA1745">
        <v>1.8614880557514999</v>
      </c>
      <c r="AB1745">
        <v>1.9209808217638</v>
      </c>
      <c r="AC1745">
        <v>1.9810843662626001</v>
      </c>
      <c r="AD1745">
        <v>2.0417811930598</v>
      </c>
      <c r="AE1745">
        <v>2.1023999686580002</v>
      </c>
      <c r="AF1745">
        <v>2.1630577189528002</v>
      </c>
      <c r="AG1745">
        <v>2.2248714932765998</v>
      </c>
      <c r="AH1745">
        <v>2.2879829213656002</v>
      </c>
      <c r="AI1745">
        <v>2.3513569040183002</v>
      </c>
      <c r="AJ1745">
        <v>2.4152388882935001</v>
      </c>
      <c r="AK1745">
        <v>2.4809981765616</v>
      </c>
      <c r="AL1745">
        <v>2.547991079335</v>
      </c>
      <c r="AM1745">
        <v>2.6187558810752001</v>
      </c>
      <c r="AN1745">
        <v>2.6919171319300998</v>
      </c>
      <c r="AO1745">
        <v>2.7670646767778999</v>
      </c>
      <c r="AP1745">
        <v>2.8447190989725</v>
      </c>
      <c r="AQ1745">
        <v>2.9240226508189</v>
      </c>
      <c r="AR1745">
        <v>3.0066998969047001</v>
      </c>
      <c r="AS1745">
        <v>3.0895243564812001</v>
      </c>
      <c r="AT1745">
        <v>3.1732386747682999</v>
      </c>
      <c r="AU1745">
        <v>3.2590903706869998</v>
      </c>
      <c r="AV1745">
        <v>3.3454555362660998</v>
      </c>
      <c r="AW1745">
        <v>3.4325622422495998</v>
      </c>
      <c r="AX1745">
        <v>3.5202236286807</v>
      </c>
      <c r="AY1745">
        <v>3.6063138423839001</v>
      </c>
      <c r="AZ1745">
        <v>3.6931868546527999</v>
      </c>
      <c r="BA1745">
        <v>3.7779089159675001</v>
      </c>
      <c r="BB1745">
        <v>3.8633442815637</v>
      </c>
      <c r="BC1745">
        <v>3.951173905948</v>
      </c>
      <c r="BD1745">
        <v>3.9591850084361999</v>
      </c>
      <c r="BE1745">
        <v>3.9593270480629998</v>
      </c>
    </row>
    <row r="1746" spans="1:57" ht="12.75" x14ac:dyDescent="0.2">
      <c r="A1746" s="2" t="s">
        <v>435</v>
      </c>
      <c r="B1746" s="2" t="s">
        <v>428</v>
      </c>
      <c r="C1746" s="2" t="s">
        <v>206</v>
      </c>
      <c r="D1746" s="2" t="s">
        <v>207</v>
      </c>
      <c r="E1746">
        <v>6.8590540043480003E-2</v>
      </c>
      <c r="F1746">
        <v>6.8590540043480003E-2</v>
      </c>
      <c r="G1746">
        <v>6.8409384857240005E-2</v>
      </c>
      <c r="H1746">
        <v>6.7713805197079993E-2</v>
      </c>
      <c r="I1746">
        <v>6.8579207581975998E-2</v>
      </c>
      <c r="J1746">
        <v>6.7291994326340004E-2</v>
      </c>
      <c r="K1746">
        <v>6.6771806819899998E-2</v>
      </c>
      <c r="L1746">
        <v>6.5432871215404004E-2</v>
      </c>
      <c r="M1746">
        <v>6.3676616156160007E-2</v>
      </c>
      <c r="N1746">
        <v>6.3657241909016005E-2</v>
      </c>
      <c r="O1746">
        <v>6.4037806541659997E-2</v>
      </c>
      <c r="P1746">
        <v>6.6181613292535996E-2</v>
      </c>
      <c r="Q1746">
        <v>6.8395905013071995E-2</v>
      </c>
      <c r="R1746">
        <v>6.8656860314223994E-2</v>
      </c>
      <c r="S1746">
        <v>7.3528344067331997E-2</v>
      </c>
      <c r="T1746">
        <v>8.4178404905839999E-2</v>
      </c>
      <c r="U1746">
        <v>8.1878776599676004E-2</v>
      </c>
      <c r="V1746">
        <v>8.6209169503492E-2</v>
      </c>
      <c r="W1746">
        <v>8.6549109243912001E-2</v>
      </c>
      <c r="X1746">
        <v>8.2317005835512005E-2</v>
      </c>
      <c r="Y1746">
        <v>1.5748711340332001E-2</v>
      </c>
      <c r="Z1746">
        <v>1.5315525953369E-2</v>
      </c>
      <c r="AA1746">
        <v>1.6015987729492E-2</v>
      </c>
      <c r="AB1746">
        <v>1.2801730335693E-2</v>
      </c>
      <c r="AC1746">
        <v>7.2733342089845001E-3</v>
      </c>
      <c r="AD1746">
        <v>3.0700897619629001E-3</v>
      </c>
      <c r="AE1746">
        <v>3.7614126672363001E-3</v>
      </c>
      <c r="AF1746">
        <v>3.3726460656738001E-3</v>
      </c>
      <c r="AG1746">
        <v>5.5584245031737997E-3</v>
      </c>
      <c r="AH1746">
        <v>3.0413500109862999E-3</v>
      </c>
      <c r="AI1746">
        <v>3.5060518725586001E-3</v>
      </c>
      <c r="AJ1746">
        <v>2.6595418170165998E-3</v>
      </c>
      <c r="AK1746">
        <v>3.4687556939696999E-3</v>
      </c>
      <c r="AL1746">
        <v>7.4368383581542999E-3</v>
      </c>
      <c r="AM1746">
        <v>5.2165998593139999E-3</v>
      </c>
      <c r="AN1746">
        <v>5.0958467832532002E-2</v>
      </c>
      <c r="AO1746">
        <v>5.6666721455603003E-2</v>
      </c>
      <c r="AP1746">
        <v>6.5402234637220003E-2</v>
      </c>
      <c r="AQ1746">
        <v>0.10512507739128001</v>
      </c>
      <c r="AR1746">
        <v>9.8333830161668995E-2</v>
      </c>
      <c r="AS1746">
        <v>0.10899662300078</v>
      </c>
      <c r="AT1746">
        <v>0.11744740451155</v>
      </c>
      <c r="AU1746">
        <v>0.13479414439687001</v>
      </c>
      <c r="AV1746">
        <v>0.13395698543008</v>
      </c>
      <c r="AW1746">
        <v>0.13554510094998001</v>
      </c>
      <c r="AX1746">
        <v>9.8665840722343995E-2</v>
      </c>
      <c r="AY1746">
        <v>9.5433197727428004E-2</v>
      </c>
      <c r="AZ1746">
        <v>0.13940443323144999</v>
      </c>
      <c r="BA1746">
        <v>0.17477949830281</v>
      </c>
      <c r="BB1746">
        <v>0.1501462394834</v>
      </c>
      <c r="BC1746">
        <v>0.12665395185792999</v>
      </c>
      <c r="BD1746">
        <v>0.14065232304090999</v>
      </c>
      <c r="BE1746">
        <v>0.14086553914548</v>
      </c>
    </row>
    <row r="1747" spans="1:57" ht="12.75" x14ac:dyDescent="0.2">
      <c r="A1747" s="2" t="s">
        <v>435</v>
      </c>
      <c r="B1747" s="2" t="s">
        <v>428</v>
      </c>
      <c r="C1747" s="2" t="s">
        <v>208</v>
      </c>
      <c r="D1747" s="2" t="s">
        <v>209</v>
      </c>
      <c r="E1747">
        <v>0.38484123893974997</v>
      </c>
      <c r="F1747">
        <v>0.38543997666877</v>
      </c>
      <c r="G1747">
        <v>0.39132136576222998</v>
      </c>
      <c r="H1747">
        <v>0.40224367239922998</v>
      </c>
      <c r="I1747">
        <v>0.40484899846671002</v>
      </c>
      <c r="J1747">
        <v>0.40429837142621</v>
      </c>
      <c r="K1747">
        <v>0.39922809023564998</v>
      </c>
      <c r="L1747">
        <v>0.39404240598786</v>
      </c>
      <c r="M1747">
        <v>0.38268497021442999</v>
      </c>
      <c r="N1747">
        <v>0.38091660176269998</v>
      </c>
      <c r="O1747">
        <v>0.37895058034707002</v>
      </c>
      <c r="P1747">
        <v>0.37166253198180998</v>
      </c>
      <c r="Q1747">
        <v>0.37276243636598999</v>
      </c>
      <c r="R1747">
        <v>0.38234194586532999</v>
      </c>
      <c r="S1747">
        <v>0.38322711957495997</v>
      </c>
      <c r="T1747">
        <v>0.40305512018542999</v>
      </c>
      <c r="U1747">
        <v>0.41108238303636002</v>
      </c>
      <c r="V1747">
        <v>0.41600529243161</v>
      </c>
      <c r="W1747">
        <v>0.4094946739391</v>
      </c>
      <c r="X1747">
        <v>0.40805989576342</v>
      </c>
      <c r="Y1747">
        <v>0.41633320321352002</v>
      </c>
      <c r="Z1747">
        <v>0.41640603064184001</v>
      </c>
      <c r="AA1747">
        <v>0.41559272526704</v>
      </c>
      <c r="AB1747">
        <v>0.41846045507813001</v>
      </c>
      <c r="AC1747">
        <v>0.42208197090881</v>
      </c>
      <c r="AD1747">
        <v>0.55808249063659998</v>
      </c>
      <c r="AE1747">
        <v>0.57454660712097005</v>
      </c>
      <c r="AF1747">
        <v>0.58964289239929002</v>
      </c>
      <c r="AG1747">
        <v>0.60359076773497999</v>
      </c>
      <c r="AH1747">
        <v>0.61667668834227996</v>
      </c>
      <c r="AI1747">
        <v>0.62845323513062001</v>
      </c>
      <c r="AJ1747">
        <v>0.63768798313965003</v>
      </c>
      <c r="AK1747">
        <v>0.64700607823120004</v>
      </c>
      <c r="AL1747">
        <v>0.65441498506836004</v>
      </c>
      <c r="AM1747">
        <v>0.65946311740722996</v>
      </c>
      <c r="AN1747">
        <v>0.66606862316161997</v>
      </c>
      <c r="AO1747">
        <v>0.66973817456054996</v>
      </c>
      <c r="AP1747">
        <v>0.67391309111328002</v>
      </c>
      <c r="AQ1747">
        <v>0.67819752</v>
      </c>
      <c r="AR1747">
        <v>0.68059368473632997</v>
      </c>
      <c r="AS1747">
        <v>0.68105528567352003</v>
      </c>
      <c r="AT1747">
        <v>0.68478176645874</v>
      </c>
      <c r="AU1747">
        <v>0.68726573553528003</v>
      </c>
      <c r="AV1747">
        <v>0.68980557417786004</v>
      </c>
      <c r="AW1747">
        <v>0.69182733190215995</v>
      </c>
      <c r="AX1747">
        <v>0.69345963642012998</v>
      </c>
      <c r="AY1747">
        <v>0.69341607467651001</v>
      </c>
      <c r="AZ1747">
        <v>0.69107381214998997</v>
      </c>
      <c r="BA1747">
        <v>0.68506556938476004</v>
      </c>
      <c r="BB1747">
        <v>0.68173931704101998</v>
      </c>
      <c r="BC1747">
        <v>0.67809099086914004</v>
      </c>
      <c r="BD1747">
        <v>0.66856889337115</v>
      </c>
      <c r="BE1747">
        <v>0.66862484830747004</v>
      </c>
    </row>
    <row r="1748" spans="1:57" ht="12.75" x14ac:dyDescent="0.2">
      <c r="A1748" s="2" t="s">
        <v>435</v>
      </c>
      <c r="B1748" s="2" t="s">
        <v>428</v>
      </c>
      <c r="C1748" s="2" t="s">
        <v>210</v>
      </c>
      <c r="D1748" s="2" t="s">
        <v>211</v>
      </c>
      <c r="E1748">
        <v>8.1492678364060005E-5</v>
      </c>
      <c r="F1748">
        <v>8.2189520968520001E-5</v>
      </c>
      <c r="G1748">
        <v>7.7259590092480996E-5</v>
      </c>
      <c r="H1748">
        <v>8.5981083980712997E-5</v>
      </c>
      <c r="I1748">
        <v>1.0045637618877E-4</v>
      </c>
      <c r="J1748">
        <v>7.8188759289305994E-5</v>
      </c>
      <c r="K1748">
        <v>8.2918691947319004E-5</v>
      </c>
      <c r="L1748">
        <v>7.1516310327986003E-5</v>
      </c>
      <c r="M1748">
        <v>8.2600997608481001E-5</v>
      </c>
      <c r="N1748">
        <v>8.7099922771079004E-5</v>
      </c>
      <c r="O1748">
        <v>1.0783615597462E-4</v>
      </c>
      <c r="P1748">
        <v>1.0338474499286E-4</v>
      </c>
      <c r="Q1748">
        <v>1.029765544001E-4</v>
      </c>
      <c r="R1748">
        <v>1.0812868777932001E-4</v>
      </c>
      <c r="S1748">
        <v>9.0146024881055997E-5</v>
      </c>
      <c r="T1748">
        <v>9.8114365495658007E-5</v>
      </c>
      <c r="U1748">
        <v>9.7250248690144994E-5</v>
      </c>
      <c r="V1748">
        <v>1.0331857212911E-4</v>
      </c>
      <c r="W1748">
        <v>1.0469332440957E-4</v>
      </c>
      <c r="X1748">
        <v>1.0961397925709E-4</v>
      </c>
      <c r="Y1748">
        <v>1.1683710504627E-4</v>
      </c>
      <c r="Z1748">
        <v>1.1884939809649E-4</v>
      </c>
      <c r="AA1748">
        <v>1.1819968909095E-4</v>
      </c>
      <c r="AB1748">
        <v>1.1904776583893001E-4</v>
      </c>
      <c r="AC1748">
        <v>1.2395778569281E-4</v>
      </c>
      <c r="AD1748">
        <v>1.8036365749261001E-4</v>
      </c>
      <c r="AE1748">
        <v>2.1169377693578E-4</v>
      </c>
      <c r="AF1748">
        <v>2.1614654315237999E-4</v>
      </c>
      <c r="AG1748">
        <v>2.202695141006E-4</v>
      </c>
      <c r="AH1748">
        <v>2.2566424000357001E-4</v>
      </c>
      <c r="AI1748">
        <v>2.3267519334643999E-4</v>
      </c>
      <c r="AJ1748">
        <v>2.3630744681055001E-4</v>
      </c>
      <c r="AK1748">
        <v>2.4661338825085E-4</v>
      </c>
      <c r="AL1748">
        <v>2.4971100899922E-4</v>
      </c>
      <c r="AM1748">
        <v>2.5551238335525997E-4</v>
      </c>
      <c r="AN1748">
        <v>2.6112344314185002E-4</v>
      </c>
      <c r="AO1748">
        <v>2.6771244268851998E-4</v>
      </c>
      <c r="AP1748">
        <v>2.7308977683516002E-4</v>
      </c>
      <c r="AQ1748">
        <v>2.7770682232643997E-4</v>
      </c>
      <c r="AR1748">
        <v>2.9037487382344002E-4</v>
      </c>
      <c r="AS1748">
        <v>2.8909494381527002E-4</v>
      </c>
      <c r="AT1748">
        <v>2.9714367826693999E-4</v>
      </c>
      <c r="AU1748">
        <v>3.0132537453587E-4</v>
      </c>
      <c r="AV1748">
        <v>3.4095753671144999E-4</v>
      </c>
      <c r="AW1748">
        <v>3.4886680457916997E-4</v>
      </c>
      <c r="AX1748">
        <v>3.602718567792E-4</v>
      </c>
      <c r="AY1748">
        <v>3.6866286356205998E-4</v>
      </c>
      <c r="AZ1748">
        <v>3.7530701765623999E-4</v>
      </c>
      <c r="BA1748">
        <v>3.6096323871417999E-4</v>
      </c>
      <c r="BB1748">
        <v>3.6287764398334002E-4</v>
      </c>
      <c r="BC1748">
        <v>3.6809609192140001E-4</v>
      </c>
      <c r="BD1748">
        <v>3.7030906843239E-4</v>
      </c>
      <c r="BE1748">
        <v>3.7081004787071001E-4</v>
      </c>
    </row>
    <row r="1749" spans="1:57" ht="12.75" x14ac:dyDescent="0.2">
      <c r="A1749" s="2" t="s">
        <v>435</v>
      </c>
      <c r="B1749" s="2" t="s">
        <v>428</v>
      </c>
      <c r="C1749" s="2" t="s">
        <v>212</v>
      </c>
      <c r="D1749" s="2" t="s">
        <v>213</v>
      </c>
      <c r="E1749">
        <v>1.2049662658355999E-5</v>
      </c>
      <c r="F1749">
        <v>1.2039531155325001E-5</v>
      </c>
      <c r="G1749">
        <v>1.2995739770594E-5</v>
      </c>
      <c r="H1749">
        <v>1.5655611769196999E-5</v>
      </c>
      <c r="I1749">
        <v>1.347257387858E-5</v>
      </c>
      <c r="J1749">
        <v>1.1840778137110001E-5</v>
      </c>
      <c r="K1749">
        <v>1.2194217032188E-5</v>
      </c>
      <c r="L1749">
        <v>1.3598933871499001E-5</v>
      </c>
      <c r="M1749">
        <v>1.4845680507338E-5</v>
      </c>
      <c r="N1749">
        <v>1.7205600035892001E-5</v>
      </c>
      <c r="O1749">
        <v>1.3625272805398E-5</v>
      </c>
      <c r="P1749">
        <v>1.4390399896347999E-5</v>
      </c>
      <c r="Q1749">
        <v>1.3102747682048E-5</v>
      </c>
      <c r="R1749">
        <v>1.3834627087729E-5</v>
      </c>
      <c r="S1749">
        <v>1.4039718671580001E-5</v>
      </c>
      <c r="T1749">
        <v>1.4141220644998001E-5</v>
      </c>
      <c r="U1749">
        <v>1.2240770864114E-5</v>
      </c>
      <c r="V1749">
        <v>1.2772244649653E-5</v>
      </c>
      <c r="W1749">
        <v>1.5734366287543999E-5</v>
      </c>
      <c r="X1749">
        <v>1.6393994225499001E-5</v>
      </c>
      <c r="Y1749">
        <v>8.9958856856918008E-6</v>
      </c>
      <c r="Z1749">
        <v>1.259286236867E-5</v>
      </c>
      <c r="AA1749">
        <v>1.1207950459524E-5</v>
      </c>
      <c r="AB1749">
        <v>1.3391976963234999E-5</v>
      </c>
      <c r="AC1749">
        <v>1.3890921781273001E-5</v>
      </c>
      <c r="AD1749">
        <v>1.2115834819547001E-5</v>
      </c>
      <c r="AE1749">
        <v>1.3025949469306999E-5</v>
      </c>
      <c r="AF1749">
        <v>1.3287179714863E-5</v>
      </c>
      <c r="AG1749">
        <v>1.3509157609949E-5</v>
      </c>
      <c r="AH1749">
        <v>7.9792554052384007E-6</v>
      </c>
      <c r="AI1749">
        <v>1.1604377944735E-5</v>
      </c>
      <c r="AJ1749">
        <v>1.3336359259571E-5</v>
      </c>
      <c r="AK1749">
        <v>1.3702785762518999E-5</v>
      </c>
      <c r="AL1749">
        <v>1.4646836861428999E-5</v>
      </c>
      <c r="AM1749">
        <v>1.8790466747133999E-5</v>
      </c>
      <c r="AN1749">
        <v>1.1958938504093001E-5</v>
      </c>
      <c r="AO1749">
        <v>7.9888023641889995E-6</v>
      </c>
      <c r="AP1749">
        <v>8.6370298513078004E-6</v>
      </c>
      <c r="AQ1749">
        <v>8.3288074868095992E-6</v>
      </c>
      <c r="AR1749">
        <v>1.1578297145571E-5</v>
      </c>
      <c r="AS1749">
        <v>1.4136251450219001E-5</v>
      </c>
      <c r="AT1749">
        <v>1.4548485996298E-5</v>
      </c>
      <c r="AU1749">
        <v>2.1802992419937999E-5</v>
      </c>
      <c r="AV1749">
        <v>3.6614760261069003E-5</v>
      </c>
      <c r="AW1749">
        <v>2.8216378956819001E-5</v>
      </c>
      <c r="AX1749">
        <v>2.9793167509272001E-5</v>
      </c>
      <c r="AY1749">
        <v>3.3931958858546E-5</v>
      </c>
      <c r="AZ1749">
        <v>3.0739918089450999E-5</v>
      </c>
      <c r="BA1749">
        <v>3.9118721589672001E-5</v>
      </c>
      <c r="BB1749">
        <v>7.0823540899555E-5</v>
      </c>
      <c r="BC1749">
        <v>3.0907674577967E-5</v>
      </c>
      <c r="BD1749">
        <v>2.9783759138768001E-5</v>
      </c>
      <c r="BE1749">
        <v>3.0907674577967E-5</v>
      </c>
    </row>
    <row r="1750" spans="1:57" ht="12.75" x14ac:dyDescent="0.2">
      <c r="A1750" s="2" t="s">
        <v>435</v>
      </c>
      <c r="B1750" s="2" t="s">
        <v>428</v>
      </c>
      <c r="C1750" s="2" t="s">
        <v>214</v>
      </c>
      <c r="D1750" s="2" t="s">
        <v>215</v>
      </c>
      <c r="E1750">
        <v>1.6432193244333</v>
      </c>
      <c r="F1750">
        <v>1.6432193244333</v>
      </c>
      <c r="G1750">
        <v>1.7110063708350001</v>
      </c>
      <c r="H1750">
        <v>2.1186268014928999</v>
      </c>
      <c r="I1750">
        <v>2.2219801002844002</v>
      </c>
      <c r="J1750">
        <v>2.2178991140295001</v>
      </c>
      <c r="K1750">
        <v>2.3912967497588</v>
      </c>
      <c r="L1750">
        <v>2.6272252032463999</v>
      </c>
      <c r="M1750">
        <v>2.7041251074697001</v>
      </c>
      <c r="N1750">
        <v>2.774746960346</v>
      </c>
      <c r="O1750">
        <v>2.9613464398953999</v>
      </c>
      <c r="P1750">
        <v>3.0541535672658</v>
      </c>
      <c r="Q1750">
        <v>2.9455744342271002</v>
      </c>
      <c r="R1750">
        <v>3.1171190155664998</v>
      </c>
      <c r="S1750">
        <v>3.5019568241040999</v>
      </c>
      <c r="T1750">
        <v>3.7915614895349998</v>
      </c>
      <c r="U1750">
        <v>3.9816558089701002</v>
      </c>
      <c r="V1750">
        <v>3.8791760366390999</v>
      </c>
      <c r="W1750">
        <v>3.7839790912279998</v>
      </c>
      <c r="X1750">
        <v>3.3359964658001999</v>
      </c>
      <c r="Y1750">
        <v>3.3089119382143002</v>
      </c>
      <c r="Z1750">
        <v>2.6115657976427999</v>
      </c>
      <c r="AA1750">
        <v>2.0039109316353998</v>
      </c>
      <c r="AB1750">
        <v>1.4821332331473001</v>
      </c>
      <c r="AC1750">
        <v>1.0044166871857001</v>
      </c>
      <c r="AD1750">
        <v>0.75672780201108003</v>
      </c>
      <c r="AE1750">
        <v>0.60213920373269003</v>
      </c>
      <c r="AF1750">
        <v>0.53453788456975004</v>
      </c>
      <c r="AG1750">
        <v>0.44865266931627001</v>
      </c>
      <c r="AH1750">
        <v>0.47388811181911</v>
      </c>
      <c r="AI1750">
        <v>0.47673570214636002</v>
      </c>
      <c r="AJ1750">
        <v>0.48468625935411003</v>
      </c>
      <c r="AK1750">
        <v>0.48104254553011</v>
      </c>
      <c r="AL1750">
        <v>0.48408145321777002</v>
      </c>
      <c r="AM1750">
        <v>0.49299912357274001</v>
      </c>
      <c r="AN1750">
        <v>0.59905326385032998</v>
      </c>
      <c r="AO1750">
        <v>0.62930062654578001</v>
      </c>
      <c r="AP1750">
        <v>0.58675908600094995</v>
      </c>
      <c r="AQ1750">
        <v>0.59791938724336002</v>
      </c>
      <c r="AR1750">
        <v>0.56567180417213003</v>
      </c>
      <c r="AS1750">
        <v>0.57789828623584005</v>
      </c>
      <c r="AT1750">
        <v>0.61714297990115996</v>
      </c>
      <c r="AU1750">
        <v>0.61959683002496002</v>
      </c>
      <c r="AV1750">
        <v>0.65742985921078001</v>
      </c>
      <c r="AW1750">
        <v>0.74137626451909</v>
      </c>
      <c r="AX1750">
        <v>0.82545782843912996</v>
      </c>
      <c r="AY1750">
        <v>0.56603949522719998</v>
      </c>
      <c r="AZ1750">
        <v>0.56894967141732999</v>
      </c>
      <c r="BA1750">
        <v>0.55688828617260999</v>
      </c>
      <c r="BB1750">
        <v>0.44123555851163998</v>
      </c>
      <c r="BC1750">
        <v>0.40459365843313999</v>
      </c>
      <c r="BD1750">
        <v>0.41772318738141001</v>
      </c>
      <c r="BE1750">
        <v>0.41487769749622</v>
      </c>
    </row>
    <row r="1751" spans="1:57" ht="12.75" x14ac:dyDescent="0.2">
      <c r="A1751" s="2" t="s">
        <v>435</v>
      </c>
      <c r="B1751" s="2" t="s">
        <v>428</v>
      </c>
      <c r="C1751" s="2" t="s">
        <v>216</v>
      </c>
      <c r="D1751" s="2" t="s">
        <v>217</v>
      </c>
      <c r="E1751">
        <v>1.1104552265625E-2</v>
      </c>
      <c r="F1751">
        <v>1.1104552265625E-2</v>
      </c>
      <c r="G1751">
        <v>1.0089947912598001E-2</v>
      </c>
      <c r="H1751">
        <v>1.5390644660645001E-2</v>
      </c>
      <c r="I1751">
        <v>1.1244800273438001E-2</v>
      </c>
      <c r="J1751">
        <v>1.0358151801758E-2</v>
      </c>
      <c r="K1751">
        <v>1.1017356105957001E-2</v>
      </c>
      <c r="L1751">
        <v>1.0216251193237E-2</v>
      </c>
      <c r="M1751">
        <v>1.1643650245972E-2</v>
      </c>
      <c r="N1751">
        <v>1.5101439532471001E-2</v>
      </c>
      <c r="O1751">
        <v>1.3486067314452999E-2</v>
      </c>
      <c r="P1751">
        <v>1.1448760449218999E-2</v>
      </c>
      <c r="Q1751">
        <v>8.6837879296875007E-3</v>
      </c>
      <c r="R1751">
        <v>8.6366029180907997E-3</v>
      </c>
      <c r="S1751">
        <v>1.3971294138183999E-2</v>
      </c>
      <c r="T1751">
        <v>1.2141928835449E-2</v>
      </c>
      <c r="U1751">
        <v>1.506692138916E-2</v>
      </c>
      <c r="V1751">
        <v>2.2398832678222999E-2</v>
      </c>
      <c r="W1751">
        <v>3.0068354514160001E-2</v>
      </c>
      <c r="X1751">
        <v>3.4782364240723E-2</v>
      </c>
      <c r="Y1751">
        <v>1.8220672045899001E-3</v>
      </c>
      <c r="Z1751">
        <v>1.5385390490723001E-3</v>
      </c>
      <c r="AA1751">
        <v>2.6181261230469001E-3</v>
      </c>
      <c r="AB1751">
        <v>1.5560097827149E-3</v>
      </c>
      <c r="AC1751">
        <v>1.2696650756835999E-3</v>
      </c>
      <c r="AD1751">
        <v>2.3697923046875E-3</v>
      </c>
      <c r="AE1751">
        <v>1.6685837963867E-3</v>
      </c>
      <c r="AF1751">
        <v>8.4396217773439997E-4</v>
      </c>
      <c r="AG1751">
        <v>8.4396217773439997E-4</v>
      </c>
      <c r="AH1751">
        <v>8.5156338134766997E-4</v>
      </c>
      <c r="AI1751">
        <v>8.6382802734376004E-4</v>
      </c>
      <c r="AJ1751">
        <v>8.9595792480467995E-4</v>
      </c>
      <c r="AK1751">
        <v>9.1680445800782005E-4</v>
      </c>
      <c r="AL1751">
        <v>9.4329207519532E-4</v>
      </c>
      <c r="AM1751">
        <v>9.6782017089841997E-4</v>
      </c>
      <c r="AN1751">
        <v>1.1049223144531E-3</v>
      </c>
      <c r="AO1751">
        <v>1.1171858154297E-3</v>
      </c>
      <c r="AP1751">
        <v>1.2125961230469E-3</v>
      </c>
      <c r="AQ1751">
        <v>1.3806101025391E-3</v>
      </c>
      <c r="AR1751">
        <v>1.3146281298828E-3</v>
      </c>
      <c r="AS1751">
        <v>1.2748964306641001E-3</v>
      </c>
      <c r="AT1751">
        <v>1.4478095556641E-3</v>
      </c>
      <c r="AU1751">
        <v>1.5091304101562E-3</v>
      </c>
      <c r="AV1751">
        <v>1.3891919726563E-3</v>
      </c>
      <c r="AW1751">
        <v>1.7978242871094E-3</v>
      </c>
      <c r="AX1751">
        <v>1.7828580957031E-3</v>
      </c>
      <c r="AY1751">
        <v>2.3001442187499999E-3</v>
      </c>
      <c r="AZ1751">
        <v>2.5225402343750001E-3</v>
      </c>
      <c r="BA1751">
        <v>2.9654865625E-3</v>
      </c>
      <c r="BB1751">
        <v>2.7257937792968998E-3</v>
      </c>
      <c r="BC1751">
        <v>2.0835675683594001E-3</v>
      </c>
      <c r="BD1751">
        <v>2.0835675683594001E-3</v>
      </c>
      <c r="BE1751">
        <v>2.163704782527E-3</v>
      </c>
    </row>
    <row r="1752" spans="1:57" ht="12.75" x14ac:dyDescent="0.2">
      <c r="A1752" s="2" t="s">
        <v>435</v>
      </c>
      <c r="B1752" s="2" t="s">
        <v>428</v>
      </c>
      <c r="C1752" s="2" t="s">
        <v>218</v>
      </c>
      <c r="D1752" s="2" t="s">
        <v>219</v>
      </c>
      <c r="E1752">
        <v>0.15383220814067</v>
      </c>
      <c r="F1752">
        <v>0.15235976711575</v>
      </c>
      <c r="G1752">
        <v>0.15358950649028999</v>
      </c>
      <c r="H1752">
        <v>0.15475872257525999</v>
      </c>
      <c r="I1752">
        <v>0.15721920988035001</v>
      </c>
      <c r="J1752">
        <v>0.16021917922910001</v>
      </c>
      <c r="K1752">
        <v>0.16678718704382001</v>
      </c>
      <c r="L1752">
        <v>0.16780724553522999</v>
      </c>
      <c r="M1752">
        <v>0.17321557380822</v>
      </c>
      <c r="N1752">
        <v>0.17305860028648001</v>
      </c>
      <c r="O1752">
        <v>0.17640231034494</v>
      </c>
      <c r="P1752">
        <v>0.17500050731637001</v>
      </c>
      <c r="Q1752">
        <v>0.17668671047546</v>
      </c>
      <c r="R1752">
        <v>0.18219955820711001</v>
      </c>
      <c r="S1752">
        <v>0.18013657338249001</v>
      </c>
      <c r="T1752">
        <v>0.18873126068766999</v>
      </c>
      <c r="U1752">
        <v>0.19217572950868</v>
      </c>
      <c r="V1752">
        <v>0.19736710878349001</v>
      </c>
      <c r="W1752">
        <v>0.20341727735977</v>
      </c>
      <c r="X1752">
        <v>0.20293228220455001</v>
      </c>
      <c r="Y1752">
        <v>0.20880135929325</v>
      </c>
      <c r="Z1752">
        <v>0.21181701940878001</v>
      </c>
      <c r="AA1752">
        <v>0.21306751127893001</v>
      </c>
      <c r="AB1752">
        <v>0.21626767766322</v>
      </c>
      <c r="AC1752">
        <v>0.21743322068196</v>
      </c>
      <c r="AD1752">
        <v>0.36411482442250998</v>
      </c>
      <c r="AE1752">
        <v>0.42899034301429001</v>
      </c>
      <c r="AF1752">
        <v>0.43123383568133</v>
      </c>
      <c r="AG1752">
        <v>0.43225621167134998</v>
      </c>
      <c r="AH1752">
        <v>0.43654180271475002</v>
      </c>
      <c r="AI1752">
        <v>0.38827618628998001</v>
      </c>
      <c r="AJ1752">
        <v>0.39747012984466001</v>
      </c>
      <c r="AK1752">
        <v>0.40679011031341999</v>
      </c>
      <c r="AL1752">
        <v>0.41652163336029002</v>
      </c>
      <c r="AM1752">
        <v>0.42670276968840998</v>
      </c>
      <c r="AN1752">
        <v>0.43697190914153999</v>
      </c>
      <c r="AO1752">
        <v>0.44724103628998002</v>
      </c>
      <c r="AP1752">
        <v>0.48402996490326</v>
      </c>
      <c r="AQ1752">
        <v>0.52146846480560005</v>
      </c>
      <c r="AR1752">
        <v>0.50924246578217003</v>
      </c>
      <c r="AS1752">
        <v>0.49669099957122997</v>
      </c>
      <c r="AT1752">
        <v>0.48415483648009999</v>
      </c>
      <c r="AU1752">
        <v>0.47144160874572999</v>
      </c>
      <c r="AV1752">
        <v>0.46129035640198002</v>
      </c>
      <c r="AW1752">
        <v>0.46682221987854</v>
      </c>
      <c r="AX1752">
        <v>0.47222807515198001</v>
      </c>
      <c r="AY1752">
        <v>0.46783728760345</v>
      </c>
      <c r="AZ1752">
        <v>0.46935961553406003</v>
      </c>
      <c r="BA1752">
        <v>0.46459289330596998</v>
      </c>
      <c r="BB1752">
        <v>0.46029928882659998</v>
      </c>
      <c r="BC1752">
        <v>0.45674446289352</v>
      </c>
      <c r="BD1752">
        <v>0.43700058813030002</v>
      </c>
      <c r="BE1752">
        <v>0.43700139524651999</v>
      </c>
    </row>
    <row r="1753" spans="1:57" ht="12.75" x14ac:dyDescent="0.2">
      <c r="A1753" s="2" t="s">
        <v>435</v>
      </c>
      <c r="B1753" s="2" t="s">
        <v>428</v>
      </c>
      <c r="C1753" s="2" t="s">
        <v>220</v>
      </c>
      <c r="D1753" s="2" t="s">
        <v>221</v>
      </c>
      <c r="E1753">
        <v>3.4827854435937999E-2</v>
      </c>
      <c r="F1753">
        <v>3.4827854435937999E-2</v>
      </c>
      <c r="G1753">
        <v>3.5965195093651002E-2</v>
      </c>
      <c r="H1753">
        <v>3.6615832242771998E-2</v>
      </c>
      <c r="I1753">
        <v>3.8895107655468997E-2</v>
      </c>
      <c r="J1753">
        <v>3.9963160978125002E-2</v>
      </c>
      <c r="K1753">
        <v>3.9374997249219001E-2</v>
      </c>
      <c r="L1753">
        <v>3.9541289628442E-2</v>
      </c>
      <c r="M1753">
        <v>3.9172298629809997E-2</v>
      </c>
      <c r="N1753">
        <v>3.8404952626488999E-2</v>
      </c>
      <c r="O1753">
        <v>3.8015324879321001E-2</v>
      </c>
      <c r="P1753">
        <v>3.8062802643871997E-2</v>
      </c>
      <c r="Q1753">
        <v>3.7348804061986998E-2</v>
      </c>
      <c r="R1753">
        <v>3.8052723985082998E-2</v>
      </c>
      <c r="S1753">
        <v>3.8174952231957E-2</v>
      </c>
      <c r="T1753">
        <v>3.8659927756370997E-2</v>
      </c>
      <c r="U1753">
        <v>3.8926384705980997E-2</v>
      </c>
      <c r="V1753">
        <v>3.8827026596606001E-2</v>
      </c>
      <c r="W1753">
        <v>3.8514167247191998E-2</v>
      </c>
      <c r="X1753">
        <v>3.9366729073779E-2</v>
      </c>
      <c r="Y1753">
        <v>3.2287771282641001E-2</v>
      </c>
      <c r="Z1753">
        <v>3.3358587170506999E-2</v>
      </c>
      <c r="AA1753">
        <v>3.3109984895652998E-2</v>
      </c>
      <c r="AB1753">
        <v>3.4466319249413999E-2</v>
      </c>
      <c r="AC1753">
        <v>3.5829814479102003E-2</v>
      </c>
      <c r="AD1753">
        <v>3.7115822626367999E-2</v>
      </c>
      <c r="AE1753">
        <v>3.7996020584374998E-2</v>
      </c>
      <c r="AF1753">
        <v>3.8917200690427999E-2</v>
      </c>
      <c r="AG1753">
        <v>4.0269559175779998E-2</v>
      </c>
      <c r="AH1753">
        <v>4.1957322495703997E-2</v>
      </c>
      <c r="AI1753">
        <v>4.1338472699998997E-2</v>
      </c>
      <c r="AJ1753">
        <v>4.4910311616407003E-2</v>
      </c>
      <c r="AK1753">
        <v>4.7075553396483998E-2</v>
      </c>
      <c r="AL1753">
        <v>4.962902729121E-2</v>
      </c>
      <c r="AM1753">
        <v>5.1426816248828E-2</v>
      </c>
      <c r="AN1753">
        <v>5.2504454165624999E-2</v>
      </c>
      <c r="AO1753">
        <v>5.3204815179686997E-2</v>
      </c>
      <c r="AP1753">
        <v>5.2566386878906003E-2</v>
      </c>
      <c r="AQ1753">
        <v>5.0641475643553001E-2</v>
      </c>
      <c r="AR1753">
        <v>4.4044177377538997E-2</v>
      </c>
      <c r="AS1753">
        <v>4.5659692596876002E-2</v>
      </c>
      <c r="AT1753">
        <v>4.6164943876268003E-2</v>
      </c>
      <c r="AU1753">
        <v>4.7005223056639997E-2</v>
      </c>
      <c r="AV1753">
        <v>4.5715312275391003E-2</v>
      </c>
      <c r="AW1753">
        <v>4.6634825524903001E-2</v>
      </c>
      <c r="AX1753">
        <v>4.4241335571288003E-2</v>
      </c>
      <c r="AY1753">
        <v>4.5151957060546997E-2</v>
      </c>
      <c r="AZ1753">
        <v>4.5263931459961999E-2</v>
      </c>
      <c r="BA1753">
        <v>5.0259882473143003E-2</v>
      </c>
      <c r="BB1753">
        <v>4.5268882626953999E-2</v>
      </c>
      <c r="BC1753">
        <v>4.6092264650878997E-2</v>
      </c>
      <c r="BD1753">
        <v>4.6354557176725E-2</v>
      </c>
      <c r="BE1753">
        <v>4.6435420191762999E-2</v>
      </c>
    </row>
    <row r="1754" spans="1:57" ht="12.75" x14ac:dyDescent="0.2">
      <c r="A1754" s="2" t="s">
        <v>435</v>
      </c>
      <c r="B1754" s="2" t="s">
        <v>428</v>
      </c>
      <c r="C1754" s="2" t="s">
        <v>222</v>
      </c>
      <c r="D1754" s="2" t="s">
        <v>223</v>
      </c>
      <c r="E1754">
        <v>0.17057582468422999</v>
      </c>
      <c r="F1754">
        <v>0.17549825438212999</v>
      </c>
      <c r="G1754">
        <v>0.18394680497692001</v>
      </c>
      <c r="H1754">
        <v>0.19032854424170001</v>
      </c>
      <c r="I1754">
        <v>0.16486248178469001</v>
      </c>
      <c r="J1754">
        <v>0.15965974643451999</v>
      </c>
      <c r="K1754">
        <v>0.15041268649497999</v>
      </c>
      <c r="L1754">
        <v>0.24152512627934999</v>
      </c>
      <c r="M1754">
        <v>0.24392373781417001</v>
      </c>
      <c r="N1754">
        <v>0.26875456521295998</v>
      </c>
      <c r="O1754">
        <v>0.28018222607534998</v>
      </c>
      <c r="P1754">
        <v>0.24689863619489</v>
      </c>
      <c r="Q1754">
        <v>0.26140782433804</v>
      </c>
      <c r="R1754">
        <v>0.22197624915139</v>
      </c>
      <c r="S1754">
        <v>0.23264352691355</v>
      </c>
      <c r="T1754">
        <v>0.24687738799593001</v>
      </c>
      <c r="U1754">
        <v>0.32388741798722998</v>
      </c>
      <c r="V1754">
        <v>0.32636136432476998</v>
      </c>
      <c r="W1754">
        <v>0.40349497324926997</v>
      </c>
      <c r="X1754">
        <v>0.41857811249672</v>
      </c>
      <c r="Y1754">
        <v>0.41103554520504998</v>
      </c>
      <c r="Z1754">
        <v>0.39805156281581</v>
      </c>
      <c r="AA1754">
        <v>0.35976396456507997</v>
      </c>
      <c r="AB1754">
        <v>0.32797714077842999</v>
      </c>
      <c r="AC1754">
        <v>0.30345113931096002</v>
      </c>
      <c r="AD1754">
        <v>0.31549008746496998</v>
      </c>
      <c r="AE1754">
        <v>0.33277102269584002</v>
      </c>
      <c r="AF1754">
        <v>0.36791426821945</v>
      </c>
      <c r="AG1754">
        <v>0.41521662019214001</v>
      </c>
      <c r="AH1754">
        <v>0.50992273441378999</v>
      </c>
      <c r="AI1754">
        <v>0.57506149971353004</v>
      </c>
      <c r="AJ1754">
        <v>0.59077462923436996</v>
      </c>
      <c r="AK1754">
        <v>0.61455993533007003</v>
      </c>
      <c r="AL1754">
        <v>0.64795279735547995</v>
      </c>
      <c r="AM1754">
        <v>0.68981624943296005</v>
      </c>
      <c r="AN1754">
        <v>0.73813027251356</v>
      </c>
      <c r="AO1754">
        <v>0.76880077942971004</v>
      </c>
      <c r="AP1754">
        <v>0.80271628651082005</v>
      </c>
      <c r="AQ1754">
        <v>0.83004504392958001</v>
      </c>
      <c r="AR1754">
        <v>0.86714841754691996</v>
      </c>
      <c r="AS1754">
        <v>0.9057485980019</v>
      </c>
      <c r="AT1754">
        <v>0.94176518138542997</v>
      </c>
      <c r="AU1754">
        <v>0.98517719658029002</v>
      </c>
      <c r="AV1754">
        <v>1.0201909563291001</v>
      </c>
      <c r="AW1754">
        <v>1.0672080477738</v>
      </c>
      <c r="AX1754">
        <v>1.1081575699463</v>
      </c>
      <c r="AY1754">
        <v>1.1538915979883</v>
      </c>
      <c r="AZ1754">
        <v>1.1990378536460999</v>
      </c>
      <c r="BA1754">
        <v>1.2457650102974001</v>
      </c>
      <c r="BB1754">
        <v>1.2963473046006999</v>
      </c>
      <c r="BC1754">
        <v>1.3562171666753</v>
      </c>
      <c r="BD1754">
        <v>1.4003497878229001</v>
      </c>
      <c r="BE1754">
        <v>1.4003632303703999</v>
      </c>
    </row>
    <row r="1755" spans="1:57" ht="12.75" x14ac:dyDescent="0.2">
      <c r="A1755" s="2" t="s">
        <v>435</v>
      </c>
      <c r="B1755" s="2" t="s">
        <v>428</v>
      </c>
      <c r="C1755" s="2" t="s">
        <v>224</v>
      </c>
      <c r="D1755" s="2" t="s">
        <v>225</v>
      </c>
      <c r="E1755">
        <v>3.5251880789624997E-2</v>
      </c>
      <c r="F1755">
        <v>3.5251880789624997E-2</v>
      </c>
      <c r="G1755">
        <v>3.6955587135997003E-2</v>
      </c>
      <c r="H1755">
        <v>3.8261837365868002E-2</v>
      </c>
      <c r="I1755">
        <v>3.9852377214795003E-2</v>
      </c>
      <c r="J1755">
        <v>4.1702344509254002E-2</v>
      </c>
      <c r="K1755">
        <v>4.2904697865039997E-2</v>
      </c>
      <c r="L1755">
        <v>4.4403570389234003E-2</v>
      </c>
      <c r="M1755">
        <v>4.6080698950780999E-2</v>
      </c>
      <c r="N1755">
        <v>4.6378954800389997E-2</v>
      </c>
      <c r="O1755">
        <v>4.6367435556640003E-2</v>
      </c>
      <c r="P1755">
        <v>4.6234254062499001E-2</v>
      </c>
      <c r="Q1755">
        <v>4.5597506103514998E-2</v>
      </c>
      <c r="R1755">
        <v>4.5395163447264998E-2</v>
      </c>
      <c r="S1755">
        <v>4.5539867939452E-2</v>
      </c>
      <c r="T1755">
        <v>4.5863631406249002E-2</v>
      </c>
      <c r="U1755">
        <v>4.5687035488281E-2</v>
      </c>
      <c r="V1755">
        <v>4.6356572363281001E-2</v>
      </c>
      <c r="W1755">
        <v>4.6332044267576998E-2</v>
      </c>
      <c r="X1755">
        <v>4.7199372226562002E-2</v>
      </c>
      <c r="Y1755">
        <v>4.7845416035154999E-2</v>
      </c>
      <c r="Z1755">
        <v>4.8110295761717999E-2</v>
      </c>
      <c r="AA1755">
        <v>4.8323683105468002E-2</v>
      </c>
      <c r="AB1755">
        <v>4.8564036582029999E-2</v>
      </c>
      <c r="AC1755">
        <v>4.9211563242186999E-2</v>
      </c>
      <c r="AD1755">
        <v>4.9553947734374E-2</v>
      </c>
      <c r="AE1755">
        <v>5.0945735859376E-2</v>
      </c>
      <c r="AF1755">
        <v>5.2224891523435998E-2</v>
      </c>
      <c r="AG1755">
        <v>5.3262400624999998E-2</v>
      </c>
      <c r="AH1755">
        <v>5.4868560195311999E-2</v>
      </c>
      <c r="AI1755">
        <v>5.6014543867188002E-2</v>
      </c>
      <c r="AJ1755">
        <v>7.2499476328123993E-2</v>
      </c>
      <c r="AK1755">
        <v>7.3760705429687004E-2</v>
      </c>
      <c r="AL1755">
        <v>7.5001947617185996E-2</v>
      </c>
      <c r="AM1755">
        <v>7.5735621445310999E-2</v>
      </c>
      <c r="AN1755">
        <v>7.6701595742186005E-2</v>
      </c>
      <c r="AO1755">
        <v>7.5790014589843996E-2</v>
      </c>
      <c r="AP1755">
        <v>7.6928628164061E-2</v>
      </c>
      <c r="AQ1755">
        <v>7.8231278945311997E-2</v>
      </c>
      <c r="AR1755">
        <v>8.0408758144531994E-2</v>
      </c>
      <c r="AS1755">
        <v>8.1324969824217996E-2</v>
      </c>
      <c r="AT1755">
        <v>7.8460941562500996E-2</v>
      </c>
      <c r="AU1755">
        <v>8.2777364140626003E-2</v>
      </c>
      <c r="AV1755">
        <v>8.2231937812499004E-2</v>
      </c>
      <c r="AW1755">
        <v>8.1837663085937998E-2</v>
      </c>
      <c r="AX1755">
        <v>8.1161292187498998E-2</v>
      </c>
      <c r="AY1755">
        <v>8.2084103281249002E-2</v>
      </c>
      <c r="AZ1755">
        <v>8.3239602851561997E-2</v>
      </c>
      <c r="BA1755">
        <v>8.4115643417966998E-2</v>
      </c>
      <c r="BB1755">
        <v>8.5007384902343996E-2</v>
      </c>
      <c r="BC1755">
        <v>8.5787923388672999E-2</v>
      </c>
      <c r="BD1755">
        <v>8.7195866309308007E-2</v>
      </c>
      <c r="BE1755">
        <v>8.7195866309308007E-2</v>
      </c>
    </row>
    <row r="1756" spans="1:57" ht="12.75" x14ac:dyDescent="0.2">
      <c r="A1756" s="2" t="s">
        <v>435</v>
      </c>
      <c r="B1756" s="2" t="s">
        <v>428</v>
      </c>
      <c r="C1756" s="2" t="s">
        <v>226</v>
      </c>
      <c r="D1756" s="2" t="s">
        <v>227</v>
      </c>
      <c r="E1756">
        <v>4.1109781899972001E-4</v>
      </c>
      <c r="F1756">
        <v>4.0716944712965001E-4</v>
      </c>
      <c r="G1756">
        <v>4.1294242787187998E-4</v>
      </c>
      <c r="H1756">
        <v>4.3907081460485998E-4</v>
      </c>
      <c r="I1756">
        <v>4.5193960489419999E-4</v>
      </c>
      <c r="J1756">
        <v>4.2824476751936999E-4</v>
      </c>
      <c r="K1756">
        <v>4.0944820537421999E-4</v>
      </c>
      <c r="L1756">
        <v>4.1931613245796998E-4</v>
      </c>
      <c r="M1756">
        <v>4.1448836657839E-4</v>
      </c>
      <c r="N1756">
        <v>4.1058146156675002E-4</v>
      </c>
      <c r="O1756">
        <v>4.5957791949594002E-4</v>
      </c>
      <c r="P1756">
        <v>4.9250932822429E-4</v>
      </c>
      <c r="Q1756">
        <v>4.9670962816294995E-4</v>
      </c>
      <c r="R1756">
        <v>4.4667858834675E-4</v>
      </c>
      <c r="S1756">
        <v>4.5195857301288998E-4</v>
      </c>
      <c r="T1756">
        <v>4.8345241536589998E-4</v>
      </c>
      <c r="U1756">
        <v>4.8486453586048998E-4</v>
      </c>
      <c r="V1756">
        <v>4.4013831813193E-4</v>
      </c>
      <c r="W1756">
        <v>4.5474237514858001E-4</v>
      </c>
      <c r="X1756">
        <v>4.8219064654489999E-4</v>
      </c>
      <c r="Y1756">
        <v>1.0338032165099001E-3</v>
      </c>
      <c r="Z1756">
        <v>1.0325455432337999E-3</v>
      </c>
      <c r="AA1756">
        <v>1.0312058886028999E-3</v>
      </c>
      <c r="AB1756">
        <v>9.8633676746104999E-4</v>
      </c>
      <c r="AC1756">
        <v>9.9958136552956E-4</v>
      </c>
      <c r="AD1756">
        <v>1.0035645169416E-3</v>
      </c>
      <c r="AE1756">
        <v>1.0119551233752E-3</v>
      </c>
      <c r="AF1756">
        <v>1.0376291946093E-3</v>
      </c>
      <c r="AG1756">
        <v>1.046340824568E-3</v>
      </c>
      <c r="AH1756">
        <v>1.0350413618609E-3</v>
      </c>
      <c r="AI1756">
        <v>8.5473145615544996E-4</v>
      </c>
      <c r="AJ1756">
        <v>8.5861876494057997E-4</v>
      </c>
      <c r="AK1756">
        <v>8.5713715456432E-4</v>
      </c>
      <c r="AL1756">
        <v>9.1005798490421995E-4</v>
      </c>
      <c r="AM1756">
        <v>8.9482970471624996E-4</v>
      </c>
      <c r="AN1756">
        <v>8.7918845418658996E-4</v>
      </c>
      <c r="AO1756">
        <v>8.6624324378813003E-4</v>
      </c>
      <c r="AP1756">
        <v>8.4500938036241005E-4</v>
      </c>
      <c r="AQ1756">
        <v>8.4387302139757E-4</v>
      </c>
      <c r="AR1756">
        <v>8.3343013836206E-4</v>
      </c>
      <c r="AS1756">
        <v>8.2796156001357999E-4</v>
      </c>
      <c r="AT1756">
        <v>1.1248571629186E-3</v>
      </c>
      <c r="AU1756">
        <v>1.1387721662596E-3</v>
      </c>
      <c r="AV1756">
        <v>1.1718317868552001E-3</v>
      </c>
      <c r="AW1756">
        <v>9.6646605486733997E-4</v>
      </c>
      <c r="AX1756">
        <v>9.4208133753848002E-4</v>
      </c>
      <c r="AY1756">
        <v>9.6827342910126002E-4</v>
      </c>
      <c r="AZ1756">
        <v>9.5773620089500998E-4</v>
      </c>
      <c r="BA1756">
        <v>9.3308468787312005E-4</v>
      </c>
      <c r="BB1756">
        <v>9.7720029966287991E-4</v>
      </c>
      <c r="BC1756">
        <v>9.3413451509437003E-4</v>
      </c>
      <c r="BD1756">
        <v>9.2118749230740997E-4</v>
      </c>
      <c r="BE1756">
        <v>9.2399170566938001E-4</v>
      </c>
    </row>
    <row r="1757" spans="1:57" ht="12.75" x14ac:dyDescent="0.2">
      <c r="A1757" s="2" t="s">
        <v>435</v>
      </c>
      <c r="B1757" s="2" t="s">
        <v>428</v>
      </c>
      <c r="C1757" s="2" t="s">
        <v>228</v>
      </c>
      <c r="D1757" s="2" t="s">
        <v>229</v>
      </c>
      <c r="E1757">
        <v>0.82057248000000005</v>
      </c>
      <c r="F1757">
        <v>0.82057248000000005</v>
      </c>
      <c r="G1757">
        <v>0.82058474394531</v>
      </c>
      <c r="H1757">
        <v>0.83551019999999998</v>
      </c>
      <c r="I1757">
        <v>0.84677685410926995</v>
      </c>
      <c r="J1757">
        <v>0.91416434199989005</v>
      </c>
      <c r="K1757">
        <v>0.92917991610915995</v>
      </c>
      <c r="L1757">
        <v>0.88901555388977005</v>
      </c>
      <c r="M1757">
        <v>0.90451554210938001</v>
      </c>
      <c r="N1757">
        <v>0.92265272410766996</v>
      </c>
      <c r="O1757">
        <v>0.93911041005553997</v>
      </c>
      <c r="P1757">
        <v>0.95636461199829004</v>
      </c>
      <c r="Q1757">
        <v>0.99082758610167998</v>
      </c>
      <c r="R1757">
        <v>0.99732751995299995</v>
      </c>
      <c r="S1757">
        <v>1.0709162100084999</v>
      </c>
      <c r="T1757">
        <v>1.0859286059949</v>
      </c>
      <c r="U1757">
        <v>1.1032758800214</v>
      </c>
      <c r="V1757">
        <v>1.1366786899701</v>
      </c>
      <c r="W1757">
        <v>1.1796983519683999</v>
      </c>
      <c r="X1757">
        <v>1.1897708059351</v>
      </c>
      <c r="Y1757">
        <v>1.1675212360291001</v>
      </c>
      <c r="Z1757">
        <v>1.1782261399445</v>
      </c>
      <c r="AA1757">
        <v>1.1948380640606999</v>
      </c>
      <c r="AB1757">
        <v>1.1786867680016999</v>
      </c>
      <c r="AC1757">
        <v>1.1632415310827999</v>
      </c>
      <c r="AD1757">
        <v>1.1430307419982999</v>
      </c>
      <c r="AE1757">
        <v>1.1583415033202999</v>
      </c>
      <c r="AF1757">
        <v>1.1700030131665</v>
      </c>
      <c r="AG1757">
        <v>1.1539457328795999</v>
      </c>
      <c r="AH1757">
        <v>1.1301257183397999</v>
      </c>
      <c r="AI1757">
        <v>1.120047938226</v>
      </c>
      <c r="AJ1757">
        <v>1.1254845339393</v>
      </c>
      <c r="AK1757">
        <v>1.0780215603662999</v>
      </c>
      <c r="AL1757">
        <v>1.0937468952100999</v>
      </c>
      <c r="AM1757">
        <v>1.0995304007205</v>
      </c>
      <c r="AN1757">
        <v>1.1180880325096001</v>
      </c>
      <c r="AO1757">
        <v>1.1269845023945</v>
      </c>
      <c r="AP1757">
        <v>1.1230007313553001</v>
      </c>
      <c r="AQ1757">
        <v>1.1361878027945</v>
      </c>
      <c r="AR1757">
        <v>1.1927140905027001</v>
      </c>
      <c r="AS1757">
        <v>1.2134410204343999</v>
      </c>
      <c r="AT1757">
        <v>0.97746222571876995</v>
      </c>
      <c r="AU1757">
        <v>0.92613626551146999</v>
      </c>
      <c r="AV1757">
        <v>0.89225990833129998</v>
      </c>
      <c r="AW1757">
        <v>0.87598796878051999</v>
      </c>
      <c r="AX1757">
        <v>0.82219079612305002</v>
      </c>
      <c r="AY1757">
        <v>0.76688237920409996</v>
      </c>
      <c r="AZ1757">
        <v>0.71880202886407996</v>
      </c>
      <c r="BA1757">
        <v>0.69212361934160005</v>
      </c>
      <c r="BB1757">
        <v>0.69954220942538003</v>
      </c>
      <c r="BC1757">
        <v>0.70487279962422</v>
      </c>
      <c r="BD1757">
        <v>0.69268604572574</v>
      </c>
      <c r="BE1757">
        <v>0.69212229114974</v>
      </c>
    </row>
    <row r="1758" spans="1:57" ht="12.75" x14ac:dyDescent="0.2">
      <c r="A1758" s="2" t="s">
        <v>435</v>
      </c>
      <c r="B1758" s="2" t="s">
        <v>428</v>
      </c>
      <c r="C1758" s="2" t="s">
        <v>230</v>
      </c>
      <c r="D1758" s="2" t="s">
        <v>231</v>
      </c>
      <c r="E1758">
        <v>0.20642607619454001</v>
      </c>
      <c r="F1758">
        <v>0.2070863625288</v>
      </c>
      <c r="G1758">
        <v>0.20992690898380001</v>
      </c>
      <c r="H1758">
        <v>0.20433405585986</v>
      </c>
      <c r="I1758">
        <v>0.20486555612176999</v>
      </c>
      <c r="J1758">
        <v>0.22040882945390999</v>
      </c>
      <c r="K1758">
        <v>0.22484140927033999</v>
      </c>
      <c r="L1758">
        <v>0.22417138971138001</v>
      </c>
      <c r="M1758">
        <v>0.22629746992085001</v>
      </c>
      <c r="N1758">
        <v>0.23246914608507999</v>
      </c>
      <c r="O1758">
        <v>0.23938391904025999</v>
      </c>
      <c r="P1758">
        <v>0.24615272977939001</v>
      </c>
      <c r="Q1758">
        <v>0.24820293315413999</v>
      </c>
      <c r="R1758">
        <v>0.25751247570948999</v>
      </c>
      <c r="S1758">
        <v>0.26119809847813003</v>
      </c>
      <c r="T1758">
        <v>0.26736693495508002</v>
      </c>
      <c r="U1758">
        <v>0.27298117780144998</v>
      </c>
      <c r="V1758">
        <v>0.27805366872547999</v>
      </c>
      <c r="W1758">
        <v>0.27798994771795998</v>
      </c>
      <c r="X1758">
        <v>0.28007198808282002</v>
      </c>
      <c r="Y1758">
        <v>0.28038014964412</v>
      </c>
      <c r="Z1758">
        <v>0.28228750738980002</v>
      </c>
      <c r="AA1758">
        <v>0.27708399745505002</v>
      </c>
      <c r="AB1758">
        <v>0.27594650492076001</v>
      </c>
      <c r="AC1758">
        <v>0.27200454506726002</v>
      </c>
      <c r="AD1758">
        <v>0.28100821308842</v>
      </c>
      <c r="AE1758">
        <v>0.27852812909619001</v>
      </c>
      <c r="AF1758">
        <v>0.27591113354030999</v>
      </c>
      <c r="AG1758">
        <v>0.27725714541175001</v>
      </c>
      <c r="AH1758">
        <v>0.29969315416713999</v>
      </c>
      <c r="AI1758">
        <v>0.30299334573726</v>
      </c>
      <c r="AJ1758">
        <v>0.30042061912854001</v>
      </c>
      <c r="AK1758">
        <v>0.30104044897082</v>
      </c>
      <c r="AL1758">
        <v>0.30503544839224001</v>
      </c>
      <c r="AM1758">
        <v>0.31244350772134</v>
      </c>
      <c r="AN1758">
        <v>0.32129375033221003</v>
      </c>
      <c r="AO1758">
        <v>0.32322460090379002</v>
      </c>
      <c r="AP1758">
        <v>0.32827641557538001</v>
      </c>
      <c r="AQ1758">
        <v>0.32952557968446</v>
      </c>
      <c r="AR1758">
        <v>0.33357467942067998</v>
      </c>
      <c r="AS1758">
        <v>0.33231889907720003</v>
      </c>
      <c r="AT1758">
        <v>0.33062902915300002</v>
      </c>
      <c r="AU1758">
        <v>0.33070050686579</v>
      </c>
      <c r="AV1758">
        <v>0.32794851224126997</v>
      </c>
      <c r="AW1758">
        <v>0.32806232076991998</v>
      </c>
      <c r="AX1758">
        <v>0.32603616323409002</v>
      </c>
      <c r="AY1758">
        <v>0.32491383976162003</v>
      </c>
      <c r="AZ1758">
        <v>0.32326161737728998</v>
      </c>
      <c r="BA1758">
        <v>0.32147255682887999</v>
      </c>
      <c r="BB1758">
        <v>0.32381322712686</v>
      </c>
      <c r="BC1758">
        <v>0.32808588831169</v>
      </c>
      <c r="BD1758">
        <v>0.32893809827237003</v>
      </c>
      <c r="BE1758">
        <v>0.32727053804294998</v>
      </c>
    </row>
    <row r="1759" spans="1:57" ht="12.75" x14ac:dyDescent="0.2">
      <c r="A1759" s="2" t="s">
        <v>435</v>
      </c>
      <c r="B1759" s="2" t="s">
        <v>428</v>
      </c>
      <c r="C1759" s="2" t="s">
        <v>232</v>
      </c>
      <c r="D1759" s="2" t="s">
        <v>233</v>
      </c>
      <c r="E1759">
        <v>0.1079836175621</v>
      </c>
      <c r="F1759">
        <v>0.1079836175621</v>
      </c>
      <c r="G1759">
        <v>0.10769842091022</v>
      </c>
      <c r="H1759">
        <v>0.10660335433216001</v>
      </c>
      <c r="I1759">
        <v>0.10796577660330001</v>
      </c>
      <c r="J1759">
        <v>0.10593928805334001</v>
      </c>
      <c r="K1759">
        <v>0.10512034526308001</v>
      </c>
      <c r="L1759">
        <v>0.10301242905954</v>
      </c>
      <c r="M1759">
        <v>0.10024751754752</v>
      </c>
      <c r="N1759">
        <v>0.10021701623024</v>
      </c>
      <c r="O1759">
        <v>0.10081614762968</v>
      </c>
      <c r="P1759">
        <v>0.10419119042724</v>
      </c>
      <c r="Q1759">
        <v>0.10767719928699999</v>
      </c>
      <c r="R1759">
        <v>0.10808802704405999</v>
      </c>
      <c r="S1759">
        <v>0.11575731259708</v>
      </c>
      <c r="T1759">
        <v>0.13252394100189999</v>
      </c>
      <c r="U1759">
        <v>0.12890358484514</v>
      </c>
      <c r="V1759">
        <v>0.13572101900868</v>
      </c>
      <c r="W1759">
        <v>0.1362561937324</v>
      </c>
      <c r="X1759">
        <v>0.12959349891432001</v>
      </c>
      <c r="Y1759">
        <v>0.32368958180655</v>
      </c>
      <c r="Z1759">
        <v>0.33401858873286999</v>
      </c>
      <c r="AA1759">
        <v>0.15897584054434</v>
      </c>
      <c r="AB1759">
        <v>0.19494193203005</v>
      </c>
      <c r="AC1759">
        <v>0.18449759418177999</v>
      </c>
      <c r="AD1759">
        <v>0.17811701582850001</v>
      </c>
      <c r="AE1759">
        <v>0.20071435220271999</v>
      </c>
      <c r="AF1759">
        <v>0.20282683965112</v>
      </c>
      <c r="AG1759">
        <v>0.20220084045591999</v>
      </c>
      <c r="AH1759">
        <v>0.21353707816777001</v>
      </c>
      <c r="AI1759">
        <v>0.21208773274035</v>
      </c>
      <c r="AJ1759">
        <v>0.21655821082429999</v>
      </c>
      <c r="AK1759">
        <v>0.21548359788645</v>
      </c>
      <c r="AL1759">
        <v>0.21815531322684001</v>
      </c>
      <c r="AM1759">
        <v>0.21770584515172001</v>
      </c>
      <c r="AN1759">
        <v>0.22403940645435</v>
      </c>
      <c r="AO1759">
        <v>0.23447796621715999</v>
      </c>
      <c r="AP1759">
        <v>0.22798073646795999</v>
      </c>
      <c r="AQ1759">
        <v>0.23753670014237999</v>
      </c>
      <c r="AR1759">
        <v>0.24047787139842999</v>
      </c>
      <c r="AS1759">
        <v>0.24296197104305001</v>
      </c>
      <c r="AT1759">
        <v>0.24590149206060999</v>
      </c>
      <c r="AU1759">
        <v>0.24717233309575001</v>
      </c>
      <c r="AV1759">
        <v>0.24339272958967001</v>
      </c>
      <c r="AW1759">
        <v>0.22691851266547999</v>
      </c>
      <c r="AX1759">
        <v>0.21470521137587001</v>
      </c>
      <c r="AY1759">
        <v>0.21513607169391</v>
      </c>
      <c r="AZ1759">
        <v>0.21358589872735001</v>
      </c>
      <c r="BA1759">
        <v>0.21806832779103</v>
      </c>
      <c r="BB1759">
        <v>0.20449050573926</v>
      </c>
      <c r="BC1759">
        <v>0.19981975560216</v>
      </c>
      <c r="BD1759">
        <v>0.19467138694889</v>
      </c>
      <c r="BE1759">
        <v>0.1942853798136</v>
      </c>
    </row>
    <row r="1760" spans="1:57" ht="12.75" x14ac:dyDescent="0.2">
      <c r="A1760" s="2" t="s">
        <v>435</v>
      </c>
      <c r="B1760" s="2" t="s">
        <v>428</v>
      </c>
      <c r="C1760" s="2" t="s">
        <v>234</v>
      </c>
      <c r="D1760" s="2" t="s">
        <v>235</v>
      </c>
      <c r="E1760">
        <v>2.8830662115229E-2</v>
      </c>
      <c r="F1760">
        <v>2.0296613874542999E-2</v>
      </c>
      <c r="G1760">
        <v>1.8567452360096E-2</v>
      </c>
      <c r="H1760">
        <v>1.5702767709948998E-2</v>
      </c>
      <c r="I1760">
        <v>1.6549077881844999E-2</v>
      </c>
      <c r="J1760">
        <v>1.2443105445397999E-2</v>
      </c>
      <c r="K1760">
        <v>1.0978772926610999E-2</v>
      </c>
      <c r="L1760">
        <v>1.072448467019E-2</v>
      </c>
      <c r="M1760">
        <v>1.030245030835E-2</v>
      </c>
      <c r="N1760">
        <v>1.0954219289452999E-2</v>
      </c>
      <c r="O1760">
        <v>1.0958845207773E-2</v>
      </c>
      <c r="P1760">
        <v>1.4095411737311001E-2</v>
      </c>
      <c r="Q1760">
        <v>1.7005876032181001E-2</v>
      </c>
      <c r="R1760">
        <v>1.2511522276730001E-2</v>
      </c>
      <c r="S1760">
        <v>6.9783344223847002E-3</v>
      </c>
      <c r="T1760">
        <v>9.7980617439423004E-3</v>
      </c>
      <c r="U1760">
        <v>7.7823992493865997E-3</v>
      </c>
      <c r="V1760">
        <v>6.4845166362061E-3</v>
      </c>
      <c r="W1760">
        <v>4.6629545814208997E-3</v>
      </c>
      <c r="X1760">
        <v>3.9882099476868001E-3</v>
      </c>
      <c r="Y1760">
        <v>3.5135539356384998E-3</v>
      </c>
      <c r="Z1760">
        <v>4.1225026676238999E-3</v>
      </c>
      <c r="AA1760">
        <v>9.2925330381287002E-3</v>
      </c>
      <c r="AB1760">
        <v>8.4249914615234997E-3</v>
      </c>
      <c r="AC1760">
        <v>8.1926790103575998E-3</v>
      </c>
      <c r="AD1760">
        <v>7.8215012203125007E-3</v>
      </c>
      <c r="AE1760">
        <v>8.2884132474182002E-3</v>
      </c>
      <c r="AF1760">
        <v>8.0305414211059994E-3</v>
      </c>
      <c r="AG1760">
        <v>8.0392549578735002E-3</v>
      </c>
      <c r="AH1760">
        <v>7.7733120526061999E-3</v>
      </c>
      <c r="AI1760">
        <v>8.6940275930841998E-3</v>
      </c>
      <c r="AJ1760">
        <v>9.1068342300361007E-3</v>
      </c>
      <c r="AK1760">
        <v>8.5360220227060999E-3</v>
      </c>
      <c r="AL1760">
        <v>8.5715026602978008E-3</v>
      </c>
      <c r="AM1760">
        <v>8.9363737230877E-3</v>
      </c>
      <c r="AN1760">
        <v>8.5675067052403998E-3</v>
      </c>
      <c r="AO1760">
        <v>8.2967370612171999E-3</v>
      </c>
      <c r="AP1760">
        <v>7.5339965253026003E-3</v>
      </c>
      <c r="AQ1760">
        <v>8.1499789328096997E-3</v>
      </c>
      <c r="AR1760">
        <v>8.8239982413534993E-3</v>
      </c>
      <c r="AS1760">
        <v>9.5747509174776008E-3</v>
      </c>
      <c r="AT1760">
        <v>7.4973682012550004E-3</v>
      </c>
      <c r="AU1760">
        <v>8.9307496160920992E-3</v>
      </c>
      <c r="AV1760">
        <v>9.8617624546662001E-3</v>
      </c>
      <c r="AW1760">
        <v>1.036826819301E-2</v>
      </c>
      <c r="AX1760">
        <v>1.1209673216153E-2</v>
      </c>
      <c r="AY1760">
        <v>1.2466881532039E-2</v>
      </c>
      <c r="AZ1760">
        <v>1.1695494372208E-2</v>
      </c>
      <c r="BA1760">
        <v>1.1996920527323001E-2</v>
      </c>
      <c r="BB1760">
        <v>9.3035444344406002E-3</v>
      </c>
      <c r="BC1760">
        <v>9.2741606340757E-3</v>
      </c>
      <c r="BD1760">
        <v>8.3801281900252999E-3</v>
      </c>
      <c r="BE1760">
        <v>7.5680079806154004E-3</v>
      </c>
    </row>
    <row r="1761" spans="1:57" ht="12.75" x14ac:dyDescent="0.2">
      <c r="A1761" s="2" t="s">
        <v>435</v>
      </c>
      <c r="B1761" s="2" t="s">
        <v>428</v>
      </c>
      <c r="C1761" s="2" t="s">
        <v>236</v>
      </c>
      <c r="D1761" s="2" t="s">
        <v>237</v>
      </c>
      <c r="E1761">
        <v>7.3300137744959998E-2</v>
      </c>
      <c r="F1761">
        <v>7.3300137744959998E-2</v>
      </c>
      <c r="G1761">
        <v>7.3106543991600006E-2</v>
      </c>
      <c r="H1761">
        <v>7.2363204095560005E-2</v>
      </c>
      <c r="I1761">
        <v>7.3288027162699998E-2</v>
      </c>
      <c r="J1761">
        <v>7.1912430637040003E-2</v>
      </c>
      <c r="K1761">
        <v>7.1356525759680003E-2</v>
      </c>
      <c r="L1761">
        <v>6.9925655488920005E-2</v>
      </c>
      <c r="M1761">
        <v>6.8048811575079998E-2</v>
      </c>
      <c r="N1761">
        <v>6.8028107040739999E-2</v>
      </c>
      <c r="O1761">
        <v>6.8434802198560005E-2</v>
      </c>
      <c r="P1761">
        <v>7.0725808073759999E-2</v>
      </c>
      <c r="Q1761">
        <v>7.3092138587999997E-2</v>
      </c>
      <c r="R1761">
        <v>7.3371011735280003E-2</v>
      </c>
      <c r="S1761">
        <v>7.8576983711519999E-2</v>
      </c>
      <c r="T1761">
        <v>8.9958304323300001E-2</v>
      </c>
      <c r="U1761">
        <v>8.7500777795340004E-2</v>
      </c>
      <c r="V1761">
        <v>9.2128506275540006E-2</v>
      </c>
      <c r="W1761">
        <v>9.2491787130260003E-2</v>
      </c>
      <c r="X1761">
        <v>8.7969096943280006E-2</v>
      </c>
      <c r="Y1761">
        <v>0.31551587865024999</v>
      </c>
      <c r="Z1761">
        <v>0.36903038561425999</v>
      </c>
      <c r="AA1761">
        <v>0.32311027121201003</v>
      </c>
      <c r="AB1761">
        <v>0.34739026250935001</v>
      </c>
      <c r="AC1761">
        <v>0.34242216071161002</v>
      </c>
      <c r="AD1761">
        <v>0.32480100764150999</v>
      </c>
      <c r="AE1761">
        <v>0.33225203872282</v>
      </c>
      <c r="AF1761">
        <v>0.31365119921340001</v>
      </c>
      <c r="AG1761">
        <v>0.29928898654751002</v>
      </c>
      <c r="AH1761">
        <v>0.29667336947749001</v>
      </c>
      <c r="AI1761">
        <v>0.27885166618844998</v>
      </c>
      <c r="AJ1761">
        <v>0.31307965312118002</v>
      </c>
      <c r="AK1761">
        <v>0.30212535531642998</v>
      </c>
      <c r="AL1761">
        <v>0.31668811255754997</v>
      </c>
      <c r="AM1761">
        <v>0.32460739266845001</v>
      </c>
      <c r="AN1761">
        <v>0.32705160578463999</v>
      </c>
      <c r="AO1761">
        <v>0.31863799590594999</v>
      </c>
      <c r="AP1761">
        <v>0.32003720228596999</v>
      </c>
      <c r="AQ1761">
        <v>0.29639282720563997</v>
      </c>
      <c r="AR1761">
        <v>0.32850484086284998</v>
      </c>
      <c r="AS1761">
        <v>0.25961981337161</v>
      </c>
      <c r="AT1761">
        <v>0.26173145009616</v>
      </c>
      <c r="AU1761">
        <v>0.27916254361150999</v>
      </c>
      <c r="AV1761">
        <v>0.24942226230132</v>
      </c>
      <c r="AW1761">
        <v>0.24166184495921</v>
      </c>
      <c r="AX1761">
        <v>0.20248685828078</v>
      </c>
      <c r="AY1761">
        <v>0.19940686932592</v>
      </c>
      <c r="AZ1761">
        <v>0.22314141613574001</v>
      </c>
      <c r="BA1761">
        <v>0.22489206306761</v>
      </c>
      <c r="BB1761">
        <v>0.21409761080855</v>
      </c>
      <c r="BC1761">
        <v>0.18697055420228001</v>
      </c>
      <c r="BD1761">
        <v>0.19414951213664</v>
      </c>
      <c r="BE1761">
        <v>0.19382150934306999</v>
      </c>
    </row>
    <row r="1762" spans="1:57" ht="12.75" x14ac:dyDescent="0.2">
      <c r="A1762" s="2" t="s">
        <v>435</v>
      </c>
      <c r="B1762" s="2" t="s">
        <v>428</v>
      </c>
      <c r="C1762" s="2" t="s">
        <v>238</v>
      </c>
      <c r="D1762" s="2" t="s">
        <v>239</v>
      </c>
      <c r="E1762">
        <v>2.0064161850914001E-3</v>
      </c>
      <c r="F1762">
        <v>1.3624339664170999E-3</v>
      </c>
      <c r="G1762">
        <v>1.0922356501169E-3</v>
      </c>
      <c r="H1762">
        <v>1.7124659262843E-3</v>
      </c>
      <c r="I1762">
        <v>1.8270117152939999E-3</v>
      </c>
      <c r="J1762">
        <v>1.2402230335849E-3</v>
      </c>
      <c r="K1762">
        <v>1.1358118166117999E-3</v>
      </c>
      <c r="L1762">
        <v>5.1773870063398996E-4</v>
      </c>
      <c r="M1762">
        <v>7.1018619204446E-4</v>
      </c>
      <c r="N1762">
        <v>7.6732595895779004E-4</v>
      </c>
      <c r="O1762">
        <v>9.4260722510007002E-4</v>
      </c>
      <c r="P1762">
        <v>8.0163131683649001E-4</v>
      </c>
      <c r="Q1762">
        <v>8.2386398574380005E-4</v>
      </c>
      <c r="R1762">
        <v>1.0140225201314E-3</v>
      </c>
      <c r="S1762">
        <v>9.8442100164739996E-4</v>
      </c>
      <c r="T1762">
        <v>9.2052723981738002E-4</v>
      </c>
      <c r="U1762">
        <v>8.6117836580884002E-4</v>
      </c>
      <c r="V1762">
        <v>1.0516352522010001E-3</v>
      </c>
      <c r="W1762">
        <v>1.0909189994389001E-3</v>
      </c>
      <c r="X1762">
        <v>1.2739387237111E-3</v>
      </c>
      <c r="Y1762">
        <v>1.4685600549463999E-3</v>
      </c>
      <c r="Z1762">
        <v>1.5025084570148999E-3</v>
      </c>
      <c r="AA1762">
        <v>1.4000922547189E-3</v>
      </c>
      <c r="AB1762">
        <v>1.2897439512413E-3</v>
      </c>
      <c r="AC1762">
        <v>1.9086191915640999E-3</v>
      </c>
      <c r="AD1762">
        <v>1.8050184954253E-3</v>
      </c>
      <c r="AE1762">
        <v>1.7791333971259001E-3</v>
      </c>
      <c r="AF1762">
        <v>2.2085564710177001E-3</v>
      </c>
      <c r="AG1762">
        <v>2.1510618085928998E-3</v>
      </c>
      <c r="AH1762">
        <v>2.2362766785492998E-3</v>
      </c>
      <c r="AI1762">
        <v>1.1504335976367001E-3</v>
      </c>
      <c r="AJ1762">
        <v>1.1930949109274999E-3</v>
      </c>
      <c r="AK1762">
        <v>1.1530001422226999E-3</v>
      </c>
      <c r="AL1762">
        <v>1.2155316806822E-3</v>
      </c>
      <c r="AM1762">
        <v>1.3371444968486E-3</v>
      </c>
      <c r="AN1762">
        <v>1.2072457701304E-3</v>
      </c>
      <c r="AO1762">
        <v>1.2078644016801001E-3</v>
      </c>
      <c r="AP1762">
        <v>1.4650794960015001E-3</v>
      </c>
      <c r="AQ1762">
        <v>1.3601864068535001E-3</v>
      </c>
      <c r="AR1762">
        <v>1.7152024811325E-3</v>
      </c>
      <c r="AS1762">
        <v>1.4402818923051001E-3</v>
      </c>
      <c r="AT1762">
        <v>1.5457000305466001E-3</v>
      </c>
      <c r="AU1762">
        <v>1.3855371047678999E-3</v>
      </c>
      <c r="AV1762">
        <v>1.5441897390159999E-3</v>
      </c>
      <c r="AW1762">
        <v>1.6156262215657E-3</v>
      </c>
      <c r="AX1762">
        <v>2.1389796210837001E-3</v>
      </c>
      <c r="AY1762">
        <v>2.1707344505172998E-3</v>
      </c>
      <c r="AZ1762">
        <v>2.0148591017244998E-3</v>
      </c>
      <c r="BA1762">
        <v>1.6808014967075E-3</v>
      </c>
      <c r="BB1762">
        <v>1.6491762281487E-3</v>
      </c>
      <c r="BC1762">
        <v>1.5852358901063E-3</v>
      </c>
      <c r="BD1762">
        <v>1.6233486287591001E-3</v>
      </c>
      <c r="BE1762">
        <v>1.6366688823469999E-3</v>
      </c>
    </row>
    <row r="1763" spans="1:57" ht="12.75" x14ac:dyDescent="0.2">
      <c r="A1763" s="2" t="s">
        <v>435</v>
      </c>
      <c r="B1763" s="2" t="s">
        <v>428</v>
      </c>
      <c r="C1763" s="2" t="s">
        <v>240</v>
      </c>
      <c r="D1763" s="2" t="s">
        <v>241</v>
      </c>
      <c r="E1763">
        <v>0.22874476711764999</v>
      </c>
      <c r="F1763">
        <v>0.22874476711764999</v>
      </c>
      <c r="G1763">
        <v>0.23410384322791</v>
      </c>
      <c r="H1763">
        <v>0.23743126788093</v>
      </c>
      <c r="I1763">
        <v>0.24106895653561999</v>
      </c>
      <c r="J1763">
        <v>0.24770002765377999</v>
      </c>
      <c r="K1763">
        <v>0.25554877648757002</v>
      </c>
      <c r="L1763">
        <v>0.25970805458777002</v>
      </c>
      <c r="M1763">
        <v>0.26638681272502002</v>
      </c>
      <c r="N1763">
        <v>0.27206702868583998</v>
      </c>
      <c r="O1763">
        <v>0.27785537308474001</v>
      </c>
      <c r="P1763">
        <v>0.28441704209314</v>
      </c>
      <c r="Q1763">
        <v>0.29170194459099003</v>
      </c>
      <c r="R1763">
        <v>0.29887543254998</v>
      </c>
      <c r="S1763">
        <v>0.30591672080310001</v>
      </c>
      <c r="T1763">
        <v>0.31307151285446999</v>
      </c>
      <c r="U1763">
        <v>0.31957535235237</v>
      </c>
      <c r="V1763">
        <v>0.32655540218147</v>
      </c>
      <c r="W1763">
        <v>0.3322406106679</v>
      </c>
      <c r="X1763">
        <v>0.33886553972355998</v>
      </c>
      <c r="Y1763">
        <v>0.34509162304428997</v>
      </c>
      <c r="Z1763">
        <v>0.35229300382192003</v>
      </c>
      <c r="AA1763">
        <v>0.35908825820786</v>
      </c>
      <c r="AB1763">
        <v>0.36580311114818997</v>
      </c>
      <c r="AC1763">
        <v>0.37212791421675001</v>
      </c>
      <c r="AD1763">
        <v>0.37814518648560003</v>
      </c>
      <c r="AE1763">
        <v>0.38388165909945998</v>
      </c>
      <c r="AF1763">
        <v>0.38954139260996001</v>
      </c>
      <c r="AG1763">
        <v>0.39500678545336998</v>
      </c>
      <c r="AH1763">
        <v>0.40031116509487003</v>
      </c>
      <c r="AI1763">
        <v>0.40489372450625</v>
      </c>
      <c r="AJ1763">
        <v>0.40933635386978001</v>
      </c>
      <c r="AK1763">
        <v>0.41352012779911002</v>
      </c>
      <c r="AL1763">
        <v>0.41743000239272998</v>
      </c>
      <c r="AM1763">
        <v>0.78653023868009997</v>
      </c>
      <c r="AN1763">
        <v>0.73680703718692997</v>
      </c>
      <c r="AO1763">
        <v>0.68182606999904005</v>
      </c>
      <c r="AP1763">
        <v>0.63312760221950004</v>
      </c>
      <c r="AQ1763">
        <v>0.58047294237858005</v>
      </c>
      <c r="AR1763">
        <v>0.52257349420582999</v>
      </c>
      <c r="AS1763">
        <v>0.50174163543561001</v>
      </c>
      <c r="AT1763">
        <v>0.48325001140377999</v>
      </c>
      <c r="AU1763">
        <v>0.46721963499655</v>
      </c>
      <c r="AV1763">
        <v>0.45649740040338999</v>
      </c>
      <c r="AW1763">
        <v>0.45142796955212</v>
      </c>
      <c r="AX1763">
        <v>0.45168216637129999</v>
      </c>
      <c r="AY1763">
        <v>0.4461883315606</v>
      </c>
      <c r="AZ1763">
        <v>0.44100225931550002</v>
      </c>
      <c r="BA1763">
        <v>0.42876232011788001</v>
      </c>
      <c r="BB1763">
        <v>0.42362327801789001</v>
      </c>
      <c r="BC1763">
        <v>0.41384489975756</v>
      </c>
      <c r="BD1763">
        <v>0.41537780899109</v>
      </c>
      <c r="BE1763">
        <v>0.41582934299494001</v>
      </c>
    </row>
    <row r="1764" spans="1:57" ht="12.75" x14ac:dyDescent="0.2">
      <c r="A1764" s="2" t="s">
        <v>435</v>
      </c>
      <c r="B1764" s="2" t="s">
        <v>428</v>
      </c>
      <c r="C1764" s="2" t="s">
        <v>242</v>
      </c>
      <c r="D1764" s="2" t="s">
        <v>243</v>
      </c>
      <c r="E1764">
        <v>0.17410187421102</v>
      </c>
      <c r="F1764">
        <v>0.17410187421102</v>
      </c>
      <c r="G1764">
        <v>0.17364205194644</v>
      </c>
      <c r="H1764">
        <v>0.17187647724169999</v>
      </c>
      <c r="I1764">
        <v>0.17407310925287001</v>
      </c>
      <c r="J1764">
        <v>0.17080580388228001</v>
      </c>
      <c r="K1764">
        <v>0.16948542327696001</v>
      </c>
      <c r="L1764">
        <v>0.16608683216758999</v>
      </c>
      <c r="M1764">
        <v>0.1616289682126</v>
      </c>
      <c r="N1764">
        <v>0.16157979096996999</v>
      </c>
      <c r="O1764">
        <v>0.16254576989742001</v>
      </c>
      <c r="P1764">
        <v>0.16798734789749001</v>
      </c>
      <c r="Q1764">
        <v>0.17360783634886001</v>
      </c>
      <c r="R1764">
        <v>0.17427021351037</v>
      </c>
      <c r="S1764">
        <v>0.18663539463091999</v>
      </c>
      <c r="T1764">
        <v>0.21366821215726001</v>
      </c>
      <c r="U1764">
        <v>0.20783111570231</v>
      </c>
      <c r="V1764">
        <v>0.21882285770203999</v>
      </c>
      <c r="W1764">
        <v>0.21968571934896</v>
      </c>
      <c r="X1764">
        <v>0.20894346343492001</v>
      </c>
      <c r="Y1764">
        <v>0.29149304116309999</v>
      </c>
      <c r="Z1764">
        <v>0.20760898971167999</v>
      </c>
      <c r="AA1764">
        <v>0.17308645374251999</v>
      </c>
      <c r="AB1764">
        <v>9.2745950042334005E-2</v>
      </c>
      <c r="AC1764">
        <v>9.5189984298143002E-2</v>
      </c>
      <c r="AD1764">
        <v>8.7425793164574994E-2</v>
      </c>
      <c r="AE1764">
        <v>7.6593681145256998E-2</v>
      </c>
      <c r="AF1764">
        <v>5.4859664551307002E-2</v>
      </c>
      <c r="AG1764">
        <v>3.6646064992365002E-2</v>
      </c>
      <c r="AH1764">
        <v>3.8202571200133997E-2</v>
      </c>
      <c r="AI1764">
        <v>3.6725501810711998E-2</v>
      </c>
      <c r="AJ1764">
        <v>3.1763225795410001E-2</v>
      </c>
      <c r="AK1764">
        <v>4.3153142349408001E-2</v>
      </c>
      <c r="AL1764">
        <v>5.5072995871941997E-2</v>
      </c>
      <c r="AM1764">
        <v>4.5558657828394002E-2</v>
      </c>
      <c r="AN1764">
        <v>4.0693229290223003E-2</v>
      </c>
      <c r="AO1764">
        <v>4.6118995538552997E-2</v>
      </c>
      <c r="AP1764">
        <v>3.5864826723386999E-2</v>
      </c>
      <c r="AQ1764">
        <v>3.6435580754248E-2</v>
      </c>
      <c r="AR1764">
        <v>3.7331806138867003E-2</v>
      </c>
      <c r="AS1764">
        <v>0.19548282718505</v>
      </c>
      <c r="AT1764">
        <v>0.20488704250000001</v>
      </c>
      <c r="AU1764">
        <v>0.22065888200179001</v>
      </c>
      <c r="AV1764">
        <v>0.22429540289609001</v>
      </c>
      <c r="AW1764">
        <v>0.23283921041458</v>
      </c>
      <c r="AX1764">
        <v>0.23756746419656</v>
      </c>
      <c r="AY1764">
        <v>0.25072394472393</v>
      </c>
      <c r="AZ1764">
        <v>0.28209293182294998</v>
      </c>
      <c r="BA1764">
        <v>0.28381620100776001</v>
      </c>
      <c r="BB1764">
        <v>0.24413278597065</v>
      </c>
      <c r="BC1764">
        <v>0.24182087236559999</v>
      </c>
      <c r="BD1764">
        <v>0.24352667271301001</v>
      </c>
      <c r="BE1764">
        <v>0.24327400708654001</v>
      </c>
    </row>
    <row r="1765" spans="1:57" ht="12.75" x14ac:dyDescent="0.2">
      <c r="A1765" s="2" t="s">
        <v>435</v>
      </c>
      <c r="B1765" s="2" t="s">
        <v>428</v>
      </c>
      <c r="C1765" s="2" t="s">
        <v>244</v>
      </c>
      <c r="D1765" s="2" t="s">
        <v>245</v>
      </c>
      <c r="E1765">
        <v>0.34466556180145003</v>
      </c>
      <c r="F1765">
        <v>0.34466556180145003</v>
      </c>
      <c r="G1765">
        <v>0.35185212719940001</v>
      </c>
      <c r="H1765">
        <v>0.36036073080017</v>
      </c>
      <c r="I1765">
        <v>0.36610811299957002</v>
      </c>
      <c r="J1765">
        <v>0.37313594500000002</v>
      </c>
      <c r="K1765">
        <v>0.38402617960204999</v>
      </c>
      <c r="L1765">
        <v>0.39187360660033999</v>
      </c>
      <c r="M1765">
        <v>0.40394710020324998</v>
      </c>
      <c r="N1765">
        <v>0.40896953442444001</v>
      </c>
      <c r="O1765">
        <v>0.42172385776854998</v>
      </c>
      <c r="P1765">
        <v>0.44321491465363</v>
      </c>
      <c r="Q1765">
        <v>0.45861403125396999</v>
      </c>
      <c r="R1765">
        <v>0.47189249932671001</v>
      </c>
      <c r="S1765">
        <v>0.48559733024627999</v>
      </c>
      <c r="T1765">
        <v>0.49958424865447998</v>
      </c>
      <c r="U1765">
        <v>0.51395638991852</v>
      </c>
      <c r="V1765">
        <v>0.52925893971801996</v>
      </c>
      <c r="W1765">
        <v>0.54297333019256999</v>
      </c>
      <c r="X1765">
        <v>0.55618106795379996</v>
      </c>
      <c r="Y1765">
        <v>0.67971668298798005</v>
      </c>
      <c r="Z1765">
        <v>0.70059250074066004</v>
      </c>
      <c r="AA1765">
        <v>0.72031433850066995</v>
      </c>
      <c r="AB1765">
        <v>0.73988464336760995</v>
      </c>
      <c r="AC1765">
        <v>0.63647428156432995</v>
      </c>
      <c r="AD1765">
        <v>0.77064877567351997</v>
      </c>
      <c r="AE1765">
        <v>0.78804384430633001</v>
      </c>
      <c r="AF1765">
        <v>0.80902633367645005</v>
      </c>
      <c r="AG1765">
        <v>0.83064287204070997</v>
      </c>
      <c r="AH1765">
        <v>0.85481131874968996</v>
      </c>
      <c r="AI1765">
        <v>0.87728989740691998</v>
      </c>
      <c r="AJ1765">
        <v>0.90527041331024005</v>
      </c>
      <c r="AK1765">
        <v>0.88360259758758997</v>
      </c>
      <c r="AL1765">
        <v>0.91920154486510997</v>
      </c>
      <c r="AM1765">
        <v>0.94516709054901005</v>
      </c>
      <c r="AN1765">
        <v>0.97004020795502</v>
      </c>
      <c r="AO1765">
        <v>0.99603339080658004</v>
      </c>
      <c r="AP1765">
        <v>1.0257334281635</v>
      </c>
      <c r="AQ1765">
        <v>1.0594198899553999</v>
      </c>
      <c r="AR1765">
        <v>1.0579719458600001</v>
      </c>
      <c r="AS1765">
        <v>1.0701984370708999</v>
      </c>
      <c r="AT1765">
        <v>1.0865893138336</v>
      </c>
      <c r="AU1765">
        <v>1.1068968027399</v>
      </c>
      <c r="AV1765">
        <v>1.1252031837017999</v>
      </c>
      <c r="AW1765">
        <v>1.1470886296892999</v>
      </c>
      <c r="AX1765">
        <v>1.1679691062230999</v>
      </c>
      <c r="AY1765">
        <v>1.5260554014154</v>
      </c>
      <c r="AZ1765">
        <v>1.5805378485449</v>
      </c>
      <c r="BA1765">
        <v>1.6070207583989999</v>
      </c>
      <c r="BB1765">
        <v>1.6200766727933</v>
      </c>
      <c r="BC1765">
        <v>1.6501008768784999</v>
      </c>
      <c r="BD1765">
        <v>1.6801163676949</v>
      </c>
      <c r="BE1765">
        <v>1.6801435468852</v>
      </c>
    </row>
    <row r="1766" spans="1:57" ht="12.75" x14ac:dyDescent="0.2">
      <c r="A1766" s="2" t="s">
        <v>435</v>
      </c>
      <c r="B1766" s="2" t="s">
        <v>428</v>
      </c>
      <c r="C1766" s="2" t="s">
        <v>246</v>
      </c>
      <c r="D1766" s="2" t="s">
        <v>247</v>
      </c>
      <c r="E1766">
        <v>3.1134003044615998E-4</v>
      </c>
      <c r="F1766">
        <v>3.0853908212516001E-4</v>
      </c>
      <c r="G1766">
        <v>3.1137766826841001E-4</v>
      </c>
      <c r="H1766">
        <v>3.1742909635088998E-4</v>
      </c>
      <c r="I1766">
        <v>3.3233322643519002E-4</v>
      </c>
      <c r="J1766">
        <v>3.2915725883322E-4</v>
      </c>
      <c r="K1766">
        <v>3.4367020498325999E-4</v>
      </c>
      <c r="L1766">
        <v>3.3951117005245998E-4</v>
      </c>
      <c r="M1766">
        <v>3.5023250807866997E-4</v>
      </c>
      <c r="N1766">
        <v>3.5842602451385998E-4</v>
      </c>
      <c r="O1766">
        <v>3.637060894643E-4</v>
      </c>
      <c r="P1766">
        <v>3.6932013103649998E-4</v>
      </c>
      <c r="Q1766">
        <v>3.7672359257915998E-4</v>
      </c>
      <c r="R1766">
        <v>3.8985986194588998E-4</v>
      </c>
      <c r="S1766">
        <v>4.0559941190313002E-4</v>
      </c>
      <c r="T1766">
        <v>4.3691522269587998E-4</v>
      </c>
      <c r="U1766">
        <v>4.3661979092424999E-4</v>
      </c>
      <c r="V1766">
        <v>4.6005993578344002E-4</v>
      </c>
      <c r="W1766">
        <v>4.8295500446397002E-4</v>
      </c>
      <c r="X1766">
        <v>4.8959452146802999E-4</v>
      </c>
      <c r="Y1766">
        <v>5.2949851790269002E-4</v>
      </c>
      <c r="Z1766">
        <v>5.4461665167374995E-4</v>
      </c>
      <c r="AA1766">
        <v>5.5374518331068002E-4</v>
      </c>
      <c r="AB1766">
        <v>5.6717821896068996E-4</v>
      </c>
      <c r="AC1766">
        <v>7.6727034308158996E-4</v>
      </c>
      <c r="AD1766">
        <v>1.0801469590939999E-3</v>
      </c>
      <c r="AE1766">
        <v>1.2124547249310999E-3</v>
      </c>
      <c r="AF1766">
        <v>1.2715713582892999E-3</v>
      </c>
      <c r="AG1766">
        <v>1.2827454282601E-3</v>
      </c>
      <c r="AH1766">
        <v>1.3187926209086999E-3</v>
      </c>
      <c r="AI1766">
        <v>1.2355117229966E-3</v>
      </c>
      <c r="AJ1766">
        <v>1.2487857633194E-3</v>
      </c>
      <c r="AK1766">
        <v>1.2865487397186999E-3</v>
      </c>
      <c r="AL1766">
        <v>1.2834640333855001E-3</v>
      </c>
      <c r="AM1766">
        <v>1.3476124991720999E-3</v>
      </c>
      <c r="AN1766">
        <v>1.3326291830254001E-3</v>
      </c>
      <c r="AO1766">
        <v>1.3838364608354001E-3</v>
      </c>
      <c r="AP1766">
        <v>1.4266538195243999E-3</v>
      </c>
      <c r="AQ1766">
        <v>1.4306579562049001E-3</v>
      </c>
      <c r="AR1766">
        <v>1.6207259896616E-3</v>
      </c>
      <c r="AS1766">
        <v>1.548442975511E-3</v>
      </c>
      <c r="AT1766">
        <v>1.6466789128224001E-3</v>
      </c>
      <c r="AU1766">
        <v>1.7593460720588001E-3</v>
      </c>
      <c r="AV1766">
        <v>2.0491246542874999E-3</v>
      </c>
      <c r="AW1766">
        <v>2.3409700054863999E-3</v>
      </c>
      <c r="AX1766">
        <v>2.2870957368762998E-3</v>
      </c>
      <c r="AY1766">
        <v>2.3898841643321001E-3</v>
      </c>
      <c r="AZ1766">
        <v>2.4124117177639999E-3</v>
      </c>
      <c r="BA1766">
        <v>2.4111679772637002E-3</v>
      </c>
      <c r="BB1766">
        <v>2.5430143844930998E-3</v>
      </c>
      <c r="BC1766">
        <v>2.4075387369234002E-3</v>
      </c>
      <c r="BD1766">
        <v>2.4445256473085999E-3</v>
      </c>
      <c r="BE1766">
        <v>2.4593204114628001E-3</v>
      </c>
    </row>
    <row r="1767" spans="1:57" ht="12.75" x14ac:dyDescent="0.2">
      <c r="A1767" s="2" t="s">
        <v>435</v>
      </c>
      <c r="B1767" s="2" t="s">
        <v>428</v>
      </c>
      <c r="C1767" s="2" t="s">
        <v>248</v>
      </c>
      <c r="D1767" s="2" t="s">
        <v>249</v>
      </c>
      <c r="E1767">
        <v>1.7073735256047999</v>
      </c>
      <c r="F1767">
        <v>1.7073735256047999</v>
      </c>
      <c r="G1767">
        <v>1.7318057766842001</v>
      </c>
      <c r="H1767">
        <v>1.7563804594282</v>
      </c>
      <c r="I1767">
        <v>1.7809326413974</v>
      </c>
      <c r="J1767">
        <v>1.8105341314571</v>
      </c>
      <c r="K1767">
        <v>1.8364177508484001</v>
      </c>
      <c r="L1767">
        <v>1.8614044484617001</v>
      </c>
      <c r="M1767">
        <v>1.888231433032</v>
      </c>
      <c r="N1767">
        <v>1.9163315933942999</v>
      </c>
      <c r="O1767">
        <v>1.9394428036772999</v>
      </c>
      <c r="P1767">
        <v>1.9499364449412</v>
      </c>
      <c r="Q1767">
        <v>1.9630519594805</v>
      </c>
      <c r="R1767">
        <v>1.9666513056716</v>
      </c>
      <c r="S1767">
        <v>1.9750425649904999</v>
      </c>
      <c r="T1767">
        <v>1.9861819913012999</v>
      </c>
      <c r="U1767">
        <v>1.9932052183655999</v>
      </c>
      <c r="V1767">
        <v>2.0067664216796999</v>
      </c>
      <c r="W1767">
        <v>2.0161673143335999</v>
      </c>
      <c r="X1767">
        <v>2.0224619111956001</v>
      </c>
      <c r="Y1767">
        <v>2.3794525332129002</v>
      </c>
      <c r="Z1767">
        <v>2.4002674344674002</v>
      </c>
      <c r="AA1767">
        <v>2.491649565905</v>
      </c>
      <c r="AB1767">
        <v>2.3975625398661999</v>
      </c>
      <c r="AC1767">
        <v>2.4064583931391001</v>
      </c>
      <c r="AD1767">
        <v>2.4128694175440999</v>
      </c>
      <c r="AE1767">
        <v>2.4205661819814002</v>
      </c>
      <c r="AF1767">
        <v>2.4281227147133002</v>
      </c>
      <c r="AG1767">
        <v>2.4395504309248999</v>
      </c>
      <c r="AH1767">
        <v>2.4463307793119</v>
      </c>
      <c r="AI1767">
        <v>2.4636097749290999</v>
      </c>
      <c r="AJ1767">
        <v>2.3123154109041</v>
      </c>
      <c r="AK1767">
        <v>2.3051987291564</v>
      </c>
      <c r="AL1767">
        <v>2.3099692962224001</v>
      </c>
      <c r="AM1767">
        <v>2.3085779736698999</v>
      </c>
      <c r="AN1767">
        <v>2.3054470426829998</v>
      </c>
      <c r="AO1767">
        <v>2.2916509608997999</v>
      </c>
      <c r="AP1767">
        <v>2.2790901689716998</v>
      </c>
      <c r="AQ1767">
        <v>2.2695557431808999</v>
      </c>
      <c r="AR1767">
        <v>2.2559702946461999</v>
      </c>
      <c r="AS1767">
        <v>2.2459122289705</v>
      </c>
      <c r="AT1767">
        <v>2.2353426721538998</v>
      </c>
      <c r="AU1767">
        <v>2.2256063191291</v>
      </c>
      <c r="AV1767">
        <v>2.2116036263645</v>
      </c>
      <c r="AW1767">
        <v>2.2012045393625002</v>
      </c>
      <c r="AX1767">
        <v>2.1909751497457002</v>
      </c>
      <c r="AY1767">
        <v>2.1781630605491999</v>
      </c>
      <c r="AZ1767">
        <v>2.1671773595485999</v>
      </c>
      <c r="BA1767">
        <v>2.1554550278118998</v>
      </c>
      <c r="BB1767">
        <v>2.1418639958091998</v>
      </c>
      <c r="BC1767">
        <v>1.8841872773268</v>
      </c>
      <c r="BD1767">
        <v>1.8444510350806</v>
      </c>
      <c r="BE1767">
        <v>1.8560985465605</v>
      </c>
    </row>
    <row r="1768" spans="1:57" ht="12.75" x14ac:dyDescent="0.2">
      <c r="A1768" s="2" t="s">
        <v>435</v>
      </c>
      <c r="B1768" s="2" t="s">
        <v>428</v>
      </c>
      <c r="C1768" s="2" t="s">
        <v>250</v>
      </c>
      <c r="D1768" s="2" t="s">
        <v>251</v>
      </c>
      <c r="E1768">
        <v>2.1189275814E-2</v>
      </c>
      <c r="F1768">
        <v>2.1189275814E-2</v>
      </c>
      <c r="G1768">
        <v>1.5776076770579999E-2</v>
      </c>
      <c r="H1768">
        <v>1.3686676336619999E-2</v>
      </c>
      <c r="I1768">
        <v>1.6002224418879999E-2</v>
      </c>
      <c r="J1768">
        <v>1.9831653340240001E-2</v>
      </c>
      <c r="K1768">
        <v>1.8883196615220001E-2</v>
      </c>
      <c r="L1768">
        <v>1.9641473080459999E-2</v>
      </c>
      <c r="M1768">
        <v>1.739353629524E-2</v>
      </c>
      <c r="N1768">
        <v>1.403055468248E-2</v>
      </c>
      <c r="O1768">
        <v>1.3171672986079999E-2</v>
      </c>
      <c r="P1768">
        <v>1.3937333090800001E-2</v>
      </c>
      <c r="Q1768">
        <v>2.0913838098720001E-2</v>
      </c>
      <c r="R1768">
        <v>2.4183644154319998E-2</v>
      </c>
      <c r="S1768">
        <v>2.1443125270700001E-2</v>
      </c>
      <c r="T1768">
        <v>2.1684614889280002E-2</v>
      </c>
      <c r="U1768">
        <v>1.8948895911400001E-2</v>
      </c>
      <c r="V1768">
        <v>1.8066173373360001E-2</v>
      </c>
      <c r="W1768">
        <v>1.486894836056E-2</v>
      </c>
      <c r="X1768">
        <v>1.7830181110559999E-2</v>
      </c>
      <c r="Y1768">
        <v>2.0414721846435998E-3</v>
      </c>
      <c r="Z1768">
        <v>2.2630176539551001E-3</v>
      </c>
      <c r="AA1768">
        <v>6.8152617653955E-2</v>
      </c>
      <c r="AB1768">
        <v>7.0010853360973999E-2</v>
      </c>
      <c r="AC1768">
        <v>7.0204977302013999E-2</v>
      </c>
      <c r="AD1768">
        <v>6.9073454469653003E-2</v>
      </c>
      <c r="AE1768">
        <v>6.9211708938305999E-2</v>
      </c>
      <c r="AF1768">
        <v>6.8885737138305994E-2</v>
      </c>
      <c r="AG1768">
        <v>5.4986589804131E-2</v>
      </c>
      <c r="AH1768">
        <v>6.3161460957925006E-2</v>
      </c>
      <c r="AI1768">
        <v>7.3311623832531994E-2</v>
      </c>
      <c r="AJ1768">
        <v>5.1671215135236002E-2</v>
      </c>
      <c r="AK1768">
        <v>5.1639858989422999E-2</v>
      </c>
      <c r="AL1768">
        <v>6.1500091027710001E-2</v>
      </c>
      <c r="AM1768">
        <v>6.1949922098211999E-2</v>
      </c>
      <c r="AN1768">
        <v>7.3304941590993003E-2</v>
      </c>
      <c r="AO1768">
        <v>7.3991253064828996E-2</v>
      </c>
      <c r="AP1768">
        <v>6.9415449222838002E-2</v>
      </c>
      <c r="AQ1768">
        <v>6.7681862481671004E-2</v>
      </c>
      <c r="AR1768">
        <v>6.9713188905071E-2</v>
      </c>
      <c r="AS1768">
        <v>6.8338407436319998E-2</v>
      </c>
      <c r="AT1768">
        <v>7.1718666910613002E-2</v>
      </c>
      <c r="AU1768">
        <v>7.9271615150641003E-2</v>
      </c>
      <c r="AV1768">
        <v>7.7991414537653E-2</v>
      </c>
      <c r="AW1768">
        <v>8.1609149057702002E-2</v>
      </c>
      <c r="AX1768">
        <v>7.9921142513386001E-2</v>
      </c>
      <c r="AY1768">
        <v>6.7981796124611998E-2</v>
      </c>
      <c r="AZ1768">
        <v>7.9077614097256999E-2</v>
      </c>
      <c r="BA1768">
        <v>6.6591055871381005E-2</v>
      </c>
      <c r="BB1768">
        <v>6.987135360518E-2</v>
      </c>
      <c r="BC1768">
        <v>7.1177766705351003E-2</v>
      </c>
      <c r="BD1768">
        <v>6.7335023737221E-2</v>
      </c>
      <c r="BE1768">
        <v>6.7335023737221E-2</v>
      </c>
    </row>
    <row r="1769" spans="1:57" ht="12.75" x14ac:dyDescent="0.2">
      <c r="A1769" s="2" t="s">
        <v>435</v>
      </c>
      <c r="B1769" s="2" t="s">
        <v>428</v>
      </c>
      <c r="C1769" s="2" t="s">
        <v>252</v>
      </c>
      <c r="D1769" s="2" t="s">
        <v>253</v>
      </c>
      <c r="E1769">
        <v>0.30369350899807002</v>
      </c>
      <c r="F1769">
        <v>0.30589128266741</v>
      </c>
      <c r="G1769">
        <v>0.31297639674729999</v>
      </c>
      <c r="H1769">
        <v>0.32184959895894999</v>
      </c>
      <c r="I1769">
        <v>0.33095983715548</v>
      </c>
      <c r="J1769">
        <v>0.33716659271027</v>
      </c>
      <c r="K1769">
        <v>0.33685485478097998</v>
      </c>
      <c r="L1769">
        <v>0.33709975052586</v>
      </c>
      <c r="M1769">
        <v>0.34979395805032998</v>
      </c>
      <c r="N1769">
        <v>0.34747208289247999</v>
      </c>
      <c r="O1769">
        <v>0.35646703502699001</v>
      </c>
      <c r="P1769">
        <v>0.36764048745316003</v>
      </c>
      <c r="Q1769">
        <v>0.37775876997287999</v>
      </c>
      <c r="R1769">
        <v>0.39631824524930997</v>
      </c>
      <c r="S1769">
        <v>0.41950355183490001</v>
      </c>
      <c r="T1769">
        <v>0.43669821674025</v>
      </c>
      <c r="U1769">
        <v>0.42998881747154</v>
      </c>
      <c r="V1769">
        <v>0.44421857973362</v>
      </c>
      <c r="W1769">
        <v>0.45914790825051</v>
      </c>
      <c r="X1769">
        <v>0.46273721808625001</v>
      </c>
      <c r="Y1769">
        <v>0.46552637516813999</v>
      </c>
      <c r="Z1769">
        <v>0.48286541447348003</v>
      </c>
      <c r="AA1769">
        <v>0.47284887219668997</v>
      </c>
      <c r="AB1769">
        <v>0.48207853328851002</v>
      </c>
      <c r="AC1769">
        <v>0.48158106408522999</v>
      </c>
      <c r="AD1769">
        <v>0.50450859394939995</v>
      </c>
      <c r="AE1769">
        <v>0.50555013194360998</v>
      </c>
      <c r="AF1769">
        <v>0.50175926428578999</v>
      </c>
      <c r="AG1769">
        <v>0.50777642700047998</v>
      </c>
      <c r="AH1769">
        <v>0.56161158295522995</v>
      </c>
      <c r="AI1769">
        <v>0.57069824728419005</v>
      </c>
      <c r="AJ1769">
        <v>0.56990441410434001</v>
      </c>
      <c r="AK1769">
        <v>0.57581767383161997</v>
      </c>
      <c r="AL1769">
        <v>0.58972965475735994</v>
      </c>
      <c r="AM1769">
        <v>0.60998197479356997</v>
      </c>
      <c r="AN1769">
        <v>0.63419106860801</v>
      </c>
      <c r="AO1769">
        <v>0.64078415021020996</v>
      </c>
      <c r="AP1769">
        <v>0.65537582848658005</v>
      </c>
      <c r="AQ1769">
        <v>0.66055316461345004</v>
      </c>
      <c r="AR1769">
        <v>0.67276573718245003</v>
      </c>
      <c r="AS1769">
        <v>0.68504011131852005</v>
      </c>
      <c r="AT1769">
        <v>0.69624635909971</v>
      </c>
      <c r="AU1769">
        <v>0.71136374557524995</v>
      </c>
      <c r="AV1769">
        <v>0.72199660112258002</v>
      </c>
      <c r="AW1769">
        <v>0.73773798715267003</v>
      </c>
      <c r="AX1769">
        <v>0.75689429393181995</v>
      </c>
      <c r="AY1769">
        <v>0.77076096620761003</v>
      </c>
      <c r="AZ1769">
        <v>0.78635579821695001</v>
      </c>
      <c r="BA1769">
        <v>0.79784448984158995</v>
      </c>
      <c r="BB1769">
        <v>0.79278256088695997</v>
      </c>
      <c r="BC1769">
        <v>0.81361303344012004</v>
      </c>
      <c r="BD1769">
        <v>0.81370261200837002</v>
      </c>
      <c r="BE1769">
        <v>0.81375773571635002</v>
      </c>
    </row>
    <row r="1770" spans="1:57" ht="12.75" x14ac:dyDescent="0.2">
      <c r="A1770" s="2" t="s">
        <v>435</v>
      </c>
      <c r="B1770" s="2" t="s">
        <v>428</v>
      </c>
      <c r="C1770" s="2" t="s">
        <v>254</v>
      </c>
      <c r="D1770" s="2" t="s">
        <v>255</v>
      </c>
      <c r="E1770">
        <v>3.6932000000000002E-4</v>
      </c>
      <c r="F1770">
        <v>3.6932000000000002E-4</v>
      </c>
      <c r="G1770">
        <v>2.8504000000000002E-4</v>
      </c>
      <c r="H1770">
        <v>4.5360000000000002E-4</v>
      </c>
      <c r="I1770">
        <v>3.9340000000000002E-4</v>
      </c>
      <c r="J1770">
        <v>3.3963999999999999E-4</v>
      </c>
      <c r="K1770">
        <v>4.1271999999999999E-4</v>
      </c>
      <c r="L1770">
        <v>3.7604000000000001E-4</v>
      </c>
      <c r="M1770">
        <v>3.5364000000000001E-4</v>
      </c>
      <c r="N1770">
        <v>2.8111999999999999E-4</v>
      </c>
      <c r="O1770">
        <v>2.6432000000000002E-4</v>
      </c>
      <c r="P1770">
        <v>2.4583999999999999E-4</v>
      </c>
      <c r="Q1770">
        <v>2.1055999999999999E-4</v>
      </c>
      <c r="R1770">
        <v>2.0411999999999999E-4</v>
      </c>
      <c r="S1770">
        <v>3.0687999999999999E-4</v>
      </c>
      <c r="T1770">
        <v>1.7191999999999999E-4</v>
      </c>
      <c r="U1770">
        <v>2.2819999999999999E-4</v>
      </c>
      <c r="V1770">
        <v>2.7720000000000002E-4</v>
      </c>
      <c r="W1770">
        <v>2.7720000000000002E-4</v>
      </c>
      <c r="X1770">
        <v>2.7720000000000002E-4</v>
      </c>
      <c r="Y1770">
        <v>2.8924000000000002E-4</v>
      </c>
      <c r="Z1770">
        <v>2.9567999999999999E-4</v>
      </c>
      <c r="AA1770">
        <v>3.3334E-4</v>
      </c>
      <c r="AB1770">
        <v>3.2508E-4</v>
      </c>
      <c r="AC1770">
        <v>3.2508E-4</v>
      </c>
      <c r="AD1770">
        <v>3.4916E-4</v>
      </c>
      <c r="AE1770">
        <v>5.2808E-4</v>
      </c>
      <c r="AF1770">
        <v>4.5192000000000002E-4</v>
      </c>
      <c r="AG1770">
        <v>3.3040000000000001E-4</v>
      </c>
      <c r="AH1770">
        <v>3.9886000000000001E-4</v>
      </c>
      <c r="AI1770">
        <v>3.1485999999999998E-4</v>
      </c>
      <c r="AJ1770">
        <v>2.91732E-4</v>
      </c>
      <c r="AK1770">
        <v>3.2059999999999999E-4</v>
      </c>
      <c r="AL1770">
        <v>3.55068E-4</v>
      </c>
      <c r="AM1770">
        <v>3.6049999999999998E-4</v>
      </c>
      <c r="AN1770">
        <v>3.7233840000000003E-4</v>
      </c>
      <c r="AO1770">
        <v>3.332098E-4</v>
      </c>
      <c r="AP1770">
        <v>3.7382239999999997E-4</v>
      </c>
      <c r="AQ1770">
        <v>3.7530639999999997E-4</v>
      </c>
      <c r="AR1770">
        <v>3.329858E-4</v>
      </c>
      <c r="AS1770">
        <v>6.6561319999982997E-4</v>
      </c>
      <c r="AT1770">
        <v>5.5490259999149E-4</v>
      </c>
      <c r="AU1770">
        <v>7.4900280000384E-4</v>
      </c>
      <c r="AV1770">
        <v>7.4030739998831997E-4</v>
      </c>
      <c r="AW1770">
        <v>8.6259179999365998E-4</v>
      </c>
      <c r="AX1770">
        <v>9.3731540000000001E-4</v>
      </c>
      <c r="AY1770">
        <v>8.7688019999999998E-4</v>
      </c>
      <c r="AZ1770">
        <v>9.7572090999288998E-4</v>
      </c>
      <c r="BA1770">
        <v>8.8334899104146997E-4</v>
      </c>
      <c r="BB1770">
        <v>1.0606392063900001E-3</v>
      </c>
      <c r="BC1770">
        <v>1.0248001197381001E-3</v>
      </c>
      <c r="BD1770">
        <v>1.0116949282432E-3</v>
      </c>
      <c r="BE1770">
        <v>1.0319974251425999E-3</v>
      </c>
    </row>
    <row r="1771" spans="1:57" ht="12.75" x14ac:dyDescent="0.2">
      <c r="A1771" s="2" t="s">
        <v>435</v>
      </c>
      <c r="B1771" s="2" t="s">
        <v>428</v>
      </c>
      <c r="C1771" s="2" t="s">
        <v>256</v>
      </c>
      <c r="D1771" s="2" t="s">
        <v>257</v>
      </c>
      <c r="E1771">
        <v>2.0046288240780998</v>
      </c>
      <c r="F1771">
        <v>2.0046288240780998</v>
      </c>
      <c r="G1771">
        <v>2.0524636137013998</v>
      </c>
      <c r="H1771">
        <v>2.1071769761337</v>
      </c>
      <c r="I1771">
        <v>2.1495685669046001</v>
      </c>
      <c r="J1771">
        <v>2.1931901750387999</v>
      </c>
      <c r="K1771">
        <v>2.2324830338669002</v>
      </c>
      <c r="L1771">
        <v>2.2713307130389002</v>
      </c>
      <c r="M1771">
        <v>2.3087998197848001</v>
      </c>
      <c r="N1771">
        <v>2.3495924900134999</v>
      </c>
      <c r="O1771">
        <v>2.3854388868916998</v>
      </c>
      <c r="P1771">
        <v>2.4250551510860001</v>
      </c>
      <c r="Q1771">
        <v>2.4681002338051998</v>
      </c>
      <c r="R1771">
        <v>2.5147257929086999</v>
      </c>
      <c r="S1771">
        <v>2.5605604360060998</v>
      </c>
      <c r="T1771">
        <v>2.7460589229075998</v>
      </c>
      <c r="U1771">
        <v>2.7772001330920002</v>
      </c>
      <c r="V1771">
        <v>2.8205866499995</v>
      </c>
      <c r="W1771">
        <v>2.8368217338121999</v>
      </c>
      <c r="X1771">
        <v>2.8933395539997999</v>
      </c>
      <c r="Y1771">
        <v>2.9142765270934001</v>
      </c>
      <c r="Z1771">
        <v>2.8702324710932001</v>
      </c>
      <c r="AA1771">
        <v>2.9396489644441002</v>
      </c>
      <c r="AB1771">
        <v>2.897603210023</v>
      </c>
      <c r="AC1771">
        <v>2.9698883497764998</v>
      </c>
      <c r="AD1771">
        <v>2.9870322999989001</v>
      </c>
      <c r="AE1771">
        <v>2.9429428138786</v>
      </c>
      <c r="AF1771">
        <v>2.9967730335148999</v>
      </c>
      <c r="AG1771">
        <v>3.0509343886804001</v>
      </c>
      <c r="AH1771">
        <v>3.0331221871584999</v>
      </c>
      <c r="AI1771">
        <v>3.0641715034332</v>
      </c>
      <c r="AJ1771">
        <v>3.1298429021362999</v>
      </c>
      <c r="AK1771">
        <v>3.1955531608837999</v>
      </c>
      <c r="AL1771">
        <v>3.2843959905282998</v>
      </c>
      <c r="AM1771">
        <v>3.3819299367697</v>
      </c>
      <c r="AN1771">
        <v>3.4381041579925</v>
      </c>
      <c r="AO1771">
        <v>3.4714093748556998</v>
      </c>
      <c r="AP1771">
        <v>3.4848236341173999</v>
      </c>
      <c r="AQ1771">
        <v>3.4963956753080998</v>
      </c>
      <c r="AR1771">
        <v>3.5092690029453002</v>
      </c>
      <c r="AS1771">
        <v>3.5286658464379999</v>
      </c>
      <c r="AT1771">
        <v>3.5474980697866001</v>
      </c>
      <c r="AU1771">
        <v>3.5721347763731002</v>
      </c>
      <c r="AV1771">
        <v>3.5930027018644002</v>
      </c>
      <c r="AW1771">
        <v>3.6154034855053001</v>
      </c>
      <c r="AX1771">
        <v>3.6338883854618</v>
      </c>
      <c r="AY1771">
        <v>3.6557439018829001</v>
      </c>
      <c r="AZ1771">
        <v>3.6599075715953</v>
      </c>
      <c r="BA1771">
        <v>3.6686732836882001</v>
      </c>
      <c r="BB1771">
        <v>3.6775242596374</v>
      </c>
      <c r="BC1771">
        <v>3.6858729942473998</v>
      </c>
      <c r="BD1771">
        <v>3.7682454562449998</v>
      </c>
      <c r="BE1771">
        <v>3.7685547839095999</v>
      </c>
    </row>
    <row r="1772" spans="1:57" ht="12.75" x14ac:dyDescent="0.2">
      <c r="A1772" s="2" t="s">
        <v>435</v>
      </c>
      <c r="B1772" s="2" t="s">
        <v>428</v>
      </c>
      <c r="C1772" s="2" t="s">
        <v>258</v>
      </c>
      <c r="D1772" s="2" t="s">
        <v>259</v>
      </c>
      <c r="E1772">
        <v>4.6188516555890999E-2</v>
      </c>
      <c r="F1772">
        <v>4.6986795267483998E-2</v>
      </c>
      <c r="G1772">
        <v>4.5471204124653997E-2</v>
      </c>
      <c r="H1772">
        <v>4.8731136026871E-2</v>
      </c>
      <c r="I1772">
        <v>4.7877865566737003E-2</v>
      </c>
      <c r="J1772">
        <v>5.4552392922673998E-2</v>
      </c>
      <c r="K1772">
        <v>5.5105559840742002E-2</v>
      </c>
      <c r="L1772">
        <v>5.7773260477556002E-2</v>
      </c>
      <c r="M1772">
        <v>6.4504738394110001E-2</v>
      </c>
      <c r="N1772">
        <v>6.6070205976823004E-2</v>
      </c>
      <c r="O1772">
        <v>6.7440910150528999E-2</v>
      </c>
      <c r="P1772">
        <v>7.1344885379682005E-2</v>
      </c>
      <c r="Q1772">
        <v>6.4429545809839006E-2</v>
      </c>
      <c r="R1772">
        <v>4.6286581696641002E-2</v>
      </c>
      <c r="S1772">
        <v>4.3769017991251997E-2</v>
      </c>
      <c r="T1772">
        <v>8.7507271157374E-2</v>
      </c>
      <c r="U1772">
        <v>0.16818721622380001</v>
      </c>
      <c r="V1772">
        <v>0.16340330199888001</v>
      </c>
      <c r="W1772">
        <v>0.1373662869144</v>
      </c>
      <c r="X1772">
        <v>0.16275805143246999</v>
      </c>
      <c r="Y1772">
        <v>0.16456462441820999</v>
      </c>
      <c r="Z1772">
        <v>0.12057760206482999</v>
      </c>
      <c r="AA1772">
        <v>9.2726999533215004E-2</v>
      </c>
      <c r="AB1772">
        <v>6.3855895003735993E-2</v>
      </c>
      <c r="AC1772">
        <v>6.0237554502343998E-2</v>
      </c>
      <c r="AD1772">
        <v>7.6718824794250004E-2</v>
      </c>
      <c r="AE1772">
        <v>7.5662084858948001E-2</v>
      </c>
      <c r="AF1772">
        <v>5.1103247024767998E-2</v>
      </c>
      <c r="AG1772">
        <v>4.5936121411523999E-2</v>
      </c>
      <c r="AH1772">
        <v>6.3340827862231996E-2</v>
      </c>
      <c r="AI1772">
        <v>6.2732475429820994E-2</v>
      </c>
      <c r="AJ1772">
        <v>9.6145074300061001E-2</v>
      </c>
      <c r="AK1772">
        <v>9.8715581820812998E-2</v>
      </c>
      <c r="AL1772">
        <v>0.11360791558132</v>
      </c>
      <c r="AM1772">
        <v>0.10871999130738</v>
      </c>
      <c r="AN1772">
        <v>0.32215694904769998</v>
      </c>
      <c r="AO1772">
        <v>0.19249149440527999</v>
      </c>
      <c r="AP1772">
        <v>0.30274334043146001</v>
      </c>
      <c r="AQ1772">
        <v>0.21864573014839001</v>
      </c>
      <c r="AR1772">
        <v>0.52840468102394</v>
      </c>
      <c r="AS1772">
        <v>0.50638217348924996</v>
      </c>
      <c r="AT1772">
        <v>0.49019516271044</v>
      </c>
      <c r="AU1772">
        <v>0.43132589916633002</v>
      </c>
      <c r="AV1772">
        <v>0.527094823978</v>
      </c>
      <c r="AW1772">
        <v>0.41356104132576998</v>
      </c>
      <c r="AX1772">
        <v>0.35354489491016</v>
      </c>
      <c r="AY1772">
        <v>0.53450165929006999</v>
      </c>
      <c r="AZ1772">
        <v>0.47061355018758999</v>
      </c>
      <c r="BA1772">
        <v>0.56969769802629999</v>
      </c>
      <c r="BB1772">
        <v>0.51637815180733004</v>
      </c>
      <c r="BC1772">
        <v>0.48972688158842997</v>
      </c>
      <c r="BD1772">
        <v>0.50327497426624002</v>
      </c>
      <c r="BE1772">
        <v>0.49893173188839002</v>
      </c>
    </row>
    <row r="1773" spans="1:57" ht="12.75" x14ac:dyDescent="0.2">
      <c r="A1773" s="2" t="s">
        <v>435</v>
      </c>
      <c r="B1773" s="2" t="s">
        <v>428</v>
      </c>
      <c r="C1773" s="2" t="s">
        <v>260</v>
      </c>
      <c r="D1773" s="2" t="s">
        <v>261</v>
      </c>
      <c r="E1773">
        <v>1.4067929260291001</v>
      </c>
      <c r="F1773">
        <v>1.4067929260291001</v>
      </c>
      <c r="G1773">
        <v>1.3968152262524001</v>
      </c>
      <c r="H1773">
        <v>1.3900393629198999</v>
      </c>
      <c r="I1773">
        <v>1.3887549888805999</v>
      </c>
      <c r="J1773">
        <v>1.3926375518475</v>
      </c>
      <c r="K1773">
        <v>1.3876109240393</v>
      </c>
      <c r="L1773">
        <v>1.3882211420282</v>
      </c>
      <c r="M1773">
        <v>1.3911982968523999</v>
      </c>
      <c r="N1773">
        <v>1.397145374173</v>
      </c>
      <c r="O1773">
        <v>1.4049231431219</v>
      </c>
      <c r="P1773">
        <v>1.4003781281951999</v>
      </c>
      <c r="Q1773">
        <v>1.3995124661798</v>
      </c>
      <c r="R1773">
        <v>1.3993688261670001</v>
      </c>
      <c r="S1773">
        <v>1.3957702898193001</v>
      </c>
      <c r="T1773">
        <v>1.3889857789063</v>
      </c>
      <c r="U1773">
        <v>1.3738527578252999</v>
      </c>
      <c r="V1773">
        <v>1.3575556422002999</v>
      </c>
      <c r="W1773">
        <v>1.3416182079996</v>
      </c>
      <c r="X1773">
        <v>1.3267441869058001</v>
      </c>
      <c r="Y1773">
        <v>1.3133354881929</v>
      </c>
      <c r="Z1773">
        <v>1.3107015518176</v>
      </c>
      <c r="AA1773">
        <v>1.3176753729955999</v>
      </c>
      <c r="AB1773">
        <v>1.3334628050140001</v>
      </c>
      <c r="AC1773">
        <v>1.3586554933484001</v>
      </c>
      <c r="AD1773">
        <v>1.3879864892928</v>
      </c>
      <c r="AE1773">
        <v>1.4178424840026</v>
      </c>
      <c r="AF1773">
        <v>1.4479199900518001</v>
      </c>
      <c r="AG1773">
        <v>1.7850265246668999</v>
      </c>
      <c r="AH1773">
        <v>1.8284713246583999</v>
      </c>
      <c r="AI1773">
        <v>2.0654878301971</v>
      </c>
      <c r="AJ1773">
        <v>1.7534974257314999</v>
      </c>
      <c r="AK1773">
        <v>1.9187420849636001</v>
      </c>
      <c r="AL1773">
        <v>2.1291054429520999</v>
      </c>
      <c r="AM1773">
        <v>2.1927701215007001</v>
      </c>
      <c r="AN1773">
        <v>2.2455953466549001</v>
      </c>
      <c r="AO1773">
        <v>2.1780592981095999</v>
      </c>
      <c r="AP1773">
        <v>1.2479811610999001</v>
      </c>
      <c r="AQ1773">
        <v>1.3095839639111999</v>
      </c>
      <c r="AR1773">
        <v>1.2276049625265999</v>
      </c>
      <c r="AS1773">
        <v>1.1453915997849</v>
      </c>
      <c r="AT1773">
        <v>1.4944996042334</v>
      </c>
      <c r="AU1773">
        <v>1.5229623187384</v>
      </c>
      <c r="AV1773">
        <v>1.5525445063208001</v>
      </c>
      <c r="AW1773">
        <v>1.5818486716382001</v>
      </c>
      <c r="AX1773">
        <v>1.6109430265025</v>
      </c>
      <c r="AY1773">
        <v>1.6406852365488001</v>
      </c>
      <c r="AZ1773">
        <v>1.6699695728477999</v>
      </c>
      <c r="BA1773">
        <v>1.6992885867480001</v>
      </c>
      <c r="BB1773">
        <v>1.7286000401382</v>
      </c>
      <c r="BC1773">
        <v>1.7580982183848</v>
      </c>
      <c r="BD1773">
        <v>1.7601090785614</v>
      </c>
      <c r="BE1773">
        <v>1.7601148430443001</v>
      </c>
    </row>
    <row r="1774" spans="1:57" ht="12.75" x14ac:dyDescent="0.2">
      <c r="A1774" s="2" t="s">
        <v>435</v>
      </c>
      <c r="B1774" s="2" t="s">
        <v>428</v>
      </c>
      <c r="C1774" s="2" t="s">
        <v>262</v>
      </c>
      <c r="D1774" s="2" t="s">
        <v>263</v>
      </c>
      <c r="E1774">
        <v>8.5909176677072999E-2</v>
      </c>
      <c r="F1774">
        <v>8.6707423702570993E-2</v>
      </c>
      <c r="G1774">
        <v>8.9069617863500997E-2</v>
      </c>
      <c r="H1774">
        <v>9.1542404201906E-2</v>
      </c>
      <c r="I1774">
        <v>9.1095885773414001E-2</v>
      </c>
      <c r="J1774">
        <v>9.7627513547653005E-2</v>
      </c>
      <c r="K1774">
        <v>9.9388126432118001E-2</v>
      </c>
      <c r="L1774">
        <v>0.10196092821228001</v>
      </c>
      <c r="M1774">
        <v>0.10537998795579</v>
      </c>
      <c r="N1774">
        <v>0.10737898743065</v>
      </c>
      <c r="O1774">
        <v>0.10879161461139</v>
      </c>
      <c r="P1774">
        <v>0.11113277693919001</v>
      </c>
      <c r="Q1774">
        <v>0.11579189601127</v>
      </c>
      <c r="R1774">
        <v>0.11768789849396</v>
      </c>
      <c r="S1774">
        <v>0.12257190610152</v>
      </c>
      <c r="T1774">
        <v>0.12607229364993999</v>
      </c>
      <c r="U1774">
        <v>0.127507927534</v>
      </c>
      <c r="V1774">
        <v>0.13135438090425</v>
      </c>
      <c r="W1774">
        <v>0.13433881162891001</v>
      </c>
      <c r="X1774">
        <v>0.13764306456955</v>
      </c>
      <c r="Y1774">
        <v>0.14147674668219001</v>
      </c>
      <c r="Z1774">
        <v>0.14483255453335001</v>
      </c>
      <c r="AA1774">
        <v>0.14532473794271999</v>
      </c>
      <c r="AB1774">
        <v>0.14588889708278999</v>
      </c>
      <c r="AC1774">
        <v>0.14539470655928</v>
      </c>
      <c r="AD1774">
        <v>0.15299688767828001</v>
      </c>
      <c r="AE1774">
        <v>0.15305576484753999</v>
      </c>
      <c r="AF1774">
        <v>0.15374184731491</v>
      </c>
      <c r="AG1774">
        <v>0.15870038215830001</v>
      </c>
      <c r="AH1774">
        <v>0.17770389506496001</v>
      </c>
      <c r="AI1774">
        <v>0.18198043045614001</v>
      </c>
      <c r="AJ1774">
        <v>0.18339725595501999</v>
      </c>
      <c r="AK1774">
        <v>0.1879353102229</v>
      </c>
      <c r="AL1774">
        <v>0.19512705005624001</v>
      </c>
      <c r="AM1774">
        <v>0.20447309132413</v>
      </c>
      <c r="AN1774">
        <v>0.21527857242408999</v>
      </c>
      <c r="AO1774">
        <v>0.22031269591037</v>
      </c>
      <c r="AP1774">
        <v>0.2279214824703</v>
      </c>
      <c r="AQ1774">
        <v>0.23286930028655001</v>
      </c>
      <c r="AR1774">
        <v>0.24024152304404001</v>
      </c>
      <c r="AS1774">
        <v>0.24790181716967999</v>
      </c>
      <c r="AT1774">
        <v>0.25454451505192</v>
      </c>
      <c r="AU1774">
        <v>0.26322744606345</v>
      </c>
      <c r="AV1774">
        <v>0.26914992141916999</v>
      </c>
      <c r="AW1774">
        <v>0.27823879509538002</v>
      </c>
      <c r="AX1774">
        <v>0.28504082632305</v>
      </c>
      <c r="AY1774">
        <v>0.2929030583137</v>
      </c>
      <c r="AZ1774">
        <v>0.30041235408907002</v>
      </c>
      <c r="BA1774">
        <v>0.3077739539048</v>
      </c>
      <c r="BB1774">
        <v>0.31659050583420001</v>
      </c>
      <c r="BC1774">
        <v>0.32663455527571</v>
      </c>
      <c r="BD1774">
        <v>0.33333671500878997</v>
      </c>
      <c r="BE1774">
        <v>0.33337701981660001</v>
      </c>
    </row>
    <row r="1775" spans="1:57" ht="12.75" x14ac:dyDescent="0.2">
      <c r="A1775" s="2" t="s">
        <v>435</v>
      </c>
      <c r="B1775" s="2" t="s">
        <v>428</v>
      </c>
      <c r="C1775" s="2" t="s">
        <v>264</v>
      </c>
      <c r="D1775" s="2" t="s">
        <v>265</v>
      </c>
      <c r="E1775">
        <v>7.2613768761710005E-4</v>
      </c>
      <c r="F1775">
        <v>7.0830339131893003E-4</v>
      </c>
      <c r="G1775">
        <v>7.0980094433919995E-4</v>
      </c>
      <c r="H1775">
        <v>7.4304083474326002E-4</v>
      </c>
      <c r="I1775">
        <v>7.2505344340542005E-4</v>
      </c>
      <c r="J1775">
        <v>6.6701511813630995E-4</v>
      </c>
      <c r="K1775">
        <v>6.4773314365758003E-4</v>
      </c>
      <c r="L1775">
        <v>6.6370899650482001E-4</v>
      </c>
      <c r="M1775">
        <v>6.7584212143277005E-4</v>
      </c>
      <c r="N1775">
        <v>6.9381010773845E-4</v>
      </c>
      <c r="O1775">
        <v>7.0612553995317E-4</v>
      </c>
      <c r="P1775">
        <v>7.5295416512275001E-4</v>
      </c>
      <c r="Q1775">
        <v>7.3526850028898002E-4</v>
      </c>
      <c r="R1775">
        <v>6.7980604768957996E-4</v>
      </c>
      <c r="S1775">
        <v>6.8720994347996E-4</v>
      </c>
      <c r="T1775">
        <v>7.5086539119241004E-4</v>
      </c>
      <c r="U1775">
        <v>7.7026742277886003E-4</v>
      </c>
      <c r="V1775">
        <v>7.4901920315985999E-4</v>
      </c>
      <c r="W1775">
        <v>8.3615343485755997E-4</v>
      </c>
      <c r="X1775">
        <v>9.9568151302802999E-4</v>
      </c>
      <c r="Y1775">
        <v>1.6582015621927999E-3</v>
      </c>
      <c r="Z1775">
        <v>1.6020554022081999E-3</v>
      </c>
      <c r="AA1775">
        <v>1.6005411707205E-3</v>
      </c>
      <c r="AB1775">
        <v>1.6647430674673E-3</v>
      </c>
      <c r="AC1775">
        <v>1.6396251947134999E-3</v>
      </c>
      <c r="AD1775">
        <v>1.6528473403467001E-3</v>
      </c>
      <c r="AE1775">
        <v>1.6508603037536001E-3</v>
      </c>
      <c r="AF1775">
        <v>1.6905286876437E-3</v>
      </c>
      <c r="AG1775">
        <v>1.693147509328E-3</v>
      </c>
      <c r="AH1775">
        <v>1.5940293039588E-3</v>
      </c>
      <c r="AI1775">
        <v>1.5244533884853E-3</v>
      </c>
      <c r="AJ1775">
        <v>1.5036732044808E-3</v>
      </c>
      <c r="AK1775">
        <v>1.5009061644769999E-3</v>
      </c>
      <c r="AL1775">
        <v>1.5623201017084E-3</v>
      </c>
      <c r="AM1775">
        <v>1.5478575013055001E-3</v>
      </c>
      <c r="AN1775">
        <v>1.4649055106262E-3</v>
      </c>
      <c r="AO1775">
        <v>1.4021204996654E-3</v>
      </c>
      <c r="AP1775">
        <v>1.3119835677355999E-3</v>
      </c>
      <c r="AQ1775">
        <v>1.3635807529143E-3</v>
      </c>
      <c r="AR1775">
        <v>1.3328421931619E-3</v>
      </c>
      <c r="AS1775">
        <v>1.3239027601929E-3</v>
      </c>
      <c r="AT1775">
        <v>1.3276723477765001E-3</v>
      </c>
      <c r="AU1775">
        <v>1.3283433129805001E-3</v>
      </c>
      <c r="AV1775">
        <v>1.3289619464797999E-3</v>
      </c>
      <c r="AW1775">
        <v>1.3318072860437999E-3</v>
      </c>
      <c r="AX1775">
        <v>1.3166801134526999E-3</v>
      </c>
      <c r="AY1775">
        <v>1.3168774782371E-3</v>
      </c>
      <c r="AZ1775">
        <v>1.3128019746269E-3</v>
      </c>
      <c r="BA1775">
        <v>1.3122771644713E-3</v>
      </c>
      <c r="BB1775">
        <v>1.3112709043557999E-3</v>
      </c>
      <c r="BC1775">
        <v>1.2967540140960999E-3</v>
      </c>
      <c r="BD1775">
        <v>1.310207262639E-3</v>
      </c>
      <c r="BE1775">
        <v>1.3134519787782999E-3</v>
      </c>
    </row>
    <row r="1776" spans="1:57" ht="12.75" x14ac:dyDescent="0.2">
      <c r="A1776" s="2" t="s">
        <v>435</v>
      </c>
      <c r="B1776" s="2" t="s">
        <v>428</v>
      </c>
      <c r="C1776" s="2" t="s">
        <v>266</v>
      </c>
      <c r="D1776" s="2" t="s">
        <v>267</v>
      </c>
      <c r="E1776">
        <v>7.9713254538231002E-3</v>
      </c>
      <c r="F1776">
        <v>7.9713254538231002E-3</v>
      </c>
      <c r="G1776">
        <v>7.8537254538230995E-3</v>
      </c>
      <c r="H1776">
        <v>7.7974454538230998E-3</v>
      </c>
      <c r="I1776">
        <v>7.6759814401512003E-3</v>
      </c>
      <c r="J1776">
        <v>7.5667814401512001E-3</v>
      </c>
      <c r="K1776">
        <v>7.4859734469871E-3</v>
      </c>
      <c r="L1776">
        <v>7.4051654538230998E-3</v>
      </c>
      <c r="M1776">
        <v>7.3393794605521997E-3</v>
      </c>
      <c r="N1776">
        <v>7.2469794605522003E-3</v>
      </c>
      <c r="O1776">
        <v>7.0389954468803003E-3</v>
      </c>
      <c r="P1776">
        <v>6.8986454538230999E-3</v>
      </c>
      <c r="Q1776">
        <v>6.7817174435692001E-3</v>
      </c>
      <c r="R1776">
        <v>6.7166034400444E-3</v>
      </c>
      <c r="S1776">
        <v>6.6605614433556002E-3</v>
      </c>
      <c r="T1776">
        <v>6.8828254399375998E-3</v>
      </c>
      <c r="U1776">
        <v>7.3635909103164999E-3</v>
      </c>
      <c r="V1776">
        <v>6.6463429086075004E-3</v>
      </c>
      <c r="W1776">
        <v>6.6471409103165003E-3</v>
      </c>
      <c r="X1776">
        <v>6.9059449068984997E-3</v>
      </c>
      <c r="Y1776">
        <v>1.2559937445170999E-2</v>
      </c>
      <c r="Z1776">
        <v>9.7721174537162992E-3</v>
      </c>
      <c r="AA1776">
        <v>7.5789754511528E-3</v>
      </c>
      <c r="AB1776">
        <v>6.5796834539299E-3</v>
      </c>
      <c r="AC1776">
        <v>5.3437774547844003E-3</v>
      </c>
      <c r="AD1776">
        <v>4.6615994445304999E-3</v>
      </c>
      <c r="AE1776">
        <v>4.0745794445305001E-3</v>
      </c>
      <c r="AF1776">
        <v>3.5754234582023999E-3</v>
      </c>
      <c r="AG1776">
        <v>3.2835094445305001E-3</v>
      </c>
      <c r="AH1776">
        <v>2.5777189232407001E-3</v>
      </c>
      <c r="AI1776">
        <v>2.5528269228134001E-3</v>
      </c>
      <c r="AJ1776">
        <v>2.5237629262313999E-3</v>
      </c>
      <c r="AK1776">
        <v>2.5163429112778002E-3</v>
      </c>
      <c r="AL1776">
        <v>2.5278089232406999E-3</v>
      </c>
      <c r="AM1776">
        <v>2.5785169249497E-3</v>
      </c>
      <c r="AN1776">
        <v>2.6730029240951999E-3</v>
      </c>
      <c r="AO1776">
        <v>2.7452849138411999E-3</v>
      </c>
      <c r="AP1776">
        <v>2.7084929144821001E-3</v>
      </c>
      <c r="AQ1776">
        <v>2.6133349159775002E-3</v>
      </c>
      <c r="AR1776">
        <v>2.5975149213180999E-3</v>
      </c>
      <c r="AS1776">
        <v>2.6164009108505001E-3</v>
      </c>
      <c r="AT1776">
        <v>2.5771589179001001E-3</v>
      </c>
      <c r="AU1776">
        <v>2.5295169164046998E-3</v>
      </c>
      <c r="AV1776">
        <v>2.4671609300765999E-3</v>
      </c>
      <c r="AW1776">
        <v>2.3610269078597999E-3</v>
      </c>
      <c r="AX1776">
        <v>2.2566709129868E-3</v>
      </c>
      <c r="AY1776">
        <v>2.2548929112777998E-3</v>
      </c>
      <c r="AZ1776">
        <v>2.3164645486179001E-3</v>
      </c>
      <c r="BA1776">
        <v>2.2774028102896999E-3</v>
      </c>
      <c r="BB1776">
        <v>1.9074826604095999E-3</v>
      </c>
      <c r="BC1776">
        <v>1.7069932566749E-3</v>
      </c>
      <c r="BD1776">
        <v>1.7467604249156001E-3</v>
      </c>
      <c r="BE1776">
        <v>1.7576060162539E-3</v>
      </c>
    </row>
    <row r="1777" spans="1:57" ht="12.75" x14ac:dyDescent="0.2">
      <c r="A1777" s="2" t="s">
        <v>435</v>
      </c>
      <c r="B1777" s="2" t="s">
        <v>428</v>
      </c>
      <c r="C1777" s="2" t="s">
        <v>268</v>
      </c>
      <c r="D1777" s="2" t="s">
        <v>269</v>
      </c>
      <c r="E1777">
        <v>0.38141522294646002</v>
      </c>
      <c r="F1777">
        <v>0.37838281632861998</v>
      </c>
      <c r="G1777">
        <v>0.38266140986782998</v>
      </c>
      <c r="H1777">
        <v>0.38033040042853</v>
      </c>
      <c r="I1777">
        <v>0.38093142882551001</v>
      </c>
      <c r="J1777">
        <v>0.39478382827273001</v>
      </c>
      <c r="K1777">
        <v>0.41444910624220999</v>
      </c>
      <c r="L1777">
        <v>0.41511638265824002</v>
      </c>
      <c r="M1777">
        <v>0.41968547759772001</v>
      </c>
      <c r="N1777">
        <v>0.42856589434096998</v>
      </c>
      <c r="O1777">
        <v>0.43894535598903001</v>
      </c>
      <c r="P1777">
        <v>0.45859913037665001</v>
      </c>
      <c r="Q1777">
        <v>0.46897698786462</v>
      </c>
      <c r="R1777">
        <v>0.47441494032224002</v>
      </c>
      <c r="S1777">
        <v>0.48077724225099</v>
      </c>
      <c r="T1777">
        <v>0.49941145994681002</v>
      </c>
      <c r="U1777">
        <v>0.52946550562240002</v>
      </c>
      <c r="V1777">
        <v>0.56605485831274005</v>
      </c>
      <c r="W1777">
        <v>0.59680001103457003</v>
      </c>
      <c r="X1777">
        <v>0.63074332951000001</v>
      </c>
      <c r="Y1777">
        <v>0.63030070653076997</v>
      </c>
      <c r="Z1777">
        <v>0.62577963967836003</v>
      </c>
      <c r="AA1777">
        <v>0.61897626684460005</v>
      </c>
      <c r="AB1777">
        <v>0.58556995130056</v>
      </c>
      <c r="AC1777">
        <v>0.58489811397688996</v>
      </c>
      <c r="AD1777">
        <v>0.58041638446565003</v>
      </c>
      <c r="AE1777">
        <v>0.55842639732324995</v>
      </c>
      <c r="AF1777">
        <v>0.55296931136941996</v>
      </c>
      <c r="AG1777">
        <v>0.56215945294226999</v>
      </c>
      <c r="AH1777">
        <v>0.61873553991160002</v>
      </c>
      <c r="AI1777">
        <v>0.62577814400964005</v>
      </c>
      <c r="AJ1777">
        <v>0.61947071846318003</v>
      </c>
      <c r="AK1777">
        <v>0.62685944119516002</v>
      </c>
      <c r="AL1777">
        <v>0.64110885119389005</v>
      </c>
      <c r="AM1777">
        <v>0.65975267117240999</v>
      </c>
      <c r="AN1777">
        <v>0.68215476768929995</v>
      </c>
      <c r="AO1777">
        <v>0.68833785653840995</v>
      </c>
      <c r="AP1777">
        <v>0.70148608085826003</v>
      </c>
      <c r="AQ1777">
        <v>0.70704212233179997</v>
      </c>
      <c r="AR1777">
        <v>0.71926125689535003</v>
      </c>
      <c r="AS1777">
        <v>0.73123612444876995</v>
      </c>
      <c r="AT1777">
        <v>0.74399171863485003</v>
      </c>
      <c r="AU1777">
        <v>0.76154830793552997</v>
      </c>
      <c r="AV1777">
        <v>0.77064307287946998</v>
      </c>
      <c r="AW1777">
        <v>0.7863088482585</v>
      </c>
      <c r="AX1777">
        <v>0.79828763444121997</v>
      </c>
      <c r="AY1777">
        <v>0.81356135454407996</v>
      </c>
      <c r="AZ1777">
        <v>0.82785237516488996</v>
      </c>
      <c r="BA1777">
        <v>0.84237483356482001</v>
      </c>
      <c r="BB1777">
        <v>0.85856700661972996</v>
      </c>
      <c r="BC1777">
        <v>0.87954588265250999</v>
      </c>
      <c r="BD1777">
        <v>0.89066144015205995</v>
      </c>
      <c r="BE1777">
        <v>0.89131659783235995</v>
      </c>
    </row>
    <row r="1778" spans="1:57" ht="12.75" x14ac:dyDescent="0.2">
      <c r="A1778" s="2" t="s">
        <v>435</v>
      </c>
      <c r="B1778" s="2" t="s">
        <v>428</v>
      </c>
      <c r="C1778" s="2" t="s">
        <v>270</v>
      </c>
      <c r="D1778" s="2" t="s">
        <v>271</v>
      </c>
      <c r="E1778">
        <v>0.23419963067331001</v>
      </c>
      <c r="F1778">
        <v>0.23419963067331001</v>
      </c>
      <c r="G1778">
        <v>0.23112195306344999</v>
      </c>
      <c r="H1778">
        <v>0.22622374562142999</v>
      </c>
      <c r="I1778">
        <v>0.22237460088013</v>
      </c>
      <c r="J1778">
        <v>0.2211142921043</v>
      </c>
      <c r="K1778">
        <v>0.21456356447227001</v>
      </c>
      <c r="L1778">
        <v>0.20901956797568999</v>
      </c>
      <c r="M1778">
        <v>0.20568609836182</v>
      </c>
      <c r="N1778">
        <v>0.19858941243407999</v>
      </c>
      <c r="O1778">
        <v>0.19261563853027</v>
      </c>
      <c r="P1778">
        <v>0.19012683007567999</v>
      </c>
      <c r="Q1778">
        <v>0.18670239201659999</v>
      </c>
      <c r="R1778">
        <v>0.18182375442383</v>
      </c>
      <c r="S1778">
        <v>0.17719905056395999</v>
      </c>
      <c r="T1778">
        <v>0.17216486042724999</v>
      </c>
      <c r="U1778">
        <v>0.16753501686523001</v>
      </c>
      <c r="V1778">
        <v>0.16217386979157</v>
      </c>
      <c r="W1778">
        <v>0.15796233941925</v>
      </c>
      <c r="X1778">
        <v>0.1535897537207</v>
      </c>
      <c r="Y1778">
        <v>0.1490546918399</v>
      </c>
      <c r="Z1778">
        <v>0.13917340694012001</v>
      </c>
      <c r="AA1778">
        <v>0.13600628733504999</v>
      </c>
      <c r="AB1778">
        <v>0.13041125925402999</v>
      </c>
      <c r="AC1778">
        <v>0.12745270027374</v>
      </c>
      <c r="AD1778">
        <v>0.12260023250396999</v>
      </c>
      <c r="AE1778">
        <v>0.12210789293554999</v>
      </c>
      <c r="AF1778">
        <v>0.11231107830298</v>
      </c>
      <c r="AG1778">
        <v>0.1052240462464</v>
      </c>
      <c r="AH1778">
        <v>9.9537541595642001E-2</v>
      </c>
      <c r="AI1778">
        <v>9.4478029648926001E-2</v>
      </c>
      <c r="AJ1778">
        <v>9.0047076619930999E-2</v>
      </c>
      <c r="AK1778">
        <v>8.6927045278076001E-2</v>
      </c>
      <c r="AL1778">
        <v>8.1190678100342001E-2</v>
      </c>
      <c r="AM1778">
        <v>7.7585508064086997E-2</v>
      </c>
      <c r="AN1778">
        <v>7.4320959337341994E-2</v>
      </c>
      <c r="AO1778">
        <v>7.1807751693603997E-2</v>
      </c>
      <c r="AP1778">
        <v>7.3407142855650004E-2</v>
      </c>
      <c r="AQ1778">
        <v>6.7119545739258005E-2</v>
      </c>
      <c r="AR1778">
        <v>6.0800512267791998E-2</v>
      </c>
      <c r="AS1778">
        <v>6.6357336466672995E-2</v>
      </c>
      <c r="AT1778">
        <v>5.5148448657592997E-2</v>
      </c>
      <c r="AU1778">
        <v>4.5733785010391E-2</v>
      </c>
      <c r="AV1778">
        <v>3.7412016677459997E-2</v>
      </c>
      <c r="AW1778">
        <v>2.732352853627E-2</v>
      </c>
      <c r="AX1778">
        <v>1.6343644241845999E-2</v>
      </c>
      <c r="AY1778">
        <v>1.3032949758980001E-2</v>
      </c>
      <c r="AZ1778">
        <v>2.1551339691350001E-2</v>
      </c>
      <c r="BA1778">
        <v>1.5181090532457E-2</v>
      </c>
      <c r="BB1778">
        <v>1.5993823638474999E-2</v>
      </c>
      <c r="BC1778">
        <v>1.5357428590735E-2</v>
      </c>
      <c r="BD1778">
        <v>1.6581709347155998E-2</v>
      </c>
      <c r="BE1778">
        <v>1.9329942010338001E-2</v>
      </c>
    </row>
    <row r="1779" spans="1:57" ht="12.75" x14ac:dyDescent="0.2">
      <c r="A1779" s="2" t="s">
        <v>435</v>
      </c>
      <c r="B1779" s="2" t="s">
        <v>428</v>
      </c>
      <c r="C1779" s="2" t="s">
        <v>272</v>
      </c>
      <c r="D1779" s="2" t="s">
        <v>273</v>
      </c>
      <c r="E1779">
        <v>4.6881448681519E-2</v>
      </c>
      <c r="F1779">
        <v>4.7851744782808001E-2</v>
      </c>
      <c r="G1779">
        <v>4.9594258997316003E-2</v>
      </c>
      <c r="H1779">
        <v>5.0695336746242999E-2</v>
      </c>
      <c r="I1779">
        <v>5.1618997732787997E-2</v>
      </c>
      <c r="J1779">
        <v>5.3944386087620998E-2</v>
      </c>
      <c r="K1779">
        <v>5.6020899246592003E-2</v>
      </c>
      <c r="L1779">
        <v>5.6716955188993001E-2</v>
      </c>
      <c r="M1779">
        <v>5.8877223447334003E-2</v>
      </c>
      <c r="N1779">
        <v>6.1054850507033E-2</v>
      </c>
      <c r="O1779">
        <v>6.2761738212576995E-2</v>
      </c>
      <c r="P1779">
        <v>6.4695966868112006E-2</v>
      </c>
      <c r="Q1779">
        <v>6.7505345790490001E-2</v>
      </c>
      <c r="R1779">
        <v>6.9801302607402999E-2</v>
      </c>
      <c r="S1779">
        <v>7.1711233880522002E-2</v>
      </c>
      <c r="T1779">
        <v>7.4405599824076005E-2</v>
      </c>
      <c r="U1779">
        <v>7.5456536882270997E-2</v>
      </c>
      <c r="V1779">
        <v>7.7901827004740007E-2</v>
      </c>
      <c r="W1779">
        <v>7.9846168360037995E-2</v>
      </c>
      <c r="X1779">
        <v>8.2195992580812005E-2</v>
      </c>
      <c r="Y1779">
        <v>8.2500404760916995E-2</v>
      </c>
      <c r="Z1779">
        <v>5.0213889533690999E-2</v>
      </c>
      <c r="AA1779">
        <v>5.092100998291E-2</v>
      </c>
      <c r="AB1779">
        <v>5.1781892404785E-2</v>
      </c>
      <c r="AC1779">
        <v>5.2754413564452998E-2</v>
      </c>
      <c r="AD1779">
        <v>5.4177376392822003E-2</v>
      </c>
      <c r="AE1779">
        <v>5.2647178423842998E-2</v>
      </c>
      <c r="AF1779">
        <v>5.3327939074127001E-2</v>
      </c>
      <c r="AG1779">
        <v>5.3121023823330997E-2</v>
      </c>
      <c r="AH1779">
        <v>5.2832627457764E-2</v>
      </c>
      <c r="AI1779">
        <v>6.1208665345641997E-2</v>
      </c>
      <c r="AJ1779">
        <v>6.1842863186853003E-2</v>
      </c>
      <c r="AK1779">
        <v>6.1070386887891001E-2</v>
      </c>
      <c r="AL1779">
        <v>6.1704680919629003E-2</v>
      </c>
      <c r="AM1779">
        <v>6.1816890721045001E-2</v>
      </c>
      <c r="AN1779">
        <v>6.1812966065601001E-2</v>
      </c>
      <c r="AO1779">
        <v>6.2093774519287E-2</v>
      </c>
      <c r="AP1779">
        <v>6.2406622503101E-2</v>
      </c>
      <c r="AQ1779">
        <v>6.3288560962573001E-2</v>
      </c>
      <c r="AR1779">
        <v>7.0509587029321003E-2</v>
      </c>
      <c r="AS1779">
        <v>6.3738701979351997E-2</v>
      </c>
      <c r="AT1779">
        <v>5.9811979014734E-2</v>
      </c>
      <c r="AU1779">
        <v>5.5518447332543998E-2</v>
      </c>
      <c r="AV1779">
        <v>5.5367016848913E-2</v>
      </c>
      <c r="AW1779">
        <v>5.5639621076501E-2</v>
      </c>
      <c r="AX1779">
        <v>5.5990714654236003E-2</v>
      </c>
      <c r="AY1779">
        <v>5.6308794244080002E-2</v>
      </c>
      <c r="AZ1779">
        <v>5.6219347952269003E-2</v>
      </c>
      <c r="BA1779">
        <v>5.6402385464210003E-2</v>
      </c>
      <c r="BB1779">
        <v>5.6529404302671997E-2</v>
      </c>
      <c r="BC1779">
        <v>5.6611917178990001E-2</v>
      </c>
      <c r="BD1779">
        <v>5.9297435530740003E-2</v>
      </c>
      <c r="BE1779">
        <v>5.9538111080393002E-2</v>
      </c>
    </row>
    <row r="1780" spans="1:57" ht="12.75" x14ac:dyDescent="0.2">
      <c r="A1780" s="2" t="s">
        <v>435</v>
      </c>
      <c r="B1780" s="2" t="s">
        <v>428</v>
      </c>
      <c r="C1780" s="2" t="s">
        <v>274</v>
      </c>
      <c r="D1780" s="2" t="s">
        <v>275</v>
      </c>
      <c r="E1780">
        <v>2.2007884226493001E-3</v>
      </c>
      <c r="F1780">
        <v>2.2008209924739E-3</v>
      </c>
      <c r="G1780">
        <v>1.9241127255542E-3</v>
      </c>
      <c r="H1780">
        <v>2.5034793328053001E-3</v>
      </c>
      <c r="I1780">
        <v>3.3149629426448999E-3</v>
      </c>
      <c r="J1780">
        <v>2.2926151007208002E-3</v>
      </c>
      <c r="K1780">
        <v>2.2010174371251E-3</v>
      </c>
      <c r="L1780">
        <v>1.4699041748644E-3</v>
      </c>
      <c r="M1780">
        <v>1.9684243472602001E-3</v>
      </c>
      <c r="N1780">
        <v>1.8608661573774E-3</v>
      </c>
      <c r="O1780">
        <v>2.2405067645540999E-3</v>
      </c>
      <c r="P1780">
        <v>1.8821758443211001E-3</v>
      </c>
      <c r="Q1780">
        <v>1.3804316775914999E-3</v>
      </c>
      <c r="R1780">
        <v>1.3401341556476E-3</v>
      </c>
      <c r="S1780">
        <v>1.2454629954959E-3</v>
      </c>
      <c r="T1780">
        <v>6.5132216619925003E-3</v>
      </c>
      <c r="U1780">
        <v>6.3435726376576997E-3</v>
      </c>
      <c r="V1780">
        <v>6.0190862200283999E-3</v>
      </c>
      <c r="W1780">
        <v>5.8780849790751998E-3</v>
      </c>
      <c r="X1780">
        <v>6.8607836034574E-3</v>
      </c>
      <c r="Y1780">
        <v>6.6743967238758004E-3</v>
      </c>
      <c r="Z1780">
        <v>6.7767507847962998E-3</v>
      </c>
      <c r="AA1780">
        <v>1.4278064831484E-3</v>
      </c>
      <c r="AB1780">
        <v>1.2333149419839001E-3</v>
      </c>
      <c r="AC1780">
        <v>1.7860380165601001E-3</v>
      </c>
      <c r="AD1780">
        <v>1.6552941097571999E-3</v>
      </c>
      <c r="AE1780">
        <v>1.6991640860047001E-3</v>
      </c>
      <c r="AF1780">
        <v>1.9748282625671998E-3</v>
      </c>
      <c r="AG1780">
        <v>1.9078944615482001E-3</v>
      </c>
      <c r="AH1780">
        <v>1.9815222894530001E-3</v>
      </c>
      <c r="AI1780">
        <v>1.1751447004056999E-3</v>
      </c>
      <c r="AJ1780">
        <v>1.2235030016911001E-3</v>
      </c>
      <c r="AK1780">
        <v>1.2233885345912E-3</v>
      </c>
      <c r="AL1780">
        <v>1.270593235679E-3</v>
      </c>
      <c r="AM1780">
        <v>1.2950563121265999E-3</v>
      </c>
      <c r="AN1780">
        <v>1.3074261779297E-3</v>
      </c>
      <c r="AO1780">
        <v>1.3121720350217001E-3</v>
      </c>
      <c r="AP1780">
        <v>1.4161299077790001E-3</v>
      </c>
      <c r="AQ1780">
        <v>1.3508929049431001E-3</v>
      </c>
      <c r="AR1780">
        <v>1.6370363425584E-3</v>
      </c>
      <c r="AS1780">
        <v>1.4835385641516E-3</v>
      </c>
      <c r="AT1780">
        <v>1.5866944066125E-3</v>
      </c>
      <c r="AU1780">
        <v>1.656032672122E-3</v>
      </c>
      <c r="AV1780">
        <v>2.0067601308484998E-3</v>
      </c>
      <c r="AW1780">
        <v>2.2981457068387001E-3</v>
      </c>
      <c r="AX1780">
        <v>2.4360126910136998E-3</v>
      </c>
      <c r="AY1780">
        <v>2.5212500628840999E-3</v>
      </c>
      <c r="AZ1780">
        <v>2.3463108368836998E-3</v>
      </c>
      <c r="BA1780">
        <v>2.2394446753479999E-3</v>
      </c>
      <c r="BB1780">
        <v>2.2597915544304002E-3</v>
      </c>
      <c r="BC1780">
        <v>2.2550477316827999E-3</v>
      </c>
      <c r="BD1780">
        <v>2.3107878493731E-3</v>
      </c>
      <c r="BE1780">
        <v>2.3295114267673999E-3</v>
      </c>
    </row>
    <row r="1781" spans="1:57" ht="12.75" x14ac:dyDescent="0.2">
      <c r="A1781" s="2" t="s">
        <v>435</v>
      </c>
      <c r="B1781" s="2" t="s">
        <v>428</v>
      </c>
      <c r="C1781" s="2" t="s">
        <v>276</v>
      </c>
      <c r="D1781" s="2" t="s">
        <v>277</v>
      </c>
      <c r="E1781">
        <v>0.22821892799957</v>
      </c>
      <c r="F1781">
        <v>0.22821892799957</v>
      </c>
      <c r="G1781">
        <v>0.23456932799957</v>
      </c>
      <c r="H1781">
        <v>0.24112519199828999</v>
      </c>
      <c r="I1781">
        <v>0.25234372799957</v>
      </c>
      <c r="J1781">
        <v>0.25834519199828998</v>
      </c>
      <c r="K1781">
        <v>0.26497279199828999</v>
      </c>
      <c r="L1781">
        <v>0.27170505599915001</v>
      </c>
      <c r="M1781">
        <v>0.27888705599914998</v>
      </c>
      <c r="N1781">
        <v>0.28635852000000001</v>
      </c>
      <c r="O1781">
        <v>0.29417505599915</v>
      </c>
      <c r="P1781">
        <v>0.30279026400298997</v>
      </c>
      <c r="Q1781">
        <v>0.31164218399658</v>
      </c>
      <c r="R1781">
        <v>0.32885193558899001</v>
      </c>
      <c r="S1781">
        <v>0.33062920797394002</v>
      </c>
      <c r="T1781">
        <v>0.34073239199828997</v>
      </c>
      <c r="U1781">
        <v>0.38916427158813</v>
      </c>
      <c r="V1781">
        <v>0.40103431240845</v>
      </c>
      <c r="W1781">
        <v>0.41340213558899003</v>
      </c>
      <c r="X1781">
        <v>0.42769473558899002</v>
      </c>
      <c r="Y1781">
        <v>0.43278586414932002</v>
      </c>
      <c r="Z1781">
        <v>0.44734978411087001</v>
      </c>
      <c r="AA1781">
        <v>0.46192574406494002</v>
      </c>
      <c r="AB1781">
        <v>0.47878000801665999</v>
      </c>
      <c r="AC1781">
        <v>0.49611788794829997</v>
      </c>
      <c r="AD1781">
        <v>0.51199136798676004</v>
      </c>
      <c r="AE1781">
        <v>0.53121151993163995</v>
      </c>
      <c r="AF1781">
        <v>0.67364595194275001</v>
      </c>
      <c r="AG1781">
        <v>0.68831716786178998</v>
      </c>
      <c r="AH1781">
        <v>0.70834545576415997</v>
      </c>
      <c r="AI1781">
        <v>0.42061590213660999</v>
      </c>
      <c r="AJ1781">
        <v>0.43579599006996</v>
      </c>
      <c r="AK1781">
        <v>0.45039513399817999</v>
      </c>
      <c r="AL1781">
        <v>0.46552280592812001</v>
      </c>
      <c r="AM1781">
        <v>0.48257010185976001</v>
      </c>
      <c r="AN1781">
        <v>0.49863300213832001</v>
      </c>
      <c r="AO1781">
        <v>0.51293519172635005</v>
      </c>
      <c r="AP1781">
        <v>0.53045493199893001</v>
      </c>
      <c r="AQ1781">
        <v>0.54892544027151002</v>
      </c>
      <c r="AR1781">
        <v>0.56548741213480003</v>
      </c>
      <c r="AS1781">
        <v>0.58287618172400002</v>
      </c>
      <c r="AT1781">
        <v>0.47751877585794</v>
      </c>
      <c r="AU1781">
        <v>0.52135874026980999</v>
      </c>
      <c r="AV1781">
        <v>0.69826139586456004</v>
      </c>
      <c r="AW1781">
        <v>0.72589661213458001</v>
      </c>
      <c r="AX1781">
        <v>0.75457013800149997</v>
      </c>
      <c r="AY1781">
        <v>0.77969414586649</v>
      </c>
      <c r="AZ1781">
        <v>0.81158905290530003</v>
      </c>
      <c r="BA1781">
        <v>0.84899355374761998</v>
      </c>
      <c r="BB1781">
        <v>0.88284230876674996</v>
      </c>
      <c r="BC1781">
        <v>0.96283217665759002</v>
      </c>
      <c r="BD1781">
        <v>0.98134507800892001</v>
      </c>
      <c r="BE1781">
        <v>0.98197023922158999</v>
      </c>
    </row>
    <row r="1782" spans="1:57" ht="12.75" x14ac:dyDescent="0.2">
      <c r="A1782" s="2" t="s">
        <v>435</v>
      </c>
      <c r="B1782" s="2" t="s">
        <v>428</v>
      </c>
      <c r="C1782" s="2" t="s">
        <v>278</v>
      </c>
      <c r="D1782" s="2" t="s">
        <v>279</v>
      </c>
      <c r="E1782">
        <v>10.419107355646</v>
      </c>
      <c r="F1782">
        <v>10.419107355646</v>
      </c>
      <c r="G1782">
        <v>10.677506289826001</v>
      </c>
      <c r="H1782">
        <v>10.945539812787</v>
      </c>
      <c r="I1782">
        <v>11.226470612419</v>
      </c>
      <c r="J1782">
        <v>11.521559808921999</v>
      </c>
      <c r="K1782">
        <v>11.825536808397</v>
      </c>
      <c r="L1782">
        <v>12.143600383848</v>
      </c>
      <c r="M1782">
        <v>12.480294361415</v>
      </c>
      <c r="N1782">
        <v>12.827040629495</v>
      </c>
      <c r="O1782">
        <v>13.193663208539</v>
      </c>
      <c r="P1782">
        <v>13.574311813295999</v>
      </c>
      <c r="Q1782">
        <v>13.972772195404</v>
      </c>
      <c r="R1782">
        <v>14.382530023698999</v>
      </c>
      <c r="S1782">
        <v>14.79790563577</v>
      </c>
      <c r="T1782">
        <v>15.215311467659999</v>
      </c>
      <c r="U1782">
        <v>15.638969643878999</v>
      </c>
      <c r="V1782">
        <v>16.065274472205001</v>
      </c>
      <c r="W1782">
        <v>16.490516335062999</v>
      </c>
      <c r="X1782">
        <v>16.927674411312999</v>
      </c>
      <c r="Y1782">
        <v>17.900946899581999</v>
      </c>
      <c r="Z1782">
        <v>18.33475184776</v>
      </c>
      <c r="AA1782">
        <v>18.779744095832001</v>
      </c>
      <c r="AB1782">
        <v>19.228721632938999</v>
      </c>
      <c r="AC1782">
        <v>19.700953123321</v>
      </c>
      <c r="AD1782">
        <v>20.187812380932002</v>
      </c>
      <c r="AE1782">
        <v>20.685971032305002</v>
      </c>
      <c r="AF1782">
        <v>21.193512903354002</v>
      </c>
      <c r="AG1782">
        <v>21.714605353838</v>
      </c>
      <c r="AH1782">
        <v>22.247678670406</v>
      </c>
      <c r="AI1782">
        <v>22.809870120090999</v>
      </c>
      <c r="AJ1782">
        <v>23.374442968802001</v>
      </c>
      <c r="AK1782">
        <v>23.931023101240999</v>
      </c>
      <c r="AL1782">
        <v>24.548288977660999</v>
      </c>
      <c r="AM1782">
        <v>25.116784989435999</v>
      </c>
      <c r="AN1782">
        <v>25.781659113029001</v>
      </c>
      <c r="AO1782">
        <v>26.461787960030001</v>
      </c>
      <c r="AP1782">
        <v>27.334399521369001</v>
      </c>
      <c r="AQ1782">
        <v>27.991117191554</v>
      </c>
      <c r="AR1782">
        <v>28.681998271466998</v>
      </c>
      <c r="AS1782">
        <v>29.676923584912998</v>
      </c>
      <c r="AT1782">
        <v>30.611161531414002</v>
      </c>
      <c r="AU1782">
        <v>31.917042330543001</v>
      </c>
      <c r="AV1782">
        <v>32.498905917038996</v>
      </c>
      <c r="AW1782">
        <v>33.458477989963001</v>
      </c>
      <c r="AX1782">
        <v>34.072421358132999</v>
      </c>
      <c r="AY1782">
        <v>34.649443379009</v>
      </c>
      <c r="AZ1782">
        <v>35.256585636202999</v>
      </c>
      <c r="BA1782">
        <v>35.875199100903998</v>
      </c>
      <c r="BB1782">
        <v>36.507688188883002</v>
      </c>
      <c r="BC1782">
        <v>37.153029707618998</v>
      </c>
      <c r="BD1782">
        <v>37.384702170072003</v>
      </c>
      <c r="BE1782">
        <v>37.385382311651</v>
      </c>
    </row>
    <row r="1783" spans="1:57" ht="12.75" x14ac:dyDescent="0.2">
      <c r="A1783" s="2" t="s">
        <v>435</v>
      </c>
      <c r="B1783" s="2" t="s">
        <v>428</v>
      </c>
      <c r="C1783" s="2" t="s">
        <v>280</v>
      </c>
      <c r="D1783" s="2" t="s">
        <v>281</v>
      </c>
      <c r="E1783">
        <v>0.18192433950851</v>
      </c>
      <c r="F1783">
        <v>0.18192433950851</v>
      </c>
      <c r="G1783">
        <v>0.18680968161094</v>
      </c>
      <c r="H1783">
        <v>0.19209236310439001</v>
      </c>
      <c r="I1783">
        <v>0.19718506997967999</v>
      </c>
      <c r="J1783">
        <v>0.20284795238309999</v>
      </c>
      <c r="K1783">
        <v>0.20747739929204001</v>
      </c>
      <c r="L1783">
        <v>0.21192459961848001</v>
      </c>
      <c r="M1783">
        <v>0.21661347418254001</v>
      </c>
      <c r="N1783">
        <v>0.21914916351684</v>
      </c>
      <c r="O1783">
        <v>0.22700919144681</v>
      </c>
      <c r="P1783">
        <v>0.23262695431552</v>
      </c>
      <c r="Q1783">
        <v>0.23864123682720001</v>
      </c>
      <c r="R1783">
        <v>0.24663565389544001</v>
      </c>
      <c r="S1783">
        <v>0.25252896241977002</v>
      </c>
      <c r="T1783">
        <v>0.25985730427280002</v>
      </c>
      <c r="U1783">
        <v>0.26420771710558</v>
      </c>
      <c r="V1783">
        <v>0.27320962450029002</v>
      </c>
      <c r="W1783">
        <v>0.28114325960726</v>
      </c>
      <c r="X1783">
        <v>0.28918720093486999</v>
      </c>
      <c r="Y1783">
        <v>0.29724316487377</v>
      </c>
      <c r="Z1783">
        <v>0.30073340512903002</v>
      </c>
      <c r="AA1783">
        <v>0.30452904614935999</v>
      </c>
      <c r="AB1783">
        <v>0.30826655060093</v>
      </c>
      <c r="AC1783">
        <v>0.31140573127023002</v>
      </c>
      <c r="AD1783">
        <v>0.31331812336215997</v>
      </c>
      <c r="AE1783">
        <v>0.31520040397165999</v>
      </c>
      <c r="AF1783">
        <v>0.31770835499048</v>
      </c>
      <c r="AG1783">
        <v>0.32058433753139998</v>
      </c>
      <c r="AH1783">
        <v>0.32239809144828002</v>
      </c>
      <c r="AI1783">
        <v>0.32436693837144998</v>
      </c>
      <c r="AJ1783">
        <v>0.32657599409899002</v>
      </c>
      <c r="AK1783">
        <v>0.33273541065945</v>
      </c>
      <c r="AL1783">
        <v>0.31270987731004002</v>
      </c>
      <c r="AM1783">
        <v>0.31333493849284999</v>
      </c>
      <c r="AN1783">
        <v>0.31760767685619001</v>
      </c>
      <c r="AO1783">
        <v>0.34184654891643002</v>
      </c>
      <c r="AP1783">
        <v>0.34408354730327001</v>
      </c>
      <c r="AQ1783">
        <v>0.34486396050182</v>
      </c>
      <c r="AR1783">
        <v>0.34504425110728998</v>
      </c>
      <c r="AS1783">
        <v>0.34818095671276</v>
      </c>
      <c r="AT1783">
        <v>0.35090584705160999</v>
      </c>
      <c r="AU1783">
        <v>0.35399366604818999</v>
      </c>
      <c r="AV1783">
        <v>0.35419967745169001</v>
      </c>
      <c r="AW1783">
        <v>0.35641008422538001</v>
      </c>
      <c r="AX1783">
        <v>0.35797178620329001</v>
      </c>
      <c r="AY1783">
        <v>0.36149603173897998</v>
      </c>
      <c r="AZ1783">
        <v>0.36382518556492999</v>
      </c>
      <c r="BA1783">
        <v>0.36697604914685999</v>
      </c>
      <c r="BB1783">
        <v>0.37073392226843999</v>
      </c>
      <c r="BC1783">
        <v>0.37334155300917998</v>
      </c>
      <c r="BD1783">
        <v>0.37384967259202001</v>
      </c>
      <c r="BE1783">
        <v>0.37398530946564001</v>
      </c>
    </row>
    <row r="1784" spans="1:57" ht="12.75" x14ac:dyDescent="0.2">
      <c r="A1784" s="2" t="s">
        <v>435</v>
      </c>
      <c r="B1784" s="2" t="s">
        <v>428</v>
      </c>
      <c r="C1784" s="2" t="s">
        <v>282</v>
      </c>
      <c r="D1784" s="2" t="s">
        <v>283</v>
      </c>
      <c r="E1784">
        <v>0.76419032441719004</v>
      </c>
      <c r="F1784">
        <v>0.45506281146622002</v>
      </c>
      <c r="G1784">
        <v>0.38452148848202999</v>
      </c>
      <c r="H1784">
        <v>0.29828250102074999</v>
      </c>
      <c r="I1784">
        <v>0.22394724508071001</v>
      </c>
      <c r="J1784">
        <v>0.17295140148877</v>
      </c>
      <c r="K1784">
        <v>0.16714102102587</v>
      </c>
      <c r="L1784">
        <v>0.14980072577507</v>
      </c>
      <c r="M1784">
        <v>0.15400159913795</v>
      </c>
      <c r="N1784">
        <v>0.15752548158269</v>
      </c>
      <c r="O1784">
        <v>0.15266508138848001</v>
      </c>
      <c r="P1784">
        <v>0.14225098464746</v>
      </c>
      <c r="Q1784">
        <v>0.12416199155237</v>
      </c>
      <c r="R1784">
        <v>0.12604829298862999</v>
      </c>
      <c r="S1784">
        <v>0.12346072040295</v>
      </c>
      <c r="T1784">
        <v>0.15144543598157001</v>
      </c>
      <c r="U1784">
        <v>0.15281498063679999</v>
      </c>
      <c r="V1784">
        <v>0.14776804208231001</v>
      </c>
      <c r="W1784">
        <v>0.18402758099003999</v>
      </c>
      <c r="X1784">
        <v>0.17060099537953999</v>
      </c>
      <c r="Y1784">
        <v>0.21431427871499001</v>
      </c>
      <c r="Z1784">
        <v>0.2253557820065</v>
      </c>
      <c r="AA1784">
        <v>0.21795362999237999</v>
      </c>
      <c r="AB1784">
        <v>0.22419137673721001</v>
      </c>
      <c r="AC1784">
        <v>0.2181010370367</v>
      </c>
      <c r="AD1784">
        <v>0.22557438349473999</v>
      </c>
      <c r="AE1784">
        <v>0.24633904254232</v>
      </c>
      <c r="AF1784">
        <v>0.23271068939751999</v>
      </c>
      <c r="AG1784">
        <v>0.23046028691070999</v>
      </c>
      <c r="AH1784">
        <v>0.22742196199822001</v>
      </c>
      <c r="AI1784">
        <v>0.22845417641845001</v>
      </c>
      <c r="AJ1784">
        <v>0.23519857505889</v>
      </c>
      <c r="AK1784">
        <v>0.22885909798876999</v>
      </c>
      <c r="AL1784">
        <v>0.23259605476729001</v>
      </c>
      <c r="AM1784">
        <v>0.23959988558077999</v>
      </c>
      <c r="AN1784">
        <v>0.24316970779993</v>
      </c>
      <c r="AO1784">
        <v>0.25434894251048001</v>
      </c>
      <c r="AP1784">
        <v>0.25126081022296998</v>
      </c>
      <c r="AQ1784">
        <v>0.26766572909024999</v>
      </c>
      <c r="AR1784">
        <v>0.26877937558196002</v>
      </c>
      <c r="AS1784">
        <v>0.28882908576672001</v>
      </c>
      <c r="AT1784">
        <v>0.27001819554985002</v>
      </c>
      <c r="AU1784">
        <v>0.27473919012831999</v>
      </c>
      <c r="AV1784">
        <v>0.27952114410758</v>
      </c>
      <c r="AW1784">
        <v>0.25947234843134998</v>
      </c>
      <c r="AX1784">
        <v>0.26527896480544</v>
      </c>
      <c r="AY1784">
        <v>0.26853455197464998</v>
      </c>
      <c r="AZ1784">
        <v>0.28426856351517998</v>
      </c>
      <c r="BA1784">
        <v>0.29375007236283002</v>
      </c>
      <c r="BB1784">
        <v>0.30134588906166998</v>
      </c>
      <c r="BC1784">
        <v>0.30627215162686</v>
      </c>
      <c r="BD1784">
        <v>0.31099041781122999</v>
      </c>
      <c r="BE1784">
        <v>0.29758840521879998</v>
      </c>
    </row>
    <row r="1785" spans="1:57" ht="12.75" x14ac:dyDescent="0.2">
      <c r="A1785" s="2" t="s">
        <v>435</v>
      </c>
      <c r="B1785" s="2" t="s">
        <v>428</v>
      </c>
      <c r="C1785" s="2" t="s">
        <v>284</v>
      </c>
      <c r="D1785" s="2" t="s">
        <v>285</v>
      </c>
      <c r="E1785">
        <v>0.11300783253384</v>
      </c>
      <c r="F1785">
        <v>9.6854396501311002E-2</v>
      </c>
      <c r="G1785">
        <v>7.8073873446038E-2</v>
      </c>
      <c r="H1785">
        <v>5.0743587296133999E-2</v>
      </c>
      <c r="I1785">
        <v>4.9441223103098002E-2</v>
      </c>
      <c r="J1785">
        <v>4.6091855973728002E-2</v>
      </c>
      <c r="K1785">
        <v>0.13147508340774</v>
      </c>
      <c r="L1785">
        <v>0.13437814949453</v>
      </c>
      <c r="M1785">
        <v>0.13014894119951001</v>
      </c>
      <c r="N1785">
        <v>0.15464982128783999</v>
      </c>
      <c r="O1785">
        <v>0.16801964271273001</v>
      </c>
      <c r="P1785">
        <v>0.16613436155526001</v>
      </c>
      <c r="Q1785">
        <v>0.16671467098368001</v>
      </c>
      <c r="R1785">
        <v>0.16569474699407</v>
      </c>
      <c r="S1785">
        <v>0.17000012060083</v>
      </c>
      <c r="T1785">
        <v>0.17523482222148001</v>
      </c>
      <c r="U1785">
        <v>0.17467224939883</v>
      </c>
      <c r="V1785">
        <v>0.17624736001968</v>
      </c>
      <c r="W1785">
        <v>0.17201967213936001</v>
      </c>
      <c r="X1785">
        <v>0.16916706055413</v>
      </c>
      <c r="Y1785">
        <v>0.19412160930394001</v>
      </c>
      <c r="Z1785">
        <v>0.17398470164183</v>
      </c>
      <c r="AA1785">
        <v>0.17457664822968999</v>
      </c>
      <c r="AB1785">
        <v>0.19343340568449</v>
      </c>
      <c r="AC1785">
        <v>0.21334338596604999</v>
      </c>
      <c r="AD1785">
        <v>0.20506927185462001</v>
      </c>
      <c r="AE1785">
        <v>0.20354625422288</v>
      </c>
      <c r="AF1785">
        <v>0.21012866236936001</v>
      </c>
      <c r="AG1785">
        <v>0.22235798905514001</v>
      </c>
      <c r="AH1785">
        <v>0.21029319069322</v>
      </c>
      <c r="AI1785">
        <v>0.21287529116555001</v>
      </c>
      <c r="AJ1785">
        <v>0.22028914037368</v>
      </c>
      <c r="AK1785">
        <v>0.25166879474455001</v>
      </c>
      <c r="AL1785">
        <v>0.25080308449496003</v>
      </c>
      <c r="AM1785">
        <v>0.23679375876184</v>
      </c>
      <c r="AN1785">
        <v>0.25069630940617998</v>
      </c>
      <c r="AO1785">
        <v>0.2368066825855</v>
      </c>
      <c r="AP1785">
        <v>0.21737642132688001</v>
      </c>
      <c r="AQ1785">
        <v>0.22539135113624001</v>
      </c>
      <c r="AR1785">
        <v>0.23937219063220999</v>
      </c>
      <c r="AS1785">
        <v>0.26640675197967001</v>
      </c>
      <c r="AT1785">
        <v>0.23653417375883001</v>
      </c>
      <c r="AU1785">
        <v>0.24626563005468</v>
      </c>
      <c r="AV1785">
        <v>0.19732748336381001</v>
      </c>
      <c r="AW1785">
        <v>0.17009882070796001</v>
      </c>
      <c r="AX1785">
        <v>0.18000050965893</v>
      </c>
      <c r="AY1785">
        <v>0.17455291506602</v>
      </c>
      <c r="AZ1785">
        <v>0.18567365314557999</v>
      </c>
      <c r="BA1785">
        <v>0.18388357347373999</v>
      </c>
      <c r="BB1785">
        <v>0.18137617144994</v>
      </c>
      <c r="BC1785">
        <v>0.19506618866538</v>
      </c>
      <c r="BD1785">
        <v>0.19835182824787001</v>
      </c>
      <c r="BE1785">
        <v>0.19800727885010999</v>
      </c>
    </row>
    <row r="1786" spans="1:57" ht="12.75" x14ac:dyDescent="0.2">
      <c r="A1786" s="2" t="s">
        <v>435</v>
      </c>
      <c r="B1786" s="2" t="s">
        <v>428</v>
      </c>
      <c r="C1786" s="2" t="s">
        <v>286</v>
      </c>
      <c r="D1786" s="2" t="s">
        <v>287</v>
      </c>
      <c r="E1786">
        <v>1.3574581588112999</v>
      </c>
      <c r="F1786">
        <v>1.3594747912017999</v>
      </c>
      <c r="G1786">
        <v>1.388870805531</v>
      </c>
      <c r="H1786">
        <v>1.4193707828436</v>
      </c>
      <c r="I1786">
        <v>1.4509839768254</v>
      </c>
      <c r="J1786">
        <v>1.4832742372008001</v>
      </c>
      <c r="K1786">
        <v>1.5165503677715</v>
      </c>
      <c r="L1786">
        <v>1.5503774164605999</v>
      </c>
      <c r="M1786">
        <v>1.5852035178932</v>
      </c>
      <c r="N1786">
        <v>1.6204777341504999</v>
      </c>
      <c r="O1786">
        <v>1.6555148982573999</v>
      </c>
      <c r="P1786">
        <v>1.6912012266659</v>
      </c>
      <c r="Q1786">
        <v>1.7277598030276999</v>
      </c>
      <c r="R1786">
        <v>1.7653838340721</v>
      </c>
      <c r="S1786">
        <v>1.8035714277859001</v>
      </c>
      <c r="T1786">
        <v>1.8423340491475999</v>
      </c>
      <c r="U1786">
        <v>1.8820868804399</v>
      </c>
      <c r="V1786">
        <v>1.9225241742725001</v>
      </c>
      <c r="W1786">
        <v>1.9640392054772</v>
      </c>
      <c r="X1786">
        <v>2.0064751290205001</v>
      </c>
      <c r="Y1786">
        <v>2.0501962845423001</v>
      </c>
      <c r="Z1786">
        <v>2.0944384825241</v>
      </c>
      <c r="AA1786">
        <v>2.1395848303474998</v>
      </c>
      <c r="AB1786">
        <v>2.1856311301411999</v>
      </c>
      <c r="AC1786">
        <v>2.2329605794288998</v>
      </c>
      <c r="AD1786">
        <v>2.2432616490199</v>
      </c>
      <c r="AE1786">
        <v>2.2912694323161999</v>
      </c>
      <c r="AF1786">
        <v>2.3408589262683002</v>
      </c>
      <c r="AG1786">
        <v>2.3911591237624998</v>
      </c>
      <c r="AH1786">
        <v>2.4431450871609002</v>
      </c>
      <c r="AI1786">
        <v>2.5803040933934001</v>
      </c>
      <c r="AJ1786">
        <v>2.6455959658997998</v>
      </c>
      <c r="AK1786">
        <v>2.7344081894321</v>
      </c>
      <c r="AL1786">
        <v>2.7933700500540999</v>
      </c>
      <c r="AM1786">
        <v>2.8526046934428999</v>
      </c>
      <c r="AN1786">
        <v>2.9140621135667999</v>
      </c>
      <c r="AO1786">
        <v>2.9662145938808999</v>
      </c>
      <c r="AP1786">
        <v>3.0271445517652</v>
      </c>
      <c r="AQ1786">
        <v>3.0909639853902999</v>
      </c>
      <c r="AR1786">
        <v>3.1312184330009001</v>
      </c>
      <c r="AS1786">
        <v>3.1621623318919001</v>
      </c>
      <c r="AT1786">
        <v>3.1971018058060001</v>
      </c>
      <c r="AU1786">
        <v>2.9548491388426998</v>
      </c>
      <c r="AV1786">
        <v>3.2855849822512</v>
      </c>
      <c r="AW1786">
        <v>3.3302060848604</v>
      </c>
      <c r="AX1786">
        <v>3.3750697405877998</v>
      </c>
      <c r="AY1786">
        <v>3.4097872496285002</v>
      </c>
      <c r="AZ1786">
        <v>3.4646479970535</v>
      </c>
      <c r="BA1786">
        <v>3.5117716811821</v>
      </c>
      <c r="BB1786">
        <v>3.5757129967051999</v>
      </c>
      <c r="BC1786">
        <v>3.6420184060623999</v>
      </c>
      <c r="BD1786">
        <v>3.6084766582251002</v>
      </c>
      <c r="BE1786">
        <v>3.6104087051368001</v>
      </c>
    </row>
    <row r="1787" spans="1:57" ht="12.75" x14ac:dyDescent="0.2">
      <c r="A1787" s="2" t="s">
        <v>435</v>
      </c>
      <c r="B1787" s="2" t="s">
        <v>428</v>
      </c>
      <c r="C1787" s="2" t="s">
        <v>288</v>
      </c>
      <c r="D1787" s="2" t="s">
        <v>289</v>
      </c>
      <c r="E1787">
        <v>7.1122455957347994E-2</v>
      </c>
      <c r="F1787">
        <v>6.0240530505283003E-2</v>
      </c>
      <c r="G1787">
        <v>6.2168553411083002E-2</v>
      </c>
      <c r="H1787">
        <v>5.9313273395946997E-2</v>
      </c>
      <c r="I1787">
        <v>8.9829016818052998E-2</v>
      </c>
      <c r="J1787">
        <v>9.4218158229932E-2</v>
      </c>
      <c r="K1787">
        <v>9.5449899876354993E-2</v>
      </c>
      <c r="L1787">
        <v>9.1284738864006995E-2</v>
      </c>
      <c r="M1787">
        <v>8.2996668228307993E-2</v>
      </c>
      <c r="N1787">
        <v>8.4953974915076003E-2</v>
      </c>
      <c r="O1787">
        <v>9.0674424391968003E-2</v>
      </c>
      <c r="P1787">
        <v>9.1980480920122995E-2</v>
      </c>
      <c r="Q1787">
        <v>8.7066608122394001E-2</v>
      </c>
      <c r="R1787">
        <v>8.9642138161346002E-2</v>
      </c>
      <c r="S1787">
        <v>8.1533183941999002E-2</v>
      </c>
      <c r="T1787">
        <v>7.4048025988094998E-2</v>
      </c>
      <c r="U1787">
        <v>6.8220505851601998E-2</v>
      </c>
      <c r="V1787">
        <v>6.8583906444260004E-2</v>
      </c>
      <c r="W1787">
        <v>6.1648245165911997E-2</v>
      </c>
      <c r="X1787">
        <v>7.1464171124437995E-2</v>
      </c>
      <c r="Y1787">
        <v>9.4548481140530993E-2</v>
      </c>
      <c r="Z1787">
        <v>8.4756795187457004E-2</v>
      </c>
      <c r="AA1787">
        <v>7.6568787557269993E-2</v>
      </c>
      <c r="AB1787">
        <v>7.3376818015952E-2</v>
      </c>
      <c r="AC1787">
        <v>7.7472703361059006E-2</v>
      </c>
      <c r="AD1787">
        <v>8.0293458379895002E-2</v>
      </c>
      <c r="AE1787">
        <v>7.9514485567288004E-2</v>
      </c>
      <c r="AF1787">
        <v>8.0481338707432001E-2</v>
      </c>
      <c r="AG1787">
        <v>8.0885000624591002E-2</v>
      </c>
      <c r="AH1787">
        <v>7.9720603896367995E-2</v>
      </c>
      <c r="AI1787">
        <v>8.2097349555452004E-2</v>
      </c>
      <c r="AJ1787">
        <v>8.0157609676457006E-2</v>
      </c>
      <c r="AK1787">
        <v>7.9450331244195996E-2</v>
      </c>
      <c r="AL1787">
        <v>8.1420142650983005E-2</v>
      </c>
      <c r="AM1787">
        <v>8.0746986005252E-2</v>
      </c>
      <c r="AN1787">
        <v>8.7459090802579006E-2</v>
      </c>
      <c r="AO1787">
        <v>8.9413776032860007E-2</v>
      </c>
      <c r="AP1787">
        <v>8.6670125672164006E-2</v>
      </c>
      <c r="AQ1787">
        <v>8.4248541981212996E-2</v>
      </c>
      <c r="AR1787">
        <v>8.1867045006303998E-2</v>
      </c>
      <c r="AS1787">
        <v>8.7875396494343005E-2</v>
      </c>
      <c r="AT1787">
        <v>9.1252829509728003E-2</v>
      </c>
      <c r="AU1787">
        <v>0.10185418467469</v>
      </c>
      <c r="AV1787">
        <v>9.9145360975283994E-2</v>
      </c>
      <c r="AW1787">
        <v>8.8307517038287001E-2</v>
      </c>
      <c r="AX1787">
        <v>8.7870029356361998E-2</v>
      </c>
      <c r="AY1787">
        <v>8.3312012180351003E-2</v>
      </c>
      <c r="AZ1787">
        <v>9.4285696352835E-2</v>
      </c>
      <c r="BA1787">
        <v>8.8824753416707994E-2</v>
      </c>
      <c r="BB1787">
        <v>9.2860800338285004E-2</v>
      </c>
      <c r="BC1787">
        <v>9.1848240265854003E-2</v>
      </c>
      <c r="BD1787">
        <v>9.4519011770552996E-2</v>
      </c>
      <c r="BE1787">
        <v>8.8546790835502001E-2</v>
      </c>
    </row>
    <row r="1788" spans="1:57" ht="12.75" x14ac:dyDescent="0.2">
      <c r="A1788" s="2" t="s">
        <v>435</v>
      </c>
      <c r="B1788" s="2" t="s">
        <v>428</v>
      </c>
      <c r="C1788" s="2" t="s">
        <v>290</v>
      </c>
      <c r="D1788" s="2" t="s">
        <v>291</v>
      </c>
      <c r="E1788">
        <v>6.2589209021026999E-4</v>
      </c>
      <c r="F1788">
        <v>6.3036232402866998E-4</v>
      </c>
      <c r="G1788">
        <v>5.9886787417914996E-4</v>
      </c>
      <c r="H1788">
        <v>5.3157049546325005E-4</v>
      </c>
      <c r="I1788">
        <v>7.0752704714528995E-4</v>
      </c>
      <c r="J1788">
        <v>1.2117460671953999E-3</v>
      </c>
      <c r="K1788">
        <v>2.0200079657836001E-3</v>
      </c>
      <c r="L1788">
        <v>1.2409110328293E-3</v>
      </c>
      <c r="M1788">
        <v>1.9660128085551001E-3</v>
      </c>
      <c r="N1788">
        <v>2.3766126155748001E-3</v>
      </c>
      <c r="O1788">
        <v>2.6665918186457001E-3</v>
      </c>
      <c r="P1788">
        <v>2.4358936245722001E-3</v>
      </c>
      <c r="Q1788">
        <v>2.5450746565524002E-3</v>
      </c>
      <c r="R1788">
        <v>3.1178330876459001E-3</v>
      </c>
      <c r="S1788">
        <v>3.9044999509644999E-3</v>
      </c>
      <c r="T1788">
        <v>4.4574570398859996E-3</v>
      </c>
      <c r="U1788">
        <v>3.9256909830146999E-3</v>
      </c>
      <c r="V1788">
        <v>3.7393490385509002E-3</v>
      </c>
      <c r="W1788">
        <v>4.5607081191845001E-3</v>
      </c>
      <c r="X1788">
        <v>4.5875361885712E-3</v>
      </c>
      <c r="Y1788">
        <v>2.1260063521484E-3</v>
      </c>
      <c r="Z1788">
        <v>2.3810835624023998E-3</v>
      </c>
      <c r="AA1788">
        <v>2.6079396170897999E-3</v>
      </c>
      <c r="AB1788">
        <v>2.9174824E-3</v>
      </c>
      <c r="AC1788">
        <v>3.2201063453124999E-3</v>
      </c>
      <c r="AD1788">
        <v>3.2453288170897999E-3</v>
      </c>
      <c r="AE1788">
        <v>3.7790003350586E-3</v>
      </c>
      <c r="AF1788">
        <v>5.1831108512693999E-3</v>
      </c>
      <c r="AG1788">
        <v>5.5958167931641004E-3</v>
      </c>
      <c r="AH1788">
        <v>4.5690679384765998E-3</v>
      </c>
      <c r="AI1788">
        <v>4.5505320546874997E-3</v>
      </c>
      <c r="AJ1788">
        <v>6.1517790393556E-3</v>
      </c>
      <c r="AK1788">
        <v>6.3153439863281001E-3</v>
      </c>
      <c r="AL1788">
        <v>6.1629763316406001E-3</v>
      </c>
      <c r="AM1788">
        <v>3.8090499931641001E-3</v>
      </c>
      <c r="AN1788">
        <v>6.3539282187499999E-3</v>
      </c>
      <c r="AO1788">
        <v>9.2380458114867999E-3</v>
      </c>
      <c r="AP1788">
        <v>7.8565113795409994E-3</v>
      </c>
      <c r="AQ1788">
        <v>9.6293793828613004E-3</v>
      </c>
      <c r="AR1788">
        <v>1.3370473049182E-2</v>
      </c>
      <c r="AS1788">
        <v>2.0810213418750001E-2</v>
      </c>
      <c r="AT1788">
        <v>2.7265954799999999E-2</v>
      </c>
      <c r="AU1788">
        <v>3.3972019446094001E-2</v>
      </c>
      <c r="AV1788">
        <v>3.6699246420702998E-2</v>
      </c>
      <c r="AW1788">
        <v>3.7266586806641001E-2</v>
      </c>
      <c r="AX1788">
        <v>4.0431272519530999E-2</v>
      </c>
      <c r="AY1788">
        <v>4.2191505097655999E-2</v>
      </c>
      <c r="AZ1788">
        <v>4.0014804219054997E-2</v>
      </c>
      <c r="BA1788">
        <v>4.9857072103834998E-2</v>
      </c>
      <c r="BB1788">
        <v>5.1162426019814002E-2</v>
      </c>
      <c r="BC1788">
        <v>4.7738446455338E-2</v>
      </c>
      <c r="BD1788">
        <v>5.2231574096611E-2</v>
      </c>
      <c r="BE1788">
        <v>5.4425469148733002E-2</v>
      </c>
    </row>
    <row r="1789" spans="1:57" ht="12.75" x14ac:dyDescent="0.2">
      <c r="A1789" s="2" t="s">
        <v>435</v>
      </c>
      <c r="B1789" s="2" t="s">
        <v>428</v>
      </c>
      <c r="C1789" s="2" t="s">
        <v>292</v>
      </c>
      <c r="D1789" s="2" t="s">
        <v>293</v>
      </c>
      <c r="E1789">
        <v>3.342755370801</v>
      </c>
      <c r="F1789">
        <v>3.3441913272576</v>
      </c>
      <c r="G1789">
        <v>3.4526576554933999</v>
      </c>
      <c r="H1789">
        <v>3.5643916096027</v>
      </c>
      <c r="I1789">
        <v>3.6779444864180002</v>
      </c>
      <c r="J1789">
        <v>3.7996259918047999</v>
      </c>
      <c r="K1789">
        <v>3.914765764482</v>
      </c>
      <c r="L1789">
        <v>4.0338645161758997</v>
      </c>
      <c r="M1789">
        <v>4.1560166934235001</v>
      </c>
      <c r="N1789">
        <v>4.2808395641552002</v>
      </c>
      <c r="O1789">
        <v>4.4101722688851996</v>
      </c>
      <c r="P1789">
        <v>4.5303301264118998</v>
      </c>
      <c r="Q1789">
        <v>4.6652511577375</v>
      </c>
      <c r="R1789">
        <v>4.8027840373185997</v>
      </c>
      <c r="S1789">
        <v>4.9481266923694003</v>
      </c>
      <c r="T1789">
        <v>5.0915717972946002</v>
      </c>
      <c r="U1789">
        <v>5.2458214700405001</v>
      </c>
      <c r="V1789">
        <v>5.3990017492806999</v>
      </c>
      <c r="W1789">
        <v>5.5603724115427999</v>
      </c>
      <c r="X1789">
        <v>5.7282781903988997</v>
      </c>
      <c r="Y1789">
        <v>5.9026676613228002</v>
      </c>
      <c r="Z1789">
        <v>6.0715384464996003</v>
      </c>
      <c r="AA1789">
        <v>6.2257423974056998</v>
      </c>
      <c r="AB1789">
        <v>6.4143283843446</v>
      </c>
      <c r="AC1789">
        <v>6.5541675421281997</v>
      </c>
      <c r="AD1789">
        <v>6.7213627545207997</v>
      </c>
      <c r="AE1789">
        <v>6.8596590107201001</v>
      </c>
      <c r="AF1789">
        <v>6.9992020972531002</v>
      </c>
      <c r="AG1789">
        <v>7.1521913808436999</v>
      </c>
      <c r="AH1789">
        <v>7.3268447362191003</v>
      </c>
      <c r="AI1789">
        <v>7.5087194510991999</v>
      </c>
      <c r="AJ1789">
        <v>7.6910011370160998</v>
      </c>
      <c r="AK1789">
        <v>7.8695800441624</v>
      </c>
      <c r="AL1789">
        <v>8.0478593002486996</v>
      </c>
      <c r="AM1789">
        <v>8.2297632696127003</v>
      </c>
      <c r="AN1789">
        <v>8.4144864819157998</v>
      </c>
      <c r="AO1789">
        <v>8.6041745461690002</v>
      </c>
      <c r="AP1789">
        <v>8.7988946330006002</v>
      </c>
      <c r="AQ1789">
        <v>8.9949282520771998</v>
      </c>
      <c r="AR1789">
        <v>9.1918523261914</v>
      </c>
      <c r="AS1789">
        <v>9.3915338325390998</v>
      </c>
      <c r="AT1789">
        <v>9.5941278630934992</v>
      </c>
      <c r="AU1789">
        <v>9.7996685294359001</v>
      </c>
      <c r="AV1789">
        <v>10.00010448165</v>
      </c>
      <c r="AW1789">
        <v>10.208179602514999</v>
      </c>
      <c r="AX1789">
        <v>10.420177097437</v>
      </c>
      <c r="AY1789">
        <v>10.637798148338</v>
      </c>
      <c r="AZ1789">
        <v>10.855864237155</v>
      </c>
      <c r="BA1789">
        <v>11.079078884746</v>
      </c>
      <c r="BB1789">
        <v>11.302739046013</v>
      </c>
      <c r="BC1789">
        <v>11.527999607707001</v>
      </c>
      <c r="BD1789">
        <v>11.535144829683</v>
      </c>
      <c r="BE1789">
        <v>11.525947074483</v>
      </c>
    </row>
    <row r="1790" spans="1:57" ht="12.75" x14ac:dyDescent="0.2">
      <c r="A1790" s="2" t="s">
        <v>435</v>
      </c>
      <c r="B1790" s="2" t="s">
        <v>428</v>
      </c>
      <c r="C1790" s="2" t="s">
        <v>294</v>
      </c>
      <c r="D1790" s="2" t="s">
        <v>295</v>
      </c>
      <c r="E1790">
        <v>9.6118707992096E-2</v>
      </c>
      <c r="F1790">
        <v>9.6118707992096E-2</v>
      </c>
      <c r="G1790">
        <v>9.6936755993804996E-2</v>
      </c>
      <c r="H1790">
        <v>9.7571949992522999E-2</v>
      </c>
      <c r="I1790">
        <v>9.8341865997542993E-2</v>
      </c>
      <c r="J1790">
        <v>9.9017911999358998E-2</v>
      </c>
      <c r="K1790">
        <v>9.9869531988677998E-2</v>
      </c>
      <c r="L1790">
        <v>0.10080015398911001</v>
      </c>
      <c r="M1790">
        <v>0.10146197599594001</v>
      </c>
      <c r="N1790">
        <v>0.10213466199936</v>
      </c>
      <c r="O1790">
        <v>0.10285524199936</v>
      </c>
      <c r="P1790">
        <v>0.10329965798569</v>
      </c>
      <c r="Q1790">
        <v>0.10344067999252</v>
      </c>
      <c r="R1790">
        <v>0.10356943798996</v>
      </c>
      <c r="S1790">
        <v>0.10371544399764999</v>
      </c>
      <c r="T1790">
        <v>0.10429582797714</v>
      </c>
      <c r="U1790">
        <v>0.10510529399765001</v>
      </c>
      <c r="V1790">
        <v>0.10731523600020999</v>
      </c>
      <c r="W1790">
        <v>0.11045199201218001</v>
      </c>
      <c r="X1790">
        <v>0.11281239201218</v>
      </c>
      <c r="Y1790">
        <v>0.10888940996689001</v>
      </c>
      <c r="Z1790">
        <v>0.10891379797714</v>
      </c>
      <c r="AA1790">
        <v>0.11426974999252</v>
      </c>
      <c r="AB1790">
        <v>0.11643889599594</v>
      </c>
      <c r="AC1790">
        <v>0.11852177397202</v>
      </c>
      <c r="AD1790">
        <v>0.11246167798569</v>
      </c>
      <c r="AE1790">
        <v>0.12306015397629</v>
      </c>
      <c r="AF1790">
        <v>0.12422516398482999</v>
      </c>
      <c r="AG1790">
        <v>0.12551495597778001</v>
      </c>
      <c r="AH1790">
        <v>0.12609290401366999</v>
      </c>
      <c r="AI1790">
        <v>6.1578524013671997E-2</v>
      </c>
      <c r="AJ1790">
        <v>6.1295135997008997E-2</v>
      </c>
      <c r="AK1790">
        <v>6.1451219169024997E-2</v>
      </c>
      <c r="AL1790">
        <v>6.1094125289171998E-2</v>
      </c>
      <c r="AM1790">
        <v>6.0638950241834001E-2</v>
      </c>
      <c r="AN1790">
        <v>6.0492084790942001E-2</v>
      </c>
      <c r="AO1790">
        <v>6.2889011885205001E-2</v>
      </c>
      <c r="AP1790">
        <v>6.2740798406280995E-2</v>
      </c>
      <c r="AQ1790">
        <v>5.9981339625336E-2</v>
      </c>
      <c r="AR1790">
        <v>5.9945429585815002E-2</v>
      </c>
      <c r="AS1790">
        <v>6.2283194364517E-2</v>
      </c>
      <c r="AT1790">
        <v>6.1918858413437E-2</v>
      </c>
      <c r="AU1790">
        <v>6.1692579213180998E-2</v>
      </c>
      <c r="AV1790">
        <v>6.1646507963897999E-2</v>
      </c>
      <c r="AW1790">
        <v>6.1887221172913003E-2</v>
      </c>
      <c r="AX1790">
        <v>6.1219706788848999E-2</v>
      </c>
      <c r="AY1790">
        <v>6.1040635595534999E-2</v>
      </c>
      <c r="AZ1790">
        <v>6.0767495400830998E-2</v>
      </c>
      <c r="BA1790">
        <v>6.0783430782664002E-2</v>
      </c>
      <c r="BB1790">
        <v>6.0909621454885002E-2</v>
      </c>
      <c r="BC1790">
        <v>6.0526423952767999E-2</v>
      </c>
      <c r="BD1790">
        <v>6.0009709840200001E-2</v>
      </c>
      <c r="BE1790">
        <v>6.0152890790029001E-2</v>
      </c>
    </row>
    <row r="1791" spans="1:57" ht="12.75" x14ac:dyDescent="0.2">
      <c r="A1791" s="2" t="s">
        <v>435</v>
      </c>
      <c r="B1791" s="2" t="s">
        <v>428</v>
      </c>
      <c r="C1791" s="2" t="s">
        <v>296</v>
      </c>
      <c r="D1791" s="2" t="s">
        <v>297</v>
      </c>
      <c r="E1791">
        <v>0.99194565946549995</v>
      </c>
      <c r="F1791">
        <v>0.99194565946549995</v>
      </c>
      <c r="G1791">
        <v>1.0008158282935999</v>
      </c>
      <c r="H1791">
        <v>1.0128894736066001</v>
      </c>
      <c r="I1791">
        <v>1.0287522307785999</v>
      </c>
      <c r="J1791">
        <v>0.99460104646464997</v>
      </c>
      <c r="K1791">
        <v>1.0032768600408</v>
      </c>
      <c r="L1791">
        <v>1.0144034084514</v>
      </c>
      <c r="M1791">
        <v>1.0173215982871999</v>
      </c>
      <c r="N1791">
        <v>1.0134483111117001</v>
      </c>
      <c r="O1791">
        <v>1.0015740119126999</v>
      </c>
      <c r="P1791">
        <v>1.0119379297822</v>
      </c>
      <c r="Q1791">
        <v>1.0482069773297</v>
      </c>
      <c r="R1791">
        <v>1.0561252102825001</v>
      </c>
      <c r="S1791">
        <v>1.0683299049034001</v>
      </c>
      <c r="T1791">
        <v>1.0709167263568</v>
      </c>
      <c r="U1791">
        <v>1.0112474843337</v>
      </c>
      <c r="V1791">
        <v>0.96456618480317002</v>
      </c>
      <c r="W1791">
        <v>0.93364997662824001</v>
      </c>
      <c r="X1791">
        <v>0.90811884264797005</v>
      </c>
      <c r="Y1791">
        <v>0.88712647509678</v>
      </c>
      <c r="Z1791">
        <v>0.85862939582042996</v>
      </c>
      <c r="AA1791">
        <v>0.83299962372165004</v>
      </c>
      <c r="AB1791">
        <v>0.80472801388364001</v>
      </c>
      <c r="AC1791">
        <v>0.79031965498229995</v>
      </c>
      <c r="AD1791">
        <v>0.78333470522381998</v>
      </c>
      <c r="AE1791">
        <v>0.77165643650319005</v>
      </c>
      <c r="AF1791">
        <v>0.76720660881629998</v>
      </c>
      <c r="AG1791">
        <v>0.97207497272222998</v>
      </c>
      <c r="AH1791">
        <v>0.94481522764489001</v>
      </c>
      <c r="AI1791">
        <v>0.97992081395798003</v>
      </c>
      <c r="AJ1791">
        <v>0.98961722136179997</v>
      </c>
      <c r="AK1791">
        <v>0.97549542212439</v>
      </c>
      <c r="AL1791">
        <v>0.96946318571520995</v>
      </c>
      <c r="AM1791">
        <v>0.96099700110407005</v>
      </c>
      <c r="AN1791">
        <v>0.93614631827660999</v>
      </c>
      <c r="AO1791">
        <v>0.92924994683326001</v>
      </c>
      <c r="AP1791">
        <v>0.92562837522237995</v>
      </c>
      <c r="AQ1791">
        <v>0.97464203742544997</v>
      </c>
      <c r="AR1791">
        <v>0.98719524018145</v>
      </c>
      <c r="AS1791">
        <v>0.95613215817782005</v>
      </c>
      <c r="AT1791">
        <v>0.92399800161532997</v>
      </c>
      <c r="AU1791">
        <v>0.91273321145691999</v>
      </c>
      <c r="AV1791">
        <v>0.87095623865079996</v>
      </c>
      <c r="AW1791">
        <v>0.88026484765882995</v>
      </c>
      <c r="AX1791">
        <v>0.83472953957089002</v>
      </c>
      <c r="AY1791">
        <v>0.85413997440277001</v>
      </c>
      <c r="AZ1791">
        <v>0.75420578409988004</v>
      </c>
      <c r="BA1791">
        <v>0.74559663746190996</v>
      </c>
      <c r="BB1791">
        <v>0.70344783555806001</v>
      </c>
      <c r="BC1791">
        <v>0.80369955520210001</v>
      </c>
      <c r="BD1791">
        <v>0.81259284646407004</v>
      </c>
      <c r="BE1791">
        <v>0.81349972738802001</v>
      </c>
    </row>
    <row r="1792" spans="1:57" ht="12.75" x14ac:dyDescent="0.2">
      <c r="A1792" s="2" t="s">
        <v>435</v>
      </c>
      <c r="B1792" s="2" t="s">
        <v>428</v>
      </c>
      <c r="C1792" s="2" t="s">
        <v>298</v>
      </c>
      <c r="D1792" s="2" t="s">
        <v>299</v>
      </c>
      <c r="E1792">
        <v>1.9334254744698001</v>
      </c>
      <c r="F1792">
        <v>1.9334545752401</v>
      </c>
      <c r="G1792">
        <v>1.9905159725845001</v>
      </c>
      <c r="H1792">
        <v>2.0506514534789</v>
      </c>
      <c r="I1792">
        <v>2.1129006412316</v>
      </c>
      <c r="J1792">
        <v>2.1778608771869998</v>
      </c>
      <c r="K1792">
        <v>2.2443732458393999</v>
      </c>
      <c r="L1792">
        <v>2.2934780273073998</v>
      </c>
      <c r="M1792">
        <v>2.3440195209000998</v>
      </c>
      <c r="N1792">
        <v>2.3944066621083002</v>
      </c>
      <c r="O1792">
        <v>2.4457585696185999</v>
      </c>
      <c r="P1792">
        <v>2.4773893580272999</v>
      </c>
      <c r="Q1792">
        <v>2.5101854835192001</v>
      </c>
      <c r="R1792">
        <v>2.5434255021816998</v>
      </c>
      <c r="S1792">
        <v>2.5757998192326998</v>
      </c>
      <c r="T1792">
        <v>2.6092423414171999</v>
      </c>
      <c r="U1792">
        <v>2.6449228993428999</v>
      </c>
      <c r="V1792">
        <v>2.6601656919854002</v>
      </c>
      <c r="W1792">
        <v>2.6734947971990999</v>
      </c>
      <c r="X1792">
        <v>2.683449398769</v>
      </c>
      <c r="Y1792">
        <v>2.6717892585624998</v>
      </c>
      <c r="Z1792">
        <v>2.6002784362794</v>
      </c>
      <c r="AA1792">
        <v>2.5302645613584001</v>
      </c>
      <c r="AB1792">
        <v>2.4603664639799998</v>
      </c>
      <c r="AC1792">
        <v>2.3899810495334002</v>
      </c>
      <c r="AD1792">
        <v>2.3210629522083002</v>
      </c>
      <c r="AE1792">
        <v>2.2441331478787001</v>
      </c>
      <c r="AF1792">
        <v>2.1680049088814002</v>
      </c>
      <c r="AG1792">
        <v>2.0913973612049999</v>
      </c>
      <c r="AH1792">
        <v>2.0155627125083</v>
      </c>
      <c r="AI1792">
        <v>1.9377593677720999</v>
      </c>
      <c r="AJ1792">
        <v>1.8606443541637001</v>
      </c>
      <c r="AK1792">
        <v>1.7833568147633001</v>
      </c>
      <c r="AL1792">
        <v>1.7051632254493001</v>
      </c>
      <c r="AM1792">
        <v>1.6266642860044001</v>
      </c>
      <c r="AN1792">
        <v>1.669215080763</v>
      </c>
      <c r="AO1792">
        <v>1.7135029564937001</v>
      </c>
      <c r="AP1792">
        <v>1.7578513428336999</v>
      </c>
      <c r="AQ1792">
        <v>1.8050506102781001</v>
      </c>
      <c r="AR1792">
        <v>1.8514907656115001</v>
      </c>
      <c r="AS1792">
        <v>1.8980775117363999</v>
      </c>
      <c r="AT1792">
        <v>1.9441002668267</v>
      </c>
      <c r="AU1792">
        <v>1.9787845017746</v>
      </c>
      <c r="AV1792">
        <v>2.0307155986963998</v>
      </c>
      <c r="AW1792">
        <v>2.0615611660180999</v>
      </c>
      <c r="AX1792">
        <v>2.0510420210513001</v>
      </c>
      <c r="AY1792">
        <v>2.0177954818266</v>
      </c>
      <c r="AZ1792">
        <v>2.0274637090162999</v>
      </c>
      <c r="BA1792">
        <v>2.0311382213038001</v>
      </c>
      <c r="BB1792">
        <v>2.0377293848917999</v>
      </c>
      <c r="BC1792">
        <v>2.0480882617637999</v>
      </c>
      <c r="BD1792">
        <v>2.0200173720403001</v>
      </c>
      <c r="BE1792">
        <v>2.0236722999143999</v>
      </c>
    </row>
    <row r="1793" spans="1:57" ht="12.75" x14ac:dyDescent="0.2">
      <c r="A1793" s="2" t="s">
        <v>435</v>
      </c>
      <c r="B1793" s="2" t="s">
        <v>428</v>
      </c>
      <c r="C1793" s="2" t="s">
        <v>300</v>
      </c>
      <c r="D1793" s="2" t="s">
        <v>301</v>
      </c>
      <c r="E1793">
        <v>2.3501938946756001E-3</v>
      </c>
      <c r="F1793">
        <v>2.3501938946756001E-3</v>
      </c>
      <c r="G1793">
        <v>2.3501938946756001E-3</v>
      </c>
      <c r="H1793">
        <v>2.3501938946756001E-3</v>
      </c>
      <c r="I1793">
        <v>2.3501938946756001E-3</v>
      </c>
      <c r="J1793">
        <v>2.3501938946756001E-3</v>
      </c>
      <c r="K1793">
        <v>2.3501938946756001E-3</v>
      </c>
      <c r="L1793">
        <v>2.3501938946756001E-3</v>
      </c>
      <c r="M1793">
        <v>2.3501938946756001E-3</v>
      </c>
      <c r="N1793">
        <v>2.3501938946756001E-3</v>
      </c>
      <c r="O1793">
        <v>2.3501938946756001E-3</v>
      </c>
      <c r="P1793">
        <v>2.3856167100201999E-3</v>
      </c>
      <c r="Q1793">
        <v>2.3685359222188002E-3</v>
      </c>
      <c r="R1793">
        <v>2.4588767139502002E-3</v>
      </c>
      <c r="S1793">
        <v>2.7193947647362001E-3</v>
      </c>
      <c r="T1793">
        <v>2.2005207879822E-3</v>
      </c>
      <c r="U1793">
        <v>2.3987764121441001E-3</v>
      </c>
      <c r="V1793">
        <v>2.5146684769916001E-3</v>
      </c>
      <c r="W1793">
        <v>2.4069397132762999E-3</v>
      </c>
      <c r="X1793">
        <v>2.5134996141363999E-3</v>
      </c>
      <c r="Y1793">
        <v>2.5400700050639E-3</v>
      </c>
      <c r="Z1793">
        <v>2.5211371768057E-3</v>
      </c>
      <c r="AA1793">
        <v>2.3043022679599002E-3</v>
      </c>
      <c r="AB1793">
        <v>2.3583066384895999E-3</v>
      </c>
      <c r="AC1793">
        <v>3.5295998129826001E-3</v>
      </c>
      <c r="AD1793">
        <v>1.9790536289790001E-3</v>
      </c>
      <c r="AE1793">
        <v>1.6097390761777E-3</v>
      </c>
      <c r="AF1793">
        <v>2.3844065338002002E-3</v>
      </c>
      <c r="AG1793">
        <v>1.8562405667581E-3</v>
      </c>
      <c r="AH1793">
        <v>2.1816208577422002E-3</v>
      </c>
      <c r="AI1793">
        <v>6.4837902627050002E-4</v>
      </c>
      <c r="AJ1793">
        <v>6.4980247068953997E-4</v>
      </c>
      <c r="AK1793">
        <v>3.9482433666858E-4</v>
      </c>
      <c r="AL1793">
        <v>3.8896129150709999E-4</v>
      </c>
      <c r="AM1793">
        <v>3.4480655845692E-4</v>
      </c>
      <c r="AN1793">
        <v>2.9416327512844998E-4</v>
      </c>
      <c r="AO1793">
        <v>4.1700746716989999E-4</v>
      </c>
      <c r="AP1793">
        <v>5.3376586821246E-4</v>
      </c>
      <c r="AQ1793">
        <v>4.8910302308409004E-4</v>
      </c>
      <c r="AR1793">
        <v>7.6239101925636003E-4</v>
      </c>
      <c r="AS1793">
        <v>7.0372232164480004E-4</v>
      </c>
      <c r="AT1793">
        <v>6.4879448284210002E-4</v>
      </c>
      <c r="AU1793">
        <v>6.7539035535118001E-4</v>
      </c>
      <c r="AV1793">
        <v>2.9051159123140999E-4</v>
      </c>
      <c r="AW1793">
        <v>2.5498976538168003E-4</v>
      </c>
      <c r="AX1793">
        <v>2.4619235458244002E-4</v>
      </c>
      <c r="AY1793">
        <v>2.3325897664137001E-4</v>
      </c>
      <c r="AZ1793">
        <v>2.4374785914590001E-4</v>
      </c>
      <c r="BA1793">
        <v>2.5072068510895E-4</v>
      </c>
      <c r="BB1793">
        <v>2.5605188887574003E-4</v>
      </c>
      <c r="BC1793">
        <v>2.6121866991971E-4</v>
      </c>
      <c r="BD1793">
        <v>2.7257600339446999E-4</v>
      </c>
      <c r="BE1793">
        <v>2.7711893678438002E-4</v>
      </c>
    </row>
    <row r="1794" spans="1:57" ht="12.75" x14ac:dyDescent="0.2">
      <c r="A1794" s="2" t="s">
        <v>435</v>
      </c>
      <c r="B1794" s="2" t="s">
        <v>428</v>
      </c>
      <c r="C1794" s="2" t="s">
        <v>302</v>
      </c>
      <c r="D1794" s="2" t="s">
        <v>303</v>
      </c>
      <c r="E1794">
        <v>0.12702580195942001</v>
      </c>
      <c r="F1794">
        <v>0.12792680037408</v>
      </c>
      <c r="G1794">
        <v>0.13078209585615</v>
      </c>
      <c r="H1794">
        <v>0.1333107303096</v>
      </c>
      <c r="I1794">
        <v>0.13851928724613999</v>
      </c>
      <c r="J1794">
        <v>0.14282298922437001</v>
      </c>
      <c r="K1794">
        <v>0.15038082293043001</v>
      </c>
      <c r="L1794">
        <v>0.15462231178412</v>
      </c>
      <c r="M1794">
        <v>0.16278670974404</v>
      </c>
      <c r="N1794">
        <v>0.16974408585652001</v>
      </c>
      <c r="O1794">
        <v>0.17720842637862</v>
      </c>
      <c r="P1794">
        <v>0.18373398949785</v>
      </c>
      <c r="Q1794">
        <v>0.18561406693741</v>
      </c>
      <c r="R1794">
        <v>0.18954486247208999</v>
      </c>
      <c r="S1794">
        <v>0.18872031059054001</v>
      </c>
      <c r="T1794">
        <v>0.19659599521671001</v>
      </c>
      <c r="U1794">
        <v>0.1980820182951</v>
      </c>
      <c r="V1794">
        <v>0.19947582321453999</v>
      </c>
      <c r="W1794">
        <v>0.20073895843178</v>
      </c>
      <c r="X1794">
        <v>0.20148788315631999</v>
      </c>
      <c r="Y1794">
        <v>0.20615211999874</v>
      </c>
      <c r="Z1794">
        <v>0.20710628329517</v>
      </c>
      <c r="AA1794">
        <v>0.20785627188819</v>
      </c>
      <c r="AB1794">
        <v>0.20979759200458001</v>
      </c>
      <c r="AC1794">
        <v>0.21176208919584</v>
      </c>
      <c r="AD1794">
        <v>0.35197395745371002</v>
      </c>
      <c r="AE1794">
        <v>0.41173620434001001</v>
      </c>
      <c r="AF1794">
        <v>0.41185010026392999</v>
      </c>
      <c r="AG1794">
        <v>0.41133027781647002</v>
      </c>
      <c r="AH1794">
        <v>0.41343170104824001</v>
      </c>
      <c r="AI1794">
        <v>0.41421975323195998</v>
      </c>
      <c r="AJ1794">
        <v>0.41235308899385997</v>
      </c>
      <c r="AK1794">
        <v>0.41751568125664001</v>
      </c>
      <c r="AL1794">
        <v>0.41767304810810002</v>
      </c>
      <c r="AM1794">
        <v>0.41643164200463001</v>
      </c>
      <c r="AN1794">
        <v>0.41417060671967998</v>
      </c>
      <c r="AO1794">
        <v>0.41409443393253997</v>
      </c>
      <c r="AP1794">
        <v>0.41340162326550001</v>
      </c>
      <c r="AQ1794">
        <v>0.41232689121825999</v>
      </c>
      <c r="AR1794">
        <v>0.41242158659514999</v>
      </c>
      <c r="AS1794">
        <v>0.41134494266433003</v>
      </c>
      <c r="AT1794">
        <v>0.41058205396679998</v>
      </c>
      <c r="AU1794">
        <v>0.40997892768712002</v>
      </c>
      <c r="AV1794">
        <v>0.46460464798044998</v>
      </c>
      <c r="AW1794">
        <v>0.46422500096788</v>
      </c>
      <c r="AX1794">
        <v>0.46374467462779001</v>
      </c>
      <c r="AY1794">
        <v>0.46324109404021002</v>
      </c>
      <c r="AZ1794">
        <v>0.46259021522044003</v>
      </c>
      <c r="BA1794">
        <v>0.46082699711854003</v>
      </c>
      <c r="BB1794">
        <v>0.47121023026835002</v>
      </c>
      <c r="BC1794">
        <v>0.46731799984731998</v>
      </c>
      <c r="BD1794">
        <v>0.4673966231801</v>
      </c>
      <c r="BE1794">
        <v>0.46742228750078002</v>
      </c>
    </row>
    <row r="1795" spans="1:57" ht="12.75" x14ac:dyDescent="0.2">
      <c r="A1795" s="2" t="s">
        <v>435</v>
      </c>
      <c r="B1795" s="2" t="s">
        <v>428</v>
      </c>
      <c r="C1795" s="2" t="s">
        <v>304</v>
      </c>
      <c r="D1795" s="2" t="s">
        <v>305</v>
      </c>
      <c r="E1795">
        <v>5.6337663628524002</v>
      </c>
      <c r="F1795">
        <v>5.4912343589164996</v>
      </c>
      <c r="G1795">
        <v>5.3883674975720002</v>
      </c>
      <c r="H1795">
        <v>5.4482159614543999</v>
      </c>
      <c r="I1795">
        <v>5.6512448018382999</v>
      </c>
      <c r="J1795">
        <v>5.9133283043581999</v>
      </c>
      <c r="K1795">
        <v>6.4900612799586002</v>
      </c>
      <c r="L1795">
        <v>6.2535123270720003</v>
      </c>
      <c r="M1795">
        <v>6.5811272181853004</v>
      </c>
      <c r="N1795">
        <v>6.4823037277721998</v>
      </c>
      <c r="O1795">
        <v>7.1353430589202</v>
      </c>
      <c r="P1795">
        <v>6.9129166566695996</v>
      </c>
      <c r="Q1795">
        <v>7.6944539804838996</v>
      </c>
      <c r="R1795">
        <v>6.6467515287922998</v>
      </c>
      <c r="S1795">
        <v>6.6480551597452999</v>
      </c>
      <c r="T1795">
        <v>7.3294845185537003</v>
      </c>
      <c r="U1795">
        <v>7.9514971223374999</v>
      </c>
      <c r="V1795">
        <v>8.8486666486887007</v>
      </c>
      <c r="W1795">
        <v>8.6586980632744996</v>
      </c>
      <c r="X1795">
        <v>7.6828352030969</v>
      </c>
      <c r="Y1795">
        <v>4.5102470171044002</v>
      </c>
      <c r="Z1795">
        <v>5.7348293427475001</v>
      </c>
      <c r="AA1795">
        <v>5.8366840696809001</v>
      </c>
      <c r="AB1795">
        <v>7.0454871400111996</v>
      </c>
      <c r="AC1795">
        <v>6.1776860508559004</v>
      </c>
      <c r="AD1795">
        <v>6.1000568793736001</v>
      </c>
      <c r="AE1795">
        <v>6.3540798929853004</v>
      </c>
      <c r="AF1795">
        <v>5.5605894608371003</v>
      </c>
      <c r="AG1795">
        <v>4.5973990192093002</v>
      </c>
      <c r="AH1795">
        <v>4.6990272916993003</v>
      </c>
      <c r="AI1795">
        <v>3.7210289348241998</v>
      </c>
      <c r="AJ1795">
        <v>4.0870910177643998</v>
      </c>
      <c r="AK1795">
        <v>4.3424053332915999</v>
      </c>
      <c r="AL1795">
        <v>4.2913769622154998</v>
      </c>
      <c r="AM1795">
        <v>4.4726512589686998</v>
      </c>
      <c r="AN1795">
        <v>4.8467995454889996</v>
      </c>
      <c r="AO1795">
        <v>5.4001862756265</v>
      </c>
      <c r="AP1795">
        <v>4.9487954245774999</v>
      </c>
      <c r="AQ1795">
        <v>5.2424406162904997</v>
      </c>
      <c r="AR1795">
        <v>5.3447983787912996</v>
      </c>
      <c r="AS1795">
        <v>6.0604048218423001</v>
      </c>
      <c r="AT1795">
        <v>5.4442091720216998</v>
      </c>
      <c r="AU1795">
        <v>5.6555713046807998</v>
      </c>
      <c r="AV1795">
        <v>5.4986657626535997</v>
      </c>
      <c r="AW1795">
        <v>5.0384568326323</v>
      </c>
      <c r="AX1795">
        <v>4.9753693965858998</v>
      </c>
      <c r="AY1795">
        <v>5.2545454814939001</v>
      </c>
      <c r="AZ1795">
        <v>5.2209288891209003</v>
      </c>
      <c r="BA1795">
        <v>6.0461335465691999</v>
      </c>
      <c r="BB1795">
        <v>5.1745850350282003</v>
      </c>
      <c r="BC1795">
        <v>5.1847452252631996</v>
      </c>
      <c r="BD1795">
        <v>5.4659623898409997</v>
      </c>
      <c r="BE1795">
        <v>5.2946619031758999</v>
      </c>
    </row>
    <row r="1796" spans="1:57" ht="12.75" x14ac:dyDescent="0.2">
      <c r="A1796" s="2" t="s">
        <v>435</v>
      </c>
      <c r="B1796" s="2" t="s">
        <v>428</v>
      </c>
      <c r="C1796" s="2" t="s">
        <v>306</v>
      </c>
      <c r="D1796" s="2" t="s">
        <v>307</v>
      </c>
      <c r="E1796">
        <v>5.8663173366564E-3</v>
      </c>
      <c r="F1796">
        <v>5.8673613695092997E-3</v>
      </c>
      <c r="G1796">
        <v>6.0540835835757997E-3</v>
      </c>
      <c r="H1796">
        <v>6.5179272069576001E-3</v>
      </c>
      <c r="I1796">
        <v>5.5629660936804002E-3</v>
      </c>
      <c r="J1796">
        <v>4.5631589138669998E-3</v>
      </c>
      <c r="K1796">
        <v>4.8161284114544003E-3</v>
      </c>
      <c r="L1796">
        <v>5.1643364096427002E-3</v>
      </c>
      <c r="M1796">
        <v>5.3247801751731003E-3</v>
      </c>
      <c r="N1796">
        <v>5.5502338277282999E-3</v>
      </c>
      <c r="O1796">
        <v>4.3032044986170996E-3</v>
      </c>
      <c r="P1796">
        <v>4.4662167666037998E-3</v>
      </c>
      <c r="Q1796">
        <v>4.1066725158779996E-3</v>
      </c>
      <c r="R1796">
        <v>9.1346560025948997E-3</v>
      </c>
      <c r="S1796">
        <v>7.7773598525645998E-3</v>
      </c>
      <c r="T1796">
        <v>4.9936954427370998E-3</v>
      </c>
      <c r="U1796">
        <v>5.1670721816885002E-3</v>
      </c>
      <c r="V1796">
        <v>5.3946039240073997E-3</v>
      </c>
      <c r="W1796">
        <v>5.9484136510004997E-3</v>
      </c>
      <c r="X1796">
        <v>6.5402760331562003E-3</v>
      </c>
      <c r="Y1796">
        <v>4.0964278734775999E-3</v>
      </c>
      <c r="Z1796">
        <v>4.4708610670879997E-3</v>
      </c>
      <c r="AA1796">
        <v>4.1691617913441996E-3</v>
      </c>
      <c r="AB1796">
        <v>4.0828758789020004E-3</v>
      </c>
      <c r="AC1796">
        <v>3.8204423898947001E-3</v>
      </c>
      <c r="AD1796">
        <v>3.8574241001836998E-3</v>
      </c>
      <c r="AE1796">
        <v>3.6894608683684001E-3</v>
      </c>
      <c r="AF1796">
        <v>3.7290185912669002E-3</v>
      </c>
      <c r="AG1796">
        <v>3.2730804611493E-3</v>
      </c>
      <c r="AH1796">
        <v>2.1920952701502002E-3</v>
      </c>
      <c r="AI1796">
        <v>2.8034173961511001E-3</v>
      </c>
      <c r="AJ1796">
        <v>3.1891923071492999E-3</v>
      </c>
      <c r="AK1796">
        <v>2.9231548125393E-3</v>
      </c>
      <c r="AL1796">
        <v>3.1592193849593999E-3</v>
      </c>
      <c r="AM1796">
        <v>3.6427169213368001E-3</v>
      </c>
      <c r="AN1796">
        <v>2.8125189829277999E-3</v>
      </c>
      <c r="AO1796">
        <v>1.9916354387598E-3</v>
      </c>
      <c r="AP1796">
        <v>1.9965056519683001E-3</v>
      </c>
      <c r="AQ1796">
        <v>1.9563217743489001E-3</v>
      </c>
      <c r="AR1796">
        <v>2.0902579967064E-3</v>
      </c>
      <c r="AS1796">
        <v>1.9342564084270999E-3</v>
      </c>
      <c r="AT1796">
        <v>2.2332059577709002E-3</v>
      </c>
      <c r="AU1796">
        <v>2.7309556548811998E-3</v>
      </c>
      <c r="AV1796">
        <v>3.7474325845444001E-3</v>
      </c>
      <c r="AW1796">
        <v>2.7105366563506001E-3</v>
      </c>
      <c r="AX1796">
        <v>2.4621134136997998E-3</v>
      </c>
      <c r="AY1796">
        <v>2.2168386622976001E-3</v>
      </c>
      <c r="AZ1796">
        <v>2.3449063016015002E-3</v>
      </c>
      <c r="BA1796">
        <v>2.4264643478738002E-3</v>
      </c>
      <c r="BB1796">
        <v>2.4976430642348999E-3</v>
      </c>
      <c r="BC1796">
        <v>2.5858330969942998E-3</v>
      </c>
      <c r="BD1796">
        <v>2.481160371231E-3</v>
      </c>
      <c r="BE1796">
        <v>2.5326406873898001E-3</v>
      </c>
    </row>
    <row r="1797" spans="1:57" ht="12.75" x14ac:dyDescent="0.2">
      <c r="A1797" s="2" t="s">
        <v>435</v>
      </c>
      <c r="B1797" s="2" t="s">
        <v>428</v>
      </c>
      <c r="C1797" s="2" t="s">
        <v>308</v>
      </c>
      <c r="D1797" s="2" t="s">
        <v>309</v>
      </c>
      <c r="E1797">
        <v>1.2135334772216999</v>
      </c>
      <c r="F1797">
        <v>1.2135334772216999</v>
      </c>
      <c r="G1797">
        <v>1.2479582781641001</v>
      </c>
      <c r="H1797">
        <v>1.2596728889062001</v>
      </c>
      <c r="I1797">
        <v>1.2919537605078</v>
      </c>
      <c r="J1797">
        <v>1.3105396666797</v>
      </c>
      <c r="K1797">
        <v>1.417866673125</v>
      </c>
      <c r="L1797">
        <v>1.4932926160741999</v>
      </c>
      <c r="M1797">
        <v>1.5703410526563</v>
      </c>
      <c r="N1797">
        <v>1.6280220673828001</v>
      </c>
      <c r="O1797">
        <v>1.7299518758593999</v>
      </c>
      <c r="P1797">
        <v>1.9020019891797</v>
      </c>
      <c r="Q1797">
        <v>1.9202747048241999</v>
      </c>
      <c r="R1797">
        <v>1.9987529048046999</v>
      </c>
      <c r="S1797">
        <v>2.0375811745897998</v>
      </c>
      <c r="T1797">
        <v>2.1555965484374999</v>
      </c>
      <c r="U1797">
        <v>2.1229996440624999</v>
      </c>
      <c r="V1797">
        <v>1.9476360096484</v>
      </c>
      <c r="W1797">
        <v>1.9813936542969</v>
      </c>
      <c r="X1797">
        <v>1.8793065104297</v>
      </c>
      <c r="Y1797">
        <v>1.7375655081640999</v>
      </c>
      <c r="Z1797">
        <v>1.6984165698828</v>
      </c>
      <c r="AA1797">
        <v>1.6552145302929999</v>
      </c>
      <c r="AB1797">
        <v>1.6357069032227001</v>
      </c>
      <c r="AC1797">
        <v>1.5721905973046999</v>
      </c>
      <c r="AD1797">
        <v>1.5203091242772999</v>
      </c>
      <c r="AE1797">
        <v>1.3830632000391001</v>
      </c>
      <c r="AF1797">
        <v>1.3579325705176</v>
      </c>
      <c r="AG1797">
        <v>1.2894974390770999</v>
      </c>
      <c r="AH1797">
        <v>1.4136268813037001</v>
      </c>
      <c r="AI1797">
        <v>1.4827405609912001</v>
      </c>
      <c r="AJ1797">
        <v>1.4865333732813</v>
      </c>
      <c r="AK1797">
        <v>1.4103387014063</v>
      </c>
      <c r="AL1797">
        <v>1.4397993363428001</v>
      </c>
      <c r="AM1797">
        <v>1.4679952379053001</v>
      </c>
      <c r="AN1797">
        <v>1.5350559100146</v>
      </c>
      <c r="AO1797">
        <v>1.5690415176610999</v>
      </c>
      <c r="AP1797">
        <v>1.3336461518311</v>
      </c>
      <c r="AQ1797">
        <v>1.4566406797510001</v>
      </c>
      <c r="AR1797">
        <v>1.1948365166309001</v>
      </c>
      <c r="AS1797">
        <v>1.1351511352001999</v>
      </c>
      <c r="AT1797">
        <v>0.87016543793457002</v>
      </c>
      <c r="AU1797">
        <v>0.89128908363768999</v>
      </c>
      <c r="AV1797">
        <v>0.69741429768554997</v>
      </c>
      <c r="AW1797">
        <v>0.76343111116699003</v>
      </c>
      <c r="AX1797">
        <v>0.64572893851073998</v>
      </c>
      <c r="AY1797">
        <v>0.69253704163574004</v>
      </c>
      <c r="AZ1797">
        <v>1.1243843521915</v>
      </c>
      <c r="BA1797">
        <v>1.0650963396736</v>
      </c>
      <c r="BB1797">
        <v>1.1572572000929</v>
      </c>
      <c r="BC1797">
        <v>1.1060369141247</v>
      </c>
      <c r="BD1797">
        <v>1.1300749469791</v>
      </c>
      <c r="BE1797">
        <v>1.1223445229407001</v>
      </c>
    </row>
    <row r="1798" spans="1:57" ht="12.75" x14ac:dyDescent="0.2">
      <c r="A1798" s="2" t="s">
        <v>435</v>
      </c>
      <c r="B1798" s="2" t="s">
        <v>428</v>
      </c>
      <c r="C1798" s="2" t="s">
        <v>310</v>
      </c>
      <c r="D1798" s="2" t="s">
        <v>311</v>
      </c>
      <c r="E1798">
        <v>0.15771586858027001</v>
      </c>
      <c r="F1798">
        <v>0.13096004119881999</v>
      </c>
      <c r="G1798">
        <v>0.10917486291818</v>
      </c>
      <c r="H1798">
        <v>0.11014168614698</v>
      </c>
      <c r="I1798">
        <v>0.10116235047401</v>
      </c>
      <c r="J1798">
        <v>9.8671895107068003E-2</v>
      </c>
      <c r="K1798">
        <v>9.9808980777969E-2</v>
      </c>
      <c r="L1798">
        <v>0.10285783831380001</v>
      </c>
      <c r="M1798">
        <v>0.11337559537803001</v>
      </c>
      <c r="N1798">
        <v>0.11372168548907</v>
      </c>
      <c r="O1798">
        <v>0.12311969094715</v>
      </c>
      <c r="P1798">
        <v>0.12577064336582999</v>
      </c>
      <c r="Q1798">
        <v>0.12603984547194999</v>
      </c>
      <c r="R1798">
        <v>0.12525845136537</v>
      </c>
      <c r="S1798">
        <v>0.12777270929532</v>
      </c>
      <c r="T1798">
        <v>0.13526237559109</v>
      </c>
      <c r="U1798">
        <v>0.13733484303443999</v>
      </c>
      <c r="V1798">
        <v>0.13477157725045</v>
      </c>
      <c r="W1798">
        <v>0.13447265742955999</v>
      </c>
      <c r="X1798">
        <v>0.41202649521898999</v>
      </c>
      <c r="Y1798">
        <v>0.41316022584721002</v>
      </c>
      <c r="Z1798">
        <v>0.41333941625413001</v>
      </c>
      <c r="AA1798">
        <v>0.41356080284567998</v>
      </c>
      <c r="AB1798">
        <v>0.41361797114753002</v>
      </c>
      <c r="AC1798">
        <v>0.41364642026726001</v>
      </c>
      <c r="AD1798">
        <v>0.41445596465238999</v>
      </c>
      <c r="AE1798">
        <v>0.41791955304736</v>
      </c>
      <c r="AF1798">
        <v>0.41672874100453</v>
      </c>
      <c r="AG1798">
        <v>0.41609846498616998</v>
      </c>
      <c r="AH1798">
        <v>0.41589347519956998</v>
      </c>
      <c r="AI1798">
        <v>0.41664241952711001</v>
      </c>
      <c r="AJ1798">
        <v>0.42015182820931002</v>
      </c>
      <c r="AK1798">
        <v>0.42023681078364999</v>
      </c>
      <c r="AL1798">
        <v>0.41895082360396002</v>
      </c>
      <c r="AM1798">
        <v>0.42225107104729998</v>
      </c>
      <c r="AN1798">
        <v>0.42696076464927002</v>
      </c>
      <c r="AO1798">
        <v>0.4221735685013</v>
      </c>
      <c r="AP1798">
        <v>0.42182203818892999</v>
      </c>
      <c r="AQ1798">
        <v>0.41989458834120003</v>
      </c>
      <c r="AR1798">
        <v>0.42078860996611001</v>
      </c>
      <c r="AS1798">
        <v>0.26173862624175998</v>
      </c>
      <c r="AT1798">
        <v>0.26493695348801</v>
      </c>
      <c r="AU1798">
        <v>0.28851041051651999</v>
      </c>
      <c r="AV1798">
        <v>0.28904892607881</v>
      </c>
      <c r="AW1798">
        <v>0.28807673883758</v>
      </c>
      <c r="AX1798">
        <v>0.28667890570868998</v>
      </c>
      <c r="AY1798">
        <v>0.28501040868997002</v>
      </c>
      <c r="AZ1798">
        <v>0.28667027616195001</v>
      </c>
      <c r="BA1798">
        <v>0.28477209217082999</v>
      </c>
      <c r="BB1798">
        <v>0.28553401702144998</v>
      </c>
      <c r="BC1798">
        <v>0.28849130281841001</v>
      </c>
      <c r="BD1798">
        <v>0.29878500628471</v>
      </c>
      <c r="BE1798">
        <v>0.29922063693743001</v>
      </c>
    </row>
    <row r="1799" spans="1:57" ht="12.75" x14ac:dyDescent="0.2">
      <c r="A1799" s="2" t="s">
        <v>435</v>
      </c>
      <c r="B1799" s="2" t="s">
        <v>428</v>
      </c>
      <c r="C1799" s="2" t="s">
        <v>312</v>
      </c>
      <c r="D1799" s="2" t="s">
        <v>313</v>
      </c>
      <c r="E1799">
        <v>0.26865199889190999</v>
      </c>
      <c r="F1799">
        <v>0.26865199889190999</v>
      </c>
      <c r="G1799">
        <v>0.27314603413330002</v>
      </c>
      <c r="H1799">
        <v>0.27759196384644003</v>
      </c>
      <c r="I1799">
        <v>0.28308825141021998</v>
      </c>
      <c r="J1799">
        <v>0.28761172085692999</v>
      </c>
      <c r="K1799">
        <v>0.29279261636475001</v>
      </c>
      <c r="L1799">
        <v>0.29801358552245999</v>
      </c>
      <c r="M1799">
        <v>0.30285901305419999</v>
      </c>
      <c r="N1799">
        <v>0.30819560121703998</v>
      </c>
      <c r="O1799">
        <v>0.31318756189483998</v>
      </c>
      <c r="P1799">
        <v>0.31868818665802001</v>
      </c>
      <c r="Q1799">
        <v>0.32390519241608001</v>
      </c>
      <c r="R1799">
        <v>0.32994309168609998</v>
      </c>
      <c r="S1799">
        <v>0.33556971644928002</v>
      </c>
      <c r="T1799">
        <v>0.34185315338500999</v>
      </c>
      <c r="U1799">
        <v>0.38984408938629</v>
      </c>
      <c r="V1799">
        <v>0.40971134702468998</v>
      </c>
      <c r="W1799">
        <v>0.41974571994461002</v>
      </c>
      <c r="X1799">
        <v>0.41814623782059002</v>
      </c>
      <c r="Y1799">
        <v>0.42732599550612999</v>
      </c>
      <c r="Z1799">
        <v>0.43855159891189999</v>
      </c>
      <c r="AA1799">
        <v>0.37995148873123002</v>
      </c>
      <c r="AB1799">
        <v>0.39058664218826</v>
      </c>
      <c r="AC1799">
        <v>0.36454213200759999</v>
      </c>
      <c r="AD1799">
        <v>0.3745915919783</v>
      </c>
      <c r="AE1799">
        <v>0.38433412349608997</v>
      </c>
      <c r="AF1799">
        <v>0.40172679840575998</v>
      </c>
      <c r="AG1799">
        <v>0.35120599584595003</v>
      </c>
      <c r="AH1799">
        <v>0.35505406838501002</v>
      </c>
      <c r="AI1799">
        <v>0.35500799437988001</v>
      </c>
      <c r="AJ1799">
        <v>0.38305553182251001</v>
      </c>
      <c r="AK1799">
        <v>0.36371971863921998</v>
      </c>
      <c r="AL1799">
        <v>0.37428486782379</v>
      </c>
      <c r="AM1799">
        <v>0.36505885032378999</v>
      </c>
      <c r="AN1799">
        <v>0.35205938969803002</v>
      </c>
      <c r="AO1799">
        <v>0.30328917059722998</v>
      </c>
      <c r="AP1799">
        <v>0.3127089092691</v>
      </c>
      <c r="AQ1799">
        <v>0.32188774500563999</v>
      </c>
      <c r="AR1799">
        <v>0.33466844491287001</v>
      </c>
      <c r="AS1799">
        <v>0.33484239070876998</v>
      </c>
      <c r="AT1799">
        <v>0.32792106288161998</v>
      </c>
      <c r="AU1799">
        <v>0.31763010051834001</v>
      </c>
      <c r="AV1799">
        <v>0.28114684023514003</v>
      </c>
      <c r="AW1799">
        <v>0.29122022161208999</v>
      </c>
      <c r="AX1799">
        <v>0.28701659179764</v>
      </c>
      <c r="AY1799">
        <v>0.41942962262283001</v>
      </c>
      <c r="AZ1799">
        <v>0.4278429555594</v>
      </c>
      <c r="BA1799">
        <v>0.40599781995882001</v>
      </c>
      <c r="BB1799">
        <v>0.39765609884675002</v>
      </c>
      <c r="BC1799">
        <v>0.37344344084871001</v>
      </c>
      <c r="BD1799">
        <v>0.37837671296637998</v>
      </c>
      <c r="BE1799">
        <v>0.37837651276638001</v>
      </c>
    </row>
    <row r="1800" spans="1:57" ht="12.75" x14ac:dyDescent="0.2">
      <c r="A1800" s="2" t="s">
        <v>435</v>
      </c>
      <c r="B1800" s="2" t="s">
        <v>428</v>
      </c>
      <c r="C1800" s="2" t="s">
        <v>314</v>
      </c>
      <c r="D1800" s="2" t="s">
        <v>315</v>
      </c>
      <c r="E1800">
        <v>3.4903193190362997E-4</v>
      </c>
      <c r="F1800">
        <v>3.4830721798280998E-4</v>
      </c>
      <c r="G1800">
        <v>3.1623950281396002E-4</v>
      </c>
      <c r="H1800">
        <v>3.8846836475682001E-4</v>
      </c>
      <c r="I1800">
        <v>5.1436326234941996E-4</v>
      </c>
      <c r="J1800">
        <v>3.3984062526009999E-4</v>
      </c>
      <c r="K1800">
        <v>3.3072194820760002E-4</v>
      </c>
      <c r="L1800">
        <v>2.3064845623106E-4</v>
      </c>
      <c r="M1800">
        <v>2.9304154025341E-4</v>
      </c>
      <c r="N1800">
        <v>2.9493407198384001E-4</v>
      </c>
      <c r="O1800">
        <v>3.4516813197396E-4</v>
      </c>
      <c r="P1800">
        <v>4.0435651341703998E-4</v>
      </c>
      <c r="Q1800">
        <v>4.9803917004557997E-4</v>
      </c>
      <c r="R1800">
        <v>6.4869335745224E-4</v>
      </c>
      <c r="S1800">
        <v>7.1878891596315996E-4</v>
      </c>
      <c r="T1800">
        <v>6.3290346575791995E-4</v>
      </c>
      <c r="U1800">
        <v>5.7134607364014002E-4</v>
      </c>
      <c r="V1800">
        <v>7.2491958384085997E-4</v>
      </c>
      <c r="W1800">
        <v>7.8137345682956997E-4</v>
      </c>
      <c r="X1800">
        <v>9.2138274662734003E-4</v>
      </c>
      <c r="Y1800">
        <v>9.7046183011778001E-4</v>
      </c>
      <c r="Z1800">
        <v>9.8836083765285005E-4</v>
      </c>
      <c r="AA1800">
        <v>8.345005192276E-4</v>
      </c>
      <c r="AB1800">
        <v>7.0006539429952005E-4</v>
      </c>
      <c r="AC1800">
        <v>9.0664475963201003E-4</v>
      </c>
      <c r="AD1800">
        <v>7.9766739328081997E-4</v>
      </c>
      <c r="AE1800">
        <v>7.6858732619042996E-4</v>
      </c>
      <c r="AF1800">
        <v>9.4272818384942005E-4</v>
      </c>
      <c r="AG1800">
        <v>9.3417113047198003E-4</v>
      </c>
      <c r="AH1800">
        <v>9.2945513488650999E-4</v>
      </c>
      <c r="AI1800">
        <v>4.5081054120206998E-4</v>
      </c>
      <c r="AJ1800">
        <v>5.2589686041918E-4</v>
      </c>
      <c r="AK1800">
        <v>4.8391919921089E-4</v>
      </c>
      <c r="AL1800">
        <v>4.9429390539038997E-4</v>
      </c>
      <c r="AM1800">
        <v>5.0665004200146002E-4</v>
      </c>
      <c r="AN1800">
        <v>4.9488376548181996E-4</v>
      </c>
      <c r="AO1800">
        <v>5.046566511884E-4</v>
      </c>
      <c r="AP1800">
        <v>5.4705280221242997E-4</v>
      </c>
      <c r="AQ1800">
        <v>5.2840156890602002E-4</v>
      </c>
      <c r="AR1800">
        <v>6.7147303798778004E-4</v>
      </c>
      <c r="AS1800">
        <v>5.8253186587710999E-4</v>
      </c>
      <c r="AT1800">
        <v>7.0334145261374999E-4</v>
      </c>
      <c r="AU1800">
        <v>7.0645742726647E-4</v>
      </c>
      <c r="AV1800">
        <v>8.1605748717710001E-4</v>
      </c>
      <c r="AW1800">
        <v>8.4747327636900999E-4</v>
      </c>
      <c r="AX1800">
        <v>9.4483732844489001E-4</v>
      </c>
      <c r="AY1800">
        <v>9.6917562309903999E-4</v>
      </c>
      <c r="AZ1800">
        <v>9.2475456044117E-4</v>
      </c>
      <c r="BA1800">
        <v>8.6938106858465002E-4</v>
      </c>
      <c r="BB1800">
        <v>8.5978827944714002E-4</v>
      </c>
      <c r="BC1800">
        <v>8.4615878490419997E-4</v>
      </c>
      <c r="BD1800">
        <v>8.6453312084468995E-4</v>
      </c>
      <c r="BE1800">
        <v>8.7101853100214003E-4</v>
      </c>
    </row>
    <row r="1801" spans="1:57" ht="12.75" x14ac:dyDescent="0.2">
      <c r="A1801" s="2" t="s">
        <v>435</v>
      </c>
      <c r="B1801" s="2" t="s">
        <v>428</v>
      </c>
      <c r="C1801" s="2" t="s">
        <v>316</v>
      </c>
      <c r="D1801" s="2" t="s">
        <v>317</v>
      </c>
      <c r="E1801">
        <v>8.1457598205565002E-4</v>
      </c>
      <c r="F1801">
        <v>8.1457598205565002E-4</v>
      </c>
      <c r="G1801">
        <v>5.6587999145506999E-4</v>
      </c>
      <c r="H1801">
        <v>5.7814398803709998E-4</v>
      </c>
      <c r="I1801">
        <v>6.0267198974609003E-4</v>
      </c>
      <c r="J1801">
        <v>5.7250199134825999E-4</v>
      </c>
      <c r="K1801">
        <v>5.4196799102782997E-4</v>
      </c>
      <c r="L1801">
        <v>5.6538999145506997E-4</v>
      </c>
      <c r="M1801">
        <v>5.8041198974608996E-4</v>
      </c>
      <c r="N1801">
        <v>4.1633199401855999E-4</v>
      </c>
      <c r="O1801">
        <v>1.6505440093994E-3</v>
      </c>
      <c r="P1801">
        <v>1.2435360162353999E-3</v>
      </c>
      <c r="Q1801">
        <v>1.5353940093993999E-3</v>
      </c>
      <c r="R1801">
        <v>1.3683740136719001E-3</v>
      </c>
      <c r="S1801">
        <v>1.4179200170899001E-3</v>
      </c>
      <c r="T1801">
        <v>1.8373180102539001E-3</v>
      </c>
      <c r="U1801">
        <v>1.5716400170899E-3</v>
      </c>
      <c r="V1801">
        <v>1.7641680102538999E-3</v>
      </c>
      <c r="W1801">
        <v>1.6052400170899E-3</v>
      </c>
      <c r="X1801">
        <v>2.0211380102539002E-3</v>
      </c>
      <c r="Y1801">
        <v>1.7249820153809E-3</v>
      </c>
      <c r="Z1801">
        <v>1.6765980145263999E-3</v>
      </c>
      <c r="AA1801">
        <v>9.0280399230957E-4</v>
      </c>
      <c r="AB1801">
        <v>7.9053801025391005E-4</v>
      </c>
      <c r="AC1801">
        <v>8.9980799316407005E-4</v>
      </c>
      <c r="AD1801">
        <v>1.2615679846190999E-3</v>
      </c>
      <c r="AE1801">
        <v>1.2870759948729999E-3</v>
      </c>
      <c r="AF1801">
        <v>1.1344619854736001E-3</v>
      </c>
      <c r="AG1801">
        <v>1.1627279888916E-3</v>
      </c>
      <c r="AH1801">
        <v>1.1672499914551001E-3</v>
      </c>
      <c r="AI1801">
        <v>1.202935994873E-3</v>
      </c>
      <c r="AJ1801">
        <v>1.738953996582E-3</v>
      </c>
      <c r="AK1801">
        <v>1.2685399871825999E-3</v>
      </c>
      <c r="AL1801">
        <v>1.1513039880371001E-3</v>
      </c>
      <c r="AM1801">
        <v>7.5073598205566995E-4</v>
      </c>
      <c r="AN1801">
        <v>8.0548999572753997E-4</v>
      </c>
      <c r="AO1801">
        <v>2.3428300000000002E-3</v>
      </c>
      <c r="AP1801">
        <v>2.0269899914551002E-3</v>
      </c>
      <c r="AQ1801">
        <v>3.2155200341796998E-3</v>
      </c>
      <c r="AR1801">
        <v>2.5997859777832002E-3</v>
      </c>
      <c r="AS1801">
        <v>4.1164760546875002E-3</v>
      </c>
      <c r="AT1801">
        <v>4.5465980273437998E-3</v>
      </c>
      <c r="AU1801">
        <v>1.9029080273438E-3</v>
      </c>
      <c r="AV1801">
        <v>1.9594399999999998E-3</v>
      </c>
      <c r="AW1801">
        <v>2.4662119384766001E-3</v>
      </c>
      <c r="AX1801">
        <v>2.6274640478516002E-3</v>
      </c>
      <c r="AY1801">
        <v>3.1125919726563002E-3</v>
      </c>
      <c r="AZ1801">
        <v>3.4302379632567999E-3</v>
      </c>
      <c r="BA1801">
        <v>2.7022491870116998E-3</v>
      </c>
      <c r="BB1801">
        <v>3.2851966900635E-3</v>
      </c>
      <c r="BC1801">
        <v>3.2528972613524998E-3</v>
      </c>
      <c r="BD1801">
        <v>3.3520519444135998E-3</v>
      </c>
      <c r="BE1801">
        <v>3.4908685006991001E-3</v>
      </c>
    </row>
    <row r="1802" spans="1:57" ht="12.75" x14ac:dyDescent="0.2">
      <c r="A1802" s="2" t="s">
        <v>435</v>
      </c>
      <c r="B1802" s="2" t="s">
        <v>428</v>
      </c>
      <c r="C1802" s="2" t="s">
        <v>318</v>
      </c>
      <c r="D1802" s="2" t="s">
        <v>319</v>
      </c>
      <c r="E1802">
        <v>4.8486300194004999E-3</v>
      </c>
      <c r="F1802">
        <v>4.0481846432627996E-3</v>
      </c>
      <c r="G1802">
        <v>4.0270923414951997E-3</v>
      </c>
      <c r="H1802">
        <v>4.0037546705449997E-3</v>
      </c>
      <c r="I1802">
        <v>4.0198378131263996E-3</v>
      </c>
      <c r="J1802">
        <v>3.9971092956926002E-3</v>
      </c>
      <c r="K1802">
        <v>4.4604357760163003E-3</v>
      </c>
      <c r="L1802">
        <v>1.3201244914373E-2</v>
      </c>
      <c r="M1802">
        <v>1.2915622986234001E-2</v>
      </c>
      <c r="N1802">
        <v>1.2429398552602E-2</v>
      </c>
      <c r="O1802">
        <v>1.2263902476375E-2</v>
      </c>
      <c r="P1802">
        <v>1.28468087097E-2</v>
      </c>
      <c r="Q1802">
        <v>1.3419016070173999E-2</v>
      </c>
      <c r="R1802">
        <v>1.4104151570777001E-2</v>
      </c>
      <c r="S1802">
        <v>1.4786996504371E-2</v>
      </c>
      <c r="T1802">
        <v>1.4928802298105E-2</v>
      </c>
      <c r="U1802">
        <v>1.3683082212920999E-2</v>
      </c>
      <c r="V1802">
        <v>1.332277095535E-2</v>
      </c>
      <c r="W1802">
        <v>1.3392314841615001E-2</v>
      </c>
      <c r="X1802">
        <v>1.3933267023903999E-2</v>
      </c>
      <c r="Y1802">
        <v>1.2993675655249001E-2</v>
      </c>
      <c r="Z1802">
        <v>1.3298789443609E-2</v>
      </c>
      <c r="AA1802">
        <v>1.2770175117331001E-2</v>
      </c>
      <c r="AB1802">
        <v>1.2707686011200999E-2</v>
      </c>
      <c r="AC1802">
        <v>1.2453580201404999E-2</v>
      </c>
      <c r="AD1802">
        <v>1.2796992888039E-2</v>
      </c>
      <c r="AE1802">
        <v>1.2662624211487001E-2</v>
      </c>
      <c r="AF1802">
        <v>1.2713047435199E-2</v>
      </c>
      <c r="AG1802">
        <v>1.2850945226023E-2</v>
      </c>
      <c r="AH1802">
        <v>1.3985605763588E-2</v>
      </c>
      <c r="AI1802">
        <v>1.4088507435939E-2</v>
      </c>
      <c r="AJ1802">
        <v>1.3918330453318001E-2</v>
      </c>
      <c r="AK1802">
        <v>1.3940490475008E-2</v>
      </c>
      <c r="AL1802">
        <v>1.4130520431863001E-2</v>
      </c>
      <c r="AM1802">
        <v>1.447194297267E-2</v>
      </c>
      <c r="AN1802">
        <v>1.4667033988507E-2</v>
      </c>
      <c r="AO1802">
        <v>1.4554723005786E-2</v>
      </c>
      <c r="AP1802">
        <v>1.4592269318733E-2</v>
      </c>
      <c r="AQ1802">
        <v>1.4507005229972E-2</v>
      </c>
      <c r="AR1802">
        <v>1.4551806261166001E-2</v>
      </c>
      <c r="AS1802">
        <v>1.4747489273358999E-2</v>
      </c>
      <c r="AT1802">
        <v>1.4709349870791E-2</v>
      </c>
      <c r="AU1802">
        <v>1.4640373554345E-2</v>
      </c>
      <c r="AV1802">
        <v>1.4598276822905E-2</v>
      </c>
      <c r="AW1802">
        <v>1.4609022862402E-2</v>
      </c>
      <c r="AX1802">
        <v>1.4627901570356001E-2</v>
      </c>
      <c r="AY1802">
        <v>1.4604299442013E-2</v>
      </c>
      <c r="AZ1802">
        <v>1.4569865632690001E-2</v>
      </c>
      <c r="BA1802">
        <v>1.4527039872603001E-2</v>
      </c>
      <c r="BB1802">
        <v>1.4484340588078E-2</v>
      </c>
      <c r="BC1802">
        <v>1.4430133990145999E-2</v>
      </c>
      <c r="BD1802">
        <v>1.4400674232017E-2</v>
      </c>
      <c r="BE1802">
        <v>1.4415681846207E-2</v>
      </c>
    </row>
    <row r="1803" spans="1:57" ht="12.75" x14ac:dyDescent="0.2">
      <c r="A1803" s="2" t="s">
        <v>435</v>
      </c>
      <c r="B1803" s="2" t="s">
        <v>428</v>
      </c>
      <c r="C1803" s="2" t="s">
        <v>320</v>
      </c>
      <c r="D1803" s="2" t="s">
        <v>321</v>
      </c>
      <c r="E1803">
        <v>0.76564986032227</v>
      </c>
      <c r="F1803">
        <v>0.76564986032227</v>
      </c>
      <c r="G1803">
        <v>0.77928740171509003</v>
      </c>
      <c r="H1803">
        <v>0.80722740692138995</v>
      </c>
      <c r="I1803">
        <v>0.84115003673338995</v>
      </c>
      <c r="J1803">
        <v>0.81916701624024002</v>
      </c>
      <c r="K1803">
        <v>0.91195907728515002</v>
      </c>
      <c r="L1803">
        <v>0.84262455320313001</v>
      </c>
      <c r="M1803">
        <v>1.157705941875</v>
      </c>
      <c r="N1803">
        <v>1.2713052633202999</v>
      </c>
      <c r="O1803">
        <v>1.2145219116406001</v>
      </c>
      <c r="P1803">
        <v>1.2268099591016</v>
      </c>
      <c r="Q1803">
        <v>1.0682840517139001</v>
      </c>
      <c r="R1803">
        <v>1.4798382019531</v>
      </c>
      <c r="S1803">
        <v>1.1037374105077999</v>
      </c>
      <c r="T1803">
        <v>1.2287387470311999</v>
      </c>
      <c r="U1803">
        <v>1.0462606010938</v>
      </c>
      <c r="V1803">
        <v>1.3551612216405999</v>
      </c>
      <c r="W1803">
        <v>1.3192199042968999</v>
      </c>
      <c r="X1803">
        <v>0.5499786108168</v>
      </c>
      <c r="Y1803">
        <v>0.55818663493274001</v>
      </c>
      <c r="Z1803">
        <v>0.47223070621562002</v>
      </c>
      <c r="AA1803">
        <v>0.38830754299822001</v>
      </c>
      <c r="AB1803">
        <v>0.39631478272905002</v>
      </c>
      <c r="AC1803">
        <v>0.38431006566734999</v>
      </c>
      <c r="AD1803">
        <v>0.42218773204735</v>
      </c>
      <c r="AE1803">
        <v>0.85993819907871005</v>
      </c>
      <c r="AF1803">
        <v>1.1181183747037999</v>
      </c>
      <c r="AG1803">
        <v>0.99510979211457995</v>
      </c>
      <c r="AH1803">
        <v>0.94150901632894002</v>
      </c>
      <c r="AI1803">
        <v>0.91629939666647997</v>
      </c>
      <c r="AJ1803">
        <v>0.69180492152204998</v>
      </c>
      <c r="AK1803">
        <v>0.71158578191694</v>
      </c>
      <c r="AL1803">
        <v>0.85691479476510002</v>
      </c>
      <c r="AM1803">
        <v>1.0273483202008</v>
      </c>
      <c r="AN1803">
        <v>1.0659853877534</v>
      </c>
      <c r="AO1803">
        <v>1.0055545166758</v>
      </c>
      <c r="AP1803">
        <v>1.0414862329657999</v>
      </c>
      <c r="AQ1803">
        <v>1.2998461790575</v>
      </c>
      <c r="AR1803">
        <v>1.2700108722643</v>
      </c>
      <c r="AS1803">
        <v>1.3154955451304999</v>
      </c>
      <c r="AT1803">
        <v>1.1646004578022999</v>
      </c>
      <c r="AU1803">
        <v>1.2146423052012001</v>
      </c>
      <c r="AV1803">
        <v>1.1611141701826999</v>
      </c>
      <c r="AW1803">
        <v>1.1669507077442001</v>
      </c>
      <c r="AX1803">
        <v>1.1331913334106001</v>
      </c>
      <c r="AY1803">
        <v>1.1393367385098001</v>
      </c>
      <c r="AZ1803">
        <v>1.1544997063557001</v>
      </c>
      <c r="BA1803">
        <v>1.1453740368184999</v>
      </c>
      <c r="BB1803">
        <v>1.1555553460329</v>
      </c>
      <c r="BC1803">
        <v>1.1585637759511</v>
      </c>
      <c r="BD1803">
        <v>1.0099381500669</v>
      </c>
      <c r="BE1803">
        <v>1.0065223891426001</v>
      </c>
    </row>
    <row r="1804" spans="1:57" ht="12.75" x14ac:dyDescent="0.2">
      <c r="A1804" s="2" t="s">
        <v>435</v>
      </c>
      <c r="B1804" s="2" t="s">
        <v>428</v>
      </c>
      <c r="C1804" s="2" t="s">
        <v>322</v>
      </c>
      <c r="D1804" s="2" t="s">
        <v>323</v>
      </c>
      <c r="E1804">
        <v>5.9194126429793998</v>
      </c>
      <c r="F1804">
        <v>5.9194126429793998</v>
      </c>
      <c r="G1804">
        <v>5.9037788208938</v>
      </c>
      <c r="H1804">
        <v>5.8437497989425999</v>
      </c>
      <c r="I1804">
        <v>5.9184346429200998</v>
      </c>
      <c r="J1804">
        <v>5.8073472187887996</v>
      </c>
      <c r="K1804">
        <v>5.7624546655803002</v>
      </c>
      <c r="L1804">
        <v>5.6469035651085999</v>
      </c>
      <c r="M1804">
        <v>5.4953374984729004</v>
      </c>
      <c r="N1804">
        <v>5.4936654867315999</v>
      </c>
      <c r="O1804">
        <v>5.5265084868773</v>
      </c>
      <c r="P1804">
        <v>5.7115205422201996</v>
      </c>
      <c r="Q1804">
        <v>5.9026155006785004</v>
      </c>
      <c r="R1804">
        <v>5.9251361297719001</v>
      </c>
      <c r="S1804">
        <v>6.3455486598300004</v>
      </c>
      <c r="T1804">
        <v>7.2646565245827004</v>
      </c>
      <c r="U1804">
        <v>7.0661969577028998</v>
      </c>
      <c r="V1804">
        <v>7.4399129607496999</v>
      </c>
      <c r="W1804">
        <v>7.4692500036193996</v>
      </c>
      <c r="X1804">
        <v>7.1040164542667998</v>
      </c>
      <c r="Y1804">
        <v>18.913535473336999</v>
      </c>
      <c r="Z1804">
        <v>16.272515870907998</v>
      </c>
      <c r="AA1804">
        <v>14.371153839689001</v>
      </c>
      <c r="AB1804">
        <v>15.893372762366001</v>
      </c>
      <c r="AC1804">
        <v>12.281492716833</v>
      </c>
      <c r="AD1804">
        <v>11.578178212515001</v>
      </c>
      <c r="AE1804">
        <v>10.071322635979</v>
      </c>
      <c r="AF1804">
        <v>9.6011038467279004</v>
      </c>
      <c r="AG1804">
        <v>8.6851146978128995</v>
      </c>
      <c r="AH1804">
        <v>10.598377070133999</v>
      </c>
      <c r="AI1804">
        <v>11.363353328516</v>
      </c>
      <c r="AJ1804">
        <v>12.051693163863</v>
      </c>
      <c r="AK1804">
        <v>7.9770571106438002</v>
      </c>
      <c r="AL1804">
        <v>7.6898058862671004</v>
      </c>
      <c r="AM1804">
        <v>7.3173023844055001</v>
      </c>
      <c r="AN1804">
        <v>4.2138318896279996</v>
      </c>
      <c r="AO1804">
        <v>4.7134575971314003</v>
      </c>
      <c r="AP1804">
        <v>4.0811947440790002</v>
      </c>
      <c r="AQ1804">
        <v>4.4946791307074996</v>
      </c>
      <c r="AR1804">
        <v>3.2408594983052001</v>
      </c>
      <c r="AS1804">
        <v>2.8131941979608999</v>
      </c>
      <c r="AT1804">
        <v>2.8622694088118998</v>
      </c>
      <c r="AU1804">
        <v>2.8710974218184</v>
      </c>
      <c r="AV1804">
        <v>2.1433442480488001</v>
      </c>
      <c r="AW1804">
        <v>2.5691258053944002</v>
      </c>
      <c r="AX1804">
        <v>3.4048836662494999</v>
      </c>
      <c r="AY1804">
        <v>3.2777246206064001</v>
      </c>
      <c r="AZ1804">
        <v>2.8695354586186999</v>
      </c>
      <c r="BA1804">
        <v>3.1497425142800002</v>
      </c>
      <c r="BB1804">
        <v>3.0920320941363002</v>
      </c>
      <c r="BC1804">
        <v>3.0190215666492999</v>
      </c>
      <c r="BD1804">
        <v>3.1457776458221001</v>
      </c>
      <c r="BE1804">
        <v>2.9613211874733998</v>
      </c>
    </row>
    <row r="1805" spans="1:57" ht="12.75" x14ac:dyDescent="0.2">
      <c r="A1805" s="2" t="s">
        <v>435</v>
      </c>
      <c r="B1805" s="2" t="s">
        <v>428</v>
      </c>
      <c r="C1805" s="2" t="s">
        <v>324</v>
      </c>
      <c r="D1805" s="2" t="s">
        <v>325</v>
      </c>
      <c r="E1805">
        <v>0.73435437512543</v>
      </c>
      <c r="F1805">
        <v>0.73435437512543</v>
      </c>
      <c r="G1805">
        <v>0.75674440559417</v>
      </c>
      <c r="H1805">
        <v>0.77921951432739001</v>
      </c>
      <c r="I1805">
        <v>0.80321181745239001</v>
      </c>
      <c r="J1805">
        <v>0.82951818748810002</v>
      </c>
      <c r="K1805">
        <v>0.84980846588989001</v>
      </c>
      <c r="L1805">
        <v>0.87673941731293004</v>
      </c>
      <c r="M1805">
        <v>0.90232326257567996</v>
      </c>
      <c r="N1805">
        <v>0.74798767365051</v>
      </c>
      <c r="O1805">
        <v>0.77504720177551001</v>
      </c>
      <c r="P1805">
        <v>0.80230862521301005</v>
      </c>
      <c r="Q1805">
        <v>0.83158452833801</v>
      </c>
      <c r="R1805">
        <v>0.86235495333801004</v>
      </c>
      <c r="S1805">
        <v>0.92036227990051001</v>
      </c>
      <c r="T1805">
        <v>0.95377669878783999</v>
      </c>
      <c r="U1805">
        <v>0.95910340802550997</v>
      </c>
      <c r="V1805">
        <v>0.96864833458801003</v>
      </c>
      <c r="W1805">
        <v>0.97350174083801</v>
      </c>
      <c r="X1805">
        <v>1.0903037408380001</v>
      </c>
      <c r="Y1805">
        <v>0.59729599413818002</v>
      </c>
      <c r="Z1805">
        <v>0.58608552861267005</v>
      </c>
      <c r="AA1805">
        <v>0.57136368642516999</v>
      </c>
      <c r="AB1805">
        <v>0.56118357094176996</v>
      </c>
      <c r="AC1805">
        <v>0.50412031862884998</v>
      </c>
      <c r="AD1805">
        <v>0.88019849750427004</v>
      </c>
      <c r="AE1805">
        <v>0.94131162562926995</v>
      </c>
      <c r="AF1805">
        <v>1.1796768494928001</v>
      </c>
      <c r="AG1805">
        <v>1.0260584916802999</v>
      </c>
      <c r="AH1805">
        <v>1.0671576336807</v>
      </c>
      <c r="AI1805">
        <v>0.72849794587798999</v>
      </c>
      <c r="AJ1805">
        <v>0.72850486327849995</v>
      </c>
      <c r="AK1805">
        <v>0.72855465987243995</v>
      </c>
      <c r="AL1805">
        <v>0.72851694807526002</v>
      </c>
      <c r="AM1805">
        <v>0.72851003067473996</v>
      </c>
      <c r="AN1805">
        <v>0.62139042647491005</v>
      </c>
      <c r="AO1805">
        <v>0.63593451128020995</v>
      </c>
      <c r="AP1805">
        <v>0.65057851548003998</v>
      </c>
      <c r="AQ1805">
        <v>0.66555940027252003</v>
      </c>
      <c r="AR1805">
        <v>0.69307066124237005</v>
      </c>
      <c r="AS1805">
        <v>0.71053994600798998</v>
      </c>
      <c r="AT1805">
        <v>0.72717158695251005</v>
      </c>
      <c r="AU1805">
        <v>0.75073609736937996</v>
      </c>
      <c r="AV1805">
        <v>0.76600808584990998</v>
      </c>
      <c r="AW1805">
        <v>0.77042701385558998</v>
      </c>
      <c r="AX1805">
        <v>0.77399669356627998</v>
      </c>
      <c r="AY1805">
        <v>0.77642962687499995</v>
      </c>
      <c r="AZ1805">
        <v>0.78680358676894002</v>
      </c>
      <c r="BA1805">
        <v>0.80904715000075</v>
      </c>
      <c r="BB1805">
        <v>0.82937330041822999</v>
      </c>
      <c r="BC1805">
        <v>0.86320184854262005</v>
      </c>
      <c r="BD1805">
        <v>0.86374161807726002</v>
      </c>
      <c r="BE1805">
        <v>0.86375187922376995</v>
      </c>
    </row>
    <row r="1806" spans="1:57" ht="12.75" x14ac:dyDescent="0.2">
      <c r="A1806" s="2" t="s">
        <v>435</v>
      </c>
      <c r="B1806" s="2" t="s">
        <v>428</v>
      </c>
      <c r="C1806" s="2" t="s">
        <v>326</v>
      </c>
      <c r="D1806" s="2" t="s">
        <v>327</v>
      </c>
      <c r="E1806">
        <v>2.3137939709473002E-3</v>
      </c>
      <c r="F1806">
        <v>2.3137939709473002E-3</v>
      </c>
      <c r="G1806">
        <v>2.6206319299316998E-3</v>
      </c>
      <c r="H1806">
        <v>2.7557740051269001E-3</v>
      </c>
      <c r="I1806">
        <v>2.7845299957275E-3</v>
      </c>
      <c r="J1806">
        <v>3.0432919683837998E-3</v>
      </c>
      <c r="K1806">
        <v>3.5728139367675999E-3</v>
      </c>
      <c r="L1806">
        <v>3.1231619641113001E-3</v>
      </c>
      <c r="M1806">
        <v>3.5955780358886999E-3</v>
      </c>
      <c r="N1806">
        <v>3.7234119555663E-3</v>
      </c>
      <c r="O1806">
        <v>6.3041036279785001E-3</v>
      </c>
      <c r="P1806">
        <v>5.2351180444335996E-3</v>
      </c>
      <c r="Q1806">
        <v>6.6412640136718996E-3</v>
      </c>
      <c r="R1806">
        <v>6.5843679589844004E-3</v>
      </c>
      <c r="S1806">
        <v>6.3884099316406E-3</v>
      </c>
      <c r="T1806">
        <v>5.3664940649413E-3</v>
      </c>
      <c r="U1806">
        <v>6.9204660888672002E-3</v>
      </c>
      <c r="V1806">
        <v>6.2272980615234001E-3</v>
      </c>
      <c r="W1806">
        <v>7.0703079248047003E-3</v>
      </c>
      <c r="X1806">
        <v>7.6537578222656E-3</v>
      </c>
      <c r="Y1806">
        <v>1.0037789931641001E-2</v>
      </c>
      <c r="Z1806">
        <v>1.1898977822266E-2</v>
      </c>
      <c r="AA1806">
        <v>9.1150078222656007E-3</v>
      </c>
      <c r="AB1806">
        <v>9.0750939111325993E-3</v>
      </c>
      <c r="AC1806">
        <v>1.0988249589844E-2</v>
      </c>
      <c r="AD1806">
        <v>1.0117673740234E-2</v>
      </c>
      <c r="AE1806">
        <v>8.8812497265625002E-3</v>
      </c>
      <c r="AF1806">
        <v>8.8639600000000006E-3</v>
      </c>
      <c r="AG1806">
        <v>9.0540100170899002E-3</v>
      </c>
      <c r="AH1806">
        <v>9.2669218530273996E-3</v>
      </c>
      <c r="AI1806">
        <v>9.7287681811521996E-3</v>
      </c>
      <c r="AJ1806">
        <v>9.6662021264648998E-3</v>
      </c>
      <c r="AK1806">
        <v>1.0091298198241999E-2</v>
      </c>
      <c r="AL1806">
        <v>1.0501147924805001E-2</v>
      </c>
      <c r="AM1806">
        <v>1.0776150034180001E-2</v>
      </c>
      <c r="AN1806">
        <v>1.1708186088866999E-2</v>
      </c>
      <c r="AO1806">
        <v>1.1503884252930001E-2</v>
      </c>
      <c r="AP1806">
        <v>1.2143347856445001E-2</v>
      </c>
      <c r="AQ1806">
        <v>1.2731012075194999E-2</v>
      </c>
      <c r="AR1806">
        <v>1.2782265747070001E-2</v>
      </c>
      <c r="AS1806">
        <v>1.2920851801758001E-2</v>
      </c>
      <c r="AT1806">
        <v>1.4733390068359E-2</v>
      </c>
      <c r="AU1806">
        <v>1.3681975849609E-2</v>
      </c>
      <c r="AV1806">
        <v>1.2984286396484E-2</v>
      </c>
      <c r="AW1806">
        <v>1.2834947958983999E-2</v>
      </c>
      <c r="AX1806">
        <v>1.4342187890625E-2</v>
      </c>
      <c r="AY1806">
        <v>1.4921745781250001E-2</v>
      </c>
      <c r="AZ1806">
        <v>1.5329921427574E-2</v>
      </c>
      <c r="BA1806">
        <v>1.5866716339989002E-2</v>
      </c>
      <c r="BB1806">
        <v>1.5332335291367001E-2</v>
      </c>
      <c r="BC1806">
        <v>1.2076527485161E-2</v>
      </c>
      <c r="BD1806">
        <v>1.2802863072608001E-2</v>
      </c>
      <c r="BE1806">
        <v>1.3657807787076001E-2</v>
      </c>
    </row>
    <row r="1807" spans="1:57" ht="12.75" x14ac:dyDescent="0.2">
      <c r="A1807" s="2" t="s">
        <v>435</v>
      </c>
      <c r="B1807" s="2" t="s">
        <v>428</v>
      </c>
      <c r="C1807" s="2" t="s">
        <v>328</v>
      </c>
      <c r="D1807" s="2" t="s">
        <v>329</v>
      </c>
      <c r="E1807">
        <v>0.43432955907684001</v>
      </c>
      <c r="F1807">
        <v>0.43432955907684001</v>
      </c>
      <c r="G1807">
        <v>0.32337190394628001</v>
      </c>
      <c r="H1807">
        <v>0.28054418430990002</v>
      </c>
      <c r="I1807">
        <v>0.32800739087115999</v>
      </c>
      <c r="J1807">
        <v>0.40650153982325998</v>
      </c>
      <c r="K1807">
        <v>0.38706044157185998</v>
      </c>
      <c r="L1807">
        <v>0.40260329881099999</v>
      </c>
      <c r="M1807">
        <v>0.35652596213024002</v>
      </c>
      <c r="N1807">
        <v>0.28759286921190003</v>
      </c>
      <c r="O1807">
        <v>0.26998784526896003</v>
      </c>
      <c r="P1807">
        <v>0.28568204904302003</v>
      </c>
      <c r="Q1807">
        <v>0.42868374359608002</v>
      </c>
      <c r="R1807">
        <v>0.49570695987778002</v>
      </c>
      <c r="S1807">
        <v>0.43953286668073999</v>
      </c>
      <c r="T1807">
        <v>0.44448282725251997</v>
      </c>
      <c r="U1807">
        <v>0.38840712039052</v>
      </c>
      <c r="V1807">
        <v>0.37031341623275998</v>
      </c>
      <c r="W1807">
        <v>0.30477793761043998</v>
      </c>
      <c r="X1807">
        <v>0.36547613838428</v>
      </c>
      <c r="Y1807">
        <v>0.62500065783202996</v>
      </c>
      <c r="Z1807">
        <v>0.50300877169921998</v>
      </c>
      <c r="AA1807">
        <v>0.50060413450194996</v>
      </c>
      <c r="AB1807">
        <v>0.50236078156249997</v>
      </c>
      <c r="AC1807">
        <v>0.46532200151855002</v>
      </c>
      <c r="AD1807">
        <v>0.43426104449901998</v>
      </c>
      <c r="AE1807">
        <v>0.42678633429687002</v>
      </c>
      <c r="AF1807">
        <v>0.42727146143555</v>
      </c>
      <c r="AG1807">
        <v>0.48299513000976002</v>
      </c>
      <c r="AH1807">
        <v>0.4658220440918</v>
      </c>
      <c r="AI1807">
        <v>0.54573449168321997</v>
      </c>
      <c r="AJ1807">
        <v>0.53850467167764005</v>
      </c>
      <c r="AK1807">
        <v>0.56271607258096001</v>
      </c>
      <c r="AL1807">
        <v>0.57616695463294998</v>
      </c>
      <c r="AM1807">
        <v>0.57912494358619004</v>
      </c>
      <c r="AN1807">
        <v>0.56429803905665998</v>
      </c>
      <c r="AO1807">
        <v>0.47667718255036001</v>
      </c>
      <c r="AP1807">
        <v>0.58588228146985</v>
      </c>
      <c r="AQ1807">
        <v>0.57470526785511</v>
      </c>
      <c r="AR1807">
        <v>0.58934718160509003</v>
      </c>
      <c r="AS1807">
        <v>0.57622338666170003</v>
      </c>
      <c r="AT1807">
        <v>0.57195839278975003</v>
      </c>
      <c r="AU1807">
        <v>0.57537997526175</v>
      </c>
      <c r="AV1807">
        <v>0.51775836066492997</v>
      </c>
      <c r="AW1807">
        <v>0.52686728344414002</v>
      </c>
      <c r="AX1807">
        <v>0.52595205036406001</v>
      </c>
      <c r="AY1807">
        <v>0.58388088564588003</v>
      </c>
      <c r="AZ1807">
        <v>0.57220586148441999</v>
      </c>
      <c r="BA1807">
        <v>0.56293460303640996</v>
      </c>
      <c r="BB1807">
        <v>0.57144206062498004</v>
      </c>
      <c r="BC1807">
        <v>0.75379367376911</v>
      </c>
      <c r="BD1807">
        <v>0.72981425996255</v>
      </c>
      <c r="BE1807">
        <v>0.72837682947375004</v>
      </c>
    </row>
    <row r="1808" spans="1:57" ht="12.75" x14ac:dyDescent="0.2">
      <c r="A1808" s="2" t="s">
        <v>435</v>
      </c>
      <c r="B1808" s="2" t="s">
        <v>428</v>
      </c>
      <c r="C1808" s="2" t="s">
        <v>330</v>
      </c>
      <c r="D1808" s="2" t="s">
        <v>331</v>
      </c>
      <c r="E1808">
        <v>0.72998724489431999</v>
      </c>
      <c r="F1808">
        <v>0.72998724489431999</v>
      </c>
      <c r="G1808">
        <v>0.74368798435483996</v>
      </c>
      <c r="H1808">
        <v>0.75923211454607997</v>
      </c>
      <c r="I1808">
        <v>0.77522864415388004</v>
      </c>
      <c r="J1808">
        <v>0.79279538881592004</v>
      </c>
      <c r="K1808">
        <v>0.81480780399592001</v>
      </c>
      <c r="L1808">
        <v>0.83759379137783996</v>
      </c>
      <c r="M1808">
        <v>0.86118724746852005</v>
      </c>
      <c r="N1808">
        <v>0.88491431933492004</v>
      </c>
      <c r="O1808">
        <v>0.90909798493191996</v>
      </c>
      <c r="P1808">
        <v>0.93377073694715995</v>
      </c>
      <c r="Q1808">
        <v>0.95833124996980001</v>
      </c>
      <c r="R1808">
        <v>1.0020530875714999</v>
      </c>
      <c r="S1808">
        <v>1.0065830179965001</v>
      </c>
      <c r="T1808">
        <v>1.0291344362549999</v>
      </c>
      <c r="U1808">
        <v>1.0496224538937</v>
      </c>
      <c r="V1808">
        <v>1.0687526134509999</v>
      </c>
      <c r="W1808">
        <v>1.0872715848379999</v>
      </c>
      <c r="X1808">
        <v>1.1052511149407001</v>
      </c>
      <c r="Y1808">
        <v>1.1289684105816</v>
      </c>
      <c r="Z1808">
        <v>1.1448705400251999</v>
      </c>
      <c r="AA1808">
        <v>1.1607230535962001</v>
      </c>
      <c r="AB1808">
        <v>1.1766816729506999</v>
      </c>
      <c r="AC1808">
        <v>1.3245720424466001</v>
      </c>
      <c r="AD1808">
        <v>1.3386713546183</v>
      </c>
      <c r="AE1808">
        <v>1.4156762520820001</v>
      </c>
      <c r="AF1808">
        <v>1.4454663770398</v>
      </c>
      <c r="AG1808">
        <v>1.4757551333311001</v>
      </c>
      <c r="AH1808">
        <v>1.5049203175765999</v>
      </c>
      <c r="AI1808">
        <v>1.5220159573643</v>
      </c>
      <c r="AJ1808">
        <v>1.5388945569957</v>
      </c>
      <c r="AK1808">
        <v>1.5929402909599</v>
      </c>
      <c r="AL1808">
        <v>1.6725166056412</v>
      </c>
      <c r="AM1808">
        <v>1.7522730274848</v>
      </c>
      <c r="AN1808">
        <v>1.8318672074638001</v>
      </c>
      <c r="AO1808">
        <v>2.0004961707912998</v>
      </c>
      <c r="AP1808">
        <v>1.8459654578206</v>
      </c>
      <c r="AQ1808">
        <v>1.8252845613641999</v>
      </c>
      <c r="AR1808">
        <v>1.8774859314457999</v>
      </c>
      <c r="AS1808">
        <v>1.9174650147432</v>
      </c>
      <c r="AT1808">
        <v>1.9311431726487001</v>
      </c>
      <c r="AU1808">
        <v>1.9815455348044</v>
      </c>
      <c r="AV1808">
        <v>1.9931994750618001</v>
      </c>
      <c r="AW1808">
        <v>2.0061224888716001</v>
      </c>
      <c r="AX1808">
        <v>2.0214439638205</v>
      </c>
      <c r="AY1808">
        <v>2.0334379368453002</v>
      </c>
      <c r="AZ1808">
        <v>2.055793476951</v>
      </c>
      <c r="BA1808">
        <v>2.1064463446535</v>
      </c>
      <c r="BB1808">
        <v>2.1563445944846</v>
      </c>
      <c r="BC1808">
        <v>2.2073317832050998</v>
      </c>
      <c r="BD1808">
        <v>1.8483599659604999</v>
      </c>
      <c r="BE1808">
        <v>1.848436561288</v>
      </c>
    </row>
    <row r="1809" spans="1:57" ht="12.75" x14ac:dyDescent="0.2">
      <c r="A1809" s="2" t="s">
        <v>435</v>
      </c>
      <c r="B1809" s="2" t="s">
        <v>428</v>
      </c>
      <c r="C1809" s="2" t="s">
        <v>334</v>
      </c>
      <c r="D1809" s="2" t="s">
        <v>335</v>
      </c>
      <c r="E1809">
        <v>0.15587547821601</v>
      </c>
      <c r="F1809">
        <v>0.15587547821601</v>
      </c>
      <c r="G1809">
        <v>0.15712763602850999</v>
      </c>
      <c r="H1809">
        <v>0.15838483076834001</v>
      </c>
      <c r="I1809">
        <v>0.15965378858084001</v>
      </c>
      <c r="J1809">
        <v>0.16111914822748</v>
      </c>
      <c r="K1809">
        <v>0.16236726550881</v>
      </c>
      <c r="L1809">
        <v>0.16357681825249001</v>
      </c>
      <c r="M1809">
        <v>0.16480862006583999</v>
      </c>
      <c r="N1809">
        <v>0.16605268587578001</v>
      </c>
      <c r="O1809">
        <v>0.16725837460365001</v>
      </c>
      <c r="P1809">
        <v>0.16862846732261</v>
      </c>
      <c r="Q1809">
        <v>0.16984188406782999</v>
      </c>
      <c r="R1809">
        <v>0.17105231879940999</v>
      </c>
      <c r="S1809">
        <v>0.17231276700466</v>
      </c>
      <c r="T1809">
        <v>0.17362342227770999</v>
      </c>
      <c r="U1809">
        <v>0.17508337008236999</v>
      </c>
      <c r="V1809">
        <v>0.17641430898284</v>
      </c>
      <c r="W1809">
        <v>0.17799942154949999</v>
      </c>
      <c r="X1809">
        <v>0.17978869172091</v>
      </c>
      <c r="Y1809">
        <v>0.18134834140459</v>
      </c>
      <c r="Z1809">
        <v>0.182619841738</v>
      </c>
      <c r="AA1809">
        <v>0.18395408699540999</v>
      </c>
      <c r="AB1809">
        <v>0.18525030244825</v>
      </c>
      <c r="AC1809">
        <v>0.18656380279875001</v>
      </c>
      <c r="AD1809">
        <v>0.19193607682675001</v>
      </c>
      <c r="AE1809">
        <v>0.19753388734083999</v>
      </c>
      <c r="AF1809">
        <v>0.20309704520342001</v>
      </c>
      <c r="AG1809">
        <v>0.20902305943425001</v>
      </c>
      <c r="AH1809">
        <v>0.21529848215121</v>
      </c>
      <c r="AI1809">
        <v>0.21083727108306999</v>
      </c>
      <c r="AJ1809">
        <v>0.21568428001282</v>
      </c>
      <c r="AK1809">
        <v>0.21867291816956</v>
      </c>
      <c r="AL1809">
        <v>0.21838577488829999</v>
      </c>
      <c r="AM1809">
        <v>0.21588238107238</v>
      </c>
      <c r="AN1809">
        <v>0.21274158938782001</v>
      </c>
      <c r="AO1809">
        <v>0.22878942691970999</v>
      </c>
      <c r="AP1809">
        <v>0.24490946677063</v>
      </c>
      <c r="AQ1809">
        <v>0.25133735634338</v>
      </c>
      <c r="AR1809">
        <v>0.39702360944488002</v>
      </c>
      <c r="AS1809">
        <v>0.38456438244414998</v>
      </c>
      <c r="AT1809">
        <v>0.39510303261474999</v>
      </c>
      <c r="AU1809">
        <v>0.40578972865386997</v>
      </c>
      <c r="AV1809">
        <v>0.32289574523315001</v>
      </c>
      <c r="AW1809">
        <v>0.37024059605346998</v>
      </c>
      <c r="AX1809">
        <v>0.36111606898315002</v>
      </c>
      <c r="AY1809">
        <v>0.35433154355224999</v>
      </c>
      <c r="AZ1809">
        <v>0.29423506461746002</v>
      </c>
      <c r="BA1809">
        <v>0.29719462617226</v>
      </c>
      <c r="BB1809">
        <v>0.30804450168716002</v>
      </c>
      <c r="BC1809">
        <v>0.33239504357243999</v>
      </c>
      <c r="BD1809">
        <v>0.33406417281285</v>
      </c>
      <c r="BE1809">
        <v>0.33412541730077</v>
      </c>
    </row>
    <row r="1810" spans="1:57" ht="12.75" x14ac:dyDescent="0.2">
      <c r="A1810" s="2" t="s">
        <v>435</v>
      </c>
      <c r="B1810" s="2" t="s">
        <v>428</v>
      </c>
      <c r="C1810" s="2" t="s">
        <v>336</v>
      </c>
      <c r="D1810" s="2" t="s">
        <v>337</v>
      </c>
      <c r="E1810">
        <v>4.7139820004272002E-3</v>
      </c>
      <c r="F1810">
        <v>4.7139820004272002E-3</v>
      </c>
      <c r="G1810">
        <v>3.3501579974365E-3</v>
      </c>
      <c r="H1810">
        <v>2.3782919854736001E-3</v>
      </c>
      <c r="I1810">
        <v>1.5999479846192E-3</v>
      </c>
      <c r="J1810">
        <v>2.4453100170898001E-3</v>
      </c>
      <c r="K1810">
        <v>2.9925700128173999E-3</v>
      </c>
      <c r="L1810">
        <v>4.4151940093994004E-3</v>
      </c>
      <c r="M1810">
        <v>3.4913059948730998E-3</v>
      </c>
      <c r="N1810">
        <v>3.8537240136719002E-3</v>
      </c>
      <c r="O1810">
        <v>2.6801879931641001E-3</v>
      </c>
      <c r="P1810">
        <v>2.7541919982909998E-3</v>
      </c>
      <c r="Q1810">
        <v>2.7583500000000001E-3</v>
      </c>
      <c r="R1810">
        <v>2.6600279846190999E-3</v>
      </c>
      <c r="S1810">
        <v>2.7448959948730999E-3</v>
      </c>
      <c r="T1810">
        <v>3.1739541247559002E-3</v>
      </c>
      <c r="U1810">
        <v>2.7945399999999999E-3</v>
      </c>
      <c r="V1810">
        <v>2.851968001709E-3</v>
      </c>
      <c r="W1810">
        <v>2.8858619982910002E-3</v>
      </c>
      <c r="X1810">
        <v>3.1701460034179998E-3</v>
      </c>
      <c r="Y1810">
        <v>2.9686020068359002E-3</v>
      </c>
      <c r="Z1810">
        <v>2.8042280102538999E-3</v>
      </c>
      <c r="AA1810">
        <v>1.6637040307617001E-3</v>
      </c>
      <c r="AB1810">
        <v>1.7956680241393999E-3</v>
      </c>
      <c r="AC1810">
        <v>1.8256560173034999E-3</v>
      </c>
      <c r="AD1810">
        <v>1.4287699829101999E-3</v>
      </c>
      <c r="AE1810">
        <v>1.5928499967956999E-3</v>
      </c>
      <c r="AF1810">
        <v>1.9100199829102001E-3</v>
      </c>
      <c r="AG1810">
        <v>1.402436003418E-3</v>
      </c>
      <c r="AH1810">
        <v>1.4007139965821001E-3</v>
      </c>
      <c r="AI1810">
        <v>1.4305200170899E-3</v>
      </c>
      <c r="AJ1810">
        <v>1.4371839965819999E-3</v>
      </c>
      <c r="AK1810">
        <v>1.5903160375976999E-3</v>
      </c>
      <c r="AL1810">
        <v>1.4099540136718999E-3</v>
      </c>
      <c r="AM1810">
        <v>1.7111079995728001E-3</v>
      </c>
      <c r="AN1810">
        <v>1.2191759863281E-3</v>
      </c>
      <c r="AO1810">
        <v>1.0988600240326E-3</v>
      </c>
      <c r="AP1810">
        <v>1.3438179862212999E-3</v>
      </c>
      <c r="AQ1810">
        <v>1.3887859999465999E-3</v>
      </c>
      <c r="AR1810">
        <v>1.4559579760743001E-3</v>
      </c>
      <c r="AS1810">
        <v>1.4939540171433E-3</v>
      </c>
      <c r="AT1810">
        <v>1.4710920137787E-3</v>
      </c>
      <c r="AU1810">
        <v>1.4696360135651001E-3</v>
      </c>
      <c r="AV1810">
        <v>1.5221219998931999E-3</v>
      </c>
      <c r="AW1810">
        <v>1.4196840136719E-3</v>
      </c>
      <c r="AX1810">
        <v>1.4436939859009E-3</v>
      </c>
      <c r="AY1810">
        <v>1.4468159895324999E-3</v>
      </c>
      <c r="AZ1810">
        <v>1.4176344223022E-3</v>
      </c>
      <c r="BA1810">
        <v>1.4226660098266999E-3</v>
      </c>
      <c r="BB1810">
        <v>1.3882232177734001E-3</v>
      </c>
      <c r="BC1810">
        <v>1.3959665907288001E-3</v>
      </c>
      <c r="BD1810">
        <v>1.44609658019E-3</v>
      </c>
      <c r="BE1810">
        <v>1.4056075037469E-3</v>
      </c>
    </row>
    <row r="1811" spans="1:57" ht="12.75" x14ac:dyDescent="0.2">
      <c r="A1811" s="2" t="s">
        <v>435</v>
      </c>
      <c r="B1811" s="2" t="s">
        <v>428</v>
      </c>
      <c r="C1811" s="2" t="s">
        <v>338</v>
      </c>
      <c r="D1811" s="2" t="s">
        <v>339</v>
      </c>
      <c r="E1811">
        <v>3.6762171208000001E-7</v>
      </c>
      <c r="F1811">
        <v>3.6762171208000001E-7</v>
      </c>
      <c r="G1811">
        <v>4.3676026576E-7</v>
      </c>
      <c r="H1811">
        <v>4.3172246698000002E-7</v>
      </c>
      <c r="I1811">
        <v>3.7869481005999999E-7</v>
      </c>
      <c r="J1811">
        <v>4.5818900512E-7</v>
      </c>
      <c r="K1811">
        <v>6.8376850640000005E-8</v>
      </c>
      <c r="L1811">
        <v>1.9191332776E-7</v>
      </c>
      <c r="M1811">
        <v>1.605956842E-7</v>
      </c>
      <c r="N1811">
        <v>2.27975321E-7</v>
      </c>
      <c r="O1811">
        <v>1.4044668959999999E-7</v>
      </c>
      <c r="P1811">
        <v>8.7583556283999999E-8</v>
      </c>
      <c r="Q1811">
        <v>1.9704275247999999E-7</v>
      </c>
      <c r="R1811">
        <v>3.3838063952000002E-7</v>
      </c>
      <c r="S1811">
        <v>1.4785276323999999E-7</v>
      </c>
      <c r="T1811">
        <v>1.9253289552E-7</v>
      </c>
      <c r="U1811">
        <v>3.5071642536000002E-7</v>
      </c>
      <c r="V1811">
        <v>4.3387330168000003E-7</v>
      </c>
      <c r="W1811">
        <v>2.5793054406E-7</v>
      </c>
      <c r="X1811">
        <v>3.0897113100000002E-7</v>
      </c>
      <c r="Y1811">
        <v>2.5425814008000002E-7</v>
      </c>
      <c r="Z1811">
        <v>1.7853651829999999E-7</v>
      </c>
      <c r="AA1811">
        <v>1.3857156152000001E-7</v>
      </c>
      <c r="AB1811">
        <v>1.5837255770000001E-7</v>
      </c>
      <c r="AC1811">
        <v>2.0667010784000001E-7</v>
      </c>
      <c r="AD1811">
        <v>1.696100574E-7</v>
      </c>
      <c r="AE1811">
        <v>1.7433524052000001E-8</v>
      </c>
      <c r="AF1811">
        <v>2.447025532E-8</v>
      </c>
      <c r="AG1811">
        <v>2.3459314480000001E-8</v>
      </c>
      <c r="AH1811">
        <v>2.7387476311999999E-8</v>
      </c>
      <c r="AI1811">
        <v>2.1071159535999999E-8</v>
      </c>
      <c r="AJ1811">
        <v>1.9385151015999999E-8</v>
      </c>
      <c r="AK1811">
        <v>1.9930256080000001E-8</v>
      </c>
      <c r="AL1811">
        <v>2.1698898647999999E-8</v>
      </c>
      <c r="AM1811">
        <v>1.7924221980000001E-8</v>
      </c>
      <c r="AN1811">
        <v>1.7622690931999999E-8</v>
      </c>
      <c r="AO1811">
        <v>1.554924E-8</v>
      </c>
      <c r="AP1811">
        <v>1.4294442820000001E-8</v>
      </c>
      <c r="AQ1811">
        <v>1.6040466259999999E-8</v>
      </c>
      <c r="AR1811">
        <v>1.40852481E-8</v>
      </c>
      <c r="AS1811">
        <v>1.8822621719999999E-8</v>
      </c>
      <c r="AT1811">
        <v>1.9706713852000002E-8</v>
      </c>
      <c r="AU1811">
        <v>1.9706713852000002E-8</v>
      </c>
      <c r="AV1811">
        <v>2.40458118376E-8</v>
      </c>
      <c r="AW1811">
        <v>2.4004824400200002E-8</v>
      </c>
      <c r="AX1811">
        <v>2.4194537352999999E-8</v>
      </c>
      <c r="AY1811">
        <v>2.5268920479600001E-8</v>
      </c>
      <c r="AZ1811">
        <v>2.63433036062E-8</v>
      </c>
      <c r="BA1811">
        <v>2.7717474936336999E-8</v>
      </c>
      <c r="BB1811">
        <v>2.5328907725025E-8</v>
      </c>
      <c r="BC1811">
        <v>2.3025639718423999E-8</v>
      </c>
      <c r="BD1811">
        <v>2.5708840692864001E-8</v>
      </c>
      <c r="BE1811">
        <v>3.1948845809583997E-8</v>
      </c>
    </row>
    <row r="1812" spans="1:57" ht="12.75" x14ac:dyDescent="0.2">
      <c r="A1812" s="2" t="s">
        <v>435</v>
      </c>
      <c r="B1812" s="2" t="s">
        <v>428</v>
      </c>
      <c r="C1812" s="2" t="s">
        <v>340</v>
      </c>
      <c r="D1812" s="2" t="s">
        <v>341</v>
      </c>
      <c r="E1812">
        <v>2.3521218343392001E-3</v>
      </c>
      <c r="F1812">
        <v>2.3951475267642002E-3</v>
      </c>
      <c r="G1812">
        <v>2.4562765304281002E-3</v>
      </c>
      <c r="H1812">
        <v>2.5645923146089002E-3</v>
      </c>
      <c r="I1812">
        <v>2.7205673863063E-3</v>
      </c>
      <c r="J1812">
        <v>2.7654619808763999E-3</v>
      </c>
      <c r="K1812">
        <v>2.9183570965043999E-3</v>
      </c>
      <c r="L1812">
        <v>2.9756749025552998E-3</v>
      </c>
      <c r="M1812">
        <v>3.1591620401879E-3</v>
      </c>
      <c r="N1812">
        <v>3.2950136803956E-3</v>
      </c>
      <c r="O1812">
        <v>3.4787030580619E-3</v>
      </c>
      <c r="P1812">
        <v>3.6767592073089E-3</v>
      </c>
      <c r="Q1812">
        <v>3.8314188348236998E-3</v>
      </c>
      <c r="R1812">
        <v>4.0267623380418E-3</v>
      </c>
      <c r="S1812">
        <v>4.1153673423937002E-3</v>
      </c>
      <c r="T1812">
        <v>4.4540257979991003E-3</v>
      </c>
      <c r="U1812">
        <v>4.5674071049437003E-3</v>
      </c>
      <c r="V1812">
        <v>4.7639256896468002E-3</v>
      </c>
      <c r="W1812">
        <v>5.0051060824673997E-3</v>
      </c>
      <c r="X1812">
        <v>5.1838346438922E-3</v>
      </c>
      <c r="Y1812">
        <v>5.3141158514325004E-3</v>
      </c>
      <c r="Z1812">
        <v>5.3422860816675997E-3</v>
      </c>
      <c r="AA1812">
        <v>5.3443728844570996E-3</v>
      </c>
      <c r="AB1812">
        <v>5.3795319788045998E-3</v>
      </c>
      <c r="AC1812">
        <v>5.4833315683931001E-3</v>
      </c>
      <c r="AD1812">
        <v>8.9632946901403998E-3</v>
      </c>
      <c r="AE1812">
        <v>1.0460000659155E-2</v>
      </c>
      <c r="AF1812">
        <v>1.0491794666446E-2</v>
      </c>
      <c r="AG1812">
        <v>1.0479200104641E-2</v>
      </c>
      <c r="AH1812">
        <v>1.0541283059212999E-2</v>
      </c>
      <c r="AI1812">
        <v>1.0508518708777E-2</v>
      </c>
      <c r="AJ1812">
        <v>1.0472432957095001E-2</v>
      </c>
      <c r="AK1812">
        <v>1.0605393673753001E-2</v>
      </c>
      <c r="AL1812">
        <v>1.0608112805927E-2</v>
      </c>
      <c r="AM1812">
        <v>1.0585859887877001E-2</v>
      </c>
      <c r="AN1812">
        <v>1.0532096812434E-2</v>
      </c>
      <c r="AO1812">
        <v>1.0536419506845999E-2</v>
      </c>
      <c r="AP1812">
        <v>9.5191607288459008E-3</v>
      </c>
      <c r="AQ1812">
        <v>9.5927799650917002E-3</v>
      </c>
      <c r="AR1812">
        <v>9.7363606911778002E-3</v>
      </c>
      <c r="AS1812">
        <v>9.7972676197131993E-3</v>
      </c>
      <c r="AT1812">
        <v>9.8839839453286997E-3</v>
      </c>
      <c r="AU1812">
        <v>9.9535642199725001E-3</v>
      </c>
      <c r="AV1812">
        <v>1.1347791735013E-2</v>
      </c>
      <c r="AW1812">
        <v>1.1429078997384001E-2</v>
      </c>
      <c r="AX1812">
        <v>1.1505816492356999E-2</v>
      </c>
      <c r="AY1812">
        <v>1.1525704272304E-2</v>
      </c>
      <c r="AZ1812">
        <v>1.1536305054496E-2</v>
      </c>
      <c r="BA1812">
        <v>1.1481255354898001E-2</v>
      </c>
      <c r="BB1812">
        <v>1.1742955828696E-2</v>
      </c>
      <c r="BC1812">
        <v>1.1710372223496E-2</v>
      </c>
      <c r="BD1812">
        <v>1.1751921867625E-2</v>
      </c>
      <c r="BE1812">
        <v>1.1754074307334999E-2</v>
      </c>
    </row>
    <row r="1813" spans="1:57" ht="12.75" x14ac:dyDescent="0.2">
      <c r="A1813" s="2" t="s">
        <v>435</v>
      </c>
      <c r="B1813" s="2" t="s">
        <v>428</v>
      </c>
      <c r="C1813" s="2" t="s">
        <v>342</v>
      </c>
      <c r="D1813" s="2" t="s">
        <v>343</v>
      </c>
      <c r="E1813">
        <v>0.57717801026366999</v>
      </c>
      <c r="F1813">
        <v>0.56595195379796004</v>
      </c>
      <c r="G1813">
        <v>0.57241126055073999</v>
      </c>
      <c r="H1813">
        <v>0.56239365107049</v>
      </c>
      <c r="I1813">
        <v>0.55146009505435001</v>
      </c>
      <c r="J1813">
        <v>0.56550211532899997</v>
      </c>
      <c r="K1813">
        <v>0.58014519621133998</v>
      </c>
      <c r="L1813">
        <v>0.57962812252559004</v>
      </c>
      <c r="M1813">
        <v>0.59079453406275995</v>
      </c>
      <c r="N1813">
        <v>0.58083652573658995</v>
      </c>
      <c r="O1813">
        <v>0.57536145622203005</v>
      </c>
      <c r="P1813">
        <v>0.56278510865140996</v>
      </c>
      <c r="Q1813">
        <v>0.55998802860596997</v>
      </c>
      <c r="R1813">
        <v>0.56808022041336004</v>
      </c>
      <c r="S1813">
        <v>0.56003981077469001</v>
      </c>
      <c r="T1813">
        <v>0.57542973395996</v>
      </c>
      <c r="U1813">
        <v>0.58098396284716003</v>
      </c>
      <c r="V1813">
        <v>0.57990505643385004</v>
      </c>
      <c r="W1813">
        <v>0.57968886824641996</v>
      </c>
      <c r="X1813">
        <v>0.58017270934867005</v>
      </c>
      <c r="Y1813">
        <v>0.56244737219921004</v>
      </c>
      <c r="Z1813">
        <v>0.55136470994442999</v>
      </c>
      <c r="AA1813">
        <v>0.53139255154241005</v>
      </c>
      <c r="AB1813">
        <v>0.51603028700176001</v>
      </c>
      <c r="AC1813">
        <v>0.49473954262487002</v>
      </c>
      <c r="AD1813">
        <v>0.53612534273847001</v>
      </c>
      <c r="AE1813">
        <v>0.52532670339375998</v>
      </c>
      <c r="AF1813">
        <v>0.55611486144505995</v>
      </c>
      <c r="AG1813">
        <v>0.57367033425364999</v>
      </c>
      <c r="AH1813">
        <v>0.64372922951122002</v>
      </c>
      <c r="AI1813">
        <v>0.66338027455266002</v>
      </c>
      <c r="AJ1813">
        <v>0.65417810170729995</v>
      </c>
      <c r="AK1813">
        <v>0.65470952055666998</v>
      </c>
      <c r="AL1813">
        <v>0.66441088443916996</v>
      </c>
      <c r="AM1813">
        <v>0.68103737220816996</v>
      </c>
      <c r="AN1813">
        <v>0.70193753764055999</v>
      </c>
      <c r="AO1813">
        <v>0.70475708499747003</v>
      </c>
      <c r="AP1813">
        <v>0.71584696821897997</v>
      </c>
      <c r="AQ1813">
        <v>0.71777314829714001</v>
      </c>
      <c r="AR1813">
        <v>0.72740006870632001</v>
      </c>
      <c r="AS1813">
        <v>0.73733738441443997</v>
      </c>
      <c r="AT1813">
        <v>0.74607973001691996</v>
      </c>
      <c r="AU1813">
        <v>0.76012348606722002</v>
      </c>
      <c r="AV1813">
        <v>0.76683423432310005</v>
      </c>
      <c r="AW1813">
        <v>0.78177755426756002</v>
      </c>
      <c r="AX1813">
        <v>0.79091595822539995</v>
      </c>
      <c r="AY1813">
        <v>0.80355307606394</v>
      </c>
      <c r="AZ1813">
        <v>0.81492316346742999</v>
      </c>
      <c r="BA1813">
        <v>0.82660880772108003</v>
      </c>
      <c r="BB1813">
        <v>0.84104543880497995</v>
      </c>
      <c r="BC1813">
        <v>0.85945144685742003</v>
      </c>
      <c r="BD1813">
        <v>0.86754785803233003</v>
      </c>
      <c r="BE1813">
        <v>0.86755658590095996</v>
      </c>
    </row>
    <row r="1814" spans="1:57" ht="12.75" x14ac:dyDescent="0.2">
      <c r="A1814" s="2" t="s">
        <v>435</v>
      </c>
      <c r="B1814" s="2" t="s">
        <v>428</v>
      </c>
      <c r="C1814" s="2" t="s">
        <v>344</v>
      </c>
      <c r="D1814" s="2" t="s">
        <v>345</v>
      </c>
      <c r="E1814">
        <v>0.38294397826477</v>
      </c>
      <c r="F1814">
        <v>0.38294397826477</v>
      </c>
      <c r="G1814">
        <v>0.39399222319226002</v>
      </c>
      <c r="H1814">
        <v>0.40544720147430002</v>
      </c>
      <c r="I1814">
        <v>0.41726394278687001</v>
      </c>
      <c r="J1814">
        <v>0.42921599268524002</v>
      </c>
      <c r="K1814">
        <v>0.44202728089202997</v>
      </c>
      <c r="L1814">
        <v>0.45507112290314</v>
      </c>
      <c r="M1814">
        <v>0.46854332285827999</v>
      </c>
      <c r="N1814">
        <v>0.48208524284972998</v>
      </c>
      <c r="O1814">
        <v>0.44493982653870001</v>
      </c>
      <c r="P1814">
        <v>0.45082472621399</v>
      </c>
      <c r="Q1814">
        <v>0.45662801985168</v>
      </c>
      <c r="R1814">
        <v>0.46874021752014</v>
      </c>
      <c r="S1814">
        <v>0.47485310300841999</v>
      </c>
      <c r="T1814">
        <v>0.47998063617981002</v>
      </c>
      <c r="U1814">
        <v>0.36451363571854001</v>
      </c>
      <c r="V1814">
        <v>0.35076596030807</v>
      </c>
      <c r="W1814">
        <v>0.30166009097655999</v>
      </c>
      <c r="X1814">
        <v>0.30603384792969002</v>
      </c>
      <c r="Y1814">
        <v>0.31072949784552001</v>
      </c>
      <c r="Z1814">
        <v>0.31581079842017001</v>
      </c>
      <c r="AA1814">
        <v>0.34332958049207002</v>
      </c>
      <c r="AB1814">
        <v>0.34587413543635998</v>
      </c>
      <c r="AC1814">
        <v>0.34860627268979</v>
      </c>
      <c r="AD1814">
        <v>0.35142356355983001</v>
      </c>
      <c r="AE1814">
        <v>0.35419675942959999</v>
      </c>
      <c r="AF1814">
        <v>0.35712973551444999</v>
      </c>
      <c r="AG1814">
        <v>0.3604405582738</v>
      </c>
      <c r="AH1814">
        <v>0.36357710969590001</v>
      </c>
      <c r="AI1814">
        <v>9.3986724782957998E-2</v>
      </c>
      <c r="AJ1814">
        <v>0.1013400983352</v>
      </c>
      <c r="AK1814">
        <v>0.10941553487026</v>
      </c>
      <c r="AL1814">
        <v>0.11868482973046</v>
      </c>
      <c r="AM1814">
        <v>0.12856467884667999</v>
      </c>
      <c r="AN1814">
        <v>0.13962275716339001</v>
      </c>
      <c r="AO1814">
        <v>0.15172160518585001</v>
      </c>
      <c r="AP1814">
        <v>0.11021760595978</v>
      </c>
      <c r="AQ1814">
        <v>0.12187097422149</v>
      </c>
      <c r="AR1814">
        <v>0.13384351585616999</v>
      </c>
      <c r="AS1814">
        <v>0.13388445758895001</v>
      </c>
      <c r="AT1814">
        <v>0.11209874076034999</v>
      </c>
      <c r="AU1814">
        <v>0.11924042463013</v>
      </c>
      <c r="AV1814">
        <v>0.10841918328246999</v>
      </c>
      <c r="AW1814">
        <v>8.2222362236328006E-2</v>
      </c>
      <c r="AX1814">
        <v>7.0468315958710004E-2</v>
      </c>
      <c r="AY1814">
        <v>6.8506768195646994E-2</v>
      </c>
      <c r="AZ1814">
        <v>7.3632400535960998E-2</v>
      </c>
      <c r="BA1814">
        <v>6.5714366582409006E-2</v>
      </c>
      <c r="BB1814">
        <v>5.7965174283815001E-2</v>
      </c>
      <c r="BC1814">
        <v>5.0539459794344002E-2</v>
      </c>
      <c r="BD1814">
        <v>5.0561412762335001E-2</v>
      </c>
      <c r="BE1814">
        <v>5.0671859505736001E-2</v>
      </c>
    </row>
    <row r="1815" spans="1:57" ht="12.75" x14ac:dyDescent="0.2">
      <c r="A1815" s="2" t="s">
        <v>435</v>
      </c>
      <c r="B1815" s="2" t="s">
        <v>428</v>
      </c>
      <c r="C1815" s="2" t="s">
        <v>346</v>
      </c>
      <c r="D1815" s="2" t="s">
        <v>347</v>
      </c>
      <c r="E1815">
        <v>0.38914178737928001</v>
      </c>
      <c r="F1815">
        <v>0.39466695466035001</v>
      </c>
      <c r="G1815">
        <v>0.40082102600219</v>
      </c>
      <c r="H1815">
        <v>0.41206489664217999</v>
      </c>
      <c r="I1815">
        <v>0.44942059808904999</v>
      </c>
      <c r="J1815">
        <v>0.45109132143234998</v>
      </c>
      <c r="K1815">
        <v>0.47919052501370002</v>
      </c>
      <c r="L1815">
        <v>0.47817230905183</v>
      </c>
      <c r="M1815">
        <v>0.50291344751172995</v>
      </c>
      <c r="N1815">
        <v>0.53742048561555</v>
      </c>
      <c r="O1815">
        <v>0.56974580599874003</v>
      </c>
      <c r="P1815">
        <v>0.58886257658985997</v>
      </c>
      <c r="Q1815">
        <v>0.61582938975894996</v>
      </c>
      <c r="R1815">
        <v>0.65639936774711005</v>
      </c>
      <c r="S1815">
        <v>0.67469995613297995</v>
      </c>
      <c r="T1815">
        <v>0.68939379352043995</v>
      </c>
      <c r="U1815">
        <v>0.70252271908218999</v>
      </c>
      <c r="V1815">
        <v>0.71542420136855001</v>
      </c>
      <c r="W1815">
        <v>0.73121306212684001</v>
      </c>
      <c r="X1815">
        <v>0.75032610496124996</v>
      </c>
      <c r="Y1815">
        <v>0.76229184374021997</v>
      </c>
      <c r="Z1815">
        <v>0.78954512015776002</v>
      </c>
      <c r="AA1815">
        <v>0.82490182335364004</v>
      </c>
      <c r="AB1815">
        <v>0.83043783105961999</v>
      </c>
      <c r="AC1815">
        <v>0.83160502401337</v>
      </c>
      <c r="AD1815">
        <v>0.88861049909787004</v>
      </c>
      <c r="AE1815">
        <v>0.90847122062193997</v>
      </c>
      <c r="AF1815">
        <v>0.93788782760559997</v>
      </c>
      <c r="AG1815">
        <v>0.97578165115146998</v>
      </c>
      <c r="AH1815">
        <v>1.1083789557737</v>
      </c>
      <c r="AI1815">
        <v>1.1498343315666999</v>
      </c>
      <c r="AJ1815">
        <v>1.1846335882153001</v>
      </c>
      <c r="AK1815">
        <v>1.2215519300433999</v>
      </c>
      <c r="AL1815">
        <v>1.3077239679879</v>
      </c>
      <c r="AM1815">
        <v>1.3725678977711</v>
      </c>
      <c r="AN1815">
        <v>1.4530018766059001</v>
      </c>
      <c r="AO1815">
        <v>1.5220339508116001</v>
      </c>
      <c r="AP1815">
        <v>1.5404199163218999</v>
      </c>
      <c r="AQ1815">
        <v>1.6396784740339001</v>
      </c>
      <c r="AR1815">
        <v>1.7173254620789</v>
      </c>
      <c r="AS1815">
        <v>1.7821871487965999</v>
      </c>
      <c r="AT1815">
        <v>1.8468945275868001</v>
      </c>
      <c r="AU1815">
        <v>1.8729603717973</v>
      </c>
      <c r="AV1815">
        <v>1.8907293174008999</v>
      </c>
      <c r="AW1815">
        <v>1.9215459151501999</v>
      </c>
      <c r="AX1815">
        <v>1.9787611038238999</v>
      </c>
      <c r="AY1815">
        <v>2.0476984513337002</v>
      </c>
      <c r="AZ1815">
        <v>2.1148646994193001</v>
      </c>
      <c r="BA1815">
        <v>2.1840940804861</v>
      </c>
      <c r="BB1815">
        <v>2.2622888394318998</v>
      </c>
      <c r="BC1815">
        <v>2.3523691132440998</v>
      </c>
      <c r="BD1815">
        <v>2.4158106105613002</v>
      </c>
      <c r="BE1815">
        <v>2.4158147945024999</v>
      </c>
    </row>
    <row r="1816" spans="1:57" ht="12.75" x14ac:dyDescent="0.2">
      <c r="A1816" s="2" t="s">
        <v>435</v>
      </c>
      <c r="B1816" s="2" t="s">
        <v>428</v>
      </c>
      <c r="C1816" s="2" t="s">
        <v>348</v>
      </c>
      <c r="D1816" s="2" t="s">
        <v>349</v>
      </c>
      <c r="E1816">
        <v>6.0076375196386003E-5</v>
      </c>
      <c r="F1816">
        <v>5.9029166288487002E-5</v>
      </c>
      <c r="G1816">
        <v>6.1047850460385994E-5</v>
      </c>
      <c r="H1816">
        <v>6.8147893242494006E-5</v>
      </c>
      <c r="I1816">
        <v>6.2879353232247006E-5</v>
      </c>
      <c r="J1816">
        <v>5.7751258891290997E-5</v>
      </c>
      <c r="K1816">
        <v>5.7102669013222001E-5</v>
      </c>
      <c r="L1816">
        <v>6.0674891340754002E-5</v>
      </c>
      <c r="M1816">
        <v>6.3750497180382995E-5</v>
      </c>
      <c r="N1816">
        <v>6.9277467916270002E-5</v>
      </c>
      <c r="O1816">
        <v>6.3532673955921996E-5</v>
      </c>
      <c r="P1816">
        <v>6.7596852821436999E-5</v>
      </c>
      <c r="Q1816">
        <v>6.0974020170727003E-5</v>
      </c>
      <c r="R1816">
        <v>6.2493504867490993E-5</v>
      </c>
      <c r="S1816">
        <v>6.2379313785760999E-5</v>
      </c>
      <c r="T1816">
        <v>6.0333842359239998E-5</v>
      </c>
      <c r="U1816">
        <v>6.8592472436717998E-5</v>
      </c>
      <c r="V1816">
        <v>7.7824483633510998E-5</v>
      </c>
      <c r="W1816">
        <v>8.6618647146049005E-5</v>
      </c>
      <c r="X1816">
        <v>1.0445798419123E-4</v>
      </c>
      <c r="Y1816">
        <v>1.0200233140824999E-4</v>
      </c>
      <c r="Z1816">
        <v>1.0109008090765E-4</v>
      </c>
      <c r="AA1816">
        <v>9.4244446115023003E-5</v>
      </c>
      <c r="AB1816">
        <v>7.9061718006983995E-5</v>
      </c>
      <c r="AC1816">
        <v>7.7208708849838998E-5</v>
      </c>
      <c r="AD1816">
        <v>7.1686812554757994E-5</v>
      </c>
      <c r="AE1816">
        <v>7.0878912215527001E-5</v>
      </c>
      <c r="AF1816">
        <v>6.7771598643889003E-5</v>
      </c>
      <c r="AG1816">
        <v>7.0427473390421001E-5</v>
      </c>
      <c r="AH1816">
        <v>6.6904553281494996E-5</v>
      </c>
      <c r="AI1816">
        <v>5.0697863642967999E-5</v>
      </c>
      <c r="AJ1816">
        <v>5.1159637800466002E-5</v>
      </c>
      <c r="AK1816">
        <v>5.1203668915597999E-5</v>
      </c>
      <c r="AL1816">
        <v>5.4815986570569999E-5</v>
      </c>
      <c r="AM1816">
        <v>5.4160887300687002E-5</v>
      </c>
      <c r="AN1816">
        <v>5.1906718905497003E-5</v>
      </c>
      <c r="AO1816">
        <v>4.9868850593689997E-5</v>
      </c>
      <c r="AP1816">
        <v>4.9351707989615002E-5</v>
      </c>
      <c r="AQ1816">
        <v>4.8196198115239001E-5</v>
      </c>
      <c r="AR1816">
        <v>4.8384667278826001E-5</v>
      </c>
      <c r="AS1816">
        <v>4.7570351126700998E-5</v>
      </c>
      <c r="AT1816">
        <v>6.2380541050876E-5</v>
      </c>
      <c r="AU1816">
        <v>6.4423372349270005E-5</v>
      </c>
      <c r="AV1816">
        <v>6.9843136175403001E-5</v>
      </c>
      <c r="AW1816">
        <v>5.3586158859284002E-5</v>
      </c>
      <c r="AX1816">
        <v>5.2530241220915001E-5</v>
      </c>
      <c r="AY1816">
        <v>5.4329174556970997E-5</v>
      </c>
      <c r="AZ1816">
        <v>5.3240996740065002E-5</v>
      </c>
      <c r="BA1816">
        <v>5.6599400947924999E-5</v>
      </c>
      <c r="BB1816">
        <v>6.0789946681475999E-5</v>
      </c>
      <c r="BC1816">
        <v>6.3760181541144001E-5</v>
      </c>
      <c r="BD1816">
        <v>6.4486552001889001E-5</v>
      </c>
      <c r="BE1816">
        <v>6.4939089671311998E-5</v>
      </c>
    </row>
    <row r="1817" spans="1:57" ht="12.75" x14ac:dyDescent="0.2">
      <c r="A1817" s="2" t="s">
        <v>435</v>
      </c>
      <c r="B1817" s="2" t="s">
        <v>428</v>
      </c>
      <c r="C1817" s="2" t="s">
        <v>350</v>
      </c>
      <c r="D1817" s="2" t="s">
        <v>351</v>
      </c>
      <c r="E1817">
        <v>5.7333119587966996E-3</v>
      </c>
      <c r="F1817">
        <v>5.6973816198575E-3</v>
      </c>
      <c r="G1817">
        <v>5.9438086232665999E-3</v>
      </c>
      <c r="H1817">
        <v>6.0013348201817E-3</v>
      </c>
      <c r="I1817">
        <v>6.1333701218682004E-3</v>
      </c>
      <c r="J1817">
        <v>6.4259460954097002E-3</v>
      </c>
      <c r="K1817">
        <v>6.5634615716265998E-3</v>
      </c>
      <c r="L1817">
        <v>6.6476013924132004E-3</v>
      </c>
      <c r="M1817">
        <v>6.8977027426212001E-3</v>
      </c>
      <c r="N1817">
        <v>6.9399396919482999E-3</v>
      </c>
      <c r="O1817">
        <v>6.9584873769393003E-3</v>
      </c>
      <c r="P1817">
        <v>7.8065254088488002E-3</v>
      </c>
      <c r="Q1817">
        <v>7.6392911190716999E-3</v>
      </c>
      <c r="R1817">
        <v>7.9613615830124995E-3</v>
      </c>
      <c r="S1817">
        <v>8.4317486359995007E-3</v>
      </c>
      <c r="T1817">
        <v>8.5007579188095001E-3</v>
      </c>
      <c r="U1817">
        <v>8.6388753797607999E-3</v>
      </c>
      <c r="V1817">
        <v>9.0436441645357999E-3</v>
      </c>
      <c r="W1817">
        <v>9.2693004252259997E-3</v>
      </c>
      <c r="X1817">
        <v>9.4254318138261E-3</v>
      </c>
      <c r="Y1817">
        <v>9.7033847406441994E-3</v>
      </c>
      <c r="Z1817">
        <v>9.9623341961932003E-3</v>
      </c>
      <c r="AA1817">
        <v>9.9206850740200005E-3</v>
      </c>
      <c r="AB1817">
        <v>9.9269059594684992E-3</v>
      </c>
      <c r="AC1817">
        <v>9.9114510387902002E-3</v>
      </c>
      <c r="AD1817">
        <v>1.047837014142E-2</v>
      </c>
      <c r="AE1817">
        <v>1.0410194452323E-2</v>
      </c>
      <c r="AF1817">
        <v>1.0494926078231E-2</v>
      </c>
      <c r="AG1817">
        <v>1.0685325715359999E-2</v>
      </c>
      <c r="AH1817">
        <v>1.1860958698641001E-2</v>
      </c>
      <c r="AI1817">
        <v>1.2080937796553001E-2</v>
      </c>
      <c r="AJ1817">
        <v>1.2031732486052001E-2</v>
      </c>
      <c r="AK1817">
        <v>1.2173280383629E-2</v>
      </c>
      <c r="AL1817">
        <v>1.2480384225055E-2</v>
      </c>
      <c r="AM1817">
        <v>1.2914576010102E-2</v>
      </c>
      <c r="AN1817">
        <v>1.3425388163483E-2</v>
      </c>
      <c r="AO1817">
        <v>1.3537364240589E-2</v>
      </c>
      <c r="AP1817">
        <v>1.3798217809808E-2</v>
      </c>
      <c r="AQ1817">
        <v>1.3882188532827E-2</v>
      </c>
      <c r="AR1817">
        <v>1.4108550243707E-2</v>
      </c>
      <c r="AS1817">
        <v>1.4341545983699E-2</v>
      </c>
      <c r="AT1817">
        <v>1.4524240857672E-2</v>
      </c>
      <c r="AU1817">
        <v>1.3758810825055E-2</v>
      </c>
      <c r="AV1817">
        <v>1.4027998030311999E-2</v>
      </c>
      <c r="AW1817">
        <v>1.4446992728344E-2</v>
      </c>
      <c r="AX1817">
        <v>1.5395930734428E-2</v>
      </c>
      <c r="AY1817">
        <v>1.5617261961128E-2</v>
      </c>
      <c r="AZ1817">
        <v>1.5792485452589999E-2</v>
      </c>
      <c r="BA1817">
        <v>1.5967684698031E-2</v>
      </c>
      <c r="BB1817">
        <v>1.6113392789943001E-2</v>
      </c>
      <c r="BC1817">
        <v>1.6501503396803001E-2</v>
      </c>
      <c r="BD1817">
        <v>1.6587591684128E-2</v>
      </c>
      <c r="BE1817">
        <v>1.6585214638969999E-2</v>
      </c>
    </row>
    <row r="1818" spans="1:57" ht="12.75" x14ac:dyDescent="0.2">
      <c r="A1818" s="2" t="s">
        <v>435</v>
      </c>
      <c r="B1818" s="2" t="s">
        <v>428</v>
      </c>
      <c r="C1818" s="2" t="s">
        <v>352</v>
      </c>
      <c r="D1818" s="2" t="s">
        <v>353</v>
      </c>
      <c r="E1818">
        <v>3.6753021788260001E-3</v>
      </c>
      <c r="F1818">
        <v>3.5587259804465E-3</v>
      </c>
      <c r="G1818">
        <v>3.443558299148E-3</v>
      </c>
      <c r="H1818">
        <v>3.6426351631727001E-3</v>
      </c>
      <c r="I1818">
        <v>3.4147265085002999E-3</v>
      </c>
      <c r="J1818">
        <v>3.3485756073678001E-3</v>
      </c>
      <c r="K1818">
        <v>3.7649126927381E-3</v>
      </c>
      <c r="L1818">
        <v>3.6002371970844998E-3</v>
      </c>
      <c r="M1818">
        <v>3.6208132018013001E-3</v>
      </c>
      <c r="N1818">
        <v>3.8045353028078E-3</v>
      </c>
      <c r="O1818">
        <v>4.0301599070875996E-3</v>
      </c>
      <c r="P1818">
        <v>3.2199959885188998E-3</v>
      </c>
      <c r="Q1818">
        <v>3.1749464253808001E-3</v>
      </c>
      <c r="R1818">
        <v>2.9184127597249999E-3</v>
      </c>
      <c r="S1818">
        <v>3.0092113823103001E-3</v>
      </c>
      <c r="T1818">
        <v>2.6668517963982E-3</v>
      </c>
      <c r="U1818">
        <v>2.5950678829840998E-3</v>
      </c>
      <c r="V1818">
        <v>2.0776657748193999E-3</v>
      </c>
      <c r="W1818">
        <v>2.2286867086682999E-3</v>
      </c>
      <c r="X1818">
        <v>2.5704284408269999E-3</v>
      </c>
      <c r="Y1818">
        <v>5.7776447609031003E-3</v>
      </c>
      <c r="Z1818">
        <v>5.6873933614317003E-3</v>
      </c>
      <c r="AA1818">
        <v>5.5263161252005E-3</v>
      </c>
      <c r="AB1818">
        <v>5.8922919294191996E-3</v>
      </c>
      <c r="AC1818">
        <v>6.0287922899402002E-3</v>
      </c>
      <c r="AD1818">
        <v>6.0470784253856E-3</v>
      </c>
      <c r="AE1818">
        <v>5.9831492937021001E-3</v>
      </c>
      <c r="AF1818">
        <v>6.1592225195349999E-3</v>
      </c>
      <c r="AG1818">
        <v>6.1629839681219996E-3</v>
      </c>
      <c r="AH1818">
        <v>6.1221453223653998E-3</v>
      </c>
      <c r="AI1818">
        <v>1.4813201745764001E-2</v>
      </c>
      <c r="AJ1818">
        <v>1.4978414063781999E-2</v>
      </c>
      <c r="AK1818">
        <v>9.0542764167144997E-3</v>
      </c>
      <c r="AL1818">
        <v>8.4483222553131E-3</v>
      </c>
      <c r="AM1818">
        <v>8.5860053896393007E-3</v>
      </c>
      <c r="AN1818">
        <v>8.2742325531890999E-3</v>
      </c>
      <c r="AO1818">
        <v>8.4337174346343999E-3</v>
      </c>
      <c r="AP1818">
        <v>8.5446657659819999E-3</v>
      </c>
      <c r="AQ1818">
        <v>8.7302412325103995E-3</v>
      </c>
      <c r="AR1818">
        <v>8.8436706290923994E-3</v>
      </c>
      <c r="AS1818">
        <v>9.2265654320709007E-3</v>
      </c>
      <c r="AT1818">
        <v>9.0840318548737007E-3</v>
      </c>
      <c r="AU1818">
        <v>9.8572360285460996E-3</v>
      </c>
      <c r="AV1818">
        <v>1.0203236955206E-2</v>
      </c>
      <c r="AW1818">
        <v>9.8929170260071003E-3</v>
      </c>
      <c r="AX1818">
        <v>9.8837446358214995E-3</v>
      </c>
      <c r="AY1818">
        <v>9.1552336558594002E-3</v>
      </c>
      <c r="AZ1818">
        <v>9.0828935448043005E-3</v>
      </c>
      <c r="BA1818">
        <v>8.9803002535437E-3</v>
      </c>
      <c r="BB1818">
        <v>9.1577724519263E-3</v>
      </c>
      <c r="BC1818">
        <v>8.0342081676887996E-3</v>
      </c>
      <c r="BD1818">
        <v>8.4095298176283997E-3</v>
      </c>
      <c r="BE1818">
        <v>8.4095298176283997E-3</v>
      </c>
    </row>
    <row r="1819" spans="1:57" ht="12.75" x14ac:dyDescent="0.2">
      <c r="A1819" s="2" t="s">
        <v>435</v>
      </c>
      <c r="B1819" s="2" t="s">
        <v>428</v>
      </c>
      <c r="C1819" s="2" t="s">
        <v>354</v>
      </c>
      <c r="D1819" s="2" t="s">
        <v>355</v>
      </c>
      <c r="E1819">
        <v>0.41857356423338998</v>
      </c>
      <c r="F1819">
        <v>0.41857356423338998</v>
      </c>
      <c r="G1819">
        <v>0.44448197686279001</v>
      </c>
      <c r="H1819">
        <v>0.42659148970701999</v>
      </c>
      <c r="I1819">
        <v>0.42096638599121</v>
      </c>
      <c r="J1819">
        <v>0.41814259532226</v>
      </c>
      <c r="K1819">
        <v>0.40725890084959998</v>
      </c>
      <c r="L1819">
        <v>0.38568902794433002</v>
      </c>
      <c r="M1819">
        <v>0.42771167379883002</v>
      </c>
      <c r="N1819">
        <v>0.41310841735352</v>
      </c>
      <c r="O1819">
        <v>0.19230991565967001</v>
      </c>
      <c r="P1819">
        <v>0.19554965635967</v>
      </c>
      <c r="Q1819">
        <v>0.21259148641889999</v>
      </c>
      <c r="R1819">
        <v>0.21388630636781999</v>
      </c>
      <c r="S1819">
        <v>0.21655405431526001</v>
      </c>
      <c r="T1819">
        <v>0.21185113538920999</v>
      </c>
      <c r="U1819">
        <v>0.18922260002051</v>
      </c>
      <c r="V1819">
        <v>0.19281150128704</v>
      </c>
      <c r="W1819">
        <v>0.23404221609590001</v>
      </c>
      <c r="X1819">
        <v>0.21535136353042</v>
      </c>
      <c r="Y1819">
        <v>0.23544309173420999</v>
      </c>
      <c r="Z1819">
        <v>0.16211294017837</v>
      </c>
      <c r="AA1819">
        <v>0.12281804004095</v>
      </c>
      <c r="AB1819">
        <v>0.10041249575718</v>
      </c>
      <c r="AC1819">
        <v>7.8071432460375997E-2</v>
      </c>
      <c r="AD1819">
        <v>7.2403933237206994E-2</v>
      </c>
      <c r="AE1819">
        <v>7.4675211401465005E-2</v>
      </c>
      <c r="AF1819">
        <v>7.0240712515723003E-2</v>
      </c>
      <c r="AG1819">
        <v>6.0524539225391E-2</v>
      </c>
      <c r="AH1819">
        <v>5.4812608181543002E-2</v>
      </c>
      <c r="AI1819">
        <v>4.4848962028290001E-2</v>
      </c>
      <c r="AJ1819">
        <v>5.6322245405029003E-2</v>
      </c>
      <c r="AK1819">
        <v>7.0259702044972006E-2</v>
      </c>
      <c r="AL1819">
        <v>5.3021145040654999E-2</v>
      </c>
      <c r="AM1819">
        <v>6.3479537087865995E-2</v>
      </c>
      <c r="AN1819">
        <v>4.6674161811279001E-2</v>
      </c>
      <c r="AO1819">
        <v>4.2363179339636001E-2</v>
      </c>
      <c r="AP1819">
        <v>4.5676563167078001E-2</v>
      </c>
      <c r="AQ1819">
        <v>5.6535059971045E-2</v>
      </c>
      <c r="AR1819">
        <v>5.3371756911835003E-2</v>
      </c>
      <c r="AS1819">
        <v>5.7593091538708001E-2</v>
      </c>
      <c r="AT1819">
        <v>5.3587941483013997E-2</v>
      </c>
      <c r="AU1819">
        <v>4.9845025037670999E-2</v>
      </c>
      <c r="AV1819">
        <v>4.2594362233391997E-2</v>
      </c>
      <c r="AW1819">
        <v>3.5742370759994001E-2</v>
      </c>
      <c r="AX1819">
        <v>3.2678299618816999E-2</v>
      </c>
      <c r="AY1819">
        <v>4.1638616126034998E-2</v>
      </c>
      <c r="AZ1819">
        <v>4.7902624146715998E-2</v>
      </c>
      <c r="BA1819">
        <v>5.0598404950702003E-2</v>
      </c>
      <c r="BB1819">
        <v>0.23777024197457</v>
      </c>
      <c r="BC1819">
        <v>0.24916530697729999</v>
      </c>
      <c r="BD1819">
        <v>0.26569288486324999</v>
      </c>
      <c r="BE1819">
        <v>0.26319504768020002</v>
      </c>
    </row>
    <row r="1820" spans="1:57" ht="12.75" x14ac:dyDescent="0.2">
      <c r="A1820" s="2" t="s">
        <v>435</v>
      </c>
      <c r="B1820" s="2" t="s">
        <v>428</v>
      </c>
      <c r="C1820" s="2" t="s">
        <v>356</v>
      </c>
      <c r="D1820" s="2" t="s">
        <v>357</v>
      </c>
      <c r="E1820">
        <v>9.8791733913039997E-2</v>
      </c>
      <c r="F1820">
        <v>9.8791733913039997E-2</v>
      </c>
      <c r="G1820">
        <v>7.3553527316639999E-2</v>
      </c>
      <c r="H1820">
        <v>6.3812019759319993E-2</v>
      </c>
      <c r="I1820">
        <v>7.4607905916600006E-2</v>
      </c>
      <c r="J1820">
        <v>9.2462028240399993E-2</v>
      </c>
      <c r="K1820">
        <v>8.8039994862679993E-2</v>
      </c>
      <c r="L1820">
        <v>9.1575342138280003E-2</v>
      </c>
      <c r="M1820">
        <v>8.1094683165299997E-2</v>
      </c>
      <c r="N1820">
        <v>6.5415299543299998E-2</v>
      </c>
      <c r="O1820">
        <v>6.1410895970480002E-2</v>
      </c>
      <c r="P1820">
        <v>6.4980668211480005E-2</v>
      </c>
      <c r="Q1820">
        <v>9.7507547999259994E-2</v>
      </c>
      <c r="R1820">
        <v>0.11275251489306</v>
      </c>
      <c r="S1820">
        <v>9.997526786772E-2</v>
      </c>
      <c r="T1820">
        <v>0.10110117600114001</v>
      </c>
      <c r="U1820">
        <v>8.8346307742699998E-2</v>
      </c>
      <c r="V1820">
        <v>8.4230749928219995E-2</v>
      </c>
      <c r="W1820">
        <v>6.9324180876160005E-2</v>
      </c>
      <c r="X1820">
        <v>8.3130472381180001E-2</v>
      </c>
      <c r="Y1820">
        <v>0.11125582390091</v>
      </c>
      <c r="Z1820">
        <v>0.12362841772656</v>
      </c>
      <c r="AA1820">
        <v>0.11106231459826001</v>
      </c>
      <c r="AB1820">
        <v>9.9513806834667998E-2</v>
      </c>
      <c r="AC1820">
        <v>9.1544962637597996E-2</v>
      </c>
      <c r="AD1820">
        <v>8.6050308181249993E-2</v>
      </c>
      <c r="AE1820">
        <v>8.3779912194043002E-2</v>
      </c>
      <c r="AF1820">
        <v>8.0658712891675005E-2</v>
      </c>
      <c r="AG1820">
        <v>7.9880766258055999E-2</v>
      </c>
      <c r="AH1820">
        <v>8.1778800711083996E-2</v>
      </c>
      <c r="AI1820">
        <v>0.17063187320421</v>
      </c>
      <c r="AJ1820">
        <v>0.20411266291078001</v>
      </c>
      <c r="AK1820">
        <v>0.16304103327284999</v>
      </c>
      <c r="AL1820">
        <v>0.17204704615120001</v>
      </c>
      <c r="AM1820">
        <v>0.16494032128724001</v>
      </c>
      <c r="AN1820">
        <v>0.19999255957119</v>
      </c>
      <c r="AO1820">
        <v>0.17634126108525</v>
      </c>
      <c r="AP1820">
        <v>0.20276357553884</v>
      </c>
      <c r="AQ1820">
        <v>0.19796494288081001</v>
      </c>
      <c r="AR1820">
        <v>0.19320418520207999</v>
      </c>
      <c r="AS1820">
        <v>0.19654808368595</v>
      </c>
      <c r="AT1820">
        <v>0.19766724880427</v>
      </c>
      <c r="AU1820">
        <v>0.19179703231021999</v>
      </c>
      <c r="AV1820">
        <v>0.19778140141617001</v>
      </c>
      <c r="AW1820">
        <v>0.16309359892618</v>
      </c>
      <c r="AX1820">
        <v>0.18447041004492001</v>
      </c>
      <c r="AY1820">
        <v>0.18598517142734</v>
      </c>
      <c r="AZ1820">
        <v>0.17532005626569</v>
      </c>
      <c r="BA1820">
        <v>0.15570389612002</v>
      </c>
      <c r="BB1820">
        <v>0.14597649296897</v>
      </c>
      <c r="BC1820">
        <v>0.13912678165294001</v>
      </c>
      <c r="BD1820">
        <v>0.14227377630468999</v>
      </c>
      <c r="BE1820">
        <v>0.14244059951509</v>
      </c>
    </row>
    <row r="1821" spans="1:57" ht="12.75" x14ac:dyDescent="0.2">
      <c r="A1821" s="2" t="s">
        <v>435</v>
      </c>
      <c r="B1821" s="2" t="s">
        <v>428</v>
      </c>
      <c r="C1821" s="2" t="s">
        <v>358</v>
      </c>
      <c r="D1821" s="2" t="s">
        <v>359</v>
      </c>
      <c r="E1821">
        <v>0.23782896323729999</v>
      </c>
      <c r="F1821">
        <v>0.22871895269521</v>
      </c>
      <c r="G1821">
        <v>0.19545245352244001</v>
      </c>
      <c r="H1821">
        <v>0.25792594780005001</v>
      </c>
      <c r="I1821">
        <v>0.19839939668555001</v>
      </c>
      <c r="J1821">
        <v>0.20702462517222001</v>
      </c>
      <c r="K1821">
        <v>0.22953254841101001</v>
      </c>
      <c r="L1821">
        <v>0.25020404788289002</v>
      </c>
      <c r="M1821">
        <v>0.25871322808285002</v>
      </c>
      <c r="N1821">
        <v>0.30046978245967998</v>
      </c>
      <c r="O1821">
        <v>0.3378448386815</v>
      </c>
      <c r="P1821">
        <v>0.39206471451864</v>
      </c>
      <c r="Q1821">
        <v>0.37599462838640002</v>
      </c>
      <c r="R1821">
        <v>0.34633635553691</v>
      </c>
      <c r="S1821">
        <v>0.38309340554480997</v>
      </c>
      <c r="T1821">
        <v>0.44075099801266998</v>
      </c>
      <c r="U1821">
        <v>0.44150577635711002</v>
      </c>
      <c r="V1821">
        <v>0.40754870231420998</v>
      </c>
      <c r="W1821">
        <v>0.38697327337220999</v>
      </c>
      <c r="X1821">
        <v>0.37028885167751002</v>
      </c>
      <c r="Y1821">
        <v>0.37474502642551</v>
      </c>
      <c r="Z1821">
        <v>0.36658532044582998</v>
      </c>
      <c r="AA1821">
        <v>0.35816088505062998</v>
      </c>
      <c r="AB1821">
        <v>0.36167071746897</v>
      </c>
      <c r="AC1821">
        <v>0.34534751373068001</v>
      </c>
      <c r="AD1821">
        <v>0.35426305585780998</v>
      </c>
      <c r="AE1821">
        <v>0.37378452517220001</v>
      </c>
      <c r="AF1821">
        <v>0.36538547095405999</v>
      </c>
      <c r="AG1821">
        <v>0.363377604608</v>
      </c>
      <c r="AH1821">
        <v>0.31726895357627999</v>
      </c>
      <c r="AI1821">
        <v>0.35190625662731001</v>
      </c>
      <c r="AJ1821">
        <v>0.32902951682668002</v>
      </c>
      <c r="AK1821">
        <v>0.32264869111057998</v>
      </c>
      <c r="AL1821">
        <v>0.32962655073633002</v>
      </c>
      <c r="AM1821">
        <v>0.34031663509041998</v>
      </c>
      <c r="AN1821">
        <v>0.27568875122288999</v>
      </c>
      <c r="AO1821">
        <v>0.25558199068824999</v>
      </c>
      <c r="AP1821">
        <v>0.26281183453858997</v>
      </c>
      <c r="AQ1821">
        <v>0.27069167187359999</v>
      </c>
      <c r="AR1821">
        <v>0.26255041547316998</v>
      </c>
      <c r="AS1821">
        <v>0.26740612302854</v>
      </c>
      <c r="AT1821">
        <v>0.4612619957761</v>
      </c>
      <c r="AU1821">
        <v>0.47296758799868999</v>
      </c>
      <c r="AV1821">
        <v>0.39531812400739003</v>
      </c>
      <c r="AW1821">
        <v>0.37700077086702</v>
      </c>
      <c r="AX1821">
        <v>0.37787472175598003</v>
      </c>
      <c r="AY1821">
        <v>0.38838625505895003</v>
      </c>
      <c r="AZ1821">
        <v>0.3926792706517</v>
      </c>
      <c r="BA1821">
        <v>0.34351829925749999</v>
      </c>
      <c r="BB1821">
        <v>0.33395645844664001</v>
      </c>
      <c r="BC1821">
        <v>0.36445113780714</v>
      </c>
      <c r="BD1821">
        <v>0.36207739941122002</v>
      </c>
      <c r="BE1821">
        <v>0.36230616535366</v>
      </c>
    </row>
    <row r="1822" spans="1:57" ht="12.75" x14ac:dyDescent="0.2">
      <c r="A1822" s="2" t="s">
        <v>435</v>
      </c>
      <c r="B1822" s="2" t="s">
        <v>428</v>
      </c>
      <c r="C1822" s="2" t="s">
        <v>360</v>
      </c>
      <c r="D1822" s="2" t="s">
        <v>361</v>
      </c>
      <c r="E1822">
        <v>0.16219742447787999</v>
      </c>
      <c r="F1822">
        <v>0.16219742447787999</v>
      </c>
      <c r="G1822">
        <v>0.16689302447787999</v>
      </c>
      <c r="H1822">
        <v>0.17194982447787999</v>
      </c>
      <c r="I1822">
        <v>0.17717907740757</v>
      </c>
      <c r="J1822">
        <v>0.18259709381382</v>
      </c>
      <c r="K1822">
        <v>0.18854876332064999</v>
      </c>
      <c r="L1822">
        <v>0.19432796332065</v>
      </c>
      <c r="M1822">
        <v>0.20849039920932999</v>
      </c>
      <c r="N1822">
        <v>0.21516445914585</v>
      </c>
      <c r="O1822">
        <v>0.22257320835482999</v>
      </c>
      <c r="P1822">
        <v>0.22979719194858</v>
      </c>
      <c r="Q1822">
        <v>0.22402248486851001</v>
      </c>
      <c r="R1822">
        <v>0.21562249114901999</v>
      </c>
      <c r="S1822">
        <v>0.21282977689120999</v>
      </c>
      <c r="T1822">
        <v>0.20991496048496</v>
      </c>
      <c r="U1822">
        <v>0.20851535485551001</v>
      </c>
      <c r="V1822">
        <v>0.20649146620037001</v>
      </c>
      <c r="W1822">
        <v>0.20405705490642001</v>
      </c>
      <c r="X1822">
        <v>0.20152524274462999</v>
      </c>
      <c r="Y1822">
        <v>0.19848316059974</v>
      </c>
      <c r="Z1822">
        <v>0.19437549340247001</v>
      </c>
      <c r="AA1822">
        <v>0.18664064456355001</v>
      </c>
      <c r="AB1822">
        <v>0.18332372894117999</v>
      </c>
      <c r="AC1822">
        <v>0.18599428230352999</v>
      </c>
      <c r="AD1822">
        <v>0.18329399162971</v>
      </c>
      <c r="AE1822">
        <v>0.18045603656501</v>
      </c>
      <c r="AF1822">
        <v>0.17815019757239001</v>
      </c>
      <c r="AG1822">
        <v>0.17429273631750999</v>
      </c>
      <c r="AH1822">
        <v>0.17111694701057001</v>
      </c>
      <c r="AI1822">
        <v>0.16001628041713001</v>
      </c>
      <c r="AJ1822">
        <v>0.16009558859138001</v>
      </c>
      <c r="AK1822">
        <v>0.15547707616827999</v>
      </c>
      <c r="AL1822">
        <v>0.15204114919115999</v>
      </c>
      <c r="AM1822">
        <v>0.14896364661266001</v>
      </c>
      <c r="AN1822">
        <v>0.14574455753800999</v>
      </c>
      <c r="AO1822">
        <v>0.14386766377335999</v>
      </c>
      <c r="AP1822">
        <v>0.14184348475679001</v>
      </c>
      <c r="AQ1822">
        <v>0.13982658317673999</v>
      </c>
      <c r="AR1822">
        <v>0.1378525574907</v>
      </c>
      <c r="AS1822">
        <v>0.11175733802726</v>
      </c>
      <c r="AT1822">
        <v>0.10096549420511999</v>
      </c>
      <c r="AU1822">
        <v>0.10286766200297</v>
      </c>
      <c r="AV1822">
        <v>0.11228624582225</v>
      </c>
      <c r="AW1822">
        <v>0.11296310872232999</v>
      </c>
      <c r="AX1822">
        <v>0.12140038402033999</v>
      </c>
      <c r="AY1822">
        <v>0.12578813755549001</v>
      </c>
      <c r="AZ1822">
        <v>9.6868885027573001E-2</v>
      </c>
      <c r="BA1822">
        <v>9.7906365008042007E-2</v>
      </c>
      <c r="BB1822">
        <v>9.8801060569043003E-2</v>
      </c>
      <c r="BC1822">
        <v>9.9918719196570999E-2</v>
      </c>
      <c r="BD1822">
        <v>9.5161128245787999E-2</v>
      </c>
      <c r="BE1822">
        <v>9.5185509864865001E-2</v>
      </c>
    </row>
    <row r="1823" spans="1:57" ht="12.75" x14ac:dyDescent="0.2">
      <c r="A1823" s="2" t="s">
        <v>435</v>
      </c>
      <c r="B1823" s="2" t="s">
        <v>428</v>
      </c>
      <c r="C1823" s="2" t="s">
        <v>362</v>
      </c>
      <c r="D1823" s="2" t="s">
        <v>363</v>
      </c>
      <c r="E1823">
        <v>5.6157539305061997E-4</v>
      </c>
      <c r="F1823">
        <v>5.5850776116646002E-4</v>
      </c>
      <c r="G1823">
        <v>5.7911191750154999E-4</v>
      </c>
      <c r="H1823">
        <v>6.1253376944377005E-4</v>
      </c>
      <c r="I1823">
        <v>6.5131847597460003E-4</v>
      </c>
      <c r="J1823">
        <v>7.0031909958915E-4</v>
      </c>
      <c r="K1823">
        <v>7.1269310881325E-4</v>
      </c>
      <c r="L1823">
        <v>7.4521400752489001E-4</v>
      </c>
      <c r="M1823">
        <v>7.5835084775019998E-4</v>
      </c>
      <c r="N1823">
        <v>8.0489817486770004E-4</v>
      </c>
      <c r="O1823">
        <v>7.9552951145606999E-4</v>
      </c>
      <c r="P1823">
        <v>7.5735576434443998E-4</v>
      </c>
      <c r="Q1823">
        <v>7.6955866077083003E-4</v>
      </c>
      <c r="R1823">
        <v>8.6389892989933005E-4</v>
      </c>
      <c r="S1823">
        <v>8.5989812085082999E-4</v>
      </c>
      <c r="T1823">
        <v>8.8361970234529996E-4</v>
      </c>
      <c r="U1823">
        <v>8.3575386322671998E-4</v>
      </c>
      <c r="V1823">
        <v>9.4065303102565997E-4</v>
      </c>
      <c r="W1823">
        <v>1.0271372971432E-3</v>
      </c>
      <c r="X1823">
        <v>1.0855978148399E-3</v>
      </c>
      <c r="Y1823">
        <v>8.2579605017357E-4</v>
      </c>
      <c r="Z1823">
        <v>8.8408229008254003E-4</v>
      </c>
      <c r="AA1823">
        <v>7.9038491020464005E-4</v>
      </c>
      <c r="AB1823">
        <v>7.8317488326207999E-4</v>
      </c>
      <c r="AC1823">
        <v>7.7672448641585997E-4</v>
      </c>
      <c r="AD1823">
        <v>8.0263952353035E-4</v>
      </c>
      <c r="AE1823">
        <v>7.9330661842985997E-4</v>
      </c>
      <c r="AF1823">
        <v>7.9712657117198004E-4</v>
      </c>
      <c r="AG1823">
        <v>7.7996162514646001E-4</v>
      </c>
      <c r="AH1823">
        <v>8.3709640735554996E-4</v>
      </c>
      <c r="AI1823">
        <v>8.3395053603401998E-4</v>
      </c>
      <c r="AJ1823">
        <v>8.9190185704728997E-4</v>
      </c>
      <c r="AK1823">
        <v>7.9007353996436995E-4</v>
      </c>
      <c r="AL1823">
        <v>7.8885599259611E-4</v>
      </c>
      <c r="AM1823">
        <v>9.1122654231084999E-4</v>
      </c>
      <c r="AN1823">
        <v>7.5474547880848995E-4</v>
      </c>
      <c r="AO1823">
        <v>7.5752499068188004E-4</v>
      </c>
      <c r="AP1823">
        <v>6.8155264492803002E-4</v>
      </c>
      <c r="AQ1823">
        <v>6.5352855511093E-4</v>
      </c>
      <c r="AR1823">
        <v>6.4465870720338005E-4</v>
      </c>
      <c r="AS1823">
        <v>6.4221445792783996E-4</v>
      </c>
      <c r="AT1823">
        <v>5.9847793819240997E-4</v>
      </c>
      <c r="AU1823">
        <v>6.6030631757615997E-4</v>
      </c>
      <c r="AV1823">
        <v>6.1270724037216996E-4</v>
      </c>
      <c r="AW1823">
        <v>6.5795884491006004E-4</v>
      </c>
      <c r="AX1823">
        <v>6.3724205842126999E-4</v>
      </c>
      <c r="AY1823">
        <v>7.3507778652164002E-4</v>
      </c>
      <c r="AZ1823">
        <v>6.9268595821967999E-4</v>
      </c>
      <c r="BA1823">
        <v>6.1969697252421999E-4</v>
      </c>
      <c r="BB1823">
        <v>6.4271538452052E-4</v>
      </c>
      <c r="BC1823">
        <v>6.5055884455073997E-4</v>
      </c>
      <c r="BD1823">
        <v>6.6006303756944995E-4</v>
      </c>
      <c r="BE1823">
        <v>6.6386380249621997E-4</v>
      </c>
    </row>
    <row r="1824" spans="1:57" ht="12.75" x14ac:dyDescent="0.2">
      <c r="A1824" s="2" t="s">
        <v>435</v>
      </c>
      <c r="B1824" s="2" t="s">
        <v>428</v>
      </c>
      <c r="C1824" s="2" t="s">
        <v>364</v>
      </c>
      <c r="D1824" s="2" t="s">
        <v>365</v>
      </c>
      <c r="E1824">
        <v>3.9968761538329003E-3</v>
      </c>
      <c r="F1824">
        <v>3.9968761538329003E-3</v>
      </c>
      <c r="G1824">
        <v>4.1620062051025003E-3</v>
      </c>
      <c r="H1824">
        <v>3.7247597609619001E-3</v>
      </c>
      <c r="I1824">
        <v>3.1797080196533001E-3</v>
      </c>
      <c r="J1824">
        <v>4.5678721749265998E-3</v>
      </c>
      <c r="K1824">
        <v>4.8449183923095999E-3</v>
      </c>
      <c r="L1824">
        <v>5.8318159364745999E-3</v>
      </c>
      <c r="M1824">
        <v>4.9520434931885002E-3</v>
      </c>
      <c r="N1824">
        <v>6.1419830655515999E-3</v>
      </c>
      <c r="O1824">
        <v>5.1463960908692003E-3</v>
      </c>
      <c r="P1824">
        <v>5.9016871441650003E-3</v>
      </c>
      <c r="Q1824">
        <v>9.5376700013914996E-3</v>
      </c>
      <c r="R1824">
        <v>1.3526069626221E-2</v>
      </c>
      <c r="S1824">
        <v>1.6027317349634002E-2</v>
      </c>
      <c r="T1824">
        <v>1.0044632278344999E-2</v>
      </c>
      <c r="U1824">
        <v>1.5761741530492999E-2</v>
      </c>
      <c r="V1824">
        <v>2.2016546514477001E-2</v>
      </c>
      <c r="W1824">
        <v>2.2521104925806001E-2</v>
      </c>
      <c r="X1824">
        <v>1.8358432048461999E-2</v>
      </c>
      <c r="Y1824">
        <v>2.6326539164673E-2</v>
      </c>
      <c r="Z1824">
        <v>3.2368162864672999E-2</v>
      </c>
      <c r="AA1824">
        <v>2.5862428039868001E-2</v>
      </c>
      <c r="AB1824">
        <v>2.2676266192993001E-2</v>
      </c>
      <c r="AC1824">
        <v>1.8681137277954001E-2</v>
      </c>
      <c r="AD1824">
        <v>1.9757752333423001E-2</v>
      </c>
      <c r="AE1824">
        <v>1.8924976586352001E-2</v>
      </c>
      <c r="AF1824">
        <v>1.7331021163305999E-2</v>
      </c>
      <c r="AG1824">
        <v>1.8659673445409999E-2</v>
      </c>
      <c r="AH1824">
        <v>1.7784017780566E-2</v>
      </c>
      <c r="AI1824">
        <v>1.7188520766893998E-2</v>
      </c>
      <c r="AJ1824">
        <v>2.1401490637598001E-2</v>
      </c>
      <c r="AK1824">
        <v>1.7786471721826E-2</v>
      </c>
      <c r="AL1824">
        <v>1.8241844281787E-2</v>
      </c>
      <c r="AM1824">
        <v>1.6674688362842E-2</v>
      </c>
      <c r="AN1824">
        <v>2.1024741213232001E-2</v>
      </c>
      <c r="AO1824">
        <v>1.9951672595653999E-2</v>
      </c>
      <c r="AP1824">
        <v>2.0092264822998002E-2</v>
      </c>
      <c r="AQ1824">
        <v>1.9884140781982002E-2</v>
      </c>
      <c r="AR1824">
        <v>1.6790206626758002E-2</v>
      </c>
      <c r="AS1824">
        <v>1.6323190685071001E-2</v>
      </c>
      <c r="AT1824">
        <v>1.6863371901831001E-2</v>
      </c>
      <c r="AU1824">
        <v>1.3648671527148E-2</v>
      </c>
      <c r="AV1824">
        <v>8.8259957337891992E-3</v>
      </c>
      <c r="AW1824">
        <v>8.2667372908202998E-3</v>
      </c>
      <c r="AX1824">
        <v>7.8135108638671992E-3</v>
      </c>
      <c r="AY1824">
        <v>7.0573285446289E-3</v>
      </c>
      <c r="AZ1824">
        <v>6.9458327681640999E-3</v>
      </c>
      <c r="BA1824">
        <v>8.7003717300049004E-3</v>
      </c>
      <c r="BB1824">
        <v>7.7279693772217004E-3</v>
      </c>
      <c r="BC1824">
        <v>7.1545024359374997E-3</v>
      </c>
      <c r="BD1824">
        <v>7.3419437101803001E-3</v>
      </c>
      <c r="BE1824">
        <v>7.6504300950568996E-3</v>
      </c>
    </row>
    <row r="1825" spans="1:57" ht="12.75" x14ac:dyDescent="0.2">
      <c r="A1825" s="2" t="s">
        <v>435</v>
      </c>
      <c r="B1825" s="2" t="s">
        <v>428</v>
      </c>
      <c r="C1825" s="2" t="s">
        <v>366</v>
      </c>
      <c r="D1825" s="2" t="s">
        <v>367</v>
      </c>
      <c r="E1825">
        <v>1.3009787586967E-5</v>
      </c>
      <c r="F1825">
        <v>1.2701488491107E-5</v>
      </c>
      <c r="G1825">
        <v>1.222614942986E-5</v>
      </c>
      <c r="H1825">
        <v>1.4537214327494E-5</v>
      </c>
      <c r="I1825">
        <v>1.4137087940887999E-5</v>
      </c>
      <c r="J1825">
        <v>1.3153513492399E-5</v>
      </c>
      <c r="K1825">
        <v>1.2745072207590001E-5</v>
      </c>
      <c r="L1825">
        <v>1.3098366896304E-5</v>
      </c>
      <c r="M1825">
        <v>1.3401813712747E-5</v>
      </c>
      <c r="N1825">
        <v>1.5490009096884002E-5</v>
      </c>
      <c r="O1825">
        <v>1.5933190398135E-5</v>
      </c>
      <c r="P1825">
        <v>1.6923818447609999E-5</v>
      </c>
      <c r="Q1825">
        <v>1.8628840399889001E-5</v>
      </c>
      <c r="R1825">
        <v>1.8195511820078E-5</v>
      </c>
      <c r="S1825">
        <v>1.8733387236019998E-5</v>
      </c>
      <c r="T1825">
        <v>2.1618572201224E-5</v>
      </c>
      <c r="U1825">
        <v>2.2697323126758999E-5</v>
      </c>
      <c r="V1825">
        <v>2.0846086600245001E-5</v>
      </c>
      <c r="W1825">
        <v>2.4477275387453001E-5</v>
      </c>
      <c r="X1825">
        <v>2.5597096263163001E-5</v>
      </c>
      <c r="Y1825">
        <v>5.9598082810908E-5</v>
      </c>
      <c r="Z1825">
        <v>5.5736626513696001E-5</v>
      </c>
      <c r="AA1825">
        <v>4.4810079479155001E-5</v>
      </c>
      <c r="AB1825">
        <v>6.8682203259662998E-5</v>
      </c>
      <c r="AC1825">
        <v>7.3135051539212998E-5</v>
      </c>
      <c r="AD1825">
        <v>7.3203119123093006E-5</v>
      </c>
      <c r="AE1825">
        <v>7.6807966025727996E-5</v>
      </c>
      <c r="AF1825">
        <v>7.7170503243563E-5</v>
      </c>
      <c r="AG1825">
        <v>8.5517982396970997E-5</v>
      </c>
      <c r="AH1825">
        <v>8.8612021001599004E-5</v>
      </c>
      <c r="AI1825">
        <v>8.0007455944621002E-5</v>
      </c>
      <c r="AJ1825">
        <v>8.2112451028672E-5</v>
      </c>
      <c r="AK1825">
        <v>8.6435206845350006E-5</v>
      </c>
      <c r="AL1825">
        <v>9.3974783775246993E-5</v>
      </c>
      <c r="AM1825">
        <v>9.6636305295155002E-5</v>
      </c>
      <c r="AN1825">
        <v>9.7082586699651999E-5</v>
      </c>
      <c r="AO1825">
        <v>9.8623229516122004E-5</v>
      </c>
      <c r="AP1825">
        <v>9.8485792219045996E-5</v>
      </c>
      <c r="AQ1825">
        <v>1.0588971752975E-4</v>
      </c>
      <c r="AR1825">
        <v>1.089509972999E-4</v>
      </c>
      <c r="AS1825">
        <v>1.1313954037366999E-4</v>
      </c>
      <c r="AT1825">
        <v>2.1362830762131001E-4</v>
      </c>
      <c r="AU1825">
        <v>1.8143651966225999E-4</v>
      </c>
      <c r="AV1825">
        <v>2.000968088294E-4</v>
      </c>
      <c r="AW1825">
        <v>1.8576449735565001E-4</v>
      </c>
      <c r="AX1825">
        <v>1.7769469996208999E-4</v>
      </c>
      <c r="AY1825">
        <v>1.9335854250402001E-4</v>
      </c>
      <c r="AZ1825">
        <v>1.9047547911971001E-4</v>
      </c>
      <c r="BA1825">
        <v>1.9561218959701E-4</v>
      </c>
      <c r="BB1825">
        <v>1.9618729880309E-4</v>
      </c>
      <c r="BC1825">
        <v>1.8752724265519999E-4</v>
      </c>
      <c r="BD1825">
        <v>1.8822467915711999E-4</v>
      </c>
      <c r="BE1825">
        <v>1.8920033929255999E-4</v>
      </c>
    </row>
    <row r="1826" spans="1:57" ht="12.75" x14ac:dyDescent="0.2">
      <c r="A1826" s="2" t="s">
        <v>435</v>
      </c>
      <c r="B1826" s="2" t="s">
        <v>428</v>
      </c>
      <c r="C1826" s="2" t="s">
        <v>368</v>
      </c>
      <c r="D1826" s="2" t="s">
        <v>369</v>
      </c>
      <c r="E1826">
        <v>0.35756872089503999</v>
      </c>
      <c r="F1826">
        <v>0.36272438127293999</v>
      </c>
      <c r="G1826">
        <v>0.37213229521122998</v>
      </c>
      <c r="H1826">
        <v>0.38321014902666001</v>
      </c>
      <c r="I1826">
        <v>0.38470837902434002</v>
      </c>
      <c r="J1826">
        <v>0.39806974281099</v>
      </c>
      <c r="K1826">
        <v>0.40849627622625001</v>
      </c>
      <c r="L1826">
        <v>0.41626706379152001</v>
      </c>
      <c r="M1826">
        <v>0.42930957742628001</v>
      </c>
      <c r="N1826">
        <v>0.46603423140198003</v>
      </c>
      <c r="O1826">
        <v>0.48316057965794001</v>
      </c>
      <c r="P1826">
        <v>0.49762161068320998</v>
      </c>
      <c r="Q1826">
        <v>0.51021184741076997</v>
      </c>
      <c r="R1826">
        <v>0.50668347691187998</v>
      </c>
      <c r="S1826">
        <v>0.51649757653054995</v>
      </c>
      <c r="T1826">
        <v>0.51159857415734</v>
      </c>
      <c r="U1826">
        <v>0.52930641158321001</v>
      </c>
      <c r="V1826">
        <v>0.54789987790230998</v>
      </c>
      <c r="W1826">
        <v>0.54033836579637995</v>
      </c>
      <c r="X1826">
        <v>0.54955189586988995</v>
      </c>
      <c r="Y1826">
        <v>0.55657661881610998</v>
      </c>
      <c r="Z1826">
        <v>0.56329130907067004</v>
      </c>
      <c r="AA1826">
        <v>0.56240212588904004</v>
      </c>
      <c r="AB1826">
        <v>0.57619948145438005</v>
      </c>
      <c r="AC1826">
        <v>0.57476544966222998</v>
      </c>
      <c r="AD1826">
        <v>0.60555440023221996</v>
      </c>
      <c r="AE1826">
        <v>0.60819068849323998</v>
      </c>
      <c r="AF1826">
        <v>0.61133914007695001</v>
      </c>
      <c r="AG1826">
        <v>0.63125536206104005</v>
      </c>
      <c r="AH1826">
        <v>0.7071698277663</v>
      </c>
      <c r="AI1826">
        <v>0.72717065535806003</v>
      </c>
      <c r="AJ1826">
        <v>0.72989458685826003</v>
      </c>
      <c r="AK1826">
        <v>0.74301258964265005</v>
      </c>
      <c r="AL1826">
        <v>0.76650372659168997</v>
      </c>
      <c r="AM1826">
        <v>0.79831288394630995</v>
      </c>
      <c r="AN1826">
        <v>0.83564151215615001</v>
      </c>
      <c r="AO1826">
        <v>0.84899552922847998</v>
      </c>
      <c r="AP1826">
        <v>0.87244303848783999</v>
      </c>
      <c r="AQ1826">
        <v>0.88437495539285005</v>
      </c>
      <c r="AR1826">
        <v>0.90562490529410999</v>
      </c>
      <c r="AS1826">
        <v>0.92716628771401</v>
      </c>
      <c r="AT1826">
        <v>0.94658278983663002</v>
      </c>
      <c r="AU1826">
        <v>0.97259722249167002</v>
      </c>
      <c r="AV1826">
        <v>0.98911280068398</v>
      </c>
      <c r="AW1826">
        <v>1.0161553280124</v>
      </c>
      <c r="AX1826">
        <v>1.0359371618847</v>
      </c>
      <c r="AY1826">
        <v>1.0591420272615</v>
      </c>
      <c r="AZ1826">
        <v>1.0808380862602001</v>
      </c>
      <c r="BA1826">
        <v>1.1027006597572</v>
      </c>
      <c r="BB1826">
        <v>1.1277152041359</v>
      </c>
      <c r="BC1826">
        <v>1.1584702123137001</v>
      </c>
      <c r="BD1826">
        <v>1.1750617786088</v>
      </c>
      <c r="BE1826">
        <v>1.1750397790253</v>
      </c>
    </row>
    <row r="1827" spans="1:57" ht="12.75" x14ac:dyDescent="0.2">
      <c r="A1827" s="2" t="s">
        <v>435</v>
      </c>
      <c r="B1827" s="2" t="s">
        <v>428</v>
      </c>
      <c r="C1827" s="2" t="s">
        <v>370</v>
      </c>
      <c r="D1827" s="2" t="s">
        <v>371</v>
      </c>
      <c r="E1827">
        <v>0.12171891255370999</v>
      </c>
      <c r="F1827">
        <v>0.12171891255370999</v>
      </c>
      <c r="G1827">
        <v>0.12483716</v>
      </c>
      <c r="H1827">
        <v>0.12792180744629</v>
      </c>
      <c r="I1827">
        <v>0.12900283172485</v>
      </c>
      <c r="J1827">
        <v>0.13190587254517</v>
      </c>
      <c r="K1827">
        <v>0.13528317600341999</v>
      </c>
      <c r="L1827">
        <v>0.13843754344970999</v>
      </c>
      <c r="M1827">
        <v>0.14182778290282999</v>
      </c>
      <c r="N1827">
        <v>0.14561730399657999</v>
      </c>
      <c r="O1827">
        <v>0.14939842509032999</v>
      </c>
      <c r="P1827">
        <v>0.15363767945312001</v>
      </c>
      <c r="Q1827">
        <v>0.15835819945313001</v>
      </c>
      <c r="R1827">
        <v>0.16300194344971</v>
      </c>
      <c r="S1827">
        <v>0.16818513545654001</v>
      </c>
      <c r="T1827">
        <v>0.17325341545653999</v>
      </c>
      <c r="U1827">
        <v>0.17910855310059001</v>
      </c>
      <c r="V1827">
        <v>0.18850260744628999</v>
      </c>
      <c r="W1827">
        <v>0.19430415310058999</v>
      </c>
      <c r="X1827">
        <v>0.20037836000000001</v>
      </c>
      <c r="Y1827">
        <v>0.21055838889931</v>
      </c>
      <c r="Z1827">
        <v>0.21640271902870001</v>
      </c>
      <c r="AA1827">
        <v>0.22295578148719999</v>
      </c>
      <c r="AB1827">
        <v>0.22848796705605001</v>
      </c>
      <c r="AC1827">
        <v>0.23381759690956</v>
      </c>
      <c r="AD1827">
        <v>0.2407405968412</v>
      </c>
      <c r="AE1827">
        <v>0.24804663894324999</v>
      </c>
      <c r="AF1827">
        <v>0.25241525626258998</v>
      </c>
      <c r="AG1827">
        <v>0.25825027193847999</v>
      </c>
      <c r="AH1827">
        <v>0.29296502076941999</v>
      </c>
      <c r="AI1827">
        <v>0.30059294907021</v>
      </c>
      <c r="AJ1827">
        <v>0.30754013994911</v>
      </c>
      <c r="AK1827">
        <v>0.31505819586708</v>
      </c>
      <c r="AL1827">
        <v>0.32274231026931999</v>
      </c>
      <c r="AM1827">
        <v>0.33034212509353</v>
      </c>
      <c r="AN1827">
        <v>0.34051687809157999</v>
      </c>
      <c r="AO1827">
        <v>0.34629479972961003</v>
      </c>
      <c r="AP1827">
        <v>0.35454696403625002</v>
      </c>
      <c r="AQ1827">
        <v>0.36469568676910002</v>
      </c>
      <c r="AR1827">
        <v>0.39218961165192001</v>
      </c>
      <c r="AS1827">
        <v>0.40349345394531</v>
      </c>
      <c r="AT1827">
        <v>0.41490716820923002</v>
      </c>
      <c r="AU1827">
        <v>0.42689980407897998</v>
      </c>
      <c r="AV1827">
        <v>0.43711107796204002</v>
      </c>
      <c r="AW1827">
        <v>0.44794892553864002</v>
      </c>
      <c r="AX1827">
        <v>0.45632980181068</v>
      </c>
      <c r="AY1827">
        <v>0.46954240421569998</v>
      </c>
      <c r="AZ1827">
        <v>0.44757772248244998</v>
      </c>
      <c r="BA1827">
        <v>0.47599096977249</v>
      </c>
      <c r="BB1827">
        <v>0.49296397450759999</v>
      </c>
      <c r="BC1827">
        <v>0.52469892789260997</v>
      </c>
      <c r="BD1827">
        <v>0.52789393848558996</v>
      </c>
      <c r="BE1827">
        <v>0.52790297174334999</v>
      </c>
    </row>
    <row r="1828" spans="1:57" ht="12.75" x14ac:dyDescent="0.2">
      <c r="A1828" s="2" t="s">
        <v>435</v>
      </c>
      <c r="B1828" s="2" t="s">
        <v>428</v>
      </c>
      <c r="C1828" s="2" t="s">
        <v>372</v>
      </c>
      <c r="D1828" s="2" t="s">
        <v>373</v>
      </c>
      <c r="E1828">
        <v>0.96443644236269999</v>
      </c>
      <c r="F1828">
        <v>0.96443644236269999</v>
      </c>
      <c r="G1828">
        <v>1.0075079672628999</v>
      </c>
      <c r="H1828">
        <v>1.0527672375691</v>
      </c>
      <c r="I1828">
        <v>1.1021640605227001</v>
      </c>
      <c r="J1828">
        <v>1.7266608148931999</v>
      </c>
      <c r="K1828">
        <v>1.7075180801312999</v>
      </c>
      <c r="L1828">
        <v>1.6864911063928001</v>
      </c>
      <c r="M1828">
        <v>1.6738330779541</v>
      </c>
      <c r="N1828">
        <v>1.6647117985858</v>
      </c>
      <c r="O1828">
        <v>1.6445473634331</v>
      </c>
      <c r="P1828">
        <v>1.6690580416759</v>
      </c>
      <c r="Q1828">
        <v>1.6930360220338001</v>
      </c>
      <c r="R1828">
        <v>0.99215707012965004</v>
      </c>
      <c r="S1828">
        <v>1.1134164324892</v>
      </c>
      <c r="T1828">
        <v>1.3113451247909</v>
      </c>
      <c r="U1828">
        <v>1.4321626483769001</v>
      </c>
      <c r="V1828">
        <v>1.521021033097</v>
      </c>
      <c r="W1828">
        <v>1.5935900647801999</v>
      </c>
      <c r="X1828">
        <v>1.7446965487871999</v>
      </c>
      <c r="Y1828">
        <v>1.8380538587629001</v>
      </c>
      <c r="Z1828">
        <v>1.9059769707336001</v>
      </c>
      <c r="AA1828">
        <v>1.8401859028200001</v>
      </c>
      <c r="AB1828">
        <v>1.7131195967377999</v>
      </c>
      <c r="AC1828">
        <v>1.6255298760543999</v>
      </c>
      <c r="AD1828">
        <v>1.4923840367357999</v>
      </c>
      <c r="AE1828">
        <v>1.3918207810467</v>
      </c>
      <c r="AF1828">
        <v>1.4239106210232</v>
      </c>
      <c r="AG1828">
        <v>1.4450399752092999</v>
      </c>
      <c r="AH1828">
        <v>1.5014566141543</v>
      </c>
      <c r="AI1828">
        <v>1.5199414850987001</v>
      </c>
      <c r="AJ1828">
        <v>1.5417220079878</v>
      </c>
      <c r="AK1828">
        <v>1.5762623807006999</v>
      </c>
      <c r="AL1828">
        <v>1.6046377846155</v>
      </c>
      <c r="AM1828">
        <v>1.7649128799006999</v>
      </c>
      <c r="AN1828">
        <v>1.6820021734506001</v>
      </c>
      <c r="AO1828">
        <v>1.6653228101846</v>
      </c>
      <c r="AP1828">
        <v>1.7556372007539001</v>
      </c>
      <c r="AQ1828">
        <v>1.807667368548</v>
      </c>
      <c r="AR1828">
        <v>1.7696082148998999</v>
      </c>
      <c r="AS1828">
        <v>1.9890682254731</v>
      </c>
      <c r="AT1828">
        <v>1.9295955994288001</v>
      </c>
      <c r="AU1828">
        <v>1.8862492602253</v>
      </c>
      <c r="AV1828">
        <v>1.9244373953595</v>
      </c>
      <c r="AW1828">
        <v>2.0092971736869001</v>
      </c>
      <c r="AX1828">
        <v>1.9102612314006999</v>
      </c>
      <c r="AY1828">
        <v>1.2529630714118001</v>
      </c>
      <c r="AZ1828">
        <v>1.2283558481471999</v>
      </c>
      <c r="BA1828">
        <v>1.1934191201511</v>
      </c>
      <c r="BB1828">
        <v>1.1599853533521001</v>
      </c>
      <c r="BC1828">
        <v>0.87925205323616995</v>
      </c>
      <c r="BD1828">
        <v>0.87741917160105998</v>
      </c>
      <c r="BE1828">
        <v>0.87998897874125004</v>
      </c>
    </row>
    <row r="1829" spans="1:57" ht="12.75" x14ac:dyDescent="0.2">
      <c r="A1829" s="2" t="s">
        <v>435</v>
      </c>
      <c r="B1829" s="2" t="s">
        <v>428</v>
      </c>
      <c r="C1829" s="2" t="s">
        <v>374</v>
      </c>
      <c r="D1829" s="2" t="s">
        <v>375</v>
      </c>
      <c r="E1829">
        <v>0.12314423141398</v>
      </c>
      <c r="F1829">
        <v>0.12314423141398</v>
      </c>
      <c r="G1829">
        <v>0.12281899390824</v>
      </c>
      <c r="H1829">
        <v>0.12157018288323999</v>
      </c>
      <c r="I1829">
        <v>0.12312388563628</v>
      </c>
      <c r="J1829">
        <v>0.12081288346554001</v>
      </c>
      <c r="K1829">
        <v>0.11987896328016</v>
      </c>
      <c r="L1829">
        <v>0.11747510121978</v>
      </c>
      <c r="M1829">
        <v>0.11432200345118</v>
      </c>
      <c r="N1829">
        <v>0.11428721983174001</v>
      </c>
      <c r="O1829">
        <v>0.11497046768844001</v>
      </c>
      <c r="P1829">
        <v>0.11881935755738</v>
      </c>
      <c r="Q1829">
        <v>0.12279479283271</v>
      </c>
      <c r="R1829">
        <v>0.12326329971082001</v>
      </c>
      <c r="S1829">
        <v>0.13200933264313</v>
      </c>
      <c r="T1829">
        <v>0.15112995125368001</v>
      </c>
      <c r="U1829">
        <v>0.14700130669958</v>
      </c>
      <c r="V1829">
        <v>0.15477589054897001</v>
      </c>
      <c r="W1829">
        <v>0.15538620238313</v>
      </c>
      <c r="X1829">
        <v>0.14778808286476999</v>
      </c>
      <c r="Y1829">
        <v>0.24158764305908001</v>
      </c>
      <c r="Z1829">
        <v>0.16756067157471</v>
      </c>
      <c r="AA1829">
        <v>0.11102183604736</v>
      </c>
      <c r="AB1829">
        <v>5.4300736657103998E-2</v>
      </c>
      <c r="AC1829">
        <v>1.6798404223022999E-2</v>
      </c>
      <c r="AD1829">
        <v>1.0842846071777001E-2</v>
      </c>
      <c r="AE1829">
        <v>7.0778958325196E-3</v>
      </c>
      <c r="AF1829">
        <v>1.1031062019652999E-2</v>
      </c>
      <c r="AG1829">
        <v>1.0382287977142E-2</v>
      </c>
      <c r="AH1829">
        <v>8.4514919459533003E-3</v>
      </c>
      <c r="AI1829">
        <v>8.5548960877991007E-3</v>
      </c>
      <c r="AJ1829">
        <v>8.3672821093750006E-3</v>
      </c>
      <c r="AK1829">
        <v>1.0556224321289E-2</v>
      </c>
      <c r="AL1829">
        <v>1.2025300205078001E-2</v>
      </c>
      <c r="AM1829">
        <v>1.9744381733398E-2</v>
      </c>
      <c r="AN1829">
        <v>1.9981304047850999E-2</v>
      </c>
      <c r="AO1829">
        <v>2.1218469743652001E-2</v>
      </c>
      <c r="AP1829">
        <v>3.5343252399902998E-2</v>
      </c>
      <c r="AQ1829">
        <v>3.8064053962401999E-2</v>
      </c>
      <c r="AR1829">
        <v>3.6706320666503998E-2</v>
      </c>
      <c r="AS1829">
        <v>3.7012961938477001E-2</v>
      </c>
      <c r="AT1829">
        <v>4.0620510888671003E-2</v>
      </c>
      <c r="AU1829">
        <v>7.5287757634277003E-2</v>
      </c>
      <c r="AV1829">
        <v>8.4319727755736998E-2</v>
      </c>
      <c r="AW1829">
        <v>0.12182715708831</v>
      </c>
      <c r="AX1829">
        <v>0.13938738660461</v>
      </c>
      <c r="AY1829">
        <v>0.10779267684450999</v>
      </c>
      <c r="AZ1829">
        <v>7.6027782053253001E-2</v>
      </c>
      <c r="BA1829">
        <v>7.3778820824119004E-2</v>
      </c>
      <c r="BB1829">
        <v>7.3581085304557994E-2</v>
      </c>
      <c r="BC1829">
        <v>8.6714409412567001E-2</v>
      </c>
      <c r="BD1829">
        <v>9.6384493279858E-2</v>
      </c>
      <c r="BE1829">
        <v>9.6553353976420994E-2</v>
      </c>
    </row>
    <row r="1830" spans="1:57" ht="12.75" x14ac:dyDescent="0.2">
      <c r="A1830" s="2" t="s">
        <v>435</v>
      </c>
      <c r="B1830" s="2" t="s">
        <v>428</v>
      </c>
      <c r="C1830" s="2" t="s">
        <v>376</v>
      </c>
      <c r="D1830" s="2" t="s">
        <v>377</v>
      </c>
      <c r="E1830">
        <v>0.33708868920691998</v>
      </c>
      <c r="F1830">
        <v>0.33708868920691998</v>
      </c>
      <c r="G1830">
        <v>0.33619840077558</v>
      </c>
      <c r="H1830">
        <v>0.33277996966689999</v>
      </c>
      <c r="I1830">
        <v>0.33703299571950002</v>
      </c>
      <c r="J1830">
        <v>0.33070697716825997</v>
      </c>
      <c r="K1830">
        <v>0.32815051205565998</v>
      </c>
      <c r="L1830">
        <v>0.32157030362288003</v>
      </c>
      <c r="M1830">
        <v>0.31293917586820003</v>
      </c>
      <c r="N1830">
        <v>0.31284396097703998</v>
      </c>
      <c r="O1830">
        <v>0.31471424854323998</v>
      </c>
      <c r="P1830">
        <v>0.32525000183194003</v>
      </c>
      <c r="Q1830">
        <v>0.33613215399108998</v>
      </c>
      <c r="R1830">
        <v>0.33741462064217997</v>
      </c>
      <c r="S1830">
        <v>0.36135556161896998</v>
      </c>
      <c r="T1830">
        <v>0.41369536018957997</v>
      </c>
      <c r="U1830">
        <v>0.40239382077084002</v>
      </c>
      <c r="V1830">
        <v>0.42367556699568998</v>
      </c>
      <c r="W1830">
        <v>0.42534620323345002</v>
      </c>
      <c r="X1830">
        <v>0.40454750143797003</v>
      </c>
      <c r="Y1830">
        <v>0.16457276800781001</v>
      </c>
      <c r="Z1830">
        <v>0.15032926576172001</v>
      </c>
      <c r="AA1830">
        <v>0.13819640488280999</v>
      </c>
      <c r="AB1830">
        <v>5.1012990000000001E-2</v>
      </c>
      <c r="AC1830">
        <v>4.5763157480468997E-2</v>
      </c>
      <c r="AD1830">
        <v>4.6167841562499999E-2</v>
      </c>
      <c r="AE1830">
        <v>5.7125908505858997E-2</v>
      </c>
      <c r="AF1830">
        <v>4.6540900820313001E-2</v>
      </c>
      <c r="AG1830">
        <v>5.0604848916016E-2</v>
      </c>
      <c r="AH1830">
        <v>5.6053382041016002E-2</v>
      </c>
      <c r="AI1830">
        <v>4.6256391083984001E-2</v>
      </c>
      <c r="AJ1830">
        <v>4.5760722041016E-2</v>
      </c>
      <c r="AK1830">
        <v>4.8430087958984E-2</v>
      </c>
      <c r="AL1830">
        <v>5.6119840068359003E-2</v>
      </c>
      <c r="AM1830">
        <v>6.0481862314453003E-2</v>
      </c>
      <c r="AN1830">
        <v>6.0072739931641E-2</v>
      </c>
      <c r="AO1830">
        <v>6.1584138779296999E-2</v>
      </c>
      <c r="AP1830">
        <v>7.2043565986327995E-2</v>
      </c>
      <c r="AQ1830">
        <v>6.9980582861327995E-2</v>
      </c>
      <c r="AR1830">
        <v>6.7508574697265997E-2</v>
      </c>
      <c r="AS1830">
        <v>7.5911289931640993E-2</v>
      </c>
      <c r="AT1830">
        <v>7.9534491572265997E-2</v>
      </c>
      <c r="AU1830">
        <v>8.0108099052734E-2</v>
      </c>
      <c r="AV1830">
        <v>7.5527242929688002E-2</v>
      </c>
      <c r="AW1830">
        <v>7.3685905507812996E-2</v>
      </c>
      <c r="AX1830">
        <v>7.3943505507813007E-2</v>
      </c>
      <c r="AY1830">
        <v>7.3711665507812996E-2</v>
      </c>
      <c r="AZ1830">
        <v>7.3990447711182003E-2</v>
      </c>
      <c r="BA1830">
        <v>7.4018976539307002E-2</v>
      </c>
      <c r="BB1830">
        <v>7.4586038336182006E-2</v>
      </c>
      <c r="BC1830">
        <v>7.5102712711182004E-2</v>
      </c>
      <c r="BD1830">
        <v>7.774826091907E-2</v>
      </c>
      <c r="BE1830">
        <v>7.9887729605104998E-2</v>
      </c>
    </row>
    <row r="1831" spans="1:57" ht="12.75" x14ac:dyDescent="0.2">
      <c r="A1831" s="2" t="s">
        <v>435</v>
      </c>
      <c r="B1831" s="2" t="s">
        <v>428</v>
      </c>
      <c r="C1831" s="2" t="s">
        <v>378</v>
      </c>
      <c r="D1831" s="2" t="s">
        <v>379</v>
      </c>
      <c r="E1831">
        <v>6.5673128983431001E-3</v>
      </c>
      <c r="F1831">
        <v>6.4621685049664002E-3</v>
      </c>
      <c r="G1831">
        <v>6.4717954253410998E-3</v>
      </c>
      <c r="H1831">
        <v>6.4160951606111001E-3</v>
      </c>
      <c r="I1831">
        <v>6.4632918922829996E-3</v>
      </c>
      <c r="J1831">
        <v>6.5750649331024003E-3</v>
      </c>
      <c r="K1831">
        <v>6.7659025237599996E-3</v>
      </c>
      <c r="L1831">
        <v>6.8217326993340001E-3</v>
      </c>
      <c r="M1831">
        <v>6.9857604883664997E-3</v>
      </c>
      <c r="N1831">
        <v>7.1026649208850001E-3</v>
      </c>
      <c r="O1831">
        <v>7.2152481066862003E-3</v>
      </c>
      <c r="P1831">
        <v>7.3090872544556004E-3</v>
      </c>
      <c r="Q1831">
        <v>7.3855994346372E-3</v>
      </c>
      <c r="R1831">
        <v>7.5422846877619002E-3</v>
      </c>
      <c r="S1831">
        <v>7.5176103345899001E-3</v>
      </c>
      <c r="T1831">
        <v>7.8337087606335995E-3</v>
      </c>
      <c r="U1831">
        <v>7.9100099192654007E-3</v>
      </c>
      <c r="V1831">
        <v>7.9465086886669999E-3</v>
      </c>
      <c r="W1831">
        <v>7.9950519604670995E-3</v>
      </c>
      <c r="X1831">
        <v>8.0104286434349008E-3</v>
      </c>
      <c r="Y1831">
        <v>8.187200599737E-3</v>
      </c>
      <c r="Z1831">
        <v>8.2255590232344997E-3</v>
      </c>
      <c r="AA1831">
        <v>8.2590860576973006E-3</v>
      </c>
      <c r="AB1831">
        <v>8.3493179222164007E-3</v>
      </c>
      <c r="AC1831">
        <v>8.0075169791312996E-3</v>
      </c>
      <c r="AD1831">
        <v>1.2737277122276999E-2</v>
      </c>
      <c r="AE1831">
        <v>1.4256667416346E-2</v>
      </c>
      <c r="AF1831">
        <v>1.3895995672291E-2</v>
      </c>
      <c r="AG1831">
        <v>1.3639702096859E-2</v>
      </c>
      <c r="AH1831">
        <v>1.3486285607390999E-2</v>
      </c>
      <c r="AI1831">
        <v>1.3347286385805001E-2</v>
      </c>
      <c r="AJ1831">
        <v>1.2792075766129E-2</v>
      </c>
      <c r="AK1831">
        <v>1.2476481001040001E-2</v>
      </c>
      <c r="AL1831">
        <v>1.2049682493413E-2</v>
      </c>
      <c r="AM1831">
        <v>1.1569863223075001E-2</v>
      </c>
      <c r="AN1831">
        <v>1.1079922263253999E-2</v>
      </c>
      <c r="AO1831">
        <v>1.0628452420187E-2</v>
      </c>
      <c r="AP1831">
        <v>1.0179338825139E-2</v>
      </c>
      <c r="AQ1831">
        <v>9.7396680380279002E-3</v>
      </c>
      <c r="AR1831">
        <v>9.3591055650021002E-3</v>
      </c>
      <c r="AS1831">
        <v>8.9428930019380994E-3</v>
      </c>
      <c r="AT1831">
        <v>8.5755257687719008E-3</v>
      </c>
      <c r="AU1831">
        <v>8.2270704371812005E-3</v>
      </c>
      <c r="AV1831">
        <v>8.9953342902529005E-3</v>
      </c>
      <c r="AW1831">
        <v>8.6542053051356996E-3</v>
      </c>
      <c r="AX1831">
        <v>8.3100131591303996E-3</v>
      </c>
      <c r="AY1831">
        <v>7.9693655844747004E-3</v>
      </c>
      <c r="AZ1831">
        <v>7.5984806116870997E-3</v>
      </c>
      <c r="BA1831">
        <v>7.2298996733617003E-3</v>
      </c>
      <c r="BB1831">
        <v>7.0741017001163002E-3</v>
      </c>
      <c r="BC1831">
        <v>6.7191307311764E-3</v>
      </c>
      <c r="BD1831">
        <v>6.4360595845718996E-3</v>
      </c>
      <c r="BE1831">
        <v>6.4394946701548999E-3</v>
      </c>
    </row>
    <row r="1832" spans="1:57" ht="12.75" x14ac:dyDescent="0.2">
      <c r="A1832" s="2" t="s">
        <v>435</v>
      </c>
      <c r="B1832" s="2" t="s">
        <v>428</v>
      </c>
      <c r="C1832" s="2" t="s">
        <v>380</v>
      </c>
      <c r="D1832" s="2" t="s">
        <v>381</v>
      </c>
      <c r="E1832">
        <v>1.1090981986487E-4</v>
      </c>
      <c r="F1832">
        <v>1.0981921787788E-4</v>
      </c>
      <c r="G1832">
        <v>1.0760543611145E-4</v>
      </c>
      <c r="H1832">
        <v>1.1985298187465E-4</v>
      </c>
      <c r="I1832">
        <v>1.3742328541950001E-4</v>
      </c>
      <c r="J1832">
        <v>1.2904372057869E-4</v>
      </c>
      <c r="K1832">
        <v>1.1668226164405E-4</v>
      </c>
      <c r="L1832">
        <v>1.0335812498443E-4</v>
      </c>
      <c r="M1832">
        <v>1.1396875782583999E-4</v>
      </c>
      <c r="N1832">
        <v>1.1614450926714001E-4</v>
      </c>
      <c r="O1832">
        <v>1.2391584375858001E-4</v>
      </c>
      <c r="P1832">
        <v>1.2947776272498001E-4</v>
      </c>
      <c r="Q1832">
        <v>1.2904697124770001E-4</v>
      </c>
      <c r="R1832">
        <v>1.3102796869292999E-4</v>
      </c>
      <c r="S1832">
        <v>1.1940584325998E-4</v>
      </c>
      <c r="T1832">
        <v>1.224130800695E-4</v>
      </c>
      <c r="U1832">
        <v>1.0636466706721E-4</v>
      </c>
      <c r="V1832">
        <v>1.3388554449071999E-4</v>
      </c>
      <c r="W1832">
        <v>1.5301476026552001E-4</v>
      </c>
      <c r="X1832">
        <v>1.8021315055628001E-4</v>
      </c>
      <c r="Y1832">
        <v>1.9372208809314E-4</v>
      </c>
      <c r="Z1832">
        <v>1.9712969767453001E-4</v>
      </c>
      <c r="AA1832">
        <v>1.8183013456808E-4</v>
      </c>
      <c r="AB1832">
        <v>1.6854335766525999E-4</v>
      </c>
      <c r="AC1832">
        <v>2.4948267786866E-4</v>
      </c>
      <c r="AD1832">
        <v>2.6022381762513E-4</v>
      </c>
      <c r="AE1832">
        <v>2.8929387567655003E-4</v>
      </c>
      <c r="AF1832">
        <v>2.8296900060501999E-4</v>
      </c>
      <c r="AG1832">
        <v>2.7399012705922002E-4</v>
      </c>
      <c r="AH1832">
        <v>2.0027528036415E-4</v>
      </c>
      <c r="AI1832">
        <v>2.2762523217707999E-4</v>
      </c>
      <c r="AJ1832">
        <v>2.2773736638245001E-4</v>
      </c>
      <c r="AK1832">
        <v>2.2922785001868999E-4</v>
      </c>
      <c r="AL1832">
        <v>2.3119585338912999E-4</v>
      </c>
      <c r="AM1832">
        <v>2.3037907225560001E-4</v>
      </c>
      <c r="AN1832">
        <v>2.2790795468983E-4</v>
      </c>
      <c r="AO1832">
        <v>2.3239522075701999E-4</v>
      </c>
      <c r="AP1832">
        <v>2.3008383434064999E-4</v>
      </c>
      <c r="AQ1832">
        <v>2.2762177068371E-4</v>
      </c>
      <c r="AR1832">
        <v>2.4786435526947002E-4</v>
      </c>
      <c r="AS1832">
        <v>2.2972106607197E-4</v>
      </c>
      <c r="AT1832">
        <v>2.3526292703626001E-4</v>
      </c>
      <c r="AU1832">
        <v>2.3632262105269001E-4</v>
      </c>
      <c r="AV1832">
        <v>2.6228069665911998E-4</v>
      </c>
      <c r="AW1832">
        <v>2.7073167779497999E-4</v>
      </c>
      <c r="AX1832">
        <v>2.8246351234484E-4</v>
      </c>
      <c r="AY1832">
        <v>2.8756971737881E-4</v>
      </c>
      <c r="AZ1832">
        <v>2.9431591285846001E-4</v>
      </c>
      <c r="BA1832">
        <v>2.6509633670635001E-4</v>
      </c>
      <c r="BB1832">
        <v>2.6901585583469001E-4</v>
      </c>
      <c r="BC1832">
        <v>2.6779775880798998E-4</v>
      </c>
      <c r="BD1832">
        <v>2.6970463424581999E-4</v>
      </c>
      <c r="BE1832">
        <v>2.7083710467057999E-4</v>
      </c>
    </row>
    <row r="1833" spans="1:57" ht="12.75" x14ac:dyDescent="0.2">
      <c r="A1833" s="2" t="s">
        <v>435</v>
      </c>
      <c r="B1833" s="2" t="s">
        <v>428</v>
      </c>
      <c r="C1833" s="2" t="s">
        <v>382</v>
      </c>
      <c r="D1833" s="2" t="s">
        <v>383</v>
      </c>
      <c r="E1833">
        <v>5.8981299957274998E-3</v>
      </c>
      <c r="F1833">
        <v>5.8981299957274998E-3</v>
      </c>
      <c r="G1833">
        <v>5.8411079974364996E-3</v>
      </c>
      <c r="H1833">
        <v>1.8562599957275001E-3</v>
      </c>
      <c r="I1833">
        <v>5.7721299957275004E-3</v>
      </c>
      <c r="J1833">
        <v>5.7800399957275003E-3</v>
      </c>
      <c r="K1833">
        <v>5.7393279888916003E-3</v>
      </c>
      <c r="L1833">
        <v>5.6955499957274999E-3</v>
      </c>
      <c r="M1833">
        <v>5.6464379888916004E-3</v>
      </c>
      <c r="N1833">
        <v>5.6228619993590996E-3</v>
      </c>
      <c r="O1833">
        <v>5.5657139891052004E-3</v>
      </c>
      <c r="P1833">
        <v>5.5219079995727999E-3</v>
      </c>
      <c r="Q1833">
        <v>5.5469120025635E-3</v>
      </c>
      <c r="R1833">
        <v>5.6093240093994003E-3</v>
      </c>
      <c r="S1833">
        <v>5.6456400000000004E-3</v>
      </c>
      <c r="T1833">
        <v>5.7302980017090001E-3</v>
      </c>
      <c r="U1833">
        <v>5.7961540051269002E-3</v>
      </c>
      <c r="V1833">
        <v>5.6297919844055001E-3</v>
      </c>
      <c r="W1833">
        <v>5.8483180049132997E-3</v>
      </c>
      <c r="X1833">
        <v>5.5953940051268998E-3</v>
      </c>
      <c r="Y1833">
        <v>5.5365940051269004E-3</v>
      </c>
      <c r="Z1833">
        <v>5.5078379846192002E-3</v>
      </c>
      <c r="AA1833">
        <v>5.7362691149292003E-3</v>
      </c>
      <c r="AB1833">
        <v>5.7455456630554E-3</v>
      </c>
      <c r="AC1833">
        <v>5.5677859841919003E-3</v>
      </c>
      <c r="AD1833">
        <v>5.4024739976501002E-3</v>
      </c>
      <c r="AE1833">
        <v>5.1365719929504002E-3</v>
      </c>
      <c r="AF1833">
        <v>5.3371079931641002E-3</v>
      </c>
      <c r="AG1833">
        <v>5.2561739794922003E-3</v>
      </c>
      <c r="AH1833">
        <v>5.1061480381713997E-3</v>
      </c>
      <c r="AI1833">
        <v>5.8531687336120996E-3</v>
      </c>
      <c r="AJ1833">
        <v>5.7503386994323998E-3</v>
      </c>
      <c r="AK1833">
        <v>5.7959086652526999E-3</v>
      </c>
      <c r="AL1833">
        <v>5.5883446772155999E-3</v>
      </c>
      <c r="AM1833">
        <v>5.5033454153807998E-3</v>
      </c>
      <c r="AN1833">
        <v>5.3676713931641003E-3</v>
      </c>
      <c r="AO1833">
        <v>5.4515860034179998E-3</v>
      </c>
      <c r="AP1833">
        <v>5.3786040179443001E-3</v>
      </c>
      <c r="AQ1833">
        <v>5.3529140179443E-3</v>
      </c>
      <c r="AR1833">
        <v>5.4057779547119003E-3</v>
      </c>
      <c r="AS1833">
        <v>5.2038280059814E-3</v>
      </c>
      <c r="AT1833">
        <v>5.0585220025635E-3</v>
      </c>
      <c r="AU1833">
        <v>4.9132020111084E-3</v>
      </c>
      <c r="AV1833">
        <v>5.0470839880371E-3</v>
      </c>
      <c r="AW1833">
        <v>4.9889140136719001E-3</v>
      </c>
      <c r="AX1833">
        <v>4.9801499957275001E-3</v>
      </c>
      <c r="AY1833">
        <v>4.8432719854736E-3</v>
      </c>
      <c r="AZ1833">
        <v>4.7694177856446003E-3</v>
      </c>
      <c r="BA1833">
        <v>4.7034050726319004E-3</v>
      </c>
      <c r="BB1833">
        <v>4.6279953295898001E-3</v>
      </c>
      <c r="BC1833">
        <v>4.7078123339843996E-3</v>
      </c>
      <c r="BD1833">
        <v>4.6843246951316997E-3</v>
      </c>
      <c r="BE1833">
        <v>4.6695328549327996E-3</v>
      </c>
    </row>
    <row r="1834" spans="1:57" ht="12.75" x14ac:dyDescent="0.2">
      <c r="A1834" s="2" t="s">
        <v>435</v>
      </c>
      <c r="B1834" s="2" t="s">
        <v>428</v>
      </c>
      <c r="C1834" s="2" t="s">
        <v>384</v>
      </c>
      <c r="D1834" s="2" t="s">
        <v>385</v>
      </c>
      <c r="E1834">
        <v>0.11637786898716999</v>
      </c>
      <c r="F1834">
        <v>0.11637786898716999</v>
      </c>
      <c r="G1834">
        <v>0.11818008314363999</v>
      </c>
      <c r="H1834">
        <v>0.12008882327635</v>
      </c>
      <c r="I1834">
        <v>0.12227975998792</v>
      </c>
      <c r="J1834">
        <v>0.12455465613794001</v>
      </c>
      <c r="K1834">
        <v>0.12760638440895</v>
      </c>
      <c r="L1834">
        <v>0.13079849495785001</v>
      </c>
      <c r="M1834">
        <v>0.13441220276200999</v>
      </c>
      <c r="N1834">
        <v>0.13808199469731999</v>
      </c>
      <c r="O1834">
        <v>0.14179323919046999</v>
      </c>
      <c r="P1834">
        <v>0.14554942494292</v>
      </c>
      <c r="Q1834">
        <v>0.14945947497154999</v>
      </c>
      <c r="R1834">
        <v>0.15330225620168</v>
      </c>
      <c r="S1834">
        <v>0.15657236747253001</v>
      </c>
      <c r="T1834">
        <v>0.16145327042638</v>
      </c>
      <c r="U1834">
        <v>0.16662869680514</v>
      </c>
      <c r="V1834">
        <v>0.1707874301358</v>
      </c>
      <c r="W1834">
        <v>0.17448883958510999</v>
      </c>
      <c r="X1834">
        <v>0.17668818745373999</v>
      </c>
      <c r="Y1834">
        <v>0.18112859243919999</v>
      </c>
      <c r="Z1834">
        <v>0.18550650123751999</v>
      </c>
      <c r="AA1834">
        <v>0.18939692889004001</v>
      </c>
      <c r="AB1834">
        <v>0.19374157920417001</v>
      </c>
      <c r="AC1834">
        <v>0.20356067727756</v>
      </c>
      <c r="AD1834">
        <v>0.21306158668453001</v>
      </c>
      <c r="AE1834">
        <v>0.22249969607181</v>
      </c>
      <c r="AF1834">
        <v>0.23171511510594001</v>
      </c>
      <c r="AG1834">
        <v>0.24102538769236001</v>
      </c>
      <c r="AH1834">
        <v>0.25044003076110999</v>
      </c>
      <c r="AI1834">
        <v>0.27328893161693002</v>
      </c>
      <c r="AJ1834">
        <v>0.28319873494438003</v>
      </c>
      <c r="AK1834">
        <v>0.29283127155364003</v>
      </c>
      <c r="AL1834">
        <v>0.30271731576885003</v>
      </c>
      <c r="AM1834">
        <v>0.31339120286728001</v>
      </c>
      <c r="AN1834">
        <v>0.32387794633405997</v>
      </c>
      <c r="AO1834">
        <v>0.33381323173472999</v>
      </c>
      <c r="AP1834">
        <v>0.33902281214328001</v>
      </c>
      <c r="AQ1834">
        <v>0.34996233274622002</v>
      </c>
      <c r="AR1834">
        <v>0.38151719930919997</v>
      </c>
      <c r="AS1834">
        <v>0.30731912799740002</v>
      </c>
      <c r="AT1834">
        <v>0.30751953870308002</v>
      </c>
      <c r="AU1834">
        <v>0.30707456139801997</v>
      </c>
      <c r="AV1834">
        <v>0.30698353778370002</v>
      </c>
      <c r="AW1834">
        <v>0.30631134999370002</v>
      </c>
      <c r="AX1834">
        <v>0.30599174896787001</v>
      </c>
      <c r="AY1834">
        <v>0.30687880351247998</v>
      </c>
      <c r="AZ1834">
        <v>0.30496511852473002</v>
      </c>
      <c r="BA1834">
        <v>0.30610623886503002</v>
      </c>
      <c r="BB1834">
        <v>0.30615505818755001</v>
      </c>
      <c r="BC1834">
        <v>0.30456848501681999</v>
      </c>
      <c r="BD1834">
        <v>0.3037996801774</v>
      </c>
      <c r="BE1834">
        <v>0.30382201619631</v>
      </c>
    </row>
    <row r="1835" spans="1:57" ht="12.75" x14ac:dyDescent="0.2">
      <c r="A1835" s="2" t="s">
        <v>435</v>
      </c>
      <c r="B1835" s="2" t="s">
        <v>428</v>
      </c>
      <c r="C1835" s="2" t="s">
        <v>386</v>
      </c>
      <c r="D1835" s="2" t="s">
        <v>387</v>
      </c>
      <c r="E1835">
        <v>2.5889555536994999</v>
      </c>
      <c r="F1835">
        <v>2.510092904735</v>
      </c>
      <c r="G1835">
        <v>2.7906423270672001</v>
      </c>
      <c r="H1835">
        <v>2.7704910256050002</v>
      </c>
      <c r="I1835">
        <v>2.9261786513261998</v>
      </c>
      <c r="J1835">
        <v>2.9468099860288999</v>
      </c>
      <c r="K1835">
        <v>3.1505755853972999</v>
      </c>
      <c r="L1835">
        <v>3.1641509443958999</v>
      </c>
      <c r="M1835">
        <v>3.2020643754011999</v>
      </c>
      <c r="N1835">
        <v>3.2342359714749001</v>
      </c>
      <c r="O1835">
        <v>3.3870822470428998</v>
      </c>
      <c r="P1835">
        <v>3.3672136766377001</v>
      </c>
      <c r="Q1835">
        <v>3.6377275307736001</v>
      </c>
      <c r="R1835">
        <v>3.7696895375142998</v>
      </c>
      <c r="S1835">
        <v>3.7465625968171001</v>
      </c>
      <c r="T1835">
        <v>3.8816584172169</v>
      </c>
      <c r="U1835">
        <v>4.0113316203893996</v>
      </c>
      <c r="V1835">
        <v>4.5045138356364998</v>
      </c>
      <c r="W1835">
        <v>4.7071755388650001</v>
      </c>
      <c r="X1835">
        <v>4.6663738044191998</v>
      </c>
      <c r="Y1835">
        <v>4.2725553982843003</v>
      </c>
      <c r="Z1835">
        <v>4.2580207922501998</v>
      </c>
      <c r="AA1835">
        <v>4.3120028651044002</v>
      </c>
      <c r="AB1835">
        <v>4.2574741349669001</v>
      </c>
      <c r="AC1835">
        <v>3.6787044958971999</v>
      </c>
      <c r="AD1835">
        <v>3.9507144824877001</v>
      </c>
      <c r="AE1835">
        <v>3.7664074893863999</v>
      </c>
      <c r="AF1835">
        <v>4.0979948379189999</v>
      </c>
      <c r="AG1835">
        <v>3.5639871344906</v>
      </c>
      <c r="AH1835">
        <v>3.3088606590001999</v>
      </c>
      <c r="AI1835">
        <v>3.2868040256543001</v>
      </c>
      <c r="AJ1835">
        <v>3.0529523012962998</v>
      </c>
      <c r="AK1835">
        <v>3.0498823122410998</v>
      </c>
      <c r="AL1835">
        <v>3.1369919737502001</v>
      </c>
      <c r="AM1835">
        <v>3.184357914489</v>
      </c>
      <c r="AN1835">
        <v>3.1652259743152</v>
      </c>
      <c r="AO1835">
        <v>3.0064511180319999</v>
      </c>
      <c r="AP1835">
        <v>3.0144328798090001</v>
      </c>
      <c r="AQ1835">
        <v>3.3443023474669999</v>
      </c>
      <c r="AR1835">
        <v>3.6809332523795</v>
      </c>
      <c r="AS1835">
        <v>3.7069321656096998</v>
      </c>
      <c r="AT1835">
        <v>3.131762947521</v>
      </c>
      <c r="AU1835">
        <v>3.2628183570034999</v>
      </c>
      <c r="AV1835">
        <v>2.7589602357394001</v>
      </c>
      <c r="AW1835">
        <v>2.6291087082860001</v>
      </c>
      <c r="AX1835">
        <v>2.6550746419093998</v>
      </c>
      <c r="AY1835">
        <v>2.5833545560148998</v>
      </c>
      <c r="AZ1835">
        <v>2.5450166530960998</v>
      </c>
      <c r="BA1835">
        <v>1.7855401870906</v>
      </c>
      <c r="BB1835">
        <v>1.6070705691639999</v>
      </c>
      <c r="BC1835">
        <v>1.5295155130678</v>
      </c>
      <c r="BD1835">
        <v>1.6218955300566</v>
      </c>
      <c r="BE1835">
        <v>1.6150211664809</v>
      </c>
    </row>
    <row r="1836" spans="1:57" ht="12.75" x14ac:dyDescent="0.2">
      <c r="A1836" s="2" t="s">
        <v>435</v>
      </c>
      <c r="B1836" s="2" t="s">
        <v>428</v>
      </c>
      <c r="C1836" s="2" t="s">
        <v>388</v>
      </c>
      <c r="D1836" s="2" t="s">
        <v>389</v>
      </c>
      <c r="E1836">
        <v>0.11705926892568</v>
      </c>
      <c r="F1836">
        <v>0.11661613533388</v>
      </c>
      <c r="G1836">
        <v>9.4159179713609001E-2</v>
      </c>
      <c r="H1836">
        <v>8.0067611274020997E-2</v>
      </c>
      <c r="I1836">
        <v>6.7697887409647994E-2</v>
      </c>
      <c r="J1836">
        <v>5.1988478520396002E-2</v>
      </c>
      <c r="K1836">
        <v>8.8129772774878004E-2</v>
      </c>
      <c r="L1836">
        <v>4.4953171128365998E-2</v>
      </c>
      <c r="M1836">
        <v>6.5846483580039999E-2</v>
      </c>
      <c r="N1836">
        <v>5.0606747692847003E-2</v>
      </c>
      <c r="O1836">
        <v>4.7440681138887997E-2</v>
      </c>
      <c r="P1836">
        <v>5.1151748024487E-2</v>
      </c>
      <c r="Q1836">
        <v>4.2546249364084E-2</v>
      </c>
      <c r="R1836">
        <v>4.7288629955423003E-2</v>
      </c>
      <c r="S1836">
        <v>4.6415525511330998E-2</v>
      </c>
      <c r="T1836">
        <v>4.1054365840738002E-2</v>
      </c>
      <c r="U1836">
        <v>4.0419240350012001E-2</v>
      </c>
      <c r="V1836">
        <v>4.1342265972966002E-2</v>
      </c>
      <c r="W1836">
        <v>3.4769073509494999E-2</v>
      </c>
      <c r="X1836">
        <v>3.2894501022599998E-2</v>
      </c>
      <c r="Y1836">
        <v>3.2237978666459999E-2</v>
      </c>
      <c r="Z1836">
        <v>3.2416358679522E-2</v>
      </c>
      <c r="AA1836">
        <v>2.9817857582200999E-2</v>
      </c>
      <c r="AB1836">
        <v>2.7569031433916001E-2</v>
      </c>
      <c r="AC1836">
        <v>3.0898662278063E-2</v>
      </c>
      <c r="AD1836">
        <v>3.0909315745715E-2</v>
      </c>
      <c r="AE1836">
        <v>3.6287603455645003E-2</v>
      </c>
      <c r="AF1836">
        <v>3.5459378958269998E-2</v>
      </c>
      <c r="AG1836">
        <v>3.9065840854265003E-2</v>
      </c>
      <c r="AH1836">
        <v>4.7902946272076002E-2</v>
      </c>
      <c r="AI1836">
        <v>5.3722901821484002E-2</v>
      </c>
      <c r="AJ1836">
        <v>6.2400538607983003E-2</v>
      </c>
      <c r="AK1836">
        <v>6.2528966118388998E-2</v>
      </c>
      <c r="AL1836">
        <v>7.3159458251004006E-2</v>
      </c>
      <c r="AM1836">
        <v>7.5201023701504E-2</v>
      </c>
      <c r="AN1836">
        <v>7.4921119495632002E-2</v>
      </c>
      <c r="AO1836">
        <v>7.3327784661143994E-2</v>
      </c>
      <c r="AP1836">
        <v>7.3887591748851997E-2</v>
      </c>
      <c r="AQ1836">
        <v>7.5986614710729997E-2</v>
      </c>
      <c r="AR1836">
        <v>7.3506192719188998E-2</v>
      </c>
      <c r="AS1836">
        <v>7.3248328315123998E-2</v>
      </c>
      <c r="AT1836">
        <v>7.3265055387121997E-2</v>
      </c>
      <c r="AU1836">
        <v>7.2631341629919993E-2</v>
      </c>
      <c r="AV1836">
        <v>7.3076097721228001E-2</v>
      </c>
      <c r="AW1836">
        <v>7.2827439692724996E-2</v>
      </c>
      <c r="AX1836">
        <v>7.4430182676813006E-2</v>
      </c>
      <c r="AY1836">
        <v>7.2747847648437003E-2</v>
      </c>
      <c r="AZ1836">
        <v>7.0852843605695007E-2</v>
      </c>
      <c r="BA1836">
        <v>7.1986233640415995E-2</v>
      </c>
      <c r="BB1836">
        <v>7.2696253313684997E-2</v>
      </c>
      <c r="BC1836">
        <v>7.2182600423918997E-2</v>
      </c>
      <c r="BD1836">
        <v>7.3519818745250001E-2</v>
      </c>
      <c r="BE1836">
        <v>7.2015749861726E-2</v>
      </c>
    </row>
    <row r="1837" spans="1:57" ht="12.75" x14ac:dyDescent="0.2">
      <c r="A1837" s="2" t="s">
        <v>435</v>
      </c>
      <c r="B1837" s="2" t="s">
        <v>428</v>
      </c>
      <c r="C1837" s="2" t="s">
        <v>390</v>
      </c>
      <c r="D1837" s="2" t="s">
        <v>391</v>
      </c>
      <c r="E1837">
        <v>1.0237007345328</v>
      </c>
      <c r="F1837">
        <v>1.0237007345328</v>
      </c>
      <c r="G1837">
        <v>1.0570360790933</v>
      </c>
      <c r="H1837">
        <v>1.0920170374527001</v>
      </c>
      <c r="I1837">
        <v>1.1276051068770001</v>
      </c>
      <c r="J1837">
        <v>1.1636119330782</v>
      </c>
      <c r="K1837">
        <v>1.2004625661787001</v>
      </c>
      <c r="L1837">
        <v>1.2384511149043</v>
      </c>
      <c r="M1837">
        <v>1.2774005719843999</v>
      </c>
      <c r="N1837">
        <v>1.3171316759981</v>
      </c>
      <c r="O1837">
        <v>1.3582779290794</v>
      </c>
      <c r="P1837">
        <v>1.4008832750946001</v>
      </c>
      <c r="Q1837">
        <v>1.4446358230664</v>
      </c>
      <c r="R1837">
        <v>1.4902512380273001</v>
      </c>
      <c r="S1837">
        <v>1.5369600668909</v>
      </c>
      <c r="T1837">
        <v>1.5846916098107999</v>
      </c>
      <c r="U1837">
        <v>1.6335457341858</v>
      </c>
      <c r="V1837">
        <v>1.682833293092</v>
      </c>
      <c r="W1837">
        <v>1.7342742189319</v>
      </c>
      <c r="X1837">
        <v>1.788734053092</v>
      </c>
      <c r="Y1837">
        <v>1.8471530398406999</v>
      </c>
      <c r="Z1837">
        <v>1.912495967868</v>
      </c>
      <c r="AA1837">
        <v>1.9942342117578</v>
      </c>
      <c r="AB1837">
        <v>2.1508888541858</v>
      </c>
      <c r="AC1837">
        <v>2.7694295698108</v>
      </c>
      <c r="AD1837">
        <v>2.8253465948023999</v>
      </c>
      <c r="AE1837">
        <v>2.8767069072001998</v>
      </c>
      <c r="AF1837">
        <v>2.9309516919124001</v>
      </c>
      <c r="AG1837">
        <v>3.0992331357132001</v>
      </c>
      <c r="AH1837">
        <v>3.2795695053085998</v>
      </c>
      <c r="AI1837">
        <v>3.4740352946851001</v>
      </c>
      <c r="AJ1837">
        <v>3.5811956877230999</v>
      </c>
      <c r="AK1837">
        <v>3.7482298538726999</v>
      </c>
      <c r="AL1837">
        <v>3.9167877129289002</v>
      </c>
      <c r="AM1837">
        <v>3.9469660063858001</v>
      </c>
      <c r="AN1837">
        <v>4.1465617622264004</v>
      </c>
      <c r="AO1837">
        <v>4.2783731058630998</v>
      </c>
      <c r="AP1837">
        <v>4.2887081393367996</v>
      </c>
      <c r="AQ1837">
        <v>4.3567022415133003</v>
      </c>
      <c r="AR1837">
        <v>4.5041634412453</v>
      </c>
      <c r="AS1837">
        <v>4.5980647386392999</v>
      </c>
      <c r="AT1837">
        <v>4.7565959141286998</v>
      </c>
      <c r="AU1837">
        <v>4.6230082782897002</v>
      </c>
      <c r="AV1837">
        <v>4.8159340989914003</v>
      </c>
      <c r="AW1837">
        <v>4.7485676759431996</v>
      </c>
      <c r="AX1837">
        <v>4.8715805259223002</v>
      </c>
      <c r="AY1837">
        <v>4.9587141784990001</v>
      </c>
      <c r="AZ1837">
        <v>5.0078718593743003</v>
      </c>
      <c r="BA1837">
        <v>5.0777563687859999</v>
      </c>
      <c r="BB1837">
        <v>5.3811592361883003</v>
      </c>
      <c r="BC1837">
        <v>5.4392456094202002</v>
      </c>
      <c r="BD1837">
        <v>5.4478634022514996</v>
      </c>
      <c r="BE1837">
        <v>5.4478957987846002</v>
      </c>
    </row>
    <row r="1838" spans="1:57" ht="12.75" x14ac:dyDescent="0.2">
      <c r="A1838" s="2" t="s">
        <v>435</v>
      </c>
      <c r="B1838" s="2" t="s">
        <v>428</v>
      </c>
      <c r="C1838" s="2" t="s">
        <v>392</v>
      </c>
      <c r="D1838" s="2" t="s">
        <v>393</v>
      </c>
      <c r="E1838">
        <v>0.89300399589844004</v>
      </c>
      <c r="F1838">
        <v>0.89300399589844004</v>
      </c>
      <c r="G1838">
        <v>0.91584695781250003</v>
      </c>
      <c r="H1838">
        <v>0.94121271562499997</v>
      </c>
      <c r="I1838">
        <v>0.96569871972655996</v>
      </c>
      <c r="J1838">
        <v>0.99857856191406003</v>
      </c>
      <c r="K1838">
        <v>1.0302473319098</v>
      </c>
      <c r="L1838">
        <v>1.0636743833479001</v>
      </c>
      <c r="M1838">
        <v>1.1141648101701001</v>
      </c>
      <c r="N1838">
        <v>1.1851544847205</v>
      </c>
      <c r="O1838">
        <v>1.2314289663611</v>
      </c>
      <c r="P1838">
        <v>1.2529246207153</v>
      </c>
      <c r="Q1838">
        <v>1.2598322289185</v>
      </c>
      <c r="R1838">
        <v>1.2685256112829999</v>
      </c>
      <c r="S1838">
        <v>1.2980807839966</v>
      </c>
      <c r="T1838">
        <v>1.3334632085486</v>
      </c>
      <c r="U1838">
        <v>1.3607498234497</v>
      </c>
      <c r="V1838">
        <v>1.3775615757935</v>
      </c>
      <c r="W1838">
        <v>1.3833597202014001</v>
      </c>
      <c r="X1838">
        <v>1.3987720956580001</v>
      </c>
      <c r="Y1838">
        <v>1.4204996536487999</v>
      </c>
      <c r="Z1838">
        <v>1.4521205765072001</v>
      </c>
      <c r="AA1838">
        <v>1.4949645434926</v>
      </c>
      <c r="AB1838">
        <v>1.5231773030697</v>
      </c>
      <c r="AC1838">
        <v>1.5602786361287999</v>
      </c>
      <c r="AD1838">
        <v>1.5731203983013999</v>
      </c>
      <c r="AE1838">
        <v>1.5971783386756</v>
      </c>
      <c r="AF1838">
        <v>1.6206114466310999</v>
      </c>
      <c r="AG1838">
        <v>1.6391798629714001</v>
      </c>
      <c r="AH1838">
        <v>1.6596607989748</v>
      </c>
      <c r="AI1838">
        <v>1.6804014629713999</v>
      </c>
      <c r="AJ1838">
        <v>1.7095041622561</v>
      </c>
      <c r="AK1838">
        <v>1.7395499783970001</v>
      </c>
      <c r="AL1838">
        <v>1.7700548417912001</v>
      </c>
      <c r="AM1838">
        <v>1.8011147846376001</v>
      </c>
      <c r="AN1838">
        <v>1.8330904694228001</v>
      </c>
      <c r="AO1838">
        <v>1.8648098507312001</v>
      </c>
      <c r="AP1838">
        <v>1.8976018537913999</v>
      </c>
      <c r="AQ1838">
        <v>1.9302501998034001</v>
      </c>
      <c r="AR1838">
        <v>1.9640688075471999</v>
      </c>
      <c r="AS1838">
        <v>1.9983298540048999</v>
      </c>
      <c r="AT1838">
        <v>2.0775050043251002</v>
      </c>
      <c r="AU1838">
        <v>2.0776519029724998</v>
      </c>
      <c r="AV1838">
        <v>2.1069445733348</v>
      </c>
      <c r="AW1838">
        <v>2.1333285483887998</v>
      </c>
      <c r="AX1838">
        <v>2.1693255135220002</v>
      </c>
      <c r="AY1838">
        <v>2.2700496078435002</v>
      </c>
      <c r="AZ1838">
        <v>2.2876157113767999</v>
      </c>
      <c r="BA1838">
        <v>2.3588214240401002</v>
      </c>
      <c r="BB1838">
        <v>2.4205773596470999</v>
      </c>
      <c r="BC1838">
        <v>2.5233413801629001</v>
      </c>
      <c r="BD1838">
        <v>2.5544082441026998</v>
      </c>
      <c r="BE1838">
        <v>2.5544407527175998</v>
      </c>
    </row>
    <row r="1839" spans="1:57" ht="12.75" x14ac:dyDescent="0.2">
      <c r="A1839" s="2" t="s">
        <v>435</v>
      </c>
      <c r="B1839" s="2" t="s">
        <v>428</v>
      </c>
      <c r="C1839" s="2" t="s">
        <v>394</v>
      </c>
      <c r="D1839" s="2" t="s">
        <v>395</v>
      </c>
      <c r="E1839">
        <v>1.1864610588805999</v>
      </c>
      <c r="F1839">
        <v>1.1864610588805999</v>
      </c>
      <c r="G1839">
        <v>1.1833274842806001</v>
      </c>
      <c r="H1839">
        <v>1.1712955309021</v>
      </c>
      <c r="I1839">
        <v>1.1862650328451001</v>
      </c>
      <c r="J1839">
        <v>1.1639991576941</v>
      </c>
      <c r="K1839">
        <v>1.1550010915974001</v>
      </c>
      <c r="L1839">
        <v>1.1318405367794</v>
      </c>
      <c r="M1839">
        <v>1.1014613003972</v>
      </c>
      <c r="N1839">
        <v>1.1011261697134</v>
      </c>
      <c r="O1839">
        <v>1.1077090763430999</v>
      </c>
      <c r="P1839">
        <v>1.1447920797238</v>
      </c>
      <c r="Q1839">
        <v>1.1830943134837999</v>
      </c>
      <c r="R1839">
        <v>1.1876082494179001</v>
      </c>
      <c r="S1839">
        <v>1.2718738895557999</v>
      </c>
      <c r="T1839">
        <v>1.4560958311909999</v>
      </c>
      <c r="U1839">
        <v>1.4163174676818</v>
      </c>
      <c r="V1839">
        <v>1.4912234611435999</v>
      </c>
      <c r="W1839">
        <v>1.4971036490959</v>
      </c>
      <c r="X1839">
        <v>1.4238978413871</v>
      </c>
      <c r="Y1839">
        <v>3.2979528046116999</v>
      </c>
      <c r="Z1839">
        <v>2.0253393207440999</v>
      </c>
      <c r="AA1839">
        <v>2.2442115509351002</v>
      </c>
      <c r="AB1839">
        <v>2.6825089898058998</v>
      </c>
      <c r="AC1839">
        <v>2.1917746848498001</v>
      </c>
      <c r="AD1839">
        <v>2.1995031224154</v>
      </c>
      <c r="AE1839">
        <v>1.6860835677609001</v>
      </c>
      <c r="AF1839">
        <v>1.4947540011475999</v>
      </c>
      <c r="AG1839">
        <v>1.4575608654281</v>
      </c>
      <c r="AH1839">
        <v>1.4298520541108</v>
      </c>
      <c r="AI1839">
        <v>1.3668028723111001</v>
      </c>
      <c r="AJ1839">
        <v>1.2695877753781</v>
      </c>
      <c r="AK1839">
        <v>1.3457310873645001</v>
      </c>
      <c r="AL1839">
        <v>1.0237535750558999</v>
      </c>
      <c r="AM1839">
        <v>0.96305162525884003</v>
      </c>
      <c r="AN1839">
        <v>0.72870120000781002</v>
      </c>
      <c r="AO1839">
        <v>0.85211416650044003</v>
      </c>
      <c r="AP1839">
        <v>0.91664217871564002</v>
      </c>
      <c r="AQ1839">
        <v>0.88359913073173002</v>
      </c>
      <c r="AR1839">
        <v>0.72633343849067999</v>
      </c>
      <c r="AS1839">
        <v>0.68273504223644998</v>
      </c>
      <c r="AT1839">
        <v>0.79676989872105997</v>
      </c>
      <c r="AU1839">
        <v>0.79273097513441004</v>
      </c>
      <c r="AV1839">
        <v>0.78498054872205003</v>
      </c>
      <c r="AW1839">
        <v>0.59830498044848002</v>
      </c>
      <c r="AX1839">
        <v>0.61417372811027005</v>
      </c>
      <c r="AY1839">
        <v>0.77449369554117997</v>
      </c>
      <c r="AZ1839">
        <v>0.80248266475624996</v>
      </c>
      <c r="BA1839">
        <v>0.85639735394225003</v>
      </c>
      <c r="BB1839">
        <v>0.86538564518436001</v>
      </c>
      <c r="BC1839">
        <v>0.84066644578181005</v>
      </c>
      <c r="BD1839">
        <v>0.87256899020970002</v>
      </c>
      <c r="BE1839">
        <v>0.82579115576173001</v>
      </c>
    </row>
    <row r="1840" spans="1:57" ht="12.75" x14ac:dyDescent="0.2">
      <c r="A1840" s="2" t="s">
        <v>435</v>
      </c>
      <c r="B1840" s="2" t="s">
        <v>428</v>
      </c>
      <c r="C1840" s="2" t="s">
        <v>396</v>
      </c>
      <c r="D1840" s="2" t="s">
        <v>397</v>
      </c>
      <c r="E1840">
        <v>0.11958864994974</v>
      </c>
      <c r="F1840">
        <v>0.11958864994974</v>
      </c>
      <c r="G1840">
        <v>0.11997804678971</v>
      </c>
      <c r="H1840">
        <v>0.12042384663186</v>
      </c>
      <c r="I1840">
        <v>0.12081483700303</v>
      </c>
      <c r="J1840">
        <v>0.12106128941194</v>
      </c>
      <c r="K1840">
        <v>0.12174567994685</v>
      </c>
      <c r="L1840">
        <v>0.12200897402593</v>
      </c>
      <c r="M1840">
        <v>0.12267990789294</v>
      </c>
      <c r="N1840">
        <v>0.12305171301907</v>
      </c>
      <c r="O1840">
        <v>0.1240342757324</v>
      </c>
      <c r="P1840">
        <v>0.12450441125361</v>
      </c>
      <c r="Q1840">
        <v>0.12487023478978999</v>
      </c>
      <c r="R1840">
        <v>0.12363177991817</v>
      </c>
      <c r="S1840">
        <v>0.12048456121209999</v>
      </c>
      <c r="T1840">
        <v>0.12818293978198</v>
      </c>
      <c r="U1840">
        <v>0.12800383579046001</v>
      </c>
      <c r="V1840">
        <v>0.12916942769032999</v>
      </c>
      <c r="W1840">
        <v>0.11024910817953</v>
      </c>
      <c r="X1840">
        <v>0.11015656582968</v>
      </c>
      <c r="Y1840">
        <v>0.11034786661373</v>
      </c>
      <c r="Z1840">
        <v>0.11033608573582999</v>
      </c>
      <c r="AA1840">
        <v>0.11058652972039</v>
      </c>
      <c r="AB1840">
        <v>0.11061292673978</v>
      </c>
      <c r="AC1840">
        <v>0.1104775647776</v>
      </c>
      <c r="AD1840">
        <v>0.11053649576732</v>
      </c>
      <c r="AE1840">
        <v>0.11042114013865</v>
      </c>
      <c r="AF1840">
        <v>0.11033138944105</v>
      </c>
      <c r="AG1840">
        <v>0.11054212284054001</v>
      </c>
      <c r="AH1840">
        <v>0.11034656595330999</v>
      </c>
      <c r="AI1840">
        <v>0.11036175086097</v>
      </c>
      <c r="AJ1840">
        <v>0.11015324710493</v>
      </c>
      <c r="AK1840">
        <v>0.10985648278584</v>
      </c>
      <c r="AL1840">
        <v>0.10975206477061999</v>
      </c>
      <c r="AM1840">
        <v>0.10980999871520999</v>
      </c>
      <c r="AN1840">
        <v>0.10977449442793</v>
      </c>
      <c r="AO1840">
        <v>0.12318659914117</v>
      </c>
      <c r="AP1840">
        <v>0.12311711634594</v>
      </c>
      <c r="AQ1840">
        <v>0.12247973678333</v>
      </c>
      <c r="AR1840">
        <v>0.12269651769418</v>
      </c>
      <c r="AS1840">
        <v>0.12545945339935</v>
      </c>
      <c r="AT1840">
        <v>0.12524098109272999</v>
      </c>
      <c r="AU1840">
        <v>0.12533249083966</v>
      </c>
      <c r="AV1840">
        <v>0.12510976819732</v>
      </c>
      <c r="AW1840">
        <v>0.12495011549985</v>
      </c>
      <c r="AX1840">
        <v>0.12489400875263</v>
      </c>
      <c r="AY1840">
        <v>0.12526962515307999</v>
      </c>
      <c r="AZ1840">
        <v>0.12514784704772</v>
      </c>
      <c r="BA1840">
        <v>0.12509662159956</v>
      </c>
      <c r="BB1840">
        <v>0.11806072338439</v>
      </c>
      <c r="BC1840">
        <v>0.11806440587718001</v>
      </c>
      <c r="BD1840">
        <v>0.10553634073007</v>
      </c>
      <c r="BE1840">
        <v>0.10553370283004999</v>
      </c>
    </row>
    <row r="1841" spans="1:57" ht="12.75" x14ac:dyDescent="0.2">
      <c r="A1841" s="2" t="s">
        <v>435</v>
      </c>
      <c r="B1841" s="2" t="s">
        <v>428</v>
      </c>
      <c r="C1841" s="2" t="s">
        <v>398</v>
      </c>
      <c r="D1841" s="2" t="s">
        <v>399</v>
      </c>
      <c r="E1841">
        <v>11.370873645858</v>
      </c>
      <c r="F1841">
        <v>11.053137399871</v>
      </c>
      <c r="G1841">
        <v>10.716852285573999</v>
      </c>
      <c r="H1841">
        <v>10.246884656300001</v>
      </c>
      <c r="I1841">
        <v>11.129500373314</v>
      </c>
      <c r="J1841">
        <v>11.726626904709001</v>
      </c>
      <c r="K1841">
        <v>12.003332633833001</v>
      </c>
      <c r="L1841">
        <v>11.486457583578</v>
      </c>
      <c r="M1841">
        <v>12.060778467605999</v>
      </c>
      <c r="N1841">
        <v>13.934727665103001</v>
      </c>
      <c r="O1841">
        <v>12.69689064092</v>
      </c>
      <c r="P1841">
        <v>12.919927173653999</v>
      </c>
      <c r="Q1841">
        <v>13.106110438397</v>
      </c>
      <c r="R1841">
        <v>13.922774799146</v>
      </c>
      <c r="S1841">
        <v>14.006214627454</v>
      </c>
      <c r="T1841">
        <v>13.633320880733001</v>
      </c>
      <c r="U1841">
        <v>13.26894316824</v>
      </c>
      <c r="V1841">
        <v>13.659379872778</v>
      </c>
      <c r="W1841">
        <v>13.467231160676</v>
      </c>
      <c r="X1841">
        <v>14.839350373884001</v>
      </c>
      <c r="Y1841">
        <v>10.639447141385</v>
      </c>
      <c r="Z1841">
        <v>11.447306401323999</v>
      </c>
      <c r="AA1841">
        <v>11.299165581203001</v>
      </c>
      <c r="AB1841">
        <v>9.1564542365655992</v>
      </c>
      <c r="AC1841">
        <v>9.1484181306837993</v>
      </c>
      <c r="AD1841">
        <v>9.7466649842458999</v>
      </c>
      <c r="AE1841">
        <v>10.00283302781</v>
      </c>
      <c r="AF1841">
        <v>8.8693861502481006</v>
      </c>
      <c r="AG1841">
        <v>9.0163988514023998</v>
      </c>
      <c r="AH1841">
        <v>8.6806489232739992</v>
      </c>
      <c r="AI1841">
        <v>8.9157636470126995</v>
      </c>
      <c r="AJ1841">
        <v>7.5891738123971004</v>
      </c>
      <c r="AK1841">
        <v>6.6506079045474999</v>
      </c>
      <c r="AL1841">
        <v>7.9653803261157998</v>
      </c>
      <c r="AM1841">
        <v>8.1250867242225997</v>
      </c>
      <c r="AN1841">
        <v>8.8670092219471002</v>
      </c>
      <c r="AO1841">
        <v>7.7054496162266997</v>
      </c>
      <c r="AP1841">
        <v>8.0713125566525008</v>
      </c>
      <c r="AQ1841">
        <v>8.2628858097553</v>
      </c>
      <c r="AR1841">
        <v>7.9187453178969003</v>
      </c>
      <c r="AS1841">
        <v>9.3395324527285002</v>
      </c>
      <c r="AT1841">
        <v>9.1030194120582006</v>
      </c>
      <c r="AU1841">
        <v>7.9242313922305003</v>
      </c>
      <c r="AV1841">
        <v>9.4898003307900005</v>
      </c>
      <c r="AW1841">
        <v>9.8704119431413009</v>
      </c>
      <c r="AX1841">
        <v>8.3858964006416006</v>
      </c>
      <c r="AY1841">
        <v>7.3682025947973004</v>
      </c>
      <c r="AZ1841">
        <v>6.9646407887945996</v>
      </c>
      <c r="BA1841">
        <v>8.4511762266849004</v>
      </c>
      <c r="BB1841">
        <v>9.1619792145827006</v>
      </c>
      <c r="BC1841">
        <v>8.4608266198822992</v>
      </c>
      <c r="BD1841">
        <v>9.3185545996112005</v>
      </c>
      <c r="BE1841">
        <v>9.4159695226382993</v>
      </c>
    </row>
    <row r="1842" spans="1:57" ht="12.75" x14ac:dyDescent="0.2">
      <c r="A1842" s="2" t="s">
        <v>435</v>
      </c>
      <c r="B1842" s="2" t="s">
        <v>428</v>
      </c>
      <c r="C1842" s="2" t="s">
        <v>400</v>
      </c>
      <c r="D1842" s="2" t="s">
        <v>401</v>
      </c>
      <c r="E1842">
        <v>1.0840043227839</v>
      </c>
      <c r="F1842">
        <v>1.0840043227839</v>
      </c>
      <c r="G1842">
        <v>1.0811413477312</v>
      </c>
      <c r="H1842">
        <v>1.0701484125851</v>
      </c>
      <c r="I1842">
        <v>1.0838252245639</v>
      </c>
      <c r="J1842">
        <v>1.0634821170208</v>
      </c>
      <c r="K1842">
        <v>1.0552610780964</v>
      </c>
      <c r="L1842">
        <v>1.0341005508659</v>
      </c>
      <c r="M1842">
        <v>1.0063447106671</v>
      </c>
      <c r="N1842">
        <v>1.0060385201563999</v>
      </c>
      <c r="O1842">
        <v>1.0120529604885</v>
      </c>
      <c r="P1842">
        <v>1.0459336645185</v>
      </c>
      <c r="Q1842">
        <v>1.080928312385</v>
      </c>
      <c r="R1842">
        <v>1.0850524477912</v>
      </c>
      <c r="S1842">
        <v>1.1620413362907001</v>
      </c>
      <c r="T1842">
        <v>1.3303548090237001</v>
      </c>
      <c r="U1842">
        <v>1.2940115024589001</v>
      </c>
      <c r="V1842">
        <v>1.3624489957082</v>
      </c>
      <c r="W1842">
        <v>1.3678214005738001</v>
      </c>
      <c r="X1842">
        <v>1.3009372736884</v>
      </c>
      <c r="Y1842">
        <v>0.60528144031249997</v>
      </c>
      <c r="Z1842">
        <v>0.67422810492187002</v>
      </c>
      <c r="AA1842">
        <v>0.43189075398436999</v>
      </c>
      <c r="AB1842">
        <v>0.3598738346875</v>
      </c>
      <c r="AC1842">
        <v>0.36185601156250002</v>
      </c>
      <c r="AD1842">
        <v>0.19012075530273001</v>
      </c>
      <c r="AE1842">
        <v>0.17895329645565999</v>
      </c>
      <c r="AF1842">
        <v>0.14783183643893</v>
      </c>
      <c r="AG1842">
        <v>0.16039803229968999</v>
      </c>
      <c r="AH1842">
        <v>0.16147098399394999</v>
      </c>
      <c r="AI1842">
        <v>0.18588628554058001</v>
      </c>
      <c r="AJ1842">
        <v>0.18666923718204001</v>
      </c>
      <c r="AK1842">
        <v>0.19482387704692999</v>
      </c>
      <c r="AL1842">
        <v>0.17069540404217001</v>
      </c>
      <c r="AM1842">
        <v>0.18647785026849001</v>
      </c>
      <c r="AN1842">
        <v>0.18298670249994001</v>
      </c>
      <c r="AO1842">
        <v>0.19821682860711001</v>
      </c>
      <c r="AP1842">
        <v>0.19435037594964</v>
      </c>
      <c r="AQ1842">
        <v>0.20552230923944001</v>
      </c>
      <c r="AR1842">
        <v>0.18287214019403</v>
      </c>
      <c r="AS1842">
        <v>0.19783385889123001</v>
      </c>
      <c r="AT1842">
        <v>0.20657935809076</v>
      </c>
      <c r="AU1842">
        <v>0.19418626771722</v>
      </c>
      <c r="AV1842">
        <v>0.36076335154091999</v>
      </c>
      <c r="AW1842">
        <v>0.27565443858026001</v>
      </c>
      <c r="AX1842">
        <v>0.20727500218865999</v>
      </c>
      <c r="AY1842">
        <v>0.30751785007440002</v>
      </c>
      <c r="AZ1842">
        <v>0.25831396137064999</v>
      </c>
      <c r="BA1842">
        <v>0.34705443792467</v>
      </c>
      <c r="BB1842">
        <v>0.24130645974958001</v>
      </c>
      <c r="BC1842">
        <v>0.42554062783837998</v>
      </c>
      <c r="BD1842">
        <v>0.39701860981447001</v>
      </c>
      <c r="BE1842">
        <v>0.43455134317830002</v>
      </c>
    </row>
    <row r="1843" spans="1:57" ht="12.75" x14ac:dyDescent="0.2">
      <c r="A1843" s="2" t="s">
        <v>435</v>
      </c>
      <c r="B1843" s="2" t="s">
        <v>428</v>
      </c>
      <c r="C1843" s="2" t="s">
        <v>402</v>
      </c>
      <c r="D1843" s="2" t="s">
        <v>403</v>
      </c>
      <c r="E1843">
        <v>5.9601637035566995E-4</v>
      </c>
      <c r="F1843">
        <v>5.7460208223281996E-4</v>
      </c>
      <c r="G1843">
        <v>5.4420584410368004E-4</v>
      </c>
      <c r="H1843">
        <v>5.6938868075156004E-4</v>
      </c>
      <c r="I1843">
        <v>5.8593116837588001E-4</v>
      </c>
      <c r="J1843">
        <v>5.7284098535297003E-4</v>
      </c>
      <c r="K1843">
        <v>5.3925474060804003E-4</v>
      </c>
      <c r="L1843">
        <v>5.3218889765414997E-4</v>
      </c>
      <c r="M1843">
        <v>5.1815860180470005E-4</v>
      </c>
      <c r="N1843">
        <v>5.1174255355313999E-4</v>
      </c>
      <c r="O1843">
        <v>5.5604177538949996E-4</v>
      </c>
      <c r="P1843">
        <v>5.8987387672768999E-4</v>
      </c>
      <c r="Q1843">
        <v>5.7417071551732002E-4</v>
      </c>
      <c r="R1843">
        <v>4.9997330272391995E-4</v>
      </c>
      <c r="S1843">
        <v>4.9286074015877999E-4</v>
      </c>
      <c r="T1843">
        <v>5.0783104267257005E-4</v>
      </c>
      <c r="U1843">
        <v>5.0495555160296997E-4</v>
      </c>
      <c r="V1843">
        <v>4.428803969114E-4</v>
      </c>
      <c r="W1843">
        <v>4.4005367047241E-4</v>
      </c>
      <c r="X1843">
        <v>4.6879014577632001E-4</v>
      </c>
      <c r="Y1843">
        <v>1.0382503344087001E-3</v>
      </c>
      <c r="Z1843">
        <v>1.0200859864335E-3</v>
      </c>
      <c r="AA1843">
        <v>1.0096832435819E-3</v>
      </c>
      <c r="AB1843">
        <v>9.8785315842764006E-4</v>
      </c>
      <c r="AC1843">
        <v>9.5743200511296E-4</v>
      </c>
      <c r="AD1843">
        <v>9.5375663936834998E-4</v>
      </c>
      <c r="AE1843">
        <v>9.4612874476537E-4</v>
      </c>
      <c r="AF1843">
        <v>9.8560239016405008E-4</v>
      </c>
      <c r="AG1843">
        <v>9.7815208049667002E-4</v>
      </c>
      <c r="AH1843">
        <v>9.5472898430511003E-4</v>
      </c>
      <c r="AI1843">
        <v>7.5422557472707005E-4</v>
      </c>
      <c r="AJ1843">
        <v>7.4447209464268999E-4</v>
      </c>
      <c r="AK1843">
        <v>7.3694280402971995E-4</v>
      </c>
      <c r="AL1843">
        <v>7.6843248368852997E-4</v>
      </c>
      <c r="AM1843">
        <v>7.4557628859593E-4</v>
      </c>
      <c r="AN1843">
        <v>7.2372647211496003E-4</v>
      </c>
      <c r="AO1843">
        <v>7.0731023407427998E-4</v>
      </c>
      <c r="AP1843">
        <v>6.8151893431728997E-4</v>
      </c>
      <c r="AQ1843">
        <v>6.7706752582899997E-4</v>
      </c>
      <c r="AR1843">
        <v>6.6081998742146999E-4</v>
      </c>
      <c r="AS1843">
        <v>6.4899214183751996E-4</v>
      </c>
      <c r="AT1843">
        <v>8.8703292014866001E-4</v>
      </c>
      <c r="AU1843">
        <v>8.9440001993533003E-4</v>
      </c>
      <c r="AV1843">
        <v>8.9620703226672E-4</v>
      </c>
      <c r="AW1843">
        <v>7.5510821268227001E-4</v>
      </c>
      <c r="AX1843">
        <v>7.2712498304504998E-4</v>
      </c>
      <c r="AY1843">
        <v>7.5818394455753001E-4</v>
      </c>
      <c r="AZ1843">
        <v>7.4999915353069001E-4</v>
      </c>
      <c r="BA1843">
        <v>7.3640600697529003E-4</v>
      </c>
      <c r="BB1843">
        <v>7.3070616537015997E-4</v>
      </c>
      <c r="BC1843">
        <v>6.8385620450889001E-4</v>
      </c>
      <c r="BD1843">
        <v>6.8083660239499997E-4</v>
      </c>
      <c r="BE1843">
        <v>6.8174664787918997E-4</v>
      </c>
    </row>
    <row r="1844" spans="1:57" ht="12.75" x14ac:dyDescent="0.2">
      <c r="A1844" s="2" t="s">
        <v>435</v>
      </c>
      <c r="B1844" s="2" t="s">
        <v>428</v>
      </c>
      <c r="C1844" s="2" t="s">
        <v>404</v>
      </c>
      <c r="D1844" s="2" t="s">
        <v>405</v>
      </c>
      <c r="E1844">
        <v>6.6783603461144994E-2</v>
      </c>
      <c r="F1844">
        <v>6.6783603461144994E-2</v>
      </c>
      <c r="G1844">
        <v>6.9035667625821001E-2</v>
      </c>
      <c r="H1844">
        <v>7.1563704075027004E-2</v>
      </c>
      <c r="I1844">
        <v>7.2930504676826005E-2</v>
      </c>
      <c r="J1844">
        <v>7.4810191424481004E-2</v>
      </c>
      <c r="K1844">
        <v>7.6948110126263E-2</v>
      </c>
      <c r="L1844">
        <v>7.8546916137594999E-2</v>
      </c>
      <c r="M1844">
        <v>8.1001290944970994E-2</v>
      </c>
      <c r="N1844">
        <v>8.3168192554162995E-2</v>
      </c>
      <c r="O1844">
        <v>8.4917237081655994E-2</v>
      </c>
      <c r="P1844">
        <v>8.9060934545491993E-2</v>
      </c>
      <c r="Q1844">
        <v>9.0586847693496994E-2</v>
      </c>
      <c r="R1844">
        <v>9.2984429191757006E-2</v>
      </c>
      <c r="S1844">
        <v>9.4684936209579004E-2</v>
      </c>
      <c r="T1844">
        <v>9.9337628502460001E-2</v>
      </c>
      <c r="U1844">
        <v>9.8683822627014001E-2</v>
      </c>
      <c r="V1844">
        <v>0.1011104756727</v>
      </c>
      <c r="W1844">
        <v>0.10339567467219</v>
      </c>
      <c r="X1844">
        <v>0.10593767615878</v>
      </c>
      <c r="Y1844">
        <v>0.10790578361206001</v>
      </c>
      <c r="Z1844">
        <v>0.10805323177185</v>
      </c>
      <c r="AA1844">
        <v>0.11339821218658</v>
      </c>
      <c r="AB1844">
        <v>0.11482961336523</v>
      </c>
      <c r="AC1844">
        <v>0.11531028731780001</v>
      </c>
      <c r="AD1844">
        <v>0.11963570050845</v>
      </c>
      <c r="AE1844">
        <v>0.12140329608801</v>
      </c>
      <c r="AF1844">
        <v>0.12076614491654999</v>
      </c>
      <c r="AG1844">
        <v>0.12296545609961</v>
      </c>
      <c r="AH1844">
        <v>0.12964112714696999</v>
      </c>
      <c r="AI1844">
        <v>0.13096310814761</v>
      </c>
      <c r="AJ1844">
        <v>0.13364015771299001</v>
      </c>
      <c r="AK1844">
        <v>0.13555914774131</v>
      </c>
      <c r="AL1844">
        <v>0.13461196412377999</v>
      </c>
      <c r="AM1844">
        <v>0.13893192052031</v>
      </c>
      <c r="AN1844">
        <v>0.14349139482344</v>
      </c>
      <c r="AO1844">
        <v>0.14123052089248</v>
      </c>
      <c r="AP1844">
        <v>0.16328456408701</v>
      </c>
      <c r="AQ1844">
        <v>0.14819152436279001</v>
      </c>
      <c r="AR1844">
        <v>0.1416232596167</v>
      </c>
      <c r="AS1844">
        <v>0.13614393108886999</v>
      </c>
      <c r="AT1844">
        <v>0.1297429531665</v>
      </c>
      <c r="AU1844">
        <v>0.12498448506805</v>
      </c>
      <c r="AV1844">
        <v>0.12093496661102</v>
      </c>
      <c r="AW1844">
        <v>0.11617841096648999</v>
      </c>
      <c r="AX1844">
        <v>0.11411720161346001</v>
      </c>
      <c r="AY1844">
        <v>0.10345138446502999</v>
      </c>
      <c r="AZ1844">
        <v>9.9384851458359E-2</v>
      </c>
      <c r="BA1844">
        <v>9.5383084862748005E-2</v>
      </c>
      <c r="BB1844">
        <v>6.3548877758788994E-2</v>
      </c>
      <c r="BC1844">
        <v>4.9149040331343999E-2</v>
      </c>
      <c r="BD1844">
        <v>5.0524537767398001E-2</v>
      </c>
      <c r="BE1844">
        <v>5.1208888662041999E-2</v>
      </c>
    </row>
    <row r="1845" spans="1:57" ht="12.75" x14ac:dyDescent="0.2">
      <c r="A1845" s="2" t="s">
        <v>435</v>
      </c>
      <c r="B1845" s="2" t="s">
        <v>428</v>
      </c>
      <c r="C1845" s="2" t="s">
        <v>406</v>
      </c>
      <c r="D1845" s="2" t="s">
        <v>407</v>
      </c>
      <c r="E1845">
        <v>3.1808141836409999E-5</v>
      </c>
      <c r="F1845">
        <v>3.191707724991E-5</v>
      </c>
      <c r="G1845">
        <v>3.2221349524244998E-5</v>
      </c>
      <c r="H1845">
        <v>3.5152917945693E-5</v>
      </c>
      <c r="I1845">
        <v>3.4053087686512003E-5</v>
      </c>
      <c r="J1845">
        <v>3.2071343192957002E-5</v>
      </c>
      <c r="K1845">
        <v>3.0878161554549E-5</v>
      </c>
      <c r="L1845">
        <v>3.1959380298631999E-5</v>
      </c>
      <c r="M1845">
        <v>3.3611487441665001E-5</v>
      </c>
      <c r="N1845">
        <v>3.4738372308944001E-5</v>
      </c>
      <c r="O1845">
        <v>3.6616711549946998E-5</v>
      </c>
      <c r="P1845">
        <v>4.3218675779222002E-5</v>
      </c>
      <c r="Q1845">
        <v>4.7808806381632997E-5</v>
      </c>
      <c r="R1845">
        <v>4.1875480045619E-5</v>
      </c>
      <c r="S1845">
        <v>4.2539301033977003E-5</v>
      </c>
      <c r="T1845">
        <v>4.4721820585035998E-5</v>
      </c>
      <c r="U1845">
        <v>4.3206332026053E-5</v>
      </c>
      <c r="V1845">
        <v>4.8462111914492001E-5</v>
      </c>
      <c r="W1845">
        <v>5.1191459874704003E-5</v>
      </c>
      <c r="X1845">
        <v>5.6669160697934E-5</v>
      </c>
      <c r="Y1845">
        <v>1.0747179727257E-4</v>
      </c>
      <c r="Z1845">
        <v>1.1438990152154E-4</v>
      </c>
      <c r="AA1845">
        <v>1.0588585435624E-4</v>
      </c>
      <c r="AB1845">
        <v>1.1174977146626999E-4</v>
      </c>
      <c r="AC1845">
        <v>1.0434594010235E-4</v>
      </c>
      <c r="AD1845">
        <v>1.1138210030207001E-4</v>
      </c>
      <c r="AE1845">
        <v>1.0836927253849E-4</v>
      </c>
      <c r="AF1845">
        <v>1.1837125317156999E-4</v>
      </c>
      <c r="AG1845">
        <v>1.1956535716581E-4</v>
      </c>
      <c r="AH1845">
        <v>1.190111789245E-4</v>
      </c>
      <c r="AI1845">
        <v>1.0495175504520999E-4</v>
      </c>
      <c r="AJ1845">
        <v>1.0829908547140999E-4</v>
      </c>
      <c r="AK1845">
        <v>1.1215889642370999E-4</v>
      </c>
      <c r="AL1845">
        <v>1.2235609083594001E-4</v>
      </c>
      <c r="AM1845">
        <v>1.2538533213033001E-4</v>
      </c>
      <c r="AN1845">
        <v>1.2524229984552001E-4</v>
      </c>
      <c r="AO1845">
        <v>1.2424733197655E-4</v>
      </c>
      <c r="AP1845">
        <v>1.2271754189908E-4</v>
      </c>
      <c r="AQ1845">
        <v>1.2610808914735E-4</v>
      </c>
      <c r="AR1845">
        <v>1.3076357987960001E-4</v>
      </c>
      <c r="AS1845">
        <v>1.3412457597467001E-4</v>
      </c>
      <c r="AT1845">
        <v>1.9059678931865001E-4</v>
      </c>
      <c r="AU1845">
        <v>2.0403250963678E-4</v>
      </c>
      <c r="AV1845">
        <v>1.651535608048E-4</v>
      </c>
      <c r="AW1845">
        <v>1.2792338287160001E-4</v>
      </c>
      <c r="AX1845">
        <v>1.2860329738394001E-4</v>
      </c>
      <c r="AY1845">
        <v>1.3447180473455999E-4</v>
      </c>
      <c r="AZ1845">
        <v>1.3396628175652001E-4</v>
      </c>
      <c r="BA1845">
        <v>1.4503646179349E-4</v>
      </c>
      <c r="BB1845">
        <v>1.4418470604281999E-4</v>
      </c>
      <c r="BC1845">
        <v>1.4252978321818E-4</v>
      </c>
      <c r="BD1845">
        <v>1.4421782037473001E-4</v>
      </c>
      <c r="BE1845">
        <v>1.4493031317613E-4</v>
      </c>
    </row>
    <row r="1846" spans="1:57" ht="12.75" x14ac:dyDescent="0.2">
      <c r="A1846" s="2" t="s">
        <v>435</v>
      </c>
      <c r="B1846" s="2" t="s">
        <v>428</v>
      </c>
      <c r="C1846" s="2" t="s">
        <v>408</v>
      </c>
      <c r="D1846" s="2" t="s">
        <v>409</v>
      </c>
      <c r="E1846">
        <v>2.4325158174344002</v>
      </c>
      <c r="F1846">
        <v>2.4325158174344002</v>
      </c>
      <c r="G1846">
        <v>2.3519284818578998</v>
      </c>
      <c r="H1846">
        <v>2.5538521933887002</v>
      </c>
      <c r="I1846">
        <v>2.7251845539117001</v>
      </c>
      <c r="J1846">
        <v>3.0012710463263002</v>
      </c>
      <c r="K1846">
        <v>2.9384931555546001</v>
      </c>
      <c r="L1846">
        <v>3.0341394807771001</v>
      </c>
      <c r="M1846">
        <v>3.0644284128204</v>
      </c>
      <c r="N1846">
        <v>3.1755060938458</v>
      </c>
      <c r="O1846">
        <v>2.726552465987</v>
      </c>
      <c r="P1846">
        <v>2.8707241705699</v>
      </c>
      <c r="Q1846">
        <v>2.9484913544392</v>
      </c>
      <c r="R1846">
        <v>2.9224567383804998</v>
      </c>
      <c r="S1846">
        <v>2.8991624552972999</v>
      </c>
      <c r="T1846">
        <v>2.8897895707766001</v>
      </c>
      <c r="U1846">
        <v>2.9652692426107001</v>
      </c>
      <c r="V1846">
        <v>3.0447875336297998</v>
      </c>
      <c r="W1846">
        <v>3.0896904360947999</v>
      </c>
      <c r="X1846">
        <v>3.1542046097031</v>
      </c>
      <c r="Y1846">
        <v>3.2204924224272999</v>
      </c>
      <c r="Z1846">
        <v>3.3265068158326998</v>
      </c>
      <c r="AA1846">
        <v>3.4115617647182002</v>
      </c>
      <c r="AB1846">
        <v>3.5811886303345002</v>
      </c>
      <c r="AC1846">
        <v>3.3769887722726</v>
      </c>
      <c r="AD1846">
        <v>3.3697776873778</v>
      </c>
      <c r="AE1846">
        <v>3.3764638062105998</v>
      </c>
      <c r="AF1846">
        <v>3.5004141874347998</v>
      </c>
      <c r="AG1846">
        <v>3.6015880098047002</v>
      </c>
      <c r="AH1846">
        <v>3.6794951751457998</v>
      </c>
      <c r="AI1846">
        <v>3.741321974236</v>
      </c>
      <c r="AJ1846">
        <v>3.8090491737740999</v>
      </c>
      <c r="AK1846">
        <v>3.8523872543681001</v>
      </c>
      <c r="AL1846">
        <v>4.1011184141088002</v>
      </c>
      <c r="AM1846">
        <v>4.0860532825284004</v>
      </c>
      <c r="AN1846">
        <v>4.1620480681165004</v>
      </c>
      <c r="AO1846">
        <v>4.1223599458009001</v>
      </c>
      <c r="AP1846">
        <v>4.1613193037042002</v>
      </c>
      <c r="AQ1846">
        <v>4.2220485774387004</v>
      </c>
      <c r="AR1846">
        <v>4.2712057119402003</v>
      </c>
      <c r="AS1846">
        <v>4.3533959519012999</v>
      </c>
      <c r="AT1846">
        <v>4.3350262779052997</v>
      </c>
      <c r="AU1846">
        <v>4.3194976138197996</v>
      </c>
      <c r="AV1846">
        <v>4.3646186732784997</v>
      </c>
      <c r="AW1846">
        <v>4.3456869818596999</v>
      </c>
      <c r="AX1846">
        <v>2.0917693002854998</v>
      </c>
      <c r="AY1846">
        <v>1.8537306159955</v>
      </c>
      <c r="AZ1846">
        <v>1.7028352369068001</v>
      </c>
      <c r="BA1846">
        <v>1.5433234286504001</v>
      </c>
      <c r="BB1846">
        <v>1.3203723635436999</v>
      </c>
      <c r="BC1846">
        <v>1.0225966687418999</v>
      </c>
      <c r="BD1846">
        <v>1.0180856648698999</v>
      </c>
      <c r="BE1846">
        <v>1.0133295609187001</v>
      </c>
    </row>
    <row r="1847" spans="1:57" ht="12.75" x14ac:dyDescent="0.2">
      <c r="A1847" s="2" t="s">
        <v>435</v>
      </c>
      <c r="B1847" s="2" t="s">
        <v>428</v>
      </c>
      <c r="C1847" s="2" t="s">
        <v>410</v>
      </c>
      <c r="D1847" s="2" t="s">
        <v>411</v>
      </c>
      <c r="E1847">
        <v>7.2078970579949003E-4</v>
      </c>
      <c r="F1847">
        <v>7.4079648499082002E-4</v>
      </c>
      <c r="G1847">
        <v>7.2415404286146998E-4</v>
      </c>
      <c r="H1847">
        <v>7.8954990208657001E-4</v>
      </c>
      <c r="I1847">
        <v>8.9289795040394004E-4</v>
      </c>
      <c r="J1847">
        <v>8.1063252448912004E-4</v>
      </c>
      <c r="K1847">
        <v>8.5472608438904999E-4</v>
      </c>
      <c r="L1847">
        <v>8.0607264858364005E-4</v>
      </c>
      <c r="M1847">
        <v>8.8794023765273E-4</v>
      </c>
      <c r="N1847">
        <v>9.0211423312002998E-4</v>
      </c>
      <c r="O1847">
        <v>9.4399746219926998E-4</v>
      </c>
      <c r="P1847">
        <v>9.1060436219546998E-4</v>
      </c>
      <c r="Q1847">
        <v>9.1658162589430998E-4</v>
      </c>
      <c r="R1847">
        <v>9.3557020602002996E-4</v>
      </c>
      <c r="S1847">
        <v>9.0783016803827003E-4</v>
      </c>
      <c r="T1847">
        <v>9.5393069076875E-4</v>
      </c>
      <c r="U1847">
        <v>9.3435100850124998E-4</v>
      </c>
      <c r="V1847">
        <v>9.4609258012931996E-4</v>
      </c>
      <c r="W1847">
        <v>9.7921765872304996E-4</v>
      </c>
      <c r="X1847">
        <v>9.8621711150807009E-4</v>
      </c>
      <c r="Y1847">
        <v>1.0166359563257999E-3</v>
      </c>
      <c r="Z1847">
        <v>1.0136578496656001E-3</v>
      </c>
      <c r="AA1847">
        <v>9.6683623165559997E-4</v>
      </c>
      <c r="AB1847">
        <v>9.6992850414784001E-4</v>
      </c>
      <c r="AC1847">
        <v>9.9669683498263993E-4</v>
      </c>
      <c r="AD1847">
        <v>1.6016601571372999E-3</v>
      </c>
      <c r="AE1847">
        <v>1.8644729646246001E-3</v>
      </c>
      <c r="AF1847">
        <v>1.8748593416868999E-3</v>
      </c>
      <c r="AG1847">
        <v>1.8726581602435E-3</v>
      </c>
      <c r="AH1847">
        <v>6.8568872396915E-3</v>
      </c>
      <c r="AI1847">
        <v>6.8746573656814003E-3</v>
      </c>
      <c r="AJ1847">
        <v>6.8475509431560003E-3</v>
      </c>
      <c r="AK1847">
        <v>6.9334337128437997E-3</v>
      </c>
      <c r="AL1847">
        <v>6.9373523067012E-3</v>
      </c>
      <c r="AM1847">
        <v>6.9131526615439998E-3</v>
      </c>
      <c r="AN1847">
        <v>6.8779059701666997E-3</v>
      </c>
      <c r="AO1847">
        <v>6.8772718353917002E-3</v>
      </c>
      <c r="AP1847">
        <v>6.8775912362538001E-3</v>
      </c>
      <c r="AQ1847">
        <v>6.8614658175660996E-3</v>
      </c>
      <c r="AR1847">
        <v>6.8810621614217001E-3</v>
      </c>
      <c r="AS1847">
        <v>6.8592388985206998E-3</v>
      </c>
      <c r="AT1847">
        <v>6.8659381765824997E-3</v>
      </c>
      <c r="AU1847">
        <v>6.8504412989816004E-3</v>
      </c>
      <c r="AV1847">
        <v>7.7551546578518999E-3</v>
      </c>
      <c r="AW1847">
        <v>7.7612456792629002E-3</v>
      </c>
      <c r="AX1847">
        <v>7.7529089842763004E-3</v>
      </c>
      <c r="AY1847">
        <v>7.7429461435262002E-3</v>
      </c>
      <c r="AZ1847">
        <v>7.7378596790064003E-3</v>
      </c>
      <c r="BA1847">
        <v>7.7068949014292001E-3</v>
      </c>
      <c r="BB1847">
        <v>7.8628860759254997E-3</v>
      </c>
      <c r="BC1847">
        <v>7.8131965663009E-3</v>
      </c>
      <c r="BD1847">
        <v>7.8189309336203008E-3</v>
      </c>
      <c r="BE1847">
        <v>7.8204082318201994E-3</v>
      </c>
    </row>
    <row r="1848" spans="1:57" ht="12.75" x14ac:dyDescent="0.2">
      <c r="A1848" s="2" t="s">
        <v>435</v>
      </c>
      <c r="B1848" s="2" t="s">
        <v>428</v>
      </c>
      <c r="C1848" s="2" t="s">
        <v>412</v>
      </c>
      <c r="D1848" s="2" t="s">
        <v>413</v>
      </c>
      <c r="E1848">
        <v>1.9306061763754E-3</v>
      </c>
      <c r="F1848">
        <v>1.9006534378072E-3</v>
      </c>
      <c r="G1848">
        <v>1.8880575489154E-3</v>
      </c>
      <c r="H1848">
        <v>1.9088493139657E-3</v>
      </c>
      <c r="I1848">
        <v>1.9836205169693E-3</v>
      </c>
      <c r="J1848">
        <v>1.9323416253904E-3</v>
      </c>
      <c r="K1848">
        <v>1.9791032205967E-3</v>
      </c>
      <c r="L1848">
        <v>2.2526038568157999E-3</v>
      </c>
      <c r="M1848">
        <v>2.3334067802854999E-3</v>
      </c>
      <c r="N1848">
        <v>2.3710503461326E-3</v>
      </c>
      <c r="O1848">
        <v>2.4317970070721001E-3</v>
      </c>
      <c r="P1848">
        <v>2.4343506939169999E-3</v>
      </c>
      <c r="Q1848">
        <v>2.4698344052130001E-3</v>
      </c>
      <c r="R1848">
        <v>2.5210709766027E-3</v>
      </c>
      <c r="S1848">
        <v>2.5050379961902998E-3</v>
      </c>
      <c r="T1848">
        <v>2.5860081518922001E-3</v>
      </c>
      <c r="U1848">
        <v>2.5776487612668999E-3</v>
      </c>
      <c r="V1848">
        <v>2.6043951734408002E-3</v>
      </c>
      <c r="W1848">
        <v>2.6269580077114998E-3</v>
      </c>
      <c r="X1848">
        <v>2.6705247645473999E-3</v>
      </c>
      <c r="Y1848">
        <v>2.7395477839110001E-3</v>
      </c>
      <c r="Z1848">
        <v>2.7533892705466998E-3</v>
      </c>
      <c r="AA1848">
        <v>2.7359685632425E-3</v>
      </c>
      <c r="AB1848">
        <v>2.7569436477306E-3</v>
      </c>
      <c r="AC1848">
        <v>2.8304815053023999E-3</v>
      </c>
      <c r="AD1848">
        <v>4.5791585938586002E-3</v>
      </c>
      <c r="AE1848">
        <v>5.3316780805469999E-3</v>
      </c>
      <c r="AF1848">
        <v>5.3554993260764997E-3</v>
      </c>
      <c r="AG1848">
        <v>5.3445653976023997E-3</v>
      </c>
      <c r="AH1848">
        <v>5.3764345416148001E-3</v>
      </c>
      <c r="AI1848">
        <v>5.3311651363084E-3</v>
      </c>
      <c r="AJ1848">
        <v>5.3128912393199997E-3</v>
      </c>
      <c r="AK1848">
        <v>5.3744333925092999E-3</v>
      </c>
      <c r="AL1848">
        <v>5.3740581779762996E-3</v>
      </c>
      <c r="AM1848">
        <v>5.3599869241247001E-3</v>
      </c>
      <c r="AN1848">
        <v>5.3283837272677997E-3</v>
      </c>
      <c r="AO1848">
        <v>5.3283237471692E-3</v>
      </c>
      <c r="AP1848">
        <v>5.3257672494499003E-3</v>
      </c>
      <c r="AQ1848">
        <v>5.3085813039130004E-3</v>
      </c>
      <c r="AR1848">
        <v>5.3465616577770998E-3</v>
      </c>
      <c r="AS1848">
        <v>5.3212648848266E-3</v>
      </c>
      <c r="AT1848">
        <v>5.3299260455136003E-3</v>
      </c>
      <c r="AU1848">
        <v>5.3216289172161998E-3</v>
      </c>
      <c r="AV1848">
        <v>6.0270585289993002E-3</v>
      </c>
      <c r="AW1848">
        <v>6.0367263772169001E-3</v>
      </c>
      <c r="AX1848">
        <v>6.0637737413231996E-3</v>
      </c>
      <c r="AY1848">
        <v>6.0729491519383996E-3</v>
      </c>
      <c r="AZ1848">
        <v>6.0535993698616003E-3</v>
      </c>
      <c r="BA1848">
        <v>5.9972652950006002E-3</v>
      </c>
      <c r="BB1848">
        <v>6.1294757293501997E-3</v>
      </c>
      <c r="BC1848">
        <v>6.0909658848578999E-3</v>
      </c>
      <c r="BD1848">
        <v>6.1078020044578003E-3</v>
      </c>
      <c r="BE1848">
        <v>6.1102140766793002E-3</v>
      </c>
    </row>
    <row r="1849" spans="1:57" ht="12.75" x14ac:dyDescent="0.2">
      <c r="A1849" s="2" t="s">
        <v>435</v>
      </c>
      <c r="B1849" s="2" t="s">
        <v>428</v>
      </c>
      <c r="C1849" s="2" t="s">
        <v>414</v>
      </c>
      <c r="D1849" s="2" t="s">
        <v>415</v>
      </c>
      <c r="E1849">
        <v>6.1825958357238997E-3</v>
      </c>
      <c r="F1849">
        <v>6.1825958357238997E-3</v>
      </c>
      <c r="G1849">
        <v>6.3673401228335003E-3</v>
      </c>
      <c r="H1849">
        <v>6.3202441076661998E-3</v>
      </c>
      <c r="I1849">
        <v>6.6200257257081003E-3</v>
      </c>
      <c r="J1849">
        <v>7.4915540264891998E-3</v>
      </c>
      <c r="K1849">
        <v>7.1499262597654999E-3</v>
      </c>
      <c r="L1849">
        <v>7.4035918487547004E-3</v>
      </c>
      <c r="M1849">
        <v>7.7722961358644999E-3</v>
      </c>
      <c r="N1849">
        <v>7.8213521905519997E-3</v>
      </c>
      <c r="O1849">
        <v>8.4073637060548007E-3</v>
      </c>
      <c r="P1849">
        <v>8.3799380615233992E-3</v>
      </c>
      <c r="Q1849">
        <v>9.1705183349607994E-3</v>
      </c>
      <c r="R1849">
        <v>9.3800278564450997E-3</v>
      </c>
      <c r="S1849">
        <v>9.6847101708986E-3</v>
      </c>
      <c r="T1849">
        <v>1.0616381904297E-2</v>
      </c>
      <c r="U1849">
        <v>1.0101336259765E-2</v>
      </c>
      <c r="V1849">
        <v>1.0817156157227E-2</v>
      </c>
      <c r="W1849">
        <v>1.1262621767578E-2</v>
      </c>
      <c r="X1849">
        <v>1.0234055917969E-2</v>
      </c>
      <c r="Y1849">
        <v>9.1582398632810008E-3</v>
      </c>
      <c r="Z1849">
        <v>9.8521218359373004E-3</v>
      </c>
      <c r="AA1849">
        <v>1.0337249863281E-2</v>
      </c>
      <c r="AB1849">
        <v>1.0514559863281E-2</v>
      </c>
      <c r="AC1849">
        <v>1.0852043808594E-2</v>
      </c>
      <c r="AD1849">
        <v>1.281559750625E-2</v>
      </c>
      <c r="AE1849">
        <v>1.3295753690625E-2</v>
      </c>
      <c r="AF1849">
        <v>1.3965119216016E-2</v>
      </c>
      <c r="AG1849">
        <v>1.4434583365234E-2</v>
      </c>
      <c r="AH1849">
        <v>1.4518251325976001E-2</v>
      </c>
      <c r="AI1849">
        <v>1.5276110363281E-2</v>
      </c>
      <c r="AJ1849">
        <v>1.6140382734766E-2</v>
      </c>
      <c r="AK1849">
        <v>1.7727931850781E-2</v>
      </c>
      <c r="AL1849">
        <v>1.8705728004686999E-2</v>
      </c>
      <c r="AM1849">
        <v>1.9499559657811999E-2</v>
      </c>
      <c r="AN1849">
        <v>2.0187954871875E-2</v>
      </c>
      <c r="AO1849">
        <v>2.0785252512500001E-2</v>
      </c>
      <c r="AP1849">
        <v>2.19497572875E-2</v>
      </c>
      <c r="AQ1849">
        <v>2.3137067936719002E-2</v>
      </c>
      <c r="AR1849">
        <v>1.8577361489257999E-2</v>
      </c>
      <c r="AS1849">
        <v>1.8267135211719E-2</v>
      </c>
      <c r="AT1849">
        <v>1.6609355166796999E-2</v>
      </c>
      <c r="AU1849">
        <v>1.6399118180567E-2</v>
      </c>
      <c r="AV1849">
        <v>1.9853832650586E-2</v>
      </c>
      <c r="AW1849">
        <v>2.0815351733203001E-2</v>
      </c>
      <c r="AX1849">
        <v>1.6848234821044999E-2</v>
      </c>
      <c r="AY1849">
        <v>1.5559064831201E-2</v>
      </c>
      <c r="AZ1849">
        <v>1.5720970086889999E-2</v>
      </c>
      <c r="BA1849">
        <v>1.8574988147119002E-2</v>
      </c>
      <c r="BB1849">
        <v>1.8766180686913998E-2</v>
      </c>
      <c r="BC1849">
        <v>1.8301840582470998E-2</v>
      </c>
      <c r="BD1849">
        <v>1.8479521103199E-2</v>
      </c>
      <c r="BE1849">
        <v>1.8775655304413E-2</v>
      </c>
    </row>
    <row r="1850" spans="1:57" ht="12.75" x14ac:dyDescent="0.2">
      <c r="A1850" s="2" t="s">
        <v>435</v>
      </c>
      <c r="B1850" s="2" t="s">
        <v>428</v>
      </c>
      <c r="C1850" s="2" t="s">
        <v>416</v>
      </c>
      <c r="D1850" s="2" t="s">
        <v>417</v>
      </c>
      <c r="E1850">
        <v>2.2660452169135001</v>
      </c>
      <c r="F1850">
        <v>2.2660452169135001</v>
      </c>
      <c r="G1850">
        <v>2.3274605680565998</v>
      </c>
      <c r="H1850">
        <v>2.3741307674901999</v>
      </c>
      <c r="I1850">
        <v>2.4640537883008</v>
      </c>
      <c r="J1850">
        <v>2.5892831086035</v>
      </c>
      <c r="K1850">
        <v>2.5304153595136998</v>
      </c>
      <c r="L1850">
        <v>2.3547941613301</v>
      </c>
      <c r="M1850">
        <v>2.4249408055194999</v>
      </c>
      <c r="N1850">
        <v>2.2705436750738999</v>
      </c>
      <c r="O1850">
        <v>2.1698593657832999</v>
      </c>
      <c r="P1850">
        <v>2.0386663040788</v>
      </c>
      <c r="Q1850">
        <v>2.0588911658554001</v>
      </c>
      <c r="R1850">
        <v>2.0777697883371999</v>
      </c>
      <c r="S1850">
        <v>2.2289084322087001</v>
      </c>
      <c r="T1850">
        <v>2.3262889459639999</v>
      </c>
      <c r="U1850">
        <v>2.2686823615977998</v>
      </c>
      <c r="V1850">
        <v>2.3659855405539001</v>
      </c>
      <c r="W1850">
        <v>2.4263383801573002</v>
      </c>
      <c r="X1850">
        <v>2.5696276134913001</v>
      </c>
      <c r="Y1850">
        <v>2.6917916684012</v>
      </c>
      <c r="Z1850">
        <v>2.7503641107140999</v>
      </c>
      <c r="AA1850">
        <v>2.7898507438375</v>
      </c>
      <c r="AB1850">
        <v>3.0427323532963002</v>
      </c>
      <c r="AC1850">
        <v>3.0594776599476998</v>
      </c>
      <c r="AD1850">
        <v>3.0212717390817998</v>
      </c>
      <c r="AE1850">
        <v>2.9670191159521999</v>
      </c>
      <c r="AF1850">
        <v>3.0159544188026999</v>
      </c>
      <c r="AG1850">
        <v>2.9596102607139998</v>
      </c>
      <c r="AH1850">
        <v>2.8688337416317</v>
      </c>
      <c r="AI1850">
        <v>2.5101851850064998</v>
      </c>
      <c r="AJ1850">
        <v>2.5083687518787001</v>
      </c>
      <c r="AK1850">
        <v>2.4678339459293999</v>
      </c>
      <c r="AL1850">
        <v>2.577721878128</v>
      </c>
      <c r="AM1850">
        <v>2.6835923453608999</v>
      </c>
      <c r="AN1850">
        <v>2.5669904573845002</v>
      </c>
      <c r="AO1850">
        <v>2.6284299190376998</v>
      </c>
      <c r="AP1850">
        <v>3.0675105657405002</v>
      </c>
      <c r="AQ1850">
        <v>3.4677256683927999</v>
      </c>
      <c r="AR1850">
        <v>3.3538421423667</v>
      </c>
      <c r="AS1850">
        <v>2.2851626211911</v>
      </c>
      <c r="AT1850">
        <v>2.309321600434</v>
      </c>
      <c r="AU1850">
        <v>2.8246179481454998</v>
      </c>
      <c r="AV1850">
        <v>2.8112146927327002</v>
      </c>
      <c r="AW1850">
        <v>2.7921926001684998</v>
      </c>
      <c r="AX1850">
        <v>2.5701238648002001</v>
      </c>
      <c r="AY1850">
        <v>2.3735633410101999</v>
      </c>
      <c r="AZ1850">
        <v>3.2668185469263999</v>
      </c>
      <c r="BA1850">
        <v>2.5750110460907001</v>
      </c>
      <c r="BB1850">
        <v>2.0840260584608998</v>
      </c>
      <c r="BC1850">
        <v>2.1432191687727</v>
      </c>
      <c r="BD1850">
        <v>2.1026657524522001</v>
      </c>
      <c r="BE1850">
        <v>2.0466959822352999</v>
      </c>
    </row>
    <row r="1851" spans="1:57" ht="12.75" x14ac:dyDescent="0.2">
      <c r="A1851" s="2" t="s">
        <v>435</v>
      </c>
      <c r="B1851" s="2" t="s">
        <v>428</v>
      </c>
      <c r="C1851" s="2" t="s">
        <v>418</v>
      </c>
      <c r="D1851" s="2" t="s">
        <v>419</v>
      </c>
      <c r="E1851">
        <v>0.46186562683062998</v>
      </c>
      <c r="F1851">
        <v>0.46186562683062998</v>
      </c>
      <c r="G1851">
        <v>0.47746887029355001</v>
      </c>
      <c r="H1851">
        <v>0.49391728717213002</v>
      </c>
      <c r="I1851">
        <v>0.51088444496754004</v>
      </c>
      <c r="J1851">
        <v>0.52839286774433003</v>
      </c>
      <c r="K1851">
        <v>0.54650334642904996</v>
      </c>
      <c r="L1851">
        <v>0.56496787556480998</v>
      </c>
      <c r="M1851">
        <v>0.58293778479530001</v>
      </c>
      <c r="N1851">
        <v>0.60285450900085003</v>
      </c>
      <c r="O1851">
        <v>0.62944275466645006</v>
      </c>
      <c r="P1851">
        <v>0.64942086668418997</v>
      </c>
      <c r="Q1851">
        <v>0.67267579257542998</v>
      </c>
      <c r="R1851">
        <v>0.69404337096654001</v>
      </c>
      <c r="S1851">
        <v>0.71873123288138996</v>
      </c>
      <c r="T1851">
        <v>0.74068575839906003</v>
      </c>
      <c r="U1851">
        <v>0.76792701666757002</v>
      </c>
      <c r="V1851">
        <v>0.79439502793983996</v>
      </c>
      <c r="W1851">
        <v>0.81895789688176002</v>
      </c>
      <c r="X1851">
        <v>0.84654545158904004</v>
      </c>
      <c r="Y1851">
        <v>0.86791463179718997</v>
      </c>
      <c r="Z1851">
        <v>0.88483418631994004</v>
      </c>
      <c r="AA1851">
        <v>0.90710838370297997</v>
      </c>
      <c r="AB1851">
        <v>0.92816798484959995</v>
      </c>
      <c r="AC1851">
        <v>0.95170005639531996</v>
      </c>
      <c r="AD1851">
        <v>0.98597664152366005</v>
      </c>
      <c r="AE1851">
        <v>1.0015352017915</v>
      </c>
      <c r="AF1851">
        <v>1.0191200093602999</v>
      </c>
      <c r="AG1851">
        <v>1.0447220268113</v>
      </c>
      <c r="AH1851">
        <v>1.0823178710635999</v>
      </c>
      <c r="AI1851">
        <v>1.1185878096793</v>
      </c>
      <c r="AJ1851">
        <v>1.1445086884097999</v>
      </c>
      <c r="AK1851">
        <v>1.1657367753647001</v>
      </c>
      <c r="AL1851">
        <v>1.1868599456733</v>
      </c>
      <c r="AM1851">
        <v>1.2077301655471999</v>
      </c>
      <c r="AN1851">
        <v>1.2302552513837</v>
      </c>
      <c r="AO1851">
        <v>1.2519517968269001</v>
      </c>
      <c r="AP1851">
        <v>1.2745217917775</v>
      </c>
      <c r="AQ1851">
        <v>1.2988145499328001</v>
      </c>
      <c r="AR1851">
        <v>1.3244667056171999</v>
      </c>
      <c r="AS1851">
        <v>1.3517955320093</v>
      </c>
      <c r="AT1851">
        <v>1.3816461851004</v>
      </c>
      <c r="AU1851">
        <v>1.4127681708596</v>
      </c>
      <c r="AV1851">
        <v>1.4455396410629</v>
      </c>
      <c r="AW1851">
        <v>1.4773735671057999</v>
      </c>
      <c r="AX1851">
        <v>1.5096247495773001</v>
      </c>
      <c r="AY1851">
        <v>1.5412347676725999</v>
      </c>
      <c r="AZ1851">
        <v>1.5727863685704999</v>
      </c>
      <c r="BA1851">
        <v>1.6036274119984</v>
      </c>
      <c r="BB1851">
        <v>1.6345212573435</v>
      </c>
      <c r="BC1851">
        <v>1.6664665131625001</v>
      </c>
      <c r="BD1851">
        <v>1.6670108757405</v>
      </c>
      <c r="BE1851">
        <v>1.6670456032719001</v>
      </c>
    </row>
    <row r="1852" spans="1:57" ht="12.75" x14ac:dyDescent="0.2">
      <c r="A1852" s="2" t="s">
        <v>435</v>
      </c>
      <c r="B1852" s="2" t="s">
        <v>428</v>
      </c>
      <c r="C1852" s="2" t="s">
        <v>420</v>
      </c>
      <c r="D1852" s="2" t="s">
        <v>421</v>
      </c>
      <c r="E1852">
        <v>1.0887076455061999</v>
      </c>
      <c r="F1852">
        <v>1.0887076455061999</v>
      </c>
      <c r="G1852">
        <v>1.1043684795391</v>
      </c>
      <c r="H1852">
        <v>1.1439293136872</v>
      </c>
      <c r="I1852">
        <v>1.1683595196829</v>
      </c>
      <c r="J1852">
        <v>1.2005946534667</v>
      </c>
      <c r="K1852">
        <v>1.2265758189053999</v>
      </c>
      <c r="L1852">
        <v>1.2498128542811999</v>
      </c>
      <c r="M1852">
        <v>1.2630568613283</v>
      </c>
      <c r="N1852">
        <v>1.2933484759006999</v>
      </c>
      <c r="O1852">
        <v>1.3293581106248</v>
      </c>
      <c r="P1852">
        <v>1.3392978316893001</v>
      </c>
      <c r="Q1852">
        <v>1.3874524129593</v>
      </c>
      <c r="R1852">
        <v>1.4278411559052</v>
      </c>
      <c r="S1852">
        <v>1.462426296469</v>
      </c>
      <c r="T1852">
        <v>1.5220199637803999</v>
      </c>
      <c r="U1852">
        <v>1.562367707673</v>
      </c>
      <c r="V1852">
        <v>1.5963385522169999</v>
      </c>
      <c r="W1852">
        <v>1.640601838874</v>
      </c>
      <c r="X1852">
        <v>1.6734798621483999</v>
      </c>
      <c r="Y1852">
        <v>1.7176014905307</v>
      </c>
      <c r="Z1852">
        <v>1.7546076437256</v>
      </c>
      <c r="AA1852">
        <v>1.7843735049327001</v>
      </c>
      <c r="AB1852">
        <v>1.8145823846228999</v>
      </c>
      <c r="AC1852">
        <v>1.8452595378990999</v>
      </c>
      <c r="AD1852">
        <v>1.870331076726</v>
      </c>
      <c r="AE1852">
        <v>1.9255610569595001</v>
      </c>
      <c r="AF1852">
        <v>1.9355379872915</v>
      </c>
      <c r="AG1852">
        <v>1.9730058195094999</v>
      </c>
      <c r="AH1852">
        <v>2.0187375885958998</v>
      </c>
      <c r="AI1852">
        <v>2.0624984949398</v>
      </c>
      <c r="AJ1852">
        <v>2.0356513168563</v>
      </c>
      <c r="AK1852">
        <v>2.0531284207154998</v>
      </c>
      <c r="AL1852">
        <v>2.0908676735862</v>
      </c>
      <c r="AM1852">
        <v>2.0747973898317</v>
      </c>
      <c r="AN1852">
        <v>2.1183927300506999</v>
      </c>
      <c r="AO1852">
        <v>2.2005171163622999</v>
      </c>
      <c r="AP1852">
        <v>2.2506332770755</v>
      </c>
      <c r="AQ1852">
        <v>2.2652200973229002</v>
      </c>
      <c r="AR1852">
        <v>2.3214274093339999</v>
      </c>
      <c r="AS1852">
        <v>2.2914233063195999</v>
      </c>
      <c r="AT1852">
        <v>2.2787225503903001</v>
      </c>
      <c r="AU1852">
        <v>2.3196284554587998</v>
      </c>
      <c r="AV1852">
        <v>2.3497610916860001</v>
      </c>
      <c r="AW1852">
        <v>2.3969436326487998</v>
      </c>
      <c r="AX1852">
        <v>2.4412318024983</v>
      </c>
      <c r="AY1852">
        <v>2.4820398390371001</v>
      </c>
      <c r="AZ1852">
        <v>2.5192062344113002</v>
      </c>
      <c r="BA1852">
        <v>2.5547612533217001</v>
      </c>
      <c r="BB1852">
        <v>2.5902668787872001</v>
      </c>
      <c r="BC1852">
        <v>2.6273782252363</v>
      </c>
      <c r="BD1852">
        <v>2.6454624432434</v>
      </c>
      <c r="BE1852">
        <v>2.6455370332051</v>
      </c>
    </row>
    <row r="1853" spans="1:57" ht="12.75" x14ac:dyDescent="0.2">
      <c r="A1853" s="2" t="s">
        <v>435</v>
      </c>
      <c r="B1853" s="2" t="s">
        <v>429</v>
      </c>
      <c r="C1853" s="2" t="s">
        <v>2</v>
      </c>
      <c r="D1853" s="2" t="s">
        <v>3</v>
      </c>
      <c r="E1853">
        <v>1.3505478980734001E-4</v>
      </c>
      <c r="F1853">
        <v>1.3407343821906001E-4</v>
      </c>
      <c r="G1853">
        <v>1.3917273957554001E-4</v>
      </c>
      <c r="H1853">
        <v>1.4802194695532001E-4</v>
      </c>
      <c r="I1853">
        <v>1.4466273872209E-4</v>
      </c>
      <c r="J1853">
        <v>1.4375976152557001E-4</v>
      </c>
      <c r="K1853">
        <v>1.6666348021708E-4</v>
      </c>
      <c r="L1853">
        <v>1.7086152845672E-4</v>
      </c>
      <c r="M1853">
        <v>1.6631329645982001E-4</v>
      </c>
      <c r="N1853">
        <v>1.8369850140029001E-4</v>
      </c>
      <c r="O1853">
        <v>1.3579881815318999E-4</v>
      </c>
      <c r="P1853">
        <v>1.3139074175933001E-4</v>
      </c>
      <c r="Q1853">
        <v>1.3247372759058999E-4</v>
      </c>
      <c r="R1853">
        <v>1.2328518743539999E-4</v>
      </c>
      <c r="S1853">
        <v>1.4126265542704E-4</v>
      </c>
      <c r="T1853">
        <v>1.4694869035063E-4</v>
      </c>
      <c r="U1853">
        <v>1.4829617401945999E-4</v>
      </c>
      <c r="V1853">
        <v>1.2853133069692E-4</v>
      </c>
      <c r="W1853">
        <v>1.4017467828263E-4</v>
      </c>
      <c r="X1853">
        <v>1.3159113236339999E-4</v>
      </c>
      <c r="Y1853">
        <v>3.9958942079456998E-4</v>
      </c>
      <c r="Z1853">
        <v>5.7076299575019003E-4</v>
      </c>
      <c r="AA1853">
        <v>3.5669338494843998E-4</v>
      </c>
      <c r="AB1853">
        <v>3.6726368091052002E-4</v>
      </c>
      <c r="AC1853">
        <v>3.8029559587203997E-4</v>
      </c>
      <c r="AD1853">
        <v>3.7701372603318002E-4</v>
      </c>
      <c r="AE1853">
        <v>3.8373383265467999E-4</v>
      </c>
      <c r="AF1853">
        <v>4.0550863709088998E-4</v>
      </c>
      <c r="AG1853">
        <v>4.1362099843196001E-4</v>
      </c>
      <c r="AH1853">
        <v>4.3015421611260999E-4</v>
      </c>
      <c r="AI1853">
        <v>5.5759783368039002E-2</v>
      </c>
      <c r="AJ1853">
        <v>5.5775067501022998E-2</v>
      </c>
      <c r="AK1853">
        <v>5.5867088472779998E-2</v>
      </c>
      <c r="AL1853">
        <v>5.9905396608943999E-2</v>
      </c>
      <c r="AM1853">
        <v>6.6867338931770007E-2</v>
      </c>
      <c r="AN1853">
        <v>6.7407749686908006E-2</v>
      </c>
      <c r="AO1853">
        <v>3.7498584581269999E-2</v>
      </c>
      <c r="AP1853">
        <v>3.8441086751510999E-2</v>
      </c>
      <c r="AQ1853">
        <v>3.4633311474814001E-2</v>
      </c>
      <c r="AR1853">
        <v>3.0897013590431999E-2</v>
      </c>
      <c r="AS1853">
        <v>1.9865361182239E-2</v>
      </c>
      <c r="AT1853">
        <v>2.6763177517329002E-2</v>
      </c>
      <c r="AU1853">
        <v>5.0427567513318004E-3</v>
      </c>
      <c r="AV1853">
        <v>1.6288388518184E-3</v>
      </c>
      <c r="AW1853">
        <v>2.0653251744478999E-3</v>
      </c>
      <c r="AX1853">
        <v>1.9614913367395998E-3</v>
      </c>
      <c r="AY1853">
        <v>2.0262835327887999E-3</v>
      </c>
      <c r="AZ1853">
        <v>2.0628491794477E-3</v>
      </c>
      <c r="BA1853">
        <v>2.0967782731262999E-3</v>
      </c>
      <c r="BB1853">
        <v>2.1008700296153001E-3</v>
      </c>
      <c r="BC1853">
        <v>2.0186834782985E-3</v>
      </c>
      <c r="BD1853">
        <v>2.1118534849892002E-3</v>
      </c>
      <c r="BE1853">
        <v>2.1118534849892002E-3</v>
      </c>
    </row>
    <row r="1854" spans="1:57" ht="12.75" x14ac:dyDescent="0.2">
      <c r="A1854" s="2" t="s">
        <v>435</v>
      </c>
      <c r="B1854" s="2" t="s">
        <v>429</v>
      </c>
      <c r="C1854" s="2" t="s">
        <v>4</v>
      </c>
      <c r="D1854" s="2" t="s">
        <v>5</v>
      </c>
      <c r="E1854">
        <v>1.0115861248019</v>
      </c>
      <c r="F1854">
        <v>1.0128024152677999</v>
      </c>
      <c r="G1854">
        <v>1.100326619097</v>
      </c>
      <c r="H1854">
        <v>1.0696243973444</v>
      </c>
      <c r="I1854">
        <v>1.123974083122</v>
      </c>
      <c r="J1854">
        <v>1.1429589957843</v>
      </c>
      <c r="K1854">
        <v>0.99718010123082002</v>
      </c>
      <c r="L1854">
        <v>0.99926864423563</v>
      </c>
      <c r="M1854">
        <v>0.97732888515895999</v>
      </c>
      <c r="N1854">
        <v>0.93567719857931997</v>
      </c>
      <c r="O1854">
        <v>1.1029989342252999</v>
      </c>
      <c r="P1854">
        <v>1.0665095215886</v>
      </c>
      <c r="Q1854">
        <v>1.0364418328378</v>
      </c>
      <c r="R1854">
        <v>1.0841870667357001</v>
      </c>
      <c r="S1854">
        <v>1.1486630602782</v>
      </c>
      <c r="T1854">
        <v>1.2679727506230001</v>
      </c>
      <c r="U1854">
        <v>1.2769351306876999</v>
      </c>
      <c r="V1854">
        <v>0.89962402370046002</v>
      </c>
      <c r="W1854">
        <v>0.77759727379575005</v>
      </c>
      <c r="X1854">
        <v>0.34196081072848999</v>
      </c>
      <c r="Y1854">
        <v>0.32302829900597002</v>
      </c>
      <c r="Z1854">
        <v>0.31129146325140999</v>
      </c>
      <c r="AA1854">
        <v>0.26515537694924002</v>
      </c>
      <c r="AB1854">
        <v>0.24819797624369999</v>
      </c>
      <c r="AC1854">
        <v>0.25848874109401998</v>
      </c>
      <c r="AD1854">
        <v>0.27495799685796002</v>
      </c>
      <c r="AE1854">
        <v>0.28907149299898999</v>
      </c>
      <c r="AF1854">
        <v>0.296134838718</v>
      </c>
      <c r="AG1854">
        <v>0.30575325691006999</v>
      </c>
      <c r="AH1854">
        <v>0.31394539218155998</v>
      </c>
      <c r="AI1854">
        <v>0.33521224523057003</v>
      </c>
      <c r="AJ1854">
        <v>0.33662633568758998</v>
      </c>
      <c r="AK1854">
        <v>0.35902924948353998</v>
      </c>
      <c r="AL1854">
        <v>0.34044090954757</v>
      </c>
      <c r="AM1854">
        <v>0.33329835325314</v>
      </c>
      <c r="AN1854">
        <v>0.36123872022372999</v>
      </c>
      <c r="AO1854">
        <v>0.35623893632955</v>
      </c>
      <c r="AP1854">
        <v>0.47813470941842001</v>
      </c>
      <c r="AQ1854">
        <v>0.54919327436120002</v>
      </c>
      <c r="AR1854">
        <v>0.59054435241743997</v>
      </c>
      <c r="AS1854">
        <v>0.75821922646009998</v>
      </c>
      <c r="AT1854">
        <v>1.1520741372004999</v>
      </c>
      <c r="AU1854">
        <v>1.0371542887425</v>
      </c>
      <c r="AV1854">
        <v>1.0890984472709999</v>
      </c>
      <c r="AW1854">
        <v>1.1794850094589</v>
      </c>
      <c r="AX1854">
        <v>1.0905348909806001</v>
      </c>
      <c r="AY1854">
        <v>1.2643503335351001</v>
      </c>
      <c r="AZ1854">
        <v>1.5136695538809</v>
      </c>
      <c r="BA1854">
        <v>1.646369245097</v>
      </c>
      <c r="BB1854">
        <v>1.4991718377343</v>
      </c>
      <c r="BC1854">
        <v>0.68743863039070996</v>
      </c>
      <c r="BD1854">
        <v>1.1912519661965999</v>
      </c>
      <c r="BE1854">
        <v>1.1689721194578999</v>
      </c>
    </row>
    <row r="1855" spans="1:57" ht="12.75" x14ac:dyDescent="0.2">
      <c r="A1855" s="2" t="s">
        <v>435</v>
      </c>
      <c r="B1855" s="2" t="s">
        <v>429</v>
      </c>
      <c r="C1855" s="2" t="s">
        <v>6</v>
      </c>
      <c r="D1855" s="2" t="s">
        <v>7</v>
      </c>
      <c r="E1855">
        <v>4.6403028411316001</v>
      </c>
      <c r="F1855">
        <v>4.6269376870652001</v>
      </c>
      <c r="G1855">
        <v>5.3221768908440001</v>
      </c>
      <c r="H1855">
        <v>5.8880214171188001</v>
      </c>
      <c r="I1855">
        <v>6.0941650902382003</v>
      </c>
      <c r="J1855">
        <v>5.7124343926712999</v>
      </c>
      <c r="K1855">
        <v>5.6014139494234998</v>
      </c>
      <c r="L1855">
        <v>5.3592297960852999</v>
      </c>
      <c r="M1855">
        <v>5.0706038485027998</v>
      </c>
      <c r="N1855">
        <v>5.4659638372775001</v>
      </c>
      <c r="O1855">
        <v>5.6037015055447998</v>
      </c>
      <c r="P1855">
        <v>5.1048193689110999</v>
      </c>
      <c r="Q1855">
        <v>4.9424911566101999</v>
      </c>
      <c r="R1855">
        <v>6.3475770660568998</v>
      </c>
      <c r="S1855">
        <v>7.1441423950481999</v>
      </c>
      <c r="T1855">
        <v>7.7616299262275996</v>
      </c>
      <c r="U1855">
        <v>9.0827805858465993</v>
      </c>
      <c r="V1855">
        <v>11.101757406816001</v>
      </c>
      <c r="W1855">
        <v>13.480651457294</v>
      </c>
      <c r="X1855">
        <v>13.578587358945001</v>
      </c>
      <c r="Y1855">
        <v>14.25453878928</v>
      </c>
      <c r="Z1855">
        <v>13.416379626966</v>
      </c>
      <c r="AA1855">
        <v>11.757514162469</v>
      </c>
      <c r="AB1855">
        <v>15.553223550995</v>
      </c>
      <c r="AC1855">
        <v>27.244262622299999</v>
      </c>
      <c r="AD1855">
        <v>33.021636105425003</v>
      </c>
      <c r="AE1855">
        <v>40.594105380827003</v>
      </c>
      <c r="AF1855">
        <v>42.399734956118003</v>
      </c>
      <c r="AG1855">
        <v>46.094751886296997</v>
      </c>
      <c r="AH1855">
        <v>45.938691751603997</v>
      </c>
      <c r="AI1855">
        <v>42.305723938587001</v>
      </c>
      <c r="AJ1855">
        <v>40.051191051528001</v>
      </c>
      <c r="AK1855">
        <v>39.259422041436999</v>
      </c>
      <c r="AL1855">
        <v>37.911525701354002</v>
      </c>
      <c r="AM1855">
        <v>39.258253784409</v>
      </c>
      <c r="AN1855">
        <v>39.566990075691997</v>
      </c>
      <c r="AO1855">
        <v>35.521696364999002</v>
      </c>
      <c r="AP1855">
        <v>33.716776875746</v>
      </c>
      <c r="AQ1855">
        <v>35.275572322517</v>
      </c>
      <c r="AR1855">
        <v>33.973762485087001</v>
      </c>
      <c r="AS1855">
        <v>38.783982648984001</v>
      </c>
      <c r="AT1855">
        <v>35.981003377238999</v>
      </c>
      <c r="AU1855">
        <v>36.835322879815998</v>
      </c>
      <c r="AV1855">
        <v>37.122009350543998</v>
      </c>
      <c r="AW1855">
        <v>36.181688655652998</v>
      </c>
      <c r="AX1855">
        <v>38.330655583233003</v>
      </c>
      <c r="AY1855">
        <v>37.051800180415</v>
      </c>
      <c r="AZ1855">
        <v>36.001738315657001</v>
      </c>
      <c r="BA1855">
        <v>33.446223796025997</v>
      </c>
      <c r="BB1855">
        <v>31.613997276088</v>
      </c>
      <c r="BC1855">
        <v>30.088404039499999</v>
      </c>
      <c r="BD1855">
        <v>26.795945796390999</v>
      </c>
      <c r="BE1855">
        <v>24.690911789297999</v>
      </c>
    </row>
    <row r="1856" spans="1:57" ht="12.75" x14ac:dyDescent="0.2">
      <c r="A1856" s="2" t="s">
        <v>435</v>
      </c>
      <c r="B1856" s="2" t="s">
        <v>429</v>
      </c>
      <c r="C1856" s="2" t="s">
        <v>12</v>
      </c>
      <c r="D1856" s="2" t="s">
        <v>13</v>
      </c>
      <c r="E1856">
        <v>1.005547596347</v>
      </c>
      <c r="F1856">
        <v>1.0058629501867</v>
      </c>
      <c r="G1856">
        <v>1.2752470464240999</v>
      </c>
      <c r="H1856">
        <v>1.277893956617</v>
      </c>
      <c r="I1856">
        <v>1.1150763410839999</v>
      </c>
      <c r="J1856">
        <v>1.1979104915242</v>
      </c>
      <c r="K1856">
        <v>1.2700624335082999</v>
      </c>
      <c r="L1856">
        <v>1.3029141288774999</v>
      </c>
      <c r="M1856">
        <v>1.4377503853903999</v>
      </c>
      <c r="N1856">
        <v>1.3690300055796001</v>
      </c>
      <c r="O1856">
        <v>1.3730949147949001</v>
      </c>
      <c r="P1856">
        <v>1.3317800610459001</v>
      </c>
      <c r="Q1856">
        <v>1.7510385134019999</v>
      </c>
      <c r="R1856">
        <v>2.0003889751858002</v>
      </c>
      <c r="S1856">
        <v>1.6268024963654</v>
      </c>
      <c r="T1856">
        <v>1.6300755353884999</v>
      </c>
      <c r="U1856">
        <v>1.6349071375671</v>
      </c>
      <c r="V1856">
        <v>1.6106517778948</v>
      </c>
      <c r="W1856">
        <v>1.4234024120722999</v>
      </c>
      <c r="X1856">
        <v>1.4626503422209001</v>
      </c>
      <c r="Y1856">
        <v>0.98794894168800995</v>
      </c>
      <c r="Z1856">
        <v>1.1593411385879</v>
      </c>
      <c r="AA1856">
        <v>0.45561555575738999</v>
      </c>
      <c r="AB1856">
        <v>0.45283304242876998</v>
      </c>
      <c r="AC1856">
        <v>0.32690143483388001</v>
      </c>
      <c r="AD1856">
        <v>0.20213194589604999</v>
      </c>
      <c r="AE1856">
        <v>0.19994227207636001</v>
      </c>
      <c r="AF1856">
        <v>0.18327275594160999</v>
      </c>
      <c r="AG1856">
        <v>0.18368778896717</v>
      </c>
      <c r="AH1856">
        <v>0.18074848419205999</v>
      </c>
      <c r="AI1856">
        <v>0.17649364119074001</v>
      </c>
      <c r="AJ1856">
        <v>0.17732773035107</v>
      </c>
      <c r="AK1856">
        <v>0.18237430769547</v>
      </c>
      <c r="AL1856">
        <v>0.18560282676138001</v>
      </c>
      <c r="AM1856">
        <v>0.19180212050584</v>
      </c>
      <c r="AN1856">
        <v>0.18922564549925999</v>
      </c>
      <c r="AO1856">
        <v>0.19472869474735999</v>
      </c>
      <c r="AP1856">
        <v>0.20155186713296</v>
      </c>
      <c r="AQ1856">
        <v>0.19973338427922999</v>
      </c>
      <c r="AR1856">
        <v>0.19626558671970001</v>
      </c>
      <c r="AS1856">
        <v>0.20752958892337001</v>
      </c>
      <c r="AT1856">
        <v>0.16464694014520001</v>
      </c>
      <c r="AU1856">
        <v>0.17770880567131001</v>
      </c>
      <c r="AV1856">
        <v>0.19926436443802001</v>
      </c>
      <c r="AW1856">
        <v>0.22507721646983</v>
      </c>
      <c r="AX1856">
        <v>0.24165779398865</v>
      </c>
      <c r="AY1856">
        <v>0.21137543723426999</v>
      </c>
      <c r="AZ1856">
        <v>0.24934663886673999</v>
      </c>
      <c r="BA1856">
        <v>0.30395578694580999</v>
      </c>
      <c r="BB1856">
        <v>0.24136248806207999</v>
      </c>
      <c r="BC1856">
        <v>0.22107518416307001</v>
      </c>
      <c r="BD1856">
        <v>0.26582057355159</v>
      </c>
      <c r="BE1856">
        <v>0.27876503093582999</v>
      </c>
    </row>
    <row r="1857" spans="1:57" ht="12.75" x14ac:dyDescent="0.2">
      <c r="A1857" s="2" t="s">
        <v>435</v>
      </c>
      <c r="B1857" s="2" t="s">
        <v>429</v>
      </c>
      <c r="C1857" s="2" t="s">
        <v>14</v>
      </c>
      <c r="D1857" s="2" t="s">
        <v>15</v>
      </c>
      <c r="E1857">
        <v>0.32607565926426002</v>
      </c>
      <c r="F1857">
        <v>0.32631948802742</v>
      </c>
      <c r="G1857">
        <v>0.30809625814295999</v>
      </c>
      <c r="H1857">
        <v>0.35305364547378998</v>
      </c>
      <c r="I1857">
        <v>0.32181834444252999</v>
      </c>
      <c r="J1857">
        <v>0.20497236391542001</v>
      </c>
      <c r="K1857">
        <v>0.21662041958243999</v>
      </c>
      <c r="L1857">
        <v>0.21766095002307001</v>
      </c>
      <c r="M1857">
        <v>0.21945795212500999</v>
      </c>
      <c r="N1857">
        <v>0.21260900929682999</v>
      </c>
      <c r="O1857">
        <v>0.22813184102138001</v>
      </c>
      <c r="P1857">
        <v>0.20844401119381001</v>
      </c>
      <c r="Q1857">
        <v>0.18861147185051999</v>
      </c>
      <c r="R1857">
        <v>0.19179786528928</v>
      </c>
      <c r="S1857">
        <v>0.15988951801983001</v>
      </c>
      <c r="T1857">
        <v>6.8848189201556997E-2</v>
      </c>
      <c r="U1857">
        <v>6.6897120884603006E-2</v>
      </c>
      <c r="V1857">
        <v>7.9308769277260993E-2</v>
      </c>
      <c r="W1857">
        <v>8.1610791012209E-2</v>
      </c>
      <c r="X1857">
        <v>8.1165470906281997E-2</v>
      </c>
      <c r="Y1857">
        <v>8.5489006986289001E-2</v>
      </c>
      <c r="Z1857">
        <v>8.3918257576194005E-2</v>
      </c>
      <c r="AA1857">
        <v>9.6993793178060006E-2</v>
      </c>
      <c r="AB1857">
        <v>0.10193203494753</v>
      </c>
      <c r="AC1857">
        <v>0.10224048101261</v>
      </c>
      <c r="AD1857">
        <v>0.10257426555006</v>
      </c>
      <c r="AE1857">
        <v>0.10295512647710001</v>
      </c>
      <c r="AF1857">
        <v>0.10129144452129001</v>
      </c>
      <c r="AG1857">
        <v>0.10650878208328</v>
      </c>
      <c r="AH1857">
        <v>9.0485228903706999E-2</v>
      </c>
      <c r="AI1857">
        <v>9.3336000045101994E-2</v>
      </c>
      <c r="AJ1857">
        <v>0.10442951785308</v>
      </c>
      <c r="AK1857">
        <v>8.6849636805597999E-2</v>
      </c>
      <c r="AL1857">
        <v>8.0024606075618995E-2</v>
      </c>
      <c r="AM1857">
        <v>9.2967110541689005E-2</v>
      </c>
      <c r="AN1857">
        <v>9.6878775574334997E-2</v>
      </c>
      <c r="AO1857">
        <v>8.9959501188191002E-2</v>
      </c>
      <c r="AP1857">
        <v>9.5248423410055003E-2</v>
      </c>
      <c r="AQ1857">
        <v>8.8937234726230996E-2</v>
      </c>
      <c r="AR1857">
        <v>8.1824072711363993E-2</v>
      </c>
      <c r="AS1857">
        <v>3.8534919948771999E-2</v>
      </c>
      <c r="AT1857">
        <v>7.1822076947758995E-2</v>
      </c>
      <c r="AU1857">
        <v>7.4581255465449997E-2</v>
      </c>
      <c r="AV1857">
        <v>7.6188461593430998E-2</v>
      </c>
      <c r="AW1857">
        <v>8.1804497945515003E-2</v>
      </c>
      <c r="AX1857">
        <v>7.8398533560095005E-2</v>
      </c>
      <c r="AY1857">
        <v>7.0260009305290999E-2</v>
      </c>
      <c r="AZ1857">
        <v>3.8195993846665999E-2</v>
      </c>
      <c r="BA1857">
        <v>2.8189994463884999E-2</v>
      </c>
    </row>
    <row r="1858" spans="1:57" ht="12.75" x14ac:dyDescent="0.2">
      <c r="A1858" s="2" t="s">
        <v>435</v>
      </c>
      <c r="B1858" s="2" t="s">
        <v>429</v>
      </c>
      <c r="C1858" s="2" t="s">
        <v>16</v>
      </c>
      <c r="D1858" s="2" t="s">
        <v>17</v>
      </c>
      <c r="E1858">
        <v>9.2595229862370001</v>
      </c>
      <c r="F1858">
        <v>9.2597136362370005</v>
      </c>
      <c r="G1858">
        <v>10.455702285388</v>
      </c>
      <c r="H1858">
        <v>13.296346688944</v>
      </c>
      <c r="I1858">
        <v>14.499833440067</v>
      </c>
      <c r="J1858">
        <v>14.809603257696001</v>
      </c>
      <c r="K1858">
        <v>17.028109373921001</v>
      </c>
      <c r="L1858">
        <v>18.204834313745</v>
      </c>
      <c r="M1858">
        <v>17.482281020556002</v>
      </c>
      <c r="N1858">
        <v>17.710582868162</v>
      </c>
      <c r="O1858">
        <v>17.155785081139999</v>
      </c>
      <c r="P1858">
        <v>15.869504149007</v>
      </c>
      <c r="Q1858">
        <v>14.166600584636001</v>
      </c>
      <c r="R1858">
        <v>12.989057817663999</v>
      </c>
      <c r="S1858">
        <v>13.690764374061001</v>
      </c>
      <c r="T1858">
        <v>14.597265890720999</v>
      </c>
      <c r="U1858">
        <v>16.586406196601001</v>
      </c>
      <c r="V1858">
        <v>18.666009529637002</v>
      </c>
      <c r="W1858">
        <v>19.176702969828</v>
      </c>
      <c r="X1858">
        <v>22.804698546710998</v>
      </c>
      <c r="Y1858">
        <v>24.649408684116001</v>
      </c>
      <c r="Z1858">
        <v>25.887790613465</v>
      </c>
      <c r="AA1858">
        <v>26.879439191848999</v>
      </c>
      <c r="AB1858">
        <v>30.296601459076001</v>
      </c>
      <c r="AC1858">
        <v>29.517523249785</v>
      </c>
      <c r="AD1858">
        <v>31.094430302746002</v>
      </c>
      <c r="AE1858">
        <v>33.068069006466999</v>
      </c>
      <c r="AF1858">
        <v>31.716798466050999</v>
      </c>
      <c r="AG1858">
        <v>30.245261251814</v>
      </c>
      <c r="AH1858">
        <v>30.167997163007001</v>
      </c>
      <c r="AI1858">
        <v>31.840962200650001</v>
      </c>
      <c r="AJ1858">
        <v>32.429918244081001</v>
      </c>
      <c r="AK1858">
        <v>30.740787369231999</v>
      </c>
      <c r="AL1858">
        <v>32.511696676001002</v>
      </c>
      <c r="AM1858">
        <v>32.137770745485</v>
      </c>
      <c r="AN1858">
        <v>33.539259385164002</v>
      </c>
      <c r="AO1858">
        <v>34.826550851379999</v>
      </c>
      <c r="AP1858">
        <v>34.371003346453001</v>
      </c>
      <c r="AQ1858">
        <v>33.926290648071003</v>
      </c>
      <c r="AR1858">
        <v>32.703701251322002</v>
      </c>
      <c r="AS1858">
        <v>34.530562787210997</v>
      </c>
      <c r="AT1858">
        <v>36.488087845587998</v>
      </c>
      <c r="AU1858">
        <v>38.198600114839003</v>
      </c>
      <c r="AV1858">
        <v>39.255414409093</v>
      </c>
      <c r="AW1858">
        <v>38.526867140600999</v>
      </c>
      <c r="AX1858">
        <v>42.427065909768999</v>
      </c>
      <c r="AY1858">
        <v>43.73343782453</v>
      </c>
      <c r="AZ1858">
        <v>40.056237988740001</v>
      </c>
      <c r="BA1858">
        <v>38.170842460229998</v>
      </c>
      <c r="BB1858">
        <v>41.091673658302</v>
      </c>
      <c r="BC1858">
        <v>39.638584571754997</v>
      </c>
      <c r="BD1858">
        <v>39.676652472401997</v>
      </c>
      <c r="BE1858">
        <v>41.577110398111003</v>
      </c>
    </row>
    <row r="1859" spans="1:57" ht="12.75" x14ac:dyDescent="0.2">
      <c r="A1859" s="2" t="s">
        <v>435</v>
      </c>
      <c r="B1859" s="2" t="s">
        <v>429</v>
      </c>
      <c r="C1859" s="2" t="s">
        <v>18</v>
      </c>
      <c r="D1859" s="2" t="s">
        <v>19</v>
      </c>
      <c r="E1859">
        <v>9.1434839910738006</v>
      </c>
      <c r="F1859">
        <v>9.1274098163114008</v>
      </c>
      <c r="G1859">
        <v>9.2380695558463994</v>
      </c>
      <c r="H1859">
        <v>8.8892453122195008</v>
      </c>
      <c r="I1859">
        <v>9.1005393715027001</v>
      </c>
      <c r="J1859">
        <v>9.1533031995915994</v>
      </c>
      <c r="K1859">
        <v>9.0963639202017994</v>
      </c>
      <c r="L1859">
        <v>9.8900356089938004</v>
      </c>
      <c r="M1859">
        <v>9.7647217985004993</v>
      </c>
      <c r="N1859">
        <v>10.545356980014001</v>
      </c>
      <c r="O1859">
        <v>10.898625713272001</v>
      </c>
      <c r="P1859">
        <v>10.763998487826999</v>
      </c>
      <c r="Q1859">
        <v>10.980503106861001</v>
      </c>
      <c r="R1859">
        <v>11.77703338857</v>
      </c>
      <c r="S1859">
        <v>12.070514082191</v>
      </c>
      <c r="T1859">
        <v>11.909974617882</v>
      </c>
      <c r="U1859">
        <v>11.981600022378</v>
      </c>
      <c r="V1859">
        <v>12.065909100328</v>
      </c>
      <c r="W1859">
        <v>13.678032321078</v>
      </c>
      <c r="X1859">
        <v>14.357715376592999</v>
      </c>
      <c r="Y1859">
        <v>14.055722541692001</v>
      </c>
      <c r="Z1859">
        <v>14.325716817318</v>
      </c>
      <c r="AA1859">
        <v>14.925356684859</v>
      </c>
      <c r="AB1859">
        <v>15.716556164758</v>
      </c>
      <c r="AC1859">
        <v>16.532023203735001</v>
      </c>
      <c r="AD1859">
        <v>19.499267763923001</v>
      </c>
      <c r="AE1859">
        <v>18.794911462974</v>
      </c>
      <c r="AF1859">
        <v>19.413939209422001</v>
      </c>
      <c r="AG1859">
        <v>19.984109195186999</v>
      </c>
      <c r="AH1859">
        <v>22.304194925682001</v>
      </c>
      <c r="AI1859">
        <v>23.129654707334002</v>
      </c>
      <c r="AJ1859">
        <v>23.055194731419999</v>
      </c>
      <c r="AK1859">
        <v>22.851006620259</v>
      </c>
      <c r="AL1859">
        <v>24.145012179232999</v>
      </c>
      <c r="AM1859">
        <v>24.707631601588002</v>
      </c>
      <c r="AN1859">
        <v>24.080430944336999</v>
      </c>
      <c r="AO1859">
        <v>24.047171184522</v>
      </c>
      <c r="AP1859">
        <v>22.873248803445001</v>
      </c>
      <c r="AQ1859">
        <v>22.913753835424</v>
      </c>
      <c r="AR1859">
        <v>22.080569583471</v>
      </c>
      <c r="AS1859">
        <v>21.532471563796001</v>
      </c>
      <c r="AT1859">
        <v>20.920795758573</v>
      </c>
      <c r="AU1859">
        <v>21.294773917695</v>
      </c>
      <c r="AV1859">
        <v>20.609075859038001</v>
      </c>
      <c r="AW1859">
        <v>20.426784188610998</v>
      </c>
      <c r="AX1859">
        <v>21.150034696986999</v>
      </c>
      <c r="AY1859">
        <v>21.377683511928002</v>
      </c>
      <c r="AZ1859">
        <v>21.448249781226998</v>
      </c>
      <c r="BA1859">
        <v>21.911166302832001</v>
      </c>
      <c r="BB1859">
        <v>22.696869696379999</v>
      </c>
      <c r="BC1859">
        <v>21.052951370620001</v>
      </c>
      <c r="BD1859">
        <v>21.209874162091999</v>
      </c>
      <c r="BE1859">
        <v>22.743274316474</v>
      </c>
    </row>
    <row r="1860" spans="1:57" ht="12.75" x14ac:dyDescent="0.2">
      <c r="A1860" s="2" t="s">
        <v>435</v>
      </c>
      <c r="B1860" s="2" t="s">
        <v>429</v>
      </c>
      <c r="C1860" s="2" t="s">
        <v>20</v>
      </c>
      <c r="D1860" s="2" t="s">
        <v>21</v>
      </c>
      <c r="E1860">
        <v>0.10710684428952</v>
      </c>
      <c r="F1860">
        <v>0.11027802833194</v>
      </c>
      <c r="G1860">
        <v>0.11359916046276999</v>
      </c>
      <c r="H1860">
        <v>0.11720835245104</v>
      </c>
      <c r="I1860">
        <v>0.12062781696549001</v>
      </c>
      <c r="J1860">
        <v>0.12335448912636</v>
      </c>
      <c r="K1860">
        <v>0.13152934756063001</v>
      </c>
      <c r="L1860">
        <v>0.1391152195932</v>
      </c>
      <c r="M1860">
        <v>0.14698061407984001</v>
      </c>
      <c r="N1860">
        <v>0.15464558295572001</v>
      </c>
      <c r="O1860">
        <v>0.16262221941172</v>
      </c>
      <c r="P1860">
        <v>0.17133545482160001</v>
      </c>
      <c r="Q1860">
        <v>0.18119025876554001</v>
      </c>
      <c r="R1860">
        <v>0.19199451529334</v>
      </c>
      <c r="S1860">
        <v>0.20308518919278001</v>
      </c>
      <c r="T1860">
        <v>0.21424772075679999</v>
      </c>
      <c r="U1860">
        <v>0.22567446437831001</v>
      </c>
      <c r="V1860">
        <v>0.23710046134647</v>
      </c>
      <c r="W1860">
        <v>0.29890094673528</v>
      </c>
      <c r="X1860">
        <v>0.32019396072763001</v>
      </c>
      <c r="Y1860">
        <v>0.33111142364912</v>
      </c>
      <c r="Z1860">
        <v>0.31733108604052002</v>
      </c>
      <c r="AA1860">
        <v>0.32707147314750001</v>
      </c>
      <c r="AB1860">
        <v>0.30191093099951999</v>
      </c>
      <c r="AC1860">
        <v>0.30525448496204999</v>
      </c>
      <c r="AD1860">
        <v>0.29767405674656</v>
      </c>
      <c r="AE1860">
        <v>0.30368848115580999</v>
      </c>
      <c r="AF1860">
        <v>0.30642300398209998</v>
      </c>
      <c r="AG1860">
        <v>0.30507762491981999</v>
      </c>
      <c r="AH1860">
        <v>0.30818719164662001</v>
      </c>
      <c r="AI1860">
        <v>0.30430511109878999</v>
      </c>
      <c r="AJ1860">
        <v>0.32695229371801998</v>
      </c>
      <c r="AK1860">
        <v>0.31893302349704</v>
      </c>
      <c r="AL1860">
        <v>0.32145425050018001</v>
      </c>
      <c r="AM1860">
        <v>0.3244348392552</v>
      </c>
      <c r="AN1860">
        <v>0.33082967463825003</v>
      </c>
      <c r="AO1860">
        <v>0.33205052031267002</v>
      </c>
      <c r="AP1860">
        <v>0.33298135876541002</v>
      </c>
      <c r="AQ1860">
        <v>0.33432458332727</v>
      </c>
      <c r="AR1860">
        <v>0.33566392128744998</v>
      </c>
      <c r="AS1860">
        <v>0.33674306482185001</v>
      </c>
      <c r="AT1860">
        <v>0.33821912733519</v>
      </c>
      <c r="AU1860">
        <v>0.33958032665803001</v>
      </c>
      <c r="AV1860">
        <v>0.34009795359582001</v>
      </c>
      <c r="AW1860">
        <v>0.34092193952624</v>
      </c>
      <c r="AX1860">
        <v>0.34173016625717001</v>
      </c>
      <c r="AY1860">
        <v>0.34240914523395999</v>
      </c>
      <c r="AZ1860">
        <v>0.33805403584450999</v>
      </c>
      <c r="BA1860">
        <v>0.33871342693799</v>
      </c>
      <c r="BB1860">
        <v>0.33951345399851002</v>
      </c>
      <c r="BC1860">
        <v>0.34052173445290002</v>
      </c>
      <c r="BD1860">
        <v>0.34165771826149</v>
      </c>
      <c r="BE1860">
        <v>0.34311555418522999</v>
      </c>
    </row>
    <row r="1861" spans="1:57" ht="12.75" x14ac:dyDescent="0.2">
      <c r="A1861" s="2" t="s">
        <v>435</v>
      </c>
      <c r="B1861" s="2" t="s">
        <v>429</v>
      </c>
      <c r="C1861" s="2" t="s">
        <v>22</v>
      </c>
      <c r="D1861" s="2" t="s">
        <v>23</v>
      </c>
      <c r="E1861">
        <v>3.7235395112205003E-5</v>
      </c>
      <c r="F1861">
        <v>3.720408713877E-5</v>
      </c>
      <c r="G1861">
        <v>3.6155296778654998E-5</v>
      </c>
      <c r="H1861">
        <v>4.6166921577411001E-5</v>
      </c>
      <c r="I1861">
        <v>3.6400588096997997E-5</v>
      </c>
      <c r="J1861">
        <v>2.6632813826177E-5</v>
      </c>
      <c r="K1861">
        <v>2.8941233658292001E-5</v>
      </c>
      <c r="L1861">
        <v>4.4382884031572998E-5</v>
      </c>
      <c r="M1861">
        <v>2.917112080591E-5</v>
      </c>
      <c r="N1861">
        <v>2.7792056327785E-5</v>
      </c>
      <c r="O1861">
        <v>3.3059015650920003E-5</v>
      </c>
      <c r="P1861">
        <v>2.3060383868338002E-5</v>
      </c>
      <c r="Q1861">
        <v>3.5197361689956003E-5</v>
      </c>
      <c r="R1861">
        <v>1.7553006519587001E-5</v>
      </c>
      <c r="S1861">
        <v>1.5744930074883999E-5</v>
      </c>
      <c r="T1861">
        <v>4.0662701359574997E-6</v>
      </c>
      <c r="U1861">
        <v>1.6079211863902999E-6</v>
      </c>
      <c r="V1861">
        <v>2.5280735216712998E-6</v>
      </c>
      <c r="W1861">
        <v>2.3710383872093999E-6</v>
      </c>
      <c r="X1861">
        <v>2.3180604594862999E-6</v>
      </c>
      <c r="Y1861">
        <v>2.8949327383075E-6</v>
      </c>
      <c r="Z1861">
        <v>2.7465983687003998E-6</v>
      </c>
      <c r="AA1861">
        <v>1.9238835481523999E-5</v>
      </c>
      <c r="AB1861">
        <v>2.2744418108975001E-5</v>
      </c>
      <c r="AC1861">
        <v>2.7249693626802001E-5</v>
      </c>
      <c r="AD1861">
        <v>2.5824889558699998E-5</v>
      </c>
      <c r="AE1861">
        <v>3.2598177453312002E-5</v>
      </c>
      <c r="AF1861">
        <v>3.1343527737774001E-5</v>
      </c>
      <c r="AG1861">
        <v>2.7364698290414001E-5</v>
      </c>
      <c r="AH1861">
        <v>3.4306874369855999E-5</v>
      </c>
      <c r="AI1861">
        <v>2.7056942861343E-5</v>
      </c>
      <c r="AJ1861">
        <v>2.3670716065644E-5</v>
      </c>
      <c r="AK1861">
        <v>2.5340133971747E-5</v>
      </c>
      <c r="AL1861">
        <v>2.6695350056469002E-5</v>
      </c>
      <c r="AM1861">
        <v>2.7003406696747001E-5</v>
      </c>
      <c r="AN1861">
        <v>2.8139084853236999E-5</v>
      </c>
      <c r="AO1861">
        <v>3.1328554365383997E-5</v>
      </c>
      <c r="AP1861">
        <v>3.2792515881864002E-5</v>
      </c>
      <c r="AQ1861">
        <v>3.4909058213613001E-5</v>
      </c>
      <c r="AR1861">
        <v>3.9307550577437999E-5</v>
      </c>
      <c r="AS1861">
        <v>4.2631872877397999E-5</v>
      </c>
      <c r="AT1861">
        <v>3.0564349189716002E-5</v>
      </c>
      <c r="AU1861">
        <v>5.8026564752849996E-6</v>
      </c>
    </row>
    <row r="1862" spans="1:57" ht="12.75" x14ac:dyDescent="0.2">
      <c r="A1862" s="2" t="s">
        <v>435</v>
      </c>
      <c r="B1862" s="2" t="s">
        <v>429</v>
      </c>
      <c r="C1862" s="2" t="s">
        <v>24</v>
      </c>
      <c r="D1862" s="2" t="s">
        <v>25</v>
      </c>
      <c r="E1862">
        <v>20.217425351871</v>
      </c>
      <c r="F1862">
        <v>19.58957674134</v>
      </c>
      <c r="G1862">
        <v>23.514581841390001</v>
      </c>
      <c r="H1862">
        <v>24.482022988996</v>
      </c>
      <c r="I1862">
        <v>23.488903746039998</v>
      </c>
      <c r="J1862">
        <v>19.523614273684</v>
      </c>
      <c r="K1862">
        <v>19.189056852709999</v>
      </c>
      <c r="L1862">
        <v>21.013513040982001</v>
      </c>
      <c r="M1862">
        <v>20.608394480693999</v>
      </c>
      <c r="N1862">
        <v>21.970262457583001</v>
      </c>
      <c r="O1862">
        <v>20.560790302969</v>
      </c>
      <c r="P1862">
        <v>23.984647011359002</v>
      </c>
      <c r="Q1862">
        <v>24.113149026908999</v>
      </c>
      <c r="R1862">
        <v>26.820800364046999</v>
      </c>
      <c r="S1862">
        <v>28.960861150355999</v>
      </c>
      <c r="T1862">
        <v>25.460588918850998</v>
      </c>
      <c r="U1862">
        <v>27.440833614071</v>
      </c>
      <c r="V1862">
        <v>29.561589279023998</v>
      </c>
      <c r="W1862">
        <v>26.013589849348001</v>
      </c>
      <c r="X1862">
        <v>28.011442157076999</v>
      </c>
      <c r="Y1862">
        <v>26.752732620221</v>
      </c>
      <c r="Z1862">
        <v>28.554390071221999</v>
      </c>
      <c r="AA1862">
        <v>29.582618362230001</v>
      </c>
      <c r="AB1862">
        <v>29.367713515689999</v>
      </c>
      <c r="AC1862">
        <v>27.251747956509998</v>
      </c>
      <c r="AD1862">
        <v>29.46630653627</v>
      </c>
      <c r="AE1862">
        <v>29.768597962929</v>
      </c>
      <c r="AF1862">
        <v>31.238998957570999</v>
      </c>
      <c r="AG1862">
        <v>32.427067113325002</v>
      </c>
      <c r="AH1862">
        <v>32.176638999432001</v>
      </c>
      <c r="AI1862">
        <v>33.496926450372001</v>
      </c>
      <c r="AJ1862">
        <v>36.313947847182</v>
      </c>
      <c r="AK1862">
        <v>36.674361168075997</v>
      </c>
      <c r="AL1862">
        <v>36.427146833107003</v>
      </c>
      <c r="AM1862">
        <v>36.918355633643998</v>
      </c>
      <c r="AN1862">
        <v>39.015095615874998</v>
      </c>
      <c r="AO1862">
        <v>39.326902325568</v>
      </c>
      <c r="AP1862">
        <v>40.958139784049003</v>
      </c>
      <c r="AQ1862">
        <v>40.789398874943998</v>
      </c>
      <c r="AR1862">
        <v>42.101849894373998</v>
      </c>
      <c r="AS1862">
        <v>46.087869880901998</v>
      </c>
      <c r="AT1862">
        <v>43.639362006341997</v>
      </c>
      <c r="AU1862">
        <v>45.785359509660999</v>
      </c>
      <c r="AV1862">
        <v>38.564837179309002</v>
      </c>
      <c r="AW1862">
        <v>37.102278622145</v>
      </c>
      <c r="AX1862">
        <v>43.503009452838</v>
      </c>
      <c r="AY1862">
        <v>40.574911177083003</v>
      </c>
      <c r="AZ1862">
        <v>38.756512247620002</v>
      </c>
      <c r="BA1862">
        <v>38.226560980546999</v>
      </c>
      <c r="BB1862">
        <v>42.235464334467999</v>
      </c>
      <c r="BC1862">
        <v>39.924352502070001</v>
      </c>
      <c r="BD1862">
        <v>35.944912358754998</v>
      </c>
      <c r="BE1862">
        <v>35.266761819454999</v>
      </c>
    </row>
    <row r="1863" spans="1:57" ht="12.75" x14ac:dyDescent="0.2">
      <c r="A1863" s="2" t="s">
        <v>435</v>
      </c>
      <c r="B1863" s="2" t="s">
        <v>429</v>
      </c>
      <c r="C1863" s="2" t="s">
        <v>26</v>
      </c>
      <c r="D1863" s="2" t="s">
        <v>27</v>
      </c>
      <c r="E1863">
        <v>1.3394637541856</v>
      </c>
      <c r="F1863">
        <v>1.3626521539126999</v>
      </c>
      <c r="G1863">
        <v>1.3757888685285999</v>
      </c>
      <c r="H1863">
        <v>1.3945929498778</v>
      </c>
      <c r="I1863">
        <v>1.3788472946185</v>
      </c>
      <c r="J1863">
        <v>1.3431373008573999</v>
      </c>
      <c r="K1863">
        <v>1.3531806238783</v>
      </c>
      <c r="L1863">
        <v>1.3519614847176999</v>
      </c>
      <c r="M1863">
        <v>1.3615765593149001</v>
      </c>
      <c r="N1863">
        <v>1.2655403321505001</v>
      </c>
      <c r="O1863">
        <v>1.2606438493822001</v>
      </c>
      <c r="P1863">
        <v>1.2521664229081999</v>
      </c>
      <c r="Q1863">
        <v>1.3040012254130999</v>
      </c>
      <c r="R1863">
        <v>1.2453562947214001</v>
      </c>
      <c r="S1863">
        <v>1.2309411753291</v>
      </c>
      <c r="T1863">
        <v>1.2569543716686999</v>
      </c>
      <c r="U1863">
        <v>1.2318381248703001</v>
      </c>
      <c r="V1863">
        <v>1.1211542687461999</v>
      </c>
      <c r="W1863">
        <v>1.0153986703066999</v>
      </c>
      <c r="X1863">
        <v>1.0042760643305</v>
      </c>
      <c r="Y1863">
        <v>1.0796432773614999</v>
      </c>
      <c r="Z1863">
        <v>1.0234616778218999</v>
      </c>
      <c r="AA1863">
        <v>0.98469472833446003</v>
      </c>
      <c r="AB1863">
        <v>0.97571154091711998</v>
      </c>
      <c r="AC1863">
        <v>0.91817949139795996</v>
      </c>
      <c r="AD1863">
        <v>0.92657067418714001</v>
      </c>
      <c r="AE1863">
        <v>0.89319069415630004</v>
      </c>
      <c r="AF1863">
        <v>0.90823224703071004</v>
      </c>
      <c r="AG1863">
        <v>0.93755410827023999</v>
      </c>
      <c r="AH1863">
        <v>0.97162416452591005</v>
      </c>
      <c r="AI1863">
        <v>1.0157867341066</v>
      </c>
      <c r="AJ1863">
        <v>1.0255203668705</v>
      </c>
      <c r="AK1863">
        <v>1.0670508228610001</v>
      </c>
      <c r="AL1863">
        <v>1.0551849761459999</v>
      </c>
      <c r="AM1863">
        <v>0.90091796282390002</v>
      </c>
      <c r="AN1863">
        <v>0.84748244422720997</v>
      </c>
      <c r="AO1863">
        <v>0.88118366963779005</v>
      </c>
      <c r="AP1863">
        <v>0.90032081553059995</v>
      </c>
      <c r="AQ1863">
        <v>0.77767790749836996</v>
      </c>
      <c r="AR1863">
        <v>0.79225835204782002</v>
      </c>
      <c r="AS1863">
        <v>0.79046819697179005</v>
      </c>
      <c r="AT1863">
        <v>0.77665586233744</v>
      </c>
      <c r="AU1863">
        <v>0.78314119696194995</v>
      </c>
      <c r="AV1863">
        <v>0.73251830053274003</v>
      </c>
      <c r="AW1863">
        <v>0.72045384223586995</v>
      </c>
      <c r="AX1863">
        <v>0.69348212208915005</v>
      </c>
      <c r="AY1863">
        <v>0.65972421315830998</v>
      </c>
      <c r="AZ1863">
        <v>0.63610831656899003</v>
      </c>
      <c r="BA1863">
        <v>0.66227705551925997</v>
      </c>
      <c r="BB1863">
        <v>0.65803407314004003</v>
      </c>
      <c r="BC1863">
        <v>0.63396890190043997</v>
      </c>
      <c r="BD1863">
        <v>0.63512051090577004</v>
      </c>
      <c r="BE1863">
        <v>0.63102613840250998</v>
      </c>
    </row>
    <row r="1864" spans="1:57" ht="12.75" x14ac:dyDescent="0.2">
      <c r="A1864" s="2" t="s">
        <v>435</v>
      </c>
      <c r="B1864" s="2" t="s">
        <v>429</v>
      </c>
      <c r="C1864" s="2" t="s">
        <v>28</v>
      </c>
      <c r="D1864" s="2" t="s">
        <v>29</v>
      </c>
      <c r="E1864">
        <v>1.7327566044653999</v>
      </c>
      <c r="F1864">
        <v>1.7344303449723</v>
      </c>
      <c r="G1864">
        <v>1.8253569020281</v>
      </c>
      <c r="H1864">
        <v>1.9525618095216</v>
      </c>
      <c r="I1864">
        <v>2.1247960632593998</v>
      </c>
      <c r="J1864">
        <v>2.3142534185817998</v>
      </c>
      <c r="K1864">
        <v>2.5155572820751</v>
      </c>
      <c r="L1864">
        <v>2.6794847514304001</v>
      </c>
      <c r="M1864">
        <v>2.8592577438472002</v>
      </c>
      <c r="N1864">
        <v>3.0441120617983999</v>
      </c>
      <c r="O1864">
        <v>3.2191348161509001</v>
      </c>
      <c r="P1864">
        <v>3.3532971347039</v>
      </c>
      <c r="Q1864">
        <v>3.520223737991</v>
      </c>
      <c r="R1864">
        <v>3.6821511213534999</v>
      </c>
      <c r="S1864">
        <v>3.9004124955976001</v>
      </c>
      <c r="T1864">
        <v>4.1161694692301003</v>
      </c>
      <c r="U1864">
        <v>4.3522678366904</v>
      </c>
      <c r="V1864">
        <v>4.5623451139249003</v>
      </c>
      <c r="W1864">
        <v>4.7574793658356</v>
      </c>
      <c r="X1864">
        <v>4.8420019350494998</v>
      </c>
      <c r="Y1864">
        <v>4.8342516260319002</v>
      </c>
      <c r="Z1864">
        <v>4.3035558862059</v>
      </c>
      <c r="AA1864">
        <v>3.9531499518595998</v>
      </c>
      <c r="AB1864">
        <v>3.4767801822233002</v>
      </c>
      <c r="AC1864">
        <v>3.2532803258662999</v>
      </c>
      <c r="AD1864">
        <v>3.2832285838702999</v>
      </c>
      <c r="AE1864">
        <v>3.145667003117</v>
      </c>
      <c r="AF1864">
        <v>3.0066823803154001</v>
      </c>
      <c r="AG1864">
        <v>3.027682459502</v>
      </c>
      <c r="AH1864">
        <v>3.7702860732538999</v>
      </c>
      <c r="AI1864">
        <v>3.691663058839</v>
      </c>
      <c r="AJ1864">
        <v>3.6806742788467002</v>
      </c>
      <c r="AK1864">
        <v>3.3099872315056</v>
      </c>
      <c r="AL1864">
        <v>3.3360454763298</v>
      </c>
      <c r="AM1864">
        <v>3.3036827239776998</v>
      </c>
      <c r="AN1864">
        <v>4.1784822178444001</v>
      </c>
      <c r="AO1864">
        <v>4.8073061882513004</v>
      </c>
      <c r="AP1864">
        <v>9.2127944439267999</v>
      </c>
      <c r="AQ1864">
        <v>11.546991671458001</v>
      </c>
      <c r="AR1864">
        <v>9.8808191953009992</v>
      </c>
      <c r="AS1864">
        <v>10.119700893801999</v>
      </c>
      <c r="AT1864">
        <v>9.6190269294519002</v>
      </c>
      <c r="AU1864">
        <v>10.046920960923</v>
      </c>
      <c r="AV1864">
        <v>10.294855734643001</v>
      </c>
      <c r="AW1864">
        <v>10.561359005896</v>
      </c>
      <c r="AX1864">
        <v>10.507858197805</v>
      </c>
      <c r="AY1864">
        <v>10.219747956307</v>
      </c>
      <c r="AZ1864">
        <v>9.8458908245276007</v>
      </c>
      <c r="BA1864">
        <v>10.234487711407001</v>
      </c>
      <c r="BB1864">
        <v>12.121748128014</v>
      </c>
      <c r="BC1864">
        <v>12.635169843032999</v>
      </c>
      <c r="BD1864">
        <v>14.904395500029</v>
      </c>
      <c r="BE1864">
        <v>15.603162842290001</v>
      </c>
    </row>
    <row r="1865" spans="1:57" ht="12.75" x14ac:dyDescent="0.2">
      <c r="A1865" s="2" t="s">
        <v>435</v>
      </c>
      <c r="B1865" s="2" t="s">
        <v>429</v>
      </c>
      <c r="C1865" s="2" t="s">
        <v>30</v>
      </c>
      <c r="D1865" s="2" t="s">
        <v>31</v>
      </c>
      <c r="E1865">
        <v>3.7101889510027998E-2</v>
      </c>
      <c r="F1865">
        <v>3.4972011888310998E-2</v>
      </c>
      <c r="G1865">
        <v>3.6044798706692999E-2</v>
      </c>
      <c r="H1865">
        <v>3.5343483494261002E-2</v>
      </c>
      <c r="I1865">
        <v>3.499641418412E-2</v>
      </c>
      <c r="J1865">
        <v>3.5641706615615998E-2</v>
      </c>
      <c r="K1865">
        <v>3.5210055511870002E-2</v>
      </c>
      <c r="L1865">
        <v>3.5533045337974002E-2</v>
      </c>
      <c r="M1865">
        <v>3.628089516191E-2</v>
      </c>
      <c r="N1865">
        <v>3.7495998608852998E-2</v>
      </c>
      <c r="O1865">
        <v>4.0246019243996997E-2</v>
      </c>
      <c r="P1865">
        <v>4.0351151419623997E-2</v>
      </c>
      <c r="Q1865">
        <v>4.1701074528152998E-2</v>
      </c>
      <c r="R1865">
        <v>4.2380399177218003E-2</v>
      </c>
      <c r="S1865">
        <v>4.3738414083902999E-2</v>
      </c>
      <c r="T1865">
        <v>4.4695120379449997E-2</v>
      </c>
      <c r="U1865">
        <v>4.6469417390196999E-2</v>
      </c>
      <c r="V1865">
        <v>4.7953062401569997E-2</v>
      </c>
      <c r="W1865">
        <v>4.8468930251008999E-2</v>
      </c>
      <c r="X1865">
        <v>5.0710574511419998E-2</v>
      </c>
      <c r="Y1865">
        <v>0.18820586289704999</v>
      </c>
      <c r="Z1865">
        <v>0.19373188688399001</v>
      </c>
      <c r="AA1865">
        <v>0.19828097927999999</v>
      </c>
      <c r="AB1865">
        <v>0.20798995844115001</v>
      </c>
      <c r="AC1865">
        <v>0.22229483354490001</v>
      </c>
      <c r="AD1865">
        <v>0.23252533735709</v>
      </c>
      <c r="AE1865">
        <v>0.2490825159874</v>
      </c>
      <c r="AF1865">
        <v>0.25858880220414998</v>
      </c>
      <c r="AG1865">
        <v>0.26708722698662002</v>
      </c>
      <c r="AH1865">
        <v>6.5335883681710005E-2</v>
      </c>
      <c r="AI1865">
        <v>6.9320806312358998E-2</v>
      </c>
      <c r="AJ1865">
        <v>6.8371820821565996E-2</v>
      </c>
      <c r="AK1865">
        <v>6.9422599981541003E-2</v>
      </c>
      <c r="AL1865">
        <v>6.9484016785129998E-2</v>
      </c>
      <c r="AM1865">
        <v>7.0342804369871004E-2</v>
      </c>
      <c r="AN1865">
        <v>7.0222735994240004E-2</v>
      </c>
      <c r="AO1865">
        <v>6.9928316673211005E-2</v>
      </c>
      <c r="AP1865">
        <v>6.7336690236832003E-2</v>
      </c>
      <c r="AQ1865">
        <v>6.7011539244933999E-2</v>
      </c>
      <c r="AR1865">
        <v>6.7603061136396997E-2</v>
      </c>
      <c r="AS1865">
        <v>6.8111918700378998E-2</v>
      </c>
      <c r="AT1865">
        <v>6.8576486976455006E-2</v>
      </c>
      <c r="AU1865">
        <v>6.9213632938990993E-2</v>
      </c>
      <c r="AV1865">
        <v>0.30845235166191998</v>
      </c>
      <c r="AW1865">
        <v>0.30071938442464002</v>
      </c>
      <c r="AX1865">
        <v>0.29482022454641998</v>
      </c>
      <c r="AY1865">
        <v>0.29484879519832002</v>
      </c>
      <c r="AZ1865">
        <v>0.29154871115415998</v>
      </c>
      <c r="BA1865">
        <v>0.29075298582560999</v>
      </c>
      <c r="BB1865">
        <v>0.30092430679511001</v>
      </c>
      <c r="BC1865">
        <v>0.29980181439370002</v>
      </c>
      <c r="BD1865">
        <v>0.29980181439370002</v>
      </c>
      <c r="BE1865">
        <v>0.29980187542633002</v>
      </c>
    </row>
    <row r="1866" spans="1:57" ht="12.75" x14ac:dyDescent="0.2">
      <c r="A1866" s="2" t="s">
        <v>435</v>
      </c>
      <c r="B1866" s="2" t="s">
        <v>429</v>
      </c>
      <c r="C1866" s="2" t="s">
        <v>32</v>
      </c>
      <c r="D1866" s="2" t="s">
        <v>33</v>
      </c>
      <c r="E1866">
        <v>6.3900393991603002</v>
      </c>
      <c r="F1866">
        <v>6.1759630663306</v>
      </c>
      <c r="G1866">
        <v>6.0159774818510998</v>
      </c>
      <c r="H1866">
        <v>6.0374249610222996</v>
      </c>
      <c r="I1866">
        <v>5.8320076908398004</v>
      </c>
      <c r="J1866">
        <v>5.8375982120277001</v>
      </c>
      <c r="K1866">
        <v>5.7768836928544998</v>
      </c>
      <c r="L1866">
        <v>5.7466065616298998</v>
      </c>
      <c r="M1866">
        <v>5.0991871787985001</v>
      </c>
      <c r="N1866">
        <v>4.8954684887121998</v>
      </c>
      <c r="O1866">
        <v>5.0838041370282996</v>
      </c>
      <c r="P1866">
        <v>5.0504353160218001</v>
      </c>
      <c r="Q1866">
        <v>5.0910246073502003</v>
      </c>
      <c r="R1866">
        <v>4.7728239263454002</v>
      </c>
      <c r="S1866">
        <v>5.0312657988898</v>
      </c>
      <c r="T1866">
        <v>5.0569487638285002</v>
      </c>
      <c r="U1866">
        <v>4.5451943239419004</v>
      </c>
      <c r="V1866">
        <v>3.8929677138408998</v>
      </c>
      <c r="W1866">
        <v>2.8199544257981</v>
      </c>
      <c r="X1866">
        <v>2.7200484125091</v>
      </c>
      <c r="Y1866">
        <v>2.3372579396712001</v>
      </c>
      <c r="Z1866">
        <v>2.2574536399928999</v>
      </c>
      <c r="AA1866">
        <v>1.9726065539827</v>
      </c>
      <c r="AB1866">
        <v>1.9611099258442</v>
      </c>
      <c r="AC1866">
        <v>1.8878657882415999</v>
      </c>
      <c r="AD1866">
        <v>1.9090410069468999</v>
      </c>
      <c r="AE1866">
        <v>1.8130605688493999</v>
      </c>
      <c r="AF1866">
        <v>1.8138001733908</v>
      </c>
      <c r="AG1866">
        <v>1.7909985715290999</v>
      </c>
      <c r="AH1866">
        <v>1.8428869016680001</v>
      </c>
      <c r="AI1866">
        <v>1.8991223622416</v>
      </c>
      <c r="AJ1866">
        <v>1.9010167969637</v>
      </c>
      <c r="AK1866">
        <v>1.9619462779682</v>
      </c>
      <c r="AL1866">
        <v>1.9458183767688</v>
      </c>
      <c r="AM1866">
        <v>2.1101074241275999</v>
      </c>
      <c r="AN1866">
        <v>2.1874282485465</v>
      </c>
      <c r="AO1866">
        <v>2.3071778275726</v>
      </c>
      <c r="AP1866">
        <v>2.4239554344133998</v>
      </c>
      <c r="AQ1866">
        <v>2.4233252538915</v>
      </c>
      <c r="AR1866">
        <v>2.4159460002255999</v>
      </c>
      <c r="AS1866">
        <v>2.4608564337511001</v>
      </c>
      <c r="AT1866">
        <v>2.4901686080216998</v>
      </c>
      <c r="AU1866">
        <v>2.5192111145224998</v>
      </c>
      <c r="AV1866">
        <v>2.2430562011555</v>
      </c>
      <c r="AW1866">
        <v>1.9201936348440001</v>
      </c>
      <c r="AX1866">
        <v>1.5688716583607001</v>
      </c>
      <c r="AY1866">
        <v>1.2297318555795</v>
      </c>
      <c r="AZ1866">
        <v>0.89917928678971004</v>
      </c>
      <c r="BA1866">
        <v>0.91174254810247002</v>
      </c>
      <c r="BB1866">
        <v>0.92182618054975995</v>
      </c>
      <c r="BC1866">
        <v>0.90753346484649</v>
      </c>
      <c r="BD1866">
        <v>0.90840128316858004</v>
      </c>
      <c r="BE1866">
        <v>0.91514608446192003</v>
      </c>
    </row>
    <row r="1867" spans="1:57" ht="12.75" x14ac:dyDescent="0.2">
      <c r="A1867" s="2" t="s">
        <v>435</v>
      </c>
      <c r="B1867" s="2" t="s">
        <v>429</v>
      </c>
      <c r="C1867" s="2" t="s">
        <v>34</v>
      </c>
      <c r="D1867" s="2" t="s">
        <v>35</v>
      </c>
      <c r="E1867">
        <v>0.32136735717774001</v>
      </c>
      <c r="F1867">
        <v>0.31876167590331</v>
      </c>
      <c r="G1867">
        <v>0.32288277861327003</v>
      </c>
      <c r="H1867">
        <v>0.32355709057616999</v>
      </c>
      <c r="I1867">
        <v>0.32748412719726</v>
      </c>
      <c r="J1867">
        <v>0.33130028320311</v>
      </c>
      <c r="K1867">
        <v>0.33825783749999999</v>
      </c>
      <c r="L1867">
        <v>0.34182453955077002</v>
      </c>
      <c r="M1867">
        <v>0.34528030986327002</v>
      </c>
      <c r="N1867">
        <v>0.35179437429198002</v>
      </c>
      <c r="O1867">
        <v>0.35500069042968002</v>
      </c>
      <c r="P1867">
        <v>0.58225344591092998</v>
      </c>
      <c r="Q1867">
        <v>0.60268968911929999</v>
      </c>
      <c r="R1867">
        <v>0.3967759886801</v>
      </c>
      <c r="S1867">
        <v>0.41784522052756001</v>
      </c>
      <c r="T1867">
        <v>0.45037742062980002</v>
      </c>
      <c r="U1867">
        <v>0.46141130943984998</v>
      </c>
      <c r="V1867">
        <v>0.45752008736184002</v>
      </c>
      <c r="W1867">
        <v>0.44944893049512002</v>
      </c>
      <c r="X1867">
        <v>0.44848565670753998</v>
      </c>
      <c r="Y1867">
        <v>0.45412155616402</v>
      </c>
      <c r="Z1867">
        <v>0.46497573974672002</v>
      </c>
      <c r="AA1867">
        <v>0.47829386537821</v>
      </c>
      <c r="AB1867">
        <v>0.49197690993400001</v>
      </c>
      <c r="AC1867">
        <v>0.50259738588114999</v>
      </c>
      <c r="AD1867">
        <v>0.49844276498074003</v>
      </c>
      <c r="AE1867">
        <v>0.34583404331556999</v>
      </c>
      <c r="AF1867">
        <v>0.32107034297147002</v>
      </c>
      <c r="AG1867">
        <v>0.33265142723243002</v>
      </c>
      <c r="AH1867">
        <v>0.45830418164060999</v>
      </c>
      <c r="AI1867">
        <v>0.49840561816406997</v>
      </c>
      <c r="AJ1867">
        <v>0.51846943673995005</v>
      </c>
      <c r="AK1867">
        <v>0.51242762705768996</v>
      </c>
      <c r="AL1867">
        <v>0.52059792480468003</v>
      </c>
      <c r="AM1867">
        <v>0.53695193847656997</v>
      </c>
      <c r="AN1867">
        <v>0.55605077933420999</v>
      </c>
      <c r="AO1867">
        <v>0.57784948263840996</v>
      </c>
      <c r="AP1867">
        <v>0.59965144923424996</v>
      </c>
      <c r="AQ1867">
        <v>0.62145672511315997</v>
      </c>
      <c r="AR1867">
        <v>0.64326521945478998</v>
      </c>
      <c r="AS1867">
        <v>1.0770276183806</v>
      </c>
      <c r="AT1867">
        <v>1.1244702765234</v>
      </c>
      <c r="AU1867">
        <v>1.1502502579687</v>
      </c>
      <c r="AV1867">
        <v>1.3077918946875</v>
      </c>
      <c r="AW1867">
        <v>1.3450291310156</v>
      </c>
      <c r="AX1867">
        <v>1.3822663673438</v>
      </c>
      <c r="AY1867">
        <v>1.4109105489844</v>
      </c>
      <c r="AZ1867">
        <v>1.4605391271093999</v>
      </c>
      <c r="BA1867">
        <v>1.4917465304297</v>
      </c>
      <c r="BB1867">
        <v>1.6034583302344001</v>
      </c>
      <c r="BC1867">
        <v>1.6498844024999999</v>
      </c>
      <c r="BD1867">
        <v>1.6498844024999999</v>
      </c>
      <c r="BE1867">
        <v>1.6498844024999999</v>
      </c>
    </row>
    <row r="1868" spans="1:57" ht="12.75" x14ac:dyDescent="0.2">
      <c r="A1868" s="2" t="s">
        <v>435</v>
      </c>
      <c r="B1868" s="2" t="s">
        <v>429</v>
      </c>
      <c r="C1868" s="2" t="s">
        <v>36</v>
      </c>
      <c r="D1868" s="2" t="s">
        <v>37</v>
      </c>
      <c r="E1868">
        <v>6.0230801604916999E-2</v>
      </c>
      <c r="F1868">
        <v>6.0437465724260002E-2</v>
      </c>
      <c r="G1868">
        <v>6.1123288844969002E-2</v>
      </c>
      <c r="H1868">
        <v>6.2550213290664999E-2</v>
      </c>
      <c r="I1868">
        <v>6.1440785781736999E-2</v>
      </c>
      <c r="J1868">
        <v>6.3022217341581005E-2</v>
      </c>
      <c r="K1868">
        <v>6.2798761709280004E-2</v>
      </c>
      <c r="L1868">
        <v>6.5672156889108005E-2</v>
      </c>
      <c r="M1868">
        <v>6.5995574304698004E-2</v>
      </c>
      <c r="N1868">
        <v>6.7195039625300004E-2</v>
      </c>
      <c r="O1868">
        <v>7.2531289777369001E-2</v>
      </c>
      <c r="P1868">
        <v>7.4784210365180001E-2</v>
      </c>
      <c r="Q1868">
        <v>7.4664648778601003E-2</v>
      </c>
      <c r="R1868">
        <v>7.6824954999691997E-2</v>
      </c>
      <c r="S1868">
        <v>8.0121877128705998E-2</v>
      </c>
      <c r="T1868">
        <v>8.2953186503401E-2</v>
      </c>
      <c r="U1868">
        <v>8.5450355806246006E-2</v>
      </c>
      <c r="V1868">
        <v>8.9406669630510999E-2</v>
      </c>
      <c r="W1868">
        <v>9.0115023894130994E-2</v>
      </c>
      <c r="X1868">
        <v>9.4173217827576997E-2</v>
      </c>
      <c r="Y1868">
        <v>0.35670963416276003</v>
      </c>
      <c r="Z1868">
        <v>0.37056557128516998</v>
      </c>
      <c r="AA1868">
        <v>0.38792773654260998</v>
      </c>
      <c r="AB1868">
        <v>0.40547725619225</v>
      </c>
      <c r="AC1868">
        <v>0.42134272574680998</v>
      </c>
      <c r="AD1868">
        <v>0.43353858373614002</v>
      </c>
      <c r="AE1868">
        <v>0.44530017913070002</v>
      </c>
      <c r="AF1868">
        <v>0.46156629823478001</v>
      </c>
      <c r="AG1868">
        <v>0.47496158133069</v>
      </c>
      <c r="AH1868">
        <v>0.12608558190815</v>
      </c>
      <c r="AI1868">
        <v>0.12939734376732001</v>
      </c>
      <c r="AJ1868">
        <v>0.52036691249275002</v>
      </c>
      <c r="AK1868">
        <v>0.54306583308932999</v>
      </c>
      <c r="AL1868">
        <v>0.55867234545246003</v>
      </c>
      <c r="AM1868">
        <v>0.58131072535105999</v>
      </c>
      <c r="AN1868">
        <v>0.59646758218819995</v>
      </c>
      <c r="AO1868">
        <v>0.61083772686486004</v>
      </c>
      <c r="AP1868">
        <v>0.60489278510727995</v>
      </c>
      <c r="AQ1868">
        <v>0.61905930399303999</v>
      </c>
      <c r="AR1868">
        <v>0.64229585242817999</v>
      </c>
      <c r="AS1868">
        <v>0.66551134534697998</v>
      </c>
      <c r="AT1868">
        <v>0.68877440119527999</v>
      </c>
      <c r="AU1868">
        <v>0.71460179459518003</v>
      </c>
      <c r="AV1868">
        <v>0.73019066782561004</v>
      </c>
      <c r="AW1868">
        <v>0.74563907058967005</v>
      </c>
      <c r="AX1868">
        <v>0.75143971171024004</v>
      </c>
      <c r="AY1868">
        <v>0.77024650482465995</v>
      </c>
      <c r="AZ1868">
        <v>0.78061109561435005</v>
      </c>
      <c r="BA1868">
        <v>0.79788693509186004</v>
      </c>
      <c r="BB1868">
        <v>0.84638510972261005</v>
      </c>
      <c r="BC1868">
        <v>0.86424801418705999</v>
      </c>
      <c r="BD1868">
        <v>0.88603915969499003</v>
      </c>
      <c r="BE1868">
        <v>0.88603922072761998</v>
      </c>
    </row>
    <row r="1869" spans="1:57" ht="12.75" x14ac:dyDescent="0.2">
      <c r="A1869" s="2" t="s">
        <v>435</v>
      </c>
      <c r="B1869" s="2" t="s">
        <v>429</v>
      </c>
      <c r="C1869" s="2" t="s">
        <v>38</v>
      </c>
      <c r="D1869" s="2" t="s">
        <v>39</v>
      </c>
      <c r="E1869">
        <v>0.19295423096413</v>
      </c>
      <c r="F1869">
        <v>0.19381509955081</v>
      </c>
      <c r="G1869">
        <v>0.19486801158000999</v>
      </c>
      <c r="H1869">
        <v>0.25857827099865999</v>
      </c>
      <c r="I1869">
        <v>0.28191006010607</v>
      </c>
      <c r="J1869">
        <v>0.20069812999771999</v>
      </c>
      <c r="K1869">
        <v>0.29191714846862998</v>
      </c>
      <c r="L1869">
        <v>0.34306168305491003</v>
      </c>
      <c r="M1869">
        <v>0.36436230478112003</v>
      </c>
      <c r="N1869">
        <v>0.41478265302041001</v>
      </c>
      <c r="O1869">
        <v>0.51077744137331005</v>
      </c>
      <c r="P1869">
        <v>0.54493724872250004</v>
      </c>
      <c r="Q1869">
        <v>0.89071242230491998</v>
      </c>
      <c r="R1869">
        <v>0.98551600930815997</v>
      </c>
      <c r="S1869">
        <v>1.0921021212637001</v>
      </c>
      <c r="T1869">
        <v>1.2295714633007999</v>
      </c>
      <c r="U1869">
        <v>1.3551060730877</v>
      </c>
      <c r="V1869">
        <v>1.5397996429677001</v>
      </c>
      <c r="W1869">
        <v>1.7875642614392999</v>
      </c>
      <c r="X1869">
        <v>1.8763876896489999</v>
      </c>
      <c r="Y1869">
        <v>1.9733008063794</v>
      </c>
      <c r="Z1869">
        <v>2.0482357729588001</v>
      </c>
      <c r="AA1869">
        <v>2.2607520537900001</v>
      </c>
      <c r="AB1869">
        <v>2.4744842612286</v>
      </c>
      <c r="AC1869">
        <v>2.7017510387154</v>
      </c>
      <c r="AD1869">
        <v>2.8349691463267002</v>
      </c>
      <c r="AE1869">
        <v>3.0304805147775999</v>
      </c>
      <c r="AF1869">
        <v>2.9967940645464002</v>
      </c>
      <c r="AG1869">
        <v>3.2212866831732998</v>
      </c>
      <c r="AH1869">
        <v>3.4936857912409001</v>
      </c>
      <c r="AI1869">
        <v>3.7651075732172998</v>
      </c>
      <c r="AJ1869">
        <v>4.1814177134046</v>
      </c>
      <c r="AK1869">
        <v>4.4019360495448003</v>
      </c>
      <c r="AL1869">
        <v>4.7128619750422001</v>
      </c>
      <c r="AM1869">
        <v>5.0547926565379999</v>
      </c>
      <c r="AN1869">
        <v>5.4521486022324002</v>
      </c>
      <c r="AO1869">
        <v>6.1880433917286997</v>
      </c>
      <c r="AP1869">
        <v>6.5949442041211999</v>
      </c>
      <c r="AQ1869">
        <v>7.1253021738041999</v>
      </c>
      <c r="AR1869">
        <v>7.7309465714819003</v>
      </c>
      <c r="AS1869">
        <v>8.2442300157757007</v>
      </c>
      <c r="AT1869">
        <v>8.2825347516634</v>
      </c>
      <c r="AU1869">
        <v>8.7027924816745994</v>
      </c>
      <c r="AV1869">
        <v>9.4739403893466001</v>
      </c>
      <c r="AW1869">
        <v>9.7085693384651996</v>
      </c>
      <c r="AX1869">
        <v>10.375743292591</v>
      </c>
      <c r="AY1869">
        <v>11.404125539327</v>
      </c>
      <c r="AZ1869">
        <v>11.463308697584999</v>
      </c>
      <c r="BA1869">
        <v>11.335666221046001</v>
      </c>
      <c r="BB1869">
        <v>11.216945359</v>
      </c>
      <c r="BC1869">
        <v>10.376688467492</v>
      </c>
      <c r="BD1869">
        <v>10.534461509648001</v>
      </c>
      <c r="BE1869">
        <v>10.400909352849</v>
      </c>
    </row>
    <row r="1870" spans="1:57" ht="12.75" x14ac:dyDescent="0.2">
      <c r="A1870" s="2" t="s">
        <v>435</v>
      </c>
      <c r="B1870" s="2" t="s">
        <v>429</v>
      </c>
      <c r="C1870" s="2" t="s">
        <v>40</v>
      </c>
      <c r="D1870" s="2" t="s">
        <v>41</v>
      </c>
      <c r="E1870">
        <v>2.7292617099133998</v>
      </c>
      <c r="F1870">
        <v>2.6750749416812001</v>
      </c>
      <c r="G1870">
        <v>2.6433428134615999</v>
      </c>
      <c r="H1870">
        <v>2.5606840527164998</v>
      </c>
      <c r="I1870">
        <v>2.3005210202664998</v>
      </c>
      <c r="J1870">
        <v>2.5552234713825999</v>
      </c>
      <c r="K1870">
        <v>2.3125654466538998</v>
      </c>
      <c r="L1870">
        <v>2.2501207571043</v>
      </c>
      <c r="M1870">
        <v>2.2745189541198001</v>
      </c>
      <c r="N1870">
        <v>2.4241773215790001</v>
      </c>
      <c r="O1870">
        <v>2.5251502855634</v>
      </c>
      <c r="P1870">
        <v>2.3898667566246998</v>
      </c>
      <c r="Q1870">
        <v>2.5341382249781002</v>
      </c>
      <c r="R1870">
        <v>2.4720637400554</v>
      </c>
      <c r="S1870">
        <v>2.4886230893886001</v>
      </c>
      <c r="T1870">
        <v>2.2323205390996002</v>
      </c>
      <c r="U1870">
        <v>2.4416713008195998</v>
      </c>
      <c r="V1870">
        <v>2.4697153860102001</v>
      </c>
      <c r="W1870">
        <v>2.2495242322148998</v>
      </c>
      <c r="X1870">
        <v>2.2009059199682</v>
      </c>
      <c r="Y1870">
        <v>1.8654484007439001</v>
      </c>
      <c r="Z1870">
        <v>1.4233514999101999</v>
      </c>
      <c r="AA1870">
        <v>1.5521080105614999</v>
      </c>
      <c r="AB1870">
        <v>1.4800605465696</v>
      </c>
      <c r="AC1870">
        <v>1.4298838160781999</v>
      </c>
      <c r="AD1870">
        <v>1.4620138938453</v>
      </c>
      <c r="AE1870">
        <v>1.4384771529880001</v>
      </c>
      <c r="AF1870">
        <v>1.4295941023001</v>
      </c>
      <c r="AG1870">
        <v>1.3705154184963999</v>
      </c>
      <c r="AH1870">
        <v>1.1385205958386999</v>
      </c>
      <c r="AI1870">
        <v>1.1294942280911</v>
      </c>
      <c r="AJ1870">
        <v>1.1494571241039999</v>
      </c>
      <c r="AK1870">
        <v>1.1086992559629001</v>
      </c>
      <c r="AL1870">
        <v>1.1306843072888999</v>
      </c>
      <c r="AM1870">
        <v>1.1157721413417001</v>
      </c>
      <c r="AN1870">
        <v>1.0440420615046</v>
      </c>
      <c r="AO1870">
        <v>1.0481158689912</v>
      </c>
      <c r="AP1870">
        <v>1.0823576218854001</v>
      </c>
      <c r="AQ1870">
        <v>1.0987063365439</v>
      </c>
      <c r="AR1870">
        <v>0.99193379787804004</v>
      </c>
      <c r="AS1870">
        <v>1.0254570118262001</v>
      </c>
      <c r="AT1870">
        <v>1.2459866679794001</v>
      </c>
      <c r="AU1870">
        <v>1.1218384637865</v>
      </c>
      <c r="AV1870">
        <v>0.99406311352981003</v>
      </c>
      <c r="AW1870">
        <v>1.0351923593206001</v>
      </c>
      <c r="AX1870">
        <v>1.14279714669</v>
      </c>
      <c r="AY1870">
        <v>1.0288124943638</v>
      </c>
      <c r="AZ1870">
        <v>1.1141019725182</v>
      </c>
      <c r="BA1870">
        <v>1.0145163041526</v>
      </c>
      <c r="BB1870">
        <v>0.96616580429136001</v>
      </c>
      <c r="BC1870">
        <v>0.82612371974807997</v>
      </c>
      <c r="BD1870">
        <v>0.97491178638807996</v>
      </c>
      <c r="BE1870">
        <v>1.1562188641143001</v>
      </c>
    </row>
    <row r="1871" spans="1:57" ht="12.75" x14ac:dyDescent="0.2">
      <c r="A1871" s="2" t="s">
        <v>435</v>
      </c>
      <c r="B1871" s="2" t="s">
        <v>429</v>
      </c>
      <c r="C1871" s="2" t="s">
        <v>42</v>
      </c>
      <c r="D1871" s="2" t="s">
        <v>43</v>
      </c>
      <c r="E1871">
        <v>15.115622401813001</v>
      </c>
      <c r="F1871">
        <v>15.115652905813</v>
      </c>
      <c r="G1871">
        <v>14.039183046887</v>
      </c>
      <c r="H1871">
        <v>14.751144551898999</v>
      </c>
      <c r="I1871">
        <v>15.35517256036</v>
      </c>
      <c r="J1871">
        <v>13.030823461102999</v>
      </c>
      <c r="K1871">
        <v>13.442277047053</v>
      </c>
      <c r="L1871">
        <v>15.759411244677</v>
      </c>
      <c r="M1871">
        <v>15.183604498479999</v>
      </c>
      <c r="N1871">
        <v>15.546021001072999</v>
      </c>
      <c r="O1871">
        <v>15.328498194753999</v>
      </c>
      <c r="P1871">
        <v>14.932891050959</v>
      </c>
      <c r="Q1871">
        <v>14.28231854815</v>
      </c>
      <c r="R1871">
        <v>13.712873984779</v>
      </c>
      <c r="S1871">
        <v>13.542390181894</v>
      </c>
      <c r="T1871">
        <v>14.068897010149</v>
      </c>
      <c r="U1871">
        <v>14.935640461247001</v>
      </c>
      <c r="V1871">
        <v>14.415093196349</v>
      </c>
      <c r="W1871">
        <v>14.794449068053</v>
      </c>
      <c r="X1871">
        <v>14.873351879209</v>
      </c>
      <c r="Y1871">
        <v>14.676336118750999</v>
      </c>
      <c r="Z1871">
        <v>17.165734116258001</v>
      </c>
      <c r="AA1871">
        <v>19.432775489693</v>
      </c>
      <c r="AB1871">
        <v>20.301353767643999</v>
      </c>
      <c r="AC1871">
        <v>20.013708886465</v>
      </c>
      <c r="AD1871">
        <v>20.066938001960999</v>
      </c>
      <c r="AE1871">
        <v>20.864185318175</v>
      </c>
      <c r="AF1871">
        <v>17.907102625949999</v>
      </c>
      <c r="AG1871">
        <v>18.489017540262001</v>
      </c>
      <c r="AH1871">
        <v>20.520339513416999</v>
      </c>
      <c r="AI1871">
        <v>20.573603676143001</v>
      </c>
      <c r="AJ1871">
        <v>21.017960573581</v>
      </c>
      <c r="AK1871">
        <v>19.673888947881</v>
      </c>
      <c r="AL1871">
        <v>18.622953395884998</v>
      </c>
      <c r="AM1871">
        <v>18.402566639718</v>
      </c>
      <c r="AN1871">
        <v>18.603040718037999</v>
      </c>
      <c r="AO1871">
        <v>18.164069347190001</v>
      </c>
      <c r="AP1871">
        <v>18.828433824083</v>
      </c>
      <c r="AQ1871">
        <v>20.873459851785</v>
      </c>
      <c r="AR1871">
        <v>21.503888050587999</v>
      </c>
      <c r="AS1871">
        <v>20.809947305487999</v>
      </c>
      <c r="AT1871">
        <v>20.957678439590001</v>
      </c>
      <c r="AU1871">
        <v>23.590851069063</v>
      </c>
      <c r="AV1871">
        <v>26.457120213193001</v>
      </c>
      <c r="AW1871">
        <v>27.255597748681001</v>
      </c>
      <c r="AX1871">
        <v>27.131026682984999</v>
      </c>
      <c r="AY1871">
        <v>27.191757739113999</v>
      </c>
      <c r="AZ1871">
        <v>26.595176694025</v>
      </c>
      <c r="BA1871">
        <v>26.449115398375</v>
      </c>
      <c r="BB1871">
        <v>27.577553876759001</v>
      </c>
      <c r="BC1871">
        <v>27.619929332266</v>
      </c>
      <c r="BD1871">
        <v>28.233095719232001</v>
      </c>
      <c r="BE1871">
        <v>28.441865750546</v>
      </c>
    </row>
    <row r="1872" spans="1:57" ht="12.75" x14ac:dyDescent="0.2">
      <c r="A1872" s="2" t="s">
        <v>435</v>
      </c>
      <c r="B1872" s="2" t="s">
        <v>429</v>
      </c>
      <c r="C1872" s="2" t="s">
        <v>44</v>
      </c>
      <c r="D1872" s="2" t="s">
        <v>45</v>
      </c>
      <c r="E1872">
        <v>7.6856446996332001E-4</v>
      </c>
      <c r="F1872">
        <v>7.8280426302987003E-4</v>
      </c>
      <c r="G1872">
        <v>4.3774717999227E-4</v>
      </c>
      <c r="H1872">
        <v>5.4408391850963001E-4</v>
      </c>
      <c r="I1872">
        <v>6.2778726418042004E-4</v>
      </c>
      <c r="J1872">
        <v>5.9445107878262004E-4</v>
      </c>
      <c r="K1872">
        <v>5.3551311597528997E-4</v>
      </c>
      <c r="L1872">
        <v>8.4670213995201001E-4</v>
      </c>
      <c r="M1872">
        <v>6.9461447964416995E-4</v>
      </c>
      <c r="N1872">
        <v>6.9974756844196995E-4</v>
      </c>
      <c r="O1872">
        <v>6.3562434041651995E-4</v>
      </c>
      <c r="P1872">
        <v>6.1488820884926E-4</v>
      </c>
      <c r="Q1872">
        <v>6.0019351068029E-4</v>
      </c>
      <c r="R1872">
        <v>8.3058746169332E-4</v>
      </c>
      <c r="S1872">
        <v>8.8371590327131005E-4</v>
      </c>
      <c r="T1872">
        <v>8.8512998867142003E-4</v>
      </c>
      <c r="U1872">
        <v>8.8932816305224E-4</v>
      </c>
      <c r="V1872">
        <v>7.8725972263912996E-4</v>
      </c>
      <c r="W1872">
        <v>9.1139563925673995E-4</v>
      </c>
      <c r="X1872">
        <v>8.7769990884630996E-4</v>
      </c>
      <c r="Y1872">
        <v>2.7836686544946E-3</v>
      </c>
      <c r="Z1872">
        <v>2.7261949776864001E-3</v>
      </c>
      <c r="AA1872">
        <v>2.9245322347681E-3</v>
      </c>
      <c r="AB1872">
        <v>2.8290625819956E-3</v>
      </c>
      <c r="AC1872">
        <v>2.8266662843390998E-3</v>
      </c>
      <c r="AD1872">
        <v>2.8729292328225002E-3</v>
      </c>
      <c r="AE1872">
        <v>3.0346663247945E-3</v>
      </c>
      <c r="AF1872">
        <v>3.2456605364790999E-3</v>
      </c>
      <c r="AG1872">
        <v>3.2536302379272001E-3</v>
      </c>
      <c r="AH1872">
        <v>3.2690998569608999E-3</v>
      </c>
      <c r="AI1872">
        <v>5.4423510448857E-3</v>
      </c>
      <c r="AJ1872">
        <v>5.3533712689546997E-3</v>
      </c>
      <c r="AK1872">
        <v>5.5250001113845999E-3</v>
      </c>
      <c r="AL1872">
        <v>5.3932270769621003E-3</v>
      </c>
      <c r="AM1872">
        <v>5.3227283250851997E-3</v>
      </c>
      <c r="AN1872">
        <v>5.2303173316803004E-3</v>
      </c>
      <c r="AO1872">
        <v>5.1788327833400998E-3</v>
      </c>
      <c r="AP1872">
        <v>5.1126387413383996E-3</v>
      </c>
      <c r="AQ1872">
        <v>5.0453973857680001E-3</v>
      </c>
      <c r="AR1872">
        <v>4.8997284964496998E-3</v>
      </c>
      <c r="AS1872">
        <v>4.8306714758845999E-3</v>
      </c>
      <c r="AT1872">
        <v>9.7686693657517993E-3</v>
      </c>
      <c r="AU1872">
        <v>9.6870193123035995E-3</v>
      </c>
      <c r="AV1872">
        <v>9.6767039315022001E-3</v>
      </c>
      <c r="AW1872">
        <v>1.1400185987671001E-2</v>
      </c>
      <c r="AX1872">
        <v>1.0507989303962E-2</v>
      </c>
      <c r="AY1872">
        <v>1.0464505367964E-2</v>
      </c>
      <c r="AZ1872">
        <v>1.0242181434947E-2</v>
      </c>
      <c r="BA1872">
        <v>1.0027718778915E-2</v>
      </c>
      <c r="BB1872">
        <v>9.6943961016040005E-3</v>
      </c>
      <c r="BC1872">
        <v>8.9676564859826006E-3</v>
      </c>
      <c r="BD1872">
        <v>9.0142516874460003E-3</v>
      </c>
      <c r="BE1872">
        <v>9.0142465883869E-3</v>
      </c>
    </row>
    <row r="1873" spans="1:57" ht="12.75" x14ac:dyDescent="0.2">
      <c r="A1873" s="2" t="s">
        <v>435</v>
      </c>
      <c r="B1873" s="2" t="s">
        <v>429</v>
      </c>
      <c r="C1873" s="2" t="s">
        <v>46</v>
      </c>
      <c r="D1873" s="2" t="s">
        <v>47</v>
      </c>
      <c r="E1873">
        <v>1.5405542319965</v>
      </c>
      <c r="F1873">
        <v>1.5423305476188001</v>
      </c>
      <c r="G1873">
        <v>1.5511990179635</v>
      </c>
      <c r="H1873">
        <v>1.6282530790692</v>
      </c>
      <c r="I1873">
        <v>1.6849425457035001</v>
      </c>
      <c r="J1873">
        <v>1.7753598738698999</v>
      </c>
      <c r="K1873">
        <v>1.7914422226249</v>
      </c>
      <c r="L1873">
        <v>1.8707798829122999</v>
      </c>
      <c r="M1873">
        <v>2.0029472005809001</v>
      </c>
      <c r="N1873">
        <v>2.1377969622314001</v>
      </c>
      <c r="O1873">
        <v>2.1108692165688998</v>
      </c>
      <c r="P1873">
        <v>2.4959673184277</v>
      </c>
      <c r="Q1873">
        <v>2.7320047800061</v>
      </c>
      <c r="R1873">
        <v>3.0485261048473999</v>
      </c>
      <c r="S1873">
        <v>3.2544560123619002</v>
      </c>
      <c r="T1873">
        <v>3.3982740395888</v>
      </c>
      <c r="U1873">
        <v>3.4452909232472</v>
      </c>
      <c r="V1873">
        <v>3.4904503990081999</v>
      </c>
      <c r="W1873">
        <v>3.3527592101538</v>
      </c>
      <c r="X1873">
        <v>3.3774398831446</v>
      </c>
      <c r="Y1873">
        <v>3.7629218269075002</v>
      </c>
      <c r="Z1873">
        <v>3.3611971031419001</v>
      </c>
      <c r="AA1873">
        <v>2.9035174972859998</v>
      </c>
      <c r="AB1873">
        <v>2.5245383535562</v>
      </c>
      <c r="AC1873">
        <v>0.43242140374754001</v>
      </c>
      <c r="AD1873">
        <v>0.47314303444338002</v>
      </c>
      <c r="AE1873">
        <v>0.44930216972643</v>
      </c>
      <c r="AF1873">
        <v>1.0667633126713001</v>
      </c>
      <c r="AG1873">
        <v>1.330623393917</v>
      </c>
      <c r="AH1873">
        <v>1.2820317160137999</v>
      </c>
      <c r="AI1873">
        <v>1.3310162563661001</v>
      </c>
      <c r="AJ1873">
        <v>1.3724100013642999</v>
      </c>
      <c r="AK1873">
        <v>1.4033645314597001</v>
      </c>
      <c r="AL1873">
        <v>1.5802254101638</v>
      </c>
      <c r="AM1873">
        <v>1.5825666308549999</v>
      </c>
      <c r="AN1873">
        <v>1.6314960363541</v>
      </c>
      <c r="AO1873">
        <v>1.7636112983206</v>
      </c>
      <c r="AP1873">
        <v>1.7333266927369</v>
      </c>
      <c r="AQ1873">
        <v>1.9662725292028</v>
      </c>
      <c r="AR1873">
        <v>2.0116107481888998</v>
      </c>
      <c r="AS1873">
        <v>1.9588741586584</v>
      </c>
      <c r="AT1873">
        <v>2.2089906913300998</v>
      </c>
      <c r="AU1873">
        <v>2.1217900125693001</v>
      </c>
      <c r="AV1873">
        <v>2.0602752928568</v>
      </c>
      <c r="AW1873">
        <v>2.9655876460672999</v>
      </c>
      <c r="AX1873">
        <v>3.0431785020016999</v>
      </c>
      <c r="AY1873">
        <v>3.3396674200530998</v>
      </c>
      <c r="AZ1873">
        <v>3.3991332835161998</v>
      </c>
      <c r="BA1873">
        <v>3.4140454322184</v>
      </c>
      <c r="BB1873">
        <v>3.1959448483821</v>
      </c>
      <c r="BC1873">
        <v>3.1234812154770002</v>
      </c>
      <c r="BD1873">
        <v>2.9731295921120999</v>
      </c>
      <c r="BE1873">
        <v>2.9093467050500998</v>
      </c>
    </row>
    <row r="1874" spans="1:57" ht="12.75" x14ac:dyDescent="0.2">
      <c r="A1874" s="2" t="s">
        <v>435</v>
      </c>
      <c r="B1874" s="2" t="s">
        <v>429</v>
      </c>
      <c r="C1874" s="2" t="s">
        <v>48</v>
      </c>
      <c r="D1874" s="2" t="s">
        <v>49</v>
      </c>
      <c r="E1874">
        <v>0.26839682660752001</v>
      </c>
      <c r="F1874">
        <v>0.27789307777582001</v>
      </c>
      <c r="G1874">
        <v>0.29844990171767</v>
      </c>
      <c r="H1874">
        <v>0.32064060661211002</v>
      </c>
      <c r="I1874">
        <v>0.34365156054509</v>
      </c>
      <c r="J1874">
        <v>0.35946954548889998</v>
      </c>
      <c r="K1874">
        <v>0.37702232045972001</v>
      </c>
      <c r="L1874">
        <v>0.39146119818559</v>
      </c>
      <c r="M1874">
        <v>0.43124681028708001</v>
      </c>
      <c r="N1874">
        <v>0.44113748662315</v>
      </c>
      <c r="O1874">
        <v>0.45509850687522002</v>
      </c>
      <c r="P1874">
        <v>0.46034354193408</v>
      </c>
      <c r="Q1874">
        <v>0.46618790252268999</v>
      </c>
      <c r="R1874">
        <v>0.47051412488504002</v>
      </c>
      <c r="S1874">
        <v>0.47187892558908001</v>
      </c>
      <c r="T1874">
        <v>0.47289158268801001</v>
      </c>
      <c r="U1874">
        <v>0.48085983330228999</v>
      </c>
      <c r="V1874">
        <v>0.49447550433284998</v>
      </c>
      <c r="W1874">
        <v>0.53991312878646003</v>
      </c>
      <c r="X1874">
        <v>0.56972647021917</v>
      </c>
      <c r="Y1874">
        <v>0.58583951365371001</v>
      </c>
      <c r="Z1874">
        <v>0.59233510043218995</v>
      </c>
      <c r="AA1874">
        <v>0.50409628987058996</v>
      </c>
      <c r="AB1874">
        <v>0.44139146031757998</v>
      </c>
      <c r="AC1874">
        <v>0.42839638890715998</v>
      </c>
      <c r="AD1874">
        <v>0.41840007371472998</v>
      </c>
      <c r="AE1874">
        <v>0.40442778544993002</v>
      </c>
      <c r="AF1874">
        <v>0.40398518483408002</v>
      </c>
      <c r="AG1874">
        <v>0.41050190685581001</v>
      </c>
      <c r="AH1874">
        <v>0.41729977669015</v>
      </c>
      <c r="AI1874">
        <v>0.44301239023832001</v>
      </c>
      <c r="AJ1874">
        <v>0.47613344011711001</v>
      </c>
      <c r="AK1874">
        <v>0.48803404042471998</v>
      </c>
      <c r="AL1874">
        <v>0.49167718643626002</v>
      </c>
      <c r="AM1874">
        <v>0.51175771383799995</v>
      </c>
      <c r="AN1874">
        <v>0.51839451444560003</v>
      </c>
      <c r="AO1874">
        <v>0.52909337853439997</v>
      </c>
      <c r="AP1874">
        <v>0.52472677484981001</v>
      </c>
      <c r="AQ1874">
        <v>0.52893958499769</v>
      </c>
      <c r="AR1874">
        <v>0.53300783864641998</v>
      </c>
      <c r="AS1874">
        <v>0.48884952185711</v>
      </c>
      <c r="AT1874">
        <v>0.52664783743849997</v>
      </c>
      <c r="AU1874">
        <v>0.53435362001115005</v>
      </c>
      <c r="AV1874">
        <v>0.53469790566205999</v>
      </c>
      <c r="AW1874">
        <v>0.53631853983969002</v>
      </c>
      <c r="AX1874">
        <v>0.54712893174338995</v>
      </c>
      <c r="AY1874">
        <v>0.51138826634834</v>
      </c>
      <c r="AZ1874">
        <v>0.50285420522358004</v>
      </c>
      <c r="BA1874">
        <v>0.50818325213732995</v>
      </c>
      <c r="BB1874">
        <v>0.50734613904697001</v>
      </c>
      <c r="BC1874">
        <v>0.50201537431100995</v>
      </c>
      <c r="BD1874">
        <v>0.49211486816071998</v>
      </c>
      <c r="BE1874">
        <v>0.48196026185302998</v>
      </c>
    </row>
    <row r="1875" spans="1:57" ht="12.75" x14ac:dyDescent="0.2">
      <c r="A1875" s="2" t="s">
        <v>435</v>
      </c>
      <c r="B1875" s="2" t="s">
        <v>429</v>
      </c>
      <c r="C1875" s="2" t="s">
        <v>50</v>
      </c>
      <c r="D1875" s="2" t="s">
        <v>51</v>
      </c>
      <c r="E1875">
        <v>5.6652120192162E-4</v>
      </c>
      <c r="F1875">
        <v>5.6654187547486995E-4</v>
      </c>
      <c r="G1875">
        <v>5.7491161653312999E-4</v>
      </c>
      <c r="H1875">
        <v>5.9440858778119995E-4</v>
      </c>
      <c r="I1875">
        <v>5.7626305649709003E-4</v>
      </c>
      <c r="J1875">
        <v>5.8396518101044002E-4</v>
      </c>
      <c r="K1875">
        <v>7.0015112392333002E-4</v>
      </c>
      <c r="L1875">
        <v>7.0948611912542996E-4</v>
      </c>
      <c r="M1875">
        <v>7.1202736788593998E-4</v>
      </c>
      <c r="N1875">
        <v>8.1663752384942005E-4</v>
      </c>
      <c r="O1875">
        <v>5.6971705770876005E-4</v>
      </c>
      <c r="P1875">
        <v>5.6396986537977998E-4</v>
      </c>
      <c r="Q1875">
        <v>5.5718442585654996E-4</v>
      </c>
      <c r="R1875">
        <v>5.3745833118085996E-4</v>
      </c>
      <c r="S1875">
        <v>6.3377152041551004E-4</v>
      </c>
      <c r="T1875">
        <v>7.0617787393220004E-4</v>
      </c>
      <c r="U1875">
        <v>7.1657498977112995E-4</v>
      </c>
      <c r="V1875">
        <v>6.0813510051626999E-4</v>
      </c>
      <c r="W1875">
        <v>6.8573046873153E-4</v>
      </c>
      <c r="X1875">
        <v>6.3766484283265005E-4</v>
      </c>
      <c r="Y1875">
        <v>1.9784915745245002E-3</v>
      </c>
      <c r="Z1875">
        <v>1.8840083026655E-3</v>
      </c>
      <c r="AA1875">
        <v>1.7472059866763001E-3</v>
      </c>
      <c r="AB1875">
        <v>1.8673748455749E-3</v>
      </c>
      <c r="AC1875">
        <v>1.8275153038145001E-3</v>
      </c>
      <c r="AD1875">
        <v>1.8367234270911001E-3</v>
      </c>
      <c r="AE1875">
        <v>1.9418301363075001E-3</v>
      </c>
      <c r="AF1875">
        <v>2.0436187984978001E-3</v>
      </c>
      <c r="AG1875">
        <v>2.0296461621705001E-3</v>
      </c>
      <c r="AH1875">
        <v>2.0167046415346E-3</v>
      </c>
      <c r="AI1875">
        <v>3.5040609574268E-3</v>
      </c>
      <c r="AJ1875">
        <v>3.4555299499201002E-3</v>
      </c>
      <c r="AK1875">
        <v>3.5658546579785001E-3</v>
      </c>
      <c r="AL1875">
        <v>3.5118363607552E-3</v>
      </c>
      <c r="AM1875">
        <v>3.4515563441181001E-3</v>
      </c>
      <c r="AN1875">
        <v>3.3975159310823001E-3</v>
      </c>
      <c r="AO1875">
        <v>5.0689264353089999E-2</v>
      </c>
      <c r="AP1875">
        <v>6.3532576227823004E-2</v>
      </c>
      <c r="AQ1875">
        <v>6.8752123299081994E-2</v>
      </c>
      <c r="AR1875">
        <v>6.5415145689286996E-2</v>
      </c>
      <c r="AS1875">
        <v>5.6745628927136998E-2</v>
      </c>
      <c r="AT1875">
        <v>6.6725517797616998E-2</v>
      </c>
      <c r="AU1875">
        <v>3.7174140098207999E-2</v>
      </c>
      <c r="AV1875">
        <v>2.3277786066480999E-2</v>
      </c>
      <c r="AW1875">
        <v>2.3977953903970999E-2</v>
      </c>
      <c r="AX1875">
        <v>2.1310820777222E-2</v>
      </c>
      <c r="AY1875">
        <v>1.9931614019361998E-2</v>
      </c>
      <c r="AZ1875">
        <v>1.5548171635725E-2</v>
      </c>
      <c r="BA1875">
        <v>1.379992189065E-2</v>
      </c>
      <c r="BB1875">
        <v>1.2620431072665E-2</v>
      </c>
      <c r="BC1875">
        <v>1.2145153146582001E-2</v>
      </c>
      <c r="BD1875">
        <v>1.4098445675620999E-2</v>
      </c>
      <c r="BE1875">
        <v>1.3100680562997E-2</v>
      </c>
    </row>
    <row r="1876" spans="1:57" ht="12.75" x14ac:dyDescent="0.2">
      <c r="A1876" s="2" t="s">
        <v>435</v>
      </c>
      <c r="B1876" s="2" t="s">
        <v>429</v>
      </c>
      <c r="C1876" s="2" t="s">
        <v>52</v>
      </c>
      <c r="D1876" s="2" t="s">
        <v>53</v>
      </c>
      <c r="E1876">
        <v>5.0533750509422999E-5</v>
      </c>
      <c r="F1876">
        <v>5.0491261116900002E-5</v>
      </c>
      <c r="G1876">
        <v>4.9067902771029003E-5</v>
      </c>
      <c r="H1876">
        <v>6.2655107855054995E-5</v>
      </c>
      <c r="I1876">
        <v>4.9400798131641E-5</v>
      </c>
      <c r="J1876">
        <v>3.6144533049813001E-5</v>
      </c>
      <c r="K1876">
        <v>3.9277388536254002E-5</v>
      </c>
      <c r="L1876">
        <v>6.0233914042848E-5</v>
      </c>
      <c r="M1876">
        <v>3.9589378236590997E-5</v>
      </c>
      <c r="N1876">
        <v>3.7717790730567E-5</v>
      </c>
      <c r="O1876">
        <v>4.486580695482E-5</v>
      </c>
      <c r="P1876">
        <v>3.043970669403E-5</v>
      </c>
      <c r="Q1876">
        <v>3.6232578210551997E-5</v>
      </c>
      <c r="R1876">
        <v>3.2473062070011002E-5</v>
      </c>
      <c r="S1876">
        <v>2.5764431038784E-5</v>
      </c>
      <c r="T1876">
        <v>6.4690661235384E-6</v>
      </c>
      <c r="U1876">
        <v>2.3689468023836001E-6</v>
      </c>
      <c r="V1876">
        <v>4.2950732027340004E-6</v>
      </c>
      <c r="W1876">
        <v>4.3830107061414002E-6</v>
      </c>
      <c r="X1876">
        <v>5.2007170152731999E-6</v>
      </c>
      <c r="Y1876">
        <v>4.4681272165455003E-6</v>
      </c>
      <c r="Z1876">
        <v>3.8084650815852001E-6</v>
      </c>
      <c r="AA1876">
        <v>2.0914138201665999E-5</v>
      </c>
      <c r="AB1876">
        <v>2.8331159254128999E-5</v>
      </c>
      <c r="AC1876">
        <v>3.0858981902288998E-5</v>
      </c>
      <c r="AD1876">
        <v>2.8100182516809001E-5</v>
      </c>
      <c r="AE1876">
        <v>3.6463212693273001E-5</v>
      </c>
      <c r="AF1876">
        <v>3.4023451077984002E-5</v>
      </c>
      <c r="AG1876">
        <v>2.9704425147578E-5</v>
      </c>
      <c r="AH1876">
        <v>3.7240132538822998E-5</v>
      </c>
      <c r="AI1876">
        <v>3.0034338402168E-5</v>
      </c>
      <c r="AJ1876">
        <v>2.6569047373648E-5</v>
      </c>
      <c r="AK1876">
        <v>2.8000097331484001E-5</v>
      </c>
      <c r="AL1876">
        <v>2.7934744113285001E-5</v>
      </c>
      <c r="AM1876">
        <v>2.8127162011974E-5</v>
      </c>
      <c r="AN1876">
        <v>3.0404798638041E-5</v>
      </c>
      <c r="AO1876">
        <v>3.7052001571031998E-5</v>
      </c>
      <c r="AP1876">
        <v>4.2413467878150003E-5</v>
      </c>
      <c r="AQ1876">
        <v>4.2190944984648001E-5</v>
      </c>
      <c r="AR1876">
        <v>3.6096573756765001E-5</v>
      </c>
      <c r="AS1876">
        <v>4.728995246259E-5</v>
      </c>
      <c r="AT1876">
        <v>2.2058423761408001E-5</v>
      </c>
      <c r="AU1876">
        <v>4.5520823183678999E-6</v>
      </c>
      <c r="BC1876">
        <v>8.5405839466476001E-5</v>
      </c>
      <c r="BD1876">
        <v>8.5405839466476001E-5</v>
      </c>
      <c r="BE1876">
        <v>8.5405839466476001E-5</v>
      </c>
    </row>
    <row r="1877" spans="1:57" ht="12.75" x14ac:dyDescent="0.2">
      <c r="A1877" s="2" t="s">
        <v>435</v>
      </c>
      <c r="B1877" s="2" t="s">
        <v>429</v>
      </c>
      <c r="C1877" s="2" t="s">
        <v>54</v>
      </c>
      <c r="D1877" s="2" t="s">
        <v>55</v>
      </c>
      <c r="E1877">
        <v>16.524289518189001</v>
      </c>
      <c r="F1877">
        <v>16.538257838711001</v>
      </c>
      <c r="G1877">
        <v>20.466709972008999</v>
      </c>
      <c r="H1877">
        <v>22.338719465057</v>
      </c>
      <c r="I1877">
        <v>21.542137175033002</v>
      </c>
      <c r="J1877">
        <v>19.350446500411</v>
      </c>
      <c r="K1877">
        <v>19.615619544478999</v>
      </c>
      <c r="L1877">
        <v>17.034642503699999</v>
      </c>
      <c r="M1877">
        <v>16.147524197368998</v>
      </c>
      <c r="N1877">
        <v>14.02523679558</v>
      </c>
      <c r="O1877">
        <v>12.81864081824</v>
      </c>
      <c r="P1877">
        <v>10.755498311889999</v>
      </c>
      <c r="Q1877">
        <v>11.666178495725999</v>
      </c>
      <c r="R1877">
        <v>10.781436986519999</v>
      </c>
      <c r="S1877">
        <v>10.345229981308</v>
      </c>
      <c r="T1877">
        <v>9.9121314582714994</v>
      </c>
      <c r="U1877">
        <v>9.0652156603893008</v>
      </c>
      <c r="V1877">
        <v>9.4994710399864992</v>
      </c>
      <c r="W1877">
        <v>9.5556982926249994</v>
      </c>
      <c r="X1877">
        <v>10.044565330537001</v>
      </c>
      <c r="Y1877">
        <v>10.478038785592</v>
      </c>
      <c r="Z1877">
        <v>11.387556318679</v>
      </c>
      <c r="AA1877">
        <v>12.258288748695</v>
      </c>
      <c r="AB1877">
        <v>12.137929843555</v>
      </c>
      <c r="AC1877">
        <v>13.366830894112001</v>
      </c>
      <c r="AD1877">
        <v>6.2227217410150004</v>
      </c>
      <c r="AE1877">
        <v>5.8169809787964999</v>
      </c>
      <c r="AF1877">
        <v>8.5428920342564005</v>
      </c>
      <c r="AG1877">
        <v>5.2591783286213998</v>
      </c>
      <c r="AH1877">
        <v>5.0256085950973999</v>
      </c>
      <c r="AI1877">
        <v>4.5167333794809998</v>
      </c>
      <c r="AJ1877">
        <v>4.2555718485792999</v>
      </c>
      <c r="AK1877">
        <v>4.8177212295901999</v>
      </c>
      <c r="AL1877">
        <v>5.3111985269212996</v>
      </c>
      <c r="AM1877">
        <v>5.8283272152843004</v>
      </c>
      <c r="AN1877">
        <v>6.3806428530334003</v>
      </c>
      <c r="AO1877">
        <v>6.2470904556956999</v>
      </c>
      <c r="AP1877">
        <v>6.3739438117414</v>
      </c>
      <c r="AQ1877">
        <v>6.6508401736479001</v>
      </c>
      <c r="AR1877">
        <v>5.9583681305915004</v>
      </c>
      <c r="AS1877">
        <v>6.6638513525947998</v>
      </c>
      <c r="AT1877">
        <v>7.1992955031437997</v>
      </c>
      <c r="AU1877">
        <v>8.1592165250063999</v>
      </c>
      <c r="AV1877">
        <v>9.1909940512217005</v>
      </c>
      <c r="AW1877">
        <v>9.6664825547969002</v>
      </c>
      <c r="AX1877">
        <v>9.5455835225117003</v>
      </c>
      <c r="AY1877">
        <v>9.1564353092127</v>
      </c>
      <c r="AZ1877">
        <v>8.8961533660721006</v>
      </c>
      <c r="BA1877">
        <v>8.3374371710999</v>
      </c>
      <c r="BB1877">
        <v>7.3936075424779997</v>
      </c>
      <c r="BC1877">
        <v>7.1173191429114997</v>
      </c>
      <c r="BD1877">
        <v>7.3715580657890003</v>
      </c>
      <c r="BE1877">
        <v>7.0122221159622997</v>
      </c>
    </row>
    <row r="1878" spans="1:57" ht="12.75" x14ac:dyDescent="0.2">
      <c r="A1878" s="2" t="s">
        <v>435</v>
      </c>
      <c r="B1878" s="2" t="s">
        <v>429</v>
      </c>
      <c r="C1878" s="2" t="s">
        <v>56</v>
      </c>
      <c r="D1878" s="2" t="s">
        <v>57</v>
      </c>
      <c r="E1878">
        <v>11.815821194168</v>
      </c>
      <c r="F1878">
        <v>11.650162735148999</v>
      </c>
      <c r="G1878">
        <v>12.937043727834</v>
      </c>
      <c r="H1878">
        <v>13.43556092863</v>
      </c>
      <c r="I1878">
        <v>16.237324186883001</v>
      </c>
      <c r="J1878">
        <v>18.449860689769999</v>
      </c>
      <c r="K1878">
        <v>16.875026891148</v>
      </c>
      <c r="L1878">
        <v>17.008386845964999</v>
      </c>
      <c r="M1878">
        <v>17.827136357699001</v>
      </c>
      <c r="N1878">
        <v>20.303430851727001</v>
      </c>
      <c r="O1878">
        <v>22.363681191407</v>
      </c>
      <c r="P1878">
        <v>21.506155055773998</v>
      </c>
      <c r="Q1878">
        <v>22.247816683269001</v>
      </c>
      <c r="R1878">
        <v>24.931676391951999</v>
      </c>
      <c r="S1878">
        <v>30.500059789843998</v>
      </c>
      <c r="T1878">
        <v>32.050225322175997</v>
      </c>
      <c r="U1878">
        <v>32.910047885136997</v>
      </c>
      <c r="V1878">
        <v>31.612863250854002</v>
      </c>
      <c r="W1878">
        <v>32.632659733456002</v>
      </c>
      <c r="X1878">
        <v>34.718181883402004</v>
      </c>
      <c r="Y1878">
        <v>29.281981022953001</v>
      </c>
      <c r="Z1878">
        <v>26.080055639733999</v>
      </c>
      <c r="AA1878">
        <v>25.380174212458002</v>
      </c>
      <c r="AB1878">
        <v>25.731248767219</v>
      </c>
      <c r="AC1878">
        <v>26.434995443146001</v>
      </c>
      <c r="AD1878">
        <v>25.341027963477998</v>
      </c>
      <c r="AE1878">
        <v>25.686920117831001</v>
      </c>
      <c r="AF1878">
        <v>26.643794305985999</v>
      </c>
      <c r="AG1878">
        <v>27.173853770516001</v>
      </c>
      <c r="AH1878">
        <v>29.353360786099</v>
      </c>
      <c r="AI1878">
        <v>31.800941839783</v>
      </c>
      <c r="AJ1878">
        <v>29.798843119560999</v>
      </c>
      <c r="AK1878">
        <v>30.931444784414001</v>
      </c>
      <c r="AL1878">
        <v>33.580781515498998</v>
      </c>
      <c r="AM1878">
        <v>36.606525938715002</v>
      </c>
      <c r="AN1878">
        <v>39.809705882479001</v>
      </c>
      <c r="AO1878">
        <v>37.794723386629002</v>
      </c>
      <c r="AP1878">
        <v>37.819545810680999</v>
      </c>
      <c r="AQ1878">
        <v>40.733188495671001</v>
      </c>
      <c r="AR1878">
        <v>34.471447736167001</v>
      </c>
      <c r="AS1878">
        <v>35.969654046711</v>
      </c>
      <c r="AT1878">
        <v>37.576266279408998</v>
      </c>
      <c r="AU1878">
        <v>38.021145941176002</v>
      </c>
      <c r="AV1878">
        <v>38.005443416242002</v>
      </c>
      <c r="AW1878">
        <v>39.548006537976001</v>
      </c>
      <c r="AX1878">
        <v>39.996068820203</v>
      </c>
      <c r="AY1878">
        <v>38.999397954382999</v>
      </c>
      <c r="AZ1878">
        <v>40.883879681381003</v>
      </c>
      <c r="BA1878">
        <v>40.475404035274003</v>
      </c>
      <c r="BB1878">
        <v>42.555322000392003</v>
      </c>
      <c r="BC1878">
        <v>42.558035364932003</v>
      </c>
      <c r="BD1878">
        <v>42.671509830266999</v>
      </c>
      <c r="BE1878">
        <v>42.626899771083004</v>
      </c>
    </row>
    <row r="1879" spans="1:57" ht="12.75" x14ac:dyDescent="0.2">
      <c r="A1879" s="2" t="s">
        <v>435</v>
      </c>
      <c r="B1879" s="2" t="s">
        <v>429</v>
      </c>
      <c r="C1879" s="2" t="s">
        <v>58</v>
      </c>
      <c r="D1879" s="2" t="s">
        <v>59</v>
      </c>
      <c r="E1879">
        <v>4.4254415263793E-2</v>
      </c>
      <c r="F1879">
        <v>4.4371498122271001E-2</v>
      </c>
      <c r="G1879">
        <v>4.6595492880354E-2</v>
      </c>
      <c r="H1879">
        <v>5.6758166917239998E-2</v>
      </c>
      <c r="I1879">
        <v>4.8456591470432998E-2</v>
      </c>
      <c r="J1879">
        <v>4.7971775929410002E-2</v>
      </c>
      <c r="K1879">
        <v>4.2811011174188E-2</v>
      </c>
      <c r="L1879">
        <v>6.2413624672456001E-2</v>
      </c>
      <c r="M1879">
        <v>5.3890104994011E-2</v>
      </c>
      <c r="N1879">
        <v>5.3699923726127002E-2</v>
      </c>
      <c r="O1879">
        <v>5.8898530153260999E-2</v>
      </c>
      <c r="P1879">
        <v>5.0113493254799003E-2</v>
      </c>
      <c r="Q1879">
        <v>5.4093895642640999E-2</v>
      </c>
      <c r="R1879">
        <v>5.265506771661E-2</v>
      </c>
      <c r="S1879">
        <v>8.3830706419147E-2</v>
      </c>
      <c r="T1879">
        <v>6.1048438257534997E-2</v>
      </c>
      <c r="U1879">
        <v>4.5071528449566002E-2</v>
      </c>
      <c r="V1879">
        <v>3.0145018523117E-2</v>
      </c>
      <c r="W1879">
        <v>2.7249591833862E-2</v>
      </c>
      <c r="X1879">
        <v>2.2243509034662001E-2</v>
      </c>
      <c r="Y1879">
        <v>1.8918815465137E-2</v>
      </c>
      <c r="Z1879">
        <v>1.6657136125208E-2</v>
      </c>
      <c r="AA1879">
        <v>2.3687394287986999E-2</v>
      </c>
      <c r="AB1879">
        <v>2.0490253017292001E-2</v>
      </c>
      <c r="AC1879">
        <v>2.140542864959E-2</v>
      </c>
      <c r="AD1879">
        <v>2.1322442566574E-2</v>
      </c>
      <c r="AE1879">
        <v>2.2309248336229999E-2</v>
      </c>
      <c r="AF1879">
        <v>2.2983194312239E-2</v>
      </c>
      <c r="AG1879">
        <v>2.9979575935524999E-2</v>
      </c>
      <c r="AH1879">
        <v>3.6109665705385E-2</v>
      </c>
      <c r="AI1879">
        <v>5.1588030041046999E-2</v>
      </c>
      <c r="AJ1879">
        <v>4.3853753904754003E-2</v>
      </c>
      <c r="AK1879">
        <v>3.5698670350603E-2</v>
      </c>
      <c r="AL1879">
        <v>3.7359057596297998E-2</v>
      </c>
      <c r="AM1879">
        <v>4.0567171753554003E-2</v>
      </c>
      <c r="AN1879">
        <v>4.0914515132500003E-2</v>
      </c>
      <c r="AO1879">
        <v>3.1883437599932E-2</v>
      </c>
      <c r="AP1879">
        <v>2.8679416101389001E-2</v>
      </c>
      <c r="AQ1879">
        <v>2.6601964857902002E-2</v>
      </c>
      <c r="AR1879">
        <v>2.5715156765764E-2</v>
      </c>
      <c r="AS1879">
        <v>2.5353717026715999E-2</v>
      </c>
      <c r="AT1879">
        <v>2.8963785600613998E-2</v>
      </c>
      <c r="AU1879">
        <v>2.4538363352255999E-2</v>
      </c>
      <c r="AV1879">
        <v>2.1643177634821001E-2</v>
      </c>
      <c r="AW1879">
        <v>2.3541190036284E-2</v>
      </c>
      <c r="AX1879">
        <v>2.2117818071270001E-2</v>
      </c>
      <c r="AY1879">
        <v>2.1488657837213002E-2</v>
      </c>
      <c r="AZ1879">
        <v>2.3382578636205999E-2</v>
      </c>
      <c r="BA1879">
        <v>2.4629313239799999E-2</v>
      </c>
      <c r="BB1879">
        <v>2.3010726081090001E-2</v>
      </c>
      <c r="BC1879">
        <v>2.2819141507119001E-2</v>
      </c>
      <c r="BD1879">
        <v>2.0650184545945999E-2</v>
      </c>
      <c r="BE1879">
        <v>2.0567784465728999E-2</v>
      </c>
    </row>
    <row r="1880" spans="1:57" ht="12.75" x14ac:dyDescent="0.2">
      <c r="A1880" s="2" t="s">
        <v>435</v>
      </c>
      <c r="B1880" s="2" t="s">
        <v>429</v>
      </c>
      <c r="C1880" s="2" t="s">
        <v>60</v>
      </c>
      <c r="D1880" s="2" t="s">
        <v>61</v>
      </c>
      <c r="E1880">
        <v>0.97995504082210005</v>
      </c>
      <c r="F1880">
        <v>0.9807405188221</v>
      </c>
      <c r="G1880">
        <v>1.3860377866128999</v>
      </c>
      <c r="H1880">
        <v>2.3509397156290999</v>
      </c>
      <c r="I1880">
        <v>3.0308708825149</v>
      </c>
      <c r="J1880">
        <v>3.5127229371225002</v>
      </c>
      <c r="K1880">
        <v>4.5716764703896997</v>
      </c>
      <c r="L1880">
        <v>4.9629697684413001</v>
      </c>
      <c r="M1880">
        <v>4.7834817272593</v>
      </c>
      <c r="N1880">
        <v>5.0433415450407999</v>
      </c>
      <c r="O1880">
        <v>5.7233117440968</v>
      </c>
      <c r="P1880">
        <v>4.7483706042760998</v>
      </c>
      <c r="Q1880">
        <v>4.7487839255026003</v>
      </c>
      <c r="R1880">
        <v>4.8812804528560996</v>
      </c>
      <c r="S1880">
        <v>4.6337576191464001</v>
      </c>
      <c r="T1880">
        <v>4.5312094969977004</v>
      </c>
      <c r="U1880">
        <v>4.4534501211309996</v>
      </c>
      <c r="V1880">
        <v>4.4900576373321002</v>
      </c>
      <c r="W1880">
        <v>4.4106688640723002</v>
      </c>
      <c r="X1880">
        <v>4.4462111008456997</v>
      </c>
      <c r="Y1880">
        <v>4.6491470632374003</v>
      </c>
      <c r="Z1880">
        <v>4.6434626758363002</v>
      </c>
      <c r="AA1880">
        <v>4.5005222580100996</v>
      </c>
      <c r="AB1880">
        <v>4.7533578382704</v>
      </c>
      <c r="AC1880">
        <v>4.8859096900844001</v>
      </c>
      <c r="AD1880">
        <v>5.1204633552320002</v>
      </c>
      <c r="AE1880">
        <v>5.1198787124915004</v>
      </c>
      <c r="AF1880">
        <v>5.2001850215846002</v>
      </c>
      <c r="AG1880">
        <v>5.2065959226325997</v>
      </c>
      <c r="AH1880">
        <v>5.6060331566236998</v>
      </c>
      <c r="AI1880">
        <v>6.0208374969609002</v>
      </c>
      <c r="AJ1880">
        <v>6.4916915032754003</v>
      </c>
      <c r="AK1880">
        <v>5.9929970254761002</v>
      </c>
      <c r="AL1880">
        <v>6.3679888292586</v>
      </c>
      <c r="AM1880">
        <v>5.9712177840259999</v>
      </c>
      <c r="AN1880">
        <v>5.8365178645339997</v>
      </c>
      <c r="AO1880">
        <v>6.8772465692163003</v>
      </c>
      <c r="AP1880">
        <v>6.6519247118251004</v>
      </c>
      <c r="AQ1880">
        <v>8.1730560796716993</v>
      </c>
      <c r="AR1880">
        <v>6.8217996487701997</v>
      </c>
      <c r="AS1880">
        <v>6.3544641289724</v>
      </c>
      <c r="AT1880">
        <v>6.7076867042070996</v>
      </c>
      <c r="AU1880">
        <v>6.5297952727892996</v>
      </c>
      <c r="AV1880">
        <v>6.1194291710668001</v>
      </c>
      <c r="AW1880">
        <v>5.8796910714247996</v>
      </c>
      <c r="AX1880">
        <v>5.7393504211986004</v>
      </c>
      <c r="AY1880">
        <v>5.4493249236460999</v>
      </c>
      <c r="AZ1880">
        <v>5.7426353396916001</v>
      </c>
      <c r="BA1880">
        <v>6.0343266854925002</v>
      </c>
      <c r="BB1880">
        <v>5.5066934562008001</v>
      </c>
      <c r="BC1880">
        <v>5.3164711239719002</v>
      </c>
      <c r="BD1880">
        <v>4.9611229932142997</v>
      </c>
      <c r="BE1880">
        <v>4.8618568367573998</v>
      </c>
    </row>
    <row r="1881" spans="1:57" ht="12.75" x14ac:dyDescent="0.2">
      <c r="A1881" s="2" t="s">
        <v>435</v>
      </c>
      <c r="B1881" s="2" t="s">
        <v>429</v>
      </c>
      <c r="C1881" s="2" t="s">
        <v>62</v>
      </c>
      <c r="D1881" s="2" t="s">
        <v>63</v>
      </c>
      <c r="E1881">
        <v>5.2718171036971002E-3</v>
      </c>
      <c r="F1881">
        <v>5.0550817194870996E-3</v>
      </c>
      <c r="G1881">
        <v>5.1445837694485998E-3</v>
      </c>
      <c r="H1881">
        <v>5.1919240233245E-3</v>
      </c>
      <c r="I1881">
        <v>5.5420978170503E-3</v>
      </c>
      <c r="J1881">
        <v>5.2452546577687999E-3</v>
      </c>
      <c r="K1881">
        <v>5.2875011277355001E-3</v>
      </c>
      <c r="L1881">
        <v>5.4639637091536998E-3</v>
      </c>
      <c r="M1881">
        <v>5.8710594265359E-3</v>
      </c>
      <c r="N1881">
        <v>6.1175544544127998E-3</v>
      </c>
      <c r="O1881">
        <v>6.0977166453984001E-3</v>
      </c>
      <c r="P1881">
        <v>6.0609255575639004E-3</v>
      </c>
      <c r="Q1881">
        <v>5.9025342727794996E-3</v>
      </c>
      <c r="R1881">
        <v>5.8370892629597999E-3</v>
      </c>
      <c r="S1881">
        <v>5.8659246829907002E-3</v>
      </c>
      <c r="T1881">
        <v>6.4257240564027998E-3</v>
      </c>
      <c r="U1881">
        <v>6.5413108816905E-3</v>
      </c>
      <c r="V1881">
        <v>6.7116453422067001E-3</v>
      </c>
      <c r="W1881">
        <v>6.8244384783290998E-3</v>
      </c>
      <c r="X1881">
        <v>7.0481327599374996E-3</v>
      </c>
      <c r="Y1881">
        <v>7.2371466769658001E-3</v>
      </c>
      <c r="Z1881">
        <v>7.3308061955265E-3</v>
      </c>
      <c r="AA1881">
        <v>1.0057896018596E-2</v>
      </c>
      <c r="AB1881">
        <v>2.2571463118836999E-2</v>
      </c>
      <c r="AC1881">
        <v>2.8828087304227999E-2</v>
      </c>
      <c r="AD1881">
        <v>3.8250117424595997E-2</v>
      </c>
      <c r="AE1881">
        <v>4.1723925184866999E-2</v>
      </c>
      <c r="AF1881">
        <v>3.1294967279714002E-2</v>
      </c>
      <c r="AG1881">
        <v>2.6929916943015001E-2</v>
      </c>
      <c r="AH1881">
        <v>3.6496100553002002E-2</v>
      </c>
      <c r="AI1881">
        <v>3.608330089786E-2</v>
      </c>
      <c r="AJ1881">
        <v>5.0003192777266003E-2</v>
      </c>
      <c r="AK1881">
        <v>5.2173212650184E-2</v>
      </c>
      <c r="AL1881">
        <v>4.2681694474109001E-2</v>
      </c>
      <c r="AM1881">
        <v>3.2834453735698002E-2</v>
      </c>
      <c r="AN1881">
        <v>5.2672418873178001E-2</v>
      </c>
      <c r="AO1881">
        <v>5.8123575762912001E-2</v>
      </c>
      <c r="AP1881">
        <v>5.2574727033944002E-2</v>
      </c>
      <c r="AQ1881">
        <v>5.2882366192746E-2</v>
      </c>
      <c r="AR1881">
        <v>4.5545204074580001E-2</v>
      </c>
      <c r="AS1881">
        <v>5.1134642284335001E-2</v>
      </c>
      <c r="AT1881">
        <v>5.5691785862858001E-2</v>
      </c>
      <c r="AU1881">
        <v>5.5388302696286001E-2</v>
      </c>
      <c r="AV1881">
        <v>4.6716097133075001E-2</v>
      </c>
      <c r="AW1881">
        <v>4.9309918581395003E-2</v>
      </c>
      <c r="AX1881">
        <v>4.9899298739060002E-2</v>
      </c>
      <c r="AY1881">
        <v>6.3470839806231E-2</v>
      </c>
      <c r="AZ1881">
        <v>8.2078196297777004E-2</v>
      </c>
      <c r="BA1881">
        <v>9.5681508402108997E-2</v>
      </c>
      <c r="BB1881">
        <v>9.5367679841501005E-2</v>
      </c>
      <c r="BC1881">
        <v>0.59502837851432999</v>
      </c>
      <c r="BD1881">
        <v>9.2922743114350004E-2</v>
      </c>
      <c r="BE1881">
        <v>9.8018187554494998E-2</v>
      </c>
    </row>
    <row r="1882" spans="1:57" ht="12.75" x14ac:dyDescent="0.2">
      <c r="A1882" s="2" t="s">
        <v>435</v>
      </c>
      <c r="B1882" s="2" t="s">
        <v>429</v>
      </c>
      <c r="C1882" s="2" t="s">
        <v>64</v>
      </c>
      <c r="D1882" s="2" t="s">
        <v>65</v>
      </c>
      <c r="G1882">
        <v>3.3691840084165E-3</v>
      </c>
      <c r="H1882">
        <v>8.7833294553676996E-3</v>
      </c>
      <c r="I1882">
        <v>1.4600605861408E-2</v>
      </c>
      <c r="J1882">
        <v>3.0946587502135001E-2</v>
      </c>
      <c r="K1882">
        <v>9.5963774475886998E-2</v>
      </c>
      <c r="L1882">
        <v>0.12610122549026001</v>
      </c>
      <c r="M1882">
        <v>0.13525683223936</v>
      </c>
      <c r="N1882">
        <v>0.15333239497812001</v>
      </c>
      <c r="O1882">
        <v>0.16095489058244999</v>
      </c>
      <c r="P1882">
        <v>0.16612636047959001</v>
      </c>
      <c r="Q1882">
        <v>0.18148116293287</v>
      </c>
      <c r="R1882">
        <v>0.17416958998328999</v>
      </c>
      <c r="S1882">
        <v>0.17451452673942</v>
      </c>
      <c r="T1882">
        <v>0.19430823147477999</v>
      </c>
      <c r="U1882">
        <v>0.2179680983493</v>
      </c>
      <c r="V1882">
        <v>0.21811924582002001</v>
      </c>
      <c r="W1882">
        <v>0.27099004994411002</v>
      </c>
      <c r="X1882">
        <v>0.29529841924608002</v>
      </c>
      <c r="Y1882">
        <v>0.41226376883422</v>
      </c>
      <c r="Z1882">
        <v>0.41024519323945002</v>
      </c>
      <c r="AA1882">
        <v>0.46676444567631997</v>
      </c>
      <c r="AB1882">
        <v>0.46598370870882999</v>
      </c>
      <c r="AC1882">
        <v>0.47597550258403998</v>
      </c>
      <c r="AD1882">
        <v>0.48098605386034998</v>
      </c>
      <c r="AE1882">
        <v>0.42714988891868999</v>
      </c>
      <c r="AF1882">
        <v>0.43609893570148001</v>
      </c>
      <c r="AG1882">
        <v>0.50564050887361001</v>
      </c>
      <c r="AH1882">
        <v>0.51589304454944995</v>
      </c>
      <c r="AI1882">
        <v>0.52272369089314996</v>
      </c>
      <c r="AJ1882">
        <v>0.52136317970024004</v>
      </c>
      <c r="AK1882">
        <v>0.53305852004687004</v>
      </c>
      <c r="AL1882">
        <v>0.48120736632288003</v>
      </c>
      <c r="AM1882">
        <v>0.52209328126305998</v>
      </c>
      <c r="AN1882">
        <v>0.55537301944091</v>
      </c>
      <c r="AO1882">
        <v>0.54582314699287005</v>
      </c>
      <c r="AP1882">
        <v>0.49236113086066002</v>
      </c>
      <c r="AQ1882">
        <v>0.52989872853254005</v>
      </c>
      <c r="AR1882">
        <v>0.45759280180833001</v>
      </c>
      <c r="AS1882">
        <v>0.56586639579904996</v>
      </c>
      <c r="AT1882">
        <v>0.48178405730304003</v>
      </c>
      <c r="AU1882">
        <v>0.77242553614938003</v>
      </c>
      <c r="AV1882">
        <v>0.78307386976105997</v>
      </c>
      <c r="AW1882">
        <v>0.87419852345561999</v>
      </c>
      <c r="AX1882">
        <v>1.0342959840349</v>
      </c>
      <c r="AY1882">
        <v>0.94683418763115001</v>
      </c>
      <c r="AZ1882">
        <v>1.0900328339109999</v>
      </c>
      <c r="BA1882">
        <v>1.2007987377350999</v>
      </c>
      <c r="BB1882">
        <v>1.0479769914893</v>
      </c>
      <c r="BC1882">
        <v>0.95755883513864004</v>
      </c>
      <c r="BD1882">
        <v>0.99835508979989995</v>
      </c>
      <c r="BE1882">
        <v>1.0079437810845999</v>
      </c>
    </row>
    <row r="1883" spans="1:57" ht="12.75" x14ac:dyDescent="0.2">
      <c r="A1883" s="2" t="s">
        <v>435</v>
      </c>
      <c r="B1883" s="2" t="s">
        <v>429</v>
      </c>
      <c r="C1883" s="2" t="s">
        <v>66</v>
      </c>
      <c r="D1883" s="2" t="s">
        <v>67</v>
      </c>
      <c r="E1883">
        <v>4.3468601926826998E-3</v>
      </c>
      <c r="F1883">
        <v>4.2406775942430003E-3</v>
      </c>
      <c r="G1883">
        <v>4.4342937634876001E-3</v>
      </c>
      <c r="H1883">
        <v>4.6293771392100997E-3</v>
      </c>
      <c r="I1883">
        <v>4.7357694636572002E-3</v>
      </c>
      <c r="J1883">
        <v>4.9792985253252001E-3</v>
      </c>
      <c r="K1883">
        <v>5.0825307463794999E-3</v>
      </c>
      <c r="L1883">
        <v>5.3327007143334996E-3</v>
      </c>
      <c r="M1883">
        <v>5.4269239045583E-3</v>
      </c>
      <c r="N1883">
        <v>5.6362942188727004E-3</v>
      </c>
      <c r="O1883">
        <v>6.0664533925970003E-3</v>
      </c>
      <c r="P1883">
        <v>6.3211554909427996E-3</v>
      </c>
      <c r="Q1883">
        <v>6.5172617954602999E-3</v>
      </c>
      <c r="R1883">
        <v>6.7081451794566999E-3</v>
      </c>
      <c r="S1883">
        <v>6.9161515013621E-3</v>
      </c>
      <c r="T1883">
        <v>7.2879518671507999E-3</v>
      </c>
      <c r="U1883">
        <v>7.5680470190438998E-3</v>
      </c>
      <c r="V1883">
        <v>7.8370708030219994E-3</v>
      </c>
      <c r="W1883">
        <v>7.9281854522772997E-3</v>
      </c>
      <c r="X1883">
        <v>8.2413880716540999E-3</v>
      </c>
      <c r="Y1883">
        <v>3.0734138144726E-2</v>
      </c>
      <c r="Z1883">
        <v>3.2022387972014003E-2</v>
      </c>
      <c r="AA1883">
        <v>3.3039813020639998E-2</v>
      </c>
      <c r="AB1883">
        <v>3.4028935070237E-2</v>
      </c>
      <c r="AC1883">
        <v>3.4871564000348999E-2</v>
      </c>
      <c r="AD1883">
        <v>3.5790117915446E-2</v>
      </c>
      <c r="AE1883">
        <v>3.6812912172980002E-2</v>
      </c>
      <c r="AF1883">
        <v>4.2795345133719999E-2</v>
      </c>
      <c r="AG1883">
        <v>4.2870113197654998E-2</v>
      </c>
      <c r="AH1883">
        <v>2.4072075351076E-2</v>
      </c>
      <c r="AI1883">
        <v>2.4263589226984E-2</v>
      </c>
      <c r="AJ1883">
        <v>2.3931186563698002E-2</v>
      </c>
      <c r="AK1883">
        <v>2.4299267264905999E-2</v>
      </c>
      <c r="AL1883">
        <v>2.4320739272814001E-2</v>
      </c>
      <c r="AM1883">
        <v>2.4621578012421E-2</v>
      </c>
      <c r="AN1883">
        <v>2.4579566955606001E-2</v>
      </c>
      <c r="AO1883">
        <v>2.4476571371447001E-2</v>
      </c>
      <c r="AP1883">
        <v>0.20447521798875001</v>
      </c>
      <c r="AQ1883">
        <v>0.20717337310268999</v>
      </c>
      <c r="AR1883">
        <v>0.20900315388272001</v>
      </c>
      <c r="AS1883">
        <v>0.21820815287555001</v>
      </c>
      <c r="AT1883">
        <v>0.22371825603706</v>
      </c>
      <c r="AU1883">
        <v>0.22992997777408</v>
      </c>
      <c r="AV1883">
        <v>0.23274200032412001</v>
      </c>
      <c r="AW1883">
        <v>0.23543615669074999</v>
      </c>
      <c r="AX1883">
        <v>0.23504237754127999</v>
      </c>
      <c r="AY1883">
        <v>0.23880212129073</v>
      </c>
      <c r="AZ1883">
        <v>0.23988415083233999</v>
      </c>
      <c r="BA1883">
        <v>0.2430334470726</v>
      </c>
      <c r="BB1883">
        <v>0.25553402181353002</v>
      </c>
      <c r="BC1883">
        <v>0.25862927952816001</v>
      </c>
      <c r="BD1883">
        <v>0.26264137588959002</v>
      </c>
      <c r="BE1883">
        <v>0.26264143692220998</v>
      </c>
    </row>
    <row r="1884" spans="1:57" ht="12.75" x14ac:dyDescent="0.2">
      <c r="A1884" s="2" t="s">
        <v>435</v>
      </c>
      <c r="B1884" s="2" t="s">
        <v>429</v>
      </c>
      <c r="C1884" s="2" t="s">
        <v>68</v>
      </c>
      <c r="D1884" s="2" t="s">
        <v>69</v>
      </c>
      <c r="E1884">
        <v>29.826784788543002</v>
      </c>
      <c r="F1884">
        <v>30.265253300624</v>
      </c>
      <c r="G1884">
        <v>34.308892611944998</v>
      </c>
      <c r="H1884">
        <v>38.814916881320997</v>
      </c>
      <c r="I1884">
        <v>36.943045680193997</v>
      </c>
      <c r="J1884">
        <v>35.641180070632998</v>
      </c>
      <c r="K1884">
        <v>33.632274067687</v>
      </c>
      <c r="L1884">
        <v>34.075361185928003</v>
      </c>
      <c r="M1884">
        <v>34.089300113751001</v>
      </c>
      <c r="N1884">
        <v>37.355608592593001</v>
      </c>
      <c r="O1884">
        <v>36.136146650565998</v>
      </c>
      <c r="P1884">
        <v>35.384737172369</v>
      </c>
      <c r="Q1884">
        <v>34.217247056749002</v>
      </c>
      <c r="R1884">
        <v>33.897706711863002</v>
      </c>
      <c r="S1884">
        <v>36.479905615760998</v>
      </c>
      <c r="T1884">
        <v>37.734925555657</v>
      </c>
      <c r="U1884">
        <v>38.337878731597002</v>
      </c>
      <c r="V1884">
        <v>39.338346795063998</v>
      </c>
      <c r="W1884">
        <v>41.930423376175</v>
      </c>
      <c r="X1884">
        <v>43.335953216591001</v>
      </c>
      <c r="Y1884">
        <v>42.478293145805999</v>
      </c>
      <c r="Z1884">
        <v>44.737235311581998</v>
      </c>
      <c r="AA1884">
        <v>48.176951702011998</v>
      </c>
      <c r="AB1884">
        <v>50.644674787355001</v>
      </c>
      <c r="AC1884">
        <v>53.305370251326998</v>
      </c>
      <c r="AD1884">
        <v>56.187976168906999</v>
      </c>
      <c r="AE1884">
        <v>58.535743672267003</v>
      </c>
      <c r="AF1884">
        <v>62.150786038352997</v>
      </c>
      <c r="AG1884">
        <v>61.847280881914998</v>
      </c>
      <c r="AH1884">
        <v>61.869301922734998</v>
      </c>
      <c r="AI1884">
        <v>64.467756226573002</v>
      </c>
      <c r="AJ1884">
        <v>65.189895071267998</v>
      </c>
      <c r="AK1884">
        <v>65.478825102496003</v>
      </c>
      <c r="AL1884">
        <v>65.368220969139003</v>
      </c>
      <c r="AM1884">
        <v>66.216362698726002</v>
      </c>
      <c r="AN1884">
        <v>65.560512110939996</v>
      </c>
      <c r="AO1884">
        <v>68.388308315429001</v>
      </c>
      <c r="AP1884">
        <v>68.333079766845998</v>
      </c>
      <c r="AQ1884">
        <v>68.074313746662995</v>
      </c>
      <c r="AR1884">
        <v>64.762711148191002</v>
      </c>
      <c r="AS1884">
        <v>66.265308658571001</v>
      </c>
      <c r="AT1884">
        <v>68.224039309551998</v>
      </c>
      <c r="AU1884">
        <v>71.088914904538996</v>
      </c>
      <c r="AV1884">
        <v>71.879982050441996</v>
      </c>
      <c r="AW1884">
        <v>76.268526783067003</v>
      </c>
      <c r="AX1884">
        <v>75.461475238347006</v>
      </c>
      <c r="AY1884">
        <v>71.236834360399001</v>
      </c>
      <c r="AZ1884">
        <v>73.185165289778993</v>
      </c>
      <c r="BA1884">
        <v>73.983352501816</v>
      </c>
      <c r="BB1884">
        <v>73.084658160417007</v>
      </c>
      <c r="BC1884">
        <v>58.790332663998001</v>
      </c>
      <c r="BD1884">
        <v>62.306792809267002</v>
      </c>
      <c r="BE1884">
        <v>64.498500818140002</v>
      </c>
    </row>
    <row r="1885" spans="1:57" ht="12.75" x14ac:dyDescent="0.2">
      <c r="A1885" s="2" t="s">
        <v>435</v>
      </c>
      <c r="B1885" s="2" t="s">
        <v>429</v>
      </c>
      <c r="C1885" s="2" t="s">
        <v>70</v>
      </c>
      <c r="D1885" s="2" t="s">
        <v>71</v>
      </c>
      <c r="E1885">
        <v>3.8654495795874003E-2</v>
      </c>
      <c r="F1885">
        <v>5.1193327595874E-2</v>
      </c>
      <c r="G1885">
        <v>7.6716595766005993E-2</v>
      </c>
      <c r="H1885">
        <v>0.10783033780564</v>
      </c>
      <c r="I1885">
        <v>0.10966849878173</v>
      </c>
      <c r="J1885">
        <v>0.10963196205179</v>
      </c>
      <c r="K1885">
        <v>0.11143166306516999</v>
      </c>
      <c r="L1885">
        <v>0.11377072770054</v>
      </c>
      <c r="M1885">
        <v>0.11531238392604</v>
      </c>
      <c r="N1885">
        <v>0.11946023631365001</v>
      </c>
      <c r="O1885">
        <v>0.12549968369025</v>
      </c>
      <c r="P1885">
        <v>0.12899730303956999</v>
      </c>
      <c r="Q1885">
        <v>0.13310958442420001</v>
      </c>
      <c r="R1885">
        <v>0.13709540767586001</v>
      </c>
      <c r="S1885">
        <v>0.14042493867148001</v>
      </c>
      <c r="T1885">
        <v>0.14902324723129001</v>
      </c>
      <c r="U1885">
        <v>0.15232510371229999</v>
      </c>
      <c r="V1885">
        <v>0.15510485491476</v>
      </c>
      <c r="W1885">
        <v>0.16031050896860999</v>
      </c>
      <c r="X1885">
        <v>0.16420736081473</v>
      </c>
      <c r="Y1885">
        <v>0.17043326208476001</v>
      </c>
      <c r="Z1885">
        <v>0.17907447699032</v>
      </c>
      <c r="AA1885">
        <v>0.1791650581044</v>
      </c>
      <c r="AB1885">
        <v>0.18584089113430999</v>
      </c>
      <c r="AC1885">
        <v>0.18846502190740999</v>
      </c>
      <c r="AD1885">
        <v>0.18800521780536</v>
      </c>
      <c r="AE1885">
        <v>0.19633165522283999</v>
      </c>
      <c r="AF1885">
        <v>0.19861519795143001</v>
      </c>
      <c r="AG1885">
        <v>0.19584747637517999</v>
      </c>
      <c r="AH1885">
        <v>0.19584731972951999</v>
      </c>
      <c r="AI1885">
        <v>0.19690858860971</v>
      </c>
      <c r="AJ1885">
        <v>0.19767988673254</v>
      </c>
      <c r="AK1885">
        <v>0.19991931808232</v>
      </c>
      <c r="AL1885">
        <v>0.20054018236463</v>
      </c>
      <c r="AM1885">
        <v>0.23487582055545</v>
      </c>
      <c r="AN1885">
        <v>0.27097564788361</v>
      </c>
      <c r="AO1885">
        <v>0.30715843357071998</v>
      </c>
      <c r="AP1885">
        <v>0.33482571235046998</v>
      </c>
      <c r="AQ1885">
        <v>0.36901090947050003</v>
      </c>
      <c r="AR1885">
        <v>0.40341407580295002</v>
      </c>
      <c r="AS1885">
        <v>0.42134873566998998</v>
      </c>
      <c r="AT1885">
        <v>0.46130623442627</v>
      </c>
      <c r="AU1885">
        <v>0.49135158583991001</v>
      </c>
      <c r="AV1885">
        <v>0.55076509969184995</v>
      </c>
      <c r="AW1885">
        <v>0.61528017546959002</v>
      </c>
      <c r="AX1885">
        <v>0.68674695779260997</v>
      </c>
      <c r="AY1885">
        <v>0.73994061240844</v>
      </c>
      <c r="AZ1885">
        <v>0.797167955117</v>
      </c>
      <c r="BA1885">
        <v>0.85996172853963004</v>
      </c>
      <c r="BB1885">
        <v>0.92812918349485996</v>
      </c>
      <c r="BC1885">
        <v>1.0020847405740001</v>
      </c>
      <c r="BD1885">
        <v>1.0823389962275001</v>
      </c>
      <c r="BE1885">
        <v>1.1698213685981</v>
      </c>
    </row>
    <row r="1886" spans="1:57" ht="12.75" x14ac:dyDescent="0.2">
      <c r="A1886" s="2" t="s">
        <v>435</v>
      </c>
      <c r="B1886" s="2" t="s">
        <v>429</v>
      </c>
      <c r="C1886" s="2" t="s">
        <v>72</v>
      </c>
      <c r="D1886" s="2" t="s">
        <v>73</v>
      </c>
      <c r="E1886">
        <v>7.7059683061823998</v>
      </c>
      <c r="F1886">
        <v>7.7051458296359998</v>
      </c>
      <c r="G1886">
        <v>8.2499926448045997</v>
      </c>
      <c r="H1886">
        <v>7.6297291063586004</v>
      </c>
      <c r="I1886">
        <v>7.0087089010299</v>
      </c>
      <c r="J1886">
        <v>6.2969159910355996</v>
      </c>
      <c r="K1886">
        <v>6.0413432502714004</v>
      </c>
      <c r="L1886">
        <v>5.5013730142631996</v>
      </c>
      <c r="M1886">
        <v>5.0377412934445003</v>
      </c>
      <c r="N1886">
        <v>5.4357108266003999</v>
      </c>
      <c r="O1886">
        <v>7.7553976607076001</v>
      </c>
      <c r="P1886">
        <v>9.3904496745161001</v>
      </c>
      <c r="Q1886">
        <v>9.7434174937553006</v>
      </c>
      <c r="R1886">
        <v>8.9456325754361998</v>
      </c>
      <c r="S1886">
        <v>8.8333536393170995</v>
      </c>
      <c r="T1886">
        <v>8.4726056881040996</v>
      </c>
      <c r="U1886">
        <v>7.5801906492670996</v>
      </c>
      <c r="V1886">
        <v>7.3408556078240998</v>
      </c>
      <c r="W1886">
        <v>6.4619991519550002</v>
      </c>
      <c r="X1886">
        <v>6.1921829498539003</v>
      </c>
      <c r="Y1886">
        <v>6.5042510742413002</v>
      </c>
      <c r="Z1886">
        <v>5.9111101625386997</v>
      </c>
      <c r="AA1886">
        <v>5.3045782793409</v>
      </c>
      <c r="AB1886">
        <v>4.9487092954941998</v>
      </c>
      <c r="AC1886">
        <v>4.6242300113957002</v>
      </c>
      <c r="AD1886">
        <v>5.2407995711664004</v>
      </c>
      <c r="AE1886">
        <v>5.6629016754892003</v>
      </c>
      <c r="AF1886">
        <v>5.2886557336547</v>
      </c>
      <c r="AG1886">
        <v>4.7915665157760001</v>
      </c>
      <c r="AH1886">
        <v>4.9044488309525001</v>
      </c>
      <c r="AI1886">
        <v>4.7462237094023996</v>
      </c>
      <c r="AJ1886">
        <v>4.7245777908518001</v>
      </c>
      <c r="AK1886">
        <v>4.2123160843434997</v>
      </c>
      <c r="AL1886">
        <v>3.6407590487594002</v>
      </c>
      <c r="AM1886">
        <v>3.3138126940801</v>
      </c>
      <c r="AN1886">
        <v>3.3426966756866001</v>
      </c>
      <c r="AO1886">
        <v>2.8051532020457</v>
      </c>
      <c r="AP1886">
        <v>2.5046520745124998</v>
      </c>
      <c r="AQ1886">
        <v>2.4855381572894002</v>
      </c>
      <c r="AR1886">
        <v>2.5410776496910001</v>
      </c>
      <c r="AS1886">
        <v>2.3213110553434002</v>
      </c>
      <c r="AT1886">
        <v>2.2436613730103998</v>
      </c>
      <c r="AU1886">
        <v>2.2997173659042001</v>
      </c>
      <c r="AV1886">
        <v>2.8410903680857</v>
      </c>
      <c r="AW1886">
        <v>2.4806578166059001</v>
      </c>
      <c r="AX1886">
        <v>2.1179675047768001</v>
      </c>
      <c r="AY1886">
        <v>1.962426492976</v>
      </c>
      <c r="AZ1886">
        <v>2.1418636605008001</v>
      </c>
      <c r="BA1886">
        <v>2.2672251669280001</v>
      </c>
      <c r="BB1886">
        <v>2.2191753759706998</v>
      </c>
      <c r="BC1886">
        <v>1.7570505104148999</v>
      </c>
      <c r="BD1886">
        <v>1.6666482898296999</v>
      </c>
      <c r="BE1886">
        <v>1.7002319358672999</v>
      </c>
    </row>
    <row r="1887" spans="1:57" ht="12.75" x14ac:dyDescent="0.2">
      <c r="A1887" s="2" t="s">
        <v>435</v>
      </c>
      <c r="B1887" s="2" t="s">
        <v>429</v>
      </c>
      <c r="C1887" s="2" t="s">
        <v>74</v>
      </c>
      <c r="D1887" s="2" t="s">
        <v>75</v>
      </c>
      <c r="E1887">
        <v>130.47907984374001</v>
      </c>
      <c r="F1887">
        <v>129.45880344842001</v>
      </c>
      <c r="G1887">
        <v>134.99133335113001</v>
      </c>
      <c r="H1887">
        <v>137.68769528403001</v>
      </c>
      <c r="I1887">
        <v>137.99083695978001</v>
      </c>
      <c r="J1887">
        <v>158.06662027303</v>
      </c>
      <c r="K1887">
        <v>159.82845140206001</v>
      </c>
      <c r="L1887">
        <v>178.77302360214</v>
      </c>
      <c r="M1887">
        <v>198.19174263457001</v>
      </c>
      <c r="N1887">
        <v>202.48959906049001</v>
      </c>
      <c r="O1887">
        <v>200.46986475609</v>
      </c>
      <c r="P1887">
        <v>196.72373395715999</v>
      </c>
      <c r="Q1887">
        <v>206.14481095406001</v>
      </c>
      <c r="R1887">
        <v>217.29834510711001</v>
      </c>
      <c r="S1887">
        <v>235.88136835301</v>
      </c>
      <c r="T1887">
        <v>242.77435130725999</v>
      </c>
      <c r="U1887">
        <v>247.97155340641001</v>
      </c>
      <c r="V1887">
        <v>255.19526231020001</v>
      </c>
      <c r="W1887">
        <v>266.80330387999999</v>
      </c>
      <c r="X1887">
        <v>283.59144724910999</v>
      </c>
      <c r="Y1887">
        <v>292.82185971555998</v>
      </c>
      <c r="Z1887">
        <v>288.04733226818001</v>
      </c>
      <c r="AA1887">
        <v>291.49329260791001</v>
      </c>
      <c r="AB1887">
        <v>295.21472342617</v>
      </c>
      <c r="AC1887">
        <v>310.34153390635998</v>
      </c>
      <c r="AD1887">
        <v>341.18131137033998</v>
      </c>
      <c r="AE1887">
        <v>350.51488891444001</v>
      </c>
      <c r="AF1887">
        <v>338.59971069276997</v>
      </c>
      <c r="AG1887">
        <v>325.84389907865</v>
      </c>
      <c r="AH1887">
        <v>318.57471829626002</v>
      </c>
      <c r="AI1887">
        <v>331.59433545344001</v>
      </c>
      <c r="AJ1887">
        <v>352.11726212448002</v>
      </c>
      <c r="AK1887">
        <v>363.59485972969998</v>
      </c>
      <c r="AL1887">
        <v>422.65101349770998</v>
      </c>
      <c r="AM1887">
        <v>482.43359158943002</v>
      </c>
      <c r="AN1887">
        <v>539.44220985017</v>
      </c>
      <c r="AO1887">
        <v>583.93170943170003</v>
      </c>
      <c r="AP1887">
        <v>614.43776706014</v>
      </c>
      <c r="AQ1887">
        <v>621.09247344463995</v>
      </c>
      <c r="AR1887">
        <v>644.77952123165005</v>
      </c>
      <c r="AS1887">
        <v>692.25412214656001</v>
      </c>
      <c r="AT1887">
        <v>782.86442667300003</v>
      </c>
      <c r="AU1887">
        <v>775.39399074922005</v>
      </c>
      <c r="AV1887">
        <v>791.52868470183</v>
      </c>
      <c r="AW1887">
        <v>794.27738462803995</v>
      </c>
      <c r="AX1887">
        <v>779.00290833214001</v>
      </c>
      <c r="AY1887">
        <v>719.65831071551997</v>
      </c>
      <c r="AZ1887">
        <v>736.24992058863995</v>
      </c>
      <c r="BA1887">
        <v>776.38543125775004</v>
      </c>
      <c r="BB1887">
        <v>805.31600615119999</v>
      </c>
      <c r="BC1887">
        <v>824.95228437930996</v>
      </c>
      <c r="BD1887">
        <v>853.87378886498004</v>
      </c>
      <c r="BE1887">
        <v>933.42994042176997</v>
      </c>
    </row>
    <row r="1888" spans="1:57" ht="12.75" x14ac:dyDescent="0.2">
      <c r="A1888" s="2" t="s">
        <v>435</v>
      </c>
      <c r="B1888" s="2" t="s">
        <v>429</v>
      </c>
      <c r="C1888" s="2" t="s">
        <v>76</v>
      </c>
      <c r="D1888" s="2" t="s">
        <v>77</v>
      </c>
      <c r="E1888">
        <v>0.94680182338648999</v>
      </c>
      <c r="F1888">
        <v>0.93917882250758</v>
      </c>
      <c r="G1888">
        <v>0.96750675065811997</v>
      </c>
      <c r="H1888">
        <v>0.99351802541010004</v>
      </c>
      <c r="I1888">
        <v>1.0201378594899</v>
      </c>
      <c r="J1888">
        <v>1.0486474641446999</v>
      </c>
      <c r="K1888">
        <v>1.0771093342069999</v>
      </c>
      <c r="L1888">
        <v>1.1066317460065</v>
      </c>
      <c r="M1888">
        <v>1.1354662737015999</v>
      </c>
      <c r="N1888">
        <v>1.1656454869813</v>
      </c>
      <c r="O1888">
        <v>1.2575215119780001</v>
      </c>
      <c r="P1888">
        <v>1.6264597219031001</v>
      </c>
      <c r="Q1888">
        <v>1.7891754990490001</v>
      </c>
      <c r="R1888">
        <v>2.5848253265247001</v>
      </c>
      <c r="S1888">
        <v>2.8297495852467001</v>
      </c>
      <c r="T1888">
        <v>2.9168260172627001</v>
      </c>
      <c r="U1888">
        <v>2.5233841006086002</v>
      </c>
      <c r="V1888">
        <v>2.4418591825628</v>
      </c>
      <c r="W1888">
        <v>2.1476931197583</v>
      </c>
      <c r="X1888">
        <v>1.6309249773304999</v>
      </c>
      <c r="Y1888">
        <v>1.6674064644211</v>
      </c>
      <c r="Z1888">
        <v>1.7218457834951999</v>
      </c>
      <c r="AA1888">
        <v>1.7668884700012</v>
      </c>
      <c r="AB1888">
        <v>1.7682521882774</v>
      </c>
      <c r="AC1888">
        <v>2.1560618789780999</v>
      </c>
      <c r="AD1888">
        <v>2.2800687750059998</v>
      </c>
      <c r="AE1888">
        <v>2.8369336070636999</v>
      </c>
      <c r="AF1888">
        <v>3.0199881166620002</v>
      </c>
      <c r="AG1888">
        <v>2.9940144136033</v>
      </c>
      <c r="AH1888">
        <v>3.1991770263001</v>
      </c>
      <c r="AI1888">
        <v>3.2717471952692998</v>
      </c>
      <c r="AJ1888">
        <v>3.2863887621425998</v>
      </c>
      <c r="AK1888">
        <v>3.4206616022223</v>
      </c>
      <c r="AL1888">
        <v>3.4251812894685001</v>
      </c>
      <c r="AM1888">
        <v>3.5553609738934999</v>
      </c>
      <c r="AN1888">
        <v>3.8199593061727999</v>
      </c>
      <c r="AO1888">
        <v>3.9822135575931998</v>
      </c>
      <c r="AP1888">
        <v>4.2359066239269998</v>
      </c>
      <c r="AQ1888">
        <v>4.3006928770614996</v>
      </c>
      <c r="AR1888">
        <v>4.1283183804904997</v>
      </c>
      <c r="AS1888">
        <v>4.3897937532361997</v>
      </c>
      <c r="AT1888">
        <v>4.9083064702324002</v>
      </c>
      <c r="AU1888">
        <v>5.0651346464035996</v>
      </c>
      <c r="AV1888">
        <v>5.3071851665701999</v>
      </c>
      <c r="AW1888">
        <v>5.2781051684650002</v>
      </c>
      <c r="AX1888">
        <v>5.7771269375922003</v>
      </c>
      <c r="AY1888">
        <v>6.2844493217558997</v>
      </c>
      <c r="AZ1888">
        <v>5.9893643145163002</v>
      </c>
      <c r="BA1888">
        <v>5.7482855690685</v>
      </c>
      <c r="BB1888">
        <v>5.9672289459784</v>
      </c>
      <c r="BC1888">
        <v>5.9157222593955003</v>
      </c>
      <c r="BD1888">
        <v>6.0233759462648004</v>
      </c>
      <c r="BE1888">
        <v>6.0395199323385</v>
      </c>
    </row>
    <row r="1889" spans="1:57" ht="12.75" x14ac:dyDescent="0.2">
      <c r="A1889" s="2" t="s">
        <v>435</v>
      </c>
      <c r="B1889" s="2" t="s">
        <v>429</v>
      </c>
      <c r="C1889" s="2" t="s">
        <v>78</v>
      </c>
      <c r="D1889" s="2" t="s">
        <v>79</v>
      </c>
      <c r="E1889">
        <v>0.16431602555859001</v>
      </c>
      <c r="F1889">
        <v>0.16300071676757999</v>
      </c>
      <c r="G1889">
        <v>0.16504856002734</v>
      </c>
      <c r="H1889">
        <v>0.16704905542236001</v>
      </c>
      <c r="I1889">
        <v>0.17230943492285</v>
      </c>
      <c r="J1889">
        <v>0.17417086859912001</v>
      </c>
      <c r="K1889">
        <v>0.17598449170312</v>
      </c>
      <c r="L1889">
        <v>0.22967213320613</v>
      </c>
      <c r="M1889">
        <v>0.83309588112185995</v>
      </c>
      <c r="N1889">
        <v>2.7559408449623999</v>
      </c>
      <c r="O1889">
        <v>4.7700540406911998</v>
      </c>
      <c r="P1889">
        <v>7.0273423821250001</v>
      </c>
      <c r="Q1889">
        <v>8.7372603521948005</v>
      </c>
      <c r="R1889">
        <v>9.1310468906250009</v>
      </c>
      <c r="S1889">
        <v>10.896994507103001</v>
      </c>
      <c r="T1889">
        <v>14.641550823573001</v>
      </c>
      <c r="U1889">
        <v>14.037609339463</v>
      </c>
      <c r="V1889">
        <v>13.818635856737</v>
      </c>
      <c r="W1889">
        <v>12.954873161329999</v>
      </c>
      <c r="X1889">
        <v>13.449263762151</v>
      </c>
      <c r="Y1889">
        <v>12.731528780170001</v>
      </c>
      <c r="Z1889">
        <v>12.136444532280001</v>
      </c>
      <c r="AA1889">
        <v>11.177870922285001</v>
      </c>
      <c r="AB1889">
        <v>10.142827497232</v>
      </c>
      <c r="AC1889">
        <v>8.7303019008771994</v>
      </c>
      <c r="AD1889">
        <v>9.2093885559654005</v>
      </c>
      <c r="AE1889">
        <v>10.092917903032999</v>
      </c>
      <c r="AF1889">
        <v>9.4641784873168007</v>
      </c>
      <c r="AG1889">
        <v>9.5549088292655</v>
      </c>
      <c r="AH1889">
        <v>9.5040492291012004</v>
      </c>
      <c r="AI1889">
        <v>9.6192682165368009</v>
      </c>
      <c r="AJ1889">
        <v>9.5771410210717001</v>
      </c>
      <c r="AK1889">
        <v>8.7505081437656003</v>
      </c>
      <c r="AL1889">
        <v>8.6689858679040999</v>
      </c>
      <c r="AM1889">
        <v>8.0131883151683994</v>
      </c>
      <c r="AN1889">
        <v>7.9011244512673997</v>
      </c>
      <c r="AO1889">
        <v>7.5264499084335004</v>
      </c>
      <c r="AP1889">
        <v>7.5301101788961997</v>
      </c>
      <c r="AQ1889">
        <v>8.2995307846122994</v>
      </c>
      <c r="AR1889">
        <v>8.5264852572222001</v>
      </c>
      <c r="AS1889">
        <v>7.5498183661314</v>
      </c>
      <c r="AT1889">
        <v>7.1535841202180999</v>
      </c>
      <c r="AU1889">
        <v>7.3253830873516996</v>
      </c>
      <c r="AV1889">
        <v>7.9333172667036997</v>
      </c>
      <c r="AW1889">
        <v>8.9836400115245993</v>
      </c>
      <c r="AX1889">
        <v>11.002017921597</v>
      </c>
      <c r="AY1889">
        <v>10.907453505924</v>
      </c>
      <c r="AZ1889">
        <v>9.1085261420923</v>
      </c>
      <c r="BA1889">
        <v>8.7189016154941008</v>
      </c>
      <c r="BB1889">
        <v>9.2829510112612006</v>
      </c>
      <c r="BC1889">
        <v>9.4724083530376006</v>
      </c>
      <c r="BD1889">
        <v>8.8071813073617999</v>
      </c>
      <c r="BE1889">
        <v>8.3788530258017992</v>
      </c>
    </row>
    <row r="1890" spans="1:57" ht="12.75" x14ac:dyDescent="0.2">
      <c r="A1890" s="2" t="s">
        <v>435</v>
      </c>
      <c r="B1890" s="2" t="s">
        <v>429</v>
      </c>
      <c r="C1890" s="2" t="s">
        <v>80</v>
      </c>
      <c r="D1890" s="2" t="s">
        <v>81</v>
      </c>
      <c r="E1890">
        <v>0.46894959565118999</v>
      </c>
      <c r="F1890">
        <v>0.46582320911741998</v>
      </c>
      <c r="G1890">
        <v>0.47959577958031002</v>
      </c>
      <c r="H1890">
        <v>0.48709644271279001</v>
      </c>
      <c r="I1890">
        <v>0.49162149383291998</v>
      </c>
      <c r="J1890">
        <v>0.52519335888466001</v>
      </c>
      <c r="K1890">
        <v>5.1093966909938002</v>
      </c>
      <c r="L1890">
        <v>4.7236854070843997</v>
      </c>
      <c r="M1890">
        <v>3.8837058285967001</v>
      </c>
      <c r="N1890">
        <v>4.4099093822758997</v>
      </c>
      <c r="O1890">
        <v>3.9416922967518002</v>
      </c>
      <c r="P1890">
        <v>3.964113779381</v>
      </c>
      <c r="Q1890">
        <v>4.4750660950189003</v>
      </c>
      <c r="R1890">
        <v>4.8245634275851002</v>
      </c>
      <c r="S1890">
        <v>6.0259112211702002</v>
      </c>
      <c r="T1890">
        <v>6.2122985035363998</v>
      </c>
      <c r="U1890">
        <v>6.0589825858720001</v>
      </c>
      <c r="V1890">
        <v>6.0719018931445001</v>
      </c>
      <c r="W1890">
        <v>5.7522144374244997</v>
      </c>
      <c r="X1890">
        <v>5.4280648760867001</v>
      </c>
      <c r="Y1890">
        <v>5.6186412697641002</v>
      </c>
      <c r="Z1890">
        <v>5.4234411362739001</v>
      </c>
      <c r="AA1890">
        <v>5.0983407307405999</v>
      </c>
      <c r="AB1890">
        <v>4.9463508340617004</v>
      </c>
      <c r="AC1890">
        <v>5.1373824366766998</v>
      </c>
      <c r="AD1890">
        <v>5.8366580155217997</v>
      </c>
      <c r="AE1890">
        <v>5.8616897436675002</v>
      </c>
      <c r="AF1890">
        <v>5.6015319301766997</v>
      </c>
      <c r="AG1890">
        <v>5.2985225738107999</v>
      </c>
      <c r="AH1890">
        <v>4.9619703413718002</v>
      </c>
      <c r="AI1890">
        <v>5.9434220798104</v>
      </c>
      <c r="AJ1890">
        <v>5.6738668956328002</v>
      </c>
      <c r="AK1890">
        <v>5.4996077289635004</v>
      </c>
      <c r="AL1890">
        <v>5.4514795502539002</v>
      </c>
      <c r="AM1890">
        <v>5.3642654379393999</v>
      </c>
      <c r="AN1890">
        <v>5.1938117122236003</v>
      </c>
      <c r="AO1890">
        <v>5.0998244340863002</v>
      </c>
      <c r="AP1890">
        <v>5.6291136003008004</v>
      </c>
      <c r="AQ1890">
        <v>5.4675187576657001</v>
      </c>
      <c r="AR1890">
        <v>5.0724873583110996</v>
      </c>
      <c r="AS1890">
        <v>5.1803589565535999</v>
      </c>
      <c r="AT1890">
        <v>5.1407800368694003</v>
      </c>
      <c r="AU1890">
        <v>13.120648620675</v>
      </c>
      <c r="AV1890">
        <v>13.320511344937</v>
      </c>
      <c r="AW1890">
        <v>13.518328967041001</v>
      </c>
      <c r="AX1890">
        <v>13.867729481014001</v>
      </c>
      <c r="AY1890">
        <v>14.137424242924</v>
      </c>
      <c r="AZ1890">
        <v>14.640281080662</v>
      </c>
      <c r="BA1890">
        <v>14.669556265291</v>
      </c>
      <c r="BB1890">
        <v>15.086721553186001</v>
      </c>
      <c r="BC1890">
        <v>15.336316727444</v>
      </c>
      <c r="BD1890">
        <v>15.588501587089</v>
      </c>
      <c r="BE1890">
        <v>15.619000036677001</v>
      </c>
    </row>
    <row r="1891" spans="1:57" ht="12.75" x14ac:dyDescent="0.2">
      <c r="A1891" s="2" t="s">
        <v>435</v>
      </c>
      <c r="B1891" s="2" t="s">
        <v>429</v>
      </c>
      <c r="C1891" s="2" t="s">
        <v>82</v>
      </c>
      <c r="D1891" s="2" t="s">
        <v>83</v>
      </c>
      <c r="E1891">
        <v>0.19656968560466001</v>
      </c>
      <c r="F1891">
        <v>0.19515596611003999</v>
      </c>
      <c r="G1891">
        <v>0.48936176270512</v>
      </c>
      <c r="H1891">
        <v>2.0542727873011999</v>
      </c>
      <c r="I1891">
        <v>2.4234223264616999</v>
      </c>
      <c r="J1891">
        <v>1.8508594342194999</v>
      </c>
      <c r="K1891">
        <v>2.1057422724841</v>
      </c>
      <c r="L1891">
        <v>1.8699454885880999</v>
      </c>
      <c r="M1891">
        <v>2.4262678935793001</v>
      </c>
      <c r="N1891">
        <v>2.7312833156653999</v>
      </c>
      <c r="O1891">
        <v>3.2483980004744999</v>
      </c>
      <c r="P1891">
        <v>4.0826514100912004</v>
      </c>
      <c r="Q1891">
        <v>4.3783281970810997</v>
      </c>
      <c r="R1891">
        <v>4.3476436126996996</v>
      </c>
      <c r="S1891">
        <v>5.8684176870747002</v>
      </c>
      <c r="T1891">
        <v>5.8210754760330996</v>
      </c>
      <c r="U1891">
        <v>5.7866282584124997</v>
      </c>
      <c r="V1891">
        <v>5.9887997732720999</v>
      </c>
      <c r="W1891">
        <v>6.9533639634442004</v>
      </c>
      <c r="X1891">
        <v>7.8889169107862003</v>
      </c>
      <c r="Y1891">
        <v>7.9400838508665998</v>
      </c>
      <c r="Z1891">
        <v>7.7855159118325998</v>
      </c>
      <c r="AA1891">
        <v>7.8309333475931</v>
      </c>
      <c r="AB1891">
        <v>7.8972192633571003</v>
      </c>
      <c r="AC1891">
        <v>7.1478522004266001</v>
      </c>
      <c r="AD1891">
        <v>8.8853527826997993</v>
      </c>
      <c r="AE1891">
        <v>11.615529900895</v>
      </c>
      <c r="AF1891">
        <v>12.479096671237</v>
      </c>
      <c r="AG1891">
        <v>15.016835174615</v>
      </c>
      <c r="AH1891">
        <v>15.26453888226</v>
      </c>
      <c r="AI1891">
        <v>16.276032902735</v>
      </c>
      <c r="AJ1891">
        <v>15.33134285543</v>
      </c>
      <c r="AK1891">
        <v>9.8908704013584998</v>
      </c>
      <c r="AL1891">
        <v>10.73478467244</v>
      </c>
      <c r="AM1891">
        <v>11.777452012566</v>
      </c>
      <c r="AN1891">
        <v>14.565322657636999</v>
      </c>
      <c r="AO1891">
        <v>15.915752660616</v>
      </c>
      <c r="AP1891">
        <v>13.306958435744001</v>
      </c>
      <c r="AQ1891">
        <v>12.896677867460999</v>
      </c>
      <c r="AR1891">
        <v>14.135194804816001</v>
      </c>
      <c r="AS1891">
        <v>15.532734252319001</v>
      </c>
      <c r="AT1891">
        <v>14.861526647451001</v>
      </c>
      <c r="AU1891">
        <v>14.355256503369</v>
      </c>
      <c r="AV1891">
        <v>12.708780833781001</v>
      </c>
      <c r="AW1891">
        <v>13.301300502394</v>
      </c>
      <c r="AX1891">
        <v>12.626560311478</v>
      </c>
      <c r="AY1891">
        <v>12.442107004332</v>
      </c>
      <c r="AZ1891">
        <v>14.257562462126</v>
      </c>
      <c r="BA1891">
        <v>17.122156197310002</v>
      </c>
      <c r="BB1891">
        <v>17.519740344904999</v>
      </c>
      <c r="BC1891">
        <v>16.152300290117001</v>
      </c>
      <c r="BD1891">
        <v>14.747044311597</v>
      </c>
      <c r="BE1891">
        <v>15.193894819318</v>
      </c>
    </row>
    <row r="1892" spans="1:57" ht="12.75" x14ac:dyDescent="0.2">
      <c r="A1892" s="2" t="s">
        <v>435</v>
      </c>
      <c r="B1892" s="2" t="s">
        <v>429</v>
      </c>
      <c r="C1892" s="2" t="s">
        <v>84</v>
      </c>
      <c r="D1892" s="2" t="s">
        <v>85</v>
      </c>
      <c r="E1892">
        <v>3.1297344836301003E-8</v>
      </c>
      <c r="F1892">
        <v>3.1297344836301003E-8</v>
      </c>
      <c r="G1892">
        <v>3.1298086078169998E-9</v>
      </c>
      <c r="H1892">
        <v>3.7557406978289999E-9</v>
      </c>
      <c r="I1892">
        <v>2.5037281335069002E-9</v>
      </c>
      <c r="J1892">
        <v>3.7557406978289999E-9</v>
      </c>
      <c r="K1892">
        <v>2.5037281335069002E-9</v>
      </c>
      <c r="L1892">
        <v>3.1298086078169998E-9</v>
      </c>
      <c r="M1892">
        <v>3.7557406978289999E-9</v>
      </c>
      <c r="N1892">
        <v>3.7557406978289999E-9</v>
      </c>
      <c r="AM1892">
        <v>9.3326726598314995E-8</v>
      </c>
      <c r="AN1892">
        <v>1.0484738089131001E-6</v>
      </c>
      <c r="AO1892">
        <v>1.1540810765005999E-6</v>
      </c>
      <c r="AP1892">
        <v>7.3202484463976998E-7</v>
      </c>
      <c r="AQ1892">
        <v>8.3052693639845998E-7</v>
      </c>
      <c r="AR1892">
        <v>5.4638700272495998E-7</v>
      </c>
      <c r="AS1892">
        <v>8.2581959535314998E-7</v>
      </c>
      <c r="AT1892">
        <v>8.7950374480230001E-7</v>
      </c>
      <c r="AU1892">
        <v>1.1106883919896999E-6</v>
      </c>
      <c r="AV1892">
        <v>1.3718459821547001E-6</v>
      </c>
      <c r="AW1892">
        <v>1.2560364567267001E-6</v>
      </c>
      <c r="AX1892">
        <v>6.2902875478748997E-7</v>
      </c>
      <c r="AY1892">
        <v>1.3735980201633999E-6</v>
      </c>
      <c r="AZ1892">
        <v>1.5404230942615001E-6</v>
      </c>
      <c r="BA1892">
        <v>1.4275496563039999E-6</v>
      </c>
      <c r="BB1892">
        <v>1.4783771562545E-6</v>
      </c>
      <c r="BC1892">
        <v>1.5917680556026999E-6</v>
      </c>
      <c r="BD1892">
        <v>1.7843159157657E-6</v>
      </c>
      <c r="BE1892">
        <v>2.0001552839615002E-6</v>
      </c>
    </row>
    <row r="1893" spans="1:57" ht="12.75" x14ac:dyDescent="0.2">
      <c r="A1893" s="2" t="s">
        <v>435</v>
      </c>
      <c r="B1893" s="2" t="s">
        <v>429</v>
      </c>
      <c r="C1893" s="2" t="s">
        <v>86</v>
      </c>
      <c r="D1893" s="2" t="s">
        <v>87</v>
      </c>
      <c r="E1893">
        <v>3.4819998185747001</v>
      </c>
      <c r="F1893">
        <v>3.4461598733986998</v>
      </c>
      <c r="G1893">
        <v>3.4327497959512998</v>
      </c>
      <c r="H1893">
        <v>3.3234424201581998</v>
      </c>
      <c r="I1893">
        <v>3.3817704060706002</v>
      </c>
      <c r="J1893">
        <v>2.9904805530009</v>
      </c>
      <c r="K1893">
        <v>2.8995484572215999</v>
      </c>
      <c r="L1893">
        <v>2.9080351763246002</v>
      </c>
      <c r="M1893">
        <v>3.1229707714104999</v>
      </c>
      <c r="N1893">
        <v>3.1425992546031001</v>
      </c>
      <c r="O1893">
        <v>3.1066692420805002</v>
      </c>
      <c r="P1893">
        <v>3.2201764392630001</v>
      </c>
      <c r="Q1893">
        <v>3.4123635483167001</v>
      </c>
      <c r="R1893">
        <v>3.6208851575146999</v>
      </c>
      <c r="S1893">
        <v>3.8871482999926998</v>
      </c>
      <c r="T1893">
        <v>4.1221260747811002</v>
      </c>
      <c r="U1893">
        <v>5.1889496127137003</v>
      </c>
      <c r="V1893">
        <v>6.0844877191810003</v>
      </c>
      <c r="W1893">
        <v>6.0395267953478999</v>
      </c>
      <c r="X1893">
        <v>6.4272504087342996</v>
      </c>
      <c r="Y1893">
        <v>7.0048249533769997</v>
      </c>
      <c r="Z1893">
        <v>6.7852002152087998</v>
      </c>
      <c r="AA1893">
        <v>7.6761689663519004</v>
      </c>
      <c r="AB1893">
        <v>7.0584477641500998</v>
      </c>
      <c r="AC1893">
        <v>7.2597170387538004</v>
      </c>
      <c r="AD1893">
        <v>8.6847373412024993</v>
      </c>
      <c r="AE1893">
        <v>8.2579371221978999</v>
      </c>
      <c r="AF1893">
        <v>11.307277613503</v>
      </c>
      <c r="AG1893">
        <v>12.416383405812001</v>
      </c>
      <c r="AH1893">
        <v>10.839246905929</v>
      </c>
      <c r="AI1893">
        <v>12.369216990783</v>
      </c>
      <c r="AJ1893">
        <v>12.956721928031</v>
      </c>
      <c r="AK1893">
        <v>13.153836838770999</v>
      </c>
      <c r="AL1893">
        <v>12.713740729296999</v>
      </c>
      <c r="AM1893">
        <v>12.288963820044</v>
      </c>
      <c r="AN1893">
        <v>12.365831353491</v>
      </c>
      <c r="AO1893">
        <v>12.819422029502</v>
      </c>
      <c r="AP1893">
        <v>13.198375682198</v>
      </c>
      <c r="AQ1893">
        <v>13.709118500389</v>
      </c>
      <c r="AR1893">
        <v>15.130941010280999</v>
      </c>
      <c r="AS1893">
        <v>16.214303761976002</v>
      </c>
      <c r="AT1893">
        <v>17.237200065431001</v>
      </c>
      <c r="AU1893">
        <v>17.555510203366001</v>
      </c>
      <c r="AV1893">
        <v>17.951151389582002</v>
      </c>
      <c r="AW1893">
        <v>17.893693309456001</v>
      </c>
      <c r="AX1893">
        <v>17.432316711525001</v>
      </c>
      <c r="AY1893">
        <v>16.790208937269998</v>
      </c>
      <c r="AZ1893">
        <v>16.749210142717001</v>
      </c>
      <c r="BA1893">
        <v>16.559870166557001</v>
      </c>
      <c r="BB1893">
        <v>16.853669980703</v>
      </c>
      <c r="BC1893">
        <v>13.501062342679999</v>
      </c>
      <c r="BD1893">
        <v>13.271260971566999</v>
      </c>
      <c r="BE1893">
        <v>13.277115621247001</v>
      </c>
    </row>
    <row r="1894" spans="1:57" ht="12.75" x14ac:dyDescent="0.2">
      <c r="A1894" s="2" t="s">
        <v>435</v>
      </c>
      <c r="B1894" s="2" t="s">
        <v>429</v>
      </c>
      <c r="C1894" s="2" t="s">
        <v>88</v>
      </c>
      <c r="D1894" s="2" t="s">
        <v>89</v>
      </c>
      <c r="E1894">
        <v>2.6634089024611001E-3</v>
      </c>
      <c r="F1894">
        <v>2.6100856066113998E-3</v>
      </c>
      <c r="G1894">
        <v>2.6963209419440001E-3</v>
      </c>
      <c r="H1894">
        <v>2.7908994015023001E-3</v>
      </c>
      <c r="I1894">
        <v>2.7301689129548999E-3</v>
      </c>
      <c r="J1894">
        <v>2.9881893936138E-3</v>
      </c>
      <c r="K1894">
        <v>3.3708136179902998E-3</v>
      </c>
      <c r="L1894">
        <v>3.5685307510540999E-3</v>
      </c>
      <c r="M1894">
        <v>3.6547631273938998E-3</v>
      </c>
      <c r="N1894">
        <v>3.7772496696771999E-3</v>
      </c>
      <c r="O1894">
        <v>4.0431305869029002E-3</v>
      </c>
      <c r="P1894">
        <v>4.2120438577773998E-3</v>
      </c>
      <c r="Q1894">
        <v>4.2957595486716E-3</v>
      </c>
      <c r="R1894">
        <v>4.3846767193398001E-3</v>
      </c>
      <c r="S1894">
        <v>4.4954529605630003E-3</v>
      </c>
      <c r="T1894">
        <v>4.7416614482845001E-3</v>
      </c>
      <c r="U1894">
        <v>4.9747964303959004E-3</v>
      </c>
      <c r="V1894">
        <v>5.2229971332306002E-3</v>
      </c>
      <c r="W1894">
        <v>5.3251114209884997E-3</v>
      </c>
      <c r="X1894">
        <v>5.6854160477311996E-3</v>
      </c>
      <c r="Y1894">
        <v>2.1534565753121002E-2</v>
      </c>
      <c r="Z1894">
        <v>2.2725650413121998E-2</v>
      </c>
      <c r="AA1894">
        <v>2.3863958080101999E-2</v>
      </c>
      <c r="AB1894">
        <v>2.4983044001166001E-2</v>
      </c>
      <c r="AC1894">
        <v>2.6031116053048999E-2</v>
      </c>
      <c r="AD1894">
        <v>2.7528450285644001E-2</v>
      </c>
      <c r="AE1894">
        <v>2.9008817697601001E-2</v>
      </c>
      <c r="AF1894">
        <v>3.0067541673518001E-2</v>
      </c>
      <c r="AG1894">
        <v>3.1008945989486E-2</v>
      </c>
      <c r="AH1894">
        <v>3.2606711293912002E-2</v>
      </c>
      <c r="AI1894">
        <v>3.4014352481069002E-2</v>
      </c>
      <c r="AJ1894">
        <v>3.4596834050654002E-2</v>
      </c>
      <c r="AK1894">
        <v>3.6226531204980997E-2</v>
      </c>
      <c r="AL1894">
        <v>3.7392403132297997E-2</v>
      </c>
      <c r="AM1894">
        <v>3.9038811755055997E-2</v>
      </c>
      <c r="AN1894">
        <v>4.0190533533432E-2</v>
      </c>
      <c r="AO1894">
        <v>4.0022043112685E-2</v>
      </c>
      <c r="AP1894">
        <v>4.0851671783926E-2</v>
      </c>
      <c r="AQ1894">
        <v>4.1882923613064997E-2</v>
      </c>
      <c r="AR1894">
        <v>4.3460262830674001E-2</v>
      </c>
      <c r="AS1894">
        <v>4.5079219461865001E-2</v>
      </c>
      <c r="AT1894">
        <v>4.6637062193503998E-2</v>
      </c>
      <c r="AU1894">
        <v>4.8366937917568999E-2</v>
      </c>
      <c r="AV1894">
        <v>4.9402940918101997E-2</v>
      </c>
      <c r="AW1894">
        <v>5.0428282561716997E-2</v>
      </c>
      <c r="AX1894">
        <v>5.0801891510239998E-2</v>
      </c>
      <c r="AY1894">
        <v>5.1967217346100998E-2</v>
      </c>
      <c r="AZ1894">
        <v>5.2558568694604998E-2</v>
      </c>
      <c r="BA1894">
        <v>5.3612351991994003E-2</v>
      </c>
      <c r="BB1894">
        <v>5.6754187104763001E-2</v>
      </c>
      <c r="BC1894">
        <v>5.7833679631441003E-2</v>
      </c>
      <c r="BD1894">
        <v>5.9140762255840001E-2</v>
      </c>
      <c r="BE1894">
        <v>5.9140823288466003E-2</v>
      </c>
    </row>
    <row r="1895" spans="1:57" ht="12.75" x14ac:dyDescent="0.2">
      <c r="A1895" s="2" t="s">
        <v>435</v>
      </c>
      <c r="B1895" s="2" t="s">
        <v>429</v>
      </c>
      <c r="C1895" s="2" t="s">
        <v>90</v>
      </c>
      <c r="D1895" s="2" t="s">
        <v>91</v>
      </c>
      <c r="E1895">
        <v>2.8587533427634E-3</v>
      </c>
      <c r="F1895">
        <v>2.9313049830253001E-3</v>
      </c>
      <c r="G1895">
        <v>3.0258069992037998E-3</v>
      </c>
      <c r="H1895">
        <v>3.0400791615339002E-3</v>
      </c>
      <c r="I1895">
        <v>3.0157227799584999E-3</v>
      </c>
      <c r="J1895">
        <v>3.0392084315888999E-3</v>
      </c>
      <c r="K1895">
        <v>3.0375747075145E-3</v>
      </c>
      <c r="L1895">
        <v>3.1240695420195002E-3</v>
      </c>
      <c r="M1895">
        <v>3.0201481333601001E-3</v>
      </c>
      <c r="N1895">
        <v>2.9566022009524001E-3</v>
      </c>
      <c r="O1895">
        <v>2.811910659033E-3</v>
      </c>
      <c r="P1895">
        <v>2.8577360797597999E-3</v>
      </c>
      <c r="Q1895">
        <v>2.8944248790034998E-3</v>
      </c>
      <c r="R1895">
        <v>2.8801459457723998E-3</v>
      </c>
      <c r="S1895">
        <v>2.9690394486041999E-3</v>
      </c>
      <c r="T1895">
        <v>3.0925291746581999E-3</v>
      </c>
      <c r="U1895">
        <v>3.2383540787553999E-3</v>
      </c>
      <c r="V1895">
        <v>3.3579566867444999E-3</v>
      </c>
      <c r="W1895">
        <v>3.4236753064317E-3</v>
      </c>
      <c r="X1895">
        <v>3.6134010658907998E-3</v>
      </c>
      <c r="Y1895">
        <v>1.3852984435447E-2</v>
      </c>
      <c r="Z1895">
        <v>1.4622095837245001E-2</v>
      </c>
      <c r="AA1895">
        <v>1.5394621061726E-2</v>
      </c>
      <c r="AB1895">
        <v>1.6181427746295999E-2</v>
      </c>
      <c r="AC1895">
        <v>1.6946159205775E-2</v>
      </c>
      <c r="AD1895">
        <v>1.7695419115015001E-2</v>
      </c>
      <c r="AE1895">
        <v>1.8573686387582E-2</v>
      </c>
      <c r="AF1895">
        <v>1.9605868797276001E-2</v>
      </c>
      <c r="AG1895">
        <v>2.0491522089100999E-2</v>
      </c>
      <c r="AH1895">
        <v>2.1725705426556E-2</v>
      </c>
      <c r="AI1895">
        <v>2.2851812360601E-2</v>
      </c>
      <c r="AJ1895">
        <v>2.3331846954296E-2</v>
      </c>
      <c r="AK1895">
        <v>2.4525081745803E-2</v>
      </c>
      <c r="AL1895">
        <v>1.0687292329580999E-3</v>
      </c>
      <c r="AM1895">
        <v>1.0824239294259001E-3</v>
      </c>
      <c r="AN1895">
        <v>1.0810145411535999E-3</v>
      </c>
      <c r="AO1895">
        <v>1.0767927601469001E-3</v>
      </c>
      <c r="AP1895">
        <v>1.0354866275399E-3</v>
      </c>
      <c r="AQ1895">
        <v>1.0304955598142E-3</v>
      </c>
      <c r="AR1895">
        <v>1.0391083128089001E-3</v>
      </c>
      <c r="AS1895">
        <v>1.0469192764161E-3</v>
      </c>
      <c r="AT1895">
        <v>1.0541241533678E-3</v>
      </c>
      <c r="AU1895">
        <v>1.0639043438927E-3</v>
      </c>
      <c r="AV1895">
        <v>1.0575695835796E-3</v>
      </c>
      <c r="AW1895">
        <v>1.0500958113609999E-3</v>
      </c>
      <c r="AX1895">
        <v>1.0300134035643E-3</v>
      </c>
      <c r="AY1895">
        <v>1.0301130761795E-3</v>
      </c>
      <c r="AZ1895">
        <v>1.0187993292486001E-3</v>
      </c>
      <c r="BA1895">
        <v>1.0161228561322E-3</v>
      </c>
      <c r="BB1895">
        <v>1.0516068963326E-3</v>
      </c>
      <c r="BC1895">
        <v>1.0476964575825E-3</v>
      </c>
      <c r="BD1895">
        <v>1.0476964575825E-3</v>
      </c>
      <c r="BE1895">
        <v>1.0477574902088001E-3</v>
      </c>
    </row>
    <row r="1896" spans="1:57" ht="12.75" x14ac:dyDescent="0.2">
      <c r="A1896" s="2" t="s">
        <v>435</v>
      </c>
      <c r="B1896" s="2" t="s">
        <v>429</v>
      </c>
      <c r="C1896" s="2" t="s">
        <v>92</v>
      </c>
      <c r="D1896" s="2" t="s">
        <v>93</v>
      </c>
      <c r="E1896">
        <v>1.7119991921248998E-2</v>
      </c>
      <c r="F1896">
        <v>1.7009111203016999E-2</v>
      </c>
      <c r="G1896">
        <v>1.6818636009641001E-2</v>
      </c>
      <c r="H1896">
        <v>1.6641550278399999E-2</v>
      </c>
      <c r="I1896">
        <v>1.6474061236489999E-2</v>
      </c>
      <c r="J1896">
        <v>1.5373715244285E-2</v>
      </c>
      <c r="K1896">
        <v>1.5152625576554999E-2</v>
      </c>
      <c r="L1896">
        <v>1.5862240473710001E-2</v>
      </c>
      <c r="M1896">
        <v>1.626675345544E-2</v>
      </c>
      <c r="N1896">
        <v>1.6073941770905001E-2</v>
      </c>
      <c r="O1896">
        <v>1.6765189619209999E-2</v>
      </c>
      <c r="P1896">
        <v>1.6646488026003999E-2</v>
      </c>
      <c r="Q1896">
        <v>1.5930084061778E-2</v>
      </c>
      <c r="R1896">
        <v>1.4930247729645E-2</v>
      </c>
      <c r="S1896">
        <v>1.5459390085482E-2</v>
      </c>
      <c r="T1896">
        <v>1.5414856988329E-2</v>
      </c>
      <c r="U1896">
        <v>1.6991873453063001E-2</v>
      </c>
      <c r="V1896">
        <v>1.6897913725775E-2</v>
      </c>
      <c r="W1896">
        <v>1.6783184396595999E-2</v>
      </c>
      <c r="X1896">
        <v>1.6937168583895001E-2</v>
      </c>
      <c r="Y1896">
        <v>1.5500582597121001E-2</v>
      </c>
      <c r="Z1896">
        <v>1.461267546629E-2</v>
      </c>
      <c r="AA1896">
        <v>1.5766451972468998E-2</v>
      </c>
      <c r="AB1896">
        <v>1.5855679317274E-2</v>
      </c>
      <c r="AC1896">
        <v>1.5988545259074002E-2</v>
      </c>
      <c r="AD1896">
        <v>2.0247670848266001E-2</v>
      </c>
      <c r="AE1896">
        <v>1.9354252753916001E-2</v>
      </c>
      <c r="AF1896">
        <v>1.9376878735532E-2</v>
      </c>
      <c r="AG1896">
        <v>1.4893029257036E-2</v>
      </c>
      <c r="AH1896">
        <v>1.4603032889947999E-2</v>
      </c>
      <c r="AI1896">
        <v>1.4748964185644E-2</v>
      </c>
      <c r="AJ1896">
        <v>1.9862935164389001E-2</v>
      </c>
      <c r="AK1896">
        <v>2.1528077366387999E-2</v>
      </c>
      <c r="AL1896">
        <v>2.1653461665632999E-2</v>
      </c>
      <c r="AM1896">
        <v>1.8713091316365001E-2</v>
      </c>
      <c r="AN1896">
        <v>6.9717818108147997E-3</v>
      </c>
      <c r="AO1896">
        <v>8.4689070638699002E-3</v>
      </c>
      <c r="AP1896">
        <v>1.1833708413875E-2</v>
      </c>
      <c r="AQ1896">
        <v>1.0687767792917999E-2</v>
      </c>
      <c r="AR1896">
        <v>5.9428422156098002E-3</v>
      </c>
      <c r="AS1896">
        <v>7.0259720905825997E-3</v>
      </c>
      <c r="AT1896">
        <v>4.1266625991080996E-3</v>
      </c>
      <c r="AU1896">
        <v>3.0899182571312001E-3</v>
      </c>
      <c r="AV1896">
        <v>2.8974984608283998E-3</v>
      </c>
      <c r="AW1896">
        <v>5.7621123142831002E-3</v>
      </c>
      <c r="AX1896">
        <v>5.7621123142831002E-3</v>
      </c>
      <c r="AY1896">
        <v>3.1356053924560001E-3</v>
      </c>
      <c r="AZ1896">
        <v>3.2849502582549999E-3</v>
      </c>
      <c r="BA1896">
        <v>3.2265365238189998E-3</v>
      </c>
      <c r="BB1896">
        <v>3.3867640857696999E-3</v>
      </c>
      <c r="BC1896">
        <v>3.3318881778716999E-3</v>
      </c>
      <c r="BD1896">
        <v>3.3264189791984001E-3</v>
      </c>
      <c r="BE1896">
        <v>3.3364371737785001E-3</v>
      </c>
    </row>
    <row r="1897" spans="1:57" ht="12.75" x14ac:dyDescent="0.2">
      <c r="A1897" s="2" t="s">
        <v>435</v>
      </c>
      <c r="B1897" s="2" t="s">
        <v>429</v>
      </c>
      <c r="C1897" s="2" t="s">
        <v>94</v>
      </c>
      <c r="D1897" s="2" t="s">
        <v>95</v>
      </c>
      <c r="E1897">
        <v>0.34401582571324002</v>
      </c>
      <c r="F1897">
        <v>0.34230689433865003</v>
      </c>
      <c r="G1897">
        <v>0.38428502646182</v>
      </c>
      <c r="H1897">
        <v>0.42080048012012999</v>
      </c>
      <c r="I1897">
        <v>0.44330362710813997</v>
      </c>
      <c r="J1897">
        <v>0.48906688396664</v>
      </c>
      <c r="K1897">
        <v>0.45943875839418002</v>
      </c>
      <c r="L1897">
        <v>0.50672233937828004</v>
      </c>
      <c r="M1897">
        <v>0.51669505555554995</v>
      </c>
      <c r="N1897">
        <v>0.51022924609921005</v>
      </c>
      <c r="O1897">
        <v>0.48748504629315997</v>
      </c>
      <c r="P1897">
        <v>0.56163338596102996</v>
      </c>
      <c r="Q1897">
        <v>0.63300150917185005</v>
      </c>
      <c r="R1897">
        <v>0.69840006735212001</v>
      </c>
      <c r="S1897">
        <v>0.79316984632192999</v>
      </c>
      <c r="T1897">
        <v>0.85920532995642995</v>
      </c>
      <c r="U1897">
        <v>0.89360051835020005</v>
      </c>
      <c r="V1897">
        <v>0.88803143762605996</v>
      </c>
      <c r="W1897">
        <v>0.80274223711434001</v>
      </c>
      <c r="X1897">
        <v>0.80574071015246995</v>
      </c>
      <c r="Y1897">
        <v>0.77559129630432999</v>
      </c>
      <c r="Z1897">
        <v>0.73951617756784005</v>
      </c>
      <c r="AA1897">
        <v>0.77517886542249004</v>
      </c>
      <c r="AB1897">
        <v>0.82952446040681005</v>
      </c>
      <c r="AC1897">
        <v>0.93151419221707998</v>
      </c>
      <c r="AD1897">
        <v>0.99694450298614001</v>
      </c>
      <c r="AE1897">
        <v>1.1352626217827999</v>
      </c>
      <c r="AF1897">
        <v>1.1436748962059999</v>
      </c>
      <c r="AG1897">
        <v>0.92315423446334</v>
      </c>
      <c r="AH1897">
        <v>1.0573567915241</v>
      </c>
      <c r="AI1897">
        <v>1.164943246177</v>
      </c>
      <c r="AJ1897">
        <v>1.1776500358691999</v>
      </c>
      <c r="AK1897">
        <v>1.1978516109385</v>
      </c>
      <c r="AL1897">
        <v>1.2600485585337</v>
      </c>
      <c r="AM1897">
        <v>1.2397961778266999</v>
      </c>
      <c r="AN1897">
        <v>1.2375386409371001</v>
      </c>
      <c r="AO1897">
        <v>1.3362270004674</v>
      </c>
      <c r="AP1897">
        <v>1.3680041688569999</v>
      </c>
      <c r="AQ1897">
        <v>1.3647786709409999</v>
      </c>
      <c r="AR1897">
        <v>1.3912281577773999</v>
      </c>
      <c r="AS1897">
        <v>1.0944728241621</v>
      </c>
      <c r="AT1897">
        <v>0.97958313147952003</v>
      </c>
      <c r="AU1897">
        <v>0.92351735453436001</v>
      </c>
      <c r="AV1897">
        <v>0.97930390543819001</v>
      </c>
      <c r="AW1897">
        <v>1.0439096465816999</v>
      </c>
      <c r="AX1897">
        <v>1.0192200101433999</v>
      </c>
      <c r="AY1897">
        <v>0.9805138265244</v>
      </c>
      <c r="AZ1897">
        <v>0.89879283998407999</v>
      </c>
      <c r="BA1897">
        <v>0.85138540904337001</v>
      </c>
      <c r="BB1897">
        <v>0.87820875826665001</v>
      </c>
      <c r="BC1897">
        <v>0.82716334855911</v>
      </c>
      <c r="BD1897">
        <v>0.80253397925801995</v>
      </c>
      <c r="BE1897">
        <v>0.76247845874655995</v>
      </c>
    </row>
    <row r="1898" spans="1:57" ht="12.75" x14ac:dyDescent="0.2">
      <c r="A1898" s="2" t="s">
        <v>435</v>
      </c>
      <c r="B1898" s="2" t="s">
        <v>429</v>
      </c>
      <c r="C1898" s="2" t="s">
        <v>96</v>
      </c>
      <c r="D1898" s="2" t="s">
        <v>97</v>
      </c>
      <c r="E1898">
        <v>9.3088487780513999E-6</v>
      </c>
      <c r="F1898">
        <v>9.9653804835990005E-6</v>
      </c>
      <c r="G1898">
        <v>1.0330084793901001E-5</v>
      </c>
      <c r="H1898">
        <v>1.4014958336E-5</v>
      </c>
      <c r="I1898">
        <v>1.1700189031178001E-5</v>
      </c>
      <c r="J1898">
        <v>9.0361332624530995E-6</v>
      </c>
      <c r="K1898">
        <v>1.0336154877962E-5</v>
      </c>
      <c r="L1898">
        <v>1.664358151184E-5</v>
      </c>
      <c r="M1898">
        <v>1.1460083173750001E-5</v>
      </c>
      <c r="N1898">
        <v>1.1414594563198E-5</v>
      </c>
      <c r="O1898">
        <v>1.4168149564679999E-5</v>
      </c>
      <c r="P1898">
        <v>1.1530191929557E-5</v>
      </c>
      <c r="Q1898">
        <v>1.3975423028063001E-5</v>
      </c>
      <c r="R1898">
        <v>1.27259297267E-5</v>
      </c>
      <c r="S1898">
        <v>1.1093018916394999E-5</v>
      </c>
      <c r="T1898">
        <v>2.9572873716053999E-6</v>
      </c>
      <c r="U1898">
        <v>1.2220922769888001E-6</v>
      </c>
      <c r="V1898">
        <v>1.6341018120279E-6</v>
      </c>
      <c r="W1898">
        <v>1.6170745769847E-6</v>
      </c>
      <c r="X1898">
        <v>1.5810455423401E-6</v>
      </c>
      <c r="Y1898">
        <v>2.0383036829898E-6</v>
      </c>
      <c r="Z1898">
        <v>1.9036041440542E-6</v>
      </c>
      <c r="AA1898">
        <v>1.3544620399534999E-5</v>
      </c>
      <c r="AB1898">
        <v>1.5225757938733999E-5</v>
      </c>
      <c r="AC1898">
        <v>1.9709127361107999E-5</v>
      </c>
      <c r="AD1898">
        <v>1.8707012134049E-5</v>
      </c>
      <c r="AE1898">
        <v>2.3615094367677999E-5</v>
      </c>
      <c r="AF1898">
        <v>2.2038341253976E-5</v>
      </c>
      <c r="AG1898">
        <v>1.9240736533605998E-5</v>
      </c>
      <c r="AH1898">
        <v>2.4121973313032E-5</v>
      </c>
      <c r="AI1898">
        <v>2.6345089353804001E-5</v>
      </c>
      <c r="AJ1898">
        <v>2.3350332608639E-5</v>
      </c>
      <c r="AK1898">
        <v>2.4190946102901999E-5</v>
      </c>
      <c r="AL1898">
        <v>2.4610956482851001E-5</v>
      </c>
      <c r="AM1898">
        <v>2.2706801013349998E-5</v>
      </c>
      <c r="AN1898">
        <v>2.4002222977959002E-5</v>
      </c>
      <c r="AO1898">
        <v>2.6253497069455001E-5</v>
      </c>
      <c r="AP1898">
        <v>3.1388125480071E-5</v>
      </c>
      <c r="AQ1898">
        <v>3.3681025245231E-5</v>
      </c>
      <c r="AR1898">
        <v>3.3543621436877998E-5</v>
      </c>
      <c r="AS1898">
        <v>8.9575696450221003E-5</v>
      </c>
      <c r="AT1898">
        <v>2.4230138490577999E-4</v>
      </c>
      <c r="AU1898">
        <v>9.3201601393602999E-5</v>
      </c>
      <c r="AV1898">
        <v>7.0057585024448993E-5</v>
      </c>
      <c r="AW1898">
        <v>8.1795056413779002E-5</v>
      </c>
      <c r="AX1898">
        <v>7.4723479494840002E-5</v>
      </c>
      <c r="AY1898">
        <v>7.4019489782237998E-5</v>
      </c>
      <c r="AZ1898">
        <v>7.2064600155375002E-5</v>
      </c>
      <c r="BA1898">
        <v>7.0185046799204994E-5</v>
      </c>
      <c r="BC1898">
        <v>3.1056668896898999E-5</v>
      </c>
      <c r="BD1898">
        <v>2.2323306777311998E-5</v>
      </c>
      <c r="BE1898">
        <v>1.6045829870817999E-5</v>
      </c>
    </row>
    <row r="1899" spans="1:57" ht="12.75" x14ac:dyDescent="0.2">
      <c r="A1899" s="2" t="s">
        <v>435</v>
      </c>
      <c r="B1899" s="2" t="s">
        <v>429</v>
      </c>
      <c r="C1899" s="2" t="s">
        <v>98</v>
      </c>
      <c r="D1899" s="2" t="s">
        <v>99</v>
      </c>
      <c r="E1899">
        <v>3.4185890464781999E-3</v>
      </c>
      <c r="F1899">
        <v>3.3908707569123E-3</v>
      </c>
      <c r="G1899">
        <v>8.2827308713982993E-3</v>
      </c>
      <c r="H1899">
        <v>8.6718437781468996E-3</v>
      </c>
      <c r="I1899">
        <v>7.1588444662861002E-3</v>
      </c>
      <c r="J1899">
        <v>5.9954495847829997E-3</v>
      </c>
      <c r="K1899">
        <v>6.3294183484885998E-3</v>
      </c>
      <c r="L1899">
        <v>6.6562549872274E-3</v>
      </c>
      <c r="M1899">
        <v>6.7309600854649002E-3</v>
      </c>
      <c r="N1899">
        <v>7.4694984207549003E-3</v>
      </c>
      <c r="O1899">
        <v>7.8619765669331997E-3</v>
      </c>
      <c r="P1899">
        <v>7.2220603797569999E-3</v>
      </c>
      <c r="Q1899">
        <v>7.1356363801726996E-3</v>
      </c>
      <c r="R1899">
        <v>7.5441712017374997E-3</v>
      </c>
      <c r="S1899">
        <v>7.5390339820735003E-3</v>
      </c>
      <c r="T1899">
        <v>6.5926994727792997E-3</v>
      </c>
      <c r="U1899">
        <v>7.5547228146308999E-3</v>
      </c>
      <c r="V1899">
        <v>7.9670011216596993E-3</v>
      </c>
      <c r="W1899">
        <v>8.7387675743888001E-3</v>
      </c>
      <c r="X1899">
        <v>8.1899973724396998E-3</v>
      </c>
      <c r="Y1899">
        <v>7.9961991347343008E-3</v>
      </c>
      <c r="Z1899">
        <v>8.9960678176823992E-3</v>
      </c>
      <c r="AA1899">
        <v>8.7009269060486002E-3</v>
      </c>
      <c r="AB1899">
        <v>9.1085989525360005E-3</v>
      </c>
      <c r="AC1899">
        <v>2.1590356169718002E-2</v>
      </c>
      <c r="AD1899">
        <v>1.8077545298658002E-2</v>
      </c>
      <c r="AE1899">
        <v>1.7549689311869E-2</v>
      </c>
      <c r="AF1899">
        <v>1.6938035265715998E-2</v>
      </c>
      <c r="AG1899">
        <v>2.0109820027115002E-2</v>
      </c>
      <c r="AH1899">
        <v>2.0890677699298001E-2</v>
      </c>
      <c r="AI1899">
        <v>1.7969787976821999E-2</v>
      </c>
      <c r="AJ1899">
        <v>1.7814784669531E-2</v>
      </c>
      <c r="AK1899">
        <v>1.7324338143066002E-2</v>
      </c>
      <c r="AL1899">
        <v>1.641789600459E-2</v>
      </c>
      <c r="AM1899">
        <v>7.9572837737610994E-3</v>
      </c>
      <c r="AN1899">
        <v>5.7288371086121996E-3</v>
      </c>
      <c r="AO1899">
        <v>5.7288371086121996E-3</v>
      </c>
      <c r="AP1899">
        <v>1.1464777167320001E-2</v>
      </c>
      <c r="AQ1899">
        <v>8.9687419738767992E-3</v>
      </c>
      <c r="AR1899">
        <v>3.1513296146393E-3</v>
      </c>
      <c r="AS1899">
        <v>3.0530445270537999E-3</v>
      </c>
      <c r="AT1899">
        <v>3.1029909152985001E-3</v>
      </c>
      <c r="AU1899">
        <v>3.1092084217072E-3</v>
      </c>
      <c r="AV1899">
        <v>2.8464699268340998E-3</v>
      </c>
      <c r="AW1899">
        <v>2.7508770590973001E-3</v>
      </c>
      <c r="AX1899">
        <v>2.7850306749344E-3</v>
      </c>
      <c r="AY1899">
        <v>5.5139541492462002E-3</v>
      </c>
      <c r="AZ1899">
        <v>6.9146231803894004E-3</v>
      </c>
      <c r="BA1899">
        <v>4.4361185188293E-3</v>
      </c>
      <c r="BB1899">
        <v>3.6982566947937E-3</v>
      </c>
      <c r="BC1899">
        <v>3.2042157367858999E-3</v>
      </c>
      <c r="BD1899">
        <v>3.6189104576939998E-3</v>
      </c>
      <c r="BE1899">
        <v>3.6189104576939998E-3</v>
      </c>
    </row>
    <row r="1900" spans="1:57" ht="12.75" x14ac:dyDescent="0.2">
      <c r="A1900" s="2" t="s">
        <v>435</v>
      </c>
      <c r="B1900" s="2" t="s">
        <v>429</v>
      </c>
      <c r="C1900" s="2" t="s">
        <v>100</v>
      </c>
      <c r="D1900" s="2" t="s">
        <v>101</v>
      </c>
      <c r="E1900">
        <v>7.0232709466443</v>
      </c>
      <c r="F1900">
        <v>7.0243320585865998</v>
      </c>
      <c r="G1900">
        <v>6.9301501712925999</v>
      </c>
      <c r="H1900">
        <v>6.7846355233724998</v>
      </c>
      <c r="I1900">
        <v>6.8695303135315999</v>
      </c>
      <c r="J1900">
        <v>7.0937851790847999</v>
      </c>
      <c r="K1900">
        <v>7.2329565873661998</v>
      </c>
      <c r="L1900">
        <v>7.4858727420786</v>
      </c>
      <c r="M1900">
        <v>7.1863555215780996</v>
      </c>
      <c r="N1900">
        <v>7.3021386358131002</v>
      </c>
      <c r="O1900">
        <v>6.9964964811326</v>
      </c>
      <c r="P1900">
        <v>7.0112037613006004</v>
      </c>
      <c r="Q1900">
        <v>7.0925778269124002</v>
      </c>
      <c r="R1900">
        <v>7.1162099229473998</v>
      </c>
      <c r="S1900">
        <v>7.1161870045133</v>
      </c>
      <c r="T1900">
        <v>7.0273728165352001</v>
      </c>
      <c r="U1900">
        <v>6.9931603471815</v>
      </c>
      <c r="V1900">
        <v>7.0086334069378999</v>
      </c>
      <c r="W1900">
        <v>6.8928405463126996</v>
      </c>
      <c r="X1900">
        <v>6.6458863021508998</v>
      </c>
      <c r="Y1900">
        <v>6.2168228110298998</v>
      </c>
      <c r="Z1900">
        <v>5.7571687402873</v>
      </c>
      <c r="AA1900">
        <v>5.2426211839879997</v>
      </c>
      <c r="AB1900">
        <v>4.9604715293790003</v>
      </c>
      <c r="AC1900">
        <v>4.4363347527253998</v>
      </c>
      <c r="AD1900">
        <v>4.2546386487361998</v>
      </c>
      <c r="AE1900">
        <v>4.6694961153754004</v>
      </c>
      <c r="AF1900">
        <v>4.5512135950108998</v>
      </c>
      <c r="AG1900">
        <v>4.0809321345861003</v>
      </c>
      <c r="AH1900">
        <v>3.2999129142135999</v>
      </c>
      <c r="AI1900">
        <v>3.6831884773826999</v>
      </c>
      <c r="AJ1900">
        <v>3.7571871645171</v>
      </c>
      <c r="AK1900">
        <v>3.7506685449826001</v>
      </c>
      <c r="AL1900">
        <v>3.8220452402893001</v>
      </c>
      <c r="AM1900">
        <v>4.0741669777066001</v>
      </c>
      <c r="AN1900">
        <v>3.7651805469089998</v>
      </c>
      <c r="AO1900">
        <v>3.8089215345573999</v>
      </c>
      <c r="AP1900">
        <v>3.7942557745018002</v>
      </c>
      <c r="AQ1900">
        <v>3.6752037022909998</v>
      </c>
      <c r="AR1900">
        <v>3.2596088559855998</v>
      </c>
      <c r="AS1900">
        <v>3.3144554378712998</v>
      </c>
      <c r="AT1900">
        <v>3.3024093186827002</v>
      </c>
      <c r="AU1900">
        <v>3.2457776676084</v>
      </c>
      <c r="AV1900">
        <v>2.7527444483228001</v>
      </c>
      <c r="AW1900">
        <v>2.6719379423798002</v>
      </c>
      <c r="AX1900">
        <v>2.6150720615586001</v>
      </c>
      <c r="AY1900">
        <v>2.3957459216652999</v>
      </c>
      <c r="AZ1900">
        <v>2.1926369567566999</v>
      </c>
      <c r="BA1900">
        <v>2.043727671164</v>
      </c>
      <c r="BB1900">
        <v>2.0386385044824</v>
      </c>
      <c r="BC1900">
        <v>1.7427265651343999</v>
      </c>
      <c r="BD1900">
        <v>1.7488778847149999</v>
      </c>
      <c r="BE1900">
        <v>1.8006053733834999</v>
      </c>
    </row>
    <row r="1901" spans="1:57" ht="12.75" x14ac:dyDescent="0.2">
      <c r="A1901" s="2" t="s">
        <v>435</v>
      </c>
      <c r="B1901" s="2" t="s">
        <v>429</v>
      </c>
      <c r="C1901" s="2" t="s">
        <v>102</v>
      </c>
      <c r="D1901" s="2" t="s">
        <v>103</v>
      </c>
      <c r="E1901">
        <v>63.249423964427002</v>
      </c>
      <c r="F1901">
        <v>63.311810823675998</v>
      </c>
      <c r="G1901">
        <v>59.817633051672999</v>
      </c>
      <c r="H1901">
        <v>58.159197908659003</v>
      </c>
      <c r="I1901">
        <v>57.600690781889</v>
      </c>
      <c r="J1901">
        <v>56.447317714348003</v>
      </c>
      <c r="K1901">
        <v>55.453606982339998</v>
      </c>
      <c r="L1901">
        <v>53.127506526269997</v>
      </c>
      <c r="M1901">
        <v>52.985561561433997</v>
      </c>
      <c r="N1901">
        <v>54.701712591925997</v>
      </c>
      <c r="O1901">
        <v>55.264402242758003</v>
      </c>
      <c r="P1901">
        <v>54.402681289928999</v>
      </c>
      <c r="Q1901">
        <v>52.624468594741003</v>
      </c>
      <c r="R1901">
        <v>47.900801323000998</v>
      </c>
      <c r="S1901">
        <v>44.663953383051002</v>
      </c>
      <c r="T1901">
        <v>46.222722821638001</v>
      </c>
      <c r="U1901">
        <v>43.379123638099003</v>
      </c>
      <c r="V1901">
        <v>40.085962224516003</v>
      </c>
      <c r="W1901">
        <v>38.355060361599001</v>
      </c>
      <c r="X1901">
        <v>38.944536465818999</v>
      </c>
      <c r="Y1901">
        <v>38.146039236911001</v>
      </c>
      <c r="Z1901">
        <v>34.210132031508998</v>
      </c>
      <c r="AA1901">
        <v>32.162218684585</v>
      </c>
      <c r="AB1901">
        <v>28.311567148089001</v>
      </c>
      <c r="AC1901">
        <v>26.102900725167999</v>
      </c>
      <c r="AD1901">
        <v>26.463651258523001</v>
      </c>
      <c r="AE1901">
        <v>24.616760338618999</v>
      </c>
      <c r="AF1901">
        <v>23.770253733792</v>
      </c>
      <c r="AG1901">
        <v>22.322447003922001</v>
      </c>
      <c r="AH1901">
        <v>21.733870098139999</v>
      </c>
      <c r="AI1901">
        <v>19.910851823262998</v>
      </c>
      <c r="AJ1901">
        <v>18.074552221299001</v>
      </c>
      <c r="AK1901">
        <v>17.666328910289</v>
      </c>
      <c r="AL1901">
        <v>17.375114340768999</v>
      </c>
      <c r="AM1901">
        <v>17.19851058595</v>
      </c>
      <c r="AN1901">
        <v>16.863605458083999</v>
      </c>
      <c r="AO1901">
        <v>16.049266430694999</v>
      </c>
      <c r="AP1901">
        <v>15.859659770776</v>
      </c>
      <c r="AQ1901">
        <v>14.812322149837</v>
      </c>
      <c r="AR1901">
        <v>13.725185284718</v>
      </c>
      <c r="AS1901">
        <v>13.90140091044</v>
      </c>
      <c r="AT1901">
        <v>14.232980696551</v>
      </c>
      <c r="AU1901">
        <v>14.053213949246</v>
      </c>
      <c r="AV1901">
        <v>13.637021071375999</v>
      </c>
      <c r="AW1901">
        <v>13.833994468182</v>
      </c>
      <c r="AX1901">
        <v>13.722712120683999</v>
      </c>
      <c r="AY1901">
        <v>12.966852334437</v>
      </c>
      <c r="AZ1901">
        <v>12.804586648900999</v>
      </c>
      <c r="BA1901">
        <v>12.300999539475001</v>
      </c>
      <c r="BB1901">
        <v>10.707630911421001</v>
      </c>
      <c r="BC1901">
        <v>10.064800425429</v>
      </c>
      <c r="BD1901">
        <v>10.503292009953</v>
      </c>
      <c r="BE1901">
        <v>10.650089654462001</v>
      </c>
    </row>
    <row r="1902" spans="1:57" ht="12.75" x14ac:dyDescent="0.2">
      <c r="A1902" s="2" t="s">
        <v>435</v>
      </c>
      <c r="B1902" s="2" t="s">
        <v>429</v>
      </c>
      <c r="C1902" s="2" t="s">
        <v>104</v>
      </c>
      <c r="D1902" s="2" t="s">
        <v>105</v>
      </c>
      <c r="E1902">
        <v>1.4336467246947001E-3</v>
      </c>
      <c r="F1902">
        <v>1.5409433450275999E-3</v>
      </c>
      <c r="G1902">
        <v>1.6690805512031999E-3</v>
      </c>
      <c r="H1902">
        <v>1.7918669247116001E-3</v>
      </c>
      <c r="I1902">
        <v>1.9125053659796E-3</v>
      </c>
      <c r="J1902">
        <v>2.0776440761397E-3</v>
      </c>
      <c r="K1902">
        <v>2.223210339807E-3</v>
      </c>
      <c r="L1902">
        <v>2.5314826240809998E-3</v>
      </c>
      <c r="M1902">
        <v>2.7254222808071999E-3</v>
      </c>
      <c r="N1902">
        <v>2.9789402554265001E-3</v>
      </c>
      <c r="O1902">
        <v>3.3723393119143002E-3</v>
      </c>
      <c r="P1902">
        <v>3.652421788921E-3</v>
      </c>
      <c r="Q1902">
        <v>3.9051156451308999E-3</v>
      </c>
      <c r="R1902">
        <v>4.1754770989054996E-3</v>
      </c>
      <c r="S1902">
        <v>4.5592631020153996E-3</v>
      </c>
      <c r="T1902">
        <v>5.1106717911066999E-3</v>
      </c>
      <c r="U1902">
        <v>5.7771689156885997E-3</v>
      </c>
      <c r="V1902">
        <v>6.3663126578841003E-3</v>
      </c>
      <c r="W1902">
        <v>6.8052636862619004E-3</v>
      </c>
      <c r="X1902">
        <v>7.4879773758617001E-3</v>
      </c>
      <c r="Y1902">
        <v>2.8960573165E-2</v>
      </c>
      <c r="Z1902">
        <v>3.0920170585312001E-2</v>
      </c>
      <c r="AA1902">
        <v>3.2260800284777999E-2</v>
      </c>
      <c r="AB1902">
        <v>3.3892802839182001E-2</v>
      </c>
      <c r="AC1902">
        <v>3.5228213320232002E-2</v>
      </c>
      <c r="AD1902">
        <v>3.6755123359731003E-2</v>
      </c>
      <c r="AE1902">
        <v>3.8484769576068001E-2</v>
      </c>
      <c r="AF1902">
        <v>4.0380130961046999E-2</v>
      </c>
      <c r="AG1902">
        <v>4.1673891579725002E-2</v>
      </c>
      <c r="AH1902">
        <v>4.3657981594248003E-2</v>
      </c>
      <c r="AI1902">
        <v>4.5186542527207003E-2</v>
      </c>
      <c r="AJ1902">
        <v>4.5523976296142001E-2</v>
      </c>
      <c r="AK1902">
        <v>4.7216166217465001E-2</v>
      </c>
      <c r="AL1902">
        <v>4.8271297209918997E-2</v>
      </c>
      <c r="AM1902">
        <v>4.9915964909320001E-2</v>
      </c>
      <c r="AN1902">
        <v>5.0899246489402999E-2</v>
      </c>
      <c r="AO1902">
        <v>5.1670676456120002E-2</v>
      </c>
      <c r="AP1902">
        <v>5.0720707897267001E-2</v>
      </c>
      <c r="AQ1902">
        <v>5.1487638921244E-2</v>
      </c>
      <c r="AR1902">
        <v>5.2919985370099003E-2</v>
      </c>
      <c r="AS1902">
        <v>5.4354733778173001E-2</v>
      </c>
      <c r="AT1902">
        <v>5.5632957821062999E-2</v>
      </c>
      <c r="AU1902">
        <v>5.7081899232688998E-2</v>
      </c>
      <c r="AV1902">
        <v>5.7684101009603E-2</v>
      </c>
      <c r="AW1902">
        <v>5.8252656014118998E-2</v>
      </c>
      <c r="AX1902">
        <v>5.8058452436830998E-2</v>
      </c>
      <c r="AY1902">
        <v>6.1562039806697E-2</v>
      </c>
      <c r="AZ1902">
        <v>5.8924011819137E-2</v>
      </c>
      <c r="BA1902">
        <v>5.9530900798998997E-2</v>
      </c>
      <c r="BB1902">
        <v>6.2418141452305002E-2</v>
      </c>
      <c r="BC1902">
        <v>6.2997280581177997E-2</v>
      </c>
      <c r="BD1902">
        <v>6.3826273036270004E-2</v>
      </c>
      <c r="BE1902">
        <v>6.3826334068895998E-2</v>
      </c>
    </row>
    <row r="1903" spans="1:57" ht="12.75" x14ac:dyDescent="0.2">
      <c r="A1903" s="2" t="s">
        <v>435</v>
      </c>
      <c r="B1903" s="2" t="s">
        <v>429</v>
      </c>
      <c r="C1903" s="2" t="s">
        <v>106</v>
      </c>
      <c r="D1903" s="2" t="s">
        <v>107</v>
      </c>
      <c r="E1903">
        <v>2.7285828179677001E-4</v>
      </c>
      <c r="F1903">
        <v>2.7289650825316E-4</v>
      </c>
      <c r="G1903">
        <v>2.8769634756503002E-4</v>
      </c>
      <c r="H1903">
        <v>3.0759807818604002E-4</v>
      </c>
      <c r="I1903">
        <v>3.2979041158214E-4</v>
      </c>
      <c r="J1903">
        <v>3.5447366033618998E-4</v>
      </c>
      <c r="K1903">
        <v>4.2135004032832003E-4</v>
      </c>
      <c r="L1903">
        <v>4.3492876110112999E-4</v>
      </c>
      <c r="M1903">
        <v>4.3921036700093999E-4</v>
      </c>
      <c r="N1903">
        <v>5.7395396745552995E-4</v>
      </c>
      <c r="O1903">
        <v>3.9058668324873E-4</v>
      </c>
      <c r="P1903">
        <v>3.6499006645374999E-4</v>
      </c>
      <c r="Q1903">
        <v>3.4802664437410998E-4</v>
      </c>
      <c r="R1903">
        <v>3.2144791599294001E-4</v>
      </c>
      <c r="S1903">
        <v>3.6232017412094001E-4</v>
      </c>
      <c r="T1903">
        <v>3.9318512849665998E-4</v>
      </c>
      <c r="U1903">
        <v>3.8200157726089E-4</v>
      </c>
      <c r="V1903">
        <v>3.1667242654927002E-4</v>
      </c>
      <c r="W1903">
        <v>3.5008027422922999E-4</v>
      </c>
      <c r="X1903">
        <v>3.3033694847166002E-4</v>
      </c>
      <c r="Y1903">
        <v>9.9822264849119E-4</v>
      </c>
      <c r="Z1903">
        <v>9.1936695517033998E-4</v>
      </c>
      <c r="AA1903">
        <v>9.2987767974437002E-4</v>
      </c>
      <c r="AB1903">
        <v>8.9699664238981002E-4</v>
      </c>
      <c r="AC1903">
        <v>8.7852477155460004E-4</v>
      </c>
      <c r="AD1903">
        <v>8.5540026748147E-4</v>
      </c>
      <c r="AE1903">
        <v>8.6799078264740003E-4</v>
      </c>
      <c r="AF1903">
        <v>8.8540486044871999E-4</v>
      </c>
      <c r="AG1903">
        <v>8.6226624650889998E-4</v>
      </c>
      <c r="AH1903">
        <v>9.4921744272244998E-4</v>
      </c>
      <c r="AI1903">
        <v>1.4054670850913999E-3</v>
      </c>
      <c r="AJ1903">
        <v>1.3570670857657001E-3</v>
      </c>
      <c r="AK1903">
        <v>1.3709159382740001E-3</v>
      </c>
      <c r="AL1903">
        <v>1.3225008765889001E-3</v>
      </c>
      <c r="AM1903">
        <v>1.2745062527901999E-3</v>
      </c>
      <c r="AN1903">
        <v>1.2264205122477E-3</v>
      </c>
      <c r="AO1903">
        <v>1.1922787320566999E-3</v>
      </c>
      <c r="AP1903">
        <v>1.1588874474773999E-3</v>
      </c>
      <c r="AQ1903">
        <v>1.1284323455593001E-3</v>
      </c>
      <c r="AR1903">
        <v>1.0919857440174E-3</v>
      </c>
      <c r="AS1903">
        <v>1.0592730440063E-3</v>
      </c>
      <c r="AT1903">
        <v>2.1519232831101998E-3</v>
      </c>
      <c r="AU1903">
        <v>2.1119288215773E-3</v>
      </c>
      <c r="AV1903">
        <v>2.0842131544774002E-3</v>
      </c>
      <c r="AW1903">
        <v>2.4129541642065001E-3</v>
      </c>
      <c r="AX1903">
        <v>2.1856617752241E-3</v>
      </c>
      <c r="AY1903">
        <v>2.1650700761305002E-3</v>
      </c>
      <c r="AZ1903">
        <v>2.1078895545448002E-3</v>
      </c>
      <c r="BA1903">
        <v>2.0529126188766999E-3</v>
      </c>
      <c r="BB1903">
        <v>1.9743115940962998E-3</v>
      </c>
      <c r="BC1903">
        <v>1.8168151304686999E-3</v>
      </c>
      <c r="BD1903">
        <v>1.8168151304686999E-3</v>
      </c>
      <c r="BE1903">
        <v>1.8168151304686999E-3</v>
      </c>
    </row>
    <row r="1904" spans="1:57" ht="12.75" x14ac:dyDescent="0.2">
      <c r="A1904" s="2" t="s">
        <v>435</v>
      </c>
      <c r="B1904" s="2" t="s">
        <v>429</v>
      </c>
      <c r="C1904" s="2" t="s">
        <v>108</v>
      </c>
      <c r="D1904" s="2" t="s">
        <v>109</v>
      </c>
      <c r="E1904">
        <v>3.4911398251137003E-2</v>
      </c>
      <c r="F1904">
        <v>2.8243872609586999E-2</v>
      </c>
      <c r="G1904">
        <v>2.8344814494720001E-2</v>
      </c>
      <c r="H1904">
        <v>2.8133628613655998E-2</v>
      </c>
      <c r="I1904">
        <v>2.7602420128989998E-2</v>
      </c>
      <c r="J1904">
        <v>2.7652195902187E-2</v>
      </c>
      <c r="K1904">
        <v>2.8380141952986999E-2</v>
      </c>
      <c r="L1904">
        <v>3.3651952083409001E-2</v>
      </c>
      <c r="M1904">
        <v>3.2851460924556E-2</v>
      </c>
      <c r="N1904">
        <v>3.4140695249374998E-2</v>
      </c>
      <c r="O1904">
        <v>2.9187074540412E-2</v>
      </c>
      <c r="P1904">
        <v>3.5819413420130002E-2</v>
      </c>
      <c r="Q1904">
        <v>5.0789730354114E-2</v>
      </c>
      <c r="R1904">
        <v>6.7740362145690999E-2</v>
      </c>
      <c r="S1904">
        <v>0.10146517676727</v>
      </c>
      <c r="T1904">
        <v>0.19706442533043</v>
      </c>
      <c r="U1904">
        <v>0.28862608938319001</v>
      </c>
      <c r="V1904">
        <v>0.36643525318624998</v>
      </c>
      <c r="W1904">
        <v>0.38516485357320002</v>
      </c>
      <c r="X1904">
        <v>0.44168988706530998</v>
      </c>
      <c r="Y1904">
        <v>0.46249234481897999</v>
      </c>
      <c r="Z1904">
        <v>0.58835067121339002</v>
      </c>
      <c r="AA1904">
        <v>0.61769454473133001</v>
      </c>
      <c r="AB1904">
        <v>0.65874617077886</v>
      </c>
      <c r="AC1904">
        <v>0.71121788715783996</v>
      </c>
      <c r="AD1904">
        <v>0.73468897911903996</v>
      </c>
      <c r="AE1904">
        <v>0.85045472704588998</v>
      </c>
      <c r="AF1904">
        <v>1.0136942181851001</v>
      </c>
      <c r="AG1904">
        <v>0.97683857376420002</v>
      </c>
      <c r="AH1904">
        <v>1.0959467095177</v>
      </c>
      <c r="AI1904">
        <v>1.1261365466989</v>
      </c>
      <c r="AJ1904">
        <v>1.1377188341671001</v>
      </c>
      <c r="AK1904">
        <v>1.1568398344541999</v>
      </c>
      <c r="AL1904">
        <v>1.1026841179952001</v>
      </c>
      <c r="AM1904">
        <v>1.2620315495084</v>
      </c>
      <c r="AN1904">
        <v>1.3248876637202001</v>
      </c>
      <c r="AO1904">
        <v>1.3112201993832</v>
      </c>
      <c r="AP1904">
        <v>1.2026066499307</v>
      </c>
      <c r="AQ1904">
        <v>1.2603954033972</v>
      </c>
      <c r="AR1904">
        <v>1.1022161623524001</v>
      </c>
      <c r="AS1904">
        <v>1.097002215621</v>
      </c>
      <c r="AT1904">
        <v>0.94460655921341996</v>
      </c>
      <c r="AU1904">
        <v>0.87149303380202003</v>
      </c>
      <c r="AV1904">
        <v>0.80656723573353994</v>
      </c>
      <c r="AW1904">
        <v>0.80172933802204005</v>
      </c>
      <c r="AX1904">
        <v>0.81414859666635997</v>
      </c>
      <c r="AY1904">
        <v>0.81454472207400996</v>
      </c>
      <c r="AZ1904">
        <v>0.84869229015958003</v>
      </c>
      <c r="BA1904">
        <v>0.78901979240293996</v>
      </c>
      <c r="BB1904">
        <v>0.69900559221814995</v>
      </c>
      <c r="BC1904">
        <v>0.53988836365827997</v>
      </c>
      <c r="BD1904">
        <v>0.54187580865232998</v>
      </c>
      <c r="BE1904">
        <v>0.55754536476333005</v>
      </c>
    </row>
    <row r="1905" spans="1:57" ht="12.75" x14ac:dyDescent="0.2">
      <c r="A1905" s="2" t="s">
        <v>435</v>
      </c>
      <c r="B1905" s="2" t="s">
        <v>429</v>
      </c>
      <c r="C1905" s="2" t="s">
        <v>110</v>
      </c>
      <c r="D1905" s="2" t="s">
        <v>111</v>
      </c>
      <c r="E1905">
        <v>0.50940138427734005</v>
      </c>
      <c r="F1905">
        <v>0.50527110278318998</v>
      </c>
      <c r="G1905">
        <v>0.50786712539060996</v>
      </c>
      <c r="H1905">
        <v>0.52080329278018</v>
      </c>
      <c r="I1905">
        <v>0.53098842945227998</v>
      </c>
      <c r="J1905">
        <v>0.54167654615576999</v>
      </c>
      <c r="K1905">
        <v>0.55338110609892999</v>
      </c>
      <c r="L1905">
        <v>0.56178738517801996</v>
      </c>
      <c r="M1905">
        <v>0.57545586425243</v>
      </c>
      <c r="N1905">
        <v>0.59045900515851002</v>
      </c>
      <c r="O1905">
        <v>0.59706452091270001</v>
      </c>
      <c r="P1905">
        <v>0.61093613121269996</v>
      </c>
      <c r="Q1905">
        <v>0.62168538974248</v>
      </c>
      <c r="R1905">
        <v>0.59201015161532</v>
      </c>
      <c r="S1905">
        <v>0.56304703520928001</v>
      </c>
      <c r="T1905">
        <v>0.53348371842490006</v>
      </c>
      <c r="U1905">
        <v>0.50564573717857997</v>
      </c>
      <c r="V1905">
        <v>0.48136337835234</v>
      </c>
      <c r="W1905">
        <v>0.45549271766028998</v>
      </c>
      <c r="X1905">
        <v>0.43199503582498999</v>
      </c>
      <c r="Y1905">
        <v>0.40783405451845001</v>
      </c>
      <c r="Z1905">
        <v>0.39331258124266999</v>
      </c>
      <c r="AA1905">
        <v>0.37623651429330002</v>
      </c>
      <c r="AB1905">
        <v>0.36051780604382999</v>
      </c>
      <c r="AC1905">
        <v>0.34711955985409998</v>
      </c>
      <c r="AD1905">
        <v>0.33290229807582999</v>
      </c>
      <c r="AE1905">
        <v>0.31724368426543997</v>
      </c>
      <c r="AF1905">
        <v>0.30429235486450001</v>
      </c>
      <c r="AG1905">
        <v>0.27188870892660999</v>
      </c>
      <c r="AH1905">
        <v>0.26699403718550002</v>
      </c>
      <c r="AI1905">
        <v>0.26137591025527002</v>
      </c>
      <c r="AJ1905">
        <v>0.24386158400961999</v>
      </c>
      <c r="AK1905">
        <v>0.24879800271890001</v>
      </c>
      <c r="AL1905">
        <v>0.24608144844497001</v>
      </c>
      <c r="AM1905">
        <v>0.24648017442074999</v>
      </c>
      <c r="AN1905">
        <v>0.25813706833580002</v>
      </c>
      <c r="AO1905">
        <v>0.26702893163871</v>
      </c>
      <c r="AP1905">
        <v>0.27665883537642</v>
      </c>
      <c r="AQ1905">
        <v>0.27391236209607001</v>
      </c>
      <c r="AR1905">
        <v>0.26690556202965998</v>
      </c>
      <c r="AS1905">
        <v>0.27651721940726998</v>
      </c>
      <c r="AT1905">
        <v>0.27893823045515997</v>
      </c>
      <c r="AU1905">
        <v>0.28129073752022998</v>
      </c>
      <c r="AV1905">
        <v>0.28814922975876001</v>
      </c>
      <c r="AW1905">
        <v>0.29949920389875001</v>
      </c>
      <c r="AX1905">
        <v>0.30642073757055999</v>
      </c>
      <c r="AY1905">
        <v>0.32375831735688998</v>
      </c>
      <c r="AZ1905">
        <v>0.33227076814765</v>
      </c>
      <c r="BA1905">
        <v>0.34931672924828999</v>
      </c>
      <c r="BB1905">
        <v>0.36382260930587002</v>
      </c>
      <c r="BC1905">
        <v>0.37342379731886999</v>
      </c>
      <c r="BD1905">
        <v>0.37220409699073997</v>
      </c>
      <c r="BE1905">
        <v>0.37174699263638</v>
      </c>
    </row>
    <row r="1906" spans="1:57" ht="12.75" x14ac:dyDescent="0.2">
      <c r="A1906" s="2" t="s">
        <v>435</v>
      </c>
      <c r="B1906" s="2" t="s">
        <v>429</v>
      </c>
      <c r="C1906" s="2" t="s">
        <v>112</v>
      </c>
      <c r="D1906" s="2" t="s">
        <v>113</v>
      </c>
      <c r="E1906">
        <v>29.158428149822001</v>
      </c>
      <c r="F1906">
        <v>29.165756698222001</v>
      </c>
      <c r="G1906">
        <v>38.534695590439</v>
      </c>
      <c r="H1906">
        <v>39.591725673229</v>
      </c>
      <c r="I1906">
        <v>37.166703937961003</v>
      </c>
      <c r="J1906">
        <v>36.773208278228999</v>
      </c>
      <c r="K1906">
        <v>40.675406527843002</v>
      </c>
      <c r="L1906">
        <v>43.182846599808002</v>
      </c>
      <c r="M1906">
        <v>47.616015614776003</v>
      </c>
      <c r="N1906">
        <v>50.458009560709002</v>
      </c>
      <c r="O1906">
        <v>44.522604408383003</v>
      </c>
      <c r="P1906">
        <v>42.240216284291002</v>
      </c>
      <c r="Q1906">
        <v>43.417929190030002</v>
      </c>
      <c r="R1906">
        <v>46.072188493608998</v>
      </c>
      <c r="S1906">
        <v>47.996489987042999</v>
      </c>
      <c r="T1906">
        <v>49.872918813835</v>
      </c>
      <c r="U1906">
        <v>51.970663911465998</v>
      </c>
      <c r="V1906">
        <v>53.748405088954001</v>
      </c>
      <c r="W1906">
        <v>53.683173855649997</v>
      </c>
      <c r="X1906">
        <v>56.954744683019001</v>
      </c>
      <c r="Y1906">
        <v>60.200137547536997</v>
      </c>
      <c r="Z1906">
        <v>59.318351368449001</v>
      </c>
      <c r="AA1906">
        <v>59.996445448700001</v>
      </c>
      <c r="AB1906">
        <v>64.556521940200994</v>
      </c>
      <c r="AC1906">
        <v>63.987110778548001</v>
      </c>
      <c r="AD1906">
        <v>71.644963850338996</v>
      </c>
      <c r="AE1906">
        <v>73.712190541257996</v>
      </c>
      <c r="AF1906">
        <v>68.275389360294994</v>
      </c>
      <c r="AG1906">
        <v>66.100524212021995</v>
      </c>
      <c r="AH1906">
        <v>68.389301447704995</v>
      </c>
      <c r="AI1906">
        <v>73.697933519684</v>
      </c>
      <c r="AJ1906">
        <v>63.250630785974998</v>
      </c>
      <c r="AK1906">
        <v>59.163353229782999</v>
      </c>
      <c r="AL1906">
        <v>66.270063598790003</v>
      </c>
      <c r="AM1906">
        <v>62.931340972294997</v>
      </c>
      <c r="AN1906">
        <v>64.406493420768001</v>
      </c>
      <c r="AO1906">
        <v>67.984004122984999</v>
      </c>
      <c r="AP1906">
        <v>62.707537260129001</v>
      </c>
      <c r="AQ1906">
        <v>65.949409697377007</v>
      </c>
      <c r="AR1906">
        <v>57.936567930281001</v>
      </c>
      <c r="AS1906">
        <v>62.435640361685003</v>
      </c>
      <c r="AT1906">
        <v>61.235634374381</v>
      </c>
      <c r="AU1906">
        <v>62.065518283922998</v>
      </c>
      <c r="AV1906">
        <v>59.503186479458002</v>
      </c>
      <c r="AW1906">
        <v>61.748802048841</v>
      </c>
      <c r="AX1906">
        <v>61.617589587683</v>
      </c>
      <c r="AY1906">
        <v>66.210897825230006</v>
      </c>
      <c r="AZ1906">
        <v>66.075516738599006</v>
      </c>
      <c r="BA1906">
        <v>65.856237944724995</v>
      </c>
      <c r="BB1906">
        <v>62.762123821604</v>
      </c>
      <c r="BC1906">
        <v>57.951083381204</v>
      </c>
      <c r="BD1906">
        <v>64.902750264879998</v>
      </c>
      <c r="BE1906">
        <v>66.183722522104006</v>
      </c>
    </row>
    <row r="1907" spans="1:57" ht="12.75" x14ac:dyDescent="0.2">
      <c r="A1907" s="2" t="s">
        <v>435</v>
      </c>
      <c r="B1907" s="2" t="s">
        <v>429</v>
      </c>
      <c r="C1907" s="2" t="s">
        <v>114</v>
      </c>
      <c r="D1907" s="2" t="s">
        <v>115</v>
      </c>
      <c r="E1907">
        <v>7.0440342765646993E-2</v>
      </c>
      <c r="F1907">
        <v>7.0424949485454996E-2</v>
      </c>
      <c r="G1907">
        <v>1.31415340083</v>
      </c>
      <c r="H1907">
        <v>3.4542154481903999</v>
      </c>
      <c r="I1907">
        <v>2.9128468616191001</v>
      </c>
      <c r="J1907">
        <v>2.6572652261331</v>
      </c>
      <c r="K1907">
        <v>3.1058737652929</v>
      </c>
      <c r="L1907">
        <v>3.0873202392111998</v>
      </c>
      <c r="M1907">
        <v>3.3778371637153999</v>
      </c>
      <c r="N1907">
        <v>3.4876027363859001</v>
      </c>
      <c r="O1907">
        <v>3.4299882527918002</v>
      </c>
      <c r="P1907">
        <v>3.5430711397294998</v>
      </c>
      <c r="Q1907">
        <v>3.5280312326618999</v>
      </c>
      <c r="R1907">
        <v>3.9758787090177998</v>
      </c>
      <c r="S1907">
        <v>4.3276717754330001</v>
      </c>
      <c r="T1907">
        <v>4.7015507586413996</v>
      </c>
      <c r="U1907">
        <v>4.8944268958470003</v>
      </c>
      <c r="V1907">
        <v>2.9219602353038998</v>
      </c>
      <c r="W1907">
        <v>5.0535779080663996</v>
      </c>
      <c r="X1907">
        <v>4.6804556286165999</v>
      </c>
      <c r="Y1907">
        <v>4.8014769891825004</v>
      </c>
      <c r="Z1907">
        <v>5.0382170889026998</v>
      </c>
      <c r="AA1907">
        <v>5.4024870685054003</v>
      </c>
      <c r="AB1907">
        <v>5.7826349224431004</v>
      </c>
      <c r="AC1907">
        <v>6.1854418808271996</v>
      </c>
      <c r="AD1907">
        <v>6.4343117110090002</v>
      </c>
      <c r="AE1907">
        <v>7.0795409561653999</v>
      </c>
      <c r="AF1907">
        <v>6.7195671431732</v>
      </c>
      <c r="AG1907">
        <v>6.1271647106443998</v>
      </c>
      <c r="AH1907">
        <v>5.7770976697438003</v>
      </c>
      <c r="AI1907">
        <v>5.5103862424440999</v>
      </c>
      <c r="AJ1907">
        <v>5.7191191579640996</v>
      </c>
      <c r="AK1907">
        <v>5.3284814553768003</v>
      </c>
      <c r="AL1907">
        <v>5.7404341608034999</v>
      </c>
      <c r="AM1907">
        <v>6.3715033089817998</v>
      </c>
      <c r="AN1907">
        <v>6.8333244517266998</v>
      </c>
      <c r="AO1907">
        <v>6.7212734257297004</v>
      </c>
      <c r="AP1907">
        <v>6.7243619642977004</v>
      </c>
      <c r="AQ1907">
        <v>7.0125550037012996</v>
      </c>
      <c r="AR1907">
        <v>7.3773631130607003</v>
      </c>
      <c r="AS1907">
        <v>8.0655877815219004</v>
      </c>
      <c r="AT1907">
        <v>8.2668115628063994</v>
      </c>
      <c r="AU1907">
        <v>8.3677347738919003</v>
      </c>
      <c r="AV1907">
        <v>8.7477709894158</v>
      </c>
      <c r="AW1907">
        <v>9.2321616487186002</v>
      </c>
      <c r="AX1907">
        <v>9.0062364375640005</v>
      </c>
      <c r="AY1907">
        <v>9.1302920680039001</v>
      </c>
      <c r="AZ1907">
        <v>8.8064325396870995</v>
      </c>
      <c r="BA1907">
        <v>8.5541825489057004</v>
      </c>
      <c r="BB1907">
        <v>8.7395904412395993</v>
      </c>
      <c r="BC1907">
        <v>7.8967134214426</v>
      </c>
      <c r="BD1907">
        <v>7.7609410963865004</v>
      </c>
      <c r="BE1907">
        <v>7.8662205197338997</v>
      </c>
    </row>
    <row r="1908" spans="1:57" ht="12.75" x14ac:dyDescent="0.2">
      <c r="A1908" s="2" t="s">
        <v>435</v>
      </c>
      <c r="B1908" s="2" t="s">
        <v>429</v>
      </c>
      <c r="C1908" s="2" t="s">
        <v>116</v>
      </c>
      <c r="D1908" s="2" t="s">
        <v>117</v>
      </c>
      <c r="E1908">
        <v>8.6775393655510005</v>
      </c>
      <c r="F1908">
        <v>8.655056565992</v>
      </c>
      <c r="G1908">
        <v>7.0537939717075</v>
      </c>
      <c r="H1908">
        <v>6.2149188665360997</v>
      </c>
      <c r="I1908">
        <v>5.8381076569952999</v>
      </c>
      <c r="J1908">
        <v>7.4772791964456999</v>
      </c>
      <c r="K1908">
        <v>9.3099330754274003</v>
      </c>
      <c r="L1908">
        <v>11.027696855877</v>
      </c>
      <c r="M1908">
        <v>12.793957961814</v>
      </c>
      <c r="N1908">
        <v>13.295145479956</v>
      </c>
      <c r="O1908">
        <v>15.009888611225</v>
      </c>
      <c r="P1908">
        <v>15.374420225363</v>
      </c>
      <c r="Q1908">
        <v>16.680151831713001</v>
      </c>
      <c r="R1908">
        <v>17.948159099664998</v>
      </c>
      <c r="S1908">
        <v>20.147348204768999</v>
      </c>
      <c r="T1908">
        <v>21.772472696967998</v>
      </c>
      <c r="U1908">
        <v>20.642112864245</v>
      </c>
      <c r="V1908">
        <v>22.565439491178999</v>
      </c>
      <c r="W1908">
        <v>21.882693644117001</v>
      </c>
      <c r="X1908">
        <v>22.821288052157001</v>
      </c>
      <c r="Y1908">
        <v>23.172584113048998</v>
      </c>
      <c r="Z1908">
        <v>28.919196107086002</v>
      </c>
      <c r="AA1908">
        <v>25.783508523737002</v>
      </c>
      <c r="AB1908">
        <v>26.467291140876</v>
      </c>
      <c r="AC1908">
        <v>26.365128238369</v>
      </c>
      <c r="AD1908">
        <v>27.837351381920001</v>
      </c>
      <c r="AE1908">
        <v>29.130326565360001</v>
      </c>
      <c r="AF1908">
        <v>28.443075412624001</v>
      </c>
      <c r="AG1908">
        <v>26.010092298920998</v>
      </c>
      <c r="AH1908">
        <v>28.003166890096999</v>
      </c>
      <c r="AI1908">
        <v>26.760499735262002</v>
      </c>
      <c r="AJ1908">
        <v>28.301729989567999</v>
      </c>
      <c r="AK1908">
        <v>29.431875101772</v>
      </c>
      <c r="AL1908">
        <v>30.870997115358001</v>
      </c>
      <c r="AM1908">
        <v>31.841213330477</v>
      </c>
      <c r="AN1908">
        <v>38.209851014815001</v>
      </c>
      <c r="AO1908">
        <v>39.669190859126999</v>
      </c>
      <c r="AP1908">
        <v>40.075119253635997</v>
      </c>
      <c r="AQ1908">
        <v>41.360598728139998</v>
      </c>
      <c r="AR1908">
        <v>42.696562770810999</v>
      </c>
      <c r="AS1908">
        <v>38.728510160973997</v>
      </c>
      <c r="AT1908">
        <v>38.297762875015003</v>
      </c>
      <c r="AU1908">
        <v>37.334710696458998</v>
      </c>
      <c r="AV1908">
        <v>35.133620147290003</v>
      </c>
      <c r="AW1908">
        <v>33.521521117926</v>
      </c>
      <c r="AX1908">
        <v>31.614315586850001</v>
      </c>
      <c r="AY1908">
        <v>32.352932863905998</v>
      </c>
      <c r="AZ1908">
        <v>36.101517944706998</v>
      </c>
      <c r="BA1908">
        <v>39.587484620982998</v>
      </c>
      <c r="BB1908">
        <v>41.692698296971002</v>
      </c>
      <c r="BC1908">
        <v>38.708798007459997</v>
      </c>
      <c r="BD1908">
        <v>41.823337079262998</v>
      </c>
      <c r="BE1908">
        <v>40.694231705951999</v>
      </c>
    </row>
    <row r="1909" spans="1:57" ht="12.75" x14ac:dyDescent="0.2">
      <c r="A1909" s="2" t="s">
        <v>435</v>
      </c>
      <c r="B1909" s="2" t="s">
        <v>429</v>
      </c>
      <c r="C1909" s="2" t="s">
        <v>118</v>
      </c>
      <c r="D1909" s="2" t="s">
        <v>119</v>
      </c>
      <c r="E1909">
        <v>0.19395822978891</v>
      </c>
      <c r="F1909">
        <v>0.19241158910391001</v>
      </c>
      <c r="G1909">
        <v>0.19606262854094</v>
      </c>
      <c r="H1909">
        <v>0.20008996689267</v>
      </c>
      <c r="I1909">
        <v>0.20330617880619001</v>
      </c>
      <c r="J1909">
        <v>0.20568076517056999</v>
      </c>
      <c r="K1909">
        <v>0.2075938466701</v>
      </c>
      <c r="L1909">
        <v>0.20846786201918999</v>
      </c>
      <c r="M1909">
        <v>0.20952510729728999</v>
      </c>
      <c r="N1909">
        <v>0.21083481873741</v>
      </c>
      <c r="O1909">
        <v>0.21304871239522</v>
      </c>
      <c r="P1909">
        <v>0.21674338849245001</v>
      </c>
      <c r="Q1909">
        <v>0.22082133962846001</v>
      </c>
      <c r="R1909">
        <v>0.22552676516103001</v>
      </c>
      <c r="S1909">
        <v>0.23055797468611999</v>
      </c>
      <c r="T1909">
        <v>0.23591479076201</v>
      </c>
      <c r="U1909">
        <v>0.24129835986963</v>
      </c>
      <c r="V1909">
        <v>0.24706411502292999</v>
      </c>
      <c r="W1909">
        <v>0.25223166629672</v>
      </c>
      <c r="X1909">
        <v>0.25812378716835999</v>
      </c>
      <c r="Y1909">
        <v>0.26447357262762</v>
      </c>
      <c r="Z1909">
        <v>0.27395818163057001</v>
      </c>
      <c r="AA1909">
        <v>0.32342736795819998</v>
      </c>
      <c r="AB1909">
        <v>0.32279439174530999</v>
      </c>
      <c r="AC1909">
        <v>0.32388209357168002</v>
      </c>
      <c r="AD1909">
        <v>0.33441485810421001</v>
      </c>
      <c r="AE1909">
        <v>0.35483076190217</v>
      </c>
      <c r="AF1909">
        <v>0.36414267297593</v>
      </c>
      <c r="AG1909">
        <v>0.20910114550781</v>
      </c>
      <c r="AH1909">
        <v>0.21482999999999999</v>
      </c>
      <c r="AI1909">
        <v>0.21769422290039001</v>
      </c>
      <c r="AJ1909">
        <v>0.22915188647460999</v>
      </c>
      <c r="AK1909">
        <v>0.23488071826172</v>
      </c>
      <c r="AL1909">
        <v>0.24347418164063001</v>
      </c>
      <c r="AM1909">
        <v>0.31794826831056</v>
      </c>
      <c r="AN1909">
        <v>0.32654170898436002</v>
      </c>
      <c r="AO1909">
        <v>0.33513476367186001</v>
      </c>
      <c r="AP1909">
        <v>0.34659244995117</v>
      </c>
      <c r="AQ1909">
        <v>0.3580501135254</v>
      </c>
      <c r="AR1909">
        <v>0.36664316821289999</v>
      </c>
      <c r="AS1909">
        <v>0.38669390917968</v>
      </c>
      <c r="AT1909">
        <v>0.40388042724609002</v>
      </c>
      <c r="AU1909">
        <v>0.42106689990233998</v>
      </c>
      <c r="AV1909">
        <v>0.44111766357422999</v>
      </c>
      <c r="AW1909">
        <v>0.45830418164060999</v>
      </c>
      <c r="AX1909">
        <v>0.47549029101561002</v>
      </c>
      <c r="AY1909">
        <v>0.49267680908202</v>
      </c>
      <c r="AZ1909">
        <v>0.45869938623048001</v>
      </c>
      <c r="BA1909">
        <v>0.46436203271484</v>
      </c>
      <c r="BB1909">
        <v>0.47002504248047999</v>
      </c>
      <c r="BC1909">
        <v>0.47652173730468</v>
      </c>
      <c r="BD1909">
        <v>0.47652173730468</v>
      </c>
      <c r="BE1909">
        <v>0.47652173730468</v>
      </c>
    </row>
    <row r="1910" spans="1:57" ht="12.75" x14ac:dyDescent="0.2">
      <c r="A1910" s="2" t="s">
        <v>435</v>
      </c>
      <c r="B1910" s="2" t="s">
        <v>429</v>
      </c>
      <c r="C1910" s="2" t="s">
        <v>122</v>
      </c>
      <c r="D1910" s="2" t="s">
        <v>123</v>
      </c>
      <c r="E1910">
        <v>3.8062945071422001</v>
      </c>
      <c r="F1910">
        <v>3.765352957822</v>
      </c>
      <c r="G1910">
        <v>3.8533917146542001</v>
      </c>
      <c r="H1910">
        <v>3.5023565521014</v>
      </c>
      <c r="I1910">
        <v>3.6342263853093999</v>
      </c>
      <c r="J1910">
        <v>3.6511621177439002</v>
      </c>
      <c r="K1910">
        <v>3.6201607460381999</v>
      </c>
      <c r="L1910">
        <v>4.0062390755108996</v>
      </c>
      <c r="M1910">
        <v>3.8186164005846002</v>
      </c>
      <c r="N1910">
        <v>3.9627592439908002</v>
      </c>
      <c r="O1910">
        <v>4.2582248731968999</v>
      </c>
      <c r="P1910">
        <v>4.6711325738867</v>
      </c>
      <c r="Q1910">
        <v>5.1921072174556002</v>
      </c>
      <c r="R1910">
        <v>5.1135177648725003</v>
      </c>
      <c r="S1910">
        <v>4.9166628014198004</v>
      </c>
      <c r="T1910">
        <v>5.0289829578893999</v>
      </c>
      <c r="U1910">
        <v>4.9055495934194999</v>
      </c>
      <c r="V1910">
        <v>4.2634832178244997</v>
      </c>
      <c r="W1910">
        <v>4.0283682777939998</v>
      </c>
      <c r="X1910">
        <v>4.1704348465327001</v>
      </c>
      <c r="Y1910">
        <v>4.1414732277606996</v>
      </c>
      <c r="Z1910">
        <v>3.8730149358571002</v>
      </c>
      <c r="AA1910">
        <v>4.0119826816491004</v>
      </c>
      <c r="AB1910">
        <v>3.7042760709736</v>
      </c>
      <c r="AC1910">
        <v>3.5274173522591998</v>
      </c>
      <c r="AD1910">
        <v>3.2864150965407002</v>
      </c>
      <c r="AE1910">
        <v>3.2207955113528</v>
      </c>
      <c r="AF1910">
        <v>3.2653352120938002</v>
      </c>
      <c r="AG1910">
        <v>3.0669577056794002</v>
      </c>
      <c r="AH1910">
        <v>2.8793769292843998</v>
      </c>
      <c r="AI1910">
        <v>2.7387042647895998</v>
      </c>
      <c r="AJ1910">
        <v>2.6710840675801002</v>
      </c>
      <c r="AK1910">
        <v>2.5390854074488001</v>
      </c>
      <c r="AL1910">
        <v>2.3552440244274999</v>
      </c>
      <c r="AM1910">
        <v>2.2061583638514999</v>
      </c>
      <c r="AN1910">
        <v>2.1577503275810002</v>
      </c>
      <c r="AO1910">
        <v>2.0526772132364002</v>
      </c>
      <c r="AP1910">
        <v>1.9783347401967</v>
      </c>
      <c r="AQ1910">
        <v>1.8153790382338999</v>
      </c>
      <c r="AR1910">
        <v>1.8108083856824</v>
      </c>
      <c r="AS1910">
        <v>1.6897613554808999</v>
      </c>
      <c r="AT1910">
        <v>1.5061190625841001</v>
      </c>
      <c r="AU1910">
        <v>1.4345973682548001</v>
      </c>
      <c r="AV1910">
        <v>1.3519660187628</v>
      </c>
      <c r="AW1910">
        <v>1.4039730723049</v>
      </c>
      <c r="AX1910">
        <v>1.2183919256241</v>
      </c>
      <c r="AY1910">
        <v>1.0873914619655001</v>
      </c>
      <c r="AZ1910">
        <v>1.1830169101514001</v>
      </c>
      <c r="BA1910">
        <v>1.1738154080122001</v>
      </c>
      <c r="BB1910">
        <v>1.0863477242741</v>
      </c>
      <c r="BC1910">
        <v>1.1194091749887001</v>
      </c>
      <c r="BD1910">
        <v>1.1304574928176001</v>
      </c>
      <c r="BE1910">
        <v>1.1837025396300001</v>
      </c>
    </row>
    <row r="1911" spans="1:57" ht="12.75" x14ac:dyDescent="0.2">
      <c r="A1911" s="2" t="s">
        <v>435</v>
      </c>
      <c r="B1911" s="2" t="s">
        <v>429</v>
      </c>
      <c r="C1911" s="2" t="s">
        <v>124</v>
      </c>
      <c r="D1911" s="2" t="s">
        <v>125</v>
      </c>
      <c r="E1911">
        <v>6.3296205626840003E-3</v>
      </c>
      <c r="F1911">
        <v>6.4128290988541004E-3</v>
      </c>
      <c r="G1911">
        <v>6.6011919473304998E-3</v>
      </c>
      <c r="H1911">
        <v>7.1728687696864003E-3</v>
      </c>
      <c r="I1911">
        <v>7.5151805463855E-3</v>
      </c>
      <c r="J1911">
        <v>7.739022835515E-3</v>
      </c>
      <c r="K1911">
        <v>8.1248673024040992E-3</v>
      </c>
      <c r="L1911">
        <v>8.3863637379584001E-3</v>
      </c>
      <c r="M1911">
        <v>2.0236290290417999E-2</v>
      </c>
      <c r="N1911">
        <v>2.1166333726374002E-2</v>
      </c>
      <c r="O1911">
        <v>2.1852128659108998E-2</v>
      </c>
      <c r="P1911">
        <v>2.2433654315459999E-2</v>
      </c>
      <c r="Q1911">
        <v>2.3069972218188999E-2</v>
      </c>
      <c r="R1911">
        <v>2.3391272238255999E-2</v>
      </c>
      <c r="S1911">
        <v>2.3616911781745999E-2</v>
      </c>
      <c r="T1911">
        <v>2.4019897849444E-2</v>
      </c>
      <c r="U1911">
        <v>2.4367542306168E-2</v>
      </c>
      <c r="V1911">
        <v>2.4514258690663999E-2</v>
      </c>
      <c r="W1911">
        <v>2.7492299954409001E-2</v>
      </c>
      <c r="X1911">
        <v>3.0883417014415E-2</v>
      </c>
      <c r="Y1911">
        <v>2.2116400578147E-2</v>
      </c>
      <c r="Z1911">
        <v>2.2752124743971001E-2</v>
      </c>
      <c r="AA1911">
        <v>2.3283184316728E-2</v>
      </c>
      <c r="AB1911">
        <v>2.1300530112304001E-2</v>
      </c>
      <c r="AC1911">
        <v>1.8533174126535001E-2</v>
      </c>
      <c r="AD1911">
        <v>1.7223949571052E-2</v>
      </c>
      <c r="AE1911">
        <v>1.6908537032367998E-2</v>
      </c>
      <c r="AF1911">
        <v>1.5918107066974999E-2</v>
      </c>
      <c r="AG1911">
        <v>1.5214808633219E-2</v>
      </c>
      <c r="AH1911">
        <v>1.5213138502410999E-2</v>
      </c>
      <c r="AI1911">
        <v>1.7824696921854E-2</v>
      </c>
      <c r="AJ1911">
        <v>1.8828865393417001E-2</v>
      </c>
      <c r="AK1911">
        <v>1.9630339358553E-2</v>
      </c>
      <c r="AL1911">
        <v>1.9985564339545001E-2</v>
      </c>
      <c r="AM1911">
        <v>2.0454856047726001E-2</v>
      </c>
      <c r="AN1911">
        <v>2.0624616010844001E-2</v>
      </c>
      <c r="AO1911">
        <v>2.0341453358056E-2</v>
      </c>
      <c r="AP1911">
        <v>2.0476509999514E-2</v>
      </c>
      <c r="AQ1911">
        <v>1.9839568849639E-2</v>
      </c>
      <c r="AR1911">
        <v>1.8636310642981001E-2</v>
      </c>
      <c r="AS1911">
        <v>1.8105307935163999E-2</v>
      </c>
      <c r="AT1911">
        <v>1.7353233888308998E-2</v>
      </c>
      <c r="AU1911">
        <v>1.6351302585696999E-2</v>
      </c>
      <c r="AV1911">
        <v>1.5170498511712999E-2</v>
      </c>
      <c r="AW1911">
        <v>1.4049494555744E-2</v>
      </c>
      <c r="AX1911">
        <v>1.1940021898007001E-2</v>
      </c>
      <c r="AY1911">
        <v>1.0484911095611E-2</v>
      </c>
      <c r="AZ1911">
        <v>8.6962928640467001E-3</v>
      </c>
      <c r="BA1911">
        <v>8.5414219971190006E-3</v>
      </c>
      <c r="BB1911">
        <v>8.9694511153984007E-3</v>
      </c>
      <c r="BC1911">
        <v>8.6137203516935008E-3</v>
      </c>
      <c r="BD1911">
        <v>8.6879122659403001E-3</v>
      </c>
      <c r="BE1911">
        <v>8.7328245192376999E-3</v>
      </c>
    </row>
    <row r="1912" spans="1:57" ht="12.75" x14ac:dyDescent="0.2">
      <c r="A1912" s="2" t="s">
        <v>435</v>
      </c>
      <c r="B1912" s="2" t="s">
        <v>429</v>
      </c>
      <c r="C1912" s="2" t="s">
        <v>126</v>
      </c>
      <c r="D1912" s="2" t="s">
        <v>127</v>
      </c>
      <c r="E1912">
        <v>1.4370261925258001</v>
      </c>
      <c r="F1912">
        <v>1.4257850321882</v>
      </c>
      <c r="G1912">
        <v>1.4558041387923</v>
      </c>
      <c r="H1912">
        <v>1.4854658281148001</v>
      </c>
      <c r="I1912">
        <v>1.5113169317343</v>
      </c>
      <c r="J1912">
        <v>1.5307550207606999</v>
      </c>
      <c r="K1912">
        <v>1.5448924655481999</v>
      </c>
      <c r="L1912">
        <v>1.5528138804638001</v>
      </c>
      <c r="M1912">
        <v>1.5605935039262</v>
      </c>
      <c r="N1912">
        <v>1.5708244984790001</v>
      </c>
      <c r="O1912">
        <v>1.5889036073883001</v>
      </c>
      <c r="P1912">
        <v>1.6150034558729001</v>
      </c>
      <c r="Q1912">
        <v>1.6457486035524</v>
      </c>
      <c r="R1912">
        <v>1.6811363891241999</v>
      </c>
      <c r="S1912">
        <v>1.7208141048743</v>
      </c>
      <c r="T1912">
        <v>1.7622966603579999</v>
      </c>
      <c r="U1912">
        <v>1.8029132645088</v>
      </c>
      <c r="V1912">
        <v>1.8452798868956</v>
      </c>
      <c r="W1912">
        <v>1.8885773579188001</v>
      </c>
      <c r="X1912">
        <v>1.9337217621816001</v>
      </c>
      <c r="Y1912">
        <v>1.9827579874615</v>
      </c>
      <c r="Z1912">
        <v>2.0519158620567</v>
      </c>
      <c r="AA1912">
        <v>2.4082356603652002</v>
      </c>
      <c r="AB1912">
        <v>2.4927640425128001</v>
      </c>
      <c r="AC1912">
        <v>2.5786712597589001</v>
      </c>
      <c r="AD1912">
        <v>2.6642985254005001</v>
      </c>
      <c r="AE1912">
        <v>2.7501240260644</v>
      </c>
      <c r="AF1912">
        <v>2.8302227107568001</v>
      </c>
      <c r="AG1912">
        <v>2.9103112294539</v>
      </c>
      <c r="AH1912">
        <v>2.9961937079688998</v>
      </c>
      <c r="AI1912">
        <v>3.0821502575709001</v>
      </c>
      <c r="AJ1912">
        <v>3.1741968076817</v>
      </c>
      <c r="AK1912">
        <v>3.2646646710468001</v>
      </c>
      <c r="AL1912">
        <v>3.3590493220186999</v>
      </c>
      <c r="AM1912">
        <v>3.4535322377420998</v>
      </c>
      <c r="AN1912">
        <v>3.5508469826489999</v>
      </c>
      <c r="AO1912">
        <v>3.6482391166225998</v>
      </c>
      <c r="AP1912">
        <v>3.7484539153107002</v>
      </c>
      <c r="AQ1912">
        <v>3.8832544529913999</v>
      </c>
      <c r="AR1912">
        <v>3.4681782387687998</v>
      </c>
      <c r="AS1912">
        <v>3.6001403052816001</v>
      </c>
      <c r="AT1912">
        <v>3.7219389469349</v>
      </c>
      <c r="AU1912">
        <v>3.8833382104371998</v>
      </c>
      <c r="AV1912">
        <v>4.0123009708122002</v>
      </c>
      <c r="AW1912">
        <v>4.1469828519699004</v>
      </c>
      <c r="AX1912">
        <v>3.8806054804853001</v>
      </c>
      <c r="AY1912">
        <v>3.8019238107955999</v>
      </c>
      <c r="AZ1912">
        <v>3.9115984248886999</v>
      </c>
      <c r="BA1912">
        <v>4.0182600317748998</v>
      </c>
      <c r="BB1912">
        <v>4.1104026166383001</v>
      </c>
      <c r="BC1912">
        <v>4.2155765417832001</v>
      </c>
      <c r="BD1912">
        <v>4.3133155682644002</v>
      </c>
      <c r="BE1912">
        <v>4.3135399886196</v>
      </c>
    </row>
    <row r="1913" spans="1:57" ht="12.75" x14ac:dyDescent="0.2">
      <c r="A1913" s="2" t="s">
        <v>435</v>
      </c>
      <c r="B1913" s="2" t="s">
        <v>429</v>
      </c>
      <c r="C1913" s="2" t="s">
        <v>128</v>
      </c>
      <c r="D1913" s="2" t="s">
        <v>129</v>
      </c>
      <c r="E1913">
        <v>1.1955954296167E-2</v>
      </c>
      <c r="F1913">
        <v>1.2184337683034001E-2</v>
      </c>
      <c r="G1913">
        <v>1.4132357541386999E-2</v>
      </c>
      <c r="H1913">
        <v>1.4290178415087E-2</v>
      </c>
      <c r="I1913">
        <v>1.5116246149371E-2</v>
      </c>
      <c r="J1913">
        <v>1.8009527923508999E-2</v>
      </c>
      <c r="K1913">
        <v>2.3674555366184999E-2</v>
      </c>
      <c r="L1913">
        <v>2.4919746365984E-2</v>
      </c>
      <c r="M1913">
        <v>2.5205431852628999E-2</v>
      </c>
      <c r="N1913">
        <v>2.7078124113612E-2</v>
      </c>
      <c r="O1913">
        <v>2.7340736058654998E-2</v>
      </c>
      <c r="P1913">
        <v>2.7005576541024E-2</v>
      </c>
      <c r="Q1913">
        <v>2.5083783373943E-2</v>
      </c>
      <c r="R1913">
        <v>2.8242392642391E-2</v>
      </c>
      <c r="S1913">
        <v>2.6416509803406998E-2</v>
      </c>
      <c r="T1913">
        <v>2.8133810293601999E-2</v>
      </c>
      <c r="U1913">
        <v>2.9514470237101999E-2</v>
      </c>
      <c r="V1913">
        <v>3.5630361180961002E-2</v>
      </c>
      <c r="W1913">
        <v>4.9301813093942999E-2</v>
      </c>
      <c r="X1913">
        <v>4.8268987361503E-2</v>
      </c>
      <c r="Y1913">
        <v>5.3675152110065003E-2</v>
      </c>
      <c r="Z1913">
        <v>5.1866145395921999E-2</v>
      </c>
      <c r="AA1913">
        <v>6.0667426079414999E-2</v>
      </c>
      <c r="AB1913">
        <v>6.7442253852499995E-2</v>
      </c>
      <c r="AC1913">
        <v>8.4949272704178E-2</v>
      </c>
      <c r="AD1913">
        <v>8.2191517712369003E-2</v>
      </c>
      <c r="AE1913">
        <v>8.8316098976808005E-2</v>
      </c>
      <c r="AF1913">
        <v>8.3265516726808E-2</v>
      </c>
      <c r="AG1913">
        <v>8.4640135038046002E-2</v>
      </c>
      <c r="AH1913">
        <v>8.3286446112490004E-2</v>
      </c>
      <c r="AI1913">
        <v>8.3735274113347996E-2</v>
      </c>
      <c r="AJ1913">
        <v>8.0990929243660997E-2</v>
      </c>
      <c r="AK1913">
        <v>8.3404264749374998E-2</v>
      </c>
      <c r="AL1913">
        <v>8.3290207245423006E-2</v>
      </c>
      <c r="AM1913">
        <v>8.8486446438065997E-2</v>
      </c>
      <c r="AN1913">
        <v>8.9375575555021E-2</v>
      </c>
      <c r="AO1913">
        <v>9.3173012414543996E-2</v>
      </c>
      <c r="AP1913">
        <v>9.9427379455124004E-2</v>
      </c>
      <c r="AQ1913">
        <v>0.10499423877513001</v>
      </c>
      <c r="AR1913">
        <v>0.11257548579568</v>
      </c>
      <c r="AS1913">
        <v>0.1151849299605</v>
      </c>
      <c r="AT1913">
        <v>0.11179111608608</v>
      </c>
      <c r="AU1913">
        <v>0.11431537231221001</v>
      </c>
      <c r="AV1913">
        <v>0.11740969637342</v>
      </c>
      <c r="AW1913">
        <v>0.1174837722815</v>
      </c>
      <c r="AX1913">
        <v>0.11648537289237</v>
      </c>
      <c r="AY1913">
        <v>0.10046464309442001</v>
      </c>
      <c r="AZ1913">
        <v>0.11163031976069999</v>
      </c>
      <c r="BA1913">
        <v>0.10778932301226</v>
      </c>
      <c r="BB1913">
        <v>0.11269050922369001</v>
      </c>
      <c r="BC1913">
        <v>0.10447433221272</v>
      </c>
      <c r="BD1913">
        <v>0.1190590402909</v>
      </c>
      <c r="BE1913">
        <v>0.11827073235475</v>
      </c>
    </row>
    <row r="1914" spans="1:57" ht="12.75" x14ac:dyDescent="0.2">
      <c r="A1914" s="2" t="s">
        <v>435</v>
      </c>
      <c r="B1914" s="2" t="s">
        <v>429</v>
      </c>
      <c r="C1914" s="2" t="s">
        <v>130</v>
      </c>
      <c r="D1914" s="2" t="s">
        <v>131</v>
      </c>
      <c r="E1914">
        <v>2.1068411019168E-3</v>
      </c>
      <c r="F1914">
        <v>2.0134790412092E-3</v>
      </c>
      <c r="G1914">
        <v>2.0458842238107E-3</v>
      </c>
      <c r="H1914">
        <v>1.9787544506572E-3</v>
      </c>
      <c r="I1914">
        <v>2.1023586702036E-3</v>
      </c>
      <c r="J1914">
        <v>2.1151252827076999E-3</v>
      </c>
      <c r="K1914">
        <v>2.1773243222639998E-3</v>
      </c>
      <c r="L1914">
        <v>2.1907306271661E-3</v>
      </c>
      <c r="M1914">
        <v>2.2024629267935001E-3</v>
      </c>
      <c r="N1914">
        <v>2.1659357759167002E-3</v>
      </c>
      <c r="O1914">
        <v>2.1663869091889001E-3</v>
      </c>
      <c r="P1914">
        <v>2.1726875540167999E-3</v>
      </c>
      <c r="Q1914">
        <v>2.2009576207612002E-3</v>
      </c>
      <c r="R1914">
        <v>2.2612476597739998E-3</v>
      </c>
      <c r="S1914">
        <v>2.2441460383308999E-3</v>
      </c>
      <c r="T1914">
        <v>2.4258351885815001E-3</v>
      </c>
      <c r="U1914">
        <v>2.3734295480327002E-3</v>
      </c>
      <c r="V1914">
        <v>2.4100439848809998E-3</v>
      </c>
      <c r="W1914">
        <v>2.4053632550530002E-3</v>
      </c>
      <c r="X1914">
        <v>2.2875803789576999E-3</v>
      </c>
      <c r="Y1914">
        <v>2.2849359211519001E-3</v>
      </c>
      <c r="Z1914">
        <v>2.3010615545743999E-3</v>
      </c>
      <c r="AA1914">
        <v>2.2918293181018001E-3</v>
      </c>
      <c r="AB1914">
        <v>2.3716948014285998E-3</v>
      </c>
      <c r="AC1914">
        <v>2.4028140284504001E-3</v>
      </c>
      <c r="AD1914">
        <v>3.4808377125705001E-3</v>
      </c>
      <c r="AE1914">
        <v>3.6039511345008E-3</v>
      </c>
      <c r="AF1914">
        <v>3.7697601529155002E-3</v>
      </c>
      <c r="AG1914">
        <v>3.8565488515983001E-3</v>
      </c>
      <c r="AH1914">
        <v>3.9774758381699998E-3</v>
      </c>
      <c r="AI1914">
        <v>4.3507493055611997E-3</v>
      </c>
      <c r="AJ1914">
        <v>4.3737769624193996E-3</v>
      </c>
      <c r="AK1914">
        <v>4.3966610879514001E-3</v>
      </c>
      <c r="AL1914">
        <v>4.4541232489535999E-3</v>
      </c>
      <c r="AM1914">
        <v>4.4632240726039003E-3</v>
      </c>
      <c r="AN1914">
        <v>4.6153343826359E-3</v>
      </c>
      <c r="AO1914">
        <v>4.6419908288234E-3</v>
      </c>
      <c r="AP1914">
        <v>4.6483235649169997E-3</v>
      </c>
      <c r="AQ1914">
        <v>4.7138526149526003E-3</v>
      </c>
      <c r="AR1914">
        <v>4.7228189790049996E-3</v>
      </c>
      <c r="AS1914">
        <v>4.7986897894494998E-3</v>
      </c>
      <c r="AT1914">
        <v>4.8389152721764004E-3</v>
      </c>
      <c r="AU1914">
        <v>4.8491898694306996E-3</v>
      </c>
      <c r="AV1914">
        <v>4.9573355404966997E-3</v>
      </c>
      <c r="AW1914">
        <v>5.0056401207424998E-3</v>
      </c>
      <c r="AX1914">
        <v>5.0451221493511998E-3</v>
      </c>
      <c r="AY1914">
        <v>5.0473992616594998E-3</v>
      </c>
      <c r="AZ1914">
        <v>5.1293876837575003E-3</v>
      </c>
      <c r="BA1914">
        <v>5.1471137999543996E-3</v>
      </c>
      <c r="BB1914">
        <v>5.1834397345598996E-3</v>
      </c>
      <c r="BC1914">
        <v>5.1886497895130002E-3</v>
      </c>
      <c r="BD1914">
        <v>5.2121563033453999E-3</v>
      </c>
      <c r="BE1914">
        <v>5.2154314656755003E-3</v>
      </c>
    </row>
    <row r="1915" spans="1:57" ht="12.75" x14ac:dyDescent="0.2">
      <c r="A1915" s="2" t="s">
        <v>435</v>
      </c>
      <c r="B1915" s="2" t="s">
        <v>429</v>
      </c>
      <c r="C1915" s="2" t="s">
        <v>132</v>
      </c>
      <c r="D1915" s="2" t="s">
        <v>133</v>
      </c>
      <c r="E1915">
        <v>8.5879575831834996E-5</v>
      </c>
      <c r="F1915">
        <v>8.513735232726E-5</v>
      </c>
      <c r="G1915">
        <v>8.7058731952057998E-5</v>
      </c>
      <c r="H1915">
        <v>9.0073350173612996E-5</v>
      </c>
      <c r="I1915">
        <v>8.9812597695271003E-5</v>
      </c>
      <c r="J1915">
        <v>9.0833901605048001E-5</v>
      </c>
      <c r="K1915">
        <v>1.0716673534202001E-4</v>
      </c>
      <c r="L1915">
        <v>1.0768744457316E-4</v>
      </c>
      <c r="M1915">
        <v>1.0972623670134001E-4</v>
      </c>
      <c r="N1915">
        <v>1.2591223825300001E-4</v>
      </c>
      <c r="O1915">
        <v>8.9177571710666998E-5</v>
      </c>
      <c r="P1915">
        <v>8.7275807462149993E-5</v>
      </c>
      <c r="Q1915">
        <v>8.3232506448092995E-5</v>
      </c>
      <c r="R1915">
        <v>7.7130365298623004E-5</v>
      </c>
      <c r="S1915">
        <v>8.9036120715726998E-5</v>
      </c>
      <c r="T1915">
        <v>9.7301949181620003E-5</v>
      </c>
      <c r="U1915">
        <v>9.6895167613357004E-5</v>
      </c>
      <c r="V1915">
        <v>8.2701067068949996E-5</v>
      </c>
      <c r="W1915">
        <v>1.8236883269678999E-4</v>
      </c>
      <c r="X1915">
        <v>1.7018088890590001E-4</v>
      </c>
      <c r="Y1915">
        <v>5.2814556695009E-4</v>
      </c>
      <c r="Z1915">
        <v>4.3235849683138E-4</v>
      </c>
      <c r="AA1915">
        <v>4.3860737770012002E-4</v>
      </c>
      <c r="AB1915">
        <v>4.1639130508575999E-4</v>
      </c>
      <c r="AC1915">
        <v>3.0598769564943001E-4</v>
      </c>
      <c r="AD1915">
        <v>3.0078792697609002E-4</v>
      </c>
      <c r="AE1915">
        <v>3.0681762597230998E-4</v>
      </c>
      <c r="AF1915">
        <v>3.1648731777639998E-4</v>
      </c>
      <c r="AG1915">
        <v>3.0052022663590999E-4</v>
      </c>
      <c r="AH1915">
        <v>2.864768980303E-4</v>
      </c>
      <c r="AI1915">
        <v>6.3919563964941997E-4</v>
      </c>
      <c r="AJ1915">
        <v>6.1419010448562005E-4</v>
      </c>
      <c r="AK1915">
        <v>6.1227122248811003E-4</v>
      </c>
      <c r="AL1915">
        <v>5.8208322556547001E-4</v>
      </c>
      <c r="AM1915">
        <v>5.5259724495167E-4</v>
      </c>
      <c r="AN1915">
        <v>5.2889051404773999E-4</v>
      </c>
      <c r="AO1915">
        <v>5.0461133013346004E-4</v>
      </c>
      <c r="AP1915">
        <v>4.8021286885197001E-4</v>
      </c>
      <c r="AQ1915">
        <v>4.6328607930052002E-4</v>
      </c>
      <c r="AR1915">
        <v>4.3929649329579998E-4</v>
      </c>
      <c r="AS1915">
        <v>4.2551807614809998E-4</v>
      </c>
      <c r="AT1915">
        <v>8.6494867447982002E-4</v>
      </c>
      <c r="AU1915">
        <v>8.5693560038707997E-4</v>
      </c>
      <c r="AV1915">
        <v>8.4944821842144005E-4</v>
      </c>
      <c r="AW1915">
        <v>9.9176505901707001E-4</v>
      </c>
      <c r="AX1915">
        <v>9.1536262381178995E-4</v>
      </c>
      <c r="AY1915">
        <v>9.7150580339186996E-4</v>
      </c>
      <c r="AZ1915">
        <v>1.0179124771946999E-3</v>
      </c>
      <c r="BA1915">
        <v>1.0703219636879E-3</v>
      </c>
      <c r="BB1915">
        <v>1.1052770035326E-3</v>
      </c>
      <c r="BC1915">
        <v>1.0947475786156999E-3</v>
      </c>
      <c r="BD1915">
        <v>1.0947475786156999E-3</v>
      </c>
      <c r="BE1915">
        <v>1.0947475786156999E-3</v>
      </c>
    </row>
    <row r="1916" spans="1:57" ht="12.75" x14ac:dyDescent="0.2">
      <c r="A1916" s="2" t="s">
        <v>435</v>
      </c>
      <c r="B1916" s="2" t="s">
        <v>429</v>
      </c>
      <c r="C1916" s="2" t="s">
        <v>134</v>
      </c>
      <c r="D1916" s="2" t="s">
        <v>135</v>
      </c>
      <c r="E1916">
        <v>28.857646031664</v>
      </c>
      <c r="F1916">
        <v>25.833782849893002</v>
      </c>
      <c r="G1916">
        <v>23.369239714346001</v>
      </c>
      <c r="H1916">
        <v>20.289454288327001</v>
      </c>
      <c r="I1916">
        <v>18.515991064638001</v>
      </c>
      <c r="J1916">
        <v>18.541156093630001</v>
      </c>
      <c r="K1916">
        <v>18.206156434265999</v>
      </c>
      <c r="L1916">
        <v>17.892926722150001</v>
      </c>
      <c r="M1916">
        <v>16.033510782754998</v>
      </c>
      <c r="N1916">
        <v>15.526704805534999</v>
      </c>
      <c r="O1916">
        <v>15.072230812460999</v>
      </c>
      <c r="P1916">
        <v>14.828282289695</v>
      </c>
      <c r="Q1916">
        <v>13.689212418987999</v>
      </c>
      <c r="R1916">
        <v>12.865351604478001</v>
      </c>
      <c r="S1916">
        <v>12.533967760439999</v>
      </c>
      <c r="T1916">
        <v>11.516786989253999</v>
      </c>
      <c r="U1916">
        <v>11.010033477058</v>
      </c>
      <c r="V1916">
        <v>10.403394502035001</v>
      </c>
      <c r="W1916">
        <v>8.8733753382597005</v>
      </c>
      <c r="X1916">
        <v>8.6570820071623</v>
      </c>
      <c r="Y1916">
        <v>8.0082775527778001</v>
      </c>
      <c r="Z1916">
        <v>7.7813728458156</v>
      </c>
      <c r="AA1916">
        <v>7.3476213888563997</v>
      </c>
      <c r="AB1916">
        <v>6.2512016739084002</v>
      </c>
      <c r="AC1916">
        <v>5.5942111267790997</v>
      </c>
      <c r="AD1916">
        <v>5.1718622521233</v>
      </c>
      <c r="AE1916">
        <v>4.8455437304981004</v>
      </c>
      <c r="AF1916">
        <v>4.5757474510143004</v>
      </c>
      <c r="AG1916">
        <v>4.3290677126119999</v>
      </c>
      <c r="AH1916">
        <v>4.0963547124086999</v>
      </c>
      <c r="AI1916">
        <v>3.9152947584923998</v>
      </c>
      <c r="AJ1916">
        <v>3.7521221068466</v>
      </c>
      <c r="AK1916">
        <v>3.6130529604152999</v>
      </c>
      <c r="AL1916">
        <v>3.7122458658225002</v>
      </c>
      <c r="AM1916">
        <v>3.6166424649239</v>
      </c>
      <c r="AN1916">
        <v>3.4674436212098998</v>
      </c>
      <c r="AO1916">
        <v>3.4229758650662001</v>
      </c>
      <c r="AP1916">
        <v>3.4643807948324001</v>
      </c>
      <c r="AQ1916">
        <v>3.4347560989463002</v>
      </c>
      <c r="AR1916">
        <v>3.3221692596681001</v>
      </c>
      <c r="AS1916">
        <v>3.3133704927748999</v>
      </c>
      <c r="AT1916">
        <v>3.2843129878644999</v>
      </c>
      <c r="AU1916">
        <v>3.2867076364818999</v>
      </c>
      <c r="AV1916">
        <v>3.2734223713381998</v>
      </c>
      <c r="AW1916">
        <v>3.2623686059509001</v>
      </c>
      <c r="AX1916">
        <v>3.2034237626823998</v>
      </c>
      <c r="AY1916">
        <v>3.2151585133557998</v>
      </c>
      <c r="AZ1916">
        <v>3.2316094038977998</v>
      </c>
      <c r="BA1916">
        <v>3.2724269185374002</v>
      </c>
      <c r="BB1916">
        <v>3.2787648855951002</v>
      </c>
      <c r="BC1916">
        <v>3.2596465727448001</v>
      </c>
      <c r="BD1916">
        <v>3.2545834777370999</v>
      </c>
      <c r="BE1916">
        <v>3.2714328066300999</v>
      </c>
    </row>
    <row r="1917" spans="1:57" ht="12.75" x14ac:dyDescent="0.2">
      <c r="A1917" s="2" t="s">
        <v>435</v>
      </c>
      <c r="B1917" s="2" t="s">
        <v>429</v>
      </c>
      <c r="C1917" s="2" t="s">
        <v>138</v>
      </c>
      <c r="D1917" s="2" t="s">
        <v>139</v>
      </c>
      <c r="E1917">
        <v>5.8827911219400004</v>
      </c>
      <c r="F1917">
        <v>5.8827911219400004</v>
      </c>
      <c r="G1917">
        <v>6.3563392408767996</v>
      </c>
      <c r="H1917">
        <v>7.7503551692267001</v>
      </c>
      <c r="I1917">
        <v>10.320881539954</v>
      </c>
      <c r="J1917">
        <v>11.239951743052</v>
      </c>
      <c r="K1917">
        <v>11.229052344525</v>
      </c>
      <c r="L1917">
        <v>11.058697341964001</v>
      </c>
      <c r="M1917">
        <v>10.361923324020999</v>
      </c>
      <c r="N1917">
        <v>9.5645977064431005</v>
      </c>
      <c r="O1917">
        <v>8.7230889858176006</v>
      </c>
      <c r="P1917">
        <v>7.5482766804772004</v>
      </c>
      <c r="Q1917">
        <v>7.8069412156107996</v>
      </c>
      <c r="R1917">
        <v>7.8502800325772997</v>
      </c>
      <c r="S1917">
        <v>7.8890806524016996</v>
      </c>
      <c r="T1917">
        <v>8.5841993415646005</v>
      </c>
      <c r="U1917">
        <v>8.2890719854659007</v>
      </c>
      <c r="V1917">
        <v>7.7402912012416003</v>
      </c>
      <c r="W1917">
        <v>7.9526399980226996</v>
      </c>
      <c r="X1917">
        <v>10.376958398817001</v>
      </c>
      <c r="Y1917">
        <v>13.470758117980999</v>
      </c>
      <c r="Z1917">
        <v>13.889568387974</v>
      </c>
      <c r="AA1917">
        <v>14.991889484653001</v>
      </c>
      <c r="AB1917">
        <v>15.058151214067999</v>
      </c>
      <c r="AC1917">
        <v>15.211972020528</v>
      </c>
      <c r="AD1917">
        <v>17.058011985796998</v>
      </c>
      <c r="AE1917">
        <v>19.132336771431</v>
      </c>
      <c r="AF1917">
        <v>17.610968332521999</v>
      </c>
      <c r="AG1917">
        <v>20.601536546464999</v>
      </c>
      <c r="AH1917">
        <v>19.441234799258002</v>
      </c>
      <c r="AI1917">
        <v>19.761548571496</v>
      </c>
      <c r="AJ1917">
        <v>20.272203086209</v>
      </c>
      <c r="AK1917">
        <v>19.566810630900001</v>
      </c>
      <c r="AL1917">
        <v>21.688478408039</v>
      </c>
      <c r="AM1917">
        <v>20.042124444633</v>
      </c>
      <c r="AN1917">
        <v>18.527682769072999</v>
      </c>
      <c r="AO1917">
        <v>15.515746767936999</v>
      </c>
      <c r="AP1917">
        <v>12.918062768131</v>
      </c>
      <c r="AQ1917">
        <v>13.986610199695001</v>
      </c>
      <c r="AR1917">
        <v>13.443473098594</v>
      </c>
      <c r="AS1917">
        <v>13.432657259763999</v>
      </c>
      <c r="AT1917">
        <v>13.366803991296999</v>
      </c>
      <c r="AU1917">
        <v>13.219927740575001</v>
      </c>
      <c r="AV1917">
        <v>12.595817179588</v>
      </c>
      <c r="AW1917">
        <v>12.613834842333</v>
      </c>
      <c r="AX1917">
        <v>13.219984222625</v>
      </c>
      <c r="AY1917">
        <v>13.066265826984001</v>
      </c>
      <c r="AZ1917">
        <v>12.065902431606</v>
      </c>
      <c r="BA1917">
        <v>10.920672114626001</v>
      </c>
      <c r="BB1917">
        <v>12.494106175711</v>
      </c>
      <c r="BC1917">
        <v>11.951598010233999</v>
      </c>
      <c r="BD1917">
        <v>10.923568148198999</v>
      </c>
      <c r="BE1917">
        <v>10.494970156122999</v>
      </c>
    </row>
    <row r="1918" spans="1:57" ht="12.75" x14ac:dyDescent="0.2">
      <c r="A1918" s="2" t="s">
        <v>435</v>
      </c>
      <c r="B1918" s="2" t="s">
        <v>429</v>
      </c>
      <c r="C1918" s="2" t="s">
        <v>140</v>
      </c>
      <c r="D1918" s="2" t="s">
        <v>141</v>
      </c>
      <c r="E1918">
        <v>59.241042155469003</v>
      </c>
      <c r="F1918">
        <v>59.587296589384003</v>
      </c>
      <c r="G1918">
        <v>48.496710089867001</v>
      </c>
      <c r="H1918">
        <v>53.141508727587997</v>
      </c>
      <c r="I1918">
        <v>44.868572362833</v>
      </c>
      <c r="J1918">
        <v>51.814279838076999</v>
      </c>
      <c r="K1918">
        <v>49.953130095699997</v>
      </c>
      <c r="L1918">
        <v>48.919289666639003</v>
      </c>
      <c r="M1918">
        <v>48.697093528958</v>
      </c>
      <c r="N1918">
        <v>50.786977548358998</v>
      </c>
      <c r="O1918">
        <v>52.274127677971997</v>
      </c>
      <c r="P1918">
        <v>52.290502563529998</v>
      </c>
      <c r="Q1918">
        <v>50.579237090790002</v>
      </c>
      <c r="R1918">
        <v>49.135703826895003</v>
      </c>
      <c r="S1918">
        <v>21.780546146389</v>
      </c>
      <c r="T1918">
        <v>38.416463470163002</v>
      </c>
      <c r="U1918">
        <v>44.807189739222999</v>
      </c>
      <c r="V1918">
        <v>42.162671554275001</v>
      </c>
      <c r="W1918">
        <v>40.888095963369999</v>
      </c>
      <c r="X1918">
        <v>37.462551277487002</v>
      </c>
      <c r="Y1918">
        <v>34.454345900378001</v>
      </c>
      <c r="Z1918">
        <v>36.016073214434002</v>
      </c>
      <c r="AA1918">
        <v>32.214371420352997</v>
      </c>
      <c r="AB1918">
        <v>27.64980646427</v>
      </c>
      <c r="AC1918">
        <v>21.664504144197998</v>
      </c>
      <c r="AD1918">
        <v>24.513392223760999</v>
      </c>
      <c r="AE1918">
        <v>25.047822476097</v>
      </c>
      <c r="AF1918">
        <v>24.829785377027999</v>
      </c>
      <c r="AG1918">
        <v>23.415125771477999</v>
      </c>
      <c r="AH1918">
        <v>23.054135696694999</v>
      </c>
      <c r="AI1918">
        <v>22.155879507710999</v>
      </c>
      <c r="AJ1918">
        <v>21.208104100490001</v>
      </c>
      <c r="AK1918">
        <v>20.381637777653001</v>
      </c>
      <c r="AL1918">
        <v>19.033395008107</v>
      </c>
      <c r="AM1918">
        <v>17.469320912177</v>
      </c>
      <c r="AN1918">
        <v>15.244886602179999</v>
      </c>
      <c r="AO1918">
        <v>13.837530708631</v>
      </c>
      <c r="AP1918">
        <v>13.058448022585999</v>
      </c>
      <c r="AQ1918">
        <v>12.591212999087</v>
      </c>
      <c r="AR1918">
        <v>11.352891651338</v>
      </c>
      <c r="AS1918">
        <v>10.862652066734</v>
      </c>
      <c r="AT1918">
        <v>9.9216636187824996</v>
      </c>
      <c r="AU1918">
        <v>9.4688811177031003</v>
      </c>
      <c r="AV1918">
        <v>8.5759277288590994</v>
      </c>
      <c r="AW1918">
        <v>8.4494324559471004</v>
      </c>
      <c r="AX1918">
        <v>8.1852626768839993</v>
      </c>
      <c r="AY1918">
        <v>7.6361132845083004</v>
      </c>
      <c r="AZ1918">
        <v>7.5343776789615999</v>
      </c>
      <c r="BA1918">
        <v>7.6166886410246999</v>
      </c>
      <c r="BB1918">
        <v>7.3425352291630999</v>
      </c>
      <c r="BC1918">
        <v>6.8592629862200001</v>
      </c>
      <c r="BD1918">
        <v>5.9723645394174998</v>
      </c>
      <c r="BE1918">
        <v>6.3674136224645999</v>
      </c>
    </row>
    <row r="1919" spans="1:57" ht="12.75" x14ac:dyDescent="0.2">
      <c r="A1919" s="2" t="s">
        <v>435</v>
      </c>
      <c r="B1919" s="2" t="s">
        <v>429</v>
      </c>
      <c r="C1919" s="2" t="s">
        <v>142</v>
      </c>
      <c r="D1919" s="2" t="s">
        <v>143</v>
      </c>
      <c r="E1919">
        <v>0.1159648332298</v>
      </c>
      <c r="F1919">
        <v>0.11722065200487999</v>
      </c>
      <c r="G1919">
        <v>0.12208781938867</v>
      </c>
      <c r="H1919">
        <v>0.12747230944821999</v>
      </c>
      <c r="I1919">
        <v>0.13355747004157001</v>
      </c>
      <c r="J1919">
        <v>0.13832790341511</v>
      </c>
      <c r="K1919">
        <v>0.14269990960508999</v>
      </c>
      <c r="L1919">
        <v>0.14607669230944001</v>
      </c>
      <c r="M1919">
        <v>0.14784843766672001</v>
      </c>
      <c r="N1919">
        <v>0.14883297186531</v>
      </c>
      <c r="O1919">
        <v>0.15013369060883999</v>
      </c>
      <c r="P1919">
        <v>0.14881626650724999</v>
      </c>
      <c r="Q1919">
        <v>0.1506204457884</v>
      </c>
      <c r="R1919">
        <v>0.15088601993178</v>
      </c>
      <c r="S1919">
        <v>0.15243195500078</v>
      </c>
      <c r="T1919">
        <v>0.15470908670983999</v>
      </c>
      <c r="U1919">
        <v>0.15977069538427</v>
      </c>
      <c r="V1919">
        <v>0.16413330625127001</v>
      </c>
      <c r="W1919">
        <v>0.22947059347838</v>
      </c>
      <c r="X1919">
        <v>0.22977452399456</v>
      </c>
      <c r="Y1919">
        <v>0.24628029187277001</v>
      </c>
      <c r="Z1919">
        <v>0.20458148944535001</v>
      </c>
      <c r="AA1919">
        <v>0.15554704192369001</v>
      </c>
      <c r="AB1919">
        <v>0.14157233080199</v>
      </c>
      <c r="AC1919">
        <v>0.12199346427523</v>
      </c>
      <c r="AD1919">
        <v>0.1113164184568</v>
      </c>
      <c r="AE1919">
        <v>0.11261266288954</v>
      </c>
      <c r="AF1919">
        <v>0.10677919309632</v>
      </c>
      <c r="AG1919">
        <v>0.10351835077176</v>
      </c>
      <c r="AH1919">
        <v>0.10105540697711</v>
      </c>
      <c r="AI1919">
        <v>0.12469496756638</v>
      </c>
      <c r="AJ1919">
        <v>0.11743732169233</v>
      </c>
      <c r="AK1919">
        <v>0.1067237064307</v>
      </c>
      <c r="AL1919">
        <v>0.11978661890061</v>
      </c>
      <c r="AM1919">
        <v>0.11425316071605</v>
      </c>
      <c r="AN1919">
        <v>0.11998230484625</v>
      </c>
      <c r="AO1919">
        <v>0.11516845132236</v>
      </c>
      <c r="AP1919">
        <v>0.11422807871061</v>
      </c>
      <c r="AQ1919">
        <v>0.11256059373703001</v>
      </c>
      <c r="AR1919">
        <v>0.11705965196932</v>
      </c>
      <c r="AS1919">
        <v>0.11433549176174</v>
      </c>
      <c r="AT1919">
        <v>0.11555800348445</v>
      </c>
      <c r="AU1919">
        <v>0.12107481582756</v>
      </c>
      <c r="AV1919">
        <v>0.12790314299291</v>
      </c>
      <c r="AW1919">
        <v>0.12348536565282001</v>
      </c>
      <c r="AX1919">
        <v>0.12424107150215</v>
      </c>
      <c r="AY1919">
        <v>0.12166752298338</v>
      </c>
      <c r="AZ1919">
        <v>0.11927831366221001</v>
      </c>
      <c r="BA1919">
        <v>0.12378402725522999</v>
      </c>
      <c r="BB1919">
        <v>0.11880747341308</v>
      </c>
      <c r="BC1919">
        <v>0.121965945196</v>
      </c>
      <c r="BD1919">
        <v>0.12805115673601</v>
      </c>
      <c r="BE1919">
        <v>0.12954682536327</v>
      </c>
    </row>
    <row r="1920" spans="1:57" ht="12.75" x14ac:dyDescent="0.2">
      <c r="A1920" s="2" t="s">
        <v>435</v>
      </c>
      <c r="B1920" s="2" t="s">
        <v>429</v>
      </c>
      <c r="C1920" s="2" t="s">
        <v>144</v>
      </c>
      <c r="D1920" s="2" t="s">
        <v>145</v>
      </c>
      <c r="E1920">
        <v>0.56097121386802995</v>
      </c>
      <c r="F1920">
        <v>0.55648057553795005</v>
      </c>
      <c r="G1920">
        <v>0.55311208789063004</v>
      </c>
      <c r="H1920">
        <v>0.54853504077978998</v>
      </c>
      <c r="I1920">
        <v>0.69401575354345002</v>
      </c>
      <c r="J1920">
        <v>0.70914574308516998</v>
      </c>
      <c r="K1920">
        <v>0.72553657616004996</v>
      </c>
      <c r="L1920">
        <v>0.74299937525452997</v>
      </c>
      <c r="M1920">
        <v>0.76126745566159004</v>
      </c>
      <c r="N1920">
        <v>0.92620328691596998</v>
      </c>
      <c r="O1920">
        <v>0.78832467861749</v>
      </c>
      <c r="P1920">
        <v>0.80023752999201003</v>
      </c>
      <c r="Q1920">
        <v>0.81407799181298002</v>
      </c>
      <c r="R1920">
        <v>0.82364510675742997</v>
      </c>
      <c r="S1920">
        <v>0.90327429488027</v>
      </c>
      <c r="T1920">
        <v>0.94789757464656998</v>
      </c>
      <c r="U1920">
        <v>0.98912633124296001</v>
      </c>
      <c r="V1920">
        <v>1.0378841879897001</v>
      </c>
      <c r="W1920">
        <v>1.0850621204882001</v>
      </c>
      <c r="X1920">
        <v>1.1327688449105999</v>
      </c>
      <c r="Y1920">
        <v>1.1235292938942001</v>
      </c>
      <c r="Z1920">
        <v>1.2509977915481001</v>
      </c>
      <c r="AA1920">
        <v>1.3195478549416</v>
      </c>
      <c r="AB1920">
        <v>1.3924340458405</v>
      </c>
      <c r="AC1920">
        <v>1.4694513059705001</v>
      </c>
      <c r="AD1920">
        <v>1.5053511634682999</v>
      </c>
      <c r="AE1920">
        <v>1.5403482250892</v>
      </c>
      <c r="AF1920">
        <v>1.5699635914103001</v>
      </c>
      <c r="AG1920">
        <v>1.616079616413</v>
      </c>
      <c r="AH1920">
        <v>1.6551768361638</v>
      </c>
      <c r="AI1920">
        <v>2.0257408455479</v>
      </c>
      <c r="AJ1920">
        <v>2.0869770226640001</v>
      </c>
      <c r="AK1920">
        <v>2.1873671487300999</v>
      </c>
      <c r="AL1920">
        <v>2.2454489104850999</v>
      </c>
      <c r="AM1920">
        <v>2.4868848294752999</v>
      </c>
      <c r="AN1920">
        <v>2.4347417591992002</v>
      </c>
      <c r="AO1920">
        <v>2.6794726097842001</v>
      </c>
      <c r="AP1920">
        <v>2.7091374010626001</v>
      </c>
      <c r="AQ1920">
        <v>4.3870983948394997</v>
      </c>
      <c r="AR1920">
        <v>3.8833451637966001</v>
      </c>
      <c r="AS1920">
        <v>3.7058112529996001</v>
      </c>
      <c r="AT1920">
        <v>5.7203029722898</v>
      </c>
      <c r="AU1920">
        <v>5.8968145605208004</v>
      </c>
      <c r="AV1920">
        <v>6.7211295092808996</v>
      </c>
      <c r="AW1920">
        <v>7.1279112888508998</v>
      </c>
      <c r="AX1920">
        <v>7.3730806639814999</v>
      </c>
      <c r="AY1920">
        <v>6.9640468750344997</v>
      </c>
      <c r="AZ1920">
        <v>9.1461686869074992</v>
      </c>
      <c r="BA1920">
        <v>9.4255875317003994</v>
      </c>
      <c r="BB1920">
        <v>11.029909171875</v>
      </c>
      <c r="BC1920">
        <v>11.293153806317999</v>
      </c>
      <c r="BD1920">
        <v>10.847373458609001</v>
      </c>
      <c r="BE1920">
        <v>11.377875889807999</v>
      </c>
    </row>
    <row r="1921" spans="1:57" ht="12.75" x14ac:dyDescent="0.2">
      <c r="A1921" s="2" t="s">
        <v>435</v>
      </c>
      <c r="B1921" s="2" t="s">
        <v>429</v>
      </c>
      <c r="C1921" s="2" t="s">
        <v>148</v>
      </c>
      <c r="D1921" s="2" t="s">
        <v>149</v>
      </c>
      <c r="E1921">
        <v>3.4261103291272001E-2</v>
      </c>
      <c r="F1921">
        <v>3.3853445222328998E-2</v>
      </c>
      <c r="G1921">
        <v>3.4409760699157001E-2</v>
      </c>
      <c r="H1921">
        <v>3.4824662198382997E-2</v>
      </c>
      <c r="I1921">
        <v>3.4085002595132002E-2</v>
      </c>
      <c r="J1921">
        <v>3.4560167373088001E-2</v>
      </c>
      <c r="K1921">
        <v>3.3936932322504998E-2</v>
      </c>
      <c r="L1921">
        <v>3.5616039266418001E-2</v>
      </c>
      <c r="M1921">
        <v>3.5291104210921999E-2</v>
      </c>
      <c r="N1921">
        <v>3.6362310294135003E-2</v>
      </c>
      <c r="O1921">
        <v>3.8168537850699E-2</v>
      </c>
      <c r="P1921">
        <v>3.9914885190492001E-2</v>
      </c>
      <c r="Q1921">
        <v>4.0819159575132997E-2</v>
      </c>
      <c r="R1921">
        <v>4.2726596516570001E-2</v>
      </c>
      <c r="S1921">
        <v>4.4421323797523997E-2</v>
      </c>
      <c r="T1921">
        <v>4.8811338434628003E-2</v>
      </c>
      <c r="U1921">
        <v>5.0499718993053999E-2</v>
      </c>
      <c r="V1921">
        <v>5.2289260880096999E-2</v>
      </c>
      <c r="W1921">
        <v>5.2685796389198E-2</v>
      </c>
      <c r="X1921">
        <v>5.5496504789603003E-2</v>
      </c>
      <c r="Y1921">
        <v>0.21108924309581001</v>
      </c>
      <c r="Z1921">
        <v>0.22901702023316001</v>
      </c>
      <c r="AA1921">
        <v>3.3522594995871999E-2</v>
      </c>
      <c r="AB1921">
        <v>6.3763331568859993E-2</v>
      </c>
      <c r="AC1921">
        <v>7.3570829319869996E-2</v>
      </c>
      <c r="AD1921">
        <v>2.4500001481482001E-2</v>
      </c>
      <c r="AE1921">
        <v>0.30024856124890997</v>
      </c>
      <c r="AF1921">
        <v>3.3789932769633997E-2</v>
      </c>
      <c r="AG1921">
        <v>4.0614337770076003E-2</v>
      </c>
      <c r="AH1921">
        <v>0.31467025263763998</v>
      </c>
      <c r="AI1921">
        <v>0.31955399843038002</v>
      </c>
      <c r="AJ1921">
        <v>0.32271565286053999</v>
      </c>
      <c r="AK1921">
        <v>0.33551049790908999</v>
      </c>
      <c r="AL1921">
        <v>0.36671337392198</v>
      </c>
      <c r="AM1921">
        <v>0.37928334346158998</v>
      </c>
      <c r="AN1921">
        <v>0.38718152017656998</v>
      </c>
      <c r="AO1921">
        <v>0.40916545460053999</v>
      </c>
      <c r="AP1921">
        <v>0.40353537248650001</v>
      </c>
      <c r="AQ1921">
        <v>0.41006332959565001</v>
      </c>
      <c r="AR1921">
        <v>0.44759202157751998</v>
      </c>
      <c r="AS1921">
        <v>0.45928398574404</v>
      </c>
      <c r="AT1921">
        <v>0.47072195764461999</v>
      </c>
      <c r="AU1921">
        <v>0.48351850793422002</v>
      </c>
      <c r="AV1921">
        <v>0.49017555720717998</v>
      </c>
      <c r="AW1921">
        <v>0.49665778070397998</v>
      </c>
      <c r="AX1921">
        <v>0.49748266301265998</v>
      </c>
      <c r="AY1921">
        <v>0.50599819709913996</v>
      </c>
      <c r="AZ1921">
        <v>0.50959124038315995</v>
      </c>
      <c r="BA1921">
        <v>0.51705965614192995</v>
      </c>
      <c r="BB1921">
        <v>0.54208049429215999</v>
      </c>
      <c r="BC1921">
        <v>0.54960510343580005</v>
      </c>
      <c r="BD1921">
        <v>0.55900451514923</v>
      </c>
      <c r="BE1921">
        <v>0.55900457618185995</v>
      </c>
    </row>
    <row r="1922" spans="1:57" ht="12.75" x14ac:dyDescent="0.2">
      <c r="A1922" s="2" t="s">
        <v>435</v>
      </c>
      <c r="B1922" s="2" t="s">
        <v>429</v>
      </c>
      <c r="C1922" s="2" t="s">
        <v>150</v>
      </c>
      <c r="D1922" s="2" t="s">
        <v>151</v>
      </c>
      <c r="E1922">
        <v>1.7380117800400001E-3</v>
      </c>
      <c r="F1922">
        <v>1.714780989068E-3</v>
      </c>
      <c r="G1922">
        <v>1.7288404232241E-3</v>
      </c>
      <c r="H1922">
        <v>1.6705009889035E-3</v>
      </c>
      <c r="I1922">
        <v>1.5825345642886E-3</v>
      </c>
      <c r="J1922">
        <v>1.5465168136109999E-3</v>
      </c>
      <c r="K1922">
        <v>1.7831882477092999E-3</v>
      </c>
      <c r="L1922">
        <v>1.7627492296029999E-3</v>
      </c>
      <c r="M1922">
        <v>1.6807448202214E-3</v>
      </c>
      <c r="N1922">
        <v>1.8257174398350999E-3</v>
      </c>
      <c r="O1922">
        <v>1.2564186179026E-3</v>
      </c>
      <c r="P1922">
        <v>1.2876349888667001E-3</v>
      </c>
      <c r="Q1922">
        <v>1.3179064941477E-3</v>
      </c>
      <c r="R1922">
        <v>1.3148378181059E-3</v>
      </c>
      <c r="S1922">
        <v>1.6102996835668001E-3</v>
      </c>
      <c r="T1922">
        <v>1.8170050007473E-3</v>
      </c>
      <c r="U1922">
        <v>1.8626876910472999E-3</v>
      </c>
      <c r="V1922">
        <v>1.6405484535145E-3</v>
      </c>
      <c r="W1922">
        <v>1.9246692585956999E-3</v>
      </c>
      <c r="X1922">
        <v>1.8489810286684001E-3</v>
      </c>
      <c r="Y1922">
        <v>5.9153991414792996E-3</v>
      </c>
      <c r="Z1922">
        <v>5.6472966165222998E-3</v>
      </c>
      <c r="AA1922">
        <v>5.7100794109655002E-3</v>
      </c>
      <c r="AB1922">
        <v>5.6327567264479001E-3</v>
      </c>
      <c r="AC1922">
        <v>5.4863101052584004E-3</v>
      </c>
      <c r="AD1922">
        <v>5.6694981324681998E-3</v>
      </c>
      <c r="AE1922">
        <v>6.3373230788572998E-3</v>
      </c>
      <c r="AF1922">
        <v>6.6533595196036997E-3</v>
      </c>
      <c r="AG1922">
        <v>6.6482287270396003E-3</v>
      </c>
      <c r="AH1922">
        <v>6.5907263687925996E-3</v>
      </c>
      <c r="AI1922">
        <v>1.1127350463912999E-2</v>
      </c>
      <c r="AJ1922">
        <v>1.0863930317156E-2</v>
      </c>
      <c r="AK1922">
        <v>1.1108333447357E-2</v>
      </c>
      <c r="AL1922">
        <v>1.0836572122935E-2</v>
      </c>
      <c r="AM1922">
        <v>1.0554686079356E-2</v>
      </c>
      <c r="AN1922">
        <v>1.0281159371777E-2</v>
      </c>
      <c r="AO1922">
        <v>1.0056330453111001E-2</v>
      </c>
      <c r="AP1922">
        <v>9.8170000311296E-3</v>
      </c>
      <c r="AQ1922">
        <v>9.6125125966472005E-3</v>
      </c>
      <c r="AR1922">
        <v>9.3534856708170008E-3</v>
      </c>
      <c r="AS1922">
        <v>9.1352428539347996E-3</v>
      </c>
      <c r="AT1922">
        <v>9.1754813843141006E-3</v>
      </c>
      <c r="AU1922">
        <v>9.1660892144984005E-3</v>
      </c>
      <c r="AV1922">
        <v>9.1918896526026004E-3</v>
      </c>
      <c r="AW1922">
        <v>9.2191671945043002E-3</v>
      </c>
      <c r="AX1922">
        <v>9.2604405557922004E-3</v>
      </c>
      <c r="AY1922">
        <v>9.2699196455628009E-3</v>
      </c>
      <c r="AZ1922">
        <v>9.2875471978384992E-3</v>
      </c>
      <c r="BA1922">
        <v>9.3055409731483008E-3</v>
      </c>
      <c r="BB1922">
        <v>9.3195856391812999E-3</v>
      </c>
      <c r="BC1922">
        <v>9.3358398550800002E-3</v>
      </c>
      <c r="BD1922">
        <v>9.3601631893867002E-3</v>
      </c>
      <c r="BE1922">
        <v>9.3609505689097004E-3</v>
      </c>
    </row>
    <row r="1923" spans="1:57" ht="12.75" x14ac:dyDescent="0.2">
      <c r="A1923" s="2" t="s">
        <v>435</v>
      </c>
      <c r="B1923" s="2" t="s">
        <v>429</v>
      </c>
      <c r="C1923" s="2" t="s">
        <v>152</v>
      </c>
      <c r="D1923" s="2" t="s">
        <v>153</v>
      </c>
      <c r="E1923">
        <v>4.6588652954973001E-3</v>
      </c>
      <c r="F1923">
        <v>4.5961007898593998E-3</v>
      </c>
      <c r="G1923">
        <v>4.6854112648911997E-3</v>
      </c>
      <c r="H1923">
        <v>4.8271943087076002E-3</v>
      </c>
      <c r="I1923">
        <v>4.6606162341021997E-3</v>
      </c>
      <c r="J1923">
        <v>4.9371923889453004E-3</v>
      </c>
      <c r="K1923">
        <v>4.9648735681935997E-3</v>
      </c>
      <c r="L1923">
        <v>5.2311202649869999E-3</v>
      </c>
      <c r="M1923">
        <v>5.5105558215241997E-3</v>
      </c>
      <c r="N1923">
        <v>5.4949996818066003E-3</v>
      </c>
      <c r="O1923">
        <v>6.1746735207245003E-3</v>
      </c>
      <c r="P1923">
        <v>6.2638272209031998E-3</v>
      </c>
      <c r="Q1923">
        <v>6.2461754431711999E-3</v>
      </c>
      <c r="R1923">
        <v>6.5774122538269E-3</v>
      </c>
      <c r="S1923">
        <v>6.7807669234507999E-3</v>
      </c>
      <c r="T1923">
        <v>7.1850107996942999E-3</v>
      </c>
      <c r="U1923">
        <v>7.6218674778754996E-3</v>
      </c>
      <c r="V1923">
        <v>8.1444255715135E-3</v>
      </c>
      <c r="W1923">
        <v>8.3948252951259999E-3</v>
      </c>
      <c r="X1923">
        <v>8.9091241804436002E-3</v>
      </c>
      <c r="Y1923">
        <v>3.4389183509680003E-2</v>
      </c>
      <c r="Z1923">
        <v>3.6217131448268998E-2</v>
      </c>
      <c r="AA1923">
        <v>3.9483333382696002E-2</v>
      </c>
      <c r="AB1923">
        <v>4.1010374990098998E-2</v>
      </c>
      <c r="AC1923">
        <v>4.3240648272795001E-2</v>
      </c>
      <c r="AD1923">
        <v>4.5166218870198997E-2</v>
      </c>
      <c r="AE1923">
        <v>4.7165455999673998E-2</v>
      </c>
      <c r="AF1923">
        <v>4.8831182057145997E-2</v>
      </c>
      <c r="AG1923">
        <v>5.0134036962529001E-2</v>
      </c>
      <c r="AH1923">
        <v>5.2274693798880001E-2</v>
      </c>
      <c r="AI1923">
        <v>5.4072980128899002E-2</v>
      </c>
      <c r="AJ1923">
        <v>5.460893907337E-2</v>
      </c>
      <c r="AK1923">
        <v>5.6775519540556998E-2</v>
      </c>
      <c r="AL1923">
        <v>5.8186503688423999E-2</v>
      </c>
      <c r="AM1923">
        <v>6.0316017659537001E-2</v>
      </c>
      <c r="AN1923">
        <v>6.1654993354980002E-2</v>
      </c>
      <c r="AO1923">
        <v>6.2799720985780003E-2</v>
      </c>
      <c r="AP1923">
        <v>6.1837682168220998E-2</v>
      </c>
      <c r="AQ1923">
        <v>6.2990960743834007E-2</v>
      </c>
      <c r="AR1923">
        <v>6.4973357419503996E-2</v>
      </c>
      <c r="AS1923">
        <v>6.6959716150990001E-2</v>
      </c>
      <c r="AT1923">
        <v>6.8869073595773003E-2</v>
      </c>
      <c r="AU1923">
        <v>7.1007380767583006E-2</v>
      </c>
      <c r="AV1923">
        <v>7.2105611736661995E-2</v>
      </c>
      <c r="AW1923">
        <v>7.3172388650539003E-2</v>
      </c>
      <c r="AX1923">
        <v>7.3284052878985997E-2</v>
      </c>
      <c r="AY1923">
        <v>7.4645888616601999E-2</v>
      </c>
      <c r="AZ1923">
        <v>7.5174444778451005E-2</v>
      </c>
      <c r="BA1923">
        <v>7.6354821821665003E-2</v>
      </c>
      <c r="BB1923">
        <v>8.0486030436586004E-2</v>
      </c>
      <c r="BC1923">
        <v>8.1667780518412003E-2</v>
      </c>
      <c r="BD1923">
        <v>8.3175865423017997E-2</v>
      </c>
      <c r="BE1923">
        <v>8.3175926455644006E-2</v>
      </c>
    </row>
    <row r="1924" spans="1:57" ht="12.75" x14ac:dyDescent="0.2">
      <c r="A1924" s="2" t="s">
        <v>435</v>
      </c>
      <c r="B1924" s="2" t="s">
        <v>429</v>
      </c>
      <c r="C1924" s="2" t="s">
        <v>154</v>
      </c>
      <c r="D1924" s="2" t="s">
        <v>155</v>
      </c>
      <c r="E1924">
        <v>6.2089134542014004E-3</v>
      </c>
      <c r="F1924">
        <v>6.2381418993913001E-3</v>
      </c>
      <c r="G1924">
        <v>6.3702086814508996E-3</v>
      </c>
      <c r="H1924">
        <v>6.5788495518534999E-3</v>
      </c>
      <c r="I1924">
        <v>6.7045283051018001E-3</v>
      </c>
      <c r="J1924">
        <v>6.9992508984566002E-3</v>
      </c>
      <c r="K1924">
        <v>7.3099064831258003E-3</v>
      </c>
      <c r="L1924">
        <v>8.1907135112691994E-3</v>
      </c>
      <c r="M1924">
        <v>8.2641345019176995E-3</v>
      </c>
      <c r="N1924">
        <v>8.8131202094535004E-3</v>
      </c>
      <c r="O1924">
        <v>1.0302650484776001E-2</v>
      </c>
      <c r="P1924">
        <v>1.0152991584848E-2</v>
      </c>
      <c r="Q1924">
        <v>1.0228131115259E-2</v>
      </c>
      <c r="R1924">
        <v>1.0484955786622001E-2</v>
      </c>
      <c r="S1924">
        <v>1.03619594896E-2</v>
      </c>
      <c r="T1924">
        <v>1.0654307611878E-2</v>
      </c>
      <c r="U1924">
        <v>1.1056321325193E-2</v>
      </c>
      <c r="V1924">
        <v>1.1212386251668E-2</v>
      </c>
      <c r="W1924">
        <v>1.1111694710245999E-2</v>
      </c>
      <c r="X1924">
        <v>1.1417362534307E-2</v>
      </c>
      <c r="Y1924">
        <v>4.2218690636660998E-2</v>
      </c>
      <c r="Z1924">
        <v>4.3750633467875E-2</v>
      </c>
      <c r="AA1924">
        <v>4.4969357230590999E-2</v>
      </c>
      <c r="AB1924">
        <v>4.607460093883E-2</v>
      </c>
      <c r="AC1924">
        <v>4.6414343413449001E-2</v>
      </c>
      <c r="AD1924">
        <v>4.7827636237438E-2</v>
      </c>
      <c r="AE1924">
        <v>4.8759867947761999E-2</v>
      </c>
      <c r="AF1924">
        <v>4.9926211888050999E-2</v>
      </c>
      <c r="AG1924">
        <v>5.2599017437009003E-2</v>
      </c>
      <c r="AH1924">
        <v>5.6181026753873001E-2</v>
      </c>
      <c r="AI1924">
        <v>5.9483278554806E-2</v>
      </c>
      <c r="AJ1924">
        <v>5.9915552518633002E-2</v>
      </c>
      <c r="AK1924">
        <v>6.2128825659008999E-2</v>
      </c>
      <c r="AL1924">
        <v>6.3505263400354006E-2</v>
      </c>
      <c r="AM1924">
        <v>6.5655916657093E-2</v>
      </c>
      <c r="AN1924">
        <v>6.6935461630004994E-2</v>
      </c>
      <c r="AO1924">
        <v>6.8188497831440001E-2</v>
      </c>
      <c r="AP1924">
        <v>6.7172842241320002E-2</v>
      </c>
      <c r="AQ1924">
        <v>6.8386353726835006E-2</v>
      </c>
      <c r="AR1924">
        <v>7.0577533206915996E-2</v>
      </c>
      <c r="AS1924">
        <v>7.2744567571369004E-2</v>
      </c>
      <c r="AT1924">
        <v>7.4969961775153998E-2</v>
      </c>
      <c r="AU1924">
        <v>7.7452184059120993E-2</v>
      </c>
      <c r="AV1924">
        <v>7.8808971179327003E-2</v>
      </c>
      <c r="AW1924">
        <v>8.0135613998412999E-2</v>
      </c>
      <c r="AX1924">
        <v>8.0418889407146005E-2</v>
      </c>
      <c r="AY1924">
        <v>8.2235972825914994E-2</v>
      </c>
      <c r="AZ1924">
        <v>8.3145605165833997E-2</v>
      </c>
      <c r="BA1924">
        <v>8.4784403617125997E-2</v>
      </c>
      <c r="BB1924">
        <v>8.7750345400741003E-2</v>
      </c>
      <c r="BC1924">
        <v>9.1401060426085007E-2</v>
      </c>
      <c r="BD1924">
        <v>9.3488304443151996E-2</v>
      </c>
      <c r="BE1924">
        <v>9.3488365475778004E-2</v>
      </c>
    </row>
    <row r="1925" spans="1:57" ht="12.75" x14ac:dyDescent="0.2">
      <c r="A1925" s="2" t="s">
        <v>435</v>
      </c>
      <c r="B1925" s="2" t="s">
        <v>429</v>
      </c>
      <c r="C1925" s="2" t="s">
        <v>156</v>
      </c>
      <c r="D1925" s="2" t="s">
        <v>157</v>
      </c>
      <c r="E1925">
        <v>1.0256233337402E-2</v>
      </c>
      <c r="F1925">
        <v>1.0173074688720999E-2</v>
      </c>
      <c r="G1925">
        <v>1.0089916040039001E-2</v>
      </c>
      <c r="H1925">
        <v>6.6713232135774004E-3</v>
      </c>
      <c r="I1925">
        <v>6.6158828544617999E-3</v>
      </c>
      <c r="J1925">
        <v>6.5604424953462004E-3</v>
      </c>
      <c r="K1925">
        <v>9.7572814453125E-3</v>
      </c>
      <c r="L1925">
        <v>9.6741227966309993E-3</v>
      </c>
      <c r="M1925">
        <v>9.5909641479492002E-3</v>
      </c>
      <c r="N1925">
        <v>9.5078054992676995E-3</v>
      </c>
      <c r="O1925">
        <v>1.8849721710204999E-2</v>
      </c>
      <c r="P1925">
        <v>9.3414882019043997E-3</v>
      </c>
      <c r="Q1925">
        <v>1.2344719963074E-2</v>
      </c>
      <c r="R1925">
        <v>1.2233839244843E-2</v>
      </c>
      <c r="S1925">
        <v>1.2122958526610999E-2</v>
      </c>
      <c r="T1925">
        <v>1.5014892883301E-2</v>
      </c>
      <c r="U1925">
        <v>1.487629387207E-2</v>
      </c>
      <c r="V1925">
        <v>1.4737694860840001E-2</v>
      </c>
      <c r="W1925">
        <v>1.7519153118896E-2</v>
      </c>
      <c r="X1925">
        <v>1.7352832044982999E-2</v>
      </c>
      <c r="Y1925">
        <v>1.7186510971069002E-2</v>
      </c>
      <c r="Z1925">
        <v>1.7186510971069002E-2</v>
      </c>
      <c r="AA1925">
        <v>1.7186510971069002E-2</v>
      </c>
      <c r="AB1925">
        <v>2.0050735290526998E-2</v>
      </c>
      <c r="AC1925">
        <v>1.498007652087</v>
      </c>
      <c r="AD1925">
        <v>1.8131900393908</v>
      </c>
      <c r="AE1925">
        <v>3.8372243053576001</v>
      </c>
      <c r="AF1925">
        <v>5.7270478872527999</v>
      </c>
      <c r="AG1925">
        <v>7.2166602216972002</v>
      </c>
      <c r="AH1925">
        <v>7.9321391224958999</v>
      </c>
      <c r="AI1925">
        <v>9.4701914865269998</v>
      </c>
      <c r="AJ1925">
        <v>10.171035715526999</v>
      </c>
      <c r="AK1925">
        <v>7.9063287310934998</v>
      </c>
      <c r="AL1925">
        <v>8.7375059771974009</v>
      </c>
      <c r="AM1925">
        <v>10.746547765321001</v>
      </c>
      <c r="AN1925">
        <v>10.179848897139999</v>
      </c>
      <c r="AO1925">
        <v>11.618525041731001</v>
      </c>
      <c r="AP1925">
        <v>12.593266690757</v>
      </c>
      <c r="AQ1925">
        <v>12.934768602722</v>
      </c>
      <c r="AR1925">
        <v>11.391653015305</v>
      </c>
      <c r="AS1925">
        <v>11.804437569372</v>
      </c>
      <c r="AT1925">
        <v>11.434404382142001</v>
      </c>
      <c r="AU1925">
        <v>11.944571861696</v>
      </c>
      <c r="AV1925">
        <v>11.177421728922001</v>
      </c>
      <c r="AW1925">
        <v>11.201852426465001</v>
      </c>
      <c r="AX1925">
        <v>11.388769048567999</v>
      </c>
      <c r="AY1925">
        <v>10.29544821747</v>
      </c>
      <c r="AZ1925">
        <v>9.4081901295345993</v>
      </c>
      <c r="BA1925">
        <v>7.4697989089560002</v>
      </c>
      <c r="BB1925">
        <v>6.4742100567624998</v>
      </c>
      <c r="BC1925">
        <v>6.4202378808661997</v>
      </c>
      <c r="BD1925">
        <v>6.4120951044189001</v>
      </c>
      <c r="BE1925">
        <v>5.6346002498298997</v>
      </c>
    </row>
    <row r="1926" spans="1:57" ht="12.75" x14ac:dyDescent="0.2">
      <c r="A1926" s="2" t="s">
        <v>435</v>
      </c>
      <c r="B1926" s="2" t="s">
        <v>429</v>
      </c>
      <c r="C1926" s="2" t="s">
        <v>158</v>
      </c>
      <c r="D1926" s="2" t="s">
        <v>159</v>
      </c>
      <c r="E1926">
        <v>1.3046274784619001</v>
      </c>
      <c r="F1926">
        <v>1.4317646233868</v>
      </c>
      <c r="G1926">
        <v>1.5025101094471001</v>
      </c>
      <c r="H1926">
        <v>1.6384198296940999</v>
      </c>
      <c r="I1926">
        <v>1.6952827109577</v>
      </c>
      <c r="J1926">
        <v>1.8443760640378</v>
      </c>
      <c r="K1926">
        <v>1.9836571913904999</v>
      </c>
      <c r="L1926">
        <v>2.0419945577949998</v>
      </c>
      <c r="M1926">
        <v>2.0300905554298998</v>
      </c>
      <c r="N1926">
        <v>2.1360175189108999</v>
      </c>
      <c r="O1926">
        <v>2.1556655266018998</v>
      </c>
      <c r="P1926">
        <v>2.3487404754012</v>
      </c>
      <c r="Q1926">
        <v>2.4511617618313002</v>
      </c>
      <c r="R1926">
        <v>2.5678950241087</v>
      </c>
      <c r="S1926">
        <v>2.673834753435</v>
      </c>
      <c r="T1926">
        <v>2.8046631781551001</v>
      </c>
      <c r="U1926">
        <v>2.8992685931072999</v>
      </c>
      <c r="V1926">
        <v>3.1074297466212002</v>
      </c>
      <c r="W1926">
        <v>3.1911649910783</v>
      </c>
      <c r="X1926">
        <v>3.3594289840539</v>
      </c>
      <c r="Y1926">
        <v>3.3660834575982999</v>
      </c>
      <c r="Z1926">
        <v>3.3123031209542</v>
      </c>
      <c r="AA1926">
        <v>3.3282542864548001</v>
      </c>
      <c r="AB1926">
        <v>3.3402119056171999</v>
      </c>
      <c r="AC1926">
        <v>3.3963772859476999</v>
      </c>
      <c r="AD1926">
        <v>3.4395099301709</v>
      </c>
      <c r="AE1926">
        <v>3.4055090025590999</v>
      </c>
      <c r="AF1926">
        <v>3.5180717403932</v>
      </c>
      <c r="AG1926">
        <v>3.6127722202529999</v>
      </c>
      <c r="AH1926">
        <v>3.5072179877797001</v>
      </c>
      <c r="AI1926">
        <v>3.5816183407732001</v>
      </c>
      <c r="AJ1926">
        <v>3.5822525604928002</v>
      </c>
      <c r="AK1926">
        <v>3.6206647575106001</v>
      </c>
      <c r="AL1926">
        <v>3.5084240367007</v>
      </c>
      <c r="AM1926">
        <v>3.5560962360053998</v>
      </c>
      <c r="AN1926">
        <v>3.5241994581967999</v>
      </c>
      <c r="AO1926">
        <v>3.4155161477279998</v>
      </c>
      <c r="AP1926">
        <v>3.4486904867204</v>
      </c>
      <c r="AQ1926">
        <v>3.3582403824556999</v>
      </c>
      <c r="AR1926">
        <v>3.3156381116517002</v>
      </c>
      <c r="AS1926">
        <v>3.1179757388098999</v>
      </c>
      <c r="AT1926">
        <v>3.1473913288825002</v>
      </c>
      <c r="AU1926">
        <v>3.2781647866692998</v>
      </c>
      <c r="AV1926">
        <v>2.7610756988872001</v>
      </c>
      <c r="AW1926">
        <v>2.4691350815700002</v>
      </c>
      <c r="AX1926">
        <v>2.0884064445316999</v>
      </c>
      <c r="AY1926">
        <v>1.5146682100108</v>
      </c>
      <c r="AZ1926">
        <v>1.4046011339675</v>
      </c>
      <c r="BA1926">
        <v>1.3601660009567</v>
      </c>
      <c r="BB1926">
        <v>1.0876744926266</v>
      </c>
      <c r="BC1926">
        <v>0.76610806933584996</v>
      </c>
      <c r="BD1926">
        <v>0.70342171552015997</v>
      </c>
      <c r="BE1926">
        <v>0.74434383484703004</v>
      </c>
    </row>
    <row r="1927" spans="1:57" ht="12.75" x14ac:dyDescent="0.2">
      <c r="A1927" s="2" t="s">
        <v>435</v>
      </c>
      <c r="B1927" s="2" t="s">
        <v>429</v>
      </c>
      <c r="C1927" s="2" t="s">
        <v>160</v>
      </c>
      <c r="D1927" s="2" t="s">
        <v>161</v>
      </c>
      <c r="E1927">
        <v>3.9895066058664002E-6</v>
      </c>
      <c r="F1927">
        <v>3.9861521801522997E-6</v>
      </c>
      <c r="G1927">
        <v>3.8737817848001997E-6</v>
      </c>
      <c r="H1927">
        <v>4.9464558668058E-6</v>
      </c>
      <c r="I1927">
        <v>3.9000629973924004E-6</v>
      </c>
      <c r="J1927">
        <v>2.8535157575786999E-6</v>
      </c>
      <c r="K1927">
        <v>3.1008464530523999E-6</v>
      </c>
      <c r="L1927">
        <v>4.7553089875317001E-6</v>
      </c>
      <c r="M1927">
        <v>3.1254772187864999E-6</v>
      </c>
      <c r="N1927">
        <v>2.9777203109084001E-6</v>
      </c>
      <c r="O1927">
        <v>3.5420373793632E-6</v>
      </c>
      <c r="P1927">
        <v>3.6896614266824998E-6</v>
      </c>
      <c r="Q1927">
        <v>4.1408660927412003E-6</v>
      </c>
      <c r="R1927">
        <v>3.5106013126938E-6</v>
      </c>
      <c r="S1927">
        <v>2.8627145662264998E-6</v>
      </c>
      <c r="T1927">
        <v>7.3932184474964999E-7</v>
      </c>
      <c r="U1927">
        <v>3.3340833949683001E-7</v>
      </c>
      <c r="V1927">
        <v>5.2411999952115005E-7</v>
      </c>
      <c r="W1927">
        <v>5.0691429782352E-7</v>
      </c>
      <c r="X1927">
        <v>4.9576341974132996E-7</v>
      </c>
      <c r="Y1927">
        <v>8.9567667254622003E-7</v>
      </c>
      <c r="Z1927">
        <v>8.4978281365413E-7</v>
      </c>
      <c r="AA1927">
        <v>6.1116067701264E-6</v>
      </c>
      <c r="AB1927">
        <v>8.3559853976190002E-6</v>
      </c>
      <c r="AC1927">
        <v>1.0741647553049999E-5</v>
      </c>
      <c r="AD1927">
        <v>8.7344046710805006E-6</v>
      </c>
      <c r="AE1927">
        <v>1.1870123377732E-5</v>
      </c>
      <c r="AF1927">
        <v>1.4736707686171001E-5</v>
      </c>
      <c r="AG1927">
        <v>1.0954190439901E-5</v>
      </c>
      <c r="AH1927">
        <v>1.3733246496856999E-5</v>
      </c>
      <c r="AI1927">
        <v>1.1447021140014E-5</v>
      </c>
      <c r="AJ1927">
        <v>1.0413570890429001E-5</v>
      </c>
      <c r="AK1927">
        <v>1.070152081293E-5</v>
      </c>
      <c r="AL1927">
        <v>1.1367233129306E-5</v>
      </c>
      <c r="AM1927">
        <v>1.0774399728633E-5</v>
      </c>
      <c r="AN1927">
        <v>1.1635454188386001E-5</v>
      </c>
      <c r="AO1927">
        <v>1.2980338838414999E-5</v>
      </c>
      <c r="AP1927">
        <v>1.3804393613369001E-5</v>
      </c>
      <c r="AQ1927">
        <v>1.4920544519714E-5</v>
      </c>
      <c r="AR1927">
        <v>1.5653995885659001E-5</v>
      </c>
      <c r="AS1927">
        <v>1.8166553799239999E-5</v>
      </c>
      <c r="AT1927">
        <v>1.3241486661028E-5</v>
      </c>
      <c r="AU1927">
        <v>2.4368452041636999E-6</v>
      </c>
    </row>
    <row r="1928" spans="1:57" ht="12.75" x14ac:dyDescent="0.2">
      <c r="A1928" s="2" t="s">
        <v>435</v>
      </c>
      <c r="B1928" s="2" t="s">
        <v>429</v>
      </c>
      <c r="C1928" s="2" t="s">
        <v>164</v>
      </c>
      <c r="D1928" s="2" t="s">
        <v>165</v>
      </c>
      <c r="E1928">
        <v>0.22539526306227001</v>
      </c>
      <c r="F1928">
        <v>0.22362118310622001</v>
      </c>
      <c r="G1928">
        <v>0.22585264421496001</v>
      </c>
      <c r="H1928">
        <v>0.22801697111850999</v>
      </c>
      <c r="I1928">
        <v>0.22935079371247999</v>
      </c>
      <c r="J1928">
        <v>0.23256044022177999</v>
      </c>
      <c r="K1928">
        <v>0.24255597431785</v>
      </c>
      <c r="L1928">
        <v>0.24577402682957</v>
      </c>
      <c r="M1928">
        <v>0.25652121888736001</v>
      </c>
      <c r="N1928">
        <v>0.27813629148468</v>
      </c>
      <c r="O1928">
        <v>0.11230795427257</v>
      </c>
      <c r="P1928">
        <v>0.11144099943247</v>
      </c>
      <c r="Q1928">
        <v>0.12569420806737</v>
      </c>
      <c r="R1928">
        <v>0.13573282590543001</v>
      </c>
      <c r="S1928">
        <v>0.11754122768146</v>
      </c>
      <c r="T1928">
        <v>0.10319202632527</v>
      </c>
      <c r="U1928">
        <v>0.12188992801273001</v>
      </c>
      <c r="V1928">
        <v>0.11229081938434</v>
      </c>
      <c r="W1928">
        <v>0.10924005876038</v>
      </c>
      <c r="X1928">
        <v>0.11367731721967</v>
      </c>
      <c r="Y1928">
        <v>0.11635601529592</v>
      </c>
      <c r="Z1928">
        <v>0.12136204036812</v>
      </c>
      <c r="AA1928">
        <v>0.13348217232157999</v>
      </c>
      <c r="AB1928">
        <v>0.14928463353405</v>
      </c>
      <c r="AC1928">
        <v>0.16124031348897</v>
      </c>
      <c r="AD1928">
        <v>0.18054207817323001</v>
      </c>
      <c r="AE1928">
        <v>0.21671405206330999</v>
      </c>
      <c r="AF1928">
        <v>0.25281611271998</v>
      </c>
      <c r="AG1928">
        <v>0.32934303801825998</v>
      </c>
      <c r="AH1928">
        <v>0.30081275179944</v>
      </c>
      <c r="AI1928">
        <v>0.27694994426866998</v>
      </c>
      <c r="AJ1928">
        <v>0.28005257013855001</v>
      </c>
      <c r="AK1928">
        <v>0.27459065443887998</v>
      </c>
      <c r="AL1928">
        <v>0.29129486260359999</v>
      </c>
      <c r="AM1928">
        <v>0.26616576225407002</v>
      </c>
      <c r="AN1928">
        <v>0.24511482099203</v>
      </c>
      <c r="AO1928">
        <v>0.25992101939549</v>
      </c>
      <c r="AP1928">
        <v>0.24539399830597</v>
      </c>
      <c r="AQ1928">
        <v>0.30266407793872002</v>
      </c>
      <c r="AR1928">
        <v>0.30044017275891</v>
      </c>
      <c r="AS1928">
        <v>0.25197392475296998</v>
      </c>
      <c r="AT1928">
        <v>0.24597480618100001</v>
      </c>
      <c r="AU1928">
        <v>0.24841492216557001</v>
      </c>
      <c r="AV1928">
        <v>0.24560300024305001</v>
      </c>
      <c r="AW1928">
        <v>0.25209590589016001</v>
      </c>
      <c r="AX1928">
        <v>0.25475960141073001</v>
      </c>
      <c r="AY1928">
        <v>0.24817437560559</v>
      </c>
      <c r="AZ1928">
        <v>0.26366461841892003</v>
      </c>
      <c r="BA1928">
        <v>0.26856603181984001</v>
      </c>
      <c r="BB1928">
        <v>0.28112885327678</v>
      </c>
      <c r="BC1928">
        <v>0.27476066134647997</v>
      </c>
      <c r="BD1928">
        <v>0.26801381299005</v>
      </c>
      <c r="BE1928">
        <v>0.26462272941203002</v>
      </c>
    </row>
    <row r="1929" spans="1:57" ht="12.75" x14ac:dyDescent="0.2">
      <c r="A1929" s="2" t="s">
        <v>435</v>
      </c>
      <c r="B1929" s="2" t="s">
        <v>429</v>
      </c>
      <c r="C1929" s="2" t="s">
        <v>166</v>
      </c>
      <c r="D1929" s="2" t="s">
        <v>167</v>
      </c>
      <c r="E1929">
        <v>1.3139630702472E-3</v>
      </c>
      <c r="F1929">
        <v>1.2799208605094E-3</v>
      </c>
      <c r="G1929">
        <v>1.3128358558299E-3</v>
      </c>
      <c r="H1929">
        <v>1.3116748065954999E-3</v>
      </c>
      <c r="I1929">
        <v>1.2499530630539E-3</v>
      </c>
      <c r="J1929">
        <v>1.2449113394933E-3</v>
      </c>
      <c r="K1929">
        <v>1.519155610371E-3</v>
      </c>
      <c r="L1929">
        <v>1.7240940505706E-3</v>
      </c>
      <c r="M1929">
        <v>1.7201061175928999E-3</v>
      </c>
      <c r="N1929">
        <v>1.9659335208432002E-3</v>
      </c>
      <c r="O1929">
        <v>1.3290634395137001E-3</v>
      </c>
      <c r="P1929">
        <v>1.406135396005E-3</v>
      </c>
      <c r="Q1929">
        <v>1.4912163632975E-3</v>
      </c>
      <c r="R1929">
        <v>1.5509554457403001E-3</v>
      </c>
      <c r="S1929">
        <v>1.9354045684125999E-3</v>
      </c>
      <c r="T1929">
        <v>2.2849311726648E-3</v>
      </c>
      <c r="U1929">
        <v>2.4491270763222E-3</v>
      </c>
      <c r="V1929">
        <v>2.2395529052153E-3</v>
      </c>
      <c r="W1929">
        <v>2.8384442911213001E-3</v>
      </c>
      <c r="X1929">
        <v>2.7671516260891998E-3</v>
      </c>
      <c r="Y1929">
        <v>8.2164426551779007E-3</v>
      </c>
      <c r="Z1929">
        <v>7.9852655962931E-3</v>
      </c>
      <c r="AA1929">
        <v>8.3038794451190008E-3</v>
      </c>
      <c r="AB1929">
        <v>8.5219839455718E-3</v>
      </c>
      <c r="AC1929">
        <v>8.8576960920925991E-3</v>
      </c>
      <c r="AD1929">
        <v>8.8878690943275992E-3</v>
      </c>
      <c r="AE1929">
        <v>9.5833263526341993E-3</v>
      </c>
      <c r="AF1929">
        <v>1.047689293958E-2</v>
      </c>
      <c r="AG1929">
        <v>1.1343664142397E-2</v>
      </c>
      <c r="AH1929">
        <v>1.2030506453696001E-2</v>
      </c>
      <c r="AI1929">
        <v>2.1819435134787998E-2</v>
      </c>
      <c r="AJ1929">
        <v>2.2646412190195E-2</v>
      </c>
      <c r="AK1929">
        <v>2.4603500253510002E-2</v>
      </c>
      <c r="AL1929">
        <v>2.5503581759401001E-2</v>
      </c>
      <c r="AM1929">
        <v>2.6405999878858E-2</v>
      </c>
      <c r="AN1929">
        <v>2.7310907416939E-2</v>
      </c>
      <c r="AO1929">
        <v>2.8085512596147999E-2</v>
      </c>
      <c r="AP1929">
        <v>2.8896735209002E-2</v>
      </c>
      <c r="AQ1929">
        <v>2.9531499023598001E-2</v>
      </c>
      <c r="AR1929">
        <v>3.0447863647781001E-2</v>
      </c>
      <c r="AS1929">
        <v>3.1206363109032E-2</v>
      </c>
      <c r="AT1929">
        <v>3.2557352972641E-2</v>
      </c>
      <c r="AU1929">
        <v>3.3950532052276002E-2</v>
      </c>
      <c r="AV1929">
        <v>3.5421498823928997E-2</v>
      </c>
      <c r="AW1929">
        <v>3.6956280022650001E-2</v>
      </c>
      <c r="AX1929">
        <v>3.8548637645204997E-2</v>
      </c>
      <c r="AY1929">
        <v>3.9511493873327003E-2</v>
      </c>
      <c r="AZ1929">
        <v>4.0494748749798998E-2</v>
      </c>
      <c r="BA1929">
        <v>4.1500221178131999E-2</v>
      </c>
      <c r="BB1929">
        <v>4.2531585600330997E-2</v>
      </c>
      <c r="BC1929">
        <v>4.3592974237185E-2</v>
      </c>
      <c r="BD1929">
        <v>4.4611758885484999E-2</v>
      </c>
      <c r="BE1929">
        <v>4.4611667329727003E-2</v>
      </c>
    </row>
    <row r="1930" spans="1:57" ht="12.75" x14ac:dyDescent="0.2">
      <c r="A1930" s="2" t="s">
        <v>435</v>
      </c>
      <c r="B1930" s="2" t="s">
        <v>429</v>
      </c>
      <c r="C1930" s="2" t="s">
        <v>168</v>
      </c>
      <c r="D1930" s="2" t="s">
        <v>169</v>
      </c>
      <c r="E1930">
        <v>3.4185890464781999E-3</v>
      </c>
      <c r="F1930">
        <v>3.3908707569123E-3</v>
      </c>
      <c r="G1930">
        <v>3.3631524673461001E-3</v>
      </c>
      <c r="H1930">
        <v>3.3354341777801998E-3</v>
      </c>
      <c r="I1930">
        <v>3.3077158882139999E-3</v>
      </c>
      <c r="J1930">
        <v>3.2799975986481E-3</v>
      </c>
      <c r="K1930">
        <v>3.2522793090819001E-3</v>
      </c>
      <c r="L1930">
        <v>3.2245610195159998E-3</v>
      </c>
      <c r="M1930">
        <v>6.3941214179993999E-3</v>
      </c>
      <c r="N1930">
        <v>6.3386810588838003E-3</v>
      </c>
      <c r="O1930">
        <v>9.4246468505859004E-3</v>
      </c>
      <c r="P1930">
        <v>1.2455600681304999E-2</v>
      </c>
      <c r="Q1930">
        <v>1.5430689916992001E-2</v>
      </c>
      <c r="R1930">
        <v>6.1169196224214002E-3</v>
      </c>
      <c r="S1930">
        <v>3.0305329925537998E-3</v>
      </c>
      <c r="T1930">
        <v>6.0060389041902001E-3</v>
      </c>
      <c r="U1930">
        <v>5.9505985450745997E-3</v>
      </c>
      <c r="V1930">
        <v>5.8951581859590001E-3</v>
      </c>
      <c r="W1930">
        <v>2.9196598342895001E-3</v>
      </c>
      <c r="X1930">
        <v>2.8919415447235001E-3</v>
      </c>
      <c r="Y1930">
        <v>2.8642232551575001E-3</v>
      </c>
      <c r="Z1930">
        <v>2.8642232551575001E-3</v>
      </c>
      <c r="AA1930">
        <v>2.8642232551575001E-3</v>
      </c>
      <c r="AB1930">
        <v>2.8642232551575001E-3</v>
      </c>
      <c r="AC1930">
        <v>2.8642232551575001E-3</v>
      </c>
      <c r="AD1930">
        <v>2.8642232551575001E-3</v>
      </c>
      <c r="AE1930">
        <v>2.8642232551575001E-3</v>
      </c>
      <c r="AF1930">
        <v>2.8642232551575001E-3</v>
      </c>
      <c r="AG1930">
        <v>2.8642232551575001E-3</v>
      </c>
      <c r="AH1930">
        <v>2.8642232551575001E-3</v>
      </c>
      <c r="AI1930">
        <v>2.8642232551575001E-3</v>
      </c>
      <c r="AJ1930">
        <v>2.8642232551575001E-3</v>
      </c>
      <c r="AK1930">
        <v>2.8642232551575001E-3</v>
      </c>
      <c r="AL1930">
        <v>2.8642232551575001E-3</v>
      </c>
      <c r="AM1930">
        <v>2.8642232551575001E-3</v>
      </c>
      <c r="AN1930">
        <v>2.8642232551575001E-3</v>
      </c>
      <c r="AO1930">
        <v>2.8642232551575001E-3</v>
      </c>
      <c r="AP1930">
        <v>2.8642232551575001E-3</v>
      </c>
      <c r="AQ1930">
        <v>2.8642232551575001E-3</v>
      </c>
      <c r="AR1930">
        <v>5.7288371086121996E-3</v>
      </c>
      <c r="AS1930">
        <v>5.7288371086121996E-3</v>
      </c>
      <c r="AT1930">
        <v>5.7288371086121996E-3</v>
      </c>
      <c r="AU1930">
        <v>5.7288371086121996E-3</v>
      </c>
      <c r="AV1930">
        <v>5.7288371086121996E-3</v>
      </c>
      <c r="AW1930">
        <v>5.7288371086121996E-3</v>
      </c>
      <c r="AX1930">
        <v>5.7288371086121996E-3</v>
      </c>
      <c r="AY1930">
        <v>2.8642232551575001E-3</v>
      </c>
      <c r="AZ1930">
        <v>4.2967210464476997E-3</v>
      </c>
      <c r="BA1930">
        <v>3.981330127716E-3</v>
      </c>
      <c r="BB1930">
        <v>9.3572149426574998E-3</v>
      </c>
      <c r="BC1930">
        <v>0.33572307980566002</v>
      </c>
      <c r="BD1930">
        <v>0.51559878913101997</v>
      </c>
      <c r="BE1930">
        <v>0.51559878913101997</v>
      </c>
    </row>
    <row r="1931" spans="1:57" ht="12.75" x14ac:dyDescent="0.2">
      <c r="A1931" s="2" t="s">
        <v>435</v>
      </c>
      <c r="B1931" s="2" t="s">
        <v>429</v>
      </c>
      <c r="C1931" s="2" t="s">
        <v>170</v>
      </c>
      <c r="D1931" s="2" t="s">
        <v>171</v>
      </c>
      <c r="E1931">
        <v>2.2098072628170999E-3</v>
      </c>
      <c r="F1931">
        <v>2.2983143428170999E-3</v>
      </c>
      <c r="G1931">
        <v>2.4792132148170999E-3</v>
      </c>
      <c r="H1931">
        <v>2.7387072003260998E-3</v>
      </c>
      <c r="I1931">
        <v>3.0980304273261002E-3</v>
      </c>
      <c r="J1931">
        <v>3.4599316803261E-3</v>
      </c>
      <c r="K1931">
        <v>3.9816322683260998E-3</v>
      </c>
      <c r="L1931">
        <v>4.5788690463261002E-3</v>
      </c>
      <c r="M1931">
        <v>5.3173314453260996E-3</v>
      </c>
      <c r="N1931">
        <v>6.3366100591432002E-3</v>
      </c>
      <c r="O1931">
        <v>7.4614472883261004E-3</v>
      </c>
      <c r="P1931">
        <v>8.8593094471432002E-3</v>
      </c>
      <c r="Q1931">
        <v>1.0431653234022E-2</v>
      </c>
      <c r="R1931">
        <v>1.2245336004000001E-2</v>
      </c>
      <c r="S1931">
        <v>1.4214539801999999E-2</v>
      </c>
      <c r="T1931">
        <v>1.6573542156000001E-2</v>
      </c>
      <c r="U1931">
        <v>1.9089121590000001E-2</v>
      </c>
      <c r="V1931">
        <v>2.164607964E-2</v>
      </c>
      <c r="W1931">
        <v>2.446766475E-2</v>
      </c>
      <c r="X1931">
        <v>2.6744520359999999E-2</v>
      </c>
      <c r="Y1931">
        <v>2.9664688620000001E-2</v>
      </c>
      <c r="Z1931">
        <v>3.2584440329999999E-2</v>
      </c>
      <c r="AA1931">
        <v>3.4849954439999997E-2</v>
      </c>
      <c r="AB1931">
        <v>3.7454516790000003E-2</v>
      </c>
      <c r="AC1931">
        <v>3.9211759200000001E-2</v>
      </c>
      <c r="AD1931">
        <v>4.1376267809999999E-2</v>
      </c>
      <c r="AE1931">
        <v>4.2833571119999997E-2</v>
      </c>
      <c r="AF1931">
        <v>4.4966244959999999E-2</v>
      </c>
      <c r="AG1931">
        <v>4.5737350230000001E-2</v>
      </c>
      <c r="AH1931">
        <v>4.6625949600000001E-2</v>
      </c>
      <c r="AI1931">
        <v>4.7376618150000001E-2</v>
      </c>
      <c r="AJ1931">
        <v>4.8009556352448003E-2</v>
      </c>
      <c r="AK1931">
        <v>4.8422651999999997E-2</v>
      </c>
      <c r="AL1931">
        <v>4.9974299999999999E-2</v>
      </c>
      <c r="AM1931">
        <v>5.1026021999999997E-2</v>
      </c>
      <c r="AN1931">
        <v>5.1604294500000002E-2</v>
      </c>
      <c r="AO1931">
        <v>5.1438554999999997E-2</v>
      </c>
      <c r="AP1931">
        <v>5.2445240999999997E-2</v>
      </c>
      <c r="AQ1931">
        <v>5.2697790000000001E-2</v>
      </c>
      <c r="AR1931">
        <v>5.4785088000000003E-2</v>
      </c>
      <c r="AS1931">
        <v>5.4969463580112003E-2</v>
      </c>
      <c r="AT1931">
        <v>5.7064252632597998E-2</v>
      </c>
      <c r="AU1931">
        <v>5.6170352843041997E-2</v>
      </c>
      <c r="AV1931">
        <v>5.7876616807764E-2</v>
      </c>
      <c r="AW1931">
        <v>5.8667720830224999E-2</v>
      </c>
      <c r="AX1931">
        <v>5.9759616901720998E-2</v>
      </c>
      <c r="AY1931">
        <v>6.0774355160112002E-2</v>
      </c>
      <c r="AZ1931">
        <v>6.2094291901312999E-2</v>
      </c>
      <c r="BA1931">
        <v>6.3334031117277007E-2</v>
      </c>
      <c r="BB1931">
        <v>6.4527205991473005E-2</v>
      </c>
      <c r="BC1931">
        <v>6.5720851107249997E-2</v>
      </c>
      <c r="BD1931">
        <v>6.6952455720990997E-2</v>
      </c>
      <c r="BE1931">
        <v>6.8243399262207002E-2</v>
      </c>
    </row>
    <row r="1932" spans="1:57" ht="12.75" x14ac:dyDescent="0.2">
      <c r="A1932" s="2" t="s">
        <v>435</v>
      </c>
      <c r="B1932" s="2" t="s">
        <v>429</v>
      </c>
      <c r="C1932" s="2" t="s">
        <v>172</v>
      </c>
      <c r="D1932" s="2" t="s">
        <v>173</v>
      </c>
      <c r="E1932">
        <v>2.1728088561772E-2</v>
      </c>
      <c r="F1932">
        <v>2.1589489550542001E-2</v>
      </c>
      <c r="G1932">
        <v>2.4925805838170001E-2</v>
      </c>
      <c r="H1932">
        <v>2.4965504745335002E-2</v>
      </c>
      <c r="I1932">
        <v>2.4620467155811E-2</v>
      </c>
      <c r="J1932">
        <v>2.4667603303252E-2</v>
      </c>
      <c r="K1932">
        <v>2.3338596046489E-2</v>
      </c>
      <c r="L1932">
        <v>2.3108531156185001E-2</v>
      </c>
      <c r="M1932">
        <v>2.2710745735913002E-2</v>
      </c>
      <c r="N1932">
        <v>2.2869108545837E-2</v>
      </c>
      <c r="O1932">
        <v>2.6015527318677002E-2</v>
      </c>
      <c r="P1932">
        <v>2.3890444522315001E-2</v>
      </c>
      <c r="Q1932">
        <v>2.3430333143611998E-2</v>
      </c>
      <c r="R1932">
        <v>2.3963848389417002E-2</v>
      </c>
      <c r="S1932">
        <v>2.4552586771831999E-2</v>
      </c>
      <c r="T1932">
        <v>2.3893454559139E-2</v>
      </c>
      <c r="U1932">
        <v>2.2469466024376002E-2</v>
      </c>
      <c r="V1932">
        <v>2.3194095400131998E-2</v>
      </c>
      <c r="W1932">
        <v>2.3851886548116E-2</v>
      </c>
      <c r="X1932">
        <v>2.3851466478870001E-2</v>
      </c>
      <c r="Y1932">
        <v>2.633472102267E-2</v>
      </c>
      <c r="Z1932">
        <v>2.9039064888287999E-2</v>
      </c>
      <c r="AA1932">
        <v>3.1003162774422999E-2</v>
      </c>
      <c r="AB1932">
        <v>3.1511775813876E-2</v>
      </c>
      <c r="AC1932">
        <v>3.4376001549913E-2</v>
      </c>
      <c r="AD1932">
        <v>3.4376001539955001E-2</v>
      </c>
      <c r="AE1932">
        <v>4.0104836175781998E-2</v>
      </c>
      <c r="AF1932">
        <v>4.0104836171427002E-2</v>
      </c>
      <c r="AG1932">
        <v>6.5887785500954005E-2</v>
      </c>
      <c r="AH1932">
        <v>5.5482906738282001E-5</v>
      </c>
      <c r="AJ1932">
        <v>4.2428004821778001E-5</v>
      </c>
      <c r="AK1932">
        <v>3.5900838134766002E-5</v>
      </c>
      <c r="AL1932">
        <v>5.5482906738282001E-5</v>
      </c>
      <c r="AM1932">
        <v>7.1801389892577004E-5</v>
      </c>
      <c r="AN1932">
        <v>6.5273936828613E-5</v>
      </c>
      <c r="AO1932">
        <v>1.1096580505370999E-4</v>
      </c>
      <c r="AP1932">
        <v>4.7323663476561001E-4</v>
      </c>
      <c r="AQ1932">
        <v>7.9634274609374995E-4</v>
      </c>
      <c r="AR1932">
        <v>9.6931887304686E-4</v>
      </c>
      <c r="AS1932">
        <v>2.4879215083465E-3</v>
      </c>
      <c r="AT1932">
        <v>2.8440660778655999E-3</v>
      </c>
      <c r="AU1932">
        <v>2.2012780045624E-3</v>
      </c>
      <c r="AV1932">
        <v>2.7635134080962998E-3</v>
      </c>
      <c r="AW1932">
        <v>2.8958198534546E-3</v>
      </c>
      <c r="AX1932">
        <v>2.6897090490645998E-3</v>
      </c>
      <c r="AY1932">
        <v>2.0250382584686001E-3</v>
      </c>
      <c r="AZ1932">
        <v>4.2947400283811999E-4</v>
      </c>
      <c r="BA1932">
        <v>1.1423482334976E-3</v>
      </c>
      <c r="BB1932">
        <v>2.3361337723389001E-3</v>
      </c>
      <c r="BC1932">
        <v>9.3068135568808005E-4</v>
      </c>
      <c r="BD1932">
        <v>8.1319861350057998E-4</v>
      </c>
      <c r="BE1932">
        <v>7.1614425367207005E-4</v>
      </c>
    </row>
    <row r="1933" spans="1:57" ht="12.75" x14ac:dyDescent="0.2">
      <c r="A1933" s="2" t="s">
        <v>435</v>
      </c>
      <c r="B1933" s="2" t="s">
        <v>429</v>
      </c>
      <c r="C1933" s="2" t="s">
        <v>174</v>
      </c>
      <c r="D1933" s="2" t="s">
        <v>175</v>
      </c>
      <c r="E1933">
        <v>0.74721048275290003</v>
      </c>
      <c r="F1933">
        <v>0.74780282689551003</v>
      </c>
      <c r="G1933">
        <v>0.84137135036640998</v>
      </c>
      <c r="H1933">
        <v>0.88651106500855004</v>
      </c>
      <c r="I1933">
        <v>0.95158830370457004</v>
      </c>
      <c r="J1933">
        <v>0.91876373337271999</v>
      </c>
      <c r="K1933">
        <v>1.0456287999645999</v>
      </c>
      <c r="L1933">
        <v>1.108550084627</v>
      </c>
      <c r="M1933">
        <v>1.1375523009613</v>
      </c>
      <c r="N1933">
        <v>1.1203679954854</v>
      </c>
      <c r="O1933">
        <v>1.1467373982432001</v>
      </c>
      <c r="P1933">
        <v>1.1028528667826001</v>
      </c>
      <c r="Q1933">
        <v>1.1490999527861001</v>
      </c>
      <c r="R1933">
        <v>1.1376370605727</v>
      </c>
      <c r="S1933">
        <v>1.0964203914651001</v>
      </c>
      <c r="T1933">
        <v>1.2963060794168</v>
      </c>
      <c r="U1933">
        <v>1.3050649948382</v>
      </c>
      <c r="V1933">
        <v>1.3314932389898</v>
      </c>
      <c r="W1933">
        <v>1.5008094026287</v>
      </c>
      <c r="X1933">
        <v>1.4505000080188</v>
      </c>
      <c r="Y1933">
        <v>1.2930337634597</v>
      </c>
      <c r="Z1933">
        <v>1.1838917608682</v>
      </c>
      <c r="AA1933">
        <v>1.1609374752446</v>
      </c>
      <c r="AB1933">
        <v>1.2793432672641001</v>
      </c>
      <c r="AC1933">
        <v>1.132444413567</v>
      </c>
      <c r="AD1933">
        <v>1.2018364060780999</v>
      </c>
      <c r="AE1933">
        <v>1.1021758529440999</v>
      </c>
      <c r="AF1933">
        <v>1.0717845263503001</v>
      </c>
      <c r="AG1933">
        <v>1.0044497331890001</v>
      </c>
      <c r="AH1933">
        <v>0.97279199635050995</v>
      </c>
      <c r="AI1933">
        <v>1.0181418063798999</v>
      </c>
      <c r="AJ1933">
        <v>1.1899465122777</v>
      </c>
      <c r="AK1933">
        <v>1.2423830686549999</v>
      </c>
      <c r="AL1933">
        <v>1.2783979784923001</v>
      </c>
      <c r="AM1933">
        <v>1.2810975654453001</v>
      </c>
      <c r="AN1933">
        <v>1.3185426515944001</v>
      </c>
      <c r="AO1933">
        <v>1.5261732567741</v>
      </c>
      <c r="AP1933">
        <v>1.6200116449912001</v>
      </c>
      <c r="AQ1933">
        <v>1.5156316454119001</v>
      </c>
      <c r="AR1933">
        <v>1.5423273116324001</v>
      </c>
      <c r="AS1933">
        <v>1.5411984571633</v>
      </c>
      <c r="AT1933">
        <v>1.4127069125969001</v>
      </c>
      <c r="AU1933">
        <v>1.1986824028826999</v>
      </c>
      <c r="AV1933">
        <v>1.1221605946386</v>
      </c>
      <c r="AW1933">
        <v>1.0862629417045999</v>
      </c>
      <c r="AX1933">
        <v>1.1080279002794</v>
      </c>
      <c r="AY1933">
        <v>1.0549400194078999</v>
      </c>
      <c r="AZ1933">
        <v>0.97451303347974005</v>
      </c>
      <c r="BA1933">
        <v>0.84964987281196003</v>
      </c>
      <c r="BB1933">
        <v>0.75308978834046003</v>
      </c>
      <c r="BC1933">
        <v>0.65982326038534</v>
      </c>
      <c r="BD1933">
        <v>0.61125790843744998</v>
      </c>
      <c r="BE1933">
        <v>0.52116380529702999</v>
      </c>
    </row>
    <row r="1934" spans="1:57" ht="12.75" x14ac:dyDescent="0.2">
      <c r="A1934" s="2" t="s">
        <v>435</v>
      </c>
      <c r="B1934" s="2" t="s">
        <v>429</v>
      </c>
      <c r="C1934" s="2" t="s">
        <v>176</v>
      </c>
      <c r="D1934" s="2" t="s">
        <v>177</v>
      </c>
      <c r="E1934">
        <v>1.5760704155087</v>
      </c>
      <c r="F1934">
        <v>1.5632914956845001</v>
      </c>
      <c r="G1934">
        <v>1.5774159679688</v>
      </c>
      <c r="H1934">
        <v>1.5911001319336</v>
      </c>
      <c r="I1934">
        <v>1.6043411999999999</v>
      </c>
      <c r="J1934">
        <v>1.6204187167969</v>
      </c>
      <c r="K1934">
        <v>1.6359973781249999</v>
      </c>
      <c r="L1934">
        <v>1.654305660341</v>
      </c>
      <c r="M1934">
        <v>1.6752527188216999</v>
      </c>
      <c r="N1934">
        <v>1.6955900381764</v>
      </c>
      <c r="O1934">
        <v>1.6870429965749001</v>
      </c>
      <c r="P1934">
        <v>1.7437727999999999</v>
      </c>
      <c r="Q1934">
        <v>1.7652832851563001</v>
      </c>
      <c r="R1934">
        <v>1.7922459175781</v>
      </c>
      <c r="S1934">
        <v>1.7790326015625</v>
      </c>
      <c r="T1934">
        <v>1.7687669238281001</v>
      </c>
      <c r="U1934">
        <v>1.8744263999999999</v>
      </c>
      <c r="V1934">
        <v>1.8775956826172</v>
      </c>
      <c r="W1934">
        <v>1.8745372429686999</v>
      </c>
      <c r="X1934">
        <v>1.8712014199219</v>
      </c>
      <c r="Y1934">
        <v>2.0451817089844</v>
      </c>
      <c r="Z1934">
        <v>2.0852830546874999</v>
      </c>
      <c r="AA1934">
        <v>2.1282492363281</v>
      </c>
      <c r="AB1934">
        <v>2.1683505820312998</v>
      </c>
      <c r="AC1934">
        <v>2.2113167636719</v>
      </c>
      <c r="AD1934">
        <v>2.2542827636718998</v>
      </c>
      <c r="AE1934">
        <v>2.2943842910156</v>
      </c>
      <c r="AF1934">
        <v>2.3402149453124999</v>
      </c>
      <c r="AG1934">
        <v>2.3831805820312999</v>
      </c>
      <c r="AH1934">
        <v>2.4232824726562998</v>
      </c>
      <c r="AI1934">
        <v>2.4662486542969</v>
      </c>
      <c r="AJ1934">
        <v>2.5063499999999999</v>
      </c>
      <c r="AK1934">
        <v>2.5464515273438</v>
      </c>
      <c r="AL1934">
        <v>2.5865534179687999</v>
      </c>
      <c r="AM1934">
        <v>2.6696209453124999</v>
      </c>
      <c r="AN1934">
        <v>2.7641461816406001</v>
      </c>
      <c r="AO1934">
        <v>2.8672642910156001</v>
      </c>
      <c r="AP1934">
        <v>2.9732472363281</v>
      </c>
      <c r="AQ1934">
        <v>3.0820944726561001</v>
      </c>
      <c r="AR1934">
        <v>3.1995349453125002</v>
      </c>
      <c r="AS1934">
        <v>3.3083819999999999</v>
      </c>
      <c r="AT1934">
        <v>3.4401444726561001</v>
      </c>
      <c r="AU1934">
        <v>3.5751328569488998</v>
      </c>
      <c r="AV1934">
        <v>3.5837259116364</v>
      </c>
      <c r="AW1934">
        <v>3.5922791300352999</v>
      </c>
      <c r="AX1934">
        <v>3.5980482749174998</v>
      </c>
      <c r="AY1934">
        <v>3.6496073296049998</v>
      </c>
      <c r="AZ1934">
        <v>3.6915882359304</v>
      </c>
      <c r="BA1934">
        <v>3.7463664486528998</v>
      </c>
      <c r="BB1934">
        <v>3.8019585317571001</v>
      </c>
      <c r="BC1934">
        <v>3.6765045108558998</v>
      </c>
      <c r="BD1934">
        <v>3.6765044960548998</v>
      </c>
      <c r="BE1934">
        <v>3.6765045422629998</v>
      </c>
    </row>
    <row r="1935" spans="1:57" ht="12.75" x14ac:dyDescent="0.2">
      <c r="A1935" s="2" t="s">
        <v>435</v>
      </c>
      <c r="B1935" s="2" t="s">
        <v>429</v>
      </c>
      <c r="C1935" s="2" t="s">
        <v>178</v>
      </c>
      <c r="D1935" s="2" t="s">
        <v>179</v>
      </c>
      <c r="E1935">
        <v>2.2062044372086</v>
      </c>
      <c r="F1935">
        <v>2.2462513173598002</v>
      </c>
      <c r="G1935">
        <v>2.2736752588256</v>
      </c>
      <c r="H1935">
        <v>2.4575547221795002</v>
      </c>
      <c r="I1935">
        <v>2.5163495305676999</v>
      </c>
      <c r="J1935">
        <v>2.4895528032094001</v>
      </c>
      <c r="K1935">
        <v>2.6300313595791001</v>
      </c>
      <c r="L1935">
        <v>2.7302001627296</v>
      </c>
      <c r="M1935">
        <v>3.5683065553581002</v>
      </c>
      <c r="N1935">
        <v>3.4431596168716001</v>
      </c>
      <c r="O1935">
        <v>3.4103288501442002</v>
      </c>
      <c r="P1935">
        <v>3.3794274539733</v>
      </c>
      <c r="Q1935">
        <v>3.4396471489709</v>
      </c>
      <c r="R1935">
        <v>3.3342156719615001</v>
      </c>
      <c r="S1935">
        <v>3.2518249105028998</v>
      </c>
      <c r="T1935">
        <v>3.2239853268486001</v>
      </c>
      <c r="U1935">
        <v>3.0595866777267</v>
      </c>
      <c r="V1935">
        <v>3.0313099174231999</v>
      </c>
      <c r="W1935">
        <v>2.8832035416777999</v>
      </c>
      <c r="X1935">
        <v>2.7535847240549001</v>
      </c>
      <c r="Y1935">
        <v>2.5361510328149</v>
      </c>
      <c r="Z1935">
        <v>2.5198725327339</v>
      </c>
      <c r="AA1935">
        <v>2.3585725016185002</v>
      </c>
      <c r="AB1935">
        <v>2.4385692405085999</v>
      </c>
      <c r="AC1935">
        <v>2.4929762369202999</v>
      </c>
      <c r="AD1935">
        <v>2.5733018109421</v>
      </c>
      <c r="AE1935">
        <v>2.608174787516</v>
      </c>
      <c r="AF1935">
        <v>2.6120522197002001</v>
      </c>
      <c r="AG1935">
        <v>2.5437449929342999</v>
      </c>
      <c r="AH1935">
        <v>2.4935115636338998</v>
      </c>
      <c r="AI1935">
        <v>2.4669803218233999</v>
      </c>
      <c r="AJ1935">
        <v>2.4770375588537998</v>
      </c>
      <c r="AK1935">
        <v>2.4849473203241002</v>
      </c>
      <c r="AL1935">
        <v>2.5231679647698</v>
      </c>
      <c r="AM1935">
        <v>2.5011984791190001</v>
      </c>
      <c r="AN1935">
        <v>2.4824604465448998</v>
      </c>
      <c r="AO1935">
        <v>2.4747662680757001</v>
      </c>
      <c r="AP1935">
        <v>2.3919509895215998</v>
      </c>
      <c r="AQ1935">
        <v>2.3926012406960999</v>
      </c>
      <c r="AR1935">
        <v>2.3481276154278001</v>
      </c>
      <c r="AS1935">
        <v>2.3677654266717001</v>
      </c>
      <c r="AT1935">
        <v>2.3351197134325998</v>
      </c>
      <c r="AU1935">
        <v>2.2760797910821</v>
      </c>
      <c r="AV1935">
        <v>2.2274769182412002</v>
      </c>
      <c r="AW1935">
        <v>2.1821920645430999</v>
      </c>
      <c r="AX1935">
        <v>2.1809838894835001</v>
      </c>
      <c r="AY1935">
        <v>2.2044000738561</v>
      </c>
      <c r="AZ1935">
        <v>2.2046689391643999</v>
      </c>
      <c r="BA1935">
        <v>2.2181560372755</v>
      </c>
      <c r="BB1935">
        <v>2.1854747691787999</v>
      </c>
      <c r="BC1935">
        <v>2.1573059542983</v>
      </c>
      <c r="BD1935">
        <v>2.1471341476779999</v>
      </c>
      <c r="BE1935">
        <v>2.1469110897503998</v>
      </c>
    </row>
    <row r="1936" spans="1:57" ht="12.75" x14ac:dyDescent="0.2">
      <c r="A1936" s="2" t="s">
        <v>435</v>
      </c>
      <c r="B1936" s="2" t="s">
        <v>429</v>
      </c>
      <c r="C1936" s="2" t="s">
        <v>180</v>
      </c>
      <c r="D1936" s="2" t="s">
        <v>181</v>
      </c>
      <c r="E1936">
        <v>25.508775325605999</v>
      </c>
      <c r="F1936">
        <v>25.483793070608002</v>
      </c>
      <c r="G1936">
        <v>29.998380657847999</v>
      </c>
      <c r="H1936">
        <v>36.094174562738999</v>
      </c>
      <c r="I1936">
        <v>36.463915665347002</v>
      </c>
      <c r="J1936">
        <v>35.096320702123002</v>
      </c>
      <c r="K1936">
        <v>40.485221531740002</v>
      </c>
      <c r="L1936">
        <v>46.411219396278</v>
      </c>
      <c r="M1936">
        <v>46.889348987599</v>
      </c>
      <c r="N1936">
        <v>47.345547984825998</v>
      </c>
      <c r="O1936">
        <v>48.810134693026001</v>
      </c>
      <c r="P1936">
        <v>49.930812662304</v>
      </c>
      <c r="Q1936">
        <v>43.205735190977002</v>
      </c>
      <c r="R1936">
        <v>44.223235677707997</v>
      </c>
      <c r="S1936">
        <v>49.920711082567003</v>
      </c>
      <c r="T1936">
        <v>48.255196460710003</v>
      </c>
      <c r="U1936">
        <v>50.784191723074002</v>
      </c>
      <c r="V1936">
        <v>50.366235083508997</v>
      </c>
      <c r="W1936">
        <v>52.103017668646999</v>
      </c>
      <c r="X1936">
        <v>55.696234093907002</v>
      </c>
      <c r="Y1936">
        <v>61.173158030137998</v>
      </c>
      <c r="Z1936">
        <v>69.950340987895004</v>
      </c>
      <c r="AA1936">
        <v>73.941927568539995</v>
      </c>
      <c r="AB1936">
        <v>77.271307835727995</v>
      </c>
      <c r="AC1936">
        <v>83.299147104811993</v>
      </c>
      <c r="AD1936">
        <v>80.430555852748</v>
      </c>
      <c r="AE1936">
        <v>88.800094463416997</v>
      </c>
      <c r="AF1936">
        <v>94.186788170029999</v>
      </c>
      <c r="AG1936">
        <v>87.504595803927998</v>
      </c>
      <c r="AH1936">
        <v>86.036030089657004</v>
      </c>
      <c r="AI1936">
        <v>83.043414143020001</v>
      </c>
      <c r="AJ1936">
        <v>85.862621298966999</v>
      </c>
      <c r="AK1936">
        <v>84.035203546293999</v>
      </c>
      <c r="AL1936">
        <v>87.338074931950999</v>
      </c>
      <c r="AM1936">
        <v>86.652782629076995</v>
      </c>
      <c r="AN1936">
        <v>90.550711313373</v>
      </c>
      <c r="AO1936">
        <v>101.73993025244</v>
      </c>
      <c r="AP1936">
        <v>100.98960038505</v>
      </c>
      <c r="AQ1936">
        <v>104.78321221985</v>
      </c>
      <c r="AR1936">
        <v>117.90650639842001</v>
      </c>
      <c r="AS1936">
        <v>123.06045659753001</v>
      </c>
      <c r="AT1936">
        <v>161.03971114308001</v>
      </c>
      <c r="AU1936">
        <v>170.44219991022999</v>
      </c>
      <c r="AV1936">
        <v>172.95394734845999</v>
      </c>
      <c r="AW1936">
        <v>179.27224883463001</v>
      </c>
      <c r="AX1936">
        <v>168.98454989749999</v>
      </c>
      <c r="AY1936">
        <v>175.67601799022</v>
      </c>
      <c r="AZ1936">
        <v>192.15605915837</v>
      </c>
      <c r="BA1936">
        <v>220.00557637477999</v>
      </c>
      <c r="BB1936">
        <v>235.21451616044001</v>
      </c>
      <c r="BC1936">
        <v>217.96686034136999</v>
      </c>
      <c r="BD1936">
        <v>218.89557175002</v>
      </c>
      <c r="BE1936">
        <v>235.48655969343</v>
      </c>
    </row>
    <row r="1937" spans="1:57" ht="12.75" x14ac:dyDescent="0.2">
      <c r="A1937" s="2" t="s">
        <v>435</v>
      </c>
      <c r="B1937" s="2" t="s">
        <v>429</v>
      </c>
      <c r="C1937" s="2" t="s">
        <v>182</v>
      </c>
      <c r="D1937" s="2" t="s">
        <v>183</v>
      </c>
      <c r="E1937">
        <v>31.428273809358</v>
      </c>
      <c r="F1937">
        <v>31.304506729149999</v>
      </c>
      <c r="G1937">
        <v>32.601848547513001</v>
      </c>
      <c r="H1937">
        <v>32.062657547275002</v>
      </c>
      <c r="I1937">
        <v>34.620170675525998</v>
      </c>
      <c r="J1937">
        <v>37.781400873450998</v>
      </c>
      <c r="K1937">
        <v>37.992965358816001</v>
      </c>
      <c r="L1937">
        <v>37.844382774095997</v>
      </c>
      <c r="M1937">
        <v>37.624603445311003</v>
      </c>
      <c r="N1937">
        <v>37.362263734507003</v>
      </c>
      <c r="O1937">
        <v>39.938573937378997</v>
      </c>
      <c r="P1937">
        <v>45.116488724016001</v>
      </c>
      <c r="Q1937">
        <v>47.428695923658999</v>
      </c>
      <c r="R1937">
        <v>50.134563170014999</v>
      </c>
      <c r="S1937">
        <v>52.906891160534002</v>
      </c>
      <c r="T1937">
        <v>55.571855520455998</v>
      </c>
      <c r="U1937">
        <v>66.463954721139004</v>
      </c>
      <c r="V1937">
        <v>76.016687642906007</v>
      </c>
      <c r="W1937">
        <v>87.594776068412003</v>
      </c>
      <c r="X1937">
        <v>96.610807317590002</v>
      </c>
      <c r="Y1937">
        <v>58.974365032732997</v>
      </c>
      <c r="Z1937">
        <v>61.448891124452999</v>
      </c>
      <c r="AA1937">
        <v>60.053558966529998</v>
      </c>
      <c r="AB1937">
        <v>56.894041512123998</v>
      </c>
      <c r="AC1937">
        <v>57.767479102407002</v>
      </c>
      <c r="AD1937">
        <v>62.883872282973996</v>
      </c>
      <c r="AE1937">
        <v>64.328467456419006</v>
      </c>
      <c r="AF1937">
        <v>68.992861781136</v>
      </c>
      <c r="AG1937">
        <v>66.286302252675995</v>
      </c>
      <c r="AH1937">
        <v>67.909123595484004</v>
      </c>
      <c r="AI1937">
        <v>69.149957910799998</v>
      </c>
      <c r="AJ1937">
        <v>70.414180526219994</v>
      </c>
      <c r="AK1937">
        <v>71.600499991014999</v>
      </c>
      <c r="AL1937">
        <v>75.383553041330003</v>
      </c>
      <c r="AM1937">
        <v>77.686012019082995</v>
      </c>
      <c r="AN1937">
        <v>79.982430863066995</v>
      </c>
      <c r="AO1937">
        <v>81.910002790109004</v>
      </c>
      <c r="AP1937">
        <v>86.234598126300995</v>
      </c>
      <c r="AQ1937">
        <v>91.54787676606</v>
      </c>
      <c r="AR1937">
        <v>102.71040159968</v>
      </c>
      <c r="AS1937">
        <v>104.60436583654</v>
      </c>
      <c r="AT1937">
        <v>106.1738064756</v>
      </c>
      <c r="AU1937">
        <v>107.1107177004</v>
      </c>
      <c r="AV1937">
        <v>74.371056526421</v>
      </c>
      <c r="AW1937">
        <v>77.935008622837003</v>
      </c>
      <c r="AX1937">
        <v>80.298120941023001</v>
      </c>
      <c r="AY1937">
        <v>81.426916449610999</v>
      </c>
      <c r="AZ1937">
        <v>81.710016389689997</v>
      </c>
      <c r="BA1937">
        <v>87.589204171635998</v>
      </c>
      <c r="BB1937">
        <v>84.169920624197999</v>
      </c>
      <c r="BC1937">
        <v>79.383420904912001</v>
      </c>
      <c r="BD1937">
        <v>91.156522846908999</v>
      </c>
      <c r="BE1937">
        <v>98.743455247588997</v>
      </c>
    </row>
    <row r="1938" spans="1:57" ht="12.75" x14ac:dyDescent="0.2">
      <c r="A1938" s="2" t="s">
        <v>435</v>
      </c>
      <c r="B1938" s="2" t="s">
        <v>429</v>
      </c>
      <c r="C1938" s="2" t="s">
        <v>184</v>
      </c>
      <c r="D1938" s="2" t="s">
        <v>185</v>
      </c>
      <c r="E1938">
        <v>0.17119073644489999</v>
      </c>
      <c r="F1938">
        <v>0.16084870877637</v>
      </c>
      <c r="G1938">
        <v>0.15770706168017001</v>
      </c>
      <c r="H1938">
        <v>0.15267551531663001</v>
      </c>
      <c r="I1938">
        <v>0.15349946116289001</v>
      </c>
      <c r="J1938">
        <v>0.15180597342498001</v>
      </c>
      <c r="K1938">
        <v>0.14696635549923001</v>
      </c>
      <c r="L1938">
        <v>0.14372853832995999</v>
      </c>
      <c r="M1938">
        <v>0.12924003797416</v>
      </c>
      <c r="N1938">
        <v>0.24296374437747001</v>
      </c>
      <c r="O1938">
        <v>0.29700977546916002</v>
      </c>
      <c r="P1938">
        <v>0.35892305148141002</v>
      </c>
      <c r="Q1938">
        <v>0.44562929479087998</v>
      </c>
      <c r="R1938">
        <v>0.46766389895044003</v>
      </c>
      <c r="S1938">
        <v>0.49876349427574002</v>
      </c>
      <c r="T1938">
        <v>0.52818801351738998</v>
      </c>
      <c r="U1938">
        <v>0.44382527998747001</v>
      </c>
      <c r="V1938">
        <v>0.45984483307740998</v>
      </c>
      <c r="W1938">
        <v>0.53998218822771005</v>
      </c>
      <c r="X1938">
        <v>0.61206321103928996</v>
      </c>
      <c r="Y1938">
        <v>0.65657141667343</v>
      </c>
      <c r="Z1938">
        <v>0.69867007229003997</v>
      </c>
      <c r="AA1938">
        <v>0.74349100998652995</v>
      </c>
      <c r="AB1938">
        <v>0.81890158005210001</v>
      </c>
      <c r="AC1938">
        <v>0.86042014821752</v>
      </c>
      <c r="AD1938">
        <v>0.89317532464534999</v>
      </c>
      <c r="AE1938">
        <v>0.92038740903548</v>
      </c>
      <c r="AF1938">
        <v>0.62974439101623003</v>
      </c>
      <c r="AG1938">
        <v>0.30054745313709003</v>
      </c>
      <c r="AH1938">
        <v>0.54406534644608995</v>
      </c>
      <c r="AI1938">
        <v>0.80026514710287</v>
      </c>
      <c r="AJ1938">
        <v>0.81202567477054999</v>
      </c>
      <c r="AK1938">
        <v>0.82042803631172001</v>
      </c>
      <c r="AL1938">
        <v>1.6326061821128</v>
      </c>
      <c r="AM1938">
        <v>0.84888973592810002</v>
      </c>
      <c r="AN1938">
        <v>0.80564840737715004</v>
      </c>
      <c r="AO1938">
        <v>0.79898882829182005</v>
      </c>
      <c r="AP1938">
        <v>0.78242736053202</v>
      </c>
      <c r="AQ1938">
        <v>0.77115277359831003</v>
      </c>
      <c r="AR1938">
        <v>0.74528874500035003</v>
      </c>
      <c r="AS1938">
        <v>0.73524561243101005</v>
      </c>
      <c r="AT1938">
        <v>0.71865313613915005</v>
      </c>
      <c r="AU1938">
        <v>0.70692552318977997</v>
      </c>
      <c r="AV1938">
        <v>0.69521398065404005</v>
      </c>
      <c r="AW1938">
        <v>0.68130700215352002</v>
      </c>
      <c r="AX1938">
        <v>0.66898529198141998</v>
      </c>
      <c r="AY1938">
        <v>0.97789565657917998</v>
      </c>
      <c r="AZ1938">
        <v>1.0157758936371999</v>
      </c>
      <c r="BA1938">
        <v>1.0114794891082</v>
      </c>
      <c r="BB1938">
        <v>0.93393515478836997</v>
      </c>
      <c r="BC1938">
        <v>0.86391094049879003</v>
      </c>
      <c r="BD1938">
        <v>0.81527674470473999</v>
      </c>
      <c r="BE1938">
        <v>0.78621306878751995</v>
      </c>
    </row>
    <row r="1939" spans="1:57" ht="12.75" x14ac:dyDescent="0.2">
      <c r="A1939" s="2" t="s">
        <v>435</v>
      </c>
      <c r="B1939" s="2" t="s">
        <v>429</v>
      </c>
      <c r="C1939" s="2" t="s">
        <v>186</v>
      </c>
      <c r="D1939" s="2" t="s">
        <v>187</v>
      </c>
      <c r="E1939">
        <v>102.04010227166</v>
      </c>
      <c r="F1939">
        <v>102.05347754720999</v>
      </c>
      <c r="G1939">
        <v>114.12481330316</v>
      </c>
      <c r="H1939">
        <v>132.51881268305999</v>
      </c>
      <c r="I1939">
        <v>136.31624965352</v>
      </c>
      <c r="J1939">
        <v>122.0318272706</v>
      </c>
      <c r="K1939">
        <v>134.14947850223999</v>
      </c>
      <c r="L1939">
        <v>128.71563033806001</v>
      </c>
      <c r="M1939">
        <v>118.33318304431999</v>
      </c>
      <c r="N1939">
        <v>73.847570790198006</v>
      </c>
      <c r="O1939">
        <v>34.951541427934004</v>
      </c>
      <c r="P1939">
        <v>30.277473193468001</v>
      </c>
      <c r="Q1939">
        <v>47.921921506202999</v>
      </c>
      <c r="R1939">
        <v>52.239621545105997</v>
      </c>
      <c r="S1939">
        <v>47.429493682891</v>
      </c>
      <c r="T1939">
        <v>48.903293120965998</v>
      </c>
      <c r="U1939">
        <v>43.843015884552997</v>
      </c>
      <c r="V1939">
        <v>50.642865495000997</v>
      </c>
      <c r="W1939">
        <v>50.764054976380002</v>
      </c>
      <c r="X1939">
        <v>63.197854127631999</v>
      </c>
      <c r="Y1939">
        <v>71.619834136137001</v>
      </c>
      <c r="Z1939">
        <v>94.986420814902004</v>
      </c>
      <c r="AA1939">
        <v>99.644233958976997</v>
      </c>
      <c r="AB1939">
        <v>101.45380169753</v>
      </c>
      <c r="AC1939">
        <v>107.15545378636</v>
      </c>
      <c r="AD1939">
        <v>102.36795811997</v>
      </c>
      <c r="AE1939">
        <v>108.33721573686</v>
      </c>
      <c r="AF1939">
        <v>109.17845081652</v>
      </c>
      <c r="AG1939">
        <v>93.476776860610002</v>
      </c>
      <c r="AH1939">
        <v>93.520953897423993</v>
      </c>
      <c r="AI1939">
        <v>105.76752755779</v>
      </c>
      <c r="AJ1939">
        <v>97.150428415082004</v>
      </c>
      <c r="AK1939">
        <v>99.488680864116006</v>
      </c>
      <c r="AL1939">
        <v>125.30042231497001</v>
      </c>
      <c r="AM1939">
        <v>124.30268845006999</v>
      </c>
      <c r="AN1939">
        <v>133.25109395019001</v>
      </c>
      <c r="AO1939">
        <v>141.61982104697</v>
      </c>
      <c r="AP1939">
        <v>136.39157637005999</v>
      </c>
      <c r="AQ1939">
        <v>138.48833794372999</v>
      </c>
      <c r="AR1939">
        <v>142.39915567579999</v>
      </c>
      <c r="AS1939">
        <v>147.89195565797999</v>
      </c>
      <c r="AT1939">
        <v>149.98194405721</v>
      </c>
      <c r="AU1939">
        <v>136.80532178217001</v>
      </c>
      <c r="AV1939">
        <v>137.05076409377</v>
      </c>
      <c r="AW1939">
        <v>145.58351842492999</v>
      </c>
      <c r="AX1939">
        <v>148.99647695268001</v>
      </c>
      <c r="AY1939">
        <v>179.16851857841999</v>
      </c>
      <c r="AZ1939">
        <v>189.99538795658</v>
      </c>
      <c r="BA1939">
        <v>187.70673450133</v>
      </c>
      <c r="BB1939">
        <v>162.65912181333999</v>
      </c>
      <c r="BC1939">
        <v>153.73843383869001</v>
      </c>
      <c r="BD1939">
        <v>165.41428505261999</v>
      </c>
      <c r="BE1939">
        <v>169.66215647396001</v>
      </c>
    </row>
    <row r="1940" spans="1:57" ht="12.75" x14ac:dyDescent="0.2">
      <c r="A1940" s="2" t="s">
        <v>435</v>
      </c>
      <c r="B1940" s="2" t="s">
        <v>429</v>
      </c>
      <c r="C1940" s="2" t="s">
        <v>188</v>
      </c>
      <c r="D1940" s="2" t="s">
        <v>189</v>
      </c>
      <c r="E1940">
        <v>65.802423414548002</v>
      </c>
      <c r="F1940">
        <v>65.806202521174001</v>
      </c>
      <c r="G1940">
        <v>57.086283581064997</v>
      </c>
      <c r="H1940">
        <v>78.700869766235996</v>
      </c>
      <c r="I1940">
        <v>76.612043832284996</v>
      </c>
      <c r="J1940">
        <v>88.017191712621994</v>
      </c>
      <c r="K1940">
        <v>94.272745690015995</v>
      </c>
      <c r="L1940">
        <v>91.161948326285994</v>
      </c>
      <c r="M1940">
        <v>100.2628395838</v>
      </c>
      <c r="N1940">
        <v>135.44114913054</v>
      </c>
      <c r="O1940">
        <v>103.72459798604</v>
      </c>
      <c r="P1940">
        <v>40.764621698414999</v>
      </c>
      <c r="Q1940">
        <v>41.554762147666999</v>
      </c>
      <c r="R1940">
        <v>41.165035072933001</v>
      </c>
      <c r="S1940">
        <v>49.611882784454998</v>
      </c>
      <c r="T1940">
        <v>58.905646354353998</v>
      </c>
      <c r="U1940">
        <v>69.735869922435995</v>
      </c>
      <c r="V1940">
        <v>86.408986205486002</v>
      </c>
      <c r="W1940">
        <v>111.83634502699999</v>
      </c>
      <c r="X1940">
        <v>120.33163307164</v>
      </c>
      <c r="Y1940">
        <v>85.107218177608004</v>
      </c>
      <c r="Z1940">
        <v>13.502678405075001</v>
      </c>
      <c r="AA1940">
        <v>18.781891045462</v>
      </c>
      <c r="AB1940">
        <v>22.005905770276001</v>
      </c>
      <c r="AC1940">
        <v>24.084446939886</v>
      </c>
      <c r="AD1940">
        <v>25.529750223901001</v>
      </c>
      <c r="AE1940">
        <v>24.147220969877001</v>
      </c>
      <c r="AF1940">
        <v>39.902424654232</v>
      </c>
      <c r="AG1940">
        <v>46.256390094322001</v>
      </c>
      <c r="AH1940">
        <v>54.570781172597002</v>
      </c>
      <c r="AI1940">
        <v>59.425612130044001</v>
      </c>
      <c r="AJ1940">
        <v>60.548314343672999</v>
      </c>
      <c r="AK1940">
        <v>53.483699945517003</v>
      </c>
      <c r="AL1940">
        <v>52.792483769552</v>
      </c>
      <c r="AM1940">
        <v>62.110353069063997</v>
      </c>
      <c r="AN1940">
        <v>57.756115785284003</v>
      </c>
      <c r="AO1940">
        <v>59.496700925973997</v>
      </c>
      <c r="AP1940">
        <v>55.660968342712003</v>
      </c>
      <c r="AQ1940">
        <v>59.449627168314002</v>
      </c>
      <c r="AR1940">
        <v>67.607414541715002</v>
      </c>
      <c r="AS1940">
        <v>75.767098249027001</v>
      </c>
      <c r="AT1940">
        <v>83.792217041729003</v>
      </c>
      <c r="AU1940">
        <v>94.454341176764004</v>
      </c>
      <c r="AV1940">
        <v>94.564110012382002</v>
      </c>
      <c r="AW1940">
        <v>99.838774083519993</v>
      </c>
      <c r="AX1940">
        <v>111.37208017885</v>
      </c>
      <c r="AY1940">
        <v>140.19198553445</v>
      </c>
      <c r="AZ1940">
        <v>142.58349184747999</v>
      </c>
      <c r="BA1940">
        <v>145.74755917537999</v>
      </c>
      <c r="BB1940">
        <v>150.38552887304999</v>
      </c>
      <c r="BC1940">
        <v>130.30536389573001</v>
      </c>
      <c r="BD1940">
        <v>129.80372488080999</v>
      </c>
      <c r="BE1940">
        <v>142.71058898772</v>
      </c>
    </row>
    <row r="1941" spans="1:57" ht="12.75" x14ac:dyDescent="0.2">
      <c r="A1941" s="2" t="s">
        <v>435</v>
      </c>
      <c r="B1941" s="2" t="s">
        <v>429</v>
      </c>
      <c r="C1941" s="2" t="s">
        <v>190</v>
      </c>
      <c r="D1941" s="2" t="s">
        <v>191</v>
      </c>
      <c r="AT1941">
        <v>9.6090003848075993E-7</v>
      </c>
      <c r="AU1941">
        <v>4.3020000457764003E-6</v>
      </c>
      <c r="AV1941">
        <v>4.6850999593733999E-6</v>
      </c>
      <c r="AW1941">
        <v>4.6850999593733999E-6</v>
      </c>
    </row>
    <row r="1942" spans="1:57" ht="12.75" x14ac:dyDescent="0.2">
      <c r="A1942" s="2" t="s">
        <v>435</v>
      </c>
      <c r="B1942" s="2" t="s">
        <v>429</v>
      </c>
      <c r="C1942" s="2" t="s">
        <v>192</v>
      </c>
      <c r="D1942" s="2" t="s">
        <v>193</v>
      </c>
      <c r="E1942">
        <v>54.019763050864</v>
      </c>
      <c r="F1942">
        <v>54.019610530864</v>
      </c>
      <c r="G1942">
        <v>56.837850768015002</v>
      </c>
      <c r="H1942">
        <v>56.507415835160998</v>
      </c>
      <c r="I1942">
        <v>39.053965336970997</v>
      </c>
      <c r="J1942">
        <v>60.419780542093001</v>
      </c>
      <c r="K1942">
        <v>0.42635444291051999</v>
      </c>
      <c r="L1942">
        <v>0.33392558374358999</v>
      </c>
      <c r="M1942">
        <v>0.30992378024450001</v>
      </c>
      <c r="N1942">
        <v>0.28231438071851001</v>
      </c>
      <c r="O1942">
        <v>0.29879318439939001</v>
      </c>
      <c r="P1942">
        <v>0.30615625002466001</v>
      </c>
      <c r="Q1942">
        <v>9.8808360198301998E-2</v>
      </c>
      <c r="R1942">
        <v>9.0852051027920003E-2</v>
      </c>
      <c r="S1942">
        <v>8.2493021994993004E-2</v>
      </c>
      <c r="T1942">
        <v>7.9030555033615002E-2</v>
      </c>
      <c r="U1942">
        <v>7.7448566151454998E-2</v>
      </c>
      <c r="V1942">
        <v>8.0790453748577004E-2</v>
      </c>
      <c r="W1942">
        <v>8.0257509819187001E-2</v>
      </c>
      <c r="X1942">
        <v>8.1003080613351999E-2</v>
      </c>
      <c r="Y1942">
        <v>8.5147833572007003E-2</v>
      </c>
      <c r="Z1942">
        <v>8.2299717721501006E-2</v>
      </c>
      <c r="AA1942">
        <v>9.7558194615485996E-2</v>
      </c>
      <c r="AB1942">
        <v>0.11138706836018999</v>
      </c>
      <c r="AC1942">
        <v>0.11154800966707</v>
      </c>
      <c r="AD1942">
        <v>0.10589970248277</v>
      </c>
      <c r="AE1942">
        <v>9.6858451873348003E-2</v>
      </c>
      <c r="AF1942">
        <v>0.10371526729364</v>
      </c>
      <c r="AG1942">
        <v>0.10644450687041999</v>
      </c>
      <c r="AH1942">
        <v>9.8639948121841001E-2</v>
      </c>
      <c r="AI1942">
        <v>9.7726859219624998E-2</v>
      </c>
      <c r="AJ1942">
        <v>9.8246001304365005E-2</v>
      </c>
      <c r="AK1942">
        <v>9.5307831388691006E-2</v>
      </c>
      <c r="AL1942">
        <v>0.10128128232487001</v>
      </c>
      <c r="AM1942">
        <v>0.51884351463933998</v>
      </c>
      <c r="AN1942">
        <v>0.69180204543742996</v>
      </c>
      <c r="AO1942">
        <v>0.93777264800938998</v>
      </c>
      <c r="AP1942">
        <v>1.1005157678824999</v>
      </c>
      <c r="AQ1942">
        <v>1.368434810124</v>
      </c>
      <c r="AR1942">
        <v>1.0927825671995</v>
      </c>
      <c r="AS1942">
        <v>1.3267090347682999</v>
      </c>
      <c r="AT1942">
        <v>1.7133719886059999</v>
      </c>
      <c r="AU1942">
        <v>1.0631175924353999</v>
      </c>
      <c r="AV1942">
        <v>2.2044690639927</v>
      </c>
      <c r="AW1942">
        <v>2.5842111109871002</v>
      </c>
      <c r="AX1942">
        <v>2.8173909081969</v>
      </c>
      <c r="AY1942">
        <v>3.1164258336024999</v>
      </c>
      <c r="AZ1942">
        <v>3.2769098523198998</v>
      </c>
      <c r="BA1942">
        <v>3.3886930865121001</v>
      </c>
      <c r="BB1942">
        <v>3.4023393958383998</v>
      </c>
      <c r="BC1942">
        <v>4.9095661759881004</v>
      </c>
      <c r="BD1942">
        <v>6.0911722381111</v>
      </c>
      <c r="BE1942">
        <v>6.6866484938516004</v>
      </c>
    </row>
    <row r="1943" spans="1:57" ht="12.75" x14ac:dyDescent="0.2">
      <c r="A1943" s="2" t="s">
        <v>435</v>
      </c>
      <c r="B1943" s="2" t="s">
        <v>429</v>
      </c>
      <c r="C1943" s="2" t="s">
        <v>194</v>
      </c>
      <c r="D1943" s="2" t="s">
        <v>195</v>
      </c>
      <c r="E1943">
        <v>2.4378895385814001</v>
      </c>
      <c r="F1943">
        <v>2.4873331363412001</v>
      </c>
      <c r="G1943">
        <v>2.5685177664937999</v>
      </c>
      <c r="H1943">
        <v>2.7367571753023001</v>
      </c>
      <c r="I1943">
        <v>2.9162645750570002</v>
      </c>
      <c r="J1943">
        <v>2.9656701149465001</v>
      </c>
      <c r="K1943">
        <v>3.1839536604715</v>
      </c>
      <c r="L1943">
        <v>3.1189072646302001</v>
      </c>
      <c r="M1943">
        <v>3.2400868734186998</v>
      </c>
      <c r="N1943">
        <v>3.3140771631765</v>
      </c>
      <c r="O1943">
        <v>3.3035687028027998</v>
      </c>
      <c r="P1943">
        <v>3.4384138850016002</v>
      </c>
      <c r="Q1943">
        <v>3.5497896121317001</v>
      </c>
      <c r="R1943">
        <v>3.4920472356227998</v>
      </c>
      <c r="S1943">
        <v>3.7193335161441001</v>
      </c>
      <c r="T1943">
        <v>3.8984292952008999</v>
      </c>
      <c r="U1943">
        <v>4.1684987153720003</v>
      </c>
      <c r="V1943">
        <v>4.3933572629311</v>
      </c>
      <c r="W1943">
        <v>4.6605775350540997</v>
      </c>
      <c r="X1943">
        <v>4.9683287908629996</v>
      </c>
      <c r="Y1943">
        <v>5.0138191686578999</v>
      </c>
      <c r="Z1943">
        <v>5.0696371268703997</v>
      </c>
      <c r="AA1943">
        <v>5.1627244428718004</v>
      </c>
      <c r="AB1943">
        <v>5.2454706534627</v>
      </c>
      <c r="AC1943">
        <v>5.3669903834837998</v>
      </c>
      <c r="AD1943">
        <v>5.4049441841679</v>
      </c>
      <c r="AE1943">
        <v>5.4087674145055997</v>
      </c>
      <c r="AF1943">
        <v>5.4759499387656998</v>
      </c>
      <c r="AG1943">
        <v>5.4395534468987998</v>
      </c>
      <c r="AH1943">
        <v>5.2952072608638998</v>
      </c>
      <c r="AI1943">
        <v>5.1041770165002998</v>
      </c>
      <c r="AJ1943">
        <v>5.0599678969801998</v>
      </c>
      <c r="AK1943">
        <v>5.1022637214233004</v>
      </c>
      <c r="AL1943">
        <v>5.0172525372608003</v>
      </c>
      <c r="AM1943">
        <v>4.7423085181938998</v>
      </c>
      <c r="AN1943">
        <v>4.6695133865731</v>
      </c>
      <c r="AO1943">
        <v>4.6045133670291003</v>
      </c>
      <c r="AP1943">
        <v>4.6532379013530996</v>
      </c>
      <c r="AQ1943">
        <v>4.6085699924443002</v>
      </c>
      <c r="AR1943">
        <v>4.4355245821844003</v>
      </c>
      <c r="AS1943">
        <v>4.6046249067048004</v>
      </c>
      <c r="AT1943">
        <v>4.6691816549920997</v>
      </c>
      <c r="AU1943">
        <v>4.6759817324585002</v>
      </c>
      <c r="AV1943">
        <v>4.6198683566329004</v>
      </c>
      <c r="AW1943">
        <v>4.6494818570268004</v>
      </c>
      <c r="AX1943">
        <v>4.6415333453129</v>
      </c>
      <c r="AY1943">
        <v>4.4725862365506002</v>
      </c>
      <c r="AZ1943">
        <v>4.4929220208239</v>
      </c>
      <c r="BA1943">
        <v>4.4961857250705997</v>
      </c>
      <c r="BB1943">
        <v>4.4957549380888997</v>
      </c>
      <c r="BC1943">
        <v>4.5662598884312997</v>
      </c>
      <c r="BD1943">
        <v>4.4833457679870001</v>
      </c>
      <c r="BE1943">
        <v>4.4523501040923001</v>
      </c>
    </row>
    <row r="1944" spans="1:57" ht="12.75" x14ac:dyDescent="0.2">
      <c r="A1944" s="2" t="s">
        <v>435</v>
      </c>
      <c r="B1944" s="2" t="s">
        <v>429</v>
      </c>
      <c r="C1944" s="2" t="s">
        <v>196</v>
      </c>
      <c r="D1944" s="2" t="s">
        <v>197</v>
      </c>
      <c r="E1944">
        <v>9.5706677552634997E-2</v>
      </c>
      <c r="F1944">
        <v>9.5041397102197001E-2</v>
      </c>
      <c r="G1944">
        <v>9.7630832084765001E-2</v>
      </c>
      <c r="H1944">
        <v>9.8207929471338995E-2</v>
      </c>
      <c r="I1944">
        <v>9.8978341608593007E-2</v>
      </c>
      <c r="J1944">
        <v>9.9903953112157995E-2</v>
      </c>
      <c r="K1944">
        <v>9.7404715756249996E-2</v>
      </c>
      <c r="L1944">
        <v>9.7745133512995006E-2</v>
      </c>
      <c r="M1944">
        <v>9.7110313593315997E-2</v>
      </c>
      <c r="N1944">
        <v>9.7232254195878998E-2</v>
      </c>
      <c r="O1944">
        <v>9.8079740304497995E-2</v>
      </c>
      <c r="P1944">
        <v>9.6164479909673001E-2</v>
      </c>
      <c r="Q1944">
        <v>0.10115338863525999</v>
      </c>
      <c r="R1944">
        <v>9.9420258082573001E-2</v>
      </c>
      <c r="S1944">
        <v>9.5918217941191999E-2</v>
      </c>
      <c r="T1944">
        <v>9.9840767936969999E-2</v>
      </c>
      <c r="U1944">
        <v>9.8416431834770002E-2</v>
      </c>
      <c r="V1944">
        <v>9.9270341209056007E-2</v>
      </c>
      <c r="W1944">
        <v>9.9056784932521E-2</v>
      </c>
      <c r="X1944">
        <v>0.10210299433550001</v>
      </c>
      <c r="Y1944">
        <v>0.10472861538123</v>
      </c>
      <c r="Z1944">
        <v>0.10434593578945001</v>
      </c>
      <c r="AA1944">
        <v>0.10971826756623999</v>
      </c>
      <c r="AB1944">
        <v>0.10604762719053</v>
      </c>
      <c r="AC1944">
        <v>0.10947282012768</v>
      </c>
      <c r="AD1944">
        <v>0.11169594482098</v>
      </c>
      <c r="AE1944">
        <v>0.11152897937957</v>
      </c>
      <c r="AF1944">
        <v>0.11442205841361</v>
      </c>
      <c r="AG1944">
        <v>0.11449111727944999</v>
      </c>
      <c r="AH1944">
        <v>0.11575412938917</v>
      </c>
      <c r="AI1944">
        <v>0.12008108845678001</v>
      </c>
      <c r="AJ1944">
        <v>0.12294077779253</v>
      </c>
      <c r="AK1944">
        <v>0.12368006718669</v>
      </c>
      <c r="AL1944">
        <v>0.12442230969223</v>
      </c>
      <c r="AM1944">
        <v>0.12626047047166</v>
      </c>
      <c r="AN1944">
        <v>0.12398274259846</v>
      </c>
      <c r="AO1944">
        <v>0.13118652775771</v>
      </c>
      <c r="AP1944">
        <v>0.13454632950576001</v>
      </c>
      <c r="AQ1944">
        <v>0.13781518506445001</v>
      </c>
      <c r="AR1944">
        <v>0.13828968591210999</v>
      </c>
      <c r="AS1944">
        <v>0.10929028489805</v>
      </c>
      <c r="AT1944">
        <v>0.11842307099941</v>
      </c>
      <c r="AU1944">
        <v>0.11835156756737999</v>
      </c>
      <c r="AV1944">
        <v>0.11804670334629</v>
      </c>
      <c r="AW1944">
        <v>0.1163946285416</v>
      </c>
      <c r="AX1944">
        <v>0.11844676706777001</v>
      </c>
      <c r="AY1944">
        <v>0.11847860202598</v>
      </c>
      <c r="AZ1944">
        <v>0.11807509052036</v>
      </c>
      <c r="BA1944">
        <v>0.1182000198895</v>
      </c>
      <c r="BB1944">
        <v>8.1370239384814996E-2</v>
      </c>
      <c r="BC1944">
        <v>7.9611611339356E-2</v>
      </c>
      <c r="BD1944">
        <v>8.0325540505053E-2</v>
      </c>
      <c r="BE1944">
        <v>8.0158209353299995E-2</v>
      </c>
    </row>
    <row r="1945" spans="1:57" ht="12.75" x14ac:dyDescent="0.2">
      <c r="A1945" s="2" t="s">
        <v>435</v>
      </c>
      <c r="B1945" s="2" t="s">
        <v>429</v>
      </c>
      <c r="C1945" s="2" t="s">
        <v>198</v>
      </c>
      <c r="D1945" s="2" t="s">
        <v>199</v>
      </c>
      <c r="E1945">
        <v>4.6801524769042998E-3</v>
      </c>
      <c r="F1945">
        <v>4.6801524769042998E-3</v>
      </c>
      <c r="G1945">
        <v>5.1128096667691003E-3</v>
      </c>
      <c r="H1945">
        <v>5.7281813171940997E-3</v>
      </c>
      <c r="I1945">
        <v>6.2174137750803998E-3</v>
      </c>
      <c r="J1945">
        <v>6.8408380154986997E-3</v>
      </c>
      <c r="K1945">
        <v>9.5198705880356008E-3</v>
      </c>
      <c r="L1945">
        <v>9.3683805909919003E-3</v>
      </c>
      <c r="M1945">
        <v>1.1362538019056999E-2</v>
      </c>
      <c r="N1945">
        <v>1.3181618585983001E-2</v>
      </c>
      <c r="O1945">
        <v>1.4308487755017E-2</v>
      </c>
      <c r="P1945">
        <v>1.7520543293212999E-2</v>
      </c>
      <c r="Q1945">
        <v>2.0322046810813999E-2</v>
      </c>
      <c r="R1945">
        <v>2.0433606731947E-2</v>
      </c>
      <c r="S1945">
        <v>2.1032235675842999E-2</v>
      </c>
      <c r="T1945">
        <v>2.0087186314237001E-2</v>
      </c>
      <c r="U1945">
        <v>2.4739322429160999E-2</v>
      </c>
      <c r="V1945">
        <v>2.4272307821756999E-2</v>
      </c>
      <c r="W1945">
        <v>2.4263768455856E-2</v>
      </c>
      <c r="X1945">
        <v>4.3990512418347998E-2</v>
      </c>
      <c r="Y1945">
        <v>6.8747002039340005E-2</v>
      </c>
      <c r="Z1945">
        <v>6.5975503134233004E-2</v>
      </c>
      <c r="AA1945">
        <v>7.5508045743348004E-2</v>
      </c>
      <c r="AB1945">
        <v>8.3990610050710998E-2</v>
      </c>
      <c r="AC1945">
        <v>0.12206814827346001</v>
      </c>
      <c r="AD1945">
        <v>0.12716437599093999</v>
      </c>
      <c r="AE1945">
        <v>0.12593285238848001</v>
      </c>
      <c r="AF1945">
        <v>0.13316988145875999</v>
      </c>
      <c r="AG1945">
        <v>0.13449686277610001</v>
      </c>
      <c r="AH1945">
        <v>0.13011723671660999</v>
      </c>
      <c r="AI1945">
        <v>0.1314230345481</v>
      </c>
      <c r="AJ1945">
        <v>0.12799443463456001</v>
      </c>
      <c r="AK1945">
        <v>0.12651909555755</v>
      </c>
      <c r="AL1945">
        <v>0.14476787126408999</v>
      </c>
      <c r="AM1945">
        <v>0.15513959303507999</v>
      </c>
      <c r="AN1945">
        <v>0.14756037229456001</v>
      </c>
      <c r="AO1945">
        <v>0.15255407186885001</v>
      </c>
      <c r="AP1945">
        <v>0.14138920935060001</v>
      </c>
      <c r="AQ1945">
        <v>0.13442509032734001</v>
      </c>
      <c r="AR1945">
        <v>0.13715656547977001</v>
      </c>
      <c r="AS1945">
        <v>0.12427931748312999</v>
      </c>
      <c r="AT1945">
        <v>0.12195296909371001</v>
      </c>
      <c r="AU1945">
        <v>0.11907463671691</v>
      </c>
      <c r="AV1945">
        <v>0.11146429224665</v>
      </c>
      <c r="AW1945">
        <v>0.10501167493949</v>
      </c>
      <c r="AX1945">
        <v>0.10800682554238999</v>
      </c>
      <c r="AY1945">
        <v>0.17830291343891</v>
      </c>
      <c r="AZ1945">
        <v>0.15162124223629</v>
      </c>
      <c r="BA1945">
        <v>0.15914174335302</v>
      </c>
      <c r="BB1945">
        <v>0.15968942407678</v>
      </c>
      <c r="BC1945">
        <v>0.17241022256517999</v>
      </c>
      <c r="BD1945">
        <v>0.17129776441035999</v>
      </c>
      <c r="BE1945">
        <v>0.17271937789429001</v>
      </c>
    </row>
    <row r="1946" spans="1:57" ht="12.75" x14ac:dyDescent="0.2">
      <c r="A1946" s="2" t="s">
        <v>435</v>
      </c>
      <c r="B1946" s="2" t="s">
        <v>429</v>
      </c>
      <c r="C1946" s="2" t="s">
        <v>200</v>
      </c>
      <c r="D1946" s="2" t="s">
        <v>201</v>
      </c>
      <c r="E1946">
        <v>31.34687146229</v>
      </c>
      <c r="F1946">
        <v>26.270215448976</v>
      </c>
      <c r="G1946">
        <v>22.850638336332999</v>
      </c>
      <c r="H1946">
        <v>21.434052406795999</v>
      </c>
      <c r="I1946">
        <v>18.907686732525999</v>
      </c>
      <c r="J1946">
        <v>16.939416771885</v>
      </c>
      <c r="K1946">
        <v>17.543591988380999</v>
      </c>
      <c r="L1946">
        <v>17.695367339175</v>
      </c>
      <c r="M1946">
        <v>14.822898454389</v>
      </c>
      <c r="N1946">
        <v>14.435670559014</v>
      </c>
      <c r="O1946">
        <v>14.737355618685999</v>
      </c>
      <c r="P1946">
        <v>14.825368015680001</v>
      </c>
      <c r="Q1946">
        <v>14.701459195978</v>
      </c>
      <c r="R1946">
        <v>14.288103880346</v>
      </c>
      <c r="S1946">
        <v>14.227175362804999</v>
      </c>
      <c r="T1946">
        <v>14.050419111139</v>
      </c>
      <c r="U1946">
        <v>13.728308711616</v>
      </c>
      <c r="V1946">
        <v>11.689764969219</v>
      </c>
      <c r="W1946">
        <v>10.830832030845</v>
      </c>
      <c r="X1946">
        <v>10.269900277993999</v>
      </c>
      <c r="Y1946">
        <v>8.2214925720950003</v>
      </c>
      <c r="Z1946">
        <v>8.2163133840231009</v>
      </c>
      <c r="AA1946">
        <v>8.0021156075095998</v>
      </c>
      <c r="AB1946">
        <v>7.8211222845405999</v>
      </c>
      <c r="AC1946">
        <v>7.8014860176997001</v>
      </c>
      <c r="AD1946">
        <v>7.8645907004678</v>
      </c>
      <c r="AE1946">
        <v>7.6576145968844997</v>
      </c>
      <c r="AF1946">
        <v>6.5027980240409002</v>
      </c>
      <c r="AG1946">
        <v>6.2255200974173999</v>
      </c>
      <c r="AH1946">
        <v>6.1275718171592999</v>
      </c>
      <c r="AI1946">
        <v>5.6828806158431</v>
      </c>
      <c r="AJ1946">
        <v>5.6418326510462</v>
      </c>
      <c r="AK1946">
        <v>4.9208751978176002</v>
      </c>
      <c r="AL1946">
        <v>5.0430899270473999</v>
      </c>
      <c r="AM1946">
        <v>4.9316245840757</v>
      </c>
      <c r="AN1946">
        <v>4.8690189000119002</v>
      </c>
      <c r="AO1946">
        <v>4.9232807962710003</v>
      </c>
      <c r="AP1946">
        <v>4.9203202471237004</v>
      </c>
      <c r="AQ1946">
        <v>4.7642255739864003</v>
      </c>
      <c r="AR1946">
        <v>4.625224551434</v>
      </c>
      <c r="AS1946">
        <v>4.6105653838342002</v>
      </c>
      <c r="AT1946">
        <v>4.4865452627586997</v>
      </c>
      <c r="AU1946">
        <v>4.4327023901483003</v>
      </c>
      <c r="AV1946">
        <v>4.4649537214935</v>
      </c>
      <c r="AW1946">
        <v>4.4453501068917998</v>
      </c>
      <c r="AX1946">
        <v>4.3557758340632002</v>
      </c>
      <c r="AY1946">
        <v>4.4055369616373996</v>
      </c>
      <c r="AZ1946">
        <v>4.4241656195976997</v>
      </c>
      <c r="BA1946">
        <v>4.1554898905110997</v>
      </c>
      <c r="BB1946">
        <v>4.0354799645827004</v>
      </c>
      <c r="BC1946">
        <v>3.8576694533962002</v>
      </c>
      <c r="BD1946">
        <v>3.7923250352645002</v>
      </c>
      <c r="BE1946">
        <v>3.7595049024721998</v>
      </c>
    </row>
    <row r="1947" spans="1:57" ht="12.75" x14ac:dyDescent="0.2">
      <c r="A1947" s="2" t="s">
        <v>435</v>
      </c>
      <c r="B1947" s="2" t="s">
        <v>429</v>
      </c>
      <c r="C1947" s="2" t="s">
        <v>202</v>
      </c>
      <c r="D1947" s="2" t="s">
        <v>203</v>
      </c>
      <c r="E1947">
        <v>85.648209133829994</v>
      </c>
      <c r="F1947">
        <v>83.966054322217005</v>
      </c>
      <c r="G1947">
        <v>82.359157420512005</v>
      </c>
      <c r="H1947">
        <v>80.881344955486995</v>
      </c>
      <c r="I1947">
        <v>79.344377398359001</v>
      </c>
      <c r="J1947">
        <v>77.928355474911996</v>
      </c>
      <c r="K1947">
        <v>77.185234144091993</v>
      </c>
      <c r="L1947">
        <v>73.668496644650006</v>
      </c>
      <c r="M1947">
        <v>70.691483291450993</v>
      </c>
      <c r="N1947">
        <v>67.179282772036998</v>
      </c>
      <c r="O1947">
        <v>61.409698663265999</v>
      </c>
      <c r="P1947">
        <v>55.778637354110998</v>
      </c>
      <c r="Q1947">
        <v>54.010343095277001</v>
      </c>
      <c r="R1947">
        <v>49.86036038124</v>
      </c>
      <c r="S1947">
        <v>54.029196593489999</v>
      </c>
      <c r="T1947">
        <v>45.682355365806998</v>
      </c>
      <c r="U1947">
        <v>45.522607068939998</v>
      </c>
      <c r="V1947">
        <v>44.185546013871999</v>
      </c>
      <c r="W1947">
        <v>43.489491379321997</v>
      </c>
      <c r="X1947">
        <v>45.032453342777004</v>
      </c>
      <c r="Y1947">
        <v>44.044064383436996</v>
      </c>
      <c r="Z1947">
        <v>41.278848127247997</v>
      </c>
      <c r="AA1947">
        <v>42.520027226171003</v>
      </c>
      <c r="AB1947">
        <v>37.625549919520999</v>
      </c>
      <c r="AC1947">
        <v>27.508055122651999</v>
      </c>
      <c r="AD1947">
        <v>22.396926313759</v>
      </c>
      <c r="AE1947">
        <v>21.146781220849</v>
      </c>
      <c r="AF1947">
        <v>20.891823635200002</v>
      </c>
      <c r="AG1947">
        <v>19.954047499091001</v>
      </c>
      <c r="AH1947">
        <v>18.594364263786002</v>
      </c>
      <c r="AI1947">
        <v>21.980298576521001</v>
      </c>
      <c r="AJ1947">
        <v>22.144305795809998</v>
      </c>
      <c r="AK1947">
        <v>22.637764426175998</v>
      </c>
      <c r="AL1947">
        <v>25.616396709471999</v>
      </c>
      <c r="AM1947">
        <v>28.151790908510002</v>
      </c>
      <c r="AN1947">
        <v>29.078360330685999</v>
      </c>
      <c r="AO1947">
        <v>31.72720168124</v>
      </c>
      <c r="AP1947">
        <v>32.914328697386999</v>
      </c>
      <c r="AQ1947">
        <v>36.832483930290998</v>
      </c>
      <c r="AR1947">
        <v>36.492774050727</v>
      </c>
      <c r="AS1947">
        <v>38.861828345950997</v>
      </c>
      <c r="AT1947">
        <v>40.162832195998</v>
      </c>
      <c r="AU1947">
        <v>42.468912763242997</v>
      </c>
      <c r="AV1947">
        <v>43.580668443416002</v>
      </c>
      <c r="AW1947">
        <v>41.841287216382</v>
      </c>
      <c r="AX1947">
        <v>33.602867328244997</v>
      </c>
      <c r="AY1947">
        <v>35.870398862186001</v>
      </c>
      <c r="AZ1947">
        <v>40.100309927043</v>
      </c>
      <c r="BA1947">
        <v>41.97505125891</v>
      </c>
      <c r="BB1947">
        <v>38.906378869496002</v>
      </c>
      <c r="BC1947">
        <v>37.356388992470997</v>
      </c>
      <c r="BD1947">
        <v>34.30939624202</v>
      </c>
      <c r="BE1947">
        <v>34.157968932948002</v>
      </c>
    </row>
    <row r="1948" spans="1:57" ht="12.75" x14ac:dyDescent="0.2">
      <c r="A1948" s="2" t="s">
        <v>435</v>
      </c>
      <c r="B1948" s="2" t="s">
        <v>429</v>
      </c>
      <c r="C1948" s="2" t="s">
        <v>204</v>
      </c>
      <c r="D1948" s="2" t="s">
        <v>205</v>
      </c>
      <c r="E1948">
        <v>3.0801902063508</v>
      </c>
      <c r="F1948">
        <v>3.0553706281536002</v>
      </c>
      <c r="G1948">
        <v>3.1412878860525999</v>
      </c>
      <c r="H1948">
        <v>3.2332917370396999</v>
      </c>
      <c r="I1948">
        <v>3.3271255158626998</v>
      </c>
      <c r="J1948">
        <v>3.4240286566522999</v>
      </c>
      <c r="K1948">
        <v>3.5233322350192</v>
      </c>
      <c r="L1948">
        <v>3.6288916518837002</v>
      </c>
      <c r="M1948">
        <v>3.7354472377791001</v>
      </c>
      <c r="N1948">
        <v>3.8470233123501001</v>
      </c>
      <c r="O1948">
        <v>3.9636582736968</v>
      </c>
      <c r="P1948">
        <v>4.0788420325150003</v>
      </c>
      <c r="Q1948">
        <v>4.1966512595915999</v>
      </c>
      <c r="R1948">
        <v>4.3189715870257004</v>
      </c>
      <c r="S1948">
        <v>4.4469098225610004</v>
      </c>
      <c r="T1948">
        <v>4.5742763167094003</v>
      </c>
      <c r="U1948">
        <v>4.7022234644649004</v>
      </c>
      <c r="V1948">
        <v>4.8311241900282003</v>
      </c>
      <c r="W1948">
        <v>4.9573284491046001</v>
      </c>
      <c r="X1948">
        <v>5.0849303163197996</v>
      </c>
      <c r="Y1948">
        <v>5.2086251543374997</v>
      </c>
      <c r="Z1948">
        <v>5.3821310973914001</v>
      </c>
      <c r="AA1948">
        <v>5.5582484738232996</v>
      </c>
      <c r="AB1948">
        <v>5.7347709918495999</v>
      </c>
      <c r="AC1948">
        <v>5.9113851419843</v>
      </c>
      <c r="AD1948">
        <v>6.0871234780738002</v>
      </c>
      <c r="AE1948">
        <v>6.2669971691653004</v>
      </c>
      <c r="AF1948">
        <v>6.4466319064244999</v>
      </c>
      <c r="AG1948">
        <v>6.6306189465183998</v>
      </c>
      <c r="AH1948">
        <v>6.8166118770340001</v>
      </c>
      <c r="AI1948">
        <v>7.0081797776872996</v>
      </c>
      <c r="AJ1948">
        <v>7.1975197895319996</v>
      </c>
      <c r="AK1948">
        <v>7.3941764114093003</v>
      </c>
      <c r="AL1948">
        <v>7.5968180137183001</v>
      </c>
      <c r="AM1948">
        <v>7.8077087591531003</v>
      </c>
      <c r="AN1948">
        <v>8.0219969191238008</v>
      </c>
      <c r="AO1948">
        <v>8.2482516614527999</v>
      </c>
      <c r="AP1948">
        <v>8.477518227589</v>
      </c>
      <c r="AQ1948">
        <v>8.7146668420606996</v>
      </c>
      <c r="AR1948">
        <v>8.9582451197551993</v>
      </c>
      <c r="AS1948">
        <v>9.2045690998804996</v>
      </c>
      <c r="AT1948">
        <v>9.4577448835366003</v>
      </c>
      <c r="AU1948">
        <v>9.7067407296212007</v>
      </c>
      <c r="AV1948">
        <v>9.9616226519903002</v>
      </c>
      <c r="AW1948">
        <v>10.214450835937001</v>
      </c>
      <c r="AX1948">
        <v>10.472246109375</v>
      </c>
      <c r="AY1948">
        <v>10.727178</v>
      </c>
      <c r="AZ1948">
        <v>10.98357028125</v>
      </c>
      <c r="BA1948">
        <v>11.239891359374999</v>
      </c>
      <c r="BB1948">
        <v>11.498182874999999</v>
      </c>
      <c r="BC1948">
        <v>11.759971335937999</v>
      </c>
      <c r="BD1948">
        <v>11.759971335937999</v>
      </c>
      <c r="BE1948">
        <v>11.759971335937999</v>
      </c>
    </row>
    <row r="1949" spans="1:57" ht="12.75" x14ac:dyDescent="0.2">
      <c r="A1949" s="2" t="s">
        <v>435</v>
      </c>
      <c r="B1949" s="2" t="s">
        <v>429</v>
      </c>
      <c r="C1949" s="2" t="s">
        <v>206</v>
      </c>
      <c r="D1949" s="2" t="s">
        <v>207</v>
      </c>
      <c r="E1949">
        <v>0.84484982786358997</v>
      </c>
      <c r="F1949">
        <v>0.84495357486588996</v>
      </c>
      <c r="G1949">
        <v>0.86301205921320001</v>
      </c>
      <c r="H1949">
        <v>0.87802283730164998</v>
      </c>
      <c r="I1949">
        <v>0.90122296741138996</v>
      </c>
      <c r="J1949">
        <v>0.91918203033562995</v>
      </c>
      <c r="K1949">
        <v>0.93160342452144995</v>
      </c>
      <c r="L1949">
        <v>0.94871806107982004</v>
      </c>
      <c r="M1949">
        <v>0.95112390331215002</v>
      </c>
      <c r="N1949">
        <v>0.94226437755534997</v>
      </c>
      <c r="O1949">
        <v>0.92946616541576998</v>
      </c>
      <c r="P1949">
        <v>0.90600043657822005</v>
      </c>
      <c r="Q1949">
        <v>0.91924689716857</v>
      </c>
      <c r="R1949">
        <v>0.89868611311508995</v>
      </c>
      <c r="S1949">
        <v>0.88774452392654002</v>
      </c>
      <c r="T1949">
        <v>0.89450848852171005</v>
      </c>
      <c r="U1949">
        <v>0.92887986207229001</v>
      </c>
      <c r="V1949">
        <v>0.93665048871600998</v>
      </c>
      <c r="W1949">
        <v>0.96487886515716004</v>
      </c>
      <c r="X1949">
        <v>0.92670956978578001</v>
      </c>
      <c r="Y1949">
        <v>0.79162700615754</v>
      </c>
      <c r="Z1949">
        <v>0.76223339119482003</v>
      </c>
      <c r="AA1949">
        <v>0.49654487872745001</v>
      </c>
      <c r="AB1949">
        <v>0.38818246406665002</v>
      </c>
      <c r="AC1949">
        <v>0.21219530948434001</v>
      </c>
      <c r="AD1949">
        <v>0.13281135440875999</v>
      </c>
      <c r="AE1949">
        <v>0.11545645122773</v>
      </c>
      <c r="AF1949">
        <v>0.14148591980417</v>
      </c>
      <c r="AG1949">
        <v>0.11291147734164</v>
      </c>
      <c r="AH1949">
        <v>0.11161597064338</v>
      </c>
      <c r="AI1949">
        <v>0.11863927676030001</v>
      </c>
      <c r="AJ1949">
        <v>0.12727215544212001</v>
      </c>
      <c r="AK1949">
        <v>0.12128881048249</v>
      </c>
      <c r="AL1949">
        <v>0.10887233800003</v>
      </c>
      <c r="AM1949">
        <v>0.11769730845425</v>
      </c>
      <c r="AN1949">
        <v>9.6645573024931E-2</v>
      </c>
      <c r="AO1949">
        <v>9.1619343825784003E-2</v>
      </c>
      <c r="AP1949">
        <v>9.8341528849298004E-2</v>
      </c>
      <c r="AQ1949">
        <v>0.11584795586093</v>
      </c>
      <c r="AR1949">
        <v>0.13922813802060999</v>
      </c>
      <c r="AS1949">
        <v>0.13850509746680001</v>
      </c>
      <c r="AT1949">
        <v>0.18759597841381001</v>
      </c>
      <c r="AU1949">
        <v>0.25058190506479</v>
      </c>
      <c r="AV1949">
        <v>0.30114545670074999</v>
      </c>
      <c r="AW1949">
        <v>0.52872493424685996</v>
      </c>
      <c r="AX1949">
        <v>0.57268024450757005</v>
      </c>
      <c r="AY1949">
        <v>0.54018139098819995</v>
      </c>
      <c r="AZ1949">
        <v>0.54625634849313998</v>
      </c>
      <c r="BA1949">
        <v>0.64550338771288995</v>
      </c>
      <c r="BB1949">
        <v>0.68482744711339005</v>
      </c>
      <c r="BC1949">
        <v>0.71001408930956</v>
      </c>
      <c r="BD1949">
        <v>0.59840109765219995</v>
      </c>
      <c r="BE1949">
        <v>0.61008817702352003</v>
      </c>
    </row>
    <row r="1950" spans="1:57" ht="12.75" x14ac:dyDescent="0.2">
      <c r="A1950" s="2" t="s">
        <v>435</v>
      </c>
      <c r="B1950" s="2" t="s">
        <v>429</v>
      </c>
      <c r="C1950" s="2" t="s">
        <v>208</v>
      </c>
      <c r="D1950" s="2" t="s">
        <v>209</v>
      </c>
      <c r="E1950">
        <v>2.0454621675380001E-2</v>
      </c>
      <c r="F1950">
        <v>1.9995339402274999E-2</v>
      </c>
      <c r="G1950">
        <v>2.0739371318110999E-2</v>
      </c>
      <c r="H1950">
        <v>2.1644995353516001E-2</v>
      </c>
      <c r="I1950">
        <v>2.2732966765401E-2</v>
      </c>
      <c r="J1950">
        <v>2.2018769340813E-2</v>
      </c>
      <c r="K1950">
        <v>2.1887669674259001E-2</v>
      </c>
      <c r="L1950">
        <v>2.2455355961232999E-2</v>
      </c>
      <c r="M1950">
        <v>2.1472023855018001E-2</v>
      </c>
      <c r="N1950">
        <v>2.1930769452892001E-2</v>
      </c>
      <c r="O1950">
        <v>2.1576099075631999E-2</v>
      </c>
      <c r="P1950">
        <v>2.1785035436452001E-2</v>
      </c>
      <c r="Q1950">
        <v>2.1973669346126001E-2</v>
      </c>
      <c r="R1950">
        <v>2.2985209728472001E-2</v>
      </c>
      <c r="S1950">
        <v>2.4225368499279001E-2</v>
      </c>
      <c r="T1950">
        <v>2.7086910970991002E-2</v>
      </c>
      <c r="U1950">
        <v>2.8604241114395999E-2</v>
      </c>
      <c r="V1950">
        <v>2.9848879908504999E-2</v>
      </c>
      <c r="W1950">
        <v>2.9889659767409E-2</v>
      </c>
      <c r="X1950">
        <v>3.0569230538922E-2</v>
      </c>
      <c r="Y1950">
        <v>3.2012118478991998E-2</v>
      </c>
      <c r="Z1950">
        <v>3.2414734070595003E-2</v>
      </c>
      <c r="AA1950">
        <v>3.7891162872813001E-2</v>
      </c>
      <c r="AB1950">
        <v>3.9887938993872003E-2</v>
      </c>
      <c r="AC1950">
        <v>4.5138577820174997E-2</v>
      </c>
      <c r="AD1950">
        <v>0.92959040039064</v>
      </c>
      <c r="AE1950">
        <v>0.95645704687499999</v>
      </c>
      <c r="AF1950">
        <v>0.98063713769532002</v>
      </c>
      <c r="AG1950">
        <v>1.0048171376952999</v>
      </c>
      <c r="AH1950">
        <v>1.0263104912109</v>
      </c>
      <c r="AI1950">
        <v>1.0451171982422001</v>
      </c>
      <c r="AJ1950">
        <v>1.0612376220702999</v>
      </c>
      <c r="AK1950">
        <v>1.0773575917969</v>
      </c>
      <c r="AL1950">
        <v>1.0881042685547</v>
      </c>
      <c r="AM1950">
        <v>1.0961642988281</v>
      </c>
      <c r="AN1950">
        <v>1.1069109755858999</v>
      </c>
      <c r="AO1950">
        <v>1.112284359375</v>
      </c>
      <c r="AP1950">
        <v>1.1203442988281</v>
      </c>
      <c r="AQ1950">
        <v>1.1284043291015999</v>
      </c>
      <c r="AR1950">
        <v>1.1310909755859</v>
      </c>
      <c r="AS1950">
        <v>1.1337776220703</v>
      </c>
      <c r="AT1950">
        <v>1.1391510058594001</v>
      </c>
      <c r="AU1950">
        <v>1.1418376523438001</v>
      </c>
      <c r="AV1950">
        <v>1.1445243896484001</v>
      </c>
      <c r="AW1950">
        <v>1.1472110361328001</v>
      </c>
      <c r="AX1950">
        <v>1.1498976826172</v>
      </c>
      <c r="AY1950">
        <v>1.1498976826172</v>
      </c>
      <c r="AZ1950">
        <v>1.1471285123177</v>
      </c>
      <c r="BA1950">
        <v>1.139650736321</v>
      </c>
      <c r="BB1950">
        <v>1.1335111333712</v>
      </c>
      <c r="BC1950">
        <v>1.1274750917837</v>
      </c>
      <c r="BD1950">
        <v>1.1374116028848</v>
      </c>
      <c r="BE1950">
        <v>1.1378777942448</v>
      </c>
    </row>
    <row r="1951" spans="1:57" ht="12.75" x14ac:dyDescent="0.2">
      <c r="A1951" s="2" t="s">
        <v>435</v>
      </c>
      <c r="B1951" s="2" t="s">
        <v>429</v>
      </c>
      <c r="C1951" s="2" t="s">
        <v>210</v>
      </c>
      <c r="D1951" s="2" t="s">
        <v>211</v>
      </c>
      <c r="E1951">
        <v>1.7342598215598E-4</v>
      </c>
      <c r="F1951">
        <v>1.730269287186E-4</v>
      </c>
      <c r="G1951">
        <v>1.7135339076607001E-4</v>
      </c>
      <c r="H1951">
        <v>1.6320389206949E-4</v>
      </c>
      <c r="I1951">
        <v>1.5561535635225999E-4</v>
      </c>
      <c r="J1951">
        <v>1.5504465969282E-4</v>
      </c>
      <c r="K1951">
        <v>1.7737402632815E-4</v>
      </c>
      <c r="L1951">
        <v>1.8747528540697999E-4</v>
      </c>
      <c r="M1951">
        <v>1.8860905728209E-4</v>
      </c>
      <c r="N1951">
        <v>2.0345355257227001E-4</v>
      </c>
      <c r="O1951">
        <v>2.4241242585135999E-4</v>
      </c>
      <c r="P1951">
        <v>2.5341097666353003E-4</v>
      </c>
      <c r="Q1951">
        <v>2.4203884409579999E-4</v>
      </c>
      <c r="R1951">
        <v>2.4979658936775002E-4</v>
      </c>
      <c r="S1951">
        <v>2.4762096667892001E-4</v>
      </c>
      <c r="T1951">
        <v>2.7390648859333E-4</v>
      </c>
      <c r="U1951">
        <v>2.7694471050889E-4</v>
      </c>
      <c r="V1951">
        <v>2.766699025081E-4</v>
      </c>
      <c r="W1951">
        <v>2.7419321816108999E-4</v>
      </c>
      <c r="X1951">
        <v>2.7604321891334E-4</v>
      </c>
      <c r="Y1951">
        <v>2.8897342931187E-4</v>
      </c>
      <c r="Z1951">
        <v>2.9221837224116998E-4</v>
      </c>
      <c r="AA1951">
        <v>2.9021534299876001E-4</v>
      </c>
      <c r="AB1951">
        <v>3.0198990812010002E-4</v>
      </c>
      <c r="AC1951">
        <v>3.0666166434531E-4</v>
      </c>
      <c r="AD1951">
        <v>4.4589243425493001E-4</v>
      </c>
      <c r="AE1951">
        <v>4.6697537565939E-4</v>
      </c>
      <c r="AF1951">
        <v>4.7354129999675998E-4</v>
      </c>
      <c r="AG1951">
        <v>4.8835949691579004E-4</v>
      </c>
      <c r="AH1951">
        <v>5.0259633165705003E-4</v>
      </c>
      <c r="AI1951">
        <v>5.5039599648665997E-4</v>
      </c>
      <c r="AJ1951">
        <v>5.6027721419420998E-4</v>
      </c>
      <c r="AK1951">
        <v>5.6982647115332995E-4</v>
      </c>
      <c r="AL1951">
        <v>5.8385129074121998E-4</v>
      </c>
      <c r="AM1951">
        <v>5.9284417393076002E-4</v>
      </c>
      <c r="AN1951">
        <v>6.1994663130746997E-4</v>
      </c>
      <c r="AO1951">
        <v>6.3368268972196996E-4</v>
      </c>
      <c r="AP1951">
        <v>6.4590735156525004E-4</v>
      </c>
      <c r="AQ1951">
        <v>6.6586143817810005E-4</v>
      </c>
      <c r="AR1951">
        <v>6.7971330065914003E-4</v>
      </c>
      <c r="AS1951">
        <v>7.0171572043554997E-4</v>
      </c>
      <c r="AT1951">
        <v>7.1742870364285003E-4</v>
      </c>
      <c r="AU1951">
        <v>7.3010255180733002E-4</v>
      </c>
      <c r="AV1951">
        <v>7.5499798371371995E-4</v>
      </c>
      <c r="AW1951">
        <v>7.7371620114859998E-4</v>
      </c>
      <c r="AX1951">
        <v>7.9167840845664002E-4</v>
      </c>
      <c r="AY1951">
        <v>8.0346598374282999E-4</v>
      </c>
      <c r="AZ1951">
        <v>8.2672453747690004E-4</v>
      </c>
      <c r="BA1951">
        <v>8.4248817009466E-4</v>
      </c>
      <c r="BB1951">
        <v>8.6081607449128004E-4</v>
      </c>
      <c r="BC1951">
        <v>8.7382550948129998E-4</v>
      </c>
      <c r="BD1951">
        <v>8.9043182697997995E-4</v>
      </c>
      <c r="BE1951">
        <v>8.9058930674077005E-4</v>
      </c>
    </row>
    <row r="1952" spans="1:57" ht="12.75" x14ac:dyDescent="0.2">
      <c r="A1952" s="2" t="s">
        <v>435</v>
      </c>
      <c r="B1952" s="2" t="s">
        <v>429</v>
      </c>
      <c r="C1952" s="2" t="s">
        <v>212</v>
      </c>
      <c r="D1952" s="2" t="s">
        <v>213</v>
      </c>
      <c r="E1952">
        <v>5.3193421588866003E-6</v>
      </c>
      <c r="F1952">
        <v>5.3148695912525997E-6</v>
      </c>
      <c r="G1952">
        <v>5.1650423969505003E-6</v>
      </c>
      <c r="H1952">
        <v>6.5952745110585001E-6</v>
      </c>
      <c r="I1952">
        <v>5.2000840138568999E-6</v>
      </c>
      <c r="J1952">
        <v>3.8046876894539998E-6</v>
      </c>
      <c r="K1952">
        <v>4.1344619511846004E-6</v>
      </c>
      <c r="L1952">
        <v>6.3404120045103003E-6</v>
      </c>
      <c r="M1952">
        <v>4.1673029722727998E-6</v>
      </c>
      <c r="N1952">
        <v>3.9702937611123001E-6</v>
      </c>
      <c r="O1952">
        <v>4.7227165215600004E-6</v>
      </c>
      <c r="P1952">
        <v>3.6896614174581001E-6</v>
      </c>
      <c r="Q1952">
        <v>4.1408660823890999E-6</v>
      </c>
      <c r="R1952">
        <v>3.5106013039172999E-6</v>
      </c>
      <c r="S1952">
        <v>2.8627145590696999E-6</v>
      </c>
      <c r="T1952">
        <v>7.3932184290134998E-7</v>
      </c>
      <c r="U1952">
        <v>2.4610781825123998E-7</v>
      </c>
      <c r="V1952">
        <v>3.107970863043E-7</v>
      </c>
      <c r="W1952">
        <v>3.0940582092885002E-7</v>
      </c>
      <c r="X1952">
        <v>3.0260905683390002E-7</v>
      </c>
      <c r="Y1952">
        <v>3.6481573608516E-7</v>
      </c>
      <c r="Z1952">
        <v>4.6150027742379001E-7</v>
      </c>
      <c r="AA1952">
        <v>3.2313506722442999E-6</v>
      </c>
      <c r="AB1952">
        <v>4.7306510021337001E-6</v>
      </c>
      <c r="AC1952">
        <v>6.1836159206028E-6</v>
      </c>
      <c r="AD1952">
        <v>4.7172625254495001E-6</v>
      </c>
      <c r="AE1952">
        <v>6.9473966257632001E-6</v>
      </c>
      <c r="AF1952">
        <v>6.4821919079042999E-6</v>
      </c>
      <c r="AG1952">
        <v>5.6593255010859004E-6</v>
      </c>
      <c r="AH1952">
        <v>7.0950247294448999E-6</v>
      </c>
      <c r="AI1952">
        <v>9.9186811927052997E-6</v>
      </c>
      <c r="AJ1952">
        <v>9.0474524679399006E-6</v>
      </c>
      <c r="AK1952">
        <v>9.7584790215368993E-6</v>
      </c>
      <c r="AL1952">
        <v>9.8197052899122005E-6</v>
      </c>
      <c r="AM1952">
        <v>1.0627231872690001E-5</v>
      </c>
      <c r="AN1952">
        <v>9.9399592704888002E-6</v>
      </c>
      <c r="AO1952">
        <v>1.1079695222744999E-5</v>
      </c>
      <c r="AP1952">
        <v>1.170754897422E-5</v>
      </c>
      <c r="AQ1952">
        <v>1.2172907935827E-5</v>
      </c>
      <c r="AR1952">
        <v>1.3364243006293E-5</v>
      </c>
      <c r="AS1952">
        <v>1.5118665107719E-5</v>
      </c>
      <c r="AT1952">
        <v>1.1220001497810999E-5</v>
      </c>
      <c r="AU1952">
        <v>2.0492212086053E-6</v>
      </c>
    </row>
    <row r="1953" spans="1:57" ht="12.75" x14ac:dyDescent="0.2">
      <c r="A1953" s="2" t="s">
        <v>435</v>
      </c>
      <c r="B1953" s="2" t="s">
        <v>429</v>
      </c>
      <c r="C1953" s="2" t="s">
        <v>214</v>
      </c>
      <c r="D1953" s="2" t="s">
        <v>215</v>
      </c>
      <c r="E1953">
        <v>6.6076601448919998</v>
      </c>
      <c r="F1953">
        <v>6.6082393792938996</v>
      </c>
      <c r="G1953">
        <v>6.4197502060145997</v>
      </c>
      <c r="H1953">
        <v>7.0436749561305003</v>
      </c>
      <c r="I1953">
        <v>7.9189550247975999</v>
      </c>
      <c r="J1953">
        <v>8.7479545809316992</v>
      </c>
      <c r="K1953">
        <v>8.1467139110451008</v>
      </c>
      <c r="L1953">
        <v>8.5428283655282993</v>
      </c>
      <c r="M1953">
        <v>8.4955610505744996</v>
      </c>
      <c r="N1953">
        <v>8.6237843952982995</v>
      </c>
      <c r="O1953">
        <v>8.8369428379919004</v>
      </c>
      <c r="P1953">
        <v>9.4578369607563992</v>
      </c>
      <c r="Q1953">
        <v>9.5743600441949006</v>
      </c>
      <c r="R1953">
        <v>9.4849963959524999</v>
      </c>
      <c r="S1953">
        <v>10.207071518627</v>
      </c>
      <c r="T1953">
        <v>10.757058258812</v>
      </c>
      <c r="U1953">
        <v>11.565711062578</v>
      </c>
      <c r="V1953">
        <v>11.619752486453001</v>
      </c>
      <c r="W1953">
        <v>11.723643701897</v>
      </c>
      <c r="X1953">
        <v>10.214845682537</v>
      </c>
      <c r="Y1953">
        <v>8.6215435814807009</v>
      </c>
      <c r="Z1953">
        <v>7.7676000420189997</v>
      </c>
      <c r="AA1953">
        <v>5.9432496018506997</v>
      </c>
      <c r="AB1953">
        <v>5.1062317048174002</v>
      </c>
      <c r="AC1953">
        <v>4.3394281646937003</v>
      </c>
      <c r="AD1953">
        <v>3.7999855397178002</v>
      </c>
      <c r="AE1953">
        <v>3.6359044323694998</v>
      </c>
      <c r="AF1953">
        <v>3.6439367255370998</v>
      </c>
      <c r="AG1953">
        <v>3.5497521433379</v>
      </c>
      <c r="AH1953">
        <v>3.533985389223</v>
      </c>
      <c r="AI1953">
        <v>5.4420525180418</v>
      </c>
      <c r="AJ1953">
        <v>5.1314077877192004</v>
      </c>
      <c r="AK1953">
        <v>3.0848479371585</v>
      </c>
      <c r="AL1953">
        <v>3.0753300701646999</v>
      </c>
      <c r="AM1953">
        <v>3.1138656810611001</v>
      </c>
      <c r="AN1953">
        <v>3.1566342016657001</v>
      </c>
      <c r="AO1953">
        <v>3.2249992991347001</v>
      </c>
      <c r="AP1953">
        <v>3.3418985949743001</v>
      </c>
      <c r="AQ1953">
        <v>3.2933902906524999</v>
      </c>
      <c r="AR1953">
        <v>3.2626892919610002</v>
      </c>
      <c r="AS1953">
        <v>3.2933713882901001</v>
      </c>
      <c r="AT1953">
        <v>3.4307756744172</v>
      </c>
      <c r="AU1953">
        <v>3.4243149118724001</v>
      </c>
      <c r="AV1953">
        <v>3.3603235819144999</v>
      </c>
      <c r="AW1953">
        <v>3.5032834247175</v>
      </c>
      <c r="AX1953">
        <v>3.6721810701794002</v>
      </c>
      <c r="AY1953">
        <v>3.7068573494971999</v>
      </c>
      <c r="AZ1953">
        <v>3.8362951941025001</v>
      </c>
      <c r="BA1953">
        <v>3.7933009572284999</v>
      </c>
      <c r="BB1953">
        <v>3.7862596654101002</v>
      </c>
      <c r="BC1953">
        <v>3.6979390738372002</v>
      </c>
      <c r="BD1953">
        <v>3.6756154045902001</v>
      </c>
      <c r="BE1953">
        <v>3.7695845651584001</v>
      </c>
    </row>
    <row r="1954" spans="1:57" ht="12.75" x14ac:dyDescent="0.2">
      <c r="A1954" s="2" t="s">
        <v>435</v>
      </c>
      <c r="B1954" s="2" t="s">
        <v>429</v>
      </c>
      <c r="C1954" s="2" t="s">
        <v>216</v>
      </c>
      <c r="D1954" s="2" t="s">
        <v>217</v>
      </c>
      <c r="E1954">
        <v>33.567795445728002</v>
      </c>
      <c r="F1954">
        <v>33.568220342129997</v>
      </c>
      <c r="G1954">
        <v>36.178585651170998</v>
      </c>
      <c r="H1954">
        <v>33.532095437168998</v>
      </c>
      <c r="I1954">
        <v>28.561441276408999</v>
      </c>
      <c r="J1954">
        <v>23.629453476592001</v>
      </c>
      <c r="K1954">
        <v>24.261538856102</v>
      </c>
      <c r="L1954">
        <v>22.544299986542001</v>
      </c>
      <c r="M1954">
        <v>24.589051924625998</v>
      </c>
      <c r="N1954">
        <v>29.67210440357</v>
      </c>
      <c r="O1954">
        <v>20.276788646353999</v>
      </c>
      <c r="P1954">
        <v>13.994368599795999</v>
      </c>
      <c r="Q1954">
        <v>10.355906277819001</v>
      </c>
      <c r="R1954">
        <v>13.179648549062</v>
      </c>
      <c r="S1954">
        <v>14.436232292021</v>
      </c>
      <c r="T1954">
        <v>13.066629556520001</v>
      </c>
      <c r="U1954">
        <v>16.400205860090001</v>
      </c>
      <c r="V1954">
        <v>17.626075960196999</v>
      </c>
      <c r="W1954">
        <v>18.490525761707001</v>
      </c>
      <c r="X1954">
        <v>22.072790173882002</v>
      </c>
      <c r="Y1954">
        <v>13.066383631261999</v>
      </c>
      <c r="Z1954">
        <v>2.8747293147752</v>
      </c>
      <c r="AA1954">
        <v>13.133263362323</v>
      </c>
      <c r="AB1954">
        <v>23.117937577132</v>
      </c>
      <c r="AC1954">
        <v>25.102183653232</v>
      </c>
      <c r="AD1954">
        <v>23.268590924329001</v>
      </c>
      <c r="AE1954">
        <v>24.238072816241001</v>
      </c>
      <c r="AF1954">
        <v>26.509609275424001</v>
      </c>
      <c r="AG1954">
        <v>22.715006350370999</v>
      </c>
      <c r="AH1954">
        <v>20.968357241702002</v>
      </c>
      <c r="AI1954">
        <v>24.188620046518999</v>
      </c>
      <c r="AJ1954">
        <v>22.374291822762999</v>
      </c>
      <c r="AK1954">
        <v>22.525291777450999</v>
      </c>
      <c r="AL1954">
        <v>28.357394422014</v>
      </c>
      <c r="AM1954">
        <v>28.131804971914001</v>
      </c>
      <c r="AN1954">
        <v>30.252645881530999</v>
      </c>
      <c r="AO1954">
        <v>30.324894716239999</v>
      </c>
      <c r="AP1954">
        <v>27.635623714672999</v>
      </c>
      <c r="AQ1954">
        <v>26.465483028432999</v>
      </c>
      <c r="AR1954">
        <v>23.390869583975</v>
      </c>
      <c r="AS1954">
        <v>23.243831173737998</v>
      </c>
      <c r="AT1954">
        <v>26.136148969048001</v>
      </c>
      <c r="AU1954">
        <v>28.489618222640001</v>
      </c>
      <c r="AV1954">
        <v>28.288075569876</v>
      </c>
      <c r="AW1954">
        <v>27.453536093017</v>
      </c>
      <c r="AX1954">
        <v>28.114440459154</v>
      </c>
      <c r="AY1954">
        <v>29.034758865179001</v>
      </c>
      <c r="AZ1954">
        <v>27.224849004064001</v>
      </c>
      <c r="BA1954">
        <v>27.857027311014001</v>
      </c>
      <c r="BB1954">
        <v>27.858079415473</v>
      </c>
      <c r="BC1954">
        <v>26.919293344614001</v>
      </c>
      <c r="BD1954">
        <v>26.713450212179001</v>
      </c>
      <c r="BE1954">
        <v>29.659468620588999</v>
      </c>
    </row>
    <row r="1955" spans="1:57" ht="12.75" x14ac:dyDescent="0.2">
      <c r="A1955" s="2" t="s">
        <v>435</v>
      </c>
      <c r="B1955" s="2" t="s">
        <v>429</v>
      </c>
      <c r="C1955" s="2" t="s">
        <v>218</v>
      </c>
      <c r="D1955" s="2" t="s">
        <v>219</v>
      </c>
      <c r="E1955">
        <v>1.2005317683358E-2</v>
      </c>
      <c r="F1955">
        <v>1.1620748665013E-2</v>
      </c>
      <c r="G1955">
        <v>1.1999035220958999E-2</v>
      </c>
      <c r="H1955">
        <v>1.2095641661364001E-2</v>
      </c>
      <c r="I1955">
        <v>1.2871016000852E-2</v>
      </c>
      <c r="J1955">
        <v>1.2913793515293001E-2</v>
      </c>
      <c r="K1955">
        <v>1.3619214299559999E-2</v>
      </c>
      <c r="L1955">
        <v>1.3929080492218001E-2</v>
      </c>
      <c r="M1955">
        <v>1.4233953362438E-2</v>
      </c>
      <c r="N1955">
        <v>1.4100137290991001E-2</v>
      </c>
      <c r="O1955">
        <v>1.4009766404375E-2</v>
      </c>
      <c r="P1955">
        <v>1.3785280178609E-2</v>
      </c>
      <c r="Q1955">
        <v>1.3514278756601999E-2</v>
      </c>
      <c r="R1955">
        <v>1.3787202330444E-2</v>
      </c>
      <c r="S1955">
        <v>1.3725461645181999E-2</v>
      </c>
      <c r="T1955">
        <v>1.4740779393555E-2</v>
      </c>
      <c r="U1955">
        <v>1.4987123899133E-2</v>
      </c>
      <c r="V1955">
        <v>1.5485647149861E-2</v>
      </c>
      <c r="W1955">
        <v>1.6235877098126999E-2</v>
      </c>
      <c r="X1955">
        <v>1.6050124010799E-2</v>
      </c>
      <c r="Y1955">
        <v>1.7528130909985999E-2</v>
      </c>
      <c r="Z1955">
        <v>1.8542488408662999E-2</v>
      </c>
      <c r="AA1955">
        <v>2.6208127183810999E-2</v>
      </c>
      <c r="AB1955">
        <v>2.175623338102E-2</v>
      </c>
      <c r="AC1955">
        <v>2.3345887846141999E-2</v>
      </c>
      <c r="AD1955">
        <v>3.4543750449217002E-2</v>
      </c>
      <c r="AE1955">
        <v>4.6032047791045999E-2</v>
      </c>
      <c r="AF1955">
        <v>5.5419934980452001E-2</v>
      </c>
      <c r="AG1955">
        <v>6.1903758747858001E-2</v>
      </c>
      <c r="AH1955">
        <v>8.8638072741021007E-2</v>
      </c>
      <c r="AI1955">
        <v>0.28657321479018999</v>
      </c>
      <c r="AJ1955">
        <v>0.29724953742715998</v>
      </c>
      <c r="AK1955">
        <v>0.30780070522421998</v>
      </c>
      <c r="AL1955">
        <v>0.31954502885843999</v>
      </c>
      <c r="AM1955">
        <v>0.32980558933528997</v>
      </c>
      <c r="AN1955">
        <v>0.34066923110239</v>
      </c>
      <c r="AO1955">
        <v>0.35162188407639999</v>
      </c>
      <c r="AP1955">
        <v>0.39351699668307</v>
      </c>
      <c r="AQ1955">
        <v>0.47206292929531002</v>
      </c>
      <c r="AR1955">
        <v>0.55467751126347997</v>
      </c>
      <c r="AS1955">
        <v>0.60987277293835995</v>
      </c>
      <c r="AT1955">
        <v>0.62648003280894005</v>
      </c>
      <c r="AU1955">
        <v>0.63783779390124995</v>
      </c>
      <c r="AV1955">
        <v>0.65135824852273005</v>
      </c>
      <c r="AW1955">
        <v>0.67562529985677999</v>
      </c>
      <c r="AX1955">
        <v>0.73712228340607</v>
      </c>
      <c r="AY1955">
        <v>0.96431846409296995</v>
      </c>
      <c r="AZ1955">
        <v>0.97089799179189995</v>
      </c>
      <c r="BA1955">
        <v>1.0492895973731</v>
      </c>
      <c r="BB1955">
        <v>1.0459361759026</v>
      </c>
      <c r="BC1955">
        <v>1.0939501605788</v>
      </c>
      <c r="BD1955">
        <v>1.2455431496453999</v>
      </c>
      <c r="BE1955">
        <v>1.2991014130255001</v>
      </c>
    </row>
    <row r="1956" spans="1:57" ht="12.75" x14ac:dyDescent="0.2">
      <c r="A1956" s="2" t="s">
        <v>435</v>
      </c>
      <c r="B1956" s="2" t="s">
        <v>429</v>
      </c>
      <c r="C1956" s="2" t="s">
        <v>220</v>
      </c>
      <c r="D1956" s="2" t="s">
        <v>221</v>
      </c>
      <c r="E1956">
        <v>1.6644656762281999E-2</v>
      </c>
      <c r="F1956">
        <v>1.6667534762281999E-2</v>
      </c>
      <c r="G1956">
        <v>1.7575973615641002E-2</v>
      </c>
      <c r="H1956">
        <v>2.0042120712860999E-2</v>
      </c>
      <c r="I1956">
        <v>2.0041582674884002E-2</v>
      </c>
      <c r="J1956">
        <v>1.7148472135939001E-2</v>
      </c>
      <c r="K1956">
        <v>1.6577157962997E-2</v>
      </c>
      <c r="L1956">
        <v>1.4461262998157001E-2</v>
      </c>
      <c r="M1956">
        <v>1.5526871369102999E-2</v>
      </c>
      <c r="N1956">
        <v>1.5025304172409999E-2</v>
      </c>
      <c r="O1956">
        <v>1.8824690744645E-2</v>
      </c>
      <c r="P1956">
        <v>1.5037166772019E-2</v>
      </c>
      <c r="Q1956">
        <v>4.7937390522155001E-3</v>
      </c>
      <c r="R1956">
        <v>4.9249811614360999E-3</v>
      </c>
      <c r="S1956">
        <v>7.0182516046229E-3</v>
      </c>
      <c r="T1956">
        <v>6.0582486040504004E-3</v>
      </c>
      <c r="U1956">
        <v>1.015959243204E-2</v>
      </c>
      <c r="V1956">
        <v>1.1236646439711E-2</v>
      </c>
      <c r="W1956">
        <v>6.1422044248406003E-3</v>
      </c>
      <c r="X1956">
        <v>2.2190929296544998E-3</v>
      </c>
      <c r="Y1956">
        <v>2.5248831364103001E-2</v>
      </c>
      <c r="Z1956">
        <v>2.8878313359948001E-2</v>
      </c>
      <c r="AA1956">
        <v>3.0991058084072001E-2</v>
      </c>
      <c r="AB1956">
        <v>3.0375277964356E-2</v>
      </c>
      <c r="AC1956">
        <v>3.3254752864746003E-2</v>
      </c>
      <c r="AD1956">
        <v>3.3254752864746003E-2</v>
      </c>
      <c r="AE1956">
        <v>3.3277630864746E-2</v>
      </c>
      <c r="AF1956">
        <v>3.3338638864746001E-2</v>
      </c>
      <c r="AG1956">
        <v>2.7716576753906E-2</v>
      </c>
      <c r="AH1956">
        <v>2.4981994434447999E-2</v>
      </c>
      <c r="AI1956">
        <v>3.3735190864746002E-2</v>
      </c>
      <c r="AJ1956">
        <v>3.3910588864746002E-2</v>
      </c>
      <c r="AK1956">
        <v>3.4146994864745997E-2</v>
      </c>
      <c r="AL1956">
        <v>3.4406278864746002E-2</v>
      </c>
      <c r="AM1956">
        <v>3.4612180864746003E-2</v>
      </c>
      <c r="AN1956">
        <v>3.4787578864745997E-2</v>
      </c>
      <c r="AO1956">
        <v>3.4978228864745997E-2</v>
      </c>
      <c r="AP1956">
        <v>3.5161252864746001E-2</v>
      </c>
      <c r="AQ1956">
        <v>1.2432751363769E-2</v>
      </c>
      <c r="AR1956">
        <v>1.3006989163769E-2</v>
      </c>
      <c r="AS1956">
        <v>1.3581226963769E-2</v>
      </c>
      <c r="AT1956">
        <v>1.4155464763769001E-2</v>
      </c>
      <c r="AU1956">
        <v>1.4729702563768999E-2</v>
      </c>
      <c r="AV1956">
        <v>1.4729702563768999E-2</v>
      </c>
      <c r="AW1956">
        <v>1.4729702563768999E-2</v>
      </c>
      <c r="AX1956">
        <v>1.4729702563768999E-2</v>
      </c>
      <c r="AY1956">
        <v>1.4729702563768999E-2</v>
      </c>
      <c r="AZ1956">
        <v>1.4729702563768999E-2</v>
      </c>
      <c r="BA1956">
        <v>1.4729702563768999E-2</v>
      </c>
      <c r="BB1956">
        <v>1.4729702563768999E-2</v>
      </c>
      <c r="BC1956">
        <v>1.4729702563768999E-2</v>
      </c>
      <c r="BD1956">
        <v>1.4729702563768999E-2</v>
      </c>
      <c r="BE1956">
        <v>1.4729702563768999E-2</v>
      </c>
    </row>
    <row r="1957" spans="1:57" ht="12.75" x14ac:dyDescent="0.2">
      <c r="A1957" s="2" t="s">
        <v>435</v>
      </c>
      <c r="B1957" s="2" t="s">
        <v>429</v>
      </c>
      <c r="C1957" s="2" t="s">
        <v>222</v>
      </c>
      <c r="D1957" s="2" t="s">
        <v>223</v>
      </c>
      <c r="E1957">
        <v>1.1908996518568001E-2</v>
      </c>
      <c r="F1957">
        <v>1.202229433159E-2</v>
      </c>
      <c r="G1957">
        <v>1.241159272212E-2</v>
      </c>
      <c r="H1957">
        <v>1.3074685438326E-2</v>
      </c>
      <c r="I1957">
        <v>1.3224173075278E-2</v>
      </c>
      <c r="J1957">
        <v>1.4053652757969E-2</v>
      </c>
      <c r="K1957">
        <v>1.43486414283E-2</v>
      </c>
      <c r="L1957">
        <v>1.5183067156422999E-2</v>
      </c>
      <c r="M1957">
        <v>1.5480765842034E-2</v>
      </c>
      <c r="N1957">
        <v>1.6205013924934002E-2</v>
      </c>
      <c r="O1957">
        <v>1.8006688377101E-2</v>
      </c>
      <c r="P1957">
        <v>1.9059969131032001E-2</v>
      </c>
      <c r="Q1957">
        <v>1.9968805232146E-2</v>
      </c>
      <c r="R1957">
        <v>2.0903937957141999E-2</v>
      </c>
      <c r="S1957">
        <v>2.2092111572031E-2</v>
      </c>
      <c r="T1957">
        <v>2.3928381668443001E-2</v>
      </c>
      <c r="U1957">
        <v>2.5852352704815999E-2</v>
      </c>
      <c r="V1957">
        <v>2.7998636786448001E-2</v>
      </c>
      <c r="W1957">
        <v>2.9228685218210999E-2</v>
      </c>
      <c r="X1957">
        <v>3.0534653682052999E-2</v>
      </c>
      <c r="Y1957">
        <v>0.11102037599660999</v>
      </c>
      <c r="Z1957">
        <v>0.11112688778929999</v>
      </c>
      <c r="AA1957">
        <v>0.10390921666048999</v>
      </c>
      <c r="AB1957">
        <v>9.6486659329876004E-2</v>
      </c>
      <c r="AC1957">
        <v>9.2012588074006002E-2</v>
      </c>
      <c r="AD1957">
        <v>9.3769045403370999E-2</v>
      </c>
      <c r="AE1957">
        <v>0.10200525139618</v>
      </c>
      <c r="AF1957">
        <v>0.11771332751136999</v>
      </c>
      <c r="AG1957">
        <v>0.13364991355985001</v>
      </c>
      <c r="AH1957">
        <v>0.15411948447366</v>
      </c>
      <c r="AI1957">
        <v>0.17630745449124</v>
      </c>
      <c r="AJ1957">
        <v>0.18206826794677</v>
      </c>
      <c r="AK1957">
        <v>0.19355545736294999</v>
      </c>
      <c r="AL1957">
        <v>0.20283152641893001</v>
      </c>
      <c r="AM1957">
        <v>0.21498930502050001</v>
      </c>
      <c r="AN1957">
        <v>0.22470991762507</v>
      </c>
      <c r="AO1957">
        <v>0.28320340439684</v>
      </c>
      <c r="AP1957">
        <v>0.23342917883980999</v>
      </c>
      <c r="AQ1957">
        <v>0.24179502130659999</v>
      </c>
      <c r="AR1957">
        <v>0.25388838810446002</v>
      </c>
      <c r="AS1957">
        <v>0.26624535019818002</v>
      </c>
      <c r="AT1957">
        <v>0.27805707724360001</v>
      </c>
      <c r="AU1957">
        <v>0.29110543024592</v>
      </c>
      <c r="AV1957">
        <v>0.30015972499594001</v>
      </c>
      <c r="AW1957">
        <v>0.30929555384131002</v>
      </c>
      <c r="AX1957">
        <v>0.31453511014168001</v>
      </c>
      <c r="AY1957">
        <v>0.32539452844209998</v>
      </c>
      <c r="AZ1957">
        <v>0.33282801347059998</v>
      </c>
      <c r="BA1957">
        <v>0.34334480964044001</v>
      </c>
      <c r="BB1957">
        <v>0.36758776142615002</v>
      </c>
      <c r="BC1957">
        <v>0.3788218294556</v>
      </c>
      <c r="BD1957">
        <v>0.39171095872313</v>
      </c>
      <c r="BE1957">
        <v>0.39171101975576</v>
      </c>
    </row>
    <row r="1958" spans="1:57" ht="12.75" x14ac:dyDescent="0.2">
      <c r="A1958" s="2" t="s">
        <v>435</v>
      </c>
      <c r="B1958" s="2" t="s">
        <v>429</v>
      </c>
      <c r="C1958" s="2" t="s">
        <v>224</v>
      </c>
      <c r="D1958" s="2" t="s">
        <v>225</v>
      </c>
      <c r="E1958">
        <v>90.076828013142006</v>
      </c>
      <c r="F1958">
        <v>90.090480269829996</v>
      </c>
      <c r="G1958">
        <v>74.888548303928005</v>
      </c>
      <c r="H1958">
        <v>73.274742820086004</v>
      </c>
      <c r="I1958">
        <v>52.045024353312002</v>
      </c>
      <c r="J1958">
        <v>50.954088027813</v>
      </c>
      <c r="K1958">
        <v>66.316516444287004</v>
      </c>
      <c r="L1958">
        <v>70.190142127496003</v>
      </c>
      <c r="M1958">
        <v>67.516631673110993</v>
      </c>
      <c r="N1958">
        <v>71.788986289898006</v>
      </c>
      <c r="O1958">
        <v>62.599274658717</v>
      </c>
      <c r="P1958">
        <v>40.340000594887996</v>
      </c>
      <c r="Q1958">
        <v>40.224919860848999</v>
      </c>
      <c r="R1958">
        <v>38.710976280666998</v>
      </c>
      <c r="S1958">
        <v>38.254519513025002</v>
      </c>
      <c r="T1958">
        <v>37.630544501734001</v>
      </c>
      <c r="U1958">
        <v>37.196488104478</v>
      </c>
      <c r="V1958">
        <v>35.029560796203</v>
      </c>
      <c r="W1958">
        <v>41.611024410471003</v>
      </c>
      <c r="X1958">
        <v>41.406594733664001</v>
      </c>
      <c r="Y1958">
        <v>48.890155232310001</v>
      </c>
      <c r="Z1958">
        <v>46.071977875491001</v>
      </c>
      <c r="AA1958">
        <v>39.627413277042002</v>
      </c>
      <c r="AB1958">
        <v>33.549617111739998</v>
      </c>
      <c r="AC1958">
        <v>43.473435802186003</v>
      </c>
      <c r="AD1958">
        <v>47.538830474937001</v>
      </c>
      <c r="AE1958">
        <v>49.395781471078003</v>
      </c>
      <c r="AF1958">
        <v>40.646227789709002</v>
      </c>
      <c r="AG1958">
        <v>36.653715637745002</v>
      </c>
      <c r="AH1958">
        <v>33.301965458102003</v>
      </c>
      <c r="AI1958">
        <v>36.113339253184002</v>
      </c>
      <c r="AJ1958">
        <v>32.983093982993999</v>
      </c>
      <c r="AK1958">
        <v>31.745341263334002</v>
      </c>
      <c r="AL1958">
        <v>36.826176035227</v>
      </c>
      <c r="AM1958">
        <v>35.991585201066002</v>
      </c>
      <c r="AN1958">
        <v>39.483250958463003</v>
      </c>
      <c r="AO1958">
        <v>38.253818873009998</v>
      </c>
      <c r="AP1958">
        <v>36.003136474347997</v>
      </c>
      <c r="AQ1958">
        <v>36.989951589984003</v>
      </c>
      <c r="AR1958">
        <v>33.595417186839001</v>
      </c>
      <c r="AS1958">
        <v>36.003700483503998</v>
      </c>
      <c r="AT1958">
        <v>11.660649427476001</v>
      </c>
      <c r="AU1958">
        <v>30.513354868966001</v>
      </c>
      <c r="AV1958">
        <v>23.350084235196</v>
      </c>
      <c r="AW1958">
        <v>14.899994419915</v>
      </c>
      <c r="AX1958">
        <v>13.243343287372999</v>
      </c>
      <c r="AY1958">
        <v>12.911275858681</v>
      </c>
      <c r="AZ1958">
        <v>20.407995111323999</v>
      </c>
      <c r="BA1958">
        <v>23.920418494042</v>
      </c>
      <c r="BB1958">
        <v>26.247132062203999</v>
      </c>
      <c r="BC1958">
        <v>12.088271065261001</v>
      </c>
      <c r="BD1958">
        <v>26.987786098588</v>
      </c>
      <c r="BE1958">
        <v>29.801431763250001</v>
      </c>
    </row>
    <row r="1959" spans="1:57" ht="12.75" x14ac:dyDescent="0.2">
      <c r="A1959" s="2" t="s">
        <v>435</v>
      </c>
      <c r="B1959" s="2" t="s">
        <v>429</v>
      </c>
      <c r="C1959" s="2" t="s">
        <v>226</v>
      </c>
      <c r="D1959" s="2" t="s">
        <v>227</v>
      </c>
      <c r="E1959">
        <v>3.5717143166855999E-4</v>
      </c>
      <c r="F1959">
        <v>3.6013894082766E-4</v>
      </c>
      <c r="G1959">
        <v>3.6918024553976998E-4</v>
      </c>
      <c r="H1959">
        <v>4.087811221988E-4</v>
      </c>
      <c r="I1959">
        <v>4.1494950092611999E-4</v>
      </c>
      <c r="J1959">
        <v>4.0907744377351E-4</v>
      </c>
      <c r="K1959">
        <v>4.7920251409673E-4</v>
      </c>
      <c r="L1959">
        <v>4.8244629413773E-4</v>
      </c>
      <c r="M1959">
        <v>4.7968476535782E-4</v>
      </c>
      <c r="N1959">
        <v>5.3522434396991998E-4</v>
      </c>
      <c r="O1959">
        <v>3.8758698333245999E-4</v>
      </c>
      <c r="P1959">
        <v>3.8506488755258997E-4</v>
      </c>
      <c r="Q1959">
        <v>3.6615197932136001E-4</v>
      </c>
      <c r="R1959">
        <v>3.4024416630440998E-4</v>
      </c>
      <c r="S1959">
        <v>3.9172196202117999E-4</v>
      </c>
      <c r="T1959">
        <v>4.2759140911000001E-4</v>
      </c>
      <c r="U1959">
        <v>4.1429236813275E-4</v>
      </c>
      <c r="V1959">
        <v>3.5738247218552001E-4</v>
      </c>
      <c r="W1959">
        <v>3.9236416316565002E-4</v>
      </c>
      <c r="X1959">
        <v>3.6481435362283E-4</v>
      </c>
      <c r="Y1959">
        <v>1.1388728110656001E-3</v>
      </c>
      <c r="Z1959">
        <v>1.0836565928628999E-3</v>
      </c>
      <c r="AA1959">
        <v>1.0608075751966999E-3</v>
      </c>
      <c r="AB1959">
        <v>1.0435577603837001E-3</v>
      </c>
      <c r="AC1959">
        <v>1.0346007092178E-3</v>
      </c>
      <c r="AD1959">
        <v>1.0201754608106001E-3</v>
      </c>
      <c r="AE1959">
        <v>1.0619525265602001E-3</v>
      </c>
      <c r="AF1959">
        <v>1.1053486205871001E-3</v>
      </c>
      <c r="AG1959">
        <v>1.0689114893113001E-3</v>
      </c>
      <c r="AH1959">
        <v>1.0451850547757999E-3</v>
      </c>
      <c r="AI1959">
        <v>1.7519250898514001E-3</v>
      </c>
      <c r="AJ1959">
        <v>1.7146022673637999E-3</v>
      </c>
      <c r="AK1959">
        <v>1.7542479218483E-3</v>
      </c>
      <c r="AL1959">
        <v>1.7167021249065999E-3</v>
      </c>
      <c r="AM1959">
        <v>1.6754672160239001E-3</v>
      </c>
      <c r="AN1959">
        <v>1.6351387830448E-3</v>
      </c>
      <c r="AO1959">
        <v>1.6054691506187E-3</v>
      </c>
      <c r="AP1959">
        <v>1.5732359018169001E-3</v>
      </c>
      <c r="AQ1959">
        <v>1.5482154142305001E-3</v>
      </c>
      <c r="AR1959">
        <v>1.5122635102781E-3</v>
      </c>
      <c r="AS1959">
        <v>1.4821096417618001E-3</v>
      </c>
      <c r="AT1959">
        <v>3.0456768998422001E-3</v>
      </c>
      <c r="AU1959">
        <v>3.0415394846515999E-3</v>
      </c>
      <c r="AV1959">
        <v>3.0475049485634998E-3</v>
      </c>
      <c r="AW1959">
        <v>3.5989824822063002E-3</v>
      </c>
      <c r="AX1959">
        <v>3.3251948375205001E-3</v>
      </c>
      <c r="AY1959">
        <v>3.2753624228639999E-3</v>
      </c>
      <c r="AZ1959">
        <v>3.3149716071474E-3</v>
      </c>
      <c r="BA1959">
        <v>3.0705957974652E-3</v>
      </c>
      <c r="BB1959">
        <v>2.9445929330753E-3</v>
      </c>
      <c r="BC1959">
        <v>2.6941660268060999E-3</v>
      </c>
      <c r="BD1959">
        <v>2.6864018595819002E-3</v>
      </c>
      <c r="BE1959">
        <v>2.6864018595819002E-3</v>
      </c>
    </row>
    <row r="1960" spans="1:57" ht="12.75" x14ac:dyDescent="0.2">
      <c r="A1960" s="2" t="s">
        <v>435</v>
      </c>
      <c r="B1960" s="2" t="s">
        <v>429</v>
      </c>
      <c r="C1960" s="2" t="s">
        <v>228</v>
      </c>
      <c r="D1960" s="2" t="s">
        <v>229</v>
      </c>
      <c r="E1960">
        <v>1.2387900653748E-2</v>
      </c>
      <c r="F1960">
        <v>1.2387900653748E-2</v>
      </c>
      <c r="G1960">
        <v>1.4355392614008E-2</v>
      </c>
      <c r="H1960">
        <v>1.4219789888365E-2</v>
      </c>
      <c r="I1960">
        <v>1.2280656967659001E-2</v>
      </c>
      <c r="J1960">
        <v>1.1856891545192001E-2</v>
      </c>
      <c r="K1960">
        <v>1.1810244406063E-2</v>
      </c>
      <c r="L1960">
        <v>1.2006404908694E-2</v>
      </c>
      <c r="M1960">
        <v>1.1868115118799E-2</v>
      </c>
      <c r="N1960">
        <v>1.1368963471846001E-2</v>
      </c>
      <c r="O1960">
        <v>1.5208951291041E-2</v>
      </c>
      <c r="P1960">
        <v>1.3957945391081999E-2</v>
      </c>
      <c r="Q1960">
        <v>0.12034087960801</v>
      </c>
      <c r="R1960">
        <v>0.11940945991333</v>
      </c>
      <c r="S1960">
        <v>0.10226655565804001</v>
      </c>
      <c r="T1960">
        <v>8.5185805515177002E-2</v>
      </c>
      <c r="U1960">
        <v>9.7024377092615993E-2</v>
      </c>
      <c r="V1960">
        <v>0.10813542200762</v>
      </c>
      <c r="W1960">
        <v>5.8168637181630997E-2</v>
      </c>
      <c r="X1960">
        <v>6.4740913537188E-2</v>
      </c>
      <c r="Y1960">
        <v>4.0049738630058999E-2</v>
      </c>
      <c r="Z1960">
        <v>4.4746273318214E-2</v>
      </c>
      <c r="AA1960">
        <v>4.1734798378394E-2</v>
      </c>
      <c r="AB1960">
        <v>4.6030690990668997E-2</v>
      </c>
      <c r="AC1960">
        <v>5.8735140166670002E-2</v>
      </c>
      <c r="AD1960">
        <v>7.8168323026798006E-2</v>
      </c>
      <c r="AE1960">
        <v>9.9633822325557994E-2</v>
      </c>
      <c r="AF1960">
        <v>9.4895240913073997E-2</v>
      </c>
      <c r="AG1960">
        <v>8.3235440338063002E-2</v>
      </c>
      <c r="AH1960">
        <v>6.9406186836607001E-2</v>
      </c>
      <c r="AI1960">
        <v>0.15876958161838001</v>
      </c>
      <c r="AJ1960">
        <v>0.15672640842096</v>
      </c>
      <c r="AK1960">
        <v>0.1470584082484</v>
      </c>
      <c r="AL1960">
        <v>0.10819164631949001</v>
      </c>
      <c r="AM1960">
        <v>0.14116118576355</v>
      </c>
      <c r="AN1960">
        <v>0.13649593592751</v>
      </c>
      <c r="AO1960">
        <v>0.12049430187979</v>
      </c>
      <c r="AP1960">
        <v>0.13285798727501999</v>
      </c>
      <c r="AQ1960">
        <v>0.23002355509749001</v>
      </c>
      <c r="AR1960">
        <v>5.6238378579492002E-2</v>
      </c>
      <c r="AS1960">
        <v>0.15734844997354</v>
      </c>
      <c r="AT1960">
        <v>4.4790759970020001E-2</v>
      </c>
      <c r="AU1960">
        <v>9.8797298869385E-2</v>
      </c>
      <c r="AV1960">
        <v>9.9185036486182002E-2</v>
      </c>
      <c r="AW1960">
        <v>0.10060822521972999</v>
      </c>
      <c r="AX1960">
        <v>0.10242001417354001</v>
      </c>
      <c r="AY1960">
        <v>0.10571646494429</v>
      </c>
      <c r="AZ1960">
        <v>5.2626748381884997E-2</v>
      </c>
      <c r="BA1960">
        <v>1.3520985600977E-2</v>
      </c>
      <c r="BB1960">
        <v>1.5028624229198999E-2</v>
      </c>
      <c r="BC1960">
        <v>1.4116605772021E-2</v>
      </c>
      <c r="BD1960">
        <v>1.4213688314423999E-2</v>
      </c>
      <c r="BE1960">
        <v>1.4310711176752E-2</v>
      </c>
    </row>
    <row r="1961" spans="1:57" ht="12.75" x14ac:dyDescent="0.2">
      <c r="A1961" s="2" t="s">
        <v>435</v>
      </c>
      <c r="B1961" s="2" t="s">
        <v>429</v>
      </c>
      <c r="C1961" s="2" t="s">
        <v>230</v>
      </c>
      <c r="D1961" s="2" t="s">
        <v>231</v>
      </c>
      <c r="E1961">
        <v>1.312592803933E-2</v>
      </c>
      <c r="F1961">
        <v>1.2965696650182001E-2</v>
      </c>
      <c r="G1961">
        <v>1.2939759346718E-2</v>
      </c>
      <c r="H1961">
        <v>1.2187967761327001E-2</v>
      </c>
      <c r="I1961">
        <v>1.1895011912649999E-2</v>
      </c>
      <c r="J1961">
        <v>1.3001932763732999E-2</v>
      </c>
      <c r="K1961">
        <v>1.2920955150431001E-2</v>
      </c>
      <c r="L1961">
        <v>1.2827494889078001E-2</v>
      </c>
      <c r="M1961">
        <v>1.2473139995712E-2</v>
      </c>
      <c r="N1961">
        <v>1.2953336587488999E-2</v>
      </c>
      <c r="O1961">
        <v>1.4186679531132999E-2</v>
      </c>
      <c r="P1961">
        <v>1.4813192019815E-2</v>
      </c>
      <c r="Q1961">
        <v>1.5159920397051E-2</v>
      </c>
      <c r="R1961">
        <v>1.6145949804417001E-2</v>
      </c>
      <c r="S1961">
        <v>1.6267539200947999E-2</v>
      </c>
      <c r="T1961">
        <v>1.7074890356533999E-2</v>
      </c>
      <c r="U1961">
        <v>1.7939094089644E-2</v>
      </c>
      <c r="V1961">
        <v>1.8506104985004001E-2</v>
      </c>
      <c r="W1961">
        <v>1.8227681262409999E-2</v>
      </c>
      <c r="X1961">
        <v>1.8530739049269E-2</v>
      </c>
      <c r="Y1961">
        <v>6.9303285214591004E-2</v>
      </c>
      <c r="Z1961">
        <v>7.2969676004393996E-2</v>
      </c>
      <c r="AA1961">
        <v>7.5905366587707995E-2</v>
      </c>
      <c r="AB1961">
        <v>7.8160413650881999E-2</v>
      </c>
      <c r="AC1961">
        <v>7.7205020228183999E-2</v>
      </c>
      <c r="AD1961">
        <v>7.8146355981022E-2</v>
      </c>
      <c r="AE1961">
        <v>7.9210180138019004E-2</v>
      </c>
      <c r="AF1961">
        <v>8.0608911356361002E-2</v>
      </c>
      <c r="AG1961">
        <v>8.2925043960104E-2</v>
      </c>
      <c r="AH1961">
        <v>8.7061178858667002E-2</v>
      </c>
      <c r="AI1961">
        <v>9.0674488514177004E-2</v>
      </c>
      <c r="AJ1961">
        <v>9.1348876826295999E-2</v>
      </c>
      <c r="AK1961">
        <v>9.4740720159562003E-2</v>
      </c>
      <c r="AL1961">
        <v>9.6855845262803997E-2</v>
      </c>
      <c r="AM1961">
        <v>0.10015351915916</v>
      </c>
      <c r="AN1961">
        <v>0.1021255628594</v>
      </c>
      <c r="AO1961">
        <v>0.10379390325957</v>
      </c>
      <c r="AP1961">
        <v>0.10201410846543001</v>
      </c>
      <c r="AQ1961">
        <v>0.10364347669939</v>
      </c>
      <c r="AR1961">
        <v>0.10667568118699</v>
      </c>
      <c r="AS1961">
        <v>0.10969451139659001</v>
      </c>
      <c r="AT1961">
        <v>0.11246676570717</v>
      </c>
      <c r="AU1961">
        <v>0.11559268451222</v>
      </c>
      <c r="AV1961">
        <v>0.11700986406888</v>
      </c>
      <c r="AW1961">
        <v>0.11836785603604</v>
      </c>
      <c r="AX1961">
        <v>0.11817355419726</v>
      </c>
      <c r="AY1961">
        <v>0.12001104907835999</v>
      </c>
      <c r="AZ1961">
        <v>0.12050227493918</v>
      </c>
      <c r="BA1961">
        <v>0.12203139294591001</v>
      </c>
      <c r="BB1961">
        <v>0.12825177946732999</v>
      </c>
      <c r="BC1961">
        <v>0.12974820730768999</v>
      </c>
      <c r="BD1961">
        <v>0.13174460283653</v>
      </c>
      <c r="BE1961">
        <v>0.13174466386916001</v>
      </c>
    </row>
    <row r="1962" spans="1:57" ht="12.75" x14ac:dyDescent="0.2">
      <c r="A1962" s="2" t="s">
        <v>435</v>
      </c>
      <c r="B1962" s="2" t="s">
        <v>429</v>
      </c>
      <c r="C1962" s="2" t="s">
        <v>232</v>
      </c>
      <c r="D1962" s="2" t="s">
        <v>233</v>
      </c>
      <c r="E1962">
        <v>6.2443370801825999E-2</v>
      </c>
      <c r="F1962">
        <v>6.2558362244378996E-2</v>
      </c>
      <c r="G1962">
        <v>6.6783031764108006E-2</v>
      </c>
      <c r="H1962">
        <v>7.1875605664729003E-2</v>
      </c>
      <c r="I1962">
        <v>7.6459524583522995E-2</v>
      </c>
      <c r="J1962">
        <v>7.9248785001057004E-2</v>
      </c>
      <c r="K1962">
        <v>8.2588248275255002E-2</v>
      </c>
      <c r="L1962">
        <v>8.5622349599023997E-2</v>
      </c>
      <c r="M1962">
        <v>9.1551592652413E-2</v>
      </c>
      <c r="N1962">
        <v>9.4821552998745007E-2</v>
      </c>
      <c r="O1962">
        <v>9.8999406327663006E-2</v>
      </c>
      <c r="P1962">
        <v>0.10153229160202</v>
      </c>
      <c r="Q1962">
        <v>0.10389733625179</v>
      </c>
      <c r="R1962">
        <v>0.10502863259693999</v>
      </c>
      <c r="S1962">
        <v>0.10496771651671</v>
      </c>
      <c r="T1962">
        <v>0.10516792381302</v>
      </c>
      <c r="U1962">
        <v>0.10600414585463</v>
      </c>
      <c r="V1962">
        <v>0.10851289809717</v>
      </c>
      <c r="W1962">
        <v>0.13919485904774001</v>
      </c>
      <c r="X1962">
        <v>0.17039227755745001</v>
      </c>
      <c r="Y1962">
        <v>0.16895792207195001</v>
      </c>
      <c r="Z1962">
        <v>0.18850050844554</v>
      </c>
      <c r="AA1962">
        <v>0.12852144294158999</v>
      </c>
      <c r="AB1962">
        <v>0.14278342180824</v>
      </c>
      <c r="AC1962">
        <v>0.13680398778440001</v>
      </c>
      <c r="AD1962">
        <v>0.14155064835553999</v>
      </c>
      <c r="AE1962">
        <v>0.15189507829139001</v>
      </c>
      <c r="AF1962">
        <v>0.16623881758209</v>
      </c>
      <c r="AG1962">
        <v>0.18690193812566</v>
      </c>
      <c r="AH1962">
        <v>0.16401581954927999</v>
      </c>
      <c r="AI1962">
        <v>0.17385133633975999</v>
      </c>
      <c r="AJ1962">
        <v>0.2013582110728</v>
      </c>
      <c r="AK1962">
        <v>0.19376690325460999</v>
      </c>
      <c r="AL1962">
        <v>0.19337868543761999</v>
      </c>
      <c r="AM1962">
        <v>0.20064101339342999</v>
      </c>
      <c r="AN1962">
        <v>0.19677422763831001</v>
      </c>
      <c r="AO1962">
        <v>0.18430616924611001</v>
      </c>
      <c r="AP1962">
        <v>0.16036704004540001</v>
      </c>
      <c r="AQ1962">
        <v>0.18687953548028</v>
      </c>
      <c r="AR1962">
        <v>0.18159502006243</v>
      </c>
      <c r="AS1962">
        <v>0.19614821524425</v>
      </c>
      <c r="AT1962">
        <v>0.19356249671775999</v>
      </c>
      <c r="AU1962">
        <v>0.18804271928347999</v>
      </c>
      <c r="AV1962">
        <v>0.19333982281230999</v>
      </c>
      <c r="AW1962">
        <v>0.17699059512533999</v>
      </c>
      <c r="AX1962">
        <v>0.18492897747462</v>
      </c>
      <c r="AY1962">
        <v>0.18764701215705001</v>
      </c>
      <c r="AZ1962">
        <v>0.18452077713174</v>
      </c>
      <c r="BA1962">
        <v>0.18447377665904</v>
      </c>
      <c r="BB1962">
        <v>0.18291085035846999</v>
      </c>
      <c r="BC1962">
        <v>0.16865079558339999</v>
      </c>
      <c r="BD1962">
        <v>0.16521412975124999</v>
      </c>
      <c r="BE1962">
        <v>0.16405826942672</v>
      </c>
    </row>
    <row r="1963" spans="1:57" ht="12.75" x14ac:dyDescent="0.2">
      <c r="A1963" s="2" t="s">
        <v>435</v>
      </c>
      <c r="B1963" s="2" t="s">
        <v>429</v>
      </c>
      <c r="C1963" s="2" t="s">
        <v>234</v>
      </c>
      <c r="D1963" s="2" t="s">
        <v>235</v>
      </c>
      <c r="E1963">
        <v>2.4119244000052999E-3</v>
      </c>
      <c r="F1963">
        <v>3.7227397914786999E-3</v>
      </c>
      <c r="G1963">
        <v>5.2062514468058001E-3</v>
      </c>
      <c r="H1963">
        <v>7.1443792595744003E-3</v>
      </c>
      <c r="I1963">
        <v>9.4216978468083992E-3</v>
      </c>
      <c r="J1963">
        <v>1.1481540906383E-2</v>
      </c>
      <c r="K1963">
        <v>1.3240569344681E-2</v>
      </c>
      <c r="L1963">
        <v>1.4812791510637999E-2</v>
      </c>
      <c r="M1963">
        <v>1.6044775531914999E-2</v>
      </c>
      <c r="N1963">
        <v>1.6731964621277001E-2</v>
      </c>
      <c r="O1963">
        <v>1.6984373182979001E-2</v>
      </c>
      <c r="P1963">
        <v>1.6907644455319001E-2</v>
      </c>
      <c r="Q1963">
        <v>1.6820429182979001E-2</v>
      </c>
      <c r="R1963">
        <v>1.691270987234E-2</v>
      </c>
      <c r="S1963">
        <v>1.7094903038297998E-2</v>
      </c>
      <c r="T1963">
        <v>1.7637401693617001E-2</v>
      </c>
      <c r="U1963">
        <v>1.7929333863829999E-2</v>
      </c>
      <c r="V1963">
        <v>1.8236152748935999E-2</v>
      </c>
      <c r="W1963">
        <v>1.7947160527659999E-2</v>
      </c>
      <c r="X1963">
        <v>1.7961736110638001E-2</v>
      </c>
      <c r="Y1963">
        <v>1.7736305361701999E-2</v>
      </c>
      <c r="Z1963">
        <v>1.7517473744681E-2</v>
      </c>
      <c r="AA1963">
        <v>1.7166921957446998E-2</v>
      </c>
      <c r="AB1963">
        <v>1.7294980340424999E-2</v>
      </c>
      <c r="AC1963">
        <v>1.7561100765958002E-2</v>
      </c>
      <c r="AD1963">
        <v>1.7565725361701999E-2</v>
      </c>
      <c r="AE1963">
        <v>1.7595519702127999E-2</v>
      </c>
      <c r="AF1963">
        <v>1.7563685617020999E-2</v>
      </c>
      <c r="AG1963">
        <v>1.7289674553192001E-2</v>
      </c>
      <c r="AH1963">
        <v>1.6864715106382999E-2</v>
      </c>
      <c r="AI1963">
        <v>1.6517983604898E-2</v>
      </c>
      <c r="AJ1963">
        <v>1.6076763344211001E-2</v>
      </c>
      <c r="AK1963">
        <v>1.579248214515E-2</v>
      </c>
      <c r="AL1963">
        <v>1.5144556598045001E-2</v>
      </c>
      <c r="AM1963">
        <v>1.4645048990944E-2</v>
      </c>
      <c r="AN1963">
        <v>1.4112309952895001E-2</v>
      </c>
      <c r="AO1963">
        <v>1.3565216937271999E-2</v>
      </c>
      <c r="AP1963">
        <v>1.2997161015957E-2</v>
      </c>
      <c r="AQ1963">
        <v>1.2407062340426E-2</v>
      </c>
      <c r="AR1963">
        <v>1.1782512121957E-2</v>
      </c>
      <c r="AS1963">
        <v>1.1145992066776999E-2</v>
      </c>
      <c r="AT1963">
        <v>1.0487656957063E-2</v>
      </c>
      <c r="AU1963">
        <v>9.8066334537329006E-3</v>
      </c>
      <c r="AV1963">
        <v>9.1086460947861006E-3</v>
      </c>
      <c r="AW1963">
        <v>8.3845069941057004E-3</v>
      </c>
      <c r="AX1963">
        <v>7.6406445689572002E-3</v>
      </c>
      <c r="AY1963">
        <v>6.8708682168483999E-3</v>
      </c>
      <c r="AZ1963">
        <v>6.0675733053655E-3</v>
      </c>
      <c r="BA1963">
        <v>6.0663076703617001E-3</v>
      </c>
      <c r="BB1963">
        <v>6.0682553654877996E-3</v>
      </c>
      <c r="BC1963">
        <v>6.0701841778861999E-3</v>
      </c>
      <c r="BD1963">
        <v>6.0723146612228999E-3</v>
      </c>
      <c r="BE1963">
        <v>6.0743547058675004E-3</v>
      </c>
    </row>
    <row r="1964" spans="1:57" ht="12.75" x14ac:dyDescent="0.2">
      <c r="A1964" s="2" t="s">
        <v>435</v>
      </c>
      <c r="B1964" s="2" t="s">
        <v>429</v>
      </c>
      <c r="C1964" s="2" t="s">
        <v>236</v>
      </c>
      <c r="D1964" s="2" t="s">
        <v>237</v>
      </c>
      <c r="E1964">
        <v>2.0883140672322002E-2</v>
      </c>
      <c r="F1964">
        <v>2.1318046919130001E-2</v>
      </c>
      <c r="G1964">
        <v>2.2029085237494E-2</v>
      </c>
      <c r="H1964">
        <v>2.3926476719282001E-2</v>
      </c>
      <c r="I1964">
        <v>2.5102544885797998E-2</v>
      </c>
      <c r="J1964">
        <v>2.6012629148326E-2</v>
      </c>
      <c r="K1964">
        <v>2.6712985109102999E-2</v>
      </c>
      <c r="L1964">
        <v>2.7110277673266001E-2</v>
      </c>
      <c r="M1964">
        <v>2.8254133025410001E-2</v>
      </c>
      <c r="N1964">
        <v>2.9844157557579E-2</v>
      </c>
      <c r="O1964">
        <v>3.1417479127373998E-2</v>
      </c>
      <c r="P1964">
        <v>3.3153533922412999E-2</v>
      </c>
      <c r="Q1964">
        <v>3.5167914570870998E-2</v>
      </c>
      <c r="R1964">
        <v>3.6475531430704998E-2</v>
      </c>
      <c r="S1964">
        <v>3.7395090722608999E-2</v>
      </c>
      <c r="T1964">
        <v>3.8247386154237999E-2</v>
      </c>
      <c r="U1964">
        <v>3.9010520267881002E-2</v>
      </c>
      <c r="V1964">
        <v>3.9399641903901002E-2</v>
      </c>
      <c r="W1964">
        <v>6.0826231608104998E-2</v>
      </c>
      <c r="X1964">
        <v>8.0168138294777994E-2</v>
      </c>
      <c r="Y1964">
        <v>9.6832387152575999E-2</v>
      </c>
      <c r="Z1964">
        <v>9.7077544868938007E-2</v>
      </c>
      <c r="AA1964">
        <v>9.4561594577426994E-2</v>
      </c>
      <c r="AB1964">
        <v>8.8015196392118994E-2</v>
      </c>
      <c r="AC1964">
        <v>7.2294680925524005E-2</v>
      </c>
      <c r="AD1964">
        <v>5.8745562721678003E-2</v>
      </c>
      <c r="AE1964">
        <v>5.8247919032316998E-2</v>
      </c>
      <c r="AF1964">
        <v>5.7747551680784E-2</v>
      </c>
      <c r="AG1964">
        <v>5.6516832587234E-2</v>
      </c>
      <c r="AH1964">
        <v>5.6429682361001002E-2</v>
      </c>
      <c r="AI1964">
        <v>5.6518223846190999E-2</v>
      </c>
      <c r="AJ1964">
        <v>7.6246244855838002E-2</v>
      </c>
      <c r="AK1964">
        <v>7.9810289130357995E-2</v>
      </c>
      <c r="AL1964">
        <v>8.6149202002820002E-2</v>
      </c>
      <c r="AM1964">
        <v>8.6521541235899002E-2</v>
      </c>
      <c r="AN1964">
        <v>8.1179823006297003E-2</v>
      </c>
      <c r="AO1964">
        <v>7.8685704262852998E-2</v>
      </c>
      <c r="AP1964">
        <v>8.4313317955600001E-2</v>
      </c>
      <c r="AQ1964">
        <v>8.4697719410194994E-2</v>
      </c>
      <c r="AR1964">
        <v>8.7599252530666E-2</v>
      </c>
      <c r="AS1964">
        <v>9.6657649773310997E-2</v>
      </c>
      <c r="AT1964">
        <v>9.8464549269003998E-2</v>
      </c>
      <c r="AU1964">
        <v>0.10118683943537</v>
      </c>
      <c r="AV1964">
        <v>9.5328125934181995E-2</v>
      </c>
      <c r="AW1964">
        <v>0.10194500329234001</v>
      </c>
      <c r="AX1964">
        <v>9.1511326222346007E-2</v>
      </c>
      <c r="AY1964">
        <v>9.0238603034697995E-2</v>
      </c>
      <c r="AZ1964">
        <v>8.9076031347871995E-2</v>
      </c>
      <c r="BA1964">
        <v>8.1560391596383994E-2</v>
      </c>
      <c r="BB1964">
        <v>7.9814537232095001E-2</v>
      </c>
      <c r="BC1964">
        <v>7.9588748262080997E-2</v>
      </c>
      <c r="BD1964">
        <v>7.8855761491909995E-2</v>
      </c>
      <c r="BE1964">
        <v>7.9349339047208006E-2</v>
      </c>
    </row>
    <row r="1965" spans="1:57" ht="12.75" x14ac:dyDescent="0.2">
      <c r="A1965" s="2" t="s">
        <v>435</v>
      </c>
      <c r="B1965" s="2" t="s">
        <v>429</v>
      </c>
      <c r="C1965" s="2" t="s">
        <v>238</v>
      </c>
      <c r="D1965" s="2" t="s">
        <v>239</v>
      </c>
      <c r="E1965">
        <v>4.8430550180084998E-3</v>
      </c>
      <c r="F1965">
        <v>5.4713027753199002E-3</v>
      </c>
      <c r="G1965">
        <v>3.2780550691673001E-3</v>
      </c>
      <c r="H1965">
        <v>3.0329829793774E-3</v>
      </c>
      <c r="I1965">
        <v>2.9925949178063998E-3</v>
      </c>
      <c r="J1965">
        <v>2.7790951626910998E-3</v>
      </c>
      <c r="K1965">
        <v>2.6606128986503999E-3</v>
      </c>
      <c r="L1965">
        <v>2.5095198762859999E-3</v>
      </c>
      <c r="M1965">
        <v>2.3213561108220999E-3</v>
      </c>
      <c r="N1965">
        <v>2.8858728128663999E-3</v>
      </c>
      <c r="O1965">
        <v>3.4829371530369002E-3</v>
      </c>
      <c r="P1965">
        <v>3.4618985882996999E-3</v>
      </c>
      <c r="Q1965">
        <v>3.3247093969202999E-3</v>
      </c>
      <c r="R1965">
        <v>3.2695888660701001E-3</v>
      </c>
      <c r="S1965">
        <v>2.9818231589608E-3</v>
      </c>
      <c r="T1965">
        <v>3.1187372463596999E-3</v>
      </c>
      <c r="U1965">
        <v>2.2744251587685999E-3</v>
      </c>
      <c r="V1965">
        <v>2.3602171777943001E-3</v>
      </c>
      <c r="W1965">
        <v>2.209139672388E-3</v>
      </c>
      <c r="X1965">
        <v>2.1725623710772001E-3</v>
      </c>
      <c r="Y1965">
        <v>2.0458295880486999E-3</v>
      </c>
      <c r="Z1965">
        <v>2.9095335764273002E-3</v>
      </c>
      <c r="AA1965">
        <v>2.9320468558758999E-3</v>
      </c>
      <c r="AB1965">
        <v>2.5485926555574999E-3</v>
      </c>
      <c r="AC1965">
        <v>2.6501625313791999E-3</v>
      </c>
      <c r="AD1965">
        <v>3.7757020642554002E-3</v>
      </c>
      <c r="AE1965">
        <v>1.831275982978E-3</v>
      </c>
      <c r="AF1965">
        <v>2.5496949211590999E-3</v>
      </c>
      <c r="AG1965">
        <v>2.3299594318500999E-3</v>
      </c>
      <c r="AH1965">
        <v>1.6847330218466999E-3</v>
      </c>
      <c r="AI1965">
        <v>2.1370687043072E-3</v>
      </c>
      <c r="AJ1965">
        <v>2.0704150818430999E-3</v>
      </c>
      <c r="AK1965">
        <v>1.9114179172721999E-3</v>
      </c>
      <c r="AL1965">
        <v>2.7507220605024001E-3</v>
      </c>
      <c r="AM1965">
        <v>3.1167875313610999E-3</v>
      </c>
      <c r="AN1965">
        <v>2.4522743660916999E-3</v>
      </c>
      <c r="AO1965">
        <v>2.4255748519671E-3</v>
      </c>
      <c r="AP1965">
        <v>2.6328698119035001E-3</v>
      </c>
      <c r="AQ1965">
        <v>2.6460017933279002E-3</v>
      </c>
      <c r="AR1965">
        <v>2.6084144655771002E-3</v>
      </c>
      <c r="AS1965">
        <v>2.5891452486719998E-3</v>
      </c>
      <c r="AT1965">
        <v>2.5539727852396002E-3</v>
      </c>
      <c r="AU1965">
        <v>2.5021982886742002E-3</v>
      </c>
      <c r="AV1965">
        <v>2.5051182369163001E-3</v>
      </c>
      <c r="AW1965">
        <v>2.5562321686863E-3</v>
      </c>
      <c r="AX1965">
        <v>2.4456768542264998E-3</v>
      </c>
      <c r="AY1965">
        <v>2.433809437371E-3</v>
      </c>
      <c r="AZ1965">
        <v>2.7511073796134002E-3</v>
      </c>
      <c r="BA1965">
        <v>2.4763464404646001E-3</v>
      </c>
      <c r="BB1965">
        <v>2.4949718108812002E-3</v>
      </c>
      <c r="BC1965">
        <v>2.388905251923E-3</v>
      </c>
      <c r="BD1965">
        <v>2.3518484026995002E-3</v>
      </c>
      <c r="BE1965">
        <v>2.3493075157658E-3</v>
      </c>
    </row>
    <row r="1966" spans="1:57" ht="12.75" x14ac:dyDescent="0.2">
      <c r="A1966" s="2" t="s">
        <v>435</v>
      </c>
      <c r="B1966" s="2" t="s">
        <v>429</v>
      </c>
      <c r="C1966" s="2" t="s">
        <v>240</v>
      </c>
      <c r="D1966" s="2" t="s">
        <v>241</v>
      </c>
      <c r="E1966">
        <v>0.32356270668030002</v>
      </c>
      <c r="F1966">
        <v>0.32400440868579999</v>
      </c>
      <c r="G1966">
        <v>0.37237728231169998</v>
      </c>
      <c r="H1966">
        <v>0.39588230743076003</v>
      </c>
      <c r="I1966">
        <v>0.39980986027116999</v>
      </c>
      <c r="J1966">
        <v>0.43596112978724</v>
      </c>
      <c r="K1966">
        <v>0.46185733814034002</v>
      </c>
      <c r="L1966">
        <v>0.47343546079165</v>
      </c>
      <c r="M1966">
        <v>0.47569900617679001</v>
      </c>
      <c r="N1966">
        <v>0.47769172356535999</v>
      </c>
      <c r="O1966">
        <v>0.45445973152878999</v>
      </c>
      <c r="P1966">
        <v>0.44030263741579001</v>
      </c>
      <c r="Q1966">
        <v>0.45691818466803003</v>
      </c>
      <c r="R1966">
        <v>0.46824851577124998</v>
      </c>
      <c r="S1966">
        <v>0.50977050754116005</v>
      </c>
      <c r="T1966">
        <v>0.48494233034711998</v>
      </c>
      <c r="U1966">
        <v>0.47855593800384999</v>
      </c>
      <c r="V1966">
        <v>0.40864186866426999</v>
      </c>
      <c r="W1966">
        <v>0.41270981417698999</v>
      </c>
      <c r="X1966">
        <v>0.34471802580150002</v>
      </c>
      <c r="Y1966">
        <v>0.35545360706844997</v>
      </c>
      <c r="Z1966">
        <v>0.35830752594184001</v>
      </c>
      <c r="AA1966">
        <v>0.37026811994185999</v>
      </c>
      <c r="AB1966">
        <v>0.38162656871707001</v>
      </c>
      <c r="AC1966">
        <v>0.40426414683008999</v>
      </c>
      <c r="AD1966">
        <v>0.39923358504279999</v>
      </c>
      <c r="AE1966">
        <v>0.33296920872800001</v>
      </c>
      <c r="AF1966">
        <v>0.28063885136722</v>
      </c>
      <c r="AG1966">
        <v>0.23518102248118999</v>
      </c>
      <c r="AH1966">
        <v>0.18339432048309001</v>
      </c>
      <c r="AI1966">
        <v>0.13836221385693001</v>
      </c>
      <c r="AJ1966">
        <v>0.12663747139897</v>
      </c>
      <c r="AK1966">
        <v>0.11986847464643</v>
      </c>
      <c r="AL1966">
        <v>0.12181798490451</v>
      </c>
      <c r="AM1966">
        <v>0.17061667437229999</v>
      </c>
      <c r="AN1966">
        <v>0.18040163657707001</v>
      </c>
      <c r="AO1966">
        <v>0.19338851224942999</v>
      </c>
      <c r="AP1966">
        <v>0.19578751524453</v>
      </c>
      <c r="AQ1966">
        <v>0.18666292001283</v>
      </c>
      <c r="AR1966">
        <v>0.17628571453309</v>
      </c>
      <c r="AS1966">
        <v>0.19757656063062001</v>
      </c>
      <c r="AT1966">
        <v>0.20777289541388</v>
      </c>
      <c r="AU1966">
        <v>0.21590068462456</v>
      </c>
      <c r="AV1966">
        <v>0.21913252618703</v>
      </c>
      <c r="AW1966">
        <v>0.21749459667859</v>
      </c>
      <c r="AX1966">
        <v>0.18144808866577</v>
      </c>
      <c r="AY1966">
        <v>0.15340388871548999</v>
      </c>
      <c r="AZ1966">
        <v>0.15588473930749999</v>
      </c>
      <c r="BA1966">
        <v>0.15939442842519</v>
      </c>
      <c r="BB1966">
        <v>0.16452120733247</v>
      </c>
      <c r="BC1966">
        <v>0.16483883486865</v>
      </c>
      <c r="BD1966">
        <v>0.16895590880056999</v>
      </c>
      <c r="BE1966">
        <v>0.17080052309325999</v>
      </c>
    </row>
    <row r="1967" spans="1:57" ht="12.75" x14ac:dyDescent="0.2">
      <c r="A1967" s="2" t="s">
        <v>435</v>
      </c>
      <c r="B1967" s="2" t="s">
        <v>429</v>
      </c>
      <c r="C1967" s="2" t="s">
        <v>242</v>
      </c>
      <c r="D1967" s="2" t="s">
        <v>243</v>
      </c>
      <c r="E1967">
        <v>5.0076647494279999E-3</v>
      </c>
      <c r="F1967">
        <v>5.356314360428E-3</v>
      </c>
      <c r="G1967">
        <v>5.7645466085479999E-3</v>
      </c>
      <c r="H1967">
        <v>6.2653648801879996E-3</v>
      </c>
      <c r="I1967">
        <v>6.6923165096960001E-3</v>
      </c>
      <c r="J1967">
        <v>6.806474414664E-3</v>
      </c>
      <c r="K1967">
        <v>6.6673487078999999E-3</v>
      </c>
      <c r="L1967">
        <v>6.1439013046199996E-3</v>
      </c>
      <c r="M1967">
        <v>5.5070476063560003E-3</v>
      </c>
      <c r="N1967">
        <v>4.6330893893520003E-3</v>
      </c>
      <c r="O1967">
        <v>3.7721046497280002E-3</v>
      </c>
      <c r="P1967">
        <v>3.1293988657399999E-3</v>
      </c>
      <c r="Q1967">
        <v>2.847944713892E-3</v>
      </c>
      <c r="R1967">
        <v>2.9065235615679998E-3</v>
      </c>
      <c r="S1967">
        <v>2.9774099564560002E-3</v>
      </c>
      <c r="T1967">
        <v>2.9628896586560002E-3</v>
      </c>
      <c r="U1967">
        <v>2.9041373247960002E-3</v>
      </c>
      <c r="V1967">
        <v>2.7165654612360001E-3</v>
      </c>
      <c r="W1967">
        <v>2.5453019958971999E-2</v>
      </c>
      <c r="X1967">
        <v>4.8400968482100001E-2</v>
      </c>
      <c r="Y1967">
        <v>6.8413642674899994E-2</v>
      </c>
      <c r="Z1967">
        <v>8.5401780273899996E-2</v>
      </c>
      <c r="AA1967">
        <v>8.5832260425599993E-2</v>
      </c>
      <c r="AB1967">
        <v>8.6200492091400002E-2</v>
      </c>
      <c r="AC1967">
        <v>8.5963141968000006E-2</v>
      </c>
      <c r="AD1967">
        <v>8.5957519632599996E-2</v>
      </c>
      <c r="AE1967">
        <v>8.5452842721600003E-2</v>
      </c>
      <c r="AF1967">
        <v>8.5082365472400001E-2</v>
      </c>
      <c r="AG1967">
        <v>8.4491098791000002E-2</v>
      </c>
      <c r="AH1967">
        <v>8.4383910604799994E-2</v>
      </c>
      <c r="AI1967">
        <v>8.3526504363000006E-2</v>
      </c>
      <c r="AJ1967">
        <v>7.9198840437600004E-2</v>
      </c>
      <c r="AK1967">
        <v>7.8127321912500006E-2</v>
      </c>
      <c r="AL1967">
        <v>8.0635942875300001E-2</v>
      </c>
      <c r="AM1967">
        <v>8.1874199668208997E-2</v>
      </c>
      <c r="AN1967">
        <v>8.1651057294672993E-2</v>
      </c>
      <c r="AO1967">
        <v>8.1566748489964994E-2</v>
      </c>
      <c r="AP1967">
        <v>8.1962642377287995E-2</v>
      </c>
      <c r="AQ1967">
        <v>8.2608802029002004E-2</v>
      </c>
      <c r="AR1967">
        <v>8.2852215787565006E-2</v>
      </c>
      <c r="AS1967">
        <v>8.2427371390915993E-2</v>
      </c>
      <c r="AT1967">
        <v>8.2615249621145997E-2</v>
      </c>
      <c r="AU1967">
        <v>8.2552342301131995E-2</v>
      </c>
      <c r="AV1967">
        <v>8.5066783855160005E-2</v>
      </c>
      <c r="AW1967">
        <v>8.4907233272355997E-2</v>
      </c>
      <c r="AX1967">
        <v>8.4831011932122002E-2</v>
      </c>
      <c r="AY1967">
        <v>8.4853348979312002E-2</v>
      </c>
      <c r="AZ1967">
        <v>8.4828399709308E-2</v>
      </c>
      <c r="BA1967">
        <v>8.3321033661568997E-2</v>
      </c>
      <c r="BB1967">
        <v>8.3572540070492002E-2</v>
      </c>
      <c r="BC1967">
        <v>8.4978110505566001E-2</v>
      </c>
      <c r="BD1967">
        <v>8.5014866155824001E-2</v>
      </c>
      <c r="BE1967">
        <v>8.5057035075708998E-2</v>
      </c>
    </row>
    <row r="1968" spans="1:57" ht="12.75" x14ac:dyDescent="0.2">
      <c r="A1968" s="2" t="s">
        <v>435</v>
      </c>
      <c r="B1968" s="2" t="s">
        <v>429</v>
      </c>
      <c r="C1968" s="2" t="s">
        <v>244</v>
      </c>
      <c r="D1968" s="2" t="s">
        <v>245</v>
      </c>
      <c r="E1968">
        <v>4.1478769920409997E-3</v>
      </c>
      <c r="F1968">
        <v>4.1478769920409997E-3</v>
      </c>
      <c r="G1968">
        <v>5.0392209181640999E-3</v>
      </c>
      <c r="H1968">
        <v>5.1650956508056999E-3</v>
      </c>
      <c r="I1968">
        <v>4.8272175860778997E-3</v>
      </c>
      <c r="J1968">
        <v>6.1804125158203002E-3</v>
      </c>
      <c r="K1968">
        <v>4.3850438556152001E-3</v>
      </c>
      <c r="L1968">
        <v>3.6948998364257999E-3</v>
      </c>
      <c r="M1968">
        <v>3.1086973606200999E-3</v>
      </c>
      <c r="N1968">
        <v>3.1357802673999E-2</v>
      </c>
      <c r="O1968">
        <v>7.6261653329077E-2</v>
      </c>
      <c r="P1968">
        <v>0.11809013216074001</v>
      </c>
      <c r="Q1968">
        <v>0.16328697223235</v>
      </c>
      <c r="R1968">
        <v>0.20356758742778</v>
      </c>
      <c r="S1968">
        <v>0.24928492334833999</v>
      </c>
      <c r="T1968">
        <v>0.29362953342699999</v>
      </c>
      <c r="U1968">
        <v>0.33784726937015003</v>
      </c>
      <c r="V1968">
        <v>0.38256820213694998</v>
      </c>
      <c r="W1968">
        <v>0.42626878365601001</v>
      </c>
      <c r="X1968">
        <v>0.47005615333988998</v>
      </c>
      <c r="Y1968">
        <v>0.49397905530065001</v>
      </c>
      <c r="Z1968">
        <v>0.54284045732143005</v>
      </c>
      <c r="AA1968">
        <v>0.60012932186196</v>
      </c>
      <c r="AB1968">
        <v>0.66036213296693003</v>
      </c>
      <c r="AC1968">
        <v>0.72948888303508996</v>
      </c>
      <c r="AD1968">
        <v>0.80401732135019999</v>
      </c>
      <c r="AE1968">
        <v>0.87860804932624004</v>
      </c>
      <c r="AF1968">
        <v>0.95925547050059001</v>
      </c>
      <c r="AG1968">
        <v>1.0451062159736999</v>
      </c>
      <c r="AH1968">
        <v>1.1373907118047999</v>
      </c>
      <c r="AI1968">
        <v>1.2265509268321</v>
      </c>
      <c r="AJ1968">
        <v>1.3257973317838001</v>
      </c>
      <c r="AK1968">
        <v>1.3676280715004001</v>
      </c>
      <c r="AL1968">
        <v>1.4953885820544</v>
      </c>
      <c r="AM1968">
        <v>1.6091298929874001</v>
      </c>
      <c r="AN1968">
        <v>1.7300975273437</v>
      </c>
      <c r="AO1968">
        <v>1.8561312363281</v>
      </c>
      <c r="AP1968">
        <v>1.9964867636718999</v>
      </c>
      <c r="AQ1968">
        <v>2.1540287636719002</v>
      </c>
      <c r="AR1968">
        <v>2.2456895273437998</v>
      </c>
      <c r="AS1968">
        <v>2.3659944726563</v>
      </c>
      <c r="AT1968">
        <v>2.5034855273436998</v>
      </c>
      <c r="AU1968">
        <v>2.6581632363280998</v>
      </c>
      <c r="AV1968">
        <v>2.8157052363281001</v>
      </c>
      <c r="AW1968">
        <v>2.9875692363280999</v>
      </c>
      <c r="AX1968">
        <v>3.165162</v>
      </c>
      <c r="AY1968">
        <v>2.2027235273437999</v>
      </c>
      <c r="AZ1968">
        <v>2.2973015533482002</v>
      </c>
      <c r="BA1968">
        <v>2.2972970800781001</v>
      </c>
      <c r="BB1968">
        <v>2.765644171875</v>
      </c>
      <c r="BC1968">
        <v>2.8406059863281001</v>
      </c>
      <c r="BD1968">
        <v>2.9146774622143998</v>
      </c>
      <c r="BE1968">
        <v>2.9146774622143998</v>
      </c>
    </row>
    <row r="1969" spans="1:57" ht="12.75" x14ac:dyDescent="0.2">
      <c r="A1969" s="2" t="s">
        <v>435</v>
      </c>
      <c r="B1969" s="2" t="s">
        <v>429</v>
      </c>
      <c r="C1969" s="2" t="s">
        <v>246</v>
      </c>
      <c r="D1969" s="2" t="s">
        <v>247</v>
      </c>
      <c r="E1969">
        <v>5.4675564582467998E-4</v>
      </c>
      <c r="F1969">
        <v>5.3378849419316999E-4</v>
      </c>
      <c r="G1969">
        <v>5.4981240223735996E-4</v>
      </c>
      <c r="H1969">
        <v>5.4881649561318996E-4</v>
      </c>
      <c r="I1969">
        <v>5.8205317177545998E-4</v>
      </c>
      <c r="J1969">
        <v>5.865245428213E-4</v>
      </c>
      <c r="K1969">
        <v>6.1488919687747003E-4</v>
      </c>
      <c r="L1969">
        <v>6.2146437991937001E-4</v>
      </c>
      <c r="M1969">
        <v>6.1224370287393999E-4</v>
      </c>
      <c r="N1969">
        <v>6.1756580016759997E-4</v>
      </c>
      <c r="O1969">
        <v>5.8652661657137997E-4</v>
      </c>
      <c r="P1969">
        <v>5.9821607605817998E-4</v>
      </c>
      <c r="Q1969">
        <v>5.8647873761675997E-4</v>
      </c>
      <c r="R1969">
        <v>5.9637300917117996E-4</v>
      </c>
      <c r="S1969">
        <v>5.7043573475772005E-4</v>
      </c>
      <c r="T1969">
        <v>6.3052731285095996E-4</v>
      </c>
      <c r="U1969">
        <v>6.3148745584635005E-4</v>
      </c>
      <c r="V1969">
        <v>6.3070247917724998E-4</v>
      </c>
      <c r="W1969">
        <v>6.3155404751796004E-4</v>
      </c>
      <c r="X1969">
        <v>6.3259904334306001E-4</v>
      </c>
      <c r="Y1969">
        <v>6.3164988531003001E-4</v>
      </c>
      <c r="Z1969">
        <v>6.4262741601089999E-4</v>
      </c>
      <c r="AA1969">
        <v>6.2277970600593E-4</v>
      </c>
      <c r="AB1969">
        <v>6.3304160656140005E-4</v>
      </c>
      <c r="AC1969">
        <v>6.2468116811079002E-4</v>
      </c>
      <c r="AD1969">
        <v>8.2346264068043997E-4</v>
      </c>
      <c r="AE1969">
        <v>8.6985609191457005E-4</v>
      </c>
      <c r="AF1969">
        <v>9.2108425411134001E-4</v>
      </c>
      <c r="AG1969">
        <v>9.3198377274006003E-4</v>
      </c>
      <c r="AH1969">
        <v>9.6189784822755002E-4</v>
      </c>
      <c r="AI1969">
        <v>1.2540157868670999E-3</v>
      </c>
      <c r="AJ1969">
        <v>1.2751829068577999E-3</v>
      </c>
      <c r="AK1969">
        <v>1.2976048413281E-3</v>
      </c>
      <c r="AL1969">
        <v>1.3322242510384E-3</v>
      </c>
      <c r="AM1969">
        <v>1.3500079060162001E-3</v>
      </c>
      <c r="AN1969">
        <v>1.4156196730808E-3</v>
      </c>
      <c r="AO1969">
        <v>1.4407724086957E-3</v>
      </c>
      <c r="AP1969">
        <v>1.4602969682414001E-3</v>
      </c>
      <c r="AQ1969">
        <v>1.5006315342055E-3</v>
      </c>
      <c r="AR1969">
        <v>1.5213649607146999E-3</v>
      </c>
      <c r="AS1969">
        <v>1.5642548666847001E-3</v>
      </c>
      <c r="AT1969">
        <v>1.5984581202641E-3</v>
      </c>
      <c r="AU1969">
        <v>1.6283880578850001E-3</v>
      </c>
      <c r="AV1969">
        <v>1.6892627586988999E-3</v>
      </c>
      <c r="AW1969">
        <v>1.7329254520045999E-3</v>
      </c>
      <c r="AX1969">
        <v>1.7569709683669E-3</v>
      </c>
      <c r="AY1969">
        <v>1.780874141372E-3</v>
      </c>
      <c r="AZ1969">
        <v>1.8265730127202001E-3</v>
      </c>
      <c r="BA1969">
        <v>1.8512809116312001E-3</v>
      </c>
      <c r="BB1969">
        <v>1.8858751365095001E-3</v>
      </c>
      <c r="BC1969">
        <v>1.9052340373120001E-3</v>
      </c>
      <c r="BD1969">
        <v>1.9343683251884E-3</v>
      </c>
      <c r="BE1969">
        <v>1.9394142164994E-3</v>
      </c>
    </row>
    <row r="1970" spans="1:57" ht="12.75" x14ac:dyDescent="0.2">
      <c r="A1970" s="2" t="s">
        <v>435</v>
      </c>
      <c r="B1970" s="2" t="s">
        <v>429</v>
      </c>
      <c r="C1970" s="2" t="s">
        <v>248</v>
      </c>
      <c r="D1970" s="2" t="s">
        <v>249</v>
      </c>
      <c r="E1970">
        <v>7.5868117261257</v>
      </c>
      <c r="F1970">
        <v>7.5980851017197004</v>
      </c>
      <c r="G1970">
        <v>7.9313139899123</v>
      </c>
      <c r="H1970">
        <v>8.5693898078547992</v>
      </c>
      <c r="I1970">
        <v>9.5361963671469994</v>
      </c>
      <c r="J1970">
        <v>10.238960429882001</v>
      </c>
      <c r="K1970">
        <v>10.392665629909001</v>
      </c>
      <c r="L1970">
        <v>11.714118381381001</v>
      </c>
      <c r="M1970">
        <v>14.080717088979</v>
      </c>
      <c r="N1970">
        <v>16.748743921885001</v>
      </c>
      <c r="O1970">
        <v>20.808998254502001</v>
      </c>
      <c r="P1970">
        <v>23.292986718386999</v>
      </c>
      <c r="Q1970">
        <v>25.990317805955002</v>
      </c>
      <c r="R1970">
        <v>25.838694757816</v>
      </c>
      <c r="S1970">
        <v>25.959764188059999</v>
      </c>
      <c r="T1970">
        <v>25.60028938504</v>
      </c>
      <c r="U1970">
        <v>23.380613252684</v>
      </c>
      <c r="V1970">
        <v>24.16191764229</v>
      </c>
      <c r="W1970">
        <v>23.840203568048999</v>
      </c>
      <c r="X1970">
        <v>23.635822566767001</v>
      </c>
      <c r="Y1970">
        <v>25.008604255013999</v>
      </c>
      <c r="Z1970">
        <v>25.375100290089001</v>
      </c>
      <c r="AA1970">
        <v>24.746017114539999</v>
      </c>
      <c r="AB1970">
        <v>25.413277897065999</v>
      </c>
      <c r="AC1970">
        <v>25.853186861779001</v>
      </c>
      <c r="AD1970">
        <v>27.463447043346001</v>
      </c>
      <c r="AE1970">
        <v>31.491501907898002</v>
      </c>
      <c r="AF1970">
        <v>36.022897517196</v>
      </c>
      <c r="AG1970">
        <v>36.880452653071998</v>
      </c>
      <c r="AH1970">
        <v>34.435000722563998</v>
      </c>
      <c r="AI1970">
        <v>36.372118566646002</v>
      </c>
      <c r="AJ1970">
        <v>34.542981293364001</v>
      </c>
      <c r="AK1970">
        <v>33.087732907670002</v>
      </c>
      <c r="AL1970">
        <v>36.032931934364001</v>
      </c>
      <c r="AM1970">
        <v>34.997578143696003</v>
      </c>
      <c r="AN1970">
        <v>36.202740240183999</v>
      </c>
      <c r="AO1970">
        <v>39.429327453176001</v>
      </c>
      <c r="AP1970">
        <v>41.391843627231999</v>
      </c>
      <c r="AQ1970">
        <v>44.655192614812002</v>
      </c>
      <c r="AR1970">
        <v>41.848698139532999</v>
      </c>
      <c r="AS1970">
        <v>39.725794676596003</v>
      </c>
      <c r="AT1970">
        <v>40.247647822993997</v>
      </c>
      <c r="AU1970">
        <v>37.970519739761002</v>
      </c>
      <c r="AV1970">
        <v>37.397697032406001</v>
      </c>
      <c r="AW1970">
        <v>34.756899457677001</v>
      </c>
      <c r="AX1970">
        <v>32.229983890207002</v>
      </c>
      <c r="AY1970">
        <v>30.358760966603</v>
      </c>
      <c r="AZ1970">
        <v>27.343875644101001</v>
      </c>
      <c r="BA1970">
        <v>26.853074665832999</v>
      </c>
      <c r="BB1970">
        <v>25.564922199026</v>
      </c>
      <c r="BC1970">
        <v>25.720558894461</v>
      </c>
      <c r="BD1970">
        <v>25.411151974803001</v>
      </c>
      <c r="BE1970">
        <v>26.110757023870001</v>
      </c>
    </row>
    <row r="1971" spans="1:57" ht="12.75" x14ac:dyDescent="0.2">
      <c r="A1971" s="2" t="s">
        <v>435</v>
      </c>
      <c r="B1971" s="2" t="s">
        <v>429</v>
      </c>
      <c r="C1971" s="2" t="s">
        <v>250</v>
      </c>
      <c r="D1971" s="2" t="s">
        <v>251</v>
      </c>
      <c r="E1971">
        <v>0.20041127694699001</v>
      </c>
      <c r="F1971">
        <v>0.19000903553748</v>
      </c>
      <c r="G1971">
        <v>0.17802327162657</v>
      </c>
      <c r="H1971">
        <v>0.16924427009747001</v>
      </c>
      <c r="I1971">
        <v>0.15914237097473</v>
      </c>
      <c r="J1971">
        <v>0.14969431691278001</v>
      </c>
      <c r="K1971">
        <v>0.13761355211531001</v>
      </c>
      <c r="L1971">
        <v>0.13149983187290001</v>
      </c>
      <c r="M1971">
        <v>0.13072698890253001</v>
      </c>
      <c r="N1971">
        <v>0.13354165082666999</v>
      </c>
      <c r="O1971">
        <v>0.12781050244379</v>
      </c>
      <c r="P1971">
        <v>0.14724545793183</v>
      </c>
      <c r="Q1971">
        <v>0.15979145853655</v>
      </c>
      <c r="R1971">
        <v>0.17817276978634</v>
      </c>
      <c r="S1971">
        <v>0.18941027289838999</v>
      </c>
      <c r="T1971">
        <v>0.19664800148980999</v>
      </c>
      <c r="U1971">
        <v>0.19980095071938</v>
      </c>
      <c r="V1971">
        <v>0.20203413556710001</v>
      </c>
      <c r="W1971">
        <v>0.19415279952962</v>
      </c>
      <c r="X1971">
        <v>0.19442609020525001</v>
      </c>
      <c r="Y1971">
        <v>0.21545575035501</v>
      </c>
      <c r="Z1971">
        <v>0.22376102396938999</v>
      </c>
      <c r="AA1971">
        <v>0.22413597123675999</v>
      </c>
      <c r="AB1971">
        <v>0.22215888220398</v>
      </c>
      <c r="AC1971">
        <v>0.21377738252611</v>
      </c>
      <c r="AD1971">
        <v>0.22551809576991999</v>
      </c>
      <c r="AE1971">
        <v>0.24405144675707</v>
      </c>
      <c r="AF1971">
        <v>0.22824665767596999</v>
      </c>
      <c r="AG1971">
        <v>0.26304440817994001</v>
      </c>
      <c r="AH1971">
        <v>0.23659802077839001</v>
      </c>
      <c r="AI1971">
        <v>0.22220840147288001</v>
      </c>
      <c r="AJ1971">
        <v>0.24612559021818001</v>
      </c>
      <c r="AK1971">
        <v>0.23525122462206999</v>
      </c>
      <c r="AL1971">
        <v>0.24856934209619999</v>
      </c>
      <c r="AM1971">
        <v>0.23865363688899999</v>
      </c>
      <c r="AN1971">
        <v>0.23921355883684001</v>
      </c>
      <c r="AO1971">
        <v>0.23961173035901001</v>
      </c>
      <c r="AP1971">
        <v>0.23279658418134</v>
      </c>
      <c r="AQ1971">
        <v>0.25370669359676001</v>
      </c>
      <c r="AR1971">
        <v>0.23861022707213</v>
      </c>
      <c r="AS1971">
        <v>0.22084053186593999</v>
      </c>
      <c r="AT1971">
        <v>0.25636639126665001</v>
      </c>
      <c r="AU1971">
        <v>0.22457868565419001</v>
      </c>
      <c r="AV1971">
        <v>0.19030226273511</v>
      </c>
      <c r="AW1971">
        <v>0.17856274606295</v>
      </c>
      <c r="AX1971">
        <v>0.15984386433684999</v>
      </c>
      <c r="AY1971">
        <v>0.13751793437352</v>
      </c>
      <c r="AZ1971">
        <v>0.15504541644409001</v>
      </c>
      <c r="BA1971">
        <v>0.14680170528893999</v>
      </c>
      <c r="BB1971">
        <v>0.15701313816047999</v>
      </c>
      <c r="BC1971">
        <v>0.12724528553551001</v>
      </c>
      <c r="BD1971">
        <v>0.10625095724722</v>
      </c>
      <c r="BE1971">
        <v>9.9982820557938001E-2</v>
      </c>
    </row>
    <row r="1972" spans="1:57" ht="12.75" x14ac:dyDescent="0.2">
      <c r="A1972" s="2" t="s">
        <v>435</v>
      </c>
      <c r="B1972" s="2" t="s">
        <v>429</v>
      </c>
      <c r="C1972" s="2" t="s">
        <v>252</v>
      </c>
      <c r="D1972" s="2" t="s">
        <v>253</v>
      </c>
      <c r="E1972">
        <v>1.1360584504216001E-2</v>
      </c>
      <c r="F1972">
        <v>1.1392110568953E-2</v>
      </c>
      <c r="G1972">
        <v>1.1653836955088001E-2</v>
      </c>
      <c r="H1972">
        <v>1.1917405850961E-2</v>
      </c>
      <c r="I1972">
        <v>1.1936819007192999E-2</v>
      </c>
      <c r="J1972">
        <v>1.2274313780426E-2</v>
      </c>
      <c r="K1972">
        <v>1.2433001487952001E-2</v>
      </c>
      <c r="L1972">
        <v>1.2926968628974999E-2</v>
      </c>
      <c r="M1972">
        <v>1.30277232641E-2</v>
      </c>
      <c r="N1972">
        <v>1.1836806242324E-3</v>
      </c>
      <c r="O1972">
        <v>1.3498343023971E-3</v>
      </c>
      <c r="P1972">
        <v>1.4738520873491001E-3</v>
      </c>
      <c r="Q1972">
        <v>1.7566813071527999E-3</v>
      </c>
      <c r="R1972">
        <v>1.4992800685489E-3</v>
      </c>
      <c r="S1972">
        <v>1.7836811447887999E-3</v>
      </c>
      <c r="T1972">
        <v>1.8132719111577001E-3</v>
      </c>
      <c r="U1972">
        <v>1.8268981748377001E-3</v>
      </c>
      <c r="V1972">
        <v>1.6885289628338E-3</v>
      </c>
      <c r="W1972">
        <v>1.8640040603986E-2</v>
      </c>
      <c r="X1972">
        <v>1.9545142832753999E-2</v>
      </c>
      <c r="Y1972">
        <v>7.3461279143626004E-2</v>
      </c>
      <c r="Z1972">
        <v>7.7403923524412999E-2</v>
      </c>
      <c r="AA1972">
        <v>8.0729176634627003E-2</v>
      </c>
      <c r="AB1972">
        <v>8.4032364290840003E-2</v>
      </c>
      <c r="AC1972">
        <v>8.7038720693471003E-2</v>
      </c>
      <c r="AD1972">
        <v>9.0354993364302E-2</v>
      </c>
      <c r="AE1972">
        <v>9.4014528570228004E-2</v>
      </c>
      <c r="AF1972">
        <v>9.8555794867854998E-2</v>
      </c>
      <c r="AG1972">
        <v>0.10162494432980999</v>
      </c>
      <c r="AH1972">
        <v>0.10676935845641999</v>
      </c>
      <c r="AI1972">
        <v>0.11127854372286</v>
      </c>
      <c r="AJ1972">
        <v>0.11340883099849999</v>
      </c>
      <c r="AK1972">
        <v>0.118985756091</v>
      </c>
      <c r="AL1972">
        <v>0.12305511438847</v>
      </c>
      <c r="AM1972">
        <v>0.12872211909442999</v>
      </c>
      <c r="AN1972">
        <v>0.13278017971069001</v>
      </c>
      <c r="AO1972">
        <v>0.13652899357104001</v>
      </c>
      <c r="AP1972">
        <v>0.13579372945832999</v>
      </c>
      <c r="AQ1972">
        <v>0.13949363500084999</v>
      </c>
      <c r="AR1972">
        <v>0.14530663720286999</v>
      </c>
      <c r="AS1972">
        <v>0.15116812729994</v>
      </c>
      <c r="AT1972">
        <v>0.16115272199516001</v>
      </c>
      <c r="AU1972">
        <v>0.16265001500712001</v>
      </c>
      <c r="AV1972">
        <v>0.19607992173014999</v>
      </c>
      <c r="AW1972">
        <v>0.19478449854992</v>
      </c>
      <c r="AX1972">
        <v>0.30710433814944998</v>
      </c>
      <c r="AY1972">
        <v>0.31606886582470001</v>
      </c>
      <c r="AZ1972">
        <v>0.36885284347847003</v>
      </c>
      <c r="BA1972">
        <v>0.36784610389229</v>
      </c>
      <c r="BB1972">
        <v>0.12751771092238001</v>
      </c>
      <c r="BC1972">
        <v>0.16693590035827999</v>
      </c>
      <c r="BD1972">
        <v>0.16693590035827999</v>
      </c>
      <c r="BE1972">
        <v>0.1669359613909</v>
      </c>
    </row>
    <row r="1973" spans="1:57" ht="12.75" x14ac:dyDescent="0.2">
      <c r="A1973" s="2" t="s">
        <v>435</v>
      </c>
      <c r="B1973" s="2" t="s">
        <v>429</v>
      </c>
      <c r="C1973" s="2" t="s">
        <v>254</v>
      </c>
      <c r="D1973" s="2" t="s">
        <v>255</v>
      </c>
      <c r="AS1973">
        <v>3.3854999542235999E-5</v>
      </c>
      <c r="AT1973">
        <v>4.6785000801087E-5</v>
      </c>
      <c r="AU1973">
        <v>6.1439998626707998E-5</v>
      </c>
      <c r="AV1973">
        <v>6.8669998168944E-5</v>
      </c>
      <c r="AW1973">
        <v>6.8324998855590001E-5</v>
      </c>
      <c r="AX1973">
        <v>5.4899997711183003E-5</v>
      </c>
      <c r="AY1973">
        <v>4.2135000228881999E-5</v>
      </c>
      <c r="AZ1973">
        <v>1.6020000457764E-5</v>
      </c>
    </row>
    <row r="1974" spans="1:57" ht="12.75" x14ac:dyDescent="0.2">
      <c r="A1974" s="2" t="s">
        <v>435</v>
      </c>
      <c r="B1974" s="2" t="s">
        <v>429</v>
      </c>
      <c r="C1974" s="2" t="s">
        <v>256</v>
      </c>
      <c r="D1974" s="2" t="s">
        <v>257</v>
      </c>
      <c r="E1974">
        <v>1.5269430564323001</v>
      </c>
      <c r="F1974">
        <v>1.5163757294331</v>
      </c>
      <c r="G1974">
        <v>1.5691410313681</v>
      </c>
      <c r="H1974">
        <v>1.5933530739607</v>
      </c>
      <c r="I1974">
        <v>1.5957760887731001</v>
      </c>
      <c r="J1974">
        <v>1.6519737751567001</v>
      </c>
      <c r="K1974">
        <v>1.7341415843315999</v>
      </c>
      <c r="L1974">
        <v>1.7775290673497</v>
      </c>
      <c r="M1974">
        <v>1.8111441576248</v>
      </c>
      <c r="N1974">
        <v>1.8363832946217999</v>
      </c>
      <c r="O1974">
        <v>1.8952724621310999</v>
      </c>
      <c r="P1974">
        <v>1.9133475092934</v>
      </c>
      <c r="Q1974">
        <v>1.9721559235771999</v>
      </c>
      <c r="R1974">
        <v>2.0023829056011002</v>
      </c>
      <c r="S1974">
        <v>2.1105883032700001</v>
      </c>
      <c r="T1974">
        <v>2.2762329734012998</v>
      </c>
      <c r="U1974">
        <v>2.1689670645324002</v>
      </c>
      <c r="V1974">
        <v>2.1434263390969002</v>
      </c>
      <c r="W1974">
        <v>1.9303592228107</v>
      </c>
      <c r="X1974">
        <v>2.1287302348905999</v>
      </c>
      <c r="Y1974">
        <v>1.7275764503613</v>
      </c>
      <c r="Z1974">
        <v>1.6215311126008001</v>
      </c>
      <c r="AA1974">
        <v>1.8711968844514</v>
      </c>
      <c r="AB1974">
        <v>1.2691098780079999</v>
      </c>
      <c r="AC1974">
        <v>1.0977062106855999</v>
      </c>
      <c r="AD1974">
        <v>1.2626945745952001</v>
      </c>
      <c r="AE1974">
        <v>1.3069812241870999</v>
      </c>
      <c r="AF1974">
        <v>1.3804648462925999</v>
      </c>
      <c r="AG1974">
        <v>1.8102887233556</v>
      </c>
      <c r="AH1974">
        <v>2.3223222830435999</v>
      </c>
      <c r="AI1974">
        <v>3.0491655185650002</v>
      </c>
      <c r="AJ1974">
        <v>3.1864575891810998</v>
      </c>
      <c r="AK1974">
        <v>3.3980627764675</v>
      </c>
      <c r="AL1974">
        <v>4.2797247449220004</v>
      </c>
      <c r="AM1974">
        <v>4.7445767612356997</v>
      </c>
      <c r="AN1974">
        <v>5.2940965912719999</v>
      </c>
      <c r="AO1974">
        <v>5.4270492531984003</v>
      </c>
      <c r="AP1974">
        <v>5.8415571030958002</v>
      </c>
      <c r="AQ1974">
        <v>5.4004594752020001</v>
      </c>
      <c r="AR1974">
        <v>5.0798692255234998</v>
      </c>
      <c r="AS1974">
        <v>5.2522662263831004</v>
      </c>
      <c r="AT1974">
        <v>5.4169779295614999</v>
      </c>
      <c r="AU1974">
        <v>5.3348066648465</v>
      </c>
      <c r="AV1974">
        <v>5.4036184524989999</v>
      </c>
      <c r="AW1974">
        <v>6.4521288723887</v>
      </c>
      <c r="AX1974">
        <v>7.2777000173737996</v>
      </c>
      <c r="AY1974">
        <v>7.7727646991428996</v>
      </c>
      <c r="AZ1974">
        <v>7.7916931641460998</v>
      </c>
      <c r="BA1974">
        <v>7.3236435198818004</v>
      </c>
      <c r="BB1974">
        <v>7.6359788232853001</v>
      </c>
      <c r="BC1974">
        <v>7.4071233766046998</v>
      </c>
      <c r="BD1974">
        <v>7.0950168302482997</v>
      </c>
      <c r="BE1974">
        <v>6.9600224811281999</v>
      </c>
    </row>
    <row r="1975" spans="1:57" ht="12.75" x14ac:dyDescent="0.2">
      <c r="A1975" s="2" t="s">
        <v>435</v>
      </c>
      <c r="B1975" s="2" t="s">
        <v>429</v>
      </c>
      <c r="C1975" s="2" t="s">
        <v>258</v>
      </c>
      <c r="D1975" s="2" t="s">
        <v>259</v>
      </c>
      <c r="E1975">
        <v>0.20265496809451999</v>
      </c>
      <c r="F1975">
        <v>0.20242364129453</v>
      </c>
      <c r="G1975">
        <v>0.18012572256657</v>
      </c>
      <c r="H1975">
        <v>0.21082424110209</v>
      </c>
      <c r="I1975">
        <v>0.22539612158868</v>
      </c>
      <c r="J1975">
        <v>0.26793483347912</v>
      </c>
      <c r="K1975">
        <v>0.29577676287316002</v>
      </c>
      <c r="L1975">
        <v>0.35042647953804001</v>
      </c>
      <c r="M1975">
        <v>0.40622036861671001</v>
      </c>
      <c r="N1975">
        <v>0.40389646852276001</v>
      </c>
      <c r="O1975">
        <v>0.41324001954937001</v>
      </c>
      <c r="P1975">
        <v>0.39102442988778002</v>
      </c>
      <c r="Q1975">
        <v>0.44955483677267</v>
      </c>
      <c r="R1975">
        <v>0.45490565115693998</v>
      </c>
      <c r="S1975">
        <v>0.49628299771002998</v>
      </c>
      <c r="T1975">
        <v>0.53635159257370002</v>
      </c>
      <c r="U1975">
        <v>0.56631922124739997</v>
      </c>
      <c r="V1975">
        <v>0.67376829599828003</v>
      </c>
      <c r="W1975">
        <v>0.72478725808727995</v>
      </c>
      <c r="X1975">
        <v>0.70303780669600002</v>
      </c>
      <c r="Y1975">
        <v>0.61823876053170002</v>
      </c>
      <c r="Z1975">
        <v>1.4234194604693</v>
      </c>
      <c r="AA1975">
        <v>1.2720313860476999</v>
      </c>
      <c r="AB1975">
        <v>1.0538711061676</v>
      </c>
      <c r="AC1975">
        <v>0.92750202832076001</v>
      </c>
      <c r="AD1975">
        <v>0.88913557058286996</v>
      </c>
      <c r="AE1975">
        <v>0.27608002445236002</v>
      </c>
      <c r="AF1975">
        <v>0.26847181999239</v>
      </c>
      <c r="AG1975">
        <v>0.27480437009707998</v>
      </c>
      <c r="AH1975">
        <v>0.27634309596959</v>
      </c>
      <c r="AI1975">
        <v>0.30743739152797001</v>
      </c>
      <c r="AJ1975">
        <v>0.31546742809692002</v>
      </c>
      <c r="AK1975">
        <v>0.34478522751285001</v>
      </c>
      <c r="AL1975">
        <v>0.33642663921936999</v>
      </c>
      <c r="AM1975">
        <v>0.34945540556009003</v>
      </c>
      <c r="AN1975">
        <v>1.9760902135808001</v>
      </c>
      <c r="AO1975">
        <v>2.4026827267480999</v>
      </c>
      <c r="AP1975">
        <v>2.9136038775394999</v>
      </c>
      <c r="AQ1975">
        <v>3.2381295999195001</v>
      </c>
      <c r="AR1975">
        <v>5.5029912610579004</v>
      </c>
      <c r="AS1975">
        <v>10.871451208321</v>
      </c>
      <c r="AT1975">
        <v>13.541618754224</v>
      </c>
      <c r="AU1975">
        <v>11.766034970815999</v>
      </c>
      <c r="AV1975">
        <v>11.045737106763999</v>
      </c>
      <c r="AW1975">
        <v>11.466435496926</v>
      </c>
      <c r="AX1975">
        <v>9.3385384362783999</v>
      </c>
      <c r="AY1975">
        <v>14.172762123078</v>
      </c>
      <c r="AZ1975">
        <v>17.615793233434999</v>
      </c>
      <c r="BA1975">
        <v>18.701685550663001</v>
      </c>
      <c r="BB1975">
        <v>19.617387923195</v>
      </c>
      <c r="BC1975">
        <v>17.134868103285001</v>
      </c>
      <c r="BD1975">
        <v>13.002346692910001</v>
      </c>
      <c r="BE1975">
        <v>12.76491366021</v>
      </c>
    </row>
    <row r="1976" spans="1:57" ht="12.75" x14ac:dyDescent="0.2">
      <c r="A1976" s="2" t="s">
        <v>435</v>
      </c>
      <c r="B1976" s="2" t="s">
        <v>429</v>
      </c>
      <c r="C1976" s="2" t="s">
        <v>260</v>
      </c>
      <c r="D1976" s="2" t="s">
        <v>261</v>
      </c>
      <c r="E1976">
        <v>1.2695170526237001</v>
      </c>
      <c r="F1976">
        <v>1.2605086292339001</v>
      </c>
      <c r="G1976">
        <v>1.2475332869993001</v>
      </c>
      <c r="H1976">
        <v>1.2587812001772001</v>
      </c>
      <c r="I1976">
        <v>1.2622755523364999</v>
      </c>
      <c r="J1976">
        <v>1.3247242052474999</v>
      </c>
      <c r="K1976">
        <v>1.2988009841689001</v>
      </c>
      <c r="L1976">
        <v>1.1858631084811</v>
      </c>
      <c r="M1976">
        <v>1.0999637737776999</v>
      </c>
      <c r="N1976">
        <v>1.1207533470416999</v>
      </c>
      <c r="O1976">
        <v>1.1191791160075</v>
      </c>
      <c r="P1976">
        <v>1.1618278577865999</v>
      </c>
      <c r="Q1976">
        <v>1.0936893022167</v>
      </c>
      <c r="R1976">
        <v>1.0170537940947</v>
      </c>
      <c r="S1976">
        <v>0.99537476262971003</v>
      </c>
      <c r="T1976">
        <v>0.98010137562702004</v>
      </c>
      <c r="U1976">
        <v>0.94500812081591001</v>
      </c>
      <c r="V1976">
        <v>0.94241369409179998</v>
      </c>
      <c r="W1976">
        <v>0.92589997577301997</v>
      </c>
      <c r="X1976">
        <v>0.90804368276480996</v>
      </c>
      <c r="Y1976">
        <v>0.88922160282259999</v>
      </c>
      <c r="Z1976">
        <v>0.88727942117662995</v>
      </c>
      <c r="AA1976">
        <v>0.89218058326420002</v>
      </c>
      <c r="AB1976">
        <v>0.90077381959230995</v>
      </c>
      <c r="AC1976">
        <v>0.85773897779545005</v>
      </c>
      <c r="AD1976">
        <v>0.87581631563940998</v>
      </c>
      <c r="AE1976">
        <v>0.88640578506948997</v>
      </c>
      <c r="AF1976">
        <v>0.88552274487680005</v>
      </c>
      <c r="AG1976">
        <v>0.91597756910690997</v>
      </c>
      <c r="AH1976">
        <v>0.91555960661413005</v>
      </c>
      <c r="AI1976">
        <v>0.95155030675471997</v>
      </c>
      <c r="AJ1976">
        <v>1.0549405843969</v>
      </c>
      <c r="AK1976">
        <v>1.0946032698260999</v>
      </c>
      <c r="AL1976">
        <v>1.1341846776627</v>
      </c>
      <c r="AM1976">
        <v>1.6774298304919</v>
      </c>
      <c r="AN1976">
        <v>2.0306249240868</v>
      </c>
      <c r="AO1976">
        <v>2.2279255730507002</v>
      </c>
      <c r="AP1976">
        <v>2.8118955532402001</v>
      </c>
      <c r="AQ1976">
        <v>2.4282952695855999</v>
      </c>
      <c r="AR1976">
        <v>2.4251938964906001</v>
      </c>
      <c r="AS1976">
        <v>2.5507101225488999</v>
      </c>
      <c r="AT1976">
        <v>6.5170170352458996</v>
      </c>
      <c r="AU1976">
        <v>8.2421750134537</v>
      </c>
      <c r="AV1976">
        <v>9.0592680357160003</v>
      </c>
      <c r="AW1976">
        <v>9.6287216581223998</v>
      </c>
      <c r="AX1976">
        <v>9.6536347696823999</v>
      </c>
      <c r="AY1976">
        <v>9.4982555570823006</v>
      </c>
      <c r="AZ1976">
        <v>12.226044837549001</v>
      </c>
      <c r="BA1976">
        <v>14.354182047034</v>
      </c>
      <c r="BB1976">
        <v>11.828951703117999</v>
      </c>
      <c r="BC1976">
        <v>10.153577486288</v>
      </c>
      <c r="BD1976">
        <v>11.654489977074</v>
      </c>
      <c r="BE1976">
        <v>12.051498098438</v>
      </c>
    </row>
    <row r="1977" spans="1:57" ht="12.75" x14ac:dyDescent="0.2">
      <c r="A1977" s="2" t="s">
        <v>435</v>
      </c>
      <c r="B1977" s="2" t="s">
        <v>429</v>
      </c>
      <c r="C1977" s="2" t="s">
        <v>262</v>
      </c>
      <c r="D1977" s="2" t="s">
        <v>263</v>
      </c>
      <c r="E1977">
        <v>1.0567021622439001E-2</v>
      </c>
      <c r="F1977">
        <v>1.075294109529E-2</v>
      </c>
      <c r="G1977">
        <v>1.1161046755186E-2</v>
      </c>
      <c r="H1977">
        <v>1.1892619294019999E-2</v>
      </c>
      <c r="I1977">
        <v>1.1788800493321001E-2</v>
      </c>
      <c r="J1977">
        <v>1.2704715080555E-2</v>
      </c>
      <c r="K1977">
        <v>1.283778980598E-2</v>
      </c>
      <c r="L1977">
        <v>1.3744440689021E-2</v>
      </c>
      <c r="M1977">
        <v>1.4243602237756999E-2</v>
      </c>
      <c r="N1977">
        <v>1.4807445566323E-2</v>
      </c>
      <c r="O1977">
        <v>1.6007857439940001E-2</v>
      </c>
      <c r="P1977">
        <v>1.6701175726180999E-2</v>
      </c>
      <c r="Q1977">
        <v>1.7591496373821999E-2</v>
      </c>
      <c r="R1977">
        <v>1.8112469195111999E-2</v>
      </c>
      <c r="S1977">
        <v>1.9357516159719E-2</v>
      </c>
      <c r="T1977">
        <v>2.0635465079294001E-2</v>
      </c>
      <c r="U1977">
        <v>2.1530841293375E-2</v>
      </c>
      <c r="V1977">
        <v>2.2720498405820001E-2</v>
      </c>
      <c r="W1977">
        <v>3.1241310864189999E-2</v>
      </c>
      <c r="X1977">
        <v>2.9927793006621E-2</v>
      </c>
      <c r="Y1977">
        <v>9.8093446340910995E-2</v>
      </c>
      <c r="Z1977">
        <v>0.10443137190488</v>
      </c>
      <c r="AA1977">
        <v>0.10679606286587</v>
      </c>
      <c r="AB1977">
        <v>0.11101683956570001</v>
      </c>
      <c r="AC1977">
        <v>0.11526752306184999</v>
      </c>
      <c r="AD1977">
        <v>0.11975018843774</v>
      </c>
      <c r="AE1977">
        <v>0.12429957821526</v>
      </c>
      <c r="AF1977">
        <v>0.12982852311396001</v>
      </c>
      <c r="AG1977">
        <v>0.13595513143717999</v>
      </c>
      <c r="AH1977">
        <v>0.14395828608735001</v>
      </c>
      <c r="AI1977">
        <v>0.15123746785912001</v>
      </c>
      <c r="AJ1977">
        <v>0.15485278374333999</v>
      </c>
      <c r="AK1977">
        <v>0.16322607641841</v>
      </c>
      <c r="AL1977">
        <v>0.16959748963195001</v>
      </c>
      <c r="AM1977">
        <v>0.17823576936985</v>
      </c>
      <c r="AN1977">
        <v>0.18471275838917001</v>
      </c>
      <c r="AO1977">
        <v>0.45435118438638</v>
      </c>
      <c r="AP1977">
        <v>0.31787652179193998</v>
      </c>
      <c r="AQ1977">
        <v>0.30308494413297998</v>
      </c>
      <c r="AR1977">
        <v>0.30161568366177999</v>
      </c>
      <c r="AS1977">
        <v>0.28364304970569998</v>
      </c>
      <c r="AT1977">
        <v>0.28610747654208002</v>
      </c>
      <c r="AU1977">
        <v>0.28614548189546002</v>
      </c>
      <c r="AV1977">
        <v>0.29010474327211999</v>
      </c>
      <c r="AW1977">
        <v>0.27856036160400999</v>
      </c>
      <c r="AX1977">
        <v>0.28619649036126998</v>
      </c>
      <c r="AY1977">
        <v>0.28767336841572</v>
      </c>
      <c r="AZ1977">
        <v>0.24462620717806</v>
      </c>
      <c r="BA1977">
        <v>0.24946741844039</v>
      </c>
      <c r="BB1977">
        <v>0.26402368411589999</v>
      </c>
      <c r="BC1977">
        <v>0.26897805794358998</v>
      </c>
      <c r="BD1977">
        <v>0.27495361725687001</v>
      </c>
      <c r="BE1977">
        <v>0.27495367828950001</v>
      </c>
    </row>
    <row r="1978" spans="1:57" ht="12.75" x14ac:dyDescent="0.2">
      <c r="A1978" s="2" t="s">
        <v>435</v>
      </c>
      <c r="B1978" s="2" t="s">
        <v>429</v>
      </c>
      <c r="C1978" s="2" t="s">
        <v>264</v>
      </c>
      <c r="D1978" s="2" t="s">
        <v>265</v>
      </c>
      <c r="E1978">
        <v>1.8967084909801001E-3</v>
      </c>
      <c r="F1978">
        <v>1.8553807932083E-3</v>
      </c>
      <c r="G1978">
        <v>1.8167183025284001E-3</v>
      </c>
      <c r="H1978">
        <v>1.7858868184836001E-3</v>
      </c>
      <c r="I1978">
        <v>1.8136616873733E-3</v>
      </c>
      <c r="J1978">
        <v>1.6641160897152001E-3</v>
      </c>
      <c r="K1978">
        <v>1.9986083854227998E-3</v>
      </c>
      <c r="L1978">
        <v>1.9686348349219002E-3</v>
      </c>
      <c r="M1978">
        <v>1.8949481300806999E-3</v>
      </c>
      <c r="N1978">
        <v>2.1037535588823999E-3</v>
      </c>
      <c r="O1978">
        <v>1.4913289238912E-3</v>
      </c>
      <c r="P1978">
        <v>1.5213063565014001E-3</v>
      </c>
      <c r="Q1978">
        <v>1.4874833702196999E-3</v>
      </c>
      <c r="R1978">
        <v>1.4241515136719E-3</v>
      </c>
      <c r="S1978">
        <v>1.7087194452253E-3</v>
      </c>
      <c r="T1978">
        <v>1.8527097304015E-3</v>
      </c>
      <c r="U1978">
        <v>2.0961341505234998E-3</v>
      </c>
      <c r="V1978">
        <v>1.8967995086991E-3</v>
      </c>
      <c r="W1978">
        <v>2.1137815695659E-3</v>
      </c>
      <c r="X1978">
        <v>2.1850052738636E-3</v>
      </c>
      <c r="Y1978">
        <v>5.7984503626875E-3</v>
      </c>
      <c r="Z1978">
        <v>5.5315232923709998E-3</v>
      </c>
      <c r="AA1978">
        <v>5.5607859321352999E-3</v>
      </c>
      <c r="AB1978">
        <v>5.1448227321423999E-3</v>
      </c>
      <c r="AC1978">
        <v>5.1284383846253003E-3</v>
      </c>
      <c r="AD1978">
        <v>5.1048216595247003E-3</v>
      </c>
      <c r="AE1978">
        <v>5.6884785813584001E-3</v>
      </c>
      <c r="AF1978">
        <v>5.9517268306757002E-3</v>
      </c>
      <c r="AG1978">
        <v>5.7765236125852997E-3</v>
      </c>
      <c r="AH1978">
        <v>5.6900935328710002E-3</v>
      </c>
      <c r="AI1978">
        <v>1.0078256907635001E-2</v>
      </c>
      <c r="AJ1978">
        <v>9.7866807485819003E-3</v>
      </c>
      <c r="AK1978">
        <v>9.9610107344746002E-3</v>
      </c>
      <c r="AL1978">
        <v>9.6707042756425006E-3</v>
      </c>
      <c r="AM1978">
        <v>9.3728244903696998E-3</v>
      </c>
      <c r="AN1978">
        <v>9.0833221456238008E-3</v>
      </c>
      <c r="AO1978">
        <v>8.8452552569460996E-3</v>
      </c>
      <c r="AP1978">
        <v>8.5942396615512999E-3</v>
      </c>
      <c r="AQ1978">
        <v>8.3839503815066E-3</v>
      </c>
      <c r="AR1978">
        <v>8.1235692554283995E-3</v>
      </c>
      <c r="AS1978">
        <v>7.8896846534329008E-3</v>
      </c>
      <c r="AT1978">
        <v>7.8915033275947996E-3</v>
      </c>
      <c r="AU1978">
        <v>7.8846918363732008E-3</v>
      </c>
      <c r="AV1978">
        <v>7.8778007311633997E-3</v>
      </c>
      <c r="AW1978">
        <v>7.8742971890173995E-3</v>
      </c>
      <c r="AX1978">
        <v>7.8473675843616E-3</v>
      </c>
      <c r="AY1978">
        <v>7.8398355888427002E-3</v>
      </c>
      <c r="AZ1978">
        <v>7.8258031344712008E-3</v>
      </c>
      <c r="BA1978">
        <v>7.8171724698501994E-3</v>
      </c>
      <c r="BB1978">
        <v>7.8078093591617001E-3</v>
      </c>
      <c r="BC1978">
        <v>7.7778920709949996E-3</v>
      </c>
      <c r="BD1978">
        <v>7.7905266986820999E-3</v>
      </c>
      <c r="BE1978">
        <v>7.789295585271E-3</v>
      </c>
    </row>
    <row r="1979" spans="1:57" ht="12.75" x14ac:dyDescent="0.2">
      <c r="A1979" s="2" t="s">
        <v>435</v>
      </c>
      <c r="B1979" s="2" t="s">
        <v>429</v>
      </c>
      <c r="C1979" s="2" t="s">
        <v>266</v>
      </c>
      <c r="D1979" s="2" t="s">
        <v>267</v>
      </c>
      <c r="E1979">
        <v>1.0256400169372E-2</v>
      </c>
      <c r="F1979">
        <v>1.0173240167999E-2</v>
      </c>
      <c r="G1979">
        <v>1.0090080166626001E-2</v>
      </c>
      <c r="H1979">
        <v>1.0006920165253E-2</v>
      </c>
      <c r="I1979">
        <v>9.9237601638795005E-3</v>
      </c>
      <c r="J1979">
        <v>9.8406001625061003E-3</v>
      </c>
      <c r="K1979">
        <v>9.7574401611327001E-3</v>
      </c>
      <c r="L1979">
        <v>9.6742801597596E-3</v>
      </c>
      <c r="M1979">
        <v>9.5911201583861998E-3</v>
      </c>
      <c r="N1979">
        <v>9.5079601570127997E-3</v>
      </c>
      <c r="O1979">
        <v>9.4248001556396996E-3</v>
      </c>
      <c r="P1979">
        <v>9.3416401542662994E-3</v>
      </c>
      <c r="Q1979">
        <v>9.2584801528931993E-3</v>
      </c>
      <c r="R1979">
        <v>9.1753201515197991E-3</v>
      </c>
      <c r="S1979">
        <v>9.0921601501464007E-3</v>
      </c>
      <c r="T1979">
        <v>9.0090001487733006E-3</v>
      </c>
      <c r="U1979">
        <v>5.9505598526001001E-3</v>
      </c>
      <c r="V1979">
        <v>5.8951198539735003E-3</v>
      </c>
      <c r="W1979">
        <v>8.7595201446534002E-3</v>
      </c>
      <c r="X1979">
        <v>8.67636014328E-3</v>
      </c>
      <c r="Y1979">
        <v>8.5932001419065998E-3</v>
      </c>
      <c r="Z1979">
        <v>8.5932001419065998E-3</v>
      </c>
      <c r="AA1979">
        <v>5.7287998580933999E-3</v>
      </c>
      <c r="AB1979">
        <v>5.7287998580933999E-3</v>
      </c>
      <c r="AC1979">
        <v>5.7287998580933999E-3</v>
      </c>
      <c r="AD1979">
        <v>5.7287998580933999E-3</v>
      </c>
      <c r="AE1979">
        <v>5.7287998580933999E-3</v>
      </c>
      <c r="AF1979">
        <v>5.7287998580933999E-3</v>
      </c>
      <c r="AG1979">
        <v>5.7287998580933999E-3</v>
      </c>
      <c r="AH1979">
        <v>2.8643999290466002E-3</v>
      </c>
      <c r="AN1979">
        <v>2.8643999290466002E-3</v>
      </c>
      <c r="AO1979">
        <v>2.8643999290466002E-3</v>
      </c>
      <c r="AP1979">
        <v>2.8643999290466002E-3</v>
      </c>
      <c r="AQ1979">
        <v>2.8643999290466002E-3</v>
      </c>
      <c r="AR1979">
        <v>2.8643999290466002E-3</v>
      </c>
      <c r="AS1979">
        <v>2.8643999290466002E-3</v>
      </c>
      <c r="AT1979">
        <v>2.8643999290466002E-3</v>
      </c>
      <c r="AU1979">
        <v>2.8643999290466002E-3</v>
      </c>
      <c r="AV1979">
        <v>2.8643999290466002E-3</v>
      </c>
      <c r="AW1979">
        <v>2.8643999290466002E-3</v>
      </c>
      <c r="AX1979">
        <v>2.8643999290466002E-3</v>
      </c>
      <c r="AY1979">
        <v>2.8643999290466002E-3</v>
      </c>
      <c r="AZ1979">
        <v>1.4554499645232999E-3</v>
      </c>
      <c r="BA1979">
        <v>1.3373400106429999E-3</v>
      </c>
      <c r="BB1979">
        <v>1.18575E-3</v>
      </c>
      <c r="BC1979">
        <v>1.0880999822617001E-3</v>
      </c>
      <c r="BD1979">
        <v>1.0880999822617001E-3</v>
      </c>
      <c r="BE1979">
        <v>1.0880999822617001E-3</v>
      </c>
    </row>
    <row r="1980" spans="1:57" ht="12.75" x14ac:dyDescent="0.2">
      <c r="A1980" s="2" t="s">
        <v>435</v>
      </c>
      <c r="B1980" s="2" t="s">
        <v>429</v>
      </c>
      <c r="C1980" s="2" t="s">
        <v>268</v>
      </c>
      <c r="D1980" s="2" t="s">
        <v>269</v>
      </c>
      <c r="E1980">
        <v>6.2681814281352E-2</v>
      </c>
      <c r="F1980">
        <v>6.1272295915263002E-2</v>
      </c>
      <c r="G1980">
        <v>6.2458495153237002E-2</v>
      </c>
      <c r="H1980">
        <v>6.4279517644510994E-2</v>
      </c>
      <c r="I1980">
        <v>6.4377019856152004E-2</v>
      </c>
      <c r="J1980">
        <v>6.6136008532513002E-2</v>
      </c>
      <c r="K1980">
        <v>6.8349920366906E-2</v>
      </c>
      <c r="L1980">
        <v>7.2189677965892998E-2</v>
      </c>
      <c r="M1980">
        <v>7.3485747191358003E-2</v>
      </c>
      <c r="N1980">
        <v>7.6808753840924004E-2</v>
      </c>
      <c r="O1980">
        <v>8.3015034601315998E-2</v>
      </c>
      <c r="P1980">
        <v>8.8447319709788003E-2</v>
      </c>
      <c r="Q1980">
        <v>9.1344603596254001E-2</v>
      </c>
      <c r="R1980">
        <v>9.4069198953510999E-2</v>
      </c>
      <c r="S1980">
        <v>9.7282092954916993E-2</v>
      </c>
      <c r="T1980">
        <v>0.10351224775012</v>
      </c>
      <c r="U1980">
        <v>0.11175492315533</v>
      </c>
      <c r="V1980">
        <v>0.12141172060426</v>
      </c>
      <c r="W1980">
        <v>0.1289026998817</v>
      </c>
      <c r="X1980">
        <v>0.13906333701410001</v>
      </c>
      <c r="Y1980">
        <v>0.4400706067099</v>
      </c>
      <c r="Z1980">
        <v>0.44861328544781998</v>
      </c>
      <c r="AA1980">
        <v>0.46918069998863998</v>
      </c>
      <c r="AB1980">
        <v>0.45615193287543998</v>
      </c>
      <c r="AC1980">
        <v>0.47199938239480999</v>
      </c>
      <c r="AD1980">
        <v>0.46028912838562003</v>
      </c>
      <c r="AE1980">
        <v>0.46101480302206999</v>
      </c>
      <c r="AF1980">
        <v>0.47438104652015001</v>
      </c>
      <c r="AG1980">
        <v>0.48644786194396</v>
      </c>
      <c r="AH1980">
        <v>0.50753983486314003</v>
      </c>
      <c r="AI1980">
        <v>0.52989955667579003</v>
      </c>
      <c r="AJ1980">
        <v>0.52406797076877998</v>
      </c>
      <c r="AK1980">
        <v>0.546037348669</v>
      </c>
      <c r="AL1980">
        <v>0.55946846103044001</v>
      </c>
      <c r="AM1980">
        <v>0.56834549007899005</v>
      </c>
      <c r="AN1980">
        <v>0.57595889357798002</v>
      </c>
      <c r="AO1980">
        <v>0.59107571877458998</v>
      </c>
      <c r="AP1980">
        <v>0.58592781294788998</v>
      </c>
      <c r="AQ1980">
        <v>0.59531842325275997</v>
      </c>
      <c r="AR1980">
        <v>0.61318883470253005</v>
      </c>
      <c r="AS1980">
        <v>0.63389589974600002</v>
      </c>
      <c r="AT1980">
        <v>0.66067672395129995</v>
      </c>
      <c r="AU1980">
        <v>0.67663988036084999</v>
      </c>
      <c r="AV1980">
        <v>0.68382830065664002</v>
      </c>
      <c r="AW1980">
        <v>0.69310410127372002</v>
      </c>
      <c r="AX1980">
        <v>0.69450028605934</v>
      </c>
      <c r="AY1980">
        <v>0.70123464610477004</v>
      </c>
      <c r="AZ1980">
        <v>0.70724316518180996</v>
      </c>
      <c r="BA1980">
        <v>0.72089634412175996</v>
      </c>
      <c r="BB1980">
        <v>0.76146321700224995</v>
      </c>
      <c r="BC1980">
        <v>0.77467350241902999</v>
      </c>
      <c r="BD1980">
        <v>0.79101152975508005</v>
      </c>
      <c r="BE1980">
        <v>0.79258088846345998</v>
      </c>
    </row>
    <row r="1981" spans="1:57" ht="12.75" x14ac:dyDescent="0.2">
      <c r="A1981" s="2" t="s">
        <v>435</v>
      </c>
      <c r="B1981" s="2" t="s">
        <v>429</v>
      </c>
      <c r="C1981" s="2" t="s">
        <v>270</v>
      </c>
      <c r="D1981" s="2" t="s">
        <v>271</v>
      </c>
      <c r="E1981">
        <v>1.9484894010139999</v>
      </c>
      <c r="F1981">
        <v>1.9429066809705999</v>
      </c>
      <c r="G1981">
        <v>2.3445679552767</v>
      </c>
      <c r="H1981">
        <v>2.3274177189729</v>
      </c>
      <c r="I1981">
        <v>2.2357003336500001</v>
      </c>
      <c r="J1981">
        <v>2.5819246889662</v>
      </c>
      <c r="K1981">
        <v>3.7250847702062999</v>
      </c>
      <c r="L1981">
        <v>4.0506201431926998</v>
      </c>
      <c r="M1981">
        <v>5.4339552800900996</v>
      </c>
      <c r="N1981">
        <v>6.7263564758056003</v>
      </c>
      <c r="O1981">
        <v>6.4856428844667997</v>
      </c>
      <c r="P1981">
        <v>6.0537691962886004</v>
      </c>
      <c r="Q1981">
        <v>6.9786870942670998</v>
      </c>
      <c r="R1981">
        <v>9.5155914139860993</v>
      </c>
      <c r="S1981">
        <v>12.053548539972001</v>
      </c>
      <c r="T1981">
        <v>12.492951062503</v>
      </c>
      <c r="U1981">
        <v>14.996262754392999</v>
      </c>
      <c r="V1981">
        <v>15.374334695230001</v>
      </c>
      <c r="W1981">
        <v>16.304102907750998</v>
      </c>
      <c r="X1981">
        <v>17.585323934773001</v>
      </c>
      <c r="Y1981">
        <v>18.085318149934999</v>
      </c>
      <c r="Z1981">
        <v>19.849075973461002</v>
      </c>
      <c r="AA1981">
        <v>20.324762537371001</v>
      </c>
      <c r="AB1981">
        <v>21.049672881584002</v>
      </c>
      <c r="AC1981">
        <v>21.552546783095998</v>
      </c>
      <c r="AD1981">
        <v>21.890215181218</v>
      </c>
      <c r="AE1981">
        <v>26.538353235751998</v>
      </c>
      <c r="AF1981">
        <v>30.606992088437</v>
      </c>
      <c r="AG1981">
        <v>27.353905919569002</v>
      </c>
      <c r="AH1981">
        <v>27.75166664672</v>
      </c>
      <c r="AI1981">
        <v>30.680839636611999</v>
      </c>
      <c r="AJ1981">
        <v>30.319141559121999</v>
      </c>
      <c r="AK1981">
        <v>30.970995524060001</v>
      </c>
      <c r="AL1981">
        <v>34.638643921852001</v>
      </c>
      <c r="AM1981">
        <v>37.533135424495001</v>
      </c>
      <c r="AN1981">
        <v>39.582517882485</v>
      </c>
      <c r="AO1981">
        <v>39.903801737422</v>
      </c>
      <c r="AP1981">
        <v>39.211482255066997</v>
      </c>
      <c r="AQ1981">
        <v>41.143177575331997</v>
      </c>
      <c r="AR1981">
        <v>38.944362115730002</v>
      </c>
      <c r="AS1981">
        <v>35.494578515858997</v>
      </c>
      <c r="AT1981">
        <v>35.110147216853001</v>
      </c>
      <c r="AU1981">
        <v>34.737970261488002</v>
      </c>
      <c r="AV1981">
        <v>37.153389738557003</v>
      </c>
      <c r="AW1981">
        <v>37.627860139195</v>
      </c>
      <c r="AX1981">
        <v>37.968297879150001</v>
      </c>
      <c r="AY1981">
        <v>38.210359894810999</v>
      </c>
      <c r="AZ1981">
        <v>37.706602985083997</v>
      </c>
      <c r="BA1981">
        <v>38.649821570649998</v>
      </c>
      <c r="BB1981">
        <v>39.235378707914002</v>
      </c>
      <c r="BC1981">
        <v>36.075193122114001</v>
      </c>
      <c r="BD1981">
        <v>37.140595243458002</v>
      </c>
      <c r="BE1981">
        <v>38.551604867538998</v>
      </c>
    </row>
    <row r="1982" spans="1:57" ht="12.75" x14ac:dyDescent="0.2">
      <c r="A1982" s="2" t="s">
        <v>435</v>
      </c>
      <c r="B1982" s="2" t="s">
        <v>429</v>
      </c>
      <c r="C1982" s="2" t="s">
        <v>272</v>
      </c>
      <c r="D1982" s="2" t="s">
        <v>273</v>
      </c>
      <c r="E1982">
        <v>5.0115237740520997E-3</v>
      </c>
      <c r="F1982">
        <v>5.1007800020209E-3</v>
      </c>
      <c r="G1982">
        <v>5.2709237157867999E-3</v>
      </c>
      <c r="H1982">
        <v>5.4518357953412004E-3</v>
      </c>
      <c r="I1982">
        <v>5.4644404015321999E-3</v>
      </c>
      <c r="J1982">
        <v>5.5473466601778003E-3</v>
      </c>
      <c r="K1982">
        <v>5.6884547651830999E-3</v>
      </c>
      <c r="L1982">
        <v>5.8317011446086002E-3</v>
      </c>
      <c r="M1982">
        <v>5.9950505322657003E-3</v>
      </c>
      <c r="N1982">
        <v>6.2579949992626997E-3</v>
      </c>
      <c r="O1982">
        <v>6.7903967372803997E-3</v>
      </c>
      <c r="P1982">
        <v>7.1127599213491001E-3</v>
      </c>
      <c r="Q1982">
        <v>7.4056759181195999E-3</v>
      </c>
      <c r="R1982">
        <v>7.7261024931874998E-3</v>
      </c>
      <c r="S1982">
        <v>8.0479318791850992E-3</v>
      </c>
      <c r="T1982">
        <v>8.5531519932270008E-3</v>
      </c>
      <c r="U1982">
        <v>8.8998675610966992E-3</v>
      </c>
      <c r="V1982">
        <v>9.2708115792028006E-3</v>
      </c>
      <c r="W1982">
        <v>9.5628896375358E-3</v>
      </c>
      <c r="X1982">
        <v>1.0064106657444E-2</v>
      </c>
      <c r="Y1982">
        <v>3.8084956703938001E-2</v>
      </c>
      <c r="Z1982">
        <v>0.10311840454102</v>
      </c>
      <c r="AA1982">
        <v>0.10311840454102</v>
      </c>
      <c r="AB1982">
        <v>0.10884720227050999</v>
      </c>
      <c r="AC1982">
        <v>0.114576</v>
      </c>
      <c r="AD1982">
        <v>0.11744040454102</v>
      </c>
      <c r="AE1982">
        <v>0.12030479772949</v>
      </c>
      <c r="AF1982">
        <v>0.12603359545897999</v>
      </c>
      <c r="AG1982">
        <v>0.12603359545897999</v>
      </c>
      <c r="AH1982">
        <v>0.13176240454102001</v>
      </c>
      <c r="AI1982">
        <v>0.20624007278198001</v>
      </c>
      <c r="AJ1982">
        <v>0.20624007278198001</v>
      </c>
      <c r="AK1982">
        <v>0.20050799999999999</v>
      </c>
      <c r="AL1982">
        <v>0.20910445461791999</v>
      </c>
      <c r="AM1982">
        <v>0.29216880908203002</v>
      </c>
      <c r="AN1982">
        <v>0.29216880908203002</v>
      </c>
      <c r="AO1982">
        <v>0.29789759545897998</v>
      </c>
      <c r="AP1982">
        <v>0.32940599999999998</v>
      </c>
      <c r="AQ1982">
        <v>0.41533799999999998</v>
      </c>
      <c r="AR1982">
        <v>0.41534452739988997</v>
      </c>
      <c r="AS1982">
        <v>0.40674807278197</v>
      </c>
      <c r="AT1982">
        <v>0.38955838183593</v>
      </c>
      <c r="AU1982">
        <v>0.41247361816407002</v>
      </c>
      <c r="AV1982">
        <v>0.38669399999999998</v>
      </c>
      <c r="AW1982">
        <v>0.41533799999999998</v>
      </c>
      <c r="AX1982">
        <v>0.46116838183593001</v>
      </c>
      <c r="AY1982">
        <v>0.46403280908201999</v>
      </c>
      <c r="AZ1982">
        <v>0.48383159179686003</v>
      </c>
      <c r="BA1982">
        <v>0.52475249999999996</v>
      </c>
      <c r="BB1982">
        <v>0.65418615820310999</v>
      </c>
      <c r="BC1982">
        <v>0.73716727001951998</v>
      </c>
      <c r="BD1982">
        <v>0.79480183177299002</v>
      </c>
      <c r="BE1982">
        <v>0.79480183177299002</v>
      </c>
    </row>
    <row r="1983" spans="1:57" ht="12.75" x14ac:dyDescent="0.2">
      <c r="A1983" s="2" t="s">
        <v>435</v>
      </c>
      <c r="B1983" s="2" t="s">
        <v>429</v>
      </c>
      <c r="C1983" s="2" t="s">
        <v>274</v>
      </c>
      <c r="D1983" s="2" t="s">
        <v>275</v>
      </c>
      <c r="E1983">
        <v>3.7178595102760998E-4</v>
      </c>
      <c r="F1983">
        <v>3.5790629596879999E-4</v>
      </c>
      <c r="G1983">
        <v>3.5775703503723998E-4</v>
      </c>
      <c r="H1983">
        <v>3.6125003554992002E-4</v>
      </c>
      <c r="I1983">
        <v>3.7569082110527999E-4</v>
      </c>
      <c r="J1983">
        <v>3.5122379598309E-4</v>
      </c>
      <c r="K1983">
        <v>3.6964919182335001E-4</v>
      </c>
      <c r="L1983">
        <v>3.7510080162712E-4</v>
      </c>
      <c r="M1983">
        <v>3.7739839011765002E-4</v>
      </c>
      <c r="N1983">
        <v>3.5514275171973E-4</v>
      </c>
      <c r="O1983">
        <v>3.3714831641397001E-4</v>
      </c>
      <c r="P1983">
        <v>3.8357836358360998E-4</v>
      </c>
      <c r="Q1983">
        <v>3.8034675500768999E-4</v>
      </c>
      <c r="R1983">
        <v>3.8842715728911001E-4</v>
      </c>
      <c r="S1983">
        <v>4.0578723858900002E-4</v>
      </c>
      <c r="T1983">
        <v>4.2848737819550998E-4</v>
      </c>
      <c r="U1983">
        <v>4.3080288301383001E-4</v>
      </c>
      <c r="V1983">
        <v>4.3270648259561997E-4</v>
      </c>
      <c r="W1983">
        <v>4.3792945270277998E-4</v>
      </c>
      <c r="X1983">
        <v>4.3962438567678001E-4</v>
      </c>
      <c r="Y1983">
        <v>4.5008250937070998E-4</v>
      </c>
      <c r="Z1983">
        <v>4.5414024084234001E-4</v>
      </c>
      <c r="AA1983">
        <v>3.0267093711888E-4</v>
      </c>
      <c r="AB1983">
        <v>4.6372508903798999E-4</v>
      </c>
      <c r="AC1983">
        <v>4.7324330917484998E-4</v>
      </c>
      <c r="AD1983">
        <v>6.9041409174954002E-4</v>
      </c>
      <c r="AE1983">
        <v>7.1419763336142003E-4</v>
      </c>
      <c r="AF1983">
        <v>7.2238261058330997E-4</v>
      </c>
      <c r="AG1983">
        <v>7.1576353746434995E-4</v>
      </c>
      <c r="AH1983">
        <v>8.2448386990932002E-4</v>
      </c>
      <c r="AI1983">
        <v>9.0523004550371996E-4</v>
      </c>
      <c r="AJ1983">
        <v>9.2174638464210005E-4</v>
      </c>
      <c r="AK1983">
        <v>9.3771443849442E-4</v>
      </c>
      <c r="AL1983">
        <v>9.6305367544941001E-4</v>
      </c>
      <c r="AM1983">
        <v>9.7981274346535009E-4</v>
      </c>
      <c r="AN1983">
        <v>1.0443014122466E-3</v>
      </c>
      <c r="AO1983">
        <v>1.0604170531957999E-3</v>
      </c>
      <c r="AP1983">
        <v>1.0722259766126E-3</v>
      </c>
      <c r="AQ1983">
        <v>1.1004054160579E-3</v>
      </c>
      <c r="AR1983">
        <v>1.1097439368806001E-3</v>
      </c>
      <c r="AS1983">
        <v>1.1207148191488001E-3</v>
      </c>
      <c r="AT1983">
        <v>1.1636659102401E-3</v>
      </c>
      <c r="AU1983">
        <v>1.1860166685943999E-3</v>
      </c>
      <c r="AV1983">
        <v>1.2344994925997999E-3</v>
      </c>
      <c r="AW1983">
        <v>1.2613899727472E-3</v>
      </c>
      <c r="AX1983">
        <v>1.2713809994432999E-3</v>
      </c>
      <c r="AY1983">
        <v>1.3038302457142E-3</v>
      </c>
      <c r="AZ1983">
        <v>1.3354307127028001E-3</v>
      </c>
      <c r="BA1983">
        <v>1.356791354856E-3</v>
      </c>
      <c r="BB1983">
        <v>1.3812266122524E-3</v>
      </c>
      <c r="BC1983">
        <v>1.3991840965279999E-3</v>
      </c>
      <c r="BD1983">
        <v>1.4243727408783E-3</v>
      </c>
      <c r="BE1983">
        <v>1.4294993247405E-3</v>
      </c>
    </row>
    <row r="1984" spans="1:57" ht="12.75" x14ac:dyDescent="0.2">
      <c r="A1984" s="2" t="s">
        <v>435</v>
      </c>
      <c r="B1984" s="2" t="s">
        <v>429</v>
      </c>
      <c r="C1984" s="2" t="s">
        <v>276</v>
      </c>
      <c r="D1984" s="2" t="s">
        <v>277</v>
      </c>
      <c r="K1984">
        <v>4.0251679290770997E-5</v>
      </c>
      <c r="L1984">
        <v>4.0251679290770997E-5</v>
      </c>
      <c r="M1984">
        <v>5.0314600000000001E-5</v>
      </c>
      <c r="N1984">
        <v>5.0314600000000001E-5</v>
      </c>
      <c r="O1984">
        <v>7.1672605858154E-4</v>
      </c>
      <c r="P1984">
        <v>1.0625104414185001E-3</v>
      </c>
      <c r="Q1984">
        <v>1.5736398171630999E-3</v>
      </c>
      <c r="R1984">
        <v>4.3845048171631002E-3</v>
      </c>
      <c r="S1984">
        <v>5.0509162828368996E-3</v>
      </c>
      <c r="T1984">
        <v>5.0789538850076997E-3</v>
      </c>
      <c r="U1984">
        <v>4.1860907493185004E-3</v>
      </c>
      <c r="V1984">
        <v>5.5138822149923003E-3</v>
      </c>
      <c r="W1984">
        <v>5.2162612828369004E-3</v>
      </c>
      <c r="X1984">
        <v>5.7453653506815E-3</v>
      </c>
      <c r="Y1984">
        <v>7.1069425944081999E-2</v>
      </c>
      <c r="Z1984">
        <v>7.1168633147614999E-2</v>
      </c>
      <c r="AA1984">
        <v>7.3272444808827997E-2</v>
      </c>
      <c r="AB1984">
        <v>7.3999962944516995E-2</v>
      </c>
      <c r="AC1984">
        <v>7.6864361809262996E-2</v>
      </c>
      <c r="AD1984">
        <v>7.7365428267844996E-2</v>
      </c>
      <c r="AE1984">
        <v>8.0593586200434997E-2</v>
      </c>
      <c r="AF1984">
        <v>7.9965274929057001E-2</v>
      </c>
      <c r="AG1984">
        <v>8.3424915658113996E-2</v>
      </c>
      <c r="AH1984">
        <v>8.2995018793802999E-2</v>
      </c>
      <c r="AI1984">
        <v>8.5428104134818994E-2</v>
      </c>
      <c r="AJ1984">
        <v>8.8457847999565006E-2</v>
      </c>
      <c r="AK1984">
        <v>9.1983626864310997E-2</v>
      </c>
      <c r="AL1984">
        <v>9.5046440136123997E-2</v>
      </c>
      <c r="AM1984">
        <v>9.9498150865181004E-2</v>
      </c>
      <c r="AN1984">
        <v>0.1005437604062</v>
      </c>
      <c r="AO1984">
        <v>0.10320973918761001</v>
      </c>
      <c r="AP1984">
        <v>0.10590879906784</v>
      </c>
      <c r="AQ1984">
        <v>0.10917003140533001</v>
      </c>
      <c r="AR1984">
        <v>0.11516338099913</v>
      </c>
      <c r="AS1984">
        <v>0.12080557045897999</v>
      </c>
      <c r="AT1984">
        <v>0.17138892406448</v>
      </c>
      <c r="AU1984">
        <v>0.29201949032275998</v>
      </c>
      <c r="AV1984">
        <v>0.35230421127279998</v>
      </c>
      <c r="AW1984">
        <v>0.34789567520712</v>
      </c>
      <c r="AX1984">
        <v>0.32796073640231999</v>
      </c>
      <c r="AY1984">
        <v>0.35357355452491002</v>
      </c>
      <c r="AZ1984">
        <v>0.37965536114911003</v>
      </c>
      <c r="BA1984">
        <v>0.37832153291048998</v>
      </c>
      <c r="BB1984">
        <v>0.40294456977384002</v>
      </c>
      <c r="BC1984">
        <v>0.40118040286054002</v>
      </c>
      <c r="BD1984">
        <v>0.38711403083558998</v>
      </c>
      <c r="BE1984">
        <v>0.38494447691955003</v>
      </c>
    </row>
    <row r="1985" spans="1:57" ht="12.75" x14ac:dyDescent="0.2">
      <c r="A1985" s="2" t="s">
        <v>435</v>
      </c>
      <c r="B1985" s="2" t="s">
        <v>429</v>
      </c>
      <c r="C1985" s="2" t="s">
        <v>278</v>
      </c>
      <c r="D1985" s="2" t="s">
        <v>279</v>
      </c>
      <c r="E1985">
        <v>115.37941206581</v>
      </c>
      <c r="F1985">
        <v>115.36887876900001</v>
      </c>
      <c r="G1985">
        <v>137.12904219929999</v>
      </c>
      <c r="H1985">
        <v>154.55290403911999</v>
      </c>
      <c r="I1985">
        <v>169.40574245914999</v>
      </c>
      <c r="J1985">
        <v>134.46652784283</v>
      </c>
      <c r="K1985">
        <v>156.2306616043</v>
      </c>
      <c r="L1985">
        <v>157.94800848092001</v>
      </c>
      <c r="M1985">
        <v>143.00391537726</v>
      </c>
      <c r="N1985">
        <v>173.46715239567999</v>
      </c>
      <c r="O1985">
        <v>155.70931405326999</v>
      </c>
      <c r="P1985">
        <v>109.58176370274001</v>
      </c>
      <c r="Q1985">
        <v>99.386135865631999</v>
      </c>
      <c r="R1985">
        <v>95.600176651227002</v>
      </c>
      <c r="S1985">
        <v>106.61300683701</v>
      </c>
      <c r="T1985">
        <v>114.85259789712001</v>
      </c>
      <c r="U1985">
        <v>112.64545758504001</v>
      </c>
      <c r="V1985">
        <v>103.43961311823</v>
      </c>
      <c r="W1985">
        <v>111.69666236763</v>
      </c>
      <c r="X1985">
        <v>131.81592131295</v>
      </c>
      <c r="Y1985">
        <v>137.81447172520001</v>
      </c>
      <c r="Z1985">
        <v>144.48339829189001</v>
      </c>
      <c r="AA1985">
        <v>159.72138001808</v>
      </c>
      <c r="AB1985">
        <v>164.58055091283001</v>
      </c>
      <c r="AC1985">
        <v>193.24460750391</v>
      </c>
      <c r="AD1985">
        <v>215.30174521130999</v>
      </c>
      <c r="AE1985">
        <v>257.40996511059001</v>
      </c>
      <c r="AF1985">
        <v>232.71712642053001</v>
      </c>
      <c r="AG1985">
        <v>208.28065290237001</v>
      </c>
      <c r="AH1985">
        <v>195.24862248050999</v>
      </c>
      <c r="AI1985">
        <v>221.24444439237999</v>
      </c>
      <c r="AJ1985">
        <v>220.03763230005001</v>
      </c>
      <c r="AK1985">
        <v>175.09901202249</v>
      </c>
      <c r="AL1985">
        <v>200.72810777664</v>
      </c>
      <c r="AM1985">
        <v>193.5080176845</v>
      </c>
      <c r="AN1985">
        <v>183.66349446007999</v>
      </c>
      <c r="AO1985">
        <v>165.62354570472999</v>
      </c>
      <c r="AP1985">
        <v>152.39240745716</v>
      </c>
      <c r="AQ1985">
        <v>145.52086844077999</v>
      </c>
      <c r="AR1985">
        <v>135.74449384693</v>
      </c>
      <c r="AS1985">
        <v>143.07980901012999</v>
      </c>
      <c r="AT1985">
        <v>150.62507688321</v>
      </c>
      <c r="AU1985">
        <v>151.69274174345</v>
      </c>
      <c r="AV1985">
        <v>137.63858711866999</v>
      </c>
      <c r="AW1985">
        <v>139.68521552062001</v>
      </c>
      <c r="AX1985">
        <v>136.61630596123999</v>
      </c>
      <c r="AY1985">
        <v>121.38913716382</v>
      </c>
      <c r="AZ1985">
        <v>124.11486879522</v>
      </c>
      <c r="BA1985">
        <v>127.04289778576999</v>
      </c>
      <c r="BB1985">
        <v>132.4926771895</v>
      </c>
      <c r="BC1985">
        <v>108.97218722882999</v>
      </c>
      <c r="BD1985">
        <v>98.858192749704997</v>
      </c>
      <c r="BE1985">
        <v>94.155052051715003</v>
      </c>
    </row>
    <row r="1986" spans="1:57" ht="12.75" x14ac:dyDescent="0.2">
      <c r="A1986" s="2" t="s">
        <v>435</v>
      </c>
      <c r="B1986" s="2" t="s">
        <v>429</v>
      </c>
      <c r="C1986" s="2" t="s">
        <v>280</v>
      </c>
      <c r="D1986" s="2" t="s">
        <v>281</v>
      </c>
      <c r="E1986">
        <v>6.5349539531865994E-2</v>
      </c>
      <c r="F1986">
        <v>6.4850579509893994E-2</v>
      </c>
      <c r="G1986">
        <v>6.4578171521388006E-2</v>
      </c>
      <c r="H1986">
        <v>6.8097401581489997E-2</v>
      </c>
      <c r="I1986">
        <v>7.0966434826988001E-2</v>
      </c>
      <c r="J1986">
        <v>7.7395487041210007E-2</v>
      </c>
      <c r="K1986">
        <v>7.7109616610780002E-2</v>
      </c>
      <c r="L1986">
        <v>8.0112245771809004E-2</v>
      </c>
      <c r="M1986">
        <v>8.1664171251037004E-2</v>
      </c>
      <c r="N1986">
        <v>6.7150029352578994E-2</v>
      </c>
      <c r="O1986">
        <v>8.620496066286E-2</v>
      </c>
      <c r="P1986">
        <v>8.6077477931861004E-2</v>
      </c>
      <c r="Q1986">
        <v>8.4958178130579001E-2</v>
      </c>
      <c r="R1986">
        <v>9.2995135597658998E-2</v>
      </c>
      <c r="S1986">
        <v>8.8257671682909003E-2</v>
      </c>
      <c r="T1986">
        <v>9.1018202000480997E-2</v>
      </c>
      <c r="U1986">
        <v>9.3416188788015997E-2</v>
      </c>
      <c r="V1986">
        <v>9.5508559606940005E-2</v>
      </c>
      <c r="W1986">
        <v>8.8799635548697006E-2</v>
      </c>
      <c r="X1986">
        <v>9.1162242223432E-2</v>
      </c>
      <c r="Y1986">
        <v>9.3624441781977999E-2</v>
      </c>
      <c r="Z1986">
        <v>9.6649810140895007E-2</v>
      </c>
      <c r="AA1986">
        <v>9.6921956603412004E-2</v>
      </c>
      <c r="AB1986">
        <v>0.1024603058104</v>
      </c>
      <c r="AC1986">
        <v>0.10559634580997</v>
      </c>
      <c r="AD1986">
        <v>0.10786307460631001</v>
      </c>
      <c r="AE1986">
        <v>9.0809283852305994E-2</v>
      </c>
      <c r="AF1986">
        <v>9.4908208916852005E-2</v>
      </c>
      <c r="AG1986">
        <v>9.5636971370714002E-2</v>
      </c>
      <c r="AH1986">
        <v>9.5329278415521995E-2</v>
      </c>
      <c r="AI1986">
        <v>9.2602340215059004E-2</v>
      </c>
      <c r="AJ1986">
        <v>9.335614945779E-2</v>
      </c>
      <c r="AK1986">
        <v>7.8228456385054004E-2</v>
      </c>
      <c r="AL1986">
        <v>3.5213111000544001E-2</v>
      </c>
      <c r="AM1986">
        <v>3.5411588675429997E-2</v>
      </c>
      <c r="AN1986">
        <v>3.4700026857070999E-2</v>
      </c>
      <c r="AO1986">
        <v>3.5006457525317003E-2</v>
      </c>
      <c r="AP1986">
        <v>3.4996516931961E-2</v>
      </c>
      <c r="AQ1986">
        <v>3.4234347433035002E-2</v>
      </c>
      <c r="AR1986">
        <v>3.4996562122022998E-2</v>
      </c>
      <c r="AS1986">
        <v>3.4778223674363999E-2</v>
      </c>
      <c r="AT1986">
        <v>3.4807460411716999E-2</v>
      </c>
      <c r="AU1986">
        <v>3.5809462618236997E-2</v>
      </c>
      <c r="AV1986">
        <v>3.4142611389618001E-2</v>
      </c>
      <c r="AW1986">
        <v>3.4142758501052001E-2</v>
      </c>
      <c r="AX1986">
        <v>3.4414319775E-2</v>
      </c>
      <c r="AY1986">
        <v>3.3875293981264001E-2</v>
      </c>
      <c r="AZ1986">
        <v>3.5108207650999999E-2</v>
      </c>
      <c r="BA1986">
        <v>3.5268143102258002E-2</v>
      </c>
      <c r="BB1986">
        <v>3.3089470854296997E-2</v>
      </c>
      <c r="BC1986">
        <v>3.4256096206071E-2</v>
      </c>
      <c r="BD1986">
        <v>3.3958880815634002E-2</v>
      </c>
      <c r="BE1986">
        <v>3.3680856423301E-2</v>
      </c>
    </row>
    <row r="1987" spans="1:57" ht="12.75" x14ac:dyDescent="0.2">
      <c r="A1987" s="2" t="s">
        <v>435</v>
      </c>
      <c r="B1987" s="2" t="s">
        <v>429</v>
      </c>
      <c r="C1987" s="2" t="s">
        <v>282</v>
      </c>
      <c r="D1987" s="2" t="s">
        <v>283</v>
      </c>
      <c r="E1987">
        <v>4.2712149661112004</v>
      </c>
      <c r="F1987">
        <v>5.2862372917789999</v>
      </c>
      <c r="G1987">
        <v>6.4847895558398001</v>
      </c>
      <c r="H1987">
        <v>7.5683402567298996</v>
      </c>
      <c r="I1987">
        <v>8.6809802556447995</v>
      </c>
      <c r="J1987">
        <v>9.1958172611763001</v>
      </c>
      <c r="K1987">
        <v>9.7227254212345997</v>
      </c>
      <c r="L1987">
        <v>9.7554568522040004</v>
      </c>
      <c r="M1987">
        <v>9.1456786055969008</v>
      </c>
      <c r="N1987">
        <v>9.5345400310289001</v>
      </c>
      <c r="O1987">
        <v>9.2966997447581008</v>
      </c>
      <c r="P1987">
        <v>8.7996930451354007</v>
      </c>
      <c r="Q1987">
        <v>7.9139092841823997</v>
      </c>
      <c r="R1987">
        <v>8.5887927166912998</v>
      </c>
      <c r="S1987">
        <v>9.1493934335616007</v>
      </c>
      <c r="T1987">
        <v>9.6748700289568994</v>
      </c>
      <c r="U1987">
        <v>9.6673416851983003</v>
      </c>
      <c r="V1987">
        <v>10.061295459250999</v>
      </c>
      <c r="W1987">
        <v>9.1888480859023005</v>
      </c>
      <c r="X1987">
        <v>9.3474615909545999</v>
      </c>
      <c r="Y1987">
        <v>8.8947902782404</v>
      </c>
      <c r="Z1987">
        <v>9.5720804843856993</v>
      </c>
      <c r="AA1987">
        <v>9.5497449854391991</v>
      </c>
      <c r="AB1987">
        <v>9.6494486802461008</v>
      </c>
      <c r="AC1987">
        <v>9.3793189402083996</v>
      </c>
      <c r="AD1987">
        <v>9.4048766993527</v>
      </c>
      <c r="AE1987">
        <v>10.007373096865001</v>
      </c>
      <c r="AF1987">
        <v>8.4884498782909006</v>
      </c>
      <c r="AG1987">
        <v>8.1467064517935004</v>
      </c>
      <c r="AH1987">
        <v>7.5316644956463996</v>
      </c>
      <c r="AI1987">
        <v>7.2861986906747997</v>
      </c>
      <c r="AJ1987">
        <v>7.5190131009560996</v>
      </c>
      <c r="AK1987">
        <v>7.3498393314898003</v>
      </c>
      <c r="AL1987">
        <v>7.1293975004570997</v>
      </c>
      <c r="AM1987">
        <v>7.9350560174083</v>
      </c>
      <c r="AN1987">
        <v>7.3867044401799999</v>
      </c>
      <c r="AO1987">
        <v>7.1966219405301999</v>
      </c>
      <c r="AP1987">
        <v>7.0746813553268</v>
      </c>
      <c r="AQ1987">
        <v>7.8055844112615</v>
      </c>
      <c r="AR1987">
        <v>7.0991269656647003</v>
      </c>
      <c r="AS1987">
        <v>8.0231989039693001</v>
      </c>
      <c r="AT1987">
        <v>7.5132032943851996</v>
      </c>
      <c r="AU1987">
        <v>7.4003846796246</v>
      </c>
      <c r="AV1987">
        <v>7.7206898423185999</v>
      </c>
      <c r="AW1987">
        <v>6.7442733415807004</v>
      </c>
      <c r="AX1987">
        <v>5.4936972626412999</v>
      </c>
      <c r="AY1987">
        <v>5.2849069614006003</v>
      </c>
      <c r="AZ1987">
        <v>4.7535555291450002</v>
      </c>
      <c r="BA1987">
        <v>4.2019166726934998</v>
      </c>
      <c r="BB1987">
        <v>3.8212458262853999</v>
      </c>
      <c r="BC1987">
        <v>3.1199871993574999</v>
      </c>
      <c r="BD1987">
        <v>2.953063462462</v>
      </c>
      <c r="BE1987">
        <v>2.6669599725449999</v>
      </c>
    </row>
    <row r="1988" spans="1:57" ht="12.75" x14ac:dyDescent="0.2">
      <c r="A1988" s="2" t="s">
        <v>435</v>
      </c>
      <c r="B1988" s="2" t="s">
        <v>429</v>
      </c>
      <c r="C1988" s="2" t="s">
        <v>284</v>
      </c>
      <c r="D1988" s="2" t="s">
        <v>285</v>
      </c>
      <c r="E1988">
        <v>0.68530048034780999</v>
      </c>
      <c r="F1988">
        <v>0.66694052985340002</v>
      </c>
      <c r="G1988">
        <v>0.75789882155396004</v>
      </c>
      <c r="H1988">
        <v>0.70919744123092998</v>
      </c>
      <c r="I1988">
        <v>0.71511449217275003</v>
      </c>
      <c r="J1988">
        <v>1.1704887668484001</v>
      </c>
      <c r="K1988">
        <v>1.5524350072490001</v>
      </c>
      <c r="L1988">
        <v>1.7250099070167999</v>
      </c>
      <c r="M1988">
        <v>2.8689785177845</v>
      </c>
      <c r="N1988">
        <v>3.5325339775628999</v>
      </c>
      <c r="O1988">
        <v>4.2656701428629002</v>
      </c>
      <c r="P1988">
        <v>4.2864700698552003</v>
      </c>
      <c r="Q1988">
        <v>4.2525103672342999</v>
      </c>
      <c r="R1988">
        <v>4.7257640253734001</v>
      </c>
      <c r="S1988">
        <v>5.1279428406966998</v>
      </c>
      <c r="T1988">
        <v>5.3514276483158003</v>
      </c>
      <c r="U1988">
        <v>5.5377043646835</v>
      </c>
      <c r="V1988">
        <v>6.2908898033235996</v>
      </c>
      <c r="W1988">
        <v>6.7591102653126001</v>
      </c>
      <c r="X1988">
        <v>7.9570808618289997</v>
      </c>
      <c r="Y1988">
        <v>8.2885574935560005</v>
      </c>
      <c r="Z1988">
        <v>9.1664368045248992</v>
      </c>
      <c r="AA1988">
        <v>10.254521439334001</v>
      </c>
      <c r="AB1988">
        <v>10.727446753159001</v>
      </c>
      <c r="AC1988">
        <v>11.880692961919999</v>
      </c>
      <c r="AD1988">
        <v>12.815419755208</v>
      </c>
      <c r="AE1988">
        <v>14.704632263675</v>
      </c>
      <c r="AF1988">
        <v>15.271572399024</v>
      </c>
      <c r="AG1988">
        <v>14.767078615637001</v>
      </c>
      <c r="AH1988">
        <v>15.146986554013999</v>
      </c>
      <c r="AI1988">
        <v>16.532418084437001</v>
      </c>
      <c r="AJ1988">
        <v>17.328368534961999</v>
      </c>
      <c r="AK1988">
        <v>18.429130633806</v>
      </c>
      <c r="AL1988">
        <v>19.344703197023001</v>
      </c>
      <c r="AM1988">
        <v>19.584671634532</v>
      </c>
      <c r="AN1988">
        <v>18.583765788676999</v>
      </c>
      <c r="AO1988">
        <v>18.623628656796001</v>
      </c>
      <c r="AP1988">
        <v>18.999634395240001</v>
      </c>
      <c r="AQ1988">
        <v>19.421299501212999</v>
      </c>
      <c r="AR1988">
        <v>19.064609942560999</v>
      </c>
      <c r="AS1988">
        <v>18.153054296709001</v>
      </c>
      <c r="AT1988">
        <v>17.077140674285001</v>
      </c>
      <c r="AU1988">
        <v>17.703020832806999</v>
      </c>
      <c r="AV1988">
        <v>17.404968627239999</v>
      </c>
      <c r="AW1988">
        <v>17.460665169047001</v>
      </c>
      <c r="AX1988">
        <v>18.267361656735002</v>
      </c>
      <c r="AY1988">
        <v>18.172055307859999</v>
      </c>
      <c r="AZ1988">
        <v>18.476373426672001</v>
      </c>
      <c r="BA1988">
        <v>17.738999061977001</v>
      </c>
      <c r="BB1988">
        <v>16.862656437125999</v>
      </c>
      <c r="BC1988">
        <v>17.636928100108999</v>
      </c>
      <c r="BD1988">
        <v>18.152400602857998</v>
      </c>
      <c r="BE1988">
        <v>18.524900797577999</v>
      </c>
    </row>
    <row r="1989" spans="1:57" ht="12.75" x14ac:dyDescent="0.2">
      <c r="A1989" s="2" t="s">
        <v>435</v>
      </c>
      <c r="B1989" s="2" t="s">
        <v>429</v>
      </c>
      <c r="C1989" s="2" t="s">
        <v>286</v>
      </c>
      <c r="D1989" s="2" t="s">
        <v>287</v>
      </c>
      <c r="E1989">
        <v>1.1841021691087E-2</v>
      </c>
      <c r="F1989">
        <v>1.2137047233364E-2</v>
      </c>
      <c r="G1989">
        <v>1.2433072775640999E-2</v>
      </c>
      <c r="H1989">
        <v>1.2729098317918E-2</v>
      </c>
      <c r="I1989">
        <v>1.3025123860196001E-2</v>
      </c>
      <c r="J1989">
        <v>1.3321149402473E-2</v>
      </c>
      <c r="K1989">
        <v>1.4363923733707E-2</v>
      </c>
      <c r="L1989">
        <v>1.5443997265412001E-2</v>
      </c>
      <c r="M1989">
        <v>1.6561369997589E-2</v>
      </c>
      <c r="N1989">
        <v>1.7716041930238E-2</v>
      </c>
      <c r="O1989">
        <v>1.8908013063359E-2</v>
      </c>
      <c r="P1989">
        <v>2.0137283396952001E-2</v>
      </c>
      <c r="Q1989">
        <v>2.1403852931016001E-2</v>
      </c>
      <c r="R1989">
        <v>2.2707721665551999E-2</v>
      </c>
      <c r="S1989">
        <v>2.4048889600560001E-2</v>
      </c>
      <c r="T1989">
        <v>2.5427356736040001E-2</v>
      </c>
      <c r="U1989">
        <v>2.6843123071991E-2</v>
      </c>
      <c r="V1989">
        <v>2.8296188608414E-2</v>
      </c>
      <c r="W1989">
        <v>2.978655334531E-2</v>
      </c>
      <c r="X1989">
        <v>3.1314217282675999E-2</v>
      </c>
      <c r="Y1989">
        <v>3.2879180420514999E-2</v>
      </c>
      <c r="Z1989">
        <v>3.1328667002315E-2</v>
      </c>
      <c r="AA1989">
        <v>3.2722802118937001E-2</v>
      </c>
      <c r="AB1989">
        <v>2.9777311350089999E-2</v>
      </c>
      <c r="AC1989">
        <v>2.9389168576257001E-2</v>
      </c>
      <c r="AD1989">
        <v>2.9126235206769002E-2</v>
      </c>
      <c r="AE1989">
        <v>2.8925634070874999E-2</v>
      </c>
      <c r="AF1989">
        <v>2.8797485970063E-2</v>
      </c>
      <c r="AG1989">
        <v>2.8724938438327002E-2</v>
      </c>
      <c r="AH1989">
        <v>2.8675235312627001E-2</v>
      </c>
      <c r="AI1989">
        <v>5.6188514762317003E-2</v>
      </c>
      <c r="AJ1989">
        <v>6.4383727652479003E-2</v>
      </c>
      <c r="AK1989">
        <v>6.4147964253929005E-2</v>
      </c>
      <c r="AL1989">
        <v>6.3050605270649998E-2</v>
      </c>
      <c r="AM1989">
        <v>6.2529625246392995E-2</v>
      </c>
      <c r="AN1989">
        <v>6.3890275856131995E-2</v>
      </c>
      <c r="AO1989">
        <v>6.7720893636992005E-2</v>
      </c>
      <c r="AP1989">
        <v>6.4810463532362E-2</v>
      </c>
      <c r="AQ1989">
        <v>6.5302098471381007E-2</v>
      </c>
      <c r="AR1989">
        <v>6.5789678284794997E-2</v>
      </c>
      <c r="AS1989">
        <v>6.6255994611928007E-2</v>
      </c>
      <c r="AT1989">
        <v>6.676496779834E-2</v>
      </c>
      <c r="AU1989">
        <v>6.7259566312485003E-2</v>
      </c>
      <c r="AV1989">
        <v>6.7762241929198996E-2</v>
      </c>
      <c r="AW1989">
        <v>6.8296017962601999E-2</v>
      </c>
      <c r="AX1989">
        <v>6.8826378200776001E-2</v>
      </c>
      <c r="AY1989">
        <v>6.8873809856938001E-2</v>
      </c>
      <c r="AZ1989">
        <v>7.1259573310398006E-2</v>
      </c>
      <c r="BA1989">
        <v>7.2671805897969996E-2</v>
      </c>
      <c r="BB1989">
        <v>7.4101572386109996E-2</v>
      </c>
      <c r="BC1989">
        <v>7.4466524048953001E-2</v>
      </c>
      <c r="BD1989">
        <v>7.5038273971623007E-2</v>
      </c>
      <c r="BE1989">
        <v>7.5637023493334996E-2</v>
      </c>
    </row>
    <row r="1990" spans="1:57" ht="12.75" x14ac:dyDescent="0.2">
      <c r="A1990" s="2" t="s">
        <v>435</v>
      </c>
      <c r="B1990" s="2" t="s">
        <v>429</v>
      </c>
      <c r="C1990" s="2" t="s">
        <v>288</v>
      </c>
      <c r="D1990" s="2" t="s">
        <v>289</v>
      </c>
      <c r="E1990">
        <v>0.42720764611408002</v>
      </c>
      <c r="F1990">
        <v>0.38240849967774998</v>
      </c>
      <c r="G1990">
        <v>0.40274032459246001</v>
      </c>
      <c r="H1990">
        <v>0.40405910954399998</v>
      </c>
      <c r="I1990">
        <v>0.29690715962449998</v>
      </c>
      <c r="J1990">
        <v>0.29206960285278999</v>
      </c>
      <c r="K1990">
        <v>0.37073077900665002</v>
      </c>
      <c r="L1990">
        <v>0.41464304416991998</v>
      </c>
      <c r="M1990">
        <v>0.58711856327530998</v>
      </c>
      <c r="N1990">
        <v>0.45744775402901</v>
      </c>
      <c r="O1990">
        <v>0.47990719991359998</v>
      </c>
      <c r="P1990">
        <v>0.49623996259450998</v>
      </c>
      <c r="Q1990">
        <v>0.58318008110649</v>
      </c>
      <c r="R1990">
        <v>0.62094489325772995</v>
      </c>
      <c r="S1990">
        <v>0.68430442519240997</v>
      </c>
      <c r="T1990">
        <v>0.75174138685736003</v>
      </c>
      <c r="U1990">
        <v>0.82382932410047005</v>
      </c>
      <c r="V1990">
        <v>0.83185725129512</v>
      </c>
      <c r="W1990">
        <v>0.87138762275432002</v>
      </c>
      <c r="X1990">
        <v>0.94964469592225997</v>
      </c>
      <c r="Y1990">
        <v>1.0582817849419</v>
      </c>
      <c r="Z1990">
        <v>1.1878007633576</v>
      </c>
      <c r="AA1990">
        <v>1.1899724926477999</v>
      </c>
      <c r="AB1990">
        <v>1.3392582923695</v>
      </c>
      <c r="AC1990">
        <v>1.3524861754847</v>
      </c>
      <c r="AD1990">
        <v>1.1716130006862999</v>
      </c>
      <c r="AE1990">
        <v>1.3291294186692</v>
      </c>
      <c r="AF1990">
        <v>1.5221908768736001</v>
      </c>
      <c r="AG1990">
        <v>1.3574346250817</v>
      </c>
      <c r="AH1990">
        <v>1.3332589923039</v>
      </c>
      <c r="AI1990">
        <v>1.3138908919286001</v>
      </c>
      <c r="AJ1990">
        <v>1.4241588074322</v>
      </c>
      <c r="AK1990">
        <v>1.3627891532929</v>
      </c>
      <c r="AL1990">
        <v>1.2517760113278</v>
      </c>
      <c r="AM1990">
        <v>1.3069084782817</v>
      </c>
      <c r="AN1990">
        <v>1.4338666655403001</v>
      </c>
      <c r="AO1990">
        <v>1.7488157267947</v>
      </c>
      <c r="AP1990">
        <v>1.68326845396</v>
      </c>
      <c r="AQ1990">
        <v>1.3617318627573001</v>
      </c>
      <c r="AR1990">
        <v>1.3520288117038</v>
      </c>
      <c r="AS1990">
        <v>1.6676049550781</v>
      </c>
      <c r="AT1990">
        <v>1.6465637606026999</v>
      </c>
      <c r="AU1990">
        <v>1.4335275560436</v>
      </c>
      <c r="AV1990">
        <v>1.2089056805491001</v>
      </c>
      <c r="AW1990">
        <v>1.1684820494421</v>
      </c>
      <c r="AX1990">
        <v>1.1430653265115001</v>
      </c>
      <c r="AY1990">
        <v>1.0417800028958</v>
      </c>
      <c r="AZ1990">
        <v>1.0440979645635999</v>
      </c>
      <c r="BA1990">
        <v>0.98912291162537003</v>
      </c>
      <c r="BB1990">
        <v>0.98855980187648995</v>
      </c>
      <c r="BC1990">
        <v>0.91118907811567995</v>
      </c>
      <c r="BD1990">
        <v>0.85148187921956997</v>
      </c>
      <c r="BE1990">
        <v>0.81437742912999</v>
      </c>
    </row>
    <row r="1991" spans="1:57" ht="12.75" x14ac:dyDescent="0.2">
      <c r="A1991" s="2" t="s">
        <v>435</v>
      </c>
      <c r="B1991" s="2" t="s">
        <v>429</v>
      </c>
      <c r="C1991" s="2" t="s">
        <v>290</v>
      </c>
      <c r="D1991" s="2" t="s">
        <v>291</v>
      </c>
      <c r="E1991">
        <v>6.4774981082137</v>
      </c>
      <c r="F1991">
        <v>6.4774981082137</v>
      </c>
      <c r="G1991">
        <v>6.2940940756049999</v>
      </c>
      <c r="H1991">
        <v>6.5389251763424996</v>
      </c>
      <c r="I1991">
        <v>6.4774981082137</v>
      </c>
      <c r="J1991">
        <v>7.6384715580711999</v>
      </c>
      <c r="K1991">
        <v>8.1891571100437002</v>
      </c>
      <c r="L1991">
        <v>7.5780601079774996</v>
      </c>
      <c r="M1991">
        <v>7.0875721884444998</v>
      </c>
      <c r="N1991">
        <v>6.7148814909372003</v>
      </c>
      <c r="O1991">
        <v>6.4993562260545001</v>
      </c>
      <c r="P1991">
        <v>7.3906097031450004</v>
      </c>
      <c r="Q1991">
        <v>7.5467805515200004</v>
      </c>
      <c r="R1991">
        <v>8.7587864710977001</v>
      </c>
      <c r="S1991">
        <v>9.7049827166481997</v>
      </c>
      <c r="T1991">
        <v>11.639609416780999</v>
      </c>
      <c r="U1991">
        <v>13.136500252235001</v>
      </c>
      <c r="V1991">
        <v>13.685348953961</v>
      </c>
      <c r="W1991">
        <v>14.516056707788</v>
      </c>
      <c r="X1991">
        <v>15.067235363118</v>
      </c>
      <c r="Y1991">
        <v>16.572572814192</v>
      </c>
      <c r="Z1991">
        <v>20.549731499728999</v>
      </c>
      <c r="AA1991">
        <v>18.539250673121</v>
      </c>
      <c r="AB1991">
        <v>17.353238015512002</v>
      </c>
      <c r="AC1991">
        <v>17.549298306788</v>
      </c>
      <c r="AD1991">
        <v>19.733351443663999</v>
      </c>
      <c r="AE1991">
        <v>20.875116957793999</v>
      </c>
      <c r="AF1991">
        <v>23.59885226994</v>
      </c>
      <c r="AG1991">
        <v>20.484959975789</v>
      </c>
      <c r="AH1991">
        <v>22.052304196007999</v>
      </c>
      <c r="AI1991">
        <v>24.634110634679999</v>
      </c>
      <c r="AJ1991">
        <v>27.658068919952001</v>
      </c>
      <c r="AK1991">
        <v>28.664712021448</v>
      </c>
      <c r="AL1991">
        <v>32.436676102966999</v>
      </c>
      <c r="AM1991">
        <v>31.258062797685</v>
      </c>
      <c r="AN1991">
        <v>30.800091295761</v>
      </c>
      <c r="AO1991">
        <v>29.313119861926999</v>
      </c>
      <c r="AP1991">
        <v>27.553117988560999</v>
      </c>
      <c r="AQ1991">
        <v>27.508795431816001</v>
      </c>
      <c r="AR1991">
        <v>27.099356892646998</v>
      </c>
      <c r="AS1991">
        <v>27.142616153355</v>
      </c>
      <c r="AT1991">
        <v>28.160455001974999</v>
      </c>
      <c r="AU1991">
        <v>29.248449000981001</v>
      </c>
      <c r="AV1991">
        <v>30.606807973037998</v>
      </c>
      <c r="AW1991">
        <v>30.118760801092002</v>
      </c>
      <c r="AX1991">
        <v>31.320474309022998</v>
      </c>
      <c r="AY1991">
        <v>32.102031299861999</v>
      </c>
      <c r="AZ1991">
        <v>31.502000555115998</v>
      </c>
      <c r="BA1991">
        <v>33.260151694659001</v>
      </c>
      <c r="BB1991">
        <v>33.280850061415002</v>
      </c>
      <c r="BC1991">
        <v>32.615826114587001</v>
      </c>
      <c r="BD1991">
        <v>34.310030691756999</v>
      </c>
      <c r="BE1991">
        <v>36.808817165938997</v>
      </c>
    </row>
    <row r="1992" spans="1:57" ht="12.75" x14ac:dyDescent="0.2">
      <c r="A1992" s="2" t="s">
        <v>435</v>
      </c>
      <c r="B1992" s="2" t="s">
        <v>429</v>
      </c>
      <c r="C1992" s="2" t="s">
        <v>292</v>
      </c>
      <c r="D1992" s="2" t="s">
        <v>293</v>
      </c>
      <c r="E1992">
        <v>2.9926067664837999</v>
      </c>
      <c r="F1992">
        <v>2.9989875504997001</v>
      </c>
      <c r="G1992">
        <v>3.0578061492761002</v>
      </c>
      <c r="H1992">
        <v>3.2127088526317</v>
      </c>
      <c r="I1992">
        <v>3.3764698305371001</v>
      </c>
      <c r="J1992">
        <v>3.4377075864312001</v>
      </c>
      <c r="K1992">
        <v>3.3603564901665002</v>
      </c>
      <c r="L1992">
        <v>3.9779641758758002</v>
      </c>
      <c r="M1992">
        <v>3.9678174285544001</v>
      </c>
      <c r="N1992">
        <v>4.2525544939503996</v>
      </c>
      <c r="O1992">
        <v>4.5958244380115003</v>
      </c>
      <c r="P1992">
        <v>4.9625488965607003</v>
      </c>
      <c r="Q1992">
        <v>5.4697204008671001</v>
      </c>
      <c r="R1992">
        <v>5.7175021847570999</v>
      </c>
      <c r="S1992">
        <v>6.1040412692326997</v>
      </c>
      <c r="T1992">
        <v>8.4294837541559993</v>
      </c>
      <c r="U1992">
        <v>9.3844026522247006</v>
      </c>
      <c r="V1992">
        <v>10.362926821745001</v>
      </c>
      <c r="W1992">
        <v>11.021978009328</v>
      </c>
      <c r="X1992">
        <v>11.922103797973</v>
      </c>
      <c r="Y1992">
        <v>13.574243985400001</v>
      </c>
      <c r="Z1992">
        <v>11.063654787722999</v>
      </c>
      <c r="AA1992">
        <v>12.791479420333999</v>
      </c>
      <c r="AB1992">
        <v>12.925482960049999</v>
      </c>
      <c r="AC1992">
        <v>13.272042528249001</v>
      </c>
      <c r="AD1992">
        <v>14.1157630445</v>
      </c>
      <c r="AE1992">
        <v>14.539700337258999</v>
      </c>
      <c r="AF1992">
        <v>14.659732854713001</v>
      </c>
      <c r="AG1992">
        <v>15.781651558803</v>
      </c>
      <c r="AH1992">
        <v>15.597909660132</v>
      </c>
      <c r="AI1992">
        <v>16.903587491930999</v>
      </c>
      <c r="AJ1992">
        <v>16.485643005614001</v>
      </c>
      <c r="AK1992">
        <v>17.855634190507999</v>
      </c>
      <c r="AL1992">
        <v>20.082966934061002</v>
      </c>
      <c r="AM1992">
        <v>21.199114897152999</v>
      </c>
      <c r="AN1992">
        <v>21.931310197333001</v>
      </c>
      <c r="AO1992">
        <v>22.464509362868998</v>
      </c>
      <c r="AP1992">
        <v>21.984667240143999</v>
      </c>
      <c r="AQ1992">
        <v>21.441148846636999</v>
      </c>
      <c r="AR1992">
        <v>21.580749436748</v>
      </c>
      <c r="AS1992">
        <v>21.682436720169999</v>
      </c>
      <c r="AT1992">
        <v>20.337398731391001</v>
      </c>
      <c r="AU1992">
        <v>20.934585815771001</v>
      </c>
      <c r="AV1992">
        <v>21.583815144622001</v>
      </c>
      <c r="AW1992">
        <v>22.223345477058</v>
      </c>
      <c r="AX1992">
        <v>21.353786689492001</v>
      </c>
      <c r="AY1992">
        <v>20.667614803780999</v>
      </c>
      <c r="AZ1992">
        <v>19.292736734659002</v>
      </c>
      <c r="BA1992">
        <v>22.285067215849001</v>
      </c>
      <c r="BB1992">
        <v>20.647152074175999</v>
      </c>
      <c r="BC1992">
        <v>20.112561651257</v>
      </c>
      <c r="BD1992">
        <v>20.172201814615001</v>
      </c>
      <c r="BE1992">
        <v>18.801629848771999</v>
      </c>
    </row>
    <row r="1993" spans="1:57" ht="12.75" x14ac:dyDescent="0.2">
      <c r="A1993" s="2" t="s">
        <v>435</v>
      </c>
      <c r="B1993" s="2" t="s">
        <v>429</v>
      </c>
      <c r="C1993" s="2" t="s">
        <v>294</v>
      </c>
      <c r="D1993" s="2" t="s">
        <v>295</v>
      </c>
      <c r="E1993">
        <v>3.6214928455015997E-2</v>
      </c>
      <c r="F1993">
        <v>3.6181434969284998E-2</v>
      </c>
      <c r="G1993">
        <v>3.6459454605617003E-2</v>
      </c>
      <c r="H1993">
        <v>3.3766694010389002E-2</v>
      </c>
      <c r="I1993">
        <v>3.2848996563184997E-2</v>
      </c>
      <c r="J1993">
        <v>3.7491559686157999E-2</v>
      </c>
      <c r="K1993">
        <v>2.7738371119123001E-2</v>
      </c>
      <c r="L1993">
        <v>2.7210246066226001E-2</v>
      </c>
      <c r="M1993">
        <v>2.313983047284E-2</v>
      </c>
      <c r="N1993">
        <v>2.1606333212173E-2</v>
      </c>
      <c r="O1993">
        <v>1.9205079193392999E-2</v>
      </c>
      <c r="P1993">
        <v>1.5491878908593E-2</v>
      </c>
      <c r="Q1993">
        <v>1.7005674480056E-2</v>
      </c>
      <c r="R1993">
        <v>1.6900884660670999E-2</v>
      </c>
      <c r="S1993">
        <v>1.5538335463047E-2</v>
      </c>
      <c r="T1993">
        <v>1.6488491623523002E-2</v>
      </c>
      <c r="U1993">
        <v>1.3998514962673E-2</v>
      </c>
      <c r="V1993">
        <v>2.0570786794684999E-2</v>
      </c>
      <c r="W1993">
        <v>1.7057768472298E-2</v>
      </c>
      <c r="X1993">
        <v>1.6541823663160999E-2</v>
      </c>
      <c r="Y1993">
        <v>1.8195030552446999E-2</v>
      </c>
      <c r="Z1993">
        <v>1.7669961256869999E-2</v>
      </c>
      <c r="AA1993">
        <v>2.2219287821023E-2</v>
      </c>
      <c r="AB1993">
        <v>2.2378418162318E-2</v>
      </c>
      <c r="AC1993">
        <v>1.8053901556917998E-2</v>
      </c>
      <c r="AD1993">
        <v>1.9208845076118999E-2</v>
      </c>
      <c r="AE1993">
        <v>2.8015402755489999E-2</v>
      </c>
      <c r="AF1993">
        <v>2.8260270534305E-2</v>
      </c>
      <c r="AG1993">
        <v>3.3793648033026001E-2</v>
      </c>
      <c r="AH1993">
        <v>3.7547999552020997E-2</v>
      </c>
      <c r="AI1993">
        <v>2.4068986483292001E-2</v>
      </c>
      <c r="AJ1993">
        <v>2.4125487117726999E-2</v>
      </c>
      <c r="AK1993">
        <v>1.3955510406629E-2</v>
      </c>
      <c r="AL1993">
        <v>2.8643999290466002E-3</v>
      </c>
      <c r="AM1993">
        <v>5.7287998580933999E-3</v>
      </c>
      <c r="AN1993">
        <v>5.7287998580933999E-3</v>
      </c>
      <c r="AO1993">
        <v>5.7287998580933999E-3</v>
      </c>
      <c r="AP1993">
        <v>5.7287998580933999E-3</v>
      </c>
      <c r="AQ1993">
        <v>5.7287998580933999E-3</v>
      </c>
      <c r="AR1993">
        <v>5.7287998580933999E-3</v>
      </c>
      <c r="AS1993">
        <v>5.7287998580933999E-3</v>
      </c>
      <c r="AT1993">
        <v>5.7287998580933999E-3</v>
      </c>
      <c r="AU1993">
        <v>5.7287998580933999E-3</v>
      </c>
      <c r="AV1993">
        <v>6.234989845276E-3</v>
      </c>
      <c r="AW1993">
        <v>4.2512249107360999E-3</v>
      </c>
      <c r="AX1993">
        <v>2.8643999290466002E-3</v>
      </c>
      <c r="AY1993">
        <v>2.8643999290466002E-3</v>
      </c>
      <c r="AZ1993">
        <v>3.2655957567758998E-3</v>
      </c>
      <c r="BA1993">
        <v>3.2652493767627998E-3</v>
      </c>
      <c r="BB1993">
        <v>3.0645950209499998E-3</v>
      </c>
      <c r="BC1993">
        <v>2.9622390954772999E-3</v>
      </c>
      <c r="BD1993">
        <v>2.9656733563880001E-3</v>
      </c>
      <c r="BE1993">
        <v>2.9656733563880001E-3</v>
      </c>
    </row>
    <row r="1994" spans="1:57" ht="12.75" x14ac:dyDescent="0.2">
      <c r="A1994" s="2" t="s">
        <v>435</v>
      </c>
      <c r="B1994" s="2" t="s">
        <v>429</v>
      </c>
      <c r="C1994" s="2" t="s">
        <v>296</v>
      </c>
      <c r="D1994" s="2" t="s">
        <v>297</v>
      </c>
      <c r="E1994">
        <v>2.0979077400859998</v>
      </c>
      <c r="F1994">
        <v>2.093147710997</v>
      </c>
      <c r="G1994">
        <v>2.1218601438759999</v>
      </c>
      <c r="H1994">
        <v>2.2170847950522998</v>
      </c>
      <c r="I1994">
        <v>2.3312170137416999</v>
      </c>
      <c r="J1994">
        <v>2.2466908940475001</v>
      </c>
      <c r="K1994">
        <v>2.3352478646576</v>
      </c>
      <c r="L1994">
        <v>2.6613228811949998</v>
      </c>
      <c r="M1994">
        <v>3.8653653383859998</v>
      </c>
      <c r="N1994">
        <v>4.6186772113312999</v>
      </c>
      <c r="O1994">
        <v>4.7496045717318998</v>
      </c>
      <c r="P1994">
        <v>4.7690508803093996</v>
      </c>
      <c r="Q1994">
        <v>4.8219089583455998</v>
      </c>
      <c r="R1994">
        <v>4.2734596446852002</v>
      </c>
      <c r="S1994">
        <v>4.6067108812982998</v>
      </c>
      <c r="T1994">
        <v>4.3829719216419996</v>
      </c>
      <c r="U1994">
        <v>4.1676075465900997</v>
      </c>
      <c r="V1994">
        <v>3.8523448085397001</v>
      </c>
      <c r="W1994">
        <v>3.3966869137455999</v>
      </c>
      <c r="X1994">
        <v>3.1557567703948002</v>
      </c>
      <c r="Y1994">
        <v>3.1206474428298998</v>
      </c>
      <c r="Z1994">
        <v>3.2126498390274998</v>
      </c>
      <c r="AA1994">
        <v>2.8321367128252999</v>
      </c>
      <c r="AB1994">
        <v>2.5368874409667002</v>
      </c>
      <c r="AC1994">
        <v>2.5137313646638999</v>
      </c>
      <c r="AD1994">
        <v>2.8189157771436002</v>
      </c>
      <c r="AE1994">
        <v>2.8999323407555</v>
      </c>
      <c r="AF1994">
        <v>2.7383930322118002</v>
      </c>
      <c r="AG1994">
        <v>3.1534060335545999</v>
      </c>
      <c r="AH1994">
        <v>2.9066146765071998</v>
      </c>
      <c r="AI1994">
        <v>2.7474220557911999</v>
      </c>
      <c r="AJ1994">
        <v>2.5481988864448</v>
      </c>
      <c r="AK1994">
        <v>2.4801603044881002</v>
      </c>
      <c r="AL1994">
        <v>2.69829633198</v>
      </c>
      <c r="AM1994">
        <v>2.5195896473952</v>
      </c>
      <c r="AN1994">
        <v>2.7192754857582</v>
      </c>
      <c r="AO1994">
        <v>2.6301322398706999</v>
      </c>
      <c r="AP1994">
        <v>2.8556212591510999</v>
      </c>
      <c r="AQ1994">
        <v>3.1449210395767002</v>
      </c>
      <c r="AR1994">
        <v>3.5600075566984</v>
      </c>
      <c r="AS1994">
        <v>4.9953595094868</v>
      </c>
      <c r="AT1994">
        <v>6.8213922312808002</v>
      </c>
      <c r="AU1994">
        <v>6.9008827386010996</v>
      </c>
      <c r="AV1994">
        <v>7.1206201430447003</v>
      </c>
      <c r="AW1994">
        <v>7.4144975115990999</v>
      </c>
      <c r="AX1994">
        <v>7.1132300335282999</v>
      </c>
      <c r="AY1994">
        <v>7.5790579963829998</v>
      </c>
      <c r="AZ1994">
        <v>6.9411488254376001</v>
      </c>
      <c r="BA1994">
        <v>6.7908872230719997</v>
      </c>
      <c r="BB1994">
        <v>7.0902525955354996</v>
      </c>
      <c r="BC1994">
        <v>6.3745981637374998</v>
      </c>
      <c r="BD1994">
        <v>6.0798881222954</v>
      </c>
      <c r="BE1994">
        <v>7.1707752901194999</v>
      </c>
    </row>
    <row r="1995" spans="1:57" ht="12.75" x14ac:dyDescent="0.2">
      <c r="A1995" s="2" t="s">
        <v>435</v>
      </c>
      <c r="B1995" s="2" t="s">
        <v>429</v>
      </c>
      <c r="C1995" s="2" t="s">
        <v>298</v>
      </c>
      <c r="D1995" s="2" t="s">
        <v>299</v>
      </c>
      <c r="E1995">
        <v>2.7171768819854001</v>
      </c>
      <c r="F1995">
        <v>2.6961191529358999</v>
      </c>
      <c r="G1995">
        <v>2.7503651895895</v>
      </c>
      <c r="H1995">
        <v>2.8099724953926</v>
      </c>
      <c r="I1995">
        <v>2.8608566290541999</v>
      </c>
      <c r="J1995">
        <v>2.9294435868258</v>
      </c>
      <c r="K1995">
        <v>2.9938088337261002</v>
      </c>
      <c r="L1995">
        <v>3.0584202443245001</v>
      </c>
      <c r="M1995">
        <v>3.2339923459299</v>
      </c>
      <c r="N1995">
        <v>3.8822297138366002</v>
      </c>
      <c r="O1995">
        <v>3.6504908057060002</v>
      </c>
      <c r="P1995">
        <v>3.4990625290540001</v>
      </c>
      <c r="Q1995">
        <v>3.7766965334599001</v>
      </c>
      <c r="R1995">
        <v>4.1486122210748002</v>
      </c>
      <c r="S1995">
        <v>4.2732195325409998</v>
      </c>
      <c r="T1995">
        <v>4.2949648258985</v>
      </c>
      <c r="U1995">
        <v>4.3425928166830001</v>
      </c>
      <c r="V1995">
        <v>4.3513407160498003</v>
      </c>
      <c r="W1995">
        <v>4.4945924348443</v>
      </c>
      <c r="X1995">
        <v>4.4966286939596003</v>
      </c>
      <c r="Y1995">
        <v>4.5459065722689997</v>
      </c>
      <c r="Z1995">
        <v>4.2412172429749004</v>
      </c>
      <c r="AA1995">
        <v>4.1811266754070999</v>
      </c>
      <c r="AB1995">
        <v>3.8521517195816002</v>
      </c>
      <c r="AC1995">
        <v>3.4331140465254002</v>
      </c>
      <c r="AD1995">
        <v>3.0598018297452998</v>
      </c>
      <c r="AE1995">
        <v>2.9919233485768002</v>
      </c>
      <c r="AF1995">
        <v>3.0068483591816002</v>
      </c>
      <c r="AG1995">
        <v>3.0883956094427001</v>
      </c>
      <c r="AH1995">
        <v>3.1341741499731</v>
      </c>
      <c r="AI1995">
        <v>3.2433926576318002</v>
      </c>
      <c r="AJ1995">
        <v>3.3312971619677998</v>
      </c>
      <c r="AK1995">
        <v>4.5499263447720999</v>
      </c>
      <c r="AL1995">
        <v>4.9188097409589</v>
      </c>
      <c r="AM1995">
        <v>4.9922741442643996</v>
      </c>
      <c r="AN1995">
        <v>5.6369813825373001</v>
      </c>
      <c r="AO1995">
        <v>5.4370582645388996</v>
      </c>
      <c r="AP1995">
        <v>6.3642780932429996</v>
      </c>
      <c r="AQ1995">
        <v>6.6801680064094002</v>
      </c>
      <c r="AR1995">
        <v>7.7322018098156997</v>
      </c>
      <c r="AS1995">
        <v>8.7188231144787007</v>
      </c>
      <c r="AT1995">
        <v>9.0394794563641003</v>
      </c>
      <c r="AU1995">
        <v>8.7250223986038993</v>
      </c>
      <c r="AV1995">
        <v>8.6946334959135001</v>
      </c>
      <c r="AW1995">
        <v>9.2569315755778003</v>
      </c>
      <c r="AX1995">
        <v>9.1547685651148001</v>
      </c>
      <c r="AY1995">
        <v>11.403353290574</v>
      </c>
      <c r="AZ1995">
        <v>11.861911617080001</v>
      </c>
      <c r="BA1995">
        <v>12.125557946701001</v>
      </c>
      <c r="BB1995">
        <v>13.237112394994</v>
      </c>
      <c r="BC1995">
        <v>12.687305321235</v>
      </c>
      <c r="BD1995">
        <v>13.483687749795999</v>
      </c>
      <c r="BE1995">
        <v>13.77145501027</v>
      </c>
    </row>
    <row r="1996" spans="1:57" ht="12.75" x14ac:dyDescent="0.2">
      <c r="A1996" s="2" t="s">
        <v>435</v>
      </c>
      <c r="B1996" s="2" t="s">
        <v>429</v>
      </c>
      <c r="C1996" s="2" t="s">
        <v>300</v>
      </c>
      <c r="D1996" s="2" t="s">
        <v>301</v>
      </c>
      <c r="E1996">
        <v>0.11037691731169</v>
      </c>
      <c r="F1996">
        <v>0.11037691731169</v>
      </c>
      <c r="G1996">
        <v>0.11037691731169</v>
      </c>
      <c r="H1996">
        <v>0.11037691731169</v>
      </c>
      <c r="I1996">
        <v>0.11037691731169</v>
      </c>
      <c r="J1996">
        <v>0.11037691731169</v>
      </c>
      <c r="K1996">
        <v>0.11037691731169</v>
      </c>
      <c r="L1996">
        <v>0.11037691731169</v>
      </c>
      <c r="M1996">
        <v>0.11037691731169</v>
      </c>
      <c r="N1996">
        <v>0.11037691731169</v>
      </c>
      <c r="O1996">
        <v>0.11037691731169</v>
      </c>
      <c r="P1996">
        <v>0.11204055075968</v>
      </c>
      <c r="Q1996">
        <v>0.11123835111248</v>
      </c>
      <c r="R1996">
        <v>0.11548120875372</v>
      </c>
      <c r="S1996">
        <v>0.12771644576973001</v>
      </c>
      <c r="T1996">
        <v>0.10334751598055</v>
      </c>
      <c r="U1996">
        <v>0.11265859652637999</v>
      </c>
      <c r="V1996">
        <v>0.11810147035544</v>
      </c>
      <c r="W1996">
        <v>0.11304198617541</v>
      </c>
      <c r="X1996">
        <v>0.11804657467174</v>
      </c>
      <c r="Y1996">
        <v>0.11929445376992</v>
      </c>
      <c r="Z1996">
        <v>0.1184052729965</v>
      </c>
      <c r="AA1996">
        <v>0.10822161587954</v>
      </c>
      <c r="AB1996">
        <v>0.11075793253976</v>
      </c>
      <c r="AC1996">
        <v>0.16576774692571999</v>
      </c>
      <c r="AD1996">
        <v>0.12598210925919001</v>
      </c>
      <c r="AE1996">
        <v>0.11725826121115999</v>
      </c>
      <c r="AF1996">
        <v>9.6723957709011002E-2</v>
      </c>
      <c r="AG1996">
        <v>8.3235897526059005E-2</v>
      </c>
      <c r="AH1996">
        <v>9.8541300167069995E-2</v>
      </c>
      <c r="AI1996">
        <v>6.1242095262149999E-2</v>
      </c>
      <c r="AJ1996">
        <v>5.8514703802709997E-2</v>
      </c>
      <c r="AK1996">
        <v>2.8182921599895001E-2</v>
      </c>
      <c r="AL1996">
        <v>3.1507030458929997E-2</v>
      </c>
      <c r="AM1996">
        <v>3.6285827931895998E-2</v>
      </c>
      <c r="AN1996">
        <v>6.3903525144609993E-2</v>
      </c>
      <c r="AO1996">
        <v>6.2370680517434003E-2</v>
      </c>
      <c r="AP1996">
        <v>4.6550203091833997E-2</v>
      </c>
      <c r="AQ1996">
        <v>4.7769471151848E-2</v>
      </c>
      <c r="AR1996">
        <v>6.1156731504924997E-2</v>
      </c>
      <c r="AS1996">
        <v>4.7849856809463999E-2</v>
      </c>
      <c r="AT1996">
        <v>4.0641436958115E-2</v>
      </c>
      <c r="AU1996">
        <v>4.0633246836415997E-2</v>
      </c>
      <c r="AV1996">
        <v>1.9405421239295E-2</v>
      </c>
      <c r="AW1996">
        <v>2.2748482829662998E-2</v>
      </c>
      <c r="AX1996">
        <v>2.7131640314688999E-2</v>
      </c>
      <c r="AY1996">
        <v>2.5974313065425001E-2</v>
      </c>
      <c r="AZ1996">
        <v>2.7153988441917E-2</v>
      </c>
      <c r="BA1996">
        <v>2.4454895195011001E-2</v>
      </c>
      <c r="BB1996">
        <v>2.5463343137027E-2</v>
      </c>
      <c r="BC1996">
        <v>2.60063151985E-2</v>
      </c>
      <c r="BD1996">
        <v>2.5781250175260999E-2</v>
      </c>
      <c r="BE1996">
        <v>2.5560196110685E-2</v>
      </c>
    </row>
    <row r="1997" spans="1:57" ht="12.75" x14ac:dyDescent="0.2">
      <c r="A1997" s="2" t="s">
        <v>435</v>
      </c>
      <c r="B1997" s="2" t="s">
        <v>429</v>
      </c>
      <c r="C1997" s="2" t="s">
        <v>302</v>
      </c>
      <c r="D1997" s="2" t="s">
        <v>303</v>
      </c>
      <c r="E1997">
        <v>4.0617066479290004E-3</v>
      </c>
      <c r="F1997">
        <v>3.9260250547708004E-3</v>
      </c>
      <c r="G1997">
        <v>3.6767342777336001E-3</v>
      </c>
      <c r="H1997">
        <v>3.6949944873958E-3</v>
      </c>
      <c r="I1997">
        <v>3.9143172657800998E-3</v>
      </c>
      <c r="J1997">
        <v>4.0016705874499001E-3</v>
      </c>
      <c r="K1997">
        <v>4.1490080568670996E-3</v>
      </c>
      <c r="L1997">
        <v>4.2900810814345998E-3</v>
      </c>
      <c r="M1997">
        <v>4.2649650644766002E-3</v>
      </c>
      <c r="N1997">
        <v>4.3664189540160003E-3</v>
      </c>
      <c r="O1997">
        <v>4.7994210288206003E-3</v>
      </c>
      <c r="P1997">
        <v>4.8479174266739004E-3</v>
      </c>
      <c r="Q1997">
        <v>4.8052358943872003E-3</v>
      </c>
      <c r="R1997">
        <v>4.8271701101036003E-3</v>
      </c>
      <c r="S1997">
        <v>4.9329394427696004E-3</v>
      </c>
      <c r="T1997">
        <v>5.2842899677931002E-3</v>
      </c>
      <c r="U1997">
        <v>5.2288432255336997E-3</v>
      </c>
      <c r="V1997">
        <v>5.1783298201002999E-3</v>
      </c>
      <c r="W1997">
        <v>5.0484495271036003E-3</v>
      </c>
      <c r="X1997">
        <v>5.2199770194101998E-3</v>
      </c>
      <c r="Y1997">
        <v>0.30405881653780997</v>
      </c>
      <c r="Z1997">
        <v>0.33724742979667</v>
      </c>
      <c r="AA1997">
        <v>0.39981170127100002</v>
      </c>
      <c r="AB1997">
        <v>0.44688155022494003</v>
      </c>
      <c r="AC1997">
        <v>0.45259279380401002</v>
      </c>
      <c r="AD1997">
        <v>0.43429915793321999</v>
      </c>
      <c r="AE1997">
        <v>0.45067801165452998</v>
      </c>
      <c r="AF1997">
        <v>0.34471936676435999</v>
      </c>
      <c r="AG1997">
        <v>2.8989700277932</v>
      </c>
      <c r="AH1997">
        <v>0.62659385654201005</v>
      </c>
      <c r="AI1997">
        <v>1.2578893971639999</v>
      </c>
      <c r="AJ1997">
        <v>0.70266329656605997</v>
      </c>
      <c r="AK1997">
        <v>0.92033699749209996</v>
      </c>
      <c r="AL1997">
        <v>0.68704334088175001</v>
      </c>
      <c r="AM1997">
        <v>0.81618374088306</v>
      </c>
      <c r="AN1997">
        <v>1.8418825076184</v>
      </c>
      <c r="AO1997">
        <v>2.2423650320659001</v>
      </c>
      <c r="AP1997">
        <v>1.4330063297508</v>
      </c>
      <c r="AQ1997">
        <v>2.1919565070295999</v>
      </c>
      <c r="AR1997">
        <v>0.61159304527471003</v>
      </c>
      <c r="AS1997">
        <v>0.27210586822020999</v>
      </c>
      <c r="AT1997">
        <v>0.26553678853591001</v>
      </c>
      <c r="AU1997">
        <v>0.24933158676267</v>
      </c>
      <c r="AV1997">
        <v>0.27145709242515997</v>
      </c>
      <c r="AW1997">
        <v>1.5328562219413999</v>
      </c>
      <c r="AX1997">
        <v>2.3556234596254999</v>
      </c>
      <c r="AY1997">
        <v>2.5908446496823001</v>
      </c>
      <c r="AZ1997">
        <v>2.5260774146962999</v>
      </c>
      <c r="BA1997">
        <v>2.2753366166625999</v>
      </c>
      <c r="BB1997">
        <v>2.3186071184090999</v>
      </c>
      <c r="BC1997">
        <v>1.6835510857764999</v>
      </c>
      <c r="BD1997">
        <v>1.7266540445798999</v>
      </c>
      <c r="BE1997">
        <v>1.5544754413427</v>
      </c>
    </row>
    <row r="1998" spans="1:57" ht="12.75" x14ac:dyDescent="0.2">
      <c r="A1998" s="2" t="s">
        <v>435</v>
      </c>
      <c r="B1998" s="2" t="s">
        <v>429</v>
      </c>
      <c r="C1998" s="2" t="s">
        <v>304</v>
      </c>
      <c r="D1998" s="2" t="s">
        <v>305</v>
      </c>
      <c r="E1998">
        <v>94.089661882217996</v>
      </c>
      <c r="F1998">
        <v>95.895764521760995</v>
      </c>
      <c r="G1998">
        <v>98.102651012430002</v>
      </c>
      <c r="H1998">
        <v>100.50965885474</v>
      </c>
      <c r="I1998">
        <v>102.7888477825</v>
      </c>
      <c r="J1998">
        <v>106.16993949037</v>
      </c>
      <c r="K1998">
        <v>108.36543168669</v>
      </c>
      <c r="L1998">
        <v>109.33099948218</v>
      </c>
      <c r="M1998">
        <v>116.10243502378</v>
      </c>
      <c r="N1998">
        <v>118.67606366103</v>
      </c>
      <c r="O1998">
        <v>109.52536279328</v>
      </c>
      <c r="P1998">
        <v>91.090379198605007</v>
      </c>
      <c r="Q1998">
        <v>104.04739486414999</v>
      </c>
      <c r="R1998">
        <v>102.65318400247</v>
      </c>
      <c r="S1998">
        <v>99.676716224429001</v>
      </c>
      <c r="T1998">
        <v>96.900373041856994</v>
      </c>
      <c r="U1998">
        <v>94.854954709622007</v>
      </c>
      <c r="V1998">
        <v>92.981506080787</v>
      </c>
      <c r="W1998">
        <v>90.173763844936005</v>
      </c>
      <c r="X1998">
        <v>80.273964451639998</v>
      </c>
      <c r="Y1998">
        <v>65.852714673855004</v>
      </c>
      <c r="Z1998">
        <v>61.218841931086999</v>
      </c>
      <c r="AA1998">
        <v>58.828816875572002</v>
      </c>
      <c r="AB1998">
        <v>55.296261995644002</v>
      </c>
      <c r="AC1998">
        <v>55.11606234512</v>
      </c>
      <c r="AD1998">
        <v>54.903755879393003</v>
      </c>
      <c r="AE1998">
        <v>52.929894566131999</v>
      </c>
      <c r="AF1998">
        <v>52.069644330918997</v>
      </c>
      <c r="AG1998">
        <v>42.499183806052002</v>
      </c>
      <c r="AH1998">
        <v>39.038343693173999</v>
      </c>
      <c r="AI1998">
        <v>35.261158441496001</v>
      </c>
      <c r="AJ1998">
        <v>34.322582963279999</v>
      </c>
      <c r="AK1998">
        <v>32.874959441453001</v>
      </c>
      <c r="AL1998">
        <v>31.103910569063999</v>
      </c>
      <c r="AM1998">
        <v>29.604055367501999</v>
      </c>
      <c r="AN1998">
        <v>28.817380042968999</v>
      </c>
      <c r="AO1998">
        <v>27.457446628492001</v>
      </c>
      <c r="AP1998">
        <v>24.891472956108</v>
      </c>
      <c r="AQ1998">
        <v>23.329380342166001</v>
      </c>
      <c r="AR1998">
        <v>20.514473123207001</v>
      </c>
      <c r="AS1998">
        <v>20.405650890132002</v>
      </c>
      <c r="AT1998">
        <v>20.399312451581999</v>
      </c>
      <c r="AU1998">
        <v>21.720779557221999</v>
      </c>
      <c r="AV1998">
        <v>21.466692699465</v>
      </c>
      <c r="AW1998">
        <v>20.014299326271999</v>
      </c>
      <c r="AX1998">
        <v>19.739598583675999</v>
      </c>
      <c r="AY1998">
        <v>19.044907793827999</v>
      </c>
      <c r="AZ1998">
        <v>17.290499075848</v>
      </c>
      <c r="BA1998">
        <v>16.445491025458999</v>
      </c>
      <c r="BB1998">
        <v>16.053611106872999</v>
      </c>
      <c r="BC1998">
        <v>14.369408559041</v>
      </c>
      <c r="BD1998">
        <v>15.283135517970001</v>
      </c>
      <c r="BE1998">
        <v>14.838390293415999</v>
      </c>
    </row>
    <row r="1999" spans="1:57" ht="12.75" x14ac:dyDescent="0.2">
      <c r="A1999" s="2" t="s">
        <v>435</v>
      </c>
      <c r="B1999" s="2" t="s">
        <v>429</v>
      </c>
      <c r="C1999" s="2" t="s">
        <v>306</v>
      </c>
      <c r="D1999" s="2" t="s">
        <v>307</v>
      </c>
      <c r="E1999">
        <v>9.9406404368307996E-3</v>
      </c>
      <c r="F1999">
        <v>9.9423422245696006E-3</v>
      </c>
      <c r="G1999">
        <v>1.0008878152297999E-2</v>
      </c>
      <c r="H1999">
        <v>9.8986176228579997E-3</v>
      </c>
      <c r="I1999">
        <v>9.5070004019694992E-3</v>
      </c>
      <c r="J1999">
        <v>9.5075045584911994E-3</v>
      </c>
      <c r="K1999">
        <v>9.3344811304935001E-3</v>
      </c>
      <c r="L1999">
        <v>1.0253670124207999E-2</v>
      </c>
      <c r="M1999">
        <v>1.1104352511355E-2</v>
      </c>
      <c r="N1999">
        <v>1.0850591591905E-2</v>
      </c>
      <c r="O1999">
        <v>1.0909506653025E-2</v>
      </c>
      <c r="P1999">
        <v>1.009232496485E-2</v>
      </c>
      <c r="Q1999">
        <v>9.8894653161201006E-3</v>
      </c>
      <c r="R1999">
        <v>9.6241903099220996E-3</v>
      </c>
      <c r="S1999">
        <v>9.8386773105316998E-3</v>
      </c>
      <c r="T1999">
        <v>9.9501343420121003E-3</v>
      </c>
      <c r="U1999">
        <v>9.7687132805973007E-3</v>
      </c>
      <c r="V1999">
        <v>9.5732976281695005E-3</v>
      </c>
      <c r="W1999">
        <v>9.3664377065307003E-3</v>
      </c>
      <c r="X1999">
        <v>8.8901143872074997E-3</v>
      </c>
      <c r="Y1999">
        <v>8.7309774497422998E-3</v>
      </c>
      <c r="Z1999">
        <v>1.4097456183081E-2</v>
      </c>
      <c r="AA1999">
        <v>1.6148288344522001E-2</v>
      </c>
      <c r="AB1999">
        <v>3.9962091026160003E-2</v>
      </c>
      <c r="AC1999">
        <v>3.2489170606690002E-2</v>
      </c>
      <c r="AD1999">
        <v>1.7070140611115E-2</v>
      </c>
      <c r="AE1999">
        <v>1.9763652355755001E-2</v>
      </c>
      <c r="AF1999">
        <v>2.351714671302E-2</v>
      </c>
      <c r="AG1999">
        <v>1.4818690006707999E-2</v>
      </c>
      <c r="AH1999">
        <v>9.3410626111488995E-3</v>
      </c>
      <c r="AI1999">
        <v>1.2229539260772001E-2</v>
      </c>
      <c r="AJ1999">
        <v>1.4340175787875E-3</v>
      </c>
      <c r="AK1999">
        <v>1.3954680124916E-3</v>
      </c>
      <c r="AL1999">
        <v>1.4483389243333E-3</v>
      </c>
      <c r="AM1999">
        <v>1.4707528511861E-3</v>
      </c>
      <c r="AN1999">
        <v>1.4449604179299E-3</v>
      </c>
      <c r="AO1999">
        <v>1.4369620903375E-3</v>
      </c>
      <c r="AP1999">
        <v>1.4268895736761001E-3</v>
      </c>
      <c r="AQ1999">
        <v>1.4052406945307999E-3</v>
      </c>
      <c r="AR1999">
        <v>1.3612315046679E-3</v>
      </c>
      <c r="AS1999">
        <v>1.3877428965566999E-3</v>
      </c>
      <c r="AT1999">
        <v>1.3719156999237E-3</v>
      </c>
      <c r="AU1999">
        <v>1.3877666571267E-3</v>
      </c>
      <c r="AV1999">
        <v>1.3810997699534001E-3</v>
      </c>
      <c r="AW1999">
        <v>1.4560300709461E-3</v>
      </c>
      <c r="AX1999">
        <v>1.5082493625292999E-3</v>
      </c>
      <c r="AY1999">
        <v>1.5069486672848E-3</v>
      </c>
      <c r="AZ1999">
        <v>1.5576457098481001E-3</v>
      </c>
      <c r="BA1999">
        <v>1.6837425929948999E-3</v>
      </c>
      <c r="BB1999">
        <v>1.7056677594042E-3</v>
      </c>
      <c r="BC1999">
        <v>1.5405164777434E-3</v>
      </c>
      <c r="BD1999">
        <v>1.5510120016690001E-3</v>
      </c>
      <c r="BE1999">
        <v>1.5590570052636001E-3</v>
      </c>
    </row>
    <row r="2000" spans="1:57" ht="12.75" x14ac:dyDescent="0.2">
      <c r="A2000" s="2" t="s">
        <v>435</v>
      </c>
      <c r="B2000" s="2" t="s">
        <v>429</v>
      </c>
      <c r="C2000" s="2" t="s">
        <v>308</v>
      </c>
      <c r="D2000" s="2" t="s">
        <v>309</v>
      </c>
      <c r="E2000">
        <v>8.6956514171201995</v>
      </c>
      <c r="F2000">
        <v>8.6953218870885003</v>
      </c>
      <c r="G2000">
        <v>8.8443157628278009</v>
      </c>
      <c r="H2000">
        <v>8.9921493697563992</v>
      </c>
      <c r="I2000">
        <v>9.1573365096501007</v>
      </c>
      <c r="J2000">
        <v>9.3288355439132999</v>
      </c>
      <c r="K2000">
        <v>10.020474043413</v>
      </c>
      <c r="L2000">
        <v>10.737061557366999</v>
      </c>
      <c r="M2000">
        <v>13.244822283815999</v>
      </c>
      <c r="N2000">
        <v>14.14238968111</v>
      </c>
      <c r="O2000">
        <v>15.051813083561999</v>
      </c>
      <c r="P2000">
        <v>15.720857625948</v>
      </c>
      <c r="Q2000">
        <v>16.439178027010001</v>
      </c>
      <c r="R2000">
        <v>17.067364155345999</v>
      </c>
      <c r="S2000">
        <v>17.728221736898</v>
      </c>
      <c r="T2000">
        <v>18.430075102021</v>
      </c>
      <c r="U2000">
        <v>18.061890246000999</v>
      </c>
      <c r="V2000">
        <v>17.668978383904999</v>
      </c>
      <c r="W2000">
        <v>17.284013502855</v>
      </c>
      <c r="X2000">
        <v>16.930111159957001</v>
      </c>
      <c r="Y2000">
        <v>16.464327833702001</v>
      </c>
      <c r="Z2000">
        <v>15.571471760728</v>
      </c>
      <c r="AA2000">
        <v>14.470334815223</v>
      </c>
      <c r="AB2000">
        <v>13.428011884383</v>
      </c>
      <c r="AC2000">
        <v>12.613773779102001</v>
      </c>
      <c r="AD2000">
        <v>11.809518928159999</v>
      </c>
      <c r="AE2000">
        <v>12.878192065627999</v>
      </c>
      <c r="AF2000">
        <v>12.655351494256999</v>
      </c>
      <c r="AG2000">
        <v>11.495263596756001</v>
      </c>
      <c r="AH2000">
        <v>12.891132413222</v>
      </c>
      <c r="AI2000">
        <v>13.771747604734999</v>
      </c>
      <c r="AJ2000">
        <v>14.160589628035</v>
      </c>
      <c r="AK2000">
        <v>13.656299368122999</v>
      </c>
      <c r="AL2000">
        <v>14.057117308316</v>
      </c>
      <c r="AM2000">
        <v>14.759533237074001</v>
      </c>
      <c r="AN2000">
        <v>16.103321917510002</v>
      </c>
      <c r="AO2000">
        <v>16.307953165343001</v>
      </c>
      <c r="AP2000">
        <v>14.276965400319</v>
      </c>
      <c r="AQ2000">
        <v>15.103495081883</v>
      </c>
      <c r="AR2000">
        <v>11.905267568900999</v>
      </c>
      <c r="AS2000">
        <v>11.978232634167</v>
      </c>
      <c r="AT2000">
        <v>12.364951413727001</v>
      </c>
      <c r="AU2000">
        <v>12.53978605496</v>
      </c>
      <c r="AV2000">
        <v>13.17469288146</v>
      </c>
      <c r="AW2000">
        <v>13.337124560048</v>
      </c>
      <c r="AX2000">
        <v>13.769345385713001</v>
      </c>
      <c r="AY2000">
        <v>15.478556149645</v>
      </c>
      <c r="AZ2000">
        <v>11.016270438205</v>
      </c>
      <c r="BA2000">
        <v>9.3261658000956</v>
      </c>
      <c r="BB2000">
        <v>10.339254054501</v>
      </c>
      <c r="BC2000">
        <v>9.7710997280072007</v>
      </c>
      <c r="BD2000">
        <v>9.7760001820486</v>
      </c>
      <c r="BE2000">
        <v>8.6331445354071992</v>
      </c>
    </row>
    <row r="2001" spans="1:57" ht="12.75" x14ac:dyDescent="0.2">
      <c r="A2001" s="2" t="s">
        <v>435</v>
      </c>
      <c r="B2001" s="2" t="s">
        <v>429</v>
      </c>
      <c r="C2001" s="2" t="s">
        <v>310</v>
      </c>
      <c r="D2001" s="2" t="s">
        <v>311</v>
      </c>
      <c r="E2001">
        <v>0.17166865167247</v>
      </c>
      <c r="F2001">
        <v>0.16337441728593</v>
      </c>
      <c r="G2001">
        <v>0.17052950558614</v>
      </c>
      <c r="H2001">
        <v>0.15855448709997999</v>
      </c>
      <c r="I2001">
        <v>0.16269766437204999</v>
      </c>
      <c r="J2001">
        <v>0.16044898719082001</v>
      </c>
      <c r="K2001">
        <v>0.14765067974352999</v>
      </c>
      <c r="L2001">
        <v>0.15042772018759001</v>
      </c>
      <c r="M2001">
        <v>0.11426031515553001</v>
      </c>
      <c r="N2001">
        <v>0.11697343142804</v>
      </c>
      <c r="O2001">
        <v>0.11602050096808</v>
      </c>
      <c r="P2001">
        <v>0.11958552684098001</v>
      </c>
      <c r="Q2001">
        <v>0.12024655554206</v>
      </c>
      <c r="R2001">
        <v>0.12543715103968001</v>
      </c>
      <c r="S2001">
        <v>0.12748648209135</v>
      </c>
      <c r="T2001">
        <v>0.14516055752354001</v>
      </c>
      <c r="U2001">
        <v>0.14831063485983001</v>
      </c>
      <c r="V2001">
        <v>0.15691671084556999</v>
      </c>
      <c r="W2001">
        <v>0.15180488166141001</v>
      </c>
      <c r="X2001">
        <v>0.16511812351569</v>
      </c>
      <c r="Y2001">
        <v>0.17380838282256</v>
      </c>
      <c r="Z2001">
        <v>0.16976407153413001</v>
      </c>
      <c r="AA2001">
        <v>0.15521339991411001</v>
      </c>
      <c r="AB2001">
        <v>0.14384523334419999</v>
      </c>
      <c r="AC2001">
        <v>0.12950674155191999</v>
      </c>
      <c r="AD2001">
        <v>8.0478876108601993E-2</v>
      </c>
      <c r="AE2001">
        <v>8.1183174113964002E-2</v>
      </c>
      <c r="AF2001">
        <v>8.8069918148821993E-2</v>
      </c>
      <c r="AG2001">
        <v>9.5502707532910999E-2</v>
      </c>
      <c r="AH2001">
        <v>0.10606240161678</v>
      </c>
      <c r="AI2001">
        <v>0.12028145767393</v>
      </c>
      <c r="AJ2001">
        <v>0.12339277984743</v>
      </c>
      <c r="AK2001">
        <v>0.12820173476029001</v>
      </c>
      <c r="AL2001">
        <v>0.13600776427981001</v>
      </c>
      <c r="AM2001">
        <v>0.16117263646709001</v>
      </c>
      <c r="AN2001">
        <v>0.18505789721655999</v>
      </c>
      <c r="AO2001">
        <v>0.21858289260974001</v>
      </c>
      <c r="AP2001">
        <v>0.23981253211223</v>
      </c>
      <c r="AQ2001">
        <v>0.25797994062647001</v>
      </c>
      <c r="AR2001">
        <v>0.28448059520500002</v>
      </c>
      <c r="AS2001">
        <v>0.31169728947817998</v>
      </c>
      <c r="AT2001">
        <v>0.33367748739573</v>
      </c>
      <c r="AU2001">
        <v>0.39799129385242998</v>
      </c>
      <c r="AV2001">
        <v>0.43152540350023999</v>
      </c>
      <c r="AW2001">
        <v>0.45896952438059002</v>
      </c>
      <c r="AX2001">
        <v>0.50173313685492005</v>
      </c>
      <c r="AY2001">
        <v>0.52607082787350001</v>
      </c>
      <c r="AZ2001">
        <v>0.55583569394604004</v>
      </c>
      <c r="BA2001">
        <v>0.58412354392263999</v>
      </c>
      <c r="BB2001">
        <v>0.61529487697778995</v>
      </c>
      <c r="BC2001">
        <v>0.65130409127017996</v>
      </c>
      <c r="BD2001">
        <v>0.69970353918362005</v>
      </c>
      <c r="BE2001">
        <v>0.7547676331723</v>
      </c>
    </row>
    <row r="2002" spans="1:57" ht="12.75" x14ac:dyDescent="0.2">
      <c r="A2002" s="2" t="s">
        <v>435</v>
      </c>
      <c r="B2002" s="2" t="s">
        <v>429</v>
      </c>
      <c r="C2002" s="2" t="s">
        <v>312</v>
      </c>
      <c r="D2002" s="2" t="s">
        <v>313</v>
      </c>
      <c r="E2002">
        <v>0.19704963368184</v>
      </c>
      <c r="F2002">
        <v>0.19546362669942</v>
      </c>
      <c r="G2002">
        <v>0.20349167876922999</v>
      </c>
      <c r="H2002">
        <v>0.20819677441767001</v>
      </c>
      <c r="I2002">
        <v>0.21543665590829</v>
      </c>
      <c r="J2002">
        <v>0.22012479781041999</v>
      </c>
      <c r="K2002">
        <v>0.22738711294627001</v>
      </c>
      <c r="L2002">
        <v>0.23496867115198</v>
      </c>
      <c r="M2002">
        <v>0.24247904451505001</v>
      </c>
      <c r="N2002">
        <v>0.24918110984356001</v>
      </c>
      <c r="O2002">
        <v>0.25863080830023</v>
      </c>
      <c r="P2002">
        <v>0.26525549583183999</v>
      </c>
      <c r="Q2002">
        <v>0.2715499731271</v>
      </c>
      <c r="R2002">
        <v>0.28050845006025998</v>
      </c>
      <c r="S2002">
        <v>0.28627792062190999</v>
      </c>
      <c r="T2002">
        <v>0.29498040845163997</v>
      </c>
      <c r="U2002">
        <v>0.34293008331255997</v>
      </c>
      <c r="V2002">
        <v>0.53383564523145</v>
      </c>
      <c r="W2002">
        <v>0.60867558678676004</v>
      </c>
      <c r="X2002">
        <v>0.56764947550918998</v>
      </c>
      <c r="Y2002">
        <v>0.56774321986595999</v>
      </c>
      <c r="Z2002">
        <v>0.61586354594332005</v>
      </c>
      <c r="AA2002">
        <v>0.68598574462969997</v>
      </c>
      <c r="AB2002">
        <v>0.69359545170564996</v>
      </c>
      <c r="AC2002">
        <v>0.63956265360424003</v>
      </c>
      <c r="AD2002">
        <v>0.60673264803183002</v>
      </c>
      <c r="AE2002">
        <v>0.57130330875250002</v>
      </c>
      <c r="AF2002">
        <v>0.59777158513103001</v>
      </c>
      <c r="AG2002">
        <v>0.59225880972274003</v>
      </c>
      <c r="AH2002">
        <v>0.45808123053623001</v>
      </c>
      <c r="AI2002">
        <v>0.45762671764826002</v>
      </c>
      <c r="AJ2002">
        <v>0.46830933805357999</v>
      </c>
      <c r="AK2002">
        <v>0.56231255859494</v>
      </c>
      <c r="AL2002">
        <v>0.57296311716717996</v>
      </c>
      <c r="AM2002">
        <v>0.60770549565550003</v>
      </c>
      <c r="AN2002">
        <v>0.62998692002353995</v>
      </c>
      <c r="AO2002">
        <v>1.3712102373046999</v>
      </c>
      <c r="AP2002">
        <v>1.839375847229</v>
      </c>
      <c r="AQ2002">
        <v>1.9496502246094001</v>
      </c>
      <c r="AR2002">
        <v>1.2768218371582001</v>
      </c>
      <c r="AS2002">
        <v>1.2941073347168</v>
      </c>
      <c r="AT2002">
        <v>1.2406552598877001</v>
      </c>
      <c r="AU2002">
        <v>1.1872834943848001</v>
      </c>
      <c r="AV2002">
        <v>1.2445077971191001</v>
      </c>
      <c r="AW2002">
        <v>1.2263445629883001</v>
      </c>
      <c r="AX2002">
        <v>1.1631100664062</v>
      </c>
      <c r="AY2002">
        <v>1.1133899289550999</v>
      </c>
      <c r="AZ2002">
        <v>1.2028687492676</v>
      </c>
      <c r="BA2002">
        <v>1.1761710380859001</v>
      </c>
      <c r="BB2002">
        <v>1.0934131098633</v>
      </c>
      <c r="BC2002">
        <v>1.1301550678711001</v>
      </c>
      <c r="BD2002">
        <v>1.1301550678711001</v>
      </c>
      <c r="BE2002">
        <v>1.1304022589356</v>
      </c>
    </row>
    <row r="2003" spans="1:57" ht="12.75" x14ac:dyDescent="0.2">
      <c r="A2003" s="2" t="s">
        <v>435</v>
      </c>
      <c r="B2003" s="2" t="s">
        <v>429</v>
      </c>
      <c r="C2003" s="2" t="s">
        <v>314</v>
      </c>
      <c r="D2003" s="2" t="s">
        <v>315</v>
      </c>
      <c r="E2003">
        <v>2.3473008627226001E-7</v>
      </c>
      <c r="F2003">
        <v>2.3473008627226001E-7</v>
      </c>
      <c r="G2003">
        <v>2.3473564558626999E-8</v>
      </c>
      <c r="H2003">
        <v>2.8168055233716999E-8</v>
      </c>
      <c r="I2003">
        <v>1.8777961001302001E-8</v>
      </c>
      <c r="J2003">
        <v>2.8168055233716999E-8</v>
      </c>
      <c r="K2003">
        <v>1.8777961001302001E-8</v>
      </c>
      <c r="L2003">
        <v>2.3473564558626999E-8</v>
      </c>
      <c r="M2003">
        <v>2.8168055233716999E-8</v>
      </c>
      <c r="N2003">
        <v>2.8168055233716999E-8</v>
      </c>
      <c r="AM2003">
        <v>1.6569579580208001E-6</v>
      </c>
      <c r="AN2003">
        <v>1.2140258571714999E-5</v>
      </c>
      <c r="AO2003">
        <v>1.2140654736603999E-5</v>
      </c>
      <c r="AP2003">
        <v>9.6320858703611997E-6</v>
      </c>
      <c r="AQ2003">
        <v>1.0907224484047E-5</v>
      </c>
      <c r="AR2003">
        <v>7.7478796033485005E-6</v>
      </c>
      <c r="AS2003">
        <v>9.8649306507917998E-6</v>
      </c>
      <c r="AT2003">
        <v>1.0316883764560001E-3</v>
      </c>
      <c r="AU2003">
        <v>1.0381483342029999E-3</v>
      </c>
      <c r="AV2003">
        <v>1.065740628752E-3</v>
      </c>
      <c r="AW2003">
        <v>1.0794392610242E-3</v>
      </c>
      <c r="AX2003">
        <v>1.0873944643737001E-3</v>
      </c>
      <c r="AY2003">
        <v>1.0954609744541E-3</v>
      </c>
      <c r="AZ2003">
        <v>1.1157064301448999E-3</v>
      </c>
      <c r="BA2003">
        <v>1.1224257433645999E-3</v>
      </c>
      <c r="BB2003">
        <v>1.135380142291E-3</v>
      </c>
      <c r="BC2003">
        <v>1.1400031815405999E-3</v>
      </c>
      <c r="BD2003">
        <v>1.1497925042611001E-3</v>
      </c>
      <c r="BE2003">
        <v>1.1515202816888999E-3</v>
      </c>
    </row>
    <row r="2004" spans="1:57" ht="12.75" x14ac:dyDescent="0.2">
      <c r="A2004" s="2" t="s">
        <v>435</v>
      </c>
      <c r="B2004" s="2" t="s">
        <v>429</v>
      </c>
      <c r="C2004" s="2" t="s">
        <v>316</v>
      </c>
      <c r="D2004" s="2" t="s">
        <v>317</v>
      </c>
      <c r="E2004">
        <v>9.3957262270845998</v>
      </c>
      <c r="F2004">
        <v>9.3961380310846003</v>
      </c>
      <c r="G2004">
        <v>10.673547182953</v>
      </c>
      <c r="H2004">
        <v>12.601942776071001</v>
      </c>
      <c r="I2004">
        <v>11.274758169757</v>
      </c>
      <c r="J2004">
        <v>10.108527078028001</v>
      </c>
      <c r="K2004">
        <v>11.183828947816</v>
      </c>
      <c r="L2004">
        <v>9.9746420319055993</v>
      </c>
      <c r="M2004">
        <v>10.770384744893001</v>
      </c>
      <c r="N2004">
        <v>11.769321802084001</v>
      </c>
      <c r="O2004">
        <v>11.338803171599</v>
      </c>
      <c r="P2004">
        <v>10.277018222708</v>
      </c>
      <c r="Q2004">
        <v>8.9345906035311007</v>
      </c>
      <c r="R2004">
        <v>8.2669229477263002</v>
      </c>
      <c r="S2004">
        <v>10.686730601184999</v>
      </c>
      <c r="T2004">
        <v>8.6849902637422005</v>
      </c>
      <c r="U2004">
        <v>9.0430217855611996</v>
      </c>
      <c r="V2004">
        <v>8.7013523740760004</v>
      </c>
      <c r="W2004">
        <v>9.8426626852936003</v>
      </c>
      <c r="X2004">
        <v>10.780203500738001</v>
      </c>
      <c r="Y2004">
        <v>11.312801190502</v>
      </c>
      <c r="Z2004">
        <v>11.371365484457</v>
      </c>
      <c r="AA2004">
        <v>12.087874267455</v>
      </c>
      <c r="AB2004">
        <v>11.981592663076</v>
      </c>
      <c r="AC2004">
        <v>12.106311787563</v>
      </c>
      <c r="AD2004">
        <v>11.389691236469</v>
      </c>
      <c r="AE2004">
        <v>15.150590759172999</v>
      </c>
      <c r="AF2004">
        <v>27.548277242499001</v>
      </c>
      <c r="AG2004">
        <v>27.561607135265</v>
      </c>
      <c r="AH2004">
        <v>31.873198047767001</v>
      </c>
      <c r="AI2004">
        <v>36.421712432082003</v>
      </c>
      <c r="AJ2004">
        <v>32.713225987152001</v>
      </c>
      <c r="AK2004">
        <v>33.115392671233998</v>
      </c>
      <c r="AL2004">
        <v>37.311807492009997</v>
      </c>
      <c r="AM2004">
        <v>38.716764001849</v>
      </c>
      <c r="AN2004">
        <v>36.973386283868997</v>
      </c>
      <c r="AO2004">
        <v>39.701710532558003</v>
      </c>
      <c r="AP2004">
        <v>44.802126608785002</v>
      </c>
      <c r="AQ2004">
        <v>50.526199369259999</v>
      </c>
      <c r="AR2004">
        <v>53.846264482713003</v>
      </c>
      <c r="AS2004">
        <v>63.771321105559998</v>
      </c>
      <c r="AT2004">
        <v>75.061149659359003</v>
      </c>
      <c r="AU2004">
        <v>79.799378389085007</v>
      </c>
      <c r="AV2004">
        <v>82.655904186648002</v>
      </c>
      <c r="AW2004">
        <v>81.603048803983995</v>
      </c>
      <c r="AX2004">
        <v>82.795099343752</v>
      </c>
      <c r="AY2004">
        <v>83.598081741979996</v>
      </c>
      <c r="AZ2004">
        <v>82.701706570651993</v>
      </c>
      <c r="BA2004">
        <v>82.552827793739993</v>
      </c>
      <c r="BB2004">
        <v>82.609634973655005</v>
      </c>
      <c r="BC2004">
        <v>81.862444662027002</v>
      </c>
      <c r="BD2004">
        <v>83.131890207647999</v>
      </c>
      <c r="BE2004">
        <v>83.940701990788</v>
      </c>
    </row>
    <row r="2005" spans="1:57" ht="12.75" x14ac:dyDescent="0.2">
      <c r="A2005" s="2" t="s">
        <v>435</v>
      </c>
      <c r="B2005" s="2" t="s">
        <v>429</v>
      </c>
      <c r="C2005" s="2" t="s">
        <v>318</v>
      </c>
      <c r="D2005" s="2" t="s">
        <v>319</v>
      </c>
      <c r="E2005">
        <v>5.6616598505488001E-3</v>
      </c>
      <c r="F2005">
        <v>5.4502524925137998E-3</v>
      </c>
      <c r="G2005">
        <v>5.1493948160969E-3</v>
      </c>
      <c r="H2005">
        <v>4.8390445377546002E-3</v>
      </c>
      <c r="I2005">
        <v>4.5995686577135998E-3</v>
      </c>
      <c r="J2005">
        <v>4.2737999689078003E-3</v>
      </c>
      <c r="K2005">
        <v>4.2805561544620001E-3</v>
      </c>
      <c r="L2005">
        <v>4.3040046699985004E-3</v>
      </c>
      <c r="M2005">
        <v>4.1240982308912997E-3</v>
      </c>
      <c r="N2005">
        <v>3.9258014807408998E-3</v>
      </c>
      <c r="O2005">
        <v>4.0594428884671001E-3</v>
      </c>
      <c r="P2005">
        <v>4.2980569693531001E-3</v>
      </c>
      <c r="Q2005">
        <v>4.4112123310973998E-3</v>
      </c>
      <c r="R2005">
        <v>4.5948647250550001E-3</v>
      </c>
      <c r="S2005">
        <v>4.8198004274249001E-3</v>
      </c>
      <c r="T2005">
        <v>4.9196632386863002E-3</v>
      </c>
      <c r="U2005">
        <v>4.5592093417545004E-3</v>
      </c>
      <c r="V2005">
        <v>4.3192528308231004E-3</v>
      </c>
      <c r="W2005">
        <v>4.2738047775958002E-3</v>
      </c>
      <c r="X2005">
        <v>4.4406140491913999E-3</v>
      </c>
      <c r="Y2005">
        <v>1.5201071178118E-2</v>
      </c>
      <c r="Z2005">
        <v>1.5590855262057999E-2</v>
      </c>
      <c r="AA2005">
        <v>1.5169376587511999E-2</v>
      </c>
      <c r="AB2005">
        <v>1.5156599458708E-2</v>
      </c>
      <c r="AC2005">
        <v>1.4819056393616E-2</v>
      </c>
      <c r="AD2005">
        <v>1.4629581770317E-2</v>
      </c>
      <c r="AE2005">
        <v>1.4858967929537999E-2</v>
      </c>
      <c r="AF2005">
        <v>1.5256947911380001E-2</v>
      </c>
      <c r="AG2005">
        <v>1.5269595274938E-2</v>
      </c>
      <c r="AH2005">
        <v>1.5566852686061E-2</v>
      </c>
      <c r="AI2005">
        <v>1.6496056264154998E-2</v>
      </c>
      <c r="AJ2005">
        <v>1.6343189021328999E-2</v>
      </c>
      <c r="AK2005">
        <v>1.6672641134058998E-2</v>
      </c>
      <c r="AL2005">
        <v>1.6762616635222001E-2</v>
      </c>
      <c r="AM2005">
        <v>1.7046634239903002E-2</v>
      </c>
      <c r="AN2005">
        <v>1.7093376397664999E-2</v>
      </c>
      <c r="AO2005">
        <v>1.7053579122565998E-2</v>
      </c>
      <c r="AP2005">
        <v>1.6447298424734001E-2</v>
      </c>
      <c r="AQ2005">
        <v>1.6399156880265001E-2</v>
      </c>
      <c r="AR2005">
        <v>1.6573964717480998E-2</v>
      </c>
      <c r="AS2005">
        <v>1.672936087228E-2</v>
      </c>
      <c r="AT2005">
        <v>1.6722261827627E-2</v>
      </c>
      <c r="AU2005">
        <v>1.6715450778074001E-2</v>
      </c>
      <c r="AV2005">
        <v>1.6708639728521001E-2</v>
      </c>
      <c r="AW2005">
        <v>1.6701828678967998E-2</v>
      </c>
      <c r="AX2005">
        <v>1.6696152804340999E-2</v>
      </c>
      <c r="AY2005">
        <v>1.6655286507022998E-2</v>
      </c>
      <c r="AZ2005">
        <v>1.6615555384629999E-2</v>
      </c>
      <c r="BA2005">
        <v>1.6575824262236999E-2</v>
      </c>
      <c r="BB2005">
        <v>1.6536093139843999E-2</v>
      </c>
      <c r="BC2005">
        <v>1.6496362017451999E-2</v>
      </c>
      <c r="BD2005">
        <v>1.6456630895058999E-2</v>
      </c>
      <c r="BE2005">
        <v>1.6456630895058999E-2</v>
      </c>
    </row>
    <row r="2006" spans="1:57" ht="12.75" x14ac:dyDescent="0.2">
      <c r="A2006" s="2" t="s">
        <v>435</v>
      </c>
      <c r="B2006" s="2" t="s">
        <v>429</v>
      </c>
      <c r="C2006" s="2" t="s">
        <v>320</v>
      </c>
      <c r="D2006" s="2" t="s">
        <v>321</v>
      </c>
      <c r="E2006">
        <v>17.997872530656998</v>
      </c>
      <c r="F2006">
        <v>17.968629865760001</v>
      </c>
      <c r="G2006">
        <v>18.34930211288</v>
      </c>
      <c r="H2006">
        <v>19.133939161080001</v>
      </c>
      <c r="I2006">
        <v>19.580406930070001</v>
      </c>
      <c r="J2006">
        <v>20.448012501769</v>
      </c>
      <c r="K2006">
        <v>21.255396594699999</v>
      </c>
      <c r="L2006">
        <v>21.881198806922001</v>
      </c>
      <c r="M2006">
        <v>21.661334995726001</v>
      </c>
      <c r="N2006">
        <v>20.711372247770999</v>
      </c>
      <c r="O2006">
        <v>20.71044298108</v>
      </c>
      <c r="P2006">
        <v>21.356275673574999</v>
      </c>
      <c r="Q2006">
        <v>21.332166199164998</v>
      </c>
      <c r="R2006">
        <v>21.634292262241999</v>
      </c>
      <c r="S2006">
        <v>21.577727128187998</v>
      </c>
      <c r="T2006">
        <v>21.023857302593001</v>
      </c>
      <c r="U2006">
        <v>20.816108083730001</v>
      </c>
      <c r="V2006">
        <v>20.464631012102</v>
      </c>
      <c r="W2006">
        <v>20.405564287497</v>
      </c>
      <c r="X2006">
        <v>18.604831483927999</v>
      </c>
      <c r="Y2006">
        <v>15.039515814154999</v>
      </c>
      <c r="Z2006">
        <v>12.991890782764999</v>
      </c>
      <c r="AA2006">
        <v>12.043706813672999</v>
      </c>
      <c r="AB2006">
        <v>11.567701454126</v>
      </c>
      <c r="AC2006">
        <v>10.927094147037</v>
      </c>
      <c r="AD2006">
        <v>10.771979767288</v>
      </c>
      <c r="AE2006">
        <v>10.50425692212</v>
      </c>
      <c r="AF2006">
        <v>9.4706332893749003</v>
      </c>
      <c r="AG2006">
        <v>8.7451206891139002</v>
      </c>
      <c r="AH2006">
        <v>8.4642279377859992</v>
      </c>
      <c r="AI2006">
        <v>8.0238590263847005</v>
      </c>
      <c r="AJ2006">
        <v>7.9340528253705997</v>
      </c>
      <c r="AK2006">
        <v>8.5964264997325994</v>
      </c>
      <c r="AL2006">
        <v>8.5261242219531006</v>
      </c>
      <c r="AM2006">
        <v>7.6812897498432999</v>
      </c>
      <c r="AN2006">
        <v>7.3892858109719004</v>
      </c>
      <c r="AO2006">
        <v>7.5025591841145998</v>
      </c>
      <c r="AP2006">
        <v>7.0708359841041002</v>
      </c>
      <c r="AQ2006">
        <v>6.8594135554180999</v>
      </c>
      <c r="AR2006">
        <v>6.5992621018961</v>
      </c>
      <c r="AS2006">
        <v>6.2330982360940004</v>
      </c>
      <c r="AT2006">
        <v>6.3853874337200001</v>
      </c>
      <c r="AU2006">
        <v>6.2309287478739002</v>
      </c>
      <c r="AV2006">
        <v>5.9100175171327001</v>
      </c>
      <c r="AW2006">
        <v>5.9081656470567996</v>
      </c>
      <c r="AX2006">
        <v>5.9416728793097997</v>
      </c>
      <c r="AY2006">
        <v>5.4272353753046998</v>
      </c>
      <c r="AZ2006">
        <v>5.6894324616078</v>
      </c>
      <c r="BA2006">
        <v>5.5618979372309001</v>
      </c>
      <c r="BB2006">
        <v>5.4557577338192997</v>
      </c>
      <c r="BC2006">
        <v>4.8215901233862004</v>
      </c>
      <c r="BD2006">
        <v>4.8913648952155002</v>
      </c>
      <c r="BE2006">
        <v>4.9031217988786997</v>
      </c>
    </row>
    <row r="2007" spans="1:57" ht="12.75" x14ac:dyDescent="0.2">
      <c r="A2007" s="2" t="s">
        <v>435</v>
      </c>
      <c r="B2007" s="2" t="s">
        <v>429</v>
      </c>
      <c r="C2007" s="2" t="s">
        <v>322</v>
      </c>
      <c r="D2007" s="2" t="s">
        <v>323</v>
      </c>
      <c r="E2007">
        <v>186.74278950651001</v>
      </c>
      <c r="F2007">
        <v>186.16204385174001</v>
      </c>
      <c r="G2007">
        <v>190.59602039715</v>
      </c>
      <c r="H2007">
        <v>196.29445277565</v>
      </c>
      <c r="I2007">
        <v>203.58306880564999</v>
      </c>
      <c r="J2007">
        <v>210.99306315886</v>
      </c>
      <c r="K2007">
        <v>218.65047791267</v>
      </c>
      <c r="L2007">
        <v>224.1223310371</v>
      </c>
      <c r="M2007">
        <v>230.74749135772001</v>
      </c>
      <c r="N2007">
        <v>235.16556700899</v>
      </c>
      <c r="O2007">
        <v>238.21832384519001</v>
      </c>
      <c r="P2007">
        <v>237.43193752385</v>
      </c>
      <c r="Q2007">
        <v>242.86796171688999</v>
      </c>
      <c r="R2007">
        <v>243.91817504822001</v>
      </c>
      <c r="S2007">
        <v>250.56127356082001</v>
      </c>
      <c r="T2007">
        <v>253.34314116356001</v>
      </c>
      <c r="U2007">
        <v>263.27389838143</v>
      </c>
      <c r="V2007">
        <v>269.60569679545</v>
      </c>
      <c r="W2007">
        <v>278.25908157398999</v>
      </c>
      <c r="X2007">
        <v>278.55253741783997</v>
      </c>
      <c r="Y2007">
        <v>271.75835269560997</v>
      </c>
      <c r="Z2007">
        <v>258.81946869327999</v>
      </c>
      <c r="AA2007">
        <v>245.86885737425999</v>
      </c>
      <c r="AB2007">
        <v>229.91841970120001</v>
      </c>
      <c r="AC2007">
        <v>215.40503056215999</v>
      </c>
      <c r="AD2007">
        <v>211.32727894787999</v>
      </c>
      <c r="AE2007">
        <v>206.25551145876</v>
      </c>
      <c r="AF2007">
        <v>199.16413126419999</v>
      </c>
      <c r="AG2007">
        <v>197.20818201007</v>
      </c>
      <c r="AH2007">
        <v>202.35686040553</v>
      </c>
      <c r="AI2007">
        <v>204.31389688320999</v>
      </c>
      <c r="AJ2007">
        <v>210.07936068664</v>
      </c>
      <c r="AK2007">
        <v>215.05186535137</v>
      </c>
      <c r="AL2007">
        <v>226.26569075347001</v>
      </c>
      <c r="AM2007">
        <v>234.77589442847</v>
      </c>
      <c r="AN2007">
        <v>245.52036637819</v>
      </c>
      <c r="AO2007">
        <v>250.35995162275</v>
      </c>
      <c r="AP2007">
        <v>255.57943333116</v>
      </c>
      <c r="AQ2007">
        <v>256.7501617872</v>
      </c>
      <c r="AR2007">
        <v>243.93118749189</v>
      </c>
      <c r="AS2007">
        <v>262.34308720492999</v>
      </c>
      <c r="AT2007">
        <v>266.97086238916</v>
      </c>
      <c r="AU2007">
        <v>276.78813820277003</v>
      </c>
      <c r="AV2007">
        <v>279.49204336994001</v>
      </c>
      <c r="AW2007">
        <v>279.16619500741001</v>
      </c>
      <c r="AX2007">
        <v>282.86519155397002</v>
      </c>
      <c r="AY2007">
        <v>292.02784880851999</v>
      </c>
      <c r="AZ2007">
        <v>308.14260471855999</v>
      </c>
      <c r="BA2007">
        <v>322.55775253885002</v>
      </c>
      <c r="BB2007">
        <v>334.33708753390999</v>
      </c>
      <c r="BC2007">
        <v>317.61447605247997</v>
      </c>
      <c r="BD2007">
        <v>336.36215123274002</v>
      </c>
      <c r="BE2007">
        <v>329.0652194059</v>
      </c>
    </row>
    <row r="2008" spans="1:57" ht="12.75" x14ac:dyDescent="0.2">
      <c r="A2008" s="2" t="s">
        <v>435</v>
      </c>
      <c r="B2008" s="2" t="s">
        <v>429</v>
      </c>
      <c r="C2008" s="2" t="s">
        <v>324</v>
      </c>
      <c r="D2008" s="2" t="s">
        <v>325</v>
      </c>
      <c r="E2008">
        <v>1.7380202226563</v>
      </c>
      <c r="F2008">
        <v>1.7239281667969</v>
      </c>
      <c r="G2008">
        <v>1.7887025050781</v>
      </c>
      <c r="H2008">
        <v>1.8365340550781</v>
      </c>
      <c r="I2008">
        <v>1.8957366984374999</v>
      </c>
      <c r="J2008">
        <v>1.9813802900391</v>
      </c>
      <c r="K2008">
        <v>1.9371802312499999</v>
      </c>
      <c r="L2008">
        <v>1.9962877025390999</v>
      </c>
      <c r="M2008">
        <v>2.0121131273438002</v>
      </c>
      <c r="N2008">
        <v>2.0095300804687999</v>
      </c>
      <c r="O2008">
        <v>2.0302609921874999</v>
      </c>
      <c r="P2008">
        <v>2.0619982798828</v>
      </c>
      <c r="Q2008">
        <v>2.1131148644531002</v>
      </c>
      <c r="R2008">
        <v>2.1400331126953001</v>
      </c>
      <c r="S2008">
        <v>2.2371870375</v>
      </c>
      <c r="T2008">
        <v>2.2871422412108999</v>
      </c>
      <c r="U2008">
        <v>2.3581218445312002</v>
      </c>
      <c r="V2008">
        <v>2.4992677423827998</v>
      </c>
      <c r="W2008">
        <v>2.5579248914063002</v>
      </c>
      <c r="X2008">
        <v>2.6068827943358999</v>
      </c>
      <c r="Y2008">
        <v>2.6033898691405999</v>
      </c>
      <c r="Z2008">
        <v>2.4180092636718999</v>
      </c>
      <c r="AA2008">
        <v>2.1735215273436999</v>
      </c>
      <c r="AB2008">
        <v>2.0042606191406001</v>
      </c>
      <c r="AC2008">
        <v>2.2756151835937999</v>
      </c>
      <c r="AD2008">
        <v>2.0660545781250002</v>
      </c>
      <c r="AE2008">
        <v>2.1009815273438002</v>
      </c>
      <c r="AF2008">
        <v>2.2809886582030998</v>
      </c>
      <c r="AG2008">
        <v>0.58300864453125001</v>
      </c>
      <c r="AH2008">
        <v>0.60718864453124999</v>
      </c>
      <c r="AI2008">
        <v>0.60718864453124999</v>
      </c>
      <c r="AJ2008">
        <v>0.60718864453124999</v>
      </c>
      <c r="AK2008">
        <v>0.60718864453124999</v>
      </c>
      <c r="AL2008">
        <v>0.60718864453124999</v>
      </c>
      <c r="AM2008">
        <v>0.60718864453124999</v>
      </c>
      <c r="AN2008">
        <v>0.60718864453124999</v>
      </c>
      <c r="AO2008">
        <v>0.60718864453124999</v>
      </c>
      <c r="AP2008">
        <v>0.60718864453124999</v>
      </c>
      <c r="AQ2008">
        <v>0.60718864453124999</v>
      </c>
      <c r="AR2008">
        <v>0.60749225412320995</v>
      </c>
      <c r="AS2008">
        <v>0.63495767644922996</v>
      </c>
      <c r="AT2008">
        <v>0.66420667867365002</v>
      </c>
      <c r="AU2008">
        <v>0.69671263981609</v>
      </c>
      <c r="AV2008">
        <v>0.72905730836656002</v>
      </c>
      <c r="AW2008">
        <v>0.76185739120440998</v>
      </c>
      <c r="AX2008">
        <v>0.79753405832810997</v>
      </c>
      <c r="AY2008">
        <v>0.84330643546874995</v>
      </c>
      <c r="AZ2008">
        <v>0.82424834217553999</v>
      </c>
      <c r="BA2008">
        <v>0.88268369470970998</v>
      </c>
      <c r="BB2008">
        <v>0.90864029975326999</v>
      </c>
      <c r="BC2008">
        <v>0.93095243214252998</v>
      </c>
      <c r="BD2008">
        <v>0.93105205352777998</v>
      </c>
      <c r="BE2008">
        <v>0.93307367171171995</v>
      </c>
    </row>
    <row r="2009" spans="1:57" ht="12.75" x14ac:dyDescent="0.2">
      <c r="A2009" s="2" t="s">
        <v>435</v>
      </c>
      <c r="B2009" s="2" t="s">
        <v>429</v>
      </c>
      <c r="C2009" s="2" t="s">
        <v>326</v>
      </c>
      <c r="D2009" s="2" t="s">
        <v>327</v>
      </c>
      <c r="E2009">
        <v>25.155415395991</v>
      </c>
      <c r="F2009">
        <v>25.155644175991</v>
      </c>
      <c r="G2009">
        <v>31.658229606667</v>
      </c>
      <c r="H2009">
        <v>39.852477132140002</v>
      </c>
      <c r="I2009">
        <v>44.654482603102998</v>
      </c>
      <c r="J2009">
        <v>37.684942117368998</v>
      </c>
      <c r="K2009">
        <v>46.035102609021003</v>
      </c>
      <c r="L2009">
        <v>49.402472855124003</v>
      </c>
      <c r="M2009">
        <v>45.873683169701003</v>
      </c>
      <c r="N2009">
        <v>52.264478943196998</v>
      </c>
      <c r="O2009">
        <v>57.114457226863998</v>
      </c>
      <c r="P2009">
        <v>58.693611416529997</v>
      </c>
      <c r="Q2009">
        <v>41.607208683021</v>
      </c>
      <c r="R2009">
        <v>33.664278873097999</v>
      </c>
      <c r="S2009">
        <v>32.195297766259003</v>
      </c>
      <c r="T2009">
        <v>25.704447744075001</v>
      </c>
      <c r="U2009">
        <v>36.086684113834004</v>
      </c>
      <c r="V2009">
        <v>33.082729231015001</v>
      </c>
      <c r="W2009">
        <v>38.587433031711001</v>
      </c>
      <c r="X2009">
        <v>38.874561633085001</v>
      </c>
      <c r="Y2009">
        <v>43.844771528171997</v>
      </c>
      <c r="Z2009">
        <v>53.409923890704</v>
      </c>
      <c r="AA2009">
        <v>55.546928165746998</v>
      </c>
      <c r="AB2009">
        <v>55.270292972287997</v>
      </c>
      <c r="AC2009">
        <v>55.203268547096002</v>
      </c>
      <c r="AD2009">
        <v>53.474268972028</v>
      </c>
      <c r="AE2009">
        <v>56.271058194132998</v>
      </c>
      <c r="AF2009">
        <v>58.657099707775998</v>
      </c>
      <c r="AG2009">
        <v>57.345500691449999</v>
      </c>
      <c r="AH2009">
        <v>53.421346402551997</v>
      </c>
      <c r="AI2009">
        <v>59.20249352738</v>
      </c>
      <c r="AJ2009">
        <v>57.665550897507998</v>
      </c>
      <c r="AK2009">
        <v>57.472695345261002</v>
      </c>
      <c r="AL2009">
        <v>65.794462829050005</v>
      </c>
      <c r="AM2009">
        <v>66.429264600048995</v>
      </c>
      <c r="AN2009">
        <v>71.520720800209006</v>
      </c>
      <c r="AO2009">
        <v>74.015485458536006</v>
      </c>
      <c r="AP2009">
        <v>73.868532906856004</v>
      </c>
      <c r="AQ2009">
        <v>77.826083576580999</v>
      </c>
      <c r="AR2009">
        <v>72.052231410619996</v>
      </c>
      <c r="AS2009">
        <v>73.711870063318997</v>
      </c>
      <c r="AT2009">
        <v>79.137874271686997</v>
      </c>
      <c r="AU2009">
        <v>83.915359837680995</v>
      </c>
      <c r="AV2009">
        <v>83.158184705628003</v>
      </c>
      <c r="AW2009">
        <v>84.853183195007006</v>
      </c>
      <c r="AX2009">
        <v>88.059189915301999</v>
      </c>
      <c r="AY2009">
        <v>91.255397322575007</v>
      </c>
      <c r="AZ2009">
        <v>90.272478903392994</v>
      </c>
      <c r="BA2009">
        <v>92.447485596174005</v>
      </c>
      <c r="BB2009">
        <v>90.359621909631997</v>
      </c>
      <c r="BC2009">
        <v>87.403619527589001</v>
      </c>
      <c r="BD2009">
        <v>87.305423640152995</v>
      </c>
      <c r="BE2009">
        <v>94.776194403133999</v>
      </c>
    </row>
    <row r="2010" spans="1:57" ht="12.75" x14ac:dyDescent="0.2">
      <c r="A2010" s="2" t="s">
        <v>435</v>
      </c>
      <c r="B2010" s="2" t="s">
        <v>429</v>
      </c>
      <c r="C2010" s="2" t="s">
        <v>328</v>
      </c>
      <c r="D2010" s="2" t="s">
        <v>329</v>
      </c>
      <c r="E2010">
        <v>1.3867591049040999</v>
      </c>
      <c r="F2010">
        <v>1.3870634170936</v>
      </c>
      <c r="G2010">
        <v>1.4075841103708999</v>
      </c>
      <c r="H2010">
        <v>1.4693432757894</v>
      </c>
      <c r="I2010">
        <v>1.5308204699059</v>
      </c>
      <c r="J2010">
        <v>1.5889608047179999</v>
      </c>
      <c r="K2010">
        <v>1.6297792923942001</v>
      </c>
      <c r="L2010">
        <v>1.6842247339041001</v>
      </c>
      <c r="M2010">
        <v>1.7675182844702999</v>
      </c>
      <c r="N2010">
        <v>1.8342107529989999</v>
      </c>
      <c r="O2010">
        <v>1.8180472570591999</v>
      </c>
      <c r="P2010">
        <v>2.0519422371742002</v>
      </c>
      <c r="Q2010">
        <v>2.2058324280155999</v>
      </c>
      <c r="R2010">
        <v>2.3717091706422999</v>
      </c>
      <c r="S2010">
        <v>2.4934836295702998</v>
      </c>
      <c r="T2010">
        <v>2.6330038064704002</v>
      </c>
      <c r="U2010">
        <v>2.6617561524869</v>
      </c>
      <c r="V2010">
        <v>2.6837180816404</v>
      </c>
      <c r="W2010">
        <v>2.6207283536551</v>
      </c>
      <c r="X2010">
        <v>2.5913375648588</v>
      </c>
      <c r="Y2010">
        <v>2.8158036315846</v>
      </c>
      <c r="Z2010">
        <v>2.4978375854114998</v>
      </c>
      <c r="AA2010">
        <v>2.5877134177992001</v>
      </c>
      <c r="AB2010">
        <v>2.4496437986752002</v>
      </c>
      <c r="AC2010">
        <v>2.2435674619946</v>
      </c>
      <c r="AD2010">
        <v>2.5300760262509998</v>
      </c>
      <c r="AE2010">
        <v>1.6585183515399</v>
      </c>
      <c r="AF2010">
        <v>1.7428435360887999</v>
      </c>
      <c r="AG2010">
        <v>1.8104284426071999</v>
      </c>
      <c r="AH2010">
        <v>1.4885031636282999</v>
      </c>
      <c r="AI2010">
        <v>1.7805261631917</v>
      </c>
      <c r="AJ2010">
        <v>1.7086981620123001</v>
      </c>
      <c r="AK2010">
        <v>1.7198128410489999</v>
      </c>
      <c r="AL2010">
        <v>1.7389437988815999</v>
      </c>
      <c r="AM2010">
        <v>1.7186759178307001</v>
      </c>
      <c r="AN2010">
        <v>1.4775248321584999</v>
      </c>
      <c r="AO2010">
        <v>1.5336483932875999</v>
      </c>
      <c r="AP2010">
        <v>1.514317755809</v>
      </c>
      <c r="AQ2010">
        <v>1.6017175282592999</v>
      </c>
      <c r="AR2010">
        <v>1.4873350199257001</v>
      </c>
      <c r="AS2010">
        <v>1.5813262126122001</v>
      </c>
      <c r="AT2010">
        <v>1.7166733176414</v>
      </c>
      <c r="AU2010">
        <v>1.6426613610519001</v>
      </c>
      <c r="AV2010">
        <v>1.7129320939134001</v>
      </c>
      <c r="AW2010">
        <v>1.4876213605690001</v>
      </c>
      <c r="AX2010">
        <v>1.7055193411412</v>
      </c>
      <c r="AY2010">
        <v>1.689109134448</v>
      </c>
      <c r="AZ2010">
        <v>1.6609856911934</v>
      </c>
      <c r="BA2010">
        <v>1.5586937303649</v>
      </c>
      <c r="BB2010">
        <v>1.5834891512592</v>
      </c>
      <c r="BC2010">
        <v>1.6377648841757999</v>
      </c>
      <c r="BD2010">
        <v>1.5364863341513</v>
      </c>
      <c r="BE2010">
        <v>1.5072816639340001</v>
      </c>
    </row>
    <row r="2011" spans="1:57" ht="12.75" x14ac:dyDescent="0.2">
      <c r="A2011" s="2" t="s">
        <v>435</v>
      </c>
      <c r="B2011" s="2" t="s">
        <v>429</v>
      </c>
      <c r="C2011" s="2" t="s">
        <v>330</v>
      </c>
      <c r="D2011" s="2" t="s">
        <v>331</v>
      </c>
      <c r="E2011">
        <v>4.3072416700840002</v>
      </c>
      <c r="F2011">
        <v>4.2724629026656</v>
      </c>
      <c r="G2011">
        <v>4.3210527528339</v>
      </c>
      <c r="H2011">
        <v>4.3744792852968999</v>
      </c>
      <c r="I2011">
        <v>4.4330143851767003</v>
      </c>
      <c r="J2011">
        <v>4.4948480221990996</v>
      </c>
      <c r="K2011">
        <v>4.5817913422093</v>
      </c>
      <c r="L2011">
        <v>4.6696531053140999</v>
      </c>
      <c r="M2011">
        <v>4.7606574186100996</v>
      </c>
      <c r="N2011">
        <v>4.8500503375393</v>
      </c>
      <c r="O2011">
        <v>4.9359727457572999</v>
      </c>
      <c r="P2011">
        <v>5.0262200214378998</v>
      </c>
      <c r="Q2011">
        <v>5.1100056450568001</v>
      </c>
      <c r="R2011">
        <v>5.2952264003228997</v>
      </c>
      <c r="S2011">
        <v>5.2702656234837999</v>
      </c>
      <c r="T2011">
        <v>5.3401318015227002</v>
      </c>
      <c r="U2011">
        <v>5.3974513584382002</v>
      </c>
      <c r="V2011">
        <v>5.4429509055266996</v>
      </c>
      <c r="W2011">
        <v>5.4865286445030996</v>
      </c>
      <c r="X2011">
        <v>5.5236361804553997</v>
      </c>
      <c r="Y2011">
        <v>5.5574965380263999</v>
      </c>
      <c r="Z2011">
        <v>5.6374863746308002</v>
      </c>
      <c r="AA2011">
        <v>5.7143805809897001</v>
      </c>
      <c r="AB2011">
        <v>5.7896497218452998</v>
      </c>
      <c r="AC2011">
        <v>6.5182419413851997</v>
      </c>
      <c r="AD2011">
        <v>6.6114896902756</v>
      </c>
      <c r="AE2011">
        <v>6.5688399606657004</v>
      </c>
      <c r="AF2011">
        <v>6.5346094307747</v>
      </c>
      <c r="AG2011">
        <v>6.5088300929285996</v>
      </c>
      <c r="AH2011">
        <v>6.8428644601824997</v>
      </c>
      <c r="AI2011">
        <v>7.6075195104039999</v>
      </c>
      <c r="AJ2011">
        <v>8.0478925489994992</v>
      </c>
      <c r="AK2011">
        <v>8.7688686730541008</v>
      </c>
      <c r="AL2011">
        <v>8.4960826993028</v>
      </c>
      <c r="AM2011">
        <v>8.3998941732336991</v>
      </c>
      <c r="AN2011">
        <v>7.9798038954572004</v>
      </c>
      <c r="AO2011">
        <v>7.8681368633756001</v>
      </c>
      <c r="AP2011">
        <v>8.1752683292752</v>
      </c>
      <c r="AQ2011">
        <v>8.1200058414965994</v>
      </c>
      <c r="AR2011">
        <v>8.327095597884</v>
      </c>
      <c r="AS2011">
        <v>8.4402314571328994</v>
      </c>
      <c r="AT2011">
        <v>8.3426045086380007</v>
      </c>
      <c r="AU2011">
        <v>6.1575407159665003</v>
      </c>
      <c r="AV2011">
        <v>6.7350019234148002</v>
      </c>
      <c r="AW2011">
        <v>7.1665889009882999</v>
      </c>
      <c r="AX2011">
        <v>7.1360389189852</v>
      </c>
      <c r="AY2011">
        <v>7.0879915963881999</v>
      </c>
      <c r="AZ2011">
        <v>7.1465766117284</v>
      </c>
      <c r="BA2011">
        <v>7.2649027828583996</v>
      </c>
      <c r="BB2011">
        <v>7.5614716709038996</v>
      </c>
      <c r="BC2011">
        <v>7.5847908010868998</v>
      </c>
      <c r="BD2011">
        <v>7.5123596817180003</v>
      </c>
      <c r="BE2011">
        <v>7.5042063160273003</v>
      </c>
    </row>
    <row r="2012" spans="1:57" ht="12.75" x14ac:dyDescent="0.2">
      <c r="A2012" s="2" t="s">
        <v>435</v>
      </c>
      <c r="B2012" s="2" t="s">
        <v>429</v>
      </c>
      <c r="C2012" s="2" t="s">
        <v>332</v>
      </c>
      <c r="D2012" s="2" t="s">
        <v>333</v>
      </c>
      <c r="E2012">
        <v>7.8323770104327002</v>
      </c>
      <c r="F2012">
        <v>7.8323770104327002</v>
      </c>
      <c r="G2012">
        <v>8.5283471773614004</v>
      </c>
      <c r="H2012">
        <v>9.7220060798396997</v>
      </c>
      <c r="I2012">
        <v>9.5723157028148993</v>
      </c>
      <c r="J2012">
        <v>8.8468057855239</v>
      </c>
      <c r="K2012">
        <v>10.033525093969001</v>
      </c>
      <c r="L2012">
        <v>10.17524756543</v>
      </c>
      <c r="M2012">
        <v>9.7253866956018005</v>
      </c>
      <c r="N2012">
        <v>10.540246719399001</v>
      </c>
      <c r="O2012">
        <v>9.3174618939075007</v>
      </c>
      <c r="P2012">
        <v>8.2180909092651007</v>
      </c>
      <c r="Q2012">
        <v>7.2198349735992</v>
      </c>
      <c r="R2012">
        <v>6.9776216338359003</v>
      </c>
      <c r="S2012">
        <v>7.0819916353263004</v>
      </c>
      <c r="T2012">
        <v>6.5265427723040998</v>
      </c>
      <c r="U2012">
        <v>7.1591236535193001</v>
      </c>
      <c r="V2012">
        <v>7.1879498906811001</v>
      </c>
      <c r="W2012">
        <v>7.9200514485375004</v>
      </c>
      <c r="X2012">
        <v>8.1003763548857997</v>
      </c>
      <c r="Y2012">
        <v>9.4334818175265003</v>
      </c>
      <c r="Z2012">
        <v>9.4626264885171008</v>
      </c>
      <c r="AA2012">
        <v>9.6827725715921993</v>
      </c>
      <c r="AB2012">
        <v>9.9910220634446993</v>
      </c>
      <c r="AC2012">
        <v>10.091920090186999</v>
      </c>
      <c r="AD2012">
        <v>10.367559854253001</v>
      </c>
      <c r="AE2012">
        <v>10.725138076903001</v>
      </c>
      <c r="AF2012">
        <v>11.256257840768001</v>
      </c>
      <c r="AG2012">
        <v>11.71833865871</v>
      </c>
      <c r="AH2012">
        <v>11.299440160774999</v>
      </c>
      <c r="AI2012">
        <v>12.086679138765</v>
      </c>
      <c r="AJ2012">
        <v>12.092525351217001</v>
      </c>
      <c r="AK2012">
        <v>11.750497426621999</v>
      </c>
      <c r="AL2012">
        <v>12.593189252118</v>
      </c>
      <c r="AM2012">
        <v>13.487999376871</v>
      </c>
      <c r="AN2012">
        <v>13.663814420215999</v>
      </c>
      <c r="AO2012">
        <v>13.698999731968</v>
      </c>
      <c r="AP2012">
        <v>13.67166835525</v>
      </c>
      <c r="AQ2012">
        <v>13.630608999647</v>
      </c>
      <c r="AR2012">
        <v>12.899383574959</v>
      </c>
      <c r="AS2012">
        <v>13.074508080620999</v>
      </c>
      <c r="AT2012">
        <v>13.160927678314</v>
      </c>
      <c r="AU2012">
        <v>13.31995636621</v>
      </c>
      <c r="AV2012">
        <v>13.100282661915999</v>
      </c>
      <c r="AW2012">
        <v>12.824848711275999</v>
      </c>
      <c r="AX2012">
        <v>13.373026204081</v>
      </c>
      <c r="AY2012">
        <v>14.10177841951</v>
      </c>
      <c r="AZ2012">
        <v>14.017561886871</v>
      </c>
      <c r="BA2012">
        <v>14.303894945977</v>
      </c>
      <c r="BB2012">
        <v>14.154239319847999</v>
      </c>
      <c r="BC2012">
        <v>13.065841138145</v>
      </c>
      <c r="BD2012">
        <v>13.004404124957</v>
      </c>
      <c r="BE2012">
        <v>12.943255995322</v>
      </c>
    </row>
    <row r="2013" spans="1:57" ht="12.75" x14ac:dyDescent="0.2">
      <c r="A2013" s="2" t="s">
        <v>435</v>
      </c>
      <c r="B2013" s="2" t="s">
        <v>429</v>
      </c>
      <c r="C2013" s="2" t="s">
        <v>334</v>
      </c>
      <c r="D2013" s="2" t="s">
        <v>335</v>
      </c>
      <c r="E2013">
        <v>0.92761804669020997</v>
      </c>
      <c r="F2013">
        <v>0.92013364669021003</v>
      </c>
      <c r="G2013">
        <v>0.92003561932077005</v>
      </c>
      <c r="H2013">
        <v>0.91938126203215997</v>
      </c>
      <c r="I2013">
        <v>0.91810558988702995</v>
      </c>
      <c r="J2013">
        <v>0.92062471360483</v>
      </c>
      <c r="K2013">
        <v>0.91952365459810004</v>
      </c>
      <c r="L2013">
        <v>0.91883219413371997</v>
      </c>
      <c r="M2013">
        <v>0.91726012826587999</v>
      </c>
      <c r="N2013">
        <v>0.91612032028851997</v>
      </c>
      <c r="O2013">
        <v>0.91398624474540002</v>
      </c>
      <c r="P2013">
        <v>0.91459332355168999</v>
      </c>
      <c r="Q2013">
        <v>0.91124766890419995</v>
      </c>
      <c r="R2013">
        <v>0.90763846777081003</v>
      </c>
      <c r="S2013">
        <v>0.90602171742548998</v>
      </c>
      <c r="T2013">
        <v>0.90269841449429</v>
      </c>
      <c r="U2013">
        <v>0.90594899657910999</v>
      </c>
      <c r="V2013">
        <v>0.90479078806892999</v>
      </c>
      <c r="W2013">
        <v>0.91017660133322997</v>
      </c>
      <c r="X2013">
        <v>0.90622594356566</v>
      </c>
      <c r="Y2013">
        <v>0.90609875284236996</v>
      </c>
      <c r="Z2013">
        <v>0.91037207403244003</v>
      </c>
      <c r="AA2013">
        <v>0.91651036969316002</v>
      </c>
      <c r="AB2013">
        <v>0.92913255945726003</v>
      </c>
      <c r="AC2013">
        <v>0.93476702900061004</v>
      </c>
      <c r="AD2013">
        <v>0.97682650795481996</v>
      </c>
      <c r="AE2013">
        <v>1.0035012365638001</v>
      </c>
      <c r="AF2013">
        <v>1.0220552027393</v>
      </c>
      <c r="AG2013">
        <v>1.0495153854821999</v>
      </c>
      <c r="AH2013">
        <v>1.0748646940677999</v>
      </c>
      <c r="AI2013">
        <v>0.95158957734827998</v>
      </c>
      <c r="AJ2013">
        <v>0.96835968636545</v>
      </c>
      <c r="AK2013">
        <v>0.97855327167850004</v>
      </c>
      <c r="AL2013">
        <v>0.97870344570059997</v>
      </c>
      <c r="AM2013">
        <v>0.97487171036579001</v>
      </c>
      <c r="AN2013">
        <v>0.93579424140079004</v>
      </c>
      <c r="AO2013">
        <v>1.1285701614809001</v>
      </c>
      <c r="AP2013">
        <v>1.3300572637864001</v>
      </c>
      <c r="AQ2013">
        <v>1.363458312381</v>
      </c>
      <c r="AR2013">
        <v>1.525977473695</v>
      </c>
      <c r="AS2013">
        <v>1.4844678262997999</v>
      </c>
      <c r="AT2013">
        <v>1.5315481466362</v>
      </c>
      <c r="AU2013">
        <v>1.5724317360496001</v>
      </c>
      <c r="AV2013">
        <v>1.3214887898940999</v>
      </c>
      <c r="AW2013">
        <v>1.1084241216426001</v>
      </c>
      <c r="AX2013">
        <v>0.94574525368494999</v>
      </c>
      <c r="AY2013">
        <v>0.79792168489214998</v>
      </c>
      <c r="AZ2013">
        <v>0.52970417154520999</v>
      </c>
      <c r="BA2013">
        <v>0.50694759172395998</v>
      </c>
      <c r="BB2013">
        <v>0.51548445810734</v>
      </c>
      <c r="BC2013">
        <v>0.62870206937432005</v>
      </c>
      <c r="BD2013">
        <v>0.62800120715555996</v>
      </c>
      <c r="BE2013">
        <v>0.62703894413272998</v>
      </c>
    </row>
    <row r="2014" spans="1:57" ht="12.75" x14ac:dyDescent="0.2">
      <c r="A2014" s="2" t="s">
        <v>435</v>
      </c>
      <c r="B2014" s="2" t="s">
        <v>429</v>
      </c>
      <c r="C2014" s="2" t="s">
        <v>336</v>
      </c>
      <c r="D2014" s="2" t="s">
        <v>337</v>
      </c>
      <c r="E2014">
        <v>0.15346582202631001</v>
      </c>
      <c r="F2014">
        <v>0.15376615390479001</v>
      </c>
      <c r="G2014">
        <v>0.18836949605775999</v>
      </c>
      <c r="H2014">
        <v>0.20805851648244</v>
      </c>
      <c r="I2014">
        <v>0.21821251406122999</v>
      </c>
      <c r="J2014">
        <v>0.18919093186628</v>
      </c>
      <c r="K2014">
        <v>0.21381886463273</v>
      </c>
      <c r="L2014">
        <v>0.24824951155974001</v>
      </c>
      <c r="M2014">
        <v>0.25269151536512002</v>
      </c>
      <c r="N2014">
        <v>0.25667463236693999</v>
      </c>
      <c r="O2014">
        <v>0.28797735271767</v>
      </c>
      <c r="P2014">
        <v>0.33557257412528002</v>
      </c>
      <c r="Q2014">
        <v>0.33864727916002002</v>
      </c>
      <c r="R2014">
        <v>0.33704377574667999</v>
      </c>
      <c r="S2014">
        <v>0.31078704185848999</v>
      </c>
      <c r="T2014">
        <v>0.27401295670787001</v>
      </c>
      <c r="U2014">
        <v>0.29677904618473999</v>
      </c>
      <c r="V2014">
        <v>0.30274133045175999</v>
      </c>
      <c r="W2014">
        <v>0.29558640642598</v>
      </c>
      <c r="X2014">
        <v>0.30332140213739001</v>
      </c>
      <c r="Y2014">
        <v>0.36372848400441998</v>
      </c>
      <c r="Z2014">
        <v>0.40281894999161999</v>
      </c>
      <c r="AA2014">
        <v>0.42807842022093001</v>
      </c>
      <c r="AB2014">
        <v>0.47366497971868998</v>
      </c>
      <c r="AC2014">
        <v>0.50118455079013002</v>
      </c>
      <c r="AD2014">
        <v>0.46906639078939999</v>
      </c>
      <c r="AE2014">
        <v>0.50141151673640005</v>
      </c>
      <c r="AF2014">
        <v>0.50152316115619</v>
      </c>
      <c r="AG2014">
        <v>0.47226175168137002</v>
      </c>
      <c r="AH2014">
        <v>0.41067094226466</v>
      </c>
      <c r="AI2014">
        <v>0.38926748124721</v>
      </c>
      <c r="AJ2014">
        <v>0.38254130650583001</v>
      </c>
      <c r="AK2014">
        <v>0.38215082978901999</v>
      </c>
      <c r="AL2014">
        <v>0.43049942559859999</v>
      </c>
      <c r="AM2014">
        <v>0.50157380609196001</v>
      </c>
      <c r="AN2014">
        <v>0.52702364959333003</v>
      </c>
      <c r="AO2014">
        <v>0.51572755614678001</v>
      </c>
      <c r="AP2014">
        <v>0.52184701075911</v>
      </c>
      <c r="AQ2014">
        <v>0.52194444283235997</v>
      </c>
      <c r="AR2014">
        <v>0.43284403546727002</v>
      </c>
      <c r="AS2014">
        <v>0.47762421227209001</v>
      </c>
      <c r="AT2014">
        <v>0.50254583373557005</v>
      </c>
      <c r="AU2014">
        <v>0.50687593626323002</v>
      </c>
      <c r="AV2014">
        <v>0.47157701496670001</v>
      </c>
      <c r="AW2014">
        <v>0.43757734665039999</v>
      </c>
      <c r="AX2014">
        <v>0.45549507874347001</v>
      </c>
      <c r="AY2014">
        <v>0.46673737945774002</v>
      </c>
      <c r="AZ2014">
        <v>0.49736909709076998</v>
      </c>
      <c r="BA2014">
        <v>0.49257552879800998</v>
      </c>
      <c r="BB2014">
        <v>0.46599456219312002</v>
      </c>
      <c r="BC2014">
        <v>0.41273630088586</v>
      </c>
      <c r="BD2014">
        <v>0.40424800344159001</v>
      </c>
      <c r="BE2014">
        <v>0.39602391430459999</v>
      </c>
    </row>
    <row r="2015" spans="1:57" ht="12.75" x14ac:dyDescent="0.2">
      <c r="A2015" s="2" t="s">
        <v>435</v>
      </c>
      <c r="B2015" s="2" t="s">
        <v>429</v>
      </c>
      <c r="C2015" s="2" t="s">
        <v>338</v>
      </c>
      <c r="D2015" s="2" t="s">
        <v>339</v>
      </c>
      <c r="K2015">
        <v>1.5828764000000001E-10</v>
      </c>
      <c r="L2015">
        <v>3.2989179999999999E-10</v>
      </c>
      <c r="M2015">
        <v>3.4592740000000001E-10</v>
      </c>
      <c r="N2015">
        <v>3.2288494000000001E-10</v>
      </c>
      <c r="O2015">
        <v>3.3889730000000001E-10</v>
      </c>
      <c r="P2015">
        <v>1.7775781564433E-5</v>
      </c>
      <c r="Q2015">
        <v>1.8472099052872999E-5</v>
      </c>
      <c r="R2015">
        <v>2.1260373584833001E-5</v>
      </c>
      <c r="S2015">
        <v>2.4160153640439E-5</v>
      </c>
      <c r="T2015">
        <v>2.5439848680160001E-5</v>
      </c>
      <c r="U2015">
        <v>2.8247784150771001E-5</v>
      </c>
      <c r="V2015">
        <v>6.7256118314499997E-5</v>
      </c>
      <c r="W2015">
        <v>4.9852793073936997E-5</v>
      </c>
      <c r="X2015">
        <v>4.8943586142159002E-5</v>
      </c>
      <c r="Y2015">
        <v>4.0844741202441997E-5</v>
      </c>
      <c r="Z2015">
        <v>1.8578242811769999E-5</v>
      </c>
      <c r="AA2015">
        <v>1.2613858810031E-5</v>
      </c>
      <c r="AB2015">
        <v>2.2384409166079E-5</v>
      </c>
      <c r="AC2015">
        <v>3.1885162830530001E-5</v>
      </c>
      <c r="AD2015">
        <v>3.1768618417993997E-5</v>
      </c>
      <c r="AE2015">
        <v>3.1719759339528998E-5</v>
      </c>
      <c r="AF2015">
        <v>5.6563842509377002E-5</v>
      </c>
      <c r="AG2015">
        <v>5.9609704884046997E-5</v>
      </c>
      <c r="AH2015">
        <v>7.2778517787734997E-5</v>
      </c>
      <c r="AI2015">
        <v>2.4141953480236999E-4</v>
      </c>
      <c r="AJ2015">
        <v>2.0405526324263E-4</v>
      </c>
      <c r="AK2015">
        <v>2.4786212690815001E-4</v>
      </c>
      <c r="AL2015">
        <v>2.8516789110362997E-4</v>
      </c>
      <c r="AM2015">
        <v>5.1766303699844003E-4</v>
      </c>
      <c r="AN2015">
        <v>5.5756806947641999E-4</v>
      </c>
      <c r="AO2015">
        <v>5.2800569194008001E-4</v>
      </c>
      <c r="AP2015">
        <v>6.3429390517535001E-4</v>
      </c>
      <c r="AQ2015">
        <v>8.1336327520000005E-4</v>
      </c>
      <c r="AR2015">
        <v>7.9884982045580998E-4</v>
      </c>
      <c r="AS2015">
        <v>8.0572706680465003E-4</v>
      </c>
      <c r="AT2015">
        <v>8.0781024138860003E-4</v>
      </c>
      <c r="AU2015">
        <v>7.9615873700185997E-4</v>
      </c>
      <c r="AV2015">
        <v>9.7145974327220999E-4</v>
      </c>
      <c r="AW2015">
        <v>9.6980412280422003E-4</v>
      </c>
      <c r="AX2015">
        <v>9.7746867228046003E-4</v>
      </c>
      <c r="AY2015">
        <v>1.0118169933755999E-3</v>
      </c>
      <c r="AZ2015">
        <v>1.0461653144708E-3</v>
      </c>
      <c r="BA2015">
        <v>1.0961666299646E-3</v>
      </c>
      <c r="BB2015">
        <v>1.121108007303E-3</v>
      </c>
      <c r="BC2015">
        <v>1.1513687842028E-3</v>
      </c>
      <c r="BD2015">
        <v>1.1861488065872999E-3</v>
      </c>
      <c r="BE2015">
        <v>1.2219974160709E-3</v>
      </c>
    </row>
    <row r="2016" spans="1:57" ht="12.75" x14ac:dyDescent="0.2">
      <c r="A2016" s="2" t="s">
        <v>435</v>
      </c>
      <c r="B2016" s="2" t="s">
        <v>429</v>
      </c>
      <c r="C2016" s="2" t="s">
        <v>340</v>
      </c>
      <c r="D2016" s="2" t="s">
        <v>341</v>
      </c>
      <c r="E2016">
        <v>5.7028125202286E-4</v>
      </c>
      <c r="F2016">
        <v>5.6049709874671997E-4</v>
      </c>
      <c r="G2016">
        <v>6.5859195731444E-4</v>
      </c>
      <c r="H2016">
        <v>6.4703669443136997E-4</v>
      </c>
      <c r="I2016">
        <v>6.4640061241021997E-4</v>
      </c>
      <c r="J2016">
        <v>6.8892131265329995E-4</v>
      </c>
      <c r="K2016">
        <v>7.0210437334018998E-4</v>
      </c>
      <c r="L2016">
        <v>7.0856713296964995E-4</v>
      </c>
      <c r="M2016">
        <v>7.0945924089041998E-4</v>
      </c>
      <c r="N2016">
        <v>6.8972238541508996E-4</v>
      </c>
      <c r="O2016">
        <v>7.1887822838679E-4</v>
      </c>
      <c r="P2016">
        <v>7.2145966580163001E-4</v>
      </c>
      <c r="Q2016">
        <v>7.2212688101109005E-4</v>
      </c>
      <c r="R2016">
        <v>7.1800171498895998E-4</v>
      </c>
      <c r="S2016">
        <v>7.4675223459192005E-4</v>
      </c>
      <c r="T2016">
        <v>8.1765154763256004E-4</v>
      </c>
      <c r="U2016">
        <v>7.9738670272124998E-4</v>
      </c>
      <c r="V2016">
        <v>8.1820862163533995E-4</v>
      </c>
      <c r="W2016">
        <v>8.4207206335727995E-4</v>
      </c>
      <c r="X2016">
        <v>8.5113325831611005E-4</v>
      </c>
      <c r="Y2016">
        <v>8.8993587080117998E-4</v>
      </c>
      <c r="Z2016">
        <v>9.1587056927535E-4</v>
      </c>
      <c r="AA2016">
        <v>9.2545064312481E-4</v>
      </c>
      <c r="AB2016">
        <v>9.8304664651650006E-4</v>
      </c>
      <c r="AC2016">
        <v>1.0121096905553E-3</v>
      </c>
      <c r="AD2016">
        <v>1.4761197117874999E-3</v>
      </c>
      <c r="AE2016">
        <v>1.5529220335654E-3</v>
      </c>
      <c r="AF2016">
        <v>1.6341817411653001E-3</v>
      </c>
      <c r="AG2016">
        <v>1.6812987260231001E-3</v>
      </c>
      <c r="AH2016">
        <v>1.7468516695796001E-3</v>
      </c>
      <c r="AI2016">
        <v>1.9233618338764999E-3</v>
      </c>
      <c r="AJ2016">
        <v>1.9720151409989999E-3</v>
      </c>
      <c r="AK2016">
        <v>2.0193850381222999E-3</v>
      </c>
      <c r="AL2016">
        <v>2.0866162968071001E-3</v>
      </c>
      <c r="AM2016">
        <v>2.1288934873703001E-3</v>
      </c>
      <c r="AN2016">
        <v>2.2368603467397001E-3</v>
      </c>
      <c r="AO2016">
        <v>2.2885695690593E-3</v>
      </c>
      <c r="AP2016">
        <v>2.3351455877248001E-3</v>
      </c>
      <c r="AQ2016">
        <v>2.4133778045042002E-3</v>
      </c>
      <c r="AR2016">
        <v>2.4624226769248999E-3</v>
      </c>
      <c r="AS2016">
        <v>2.5412974690735999E-3</v>
      </c>
      <c r="AT2016">
        <v>2.6078125294341E-3</v>
      </c>
      <c r="AU2016">
        <v>2.6560936224905001E-3</v>
      </c>
      <c r="AV2016">
        <v>2.7583440453570998E-3</v>
      </c>
      <c r="AW2016">
        <v>2.8318471674940999E-3</v>
      </c>
      <c r="AX2016">
        <v>2.9021098080887001E-3</v>
      </c>
      <c r="AY2016">
        <v>2.9408854220078001E-3</v>
      </c>
      <c r="AZ2016">
        <v>3.0264020667129E-3</v>
      </c>
      <c r="BA2016">
        <v>3.0815858281939001E-3</v>
      </c>
      <c r="BB2016">
        <v>3.1438729846584999E-3</v>
      </c>
      <c r="BC2016">
        <v>3.1909900645613002E-3</v>
      </c>
      <c r="BD2016">
        <v>3.2511990423797999E-3</v>
      </c>
      <c r="BE2016">
        <v>3.2517732658956001E-3</v>
      </c>
    </row>
    <row r="2017" spans="1:57" ht="12.75" x14ac:dyDescent="0.2">
      <c r="A2017" s="2" t="s">
        <v>435</v>
      </c>
      <c r="B2017" s="2" t="s">
        <v>429</v>
      </c>
      <c r="C2017" s="2" t="s">
        <v>342</v>
      </c>
      <c r="D2017" s="2" t="s">
        <v>343</v>
      </c>
      <c r="E2017">
        <v>3.3408134117000998E-2</v>
      </c>
      <c r="F2017">
        <v>3.3409782276113999E-2</v>
      </c>
      <c r="G2017">
        <v>3.4554978175881997E-2</v>
      </c>
      <c r="H2017">
        <v>3.5312685214782001E-2</v>
      </c>
      <c r="I2017">
        <v>3.5101721886174997E-2</v>
      </c>
      <c r="J2017">
        <v>3.6175060334811E-2</v>
      </c>
      <c r="K2017">
        <v>3.7446500799000998E-2</v>
      </c>
      <c r="L2017">
        <v>3.9187103148580003E-2</v>
      </c>
      <c r="M2017">
        <v>4.0229757671337997E-2</v>
      </c>
      <c r="N2017">
        <v>4.0607933905732002E-2</v>
      </c>
      <c r="O2017">
        <v>4.3080917620985003E-2</v>
      </c>
      <c r="P2017">
        <v>4.3570069279494E-2</v>
      </c>
      <c r="Q2017">
        <v>4.4096367716223002E-2</v>
      </c>
      <c r="R2017">
        <v>4.6012641742360999E-2</v>
      </c>
      <c r="S2017">
        <v>4.6609680760715998E-2</v>
      </c>
      <c r="T2017">
        <v>5.0126948084742003E-2</v>
      </c>
      <c r="U2017">
        <v>5.2802867682407002E-2</v>
      </c>
      <c r="V2017">
        <v>5.4354001149154001E-2</v>
      </c>
      <c r="W2017">
        <v>5.5279627402455997E-2</v>
      </c>
      <c r="X2017">
        <v>5.7363864225396001E-2</v>
      </c>
      <c r="Y2017">
        <v>0.21058118639088999</v>
      </c>
      <c r="Z2017">
        <v>0.21584992746286</v>
      </c>
      <c r="AA2017">
        <v>0.2223158747157</v>
      </c>
      <c r="AB2017">
        <v>0.22573563764807</v>
      </c>
      <c r="AC2017">
        <v>0.23044428391391</v>
      </c>
      <c r="AD2017">
        <v>0.24957523026659001</v>
      </c>
      <c r="AE2017">
        <v>0.25608276328340002</v>
      </c>
      <c r="AF2017">
        <v>0.28748118083634999</v>
      </c>
      <c r="AG2017">
        <v>0.30129365270024</v>
      </c>
      <c r="AH2017">
        <v>0.32250763886807998</v>
      </c>
      <c r="AI2017">
        <v>0.34302920380052998</v>
      </c>
      <c r="AJ2017">
        <v>0.34691231696008001</v>
      </c>
      <c r="AK2017">
        <v>0.36116614625188997</v>
      </c>
      <c r="AL2017">
        <v>0.37066062102283998</v>
      </c>
      <c r="AM2017">
        <v>0.38473474629066001</v>
      </c>
      <c r="AN2017">
        <v>0.39382097978259001</v>
      </c>
      <c r="AO2017">
        <v>0.4024102329059</v>
      </c>
      <c r="AP2017">
        <v>0.39750035287382002</v>
      </c>
      <c r="AQ2017">
        <v>0.40577906468807001</v>
      </c>
      <c r="AR2017">
        <v>0.41981660849292002</v>
      </c>
      <c r="AS2017">
        <v>0.43389706459629002</v>
      </c>
      <c r="AT2017">
        <v>0.44768988437584001</v>
      </c>
      <c r="AU2017">
        <v>0.46305490456963</v>
      </c>
      <c r="AV2017">
        <v>0.47170770586125998</v>
      </c>
      <c r="AW2017">
        <v>0.48021294906421003</v>
      </c>
      <c r="AX2017">
        <v>0.48246787699590998</v>
      </c>
      <c r="AY2017">
        <v>0.49337260752061002</v>
      </c>
      <c r="AZ2017">
        <v>0.49882759418953998</v>
      </c>
      <c r="BA2017">
        <v>0.50866108936210996</v>
      </c>
      <c r="BB2017">
        <v>0.53830201272877998</v>
      </c>
      <c r="BC2017">
        <v>0.54836214258311</v>
      </c>
      <c r="BD2017">
        <v>0.56057445061333999</v>
      </c>
      <c r="BE2017">
        <v>0.56057451164597005</v>
      </c>
    </row>
    <row r="2018" spans="1:57" ht="12.75" x14ac:dyDescent="0.2">
      <c r="A2018" s="2" t="s">
        <v>435</v>
      </c>
      <c r="B2018" s="2" t="s">
        <v>429</v>
      </c>
      <c r="C2018" s="2" t="s">
        <v>344</v>
      </c>
      <c r="D2018" s="2" t="s">
        <v>345</v>
      </c>
      <c r="E2018">
        <v>1.7581278874043999E-2</v>
      </c>
      <c r="F2018">
        <v>1.7478120524797001E-2</v>
      </c>
      <c r="G2018">
        <v>1.4080114599223001E-2</v>
      </c>
      <c r="H2018">
        <v>1.5085922618395999E-2</v>
      </c>
      <c r="I2018">
        <v>1.5009107391435E-2</v>
      </c>
      <c r="J2018">
        <v>1.2158610018099E-2</v>
      </c>
      <c r="K2018">
        <v>1.2354483807049999E-2</v>
      </c>
      <c r="L2018">
        <v>1.2610929473697E-2</v>
      </c>
      <c r="M2018">
        <v>1.2452422404657999E-2</v>
      </c>
      <c r="N2018">
        <v>1.2444160540354E-2</v>
      </c>
      <c r="O2018">
        <v>1.1608062395999E-2</v>
      </c>
      <c r="P2018">
        <v>1.1234320919647999E-2</v>
      </c>
      <c r="Q2018">
        <v>1.0861353397409E-2</v>
      </c>
      <c r="R2018">
        <v>1.1084660691067E-2</v>
      </c>
      <c r="S2018">
        <v>1.1288774683825E-2</v>
      </c>
      <c r="T2018">
        <v>1.1563088084341E-2</v>
      </c>
      <c r="U2018">
        <v>4.1220741580241999E-2</v>
      </c>
      <c r="V2018">
        <v>4.7289398917486E-2</v>
      </c>
      <c r="W2018">
        <v>4.9487658782040998E-2</v>
      </c>
      <c r="X2018">
        <v>5.1794815545849998E-2</v>
      </c>
      <c r="Y2018">
        <v>5.1380523192675998E-2</v>
      </c>
      <c r="Z2018">
        <v>5.2188132303639001E-2</v>
      </c>
      <c r="AA2018">
        <v>5.5464082967138999E-2</v>
      </c>
      <c r="AB2018">
        <v>5.6328328813037003E-2</v>
      </c>
      <c r="AC2018">
        <v>5.5667278330566998E-2</v>
      </c>
      <c r="AD2018">
        <v>5.4900200389356002E-2</v>
      </c>
      <c r="AE2018">
        <v>5.5070693705078E-2</v>
      </c>
      <c r="AF2018">
        <v>5.5231505212846997E-2</v>
      </c>
      <c r="AG2018">
        <v>5.6218201958402998E-2</v>
      </c>
      <c r="AH2018">
        <v>5.6867268048979E-2</v>
      </c>
      <c r="AI2018">
        <v>5.6697758972808002E-2</v>
      </c>
      <c r="AJ2018">
        <v>5.9808190272202001E-2</v>
      </c>
      <c r="AK2018">
        <v>5.6641509534082E-2</v>
      </c>
      <c r="AL2018">
        <v>5.9318080564493003E-2</v>
      </c>
      <c r="AM2018">
        <v>6.2600875613758003E-2</v>
      </c>
      <c r="AN2018">
        <v>6.2823506506140006E-2</v>
      </c>
      <c r="AO2018">
        <v>6.1648508530810997E-2</v>
      </c>
      <c r="AP2018">
        <v>3.0895276282654E-2</v>
      </c>
      <c r="AQ2018">
        <v>2.9783914448364E-2</v>
      </c>
      <c r="AR2018">
        <v>3.0024840762671E-2</v>
      </c>
      <c r="AS2018">
        <v>2.9511363013407999E-2</v>
      </c>
      <c r="AT2018">
        <v>2.9028799875824001E-2</v>
      </c>
      <c r="AU2018">
        <v>2.7509359233618001E-2</v>
      </c>
      <c r="AV2018">
        <v>2.2947348687926999E-2</v>
      </c>
      <c r="AZ2018">
        <v>3.7376699388027001E-5</v>
      </c>
      <c r="BA2018">
        <v>9.1502700984477E-5</v>
      </c>
      <c r="BB2018">
        <v>2.3206290507317E-4</v>
      </c>
      <c r="BC2018">
        <v>8.5662304115295001E-4</v>
      </c>
      <c r="BD2018">
        <v>8.6292227856545999E-4</v>
      </c>
      <c r="BE2018">
        <v>8.6292227856545999E-4</v>
      </c>
    </row>
    <row r="2019" spans="1:57" ht="12.75" x14ac:dyDescent="0.2">
      <c r="A2019" s="2" t="s">
        <v>435</v>
      </c>
      <c r="B2019" s="2" t="s">
        <v>429</v>
      </c>
      <c r="C2019" s="2" t="s">
        <v>346</v>
      </c>
      <c r="D2019" s="2" t="s">
        <v>347</v>
      </c>
      <c r="E2019">
        <v>7.2323265636680997E-2</v>
      </c>
      <c r="F2019">
        <v>7.2344489259669006E-2</v>
      </c>
      <c r="G2019">
        <v>7.2076285847251995E-2</v>
      </c>
      <c r="H2019">
        <v>7.3648030993595001E-2</v>
      </c>
      <c r="I2019">
        <v>8.0560427583624999E-2</v>
      </c>
      <c r="J2019">
        <v>7.6423434863212E-2</v>
      </c>
      <c r="K2019">
        <v>7.9333648483273997E-2</v>
      </c>
      <c r="L2019">
        <v>7.4901150879593995E-2</v>
      </c>
      <c r="M2019">
        <v>7.8696280070430003E-2</v>
      </c>
      <c r="N2019">
        <v>8.8227240411358002E-2</v>
      </c>
      <c r="O2019">
        <v>9.8487151430985007E-2</v>
      </c>
      <c r="P2019">
        <v>9.9673421186875E-2</v>
      </c>
      <c r="Q2019">
        <v>9.9502683318210994E-2</v>
      </c>
      <c r="R2019">
        <v>0.10691839797946</v>
      </c>
      <c r="S2019">
        <v>0.10799272418324</v>
      </c>
      <c r="T2019">
        <v>0.1113006009864</v>
      </c>
      <c r="U2019">
        <v>0.11444058454321</v>
      </c>
      <c r="V2019">
        <v>0.1240178612688</v>
      </c>
      <c r="W2019">
        <v>0.11758836066271</v>
      </c>
      <c r="X2019">
        <v>0.12286673028205999</v>
      </c>
      <c r="Y2019">
        <v>0.44097780263662001</v>
      </c>
      <c r="Z2019">
        <v>0.46820487261554999</v>
      </c>
      <c r="AA2019">
        <v>0.51913857954610998</v>
      </c>
      <c r="AB2019">
        <v>0.53342709151344003</v>
      </c>
      <c r="AC2019">
        <v>0.54605583514169997</v>
      </c>
      <c r="AD2019">
        <v>0.56811040351632003</v>
      </c>
      <c r="AE2019">
        <v>0.59864934920747004</v>
      </c>
      <c r="AF2019">
        <v>0.64008222453258001</v>
      </c>
      <c r="AG2019">
        <v>0.66885681003052999</v>
      </c>
      <c r="AH2019">
        <v>0.71214218921686001</v>
      </c>
      <c r="AI2019">
        <v>0.75218251402236003</v>
      </c>
      <c r="AJ2019">
        <v>0.79987795677718998</v>
      </c>
      <c r="AK2019">
        <v>0.84687914650753005</v>
      </c>
      <c r="AL2019">
        <v>0.93466418503217996</v>
      </c>
      <c r="AM2019">
        <v>0.97476784661382998</v>
      </c>
      <c r="AN2019">
        <v>1.0101053919072001</v>
      </c>
      <c r="AO2019">
        <v>1.0876315151431</v>
      </c>
      <c r="AP2019">
        <v>1.0242763188298001</v>
      </c>
      <c r="AQ2019">
        <v>1.1464251840538999</v>
      </c>
      <c r="AR2019">
        <v>1.2266376508457</v>
      </c>
      <c r="AS2019">
        <v>1.285441723915</v>
      </c>
      <c r="AT2019">
        <v>1.3568308001694001</v>
      </c>
      <c r="AU2019">
        <v>1.3694374126605</v>
      </c>
      <c r="AV2019">
        <v>1.3612719410075</v>
      </c>
      <c r="AW2019">
        <v>1.3522814595176</v>
      </c>
      <c r="AX2019">
        <v>1.3193789530822999</v>
      </c>
      <c r="AY2019">
        <v>1.3677377997603</v>
      </c>
      <c r="AZ2019">
        <v>1.4018613376596001</v>
      </c>
      <c r="BA2019">
        <v>1.4491354552811999</v>
      </c>
      <c r="BB2019">
        <v>1.5546518292247999</v>
      </c>
      <c r="BC2019">
        <v>1.6054649311649001</v>
      </c>
      <c r="BD2019">
        <v>1.6641428341061999</v>
      </c>
      <c r="BE2019">
        <v>1.6641428951388</v>
      </c>
    </row>
    <row r="2020" spans="1:57" ht="12.75" x14ac:dyDescent="0.2">
      <c r="A2020" s="2" t="s">
        <v>435</v>
      </c>
      <c r="B2020" s="2" t="s">
        <v>429</v>
      </c>
      <c r="C2020" s="2" t="s">
        <v>348</v>
      </c>
      <c r="D2020" s="2" t="s">
        <v>349</v>
      </c>
      <c r="E2020">
        <v>1.3298355397216001E-5</v>
      </c>
      <c r="F2020">
        <v>1.3287173978132001E-5</v>
      </c>
      <c r="G2020">
        <v>1.2912605992375999E-5</v>
      </c>
      <c r="H2020">
        <v>1.6488186277646E-5</v>
      </c>
      <c r="I2020">
        <v>1.3000210034642E-5</v>
      </c>
      <c r="J2020">
        <v>9.5117192236347003E-6</v>
      </c>
      <c r="K2020">
        <v>1.0336154877962E-5</v>
      </c>
      <c r="L2020">
        <v>1.5851030011276001E-5</v>
      </c>
      <c r="M2020">
        <v>1.0418257430682E-5</v>
      </c>
      <c r="N2020">
        <v>9.9257344027806008E-6</v>
      </c>
      <c r="O2020">
        <v>1.1806791303899999E-5</v>
      </c>
      <c r="P2020">
        <v>9.2241535436454004E-6</v>
      </c>
      <c r="Q2020">
        <v>9.3169486853756998E-6</v>
      </c>
      <c r="R2020">
        <v>8.7765032597934003E-6</v>
      </c>
      <c r="S2020">
        <v>7.1567863976741996E-6</v>
      </c>
      <c r="T2020">
        <v>1.663474146528E-6</v>
      </c>
      <c r="U2020">
        <v>7.9645191446978996E-7</v>
      </c>
      <c r="V2020">
        <v>1.2781490456512E-6</v>
      </c>
      <c r="W2020">
        <v>1.2008804909670001E-6</v>
      </c>
      <c r="X2020">
        <v>1.4237018185132999E-6</v>
      </c>
      <c r="Y2020">
        <v>1.6142893105564E-6</v>
      </c>
      <c r="Z2020">
        <v>1.438000245505E-6</v>
      </c>
      <c r="AA2020">
        <v>9.3376216585658999E-6</v>
      </c>
      <c r="AB2020">
        <v>6.3075346695116998E-6</v>
      </c>
      <c r="AC2020">
        <v>7.2136296582347997E-6</v>
      </c>
      <c r="AD2020">
        <v>4.061563034412E-6</v>
      </c>
      <c r="AE2020">
        <v>5.1266824671971999E-6</v>
      </c>
      <c r="AF2020">
        <v>2.7780822462447001E-6</v>
      </c>
      <c r="AG2020">
        <v>3.2339002863348E-6</v>
      </c>
      <c r="AH2020">
        <v>4.0542998453972996E-6</v>
      </c>
      <c r="AI2020">
        <v>3.5137005137628002E-6</v>
      </c>
      <c r="AJ2020">
        <v>3.0739543498026002E-6</v>
      </c>
      <c r="AK2020">
        <v>3.3451443714606001E-6</v>
      </c>
      <c r="AL2020">
        <v>3.7909792934868E-6</v>
      </c>
      <c r="AM2020">
        <v>3.5660837792615999E-6</v>
      </c>
      <c r="AN2020">
        <v>3.8000825603742002E-6</v>
      </c>
      <c r="AO2020">
        <v>4.0972537610291998E-6</v>
      </c>
      <c r="AP2020">
        <v>4.2522707108832002E-6</v>
      </c>
      <c r="AQ2020">
        <v>4.4247381261044999E-6</v>
      </c>
      <c r="AR2020">
        <v>4.7592526111976997E-6</v>
      </c>
      <c r="AS2020">
        <v>5.5339812154835999E-6</v>
      </c>
      <c r="AT2020">
        <v>4.0048354621160997E-6</v>
      </c>
      <c r="AU2020">
        <v>7.3001860642694997E-7</v>
      </c>
    </row>
    <row r="2021" spans="1:57" ht="12.75" x14ac:dyDescent="0.2">
      <c r="A2021" s="2" t="s">
        <v>435</v>
      </c>
      <c r="B2021" s="2" t="s">
        <v>429</v>
      </c>
      <c r="C2021" s="2" t="s">
        <v>350</v>
      </c>
      <c r="D2021" s="2" t="s">
        <v>351</v>
      </c>
      <c r="E2021">
        <v>8.1773940674976001E-4</v>
      </c>
      <c r="F2021">
        <v>8.1354273166494E-4</v>
      </c>
      <c r="G2021">
        <v>8.4970578803424005E-4</v>
      </c>
      <c r="H2021">
        <v>8.7780539379009998E-4</v>
      </c>
      <c r="I2021">
        <v>8.8667861058405002E-4</v>
      </c>
      <c r="J2021">
        <v>9.0395354577162005E-4</v>
      </c>
      <c r="K2021">
        <v>9.0378861440255996E-4</v>
      </c>
      <c r="L2021">
        <v>9.4444530016549004E-4</v>
      </c>
      <c r="M2021">
        <v>9.5373766713556995E-4</v>
      </c>
      <c r="N2021">
        <v>9.5467901631035004E-4</v>
      </c>
      <c r="O2021">
        <v>1.0052646113803E-3</v>
      </c>
      <c r="P2021">
        <v>1.1864570310446999E-3</v>
      </c>
      <c r="Q2021">
        <v>1.1233589837225E-3</v>
      </c>
      <c r="R2021">
        <v>1.1972519439039E-3</v>
      </c>
      <c r="S2021">
        <v>1.2710839681746001E-3</v>
      </c>
      <c r="T2021">
        <v>1.3119910266141E-3</v>
      </c>
      <c r="U2021">
        <v>1.3709911971673001E-3</v>
      </c>
      <c r="V2021">
        <v>1.4359717386660999E-3</v>
      </c>
      <c r="W2021">
        <v>1.4696097979669E-3</v>
      </c>
      <c r="X2021">
        <v>1.5260869484043E-3</v>
      </c>
      <c r="Y2021">
        <v>5.8120909363705998E-3</v>
      </c>
      <c r="Z2021">
        <v>6.1217104690647001E-3</v>
      </c>
      <c r="AA2021">
        <v>6.3695945067663998E-3</v>
      </c>
      <c r="AB2021">
        <v>6.5673376644673001E-3</v>
      </c>
      <c r="AC2021">
        <v>6.8419437835676002E-3</v>
      </c>
      <c r="AD2021">
        <v>7.0580770191412999E-3</v>
      </c>
      <c r="AE2021">
        <v>7.2600496628007997E-3</v>
      </c>
      <c r="AF2021">
        <v>7.5726416747508001E-3</v>
      </c>
      <c r="AG2021">
        <v>7.7775911558981004E-3</v>
      </c>
      <c r="AH2021">
        <v>8.1246864983113998E-3</v>
      </c>
      <c r="AI2021">
        <v>8.4195338477085994E-3</v>
      </c>
      <c r="AJ2021">
        <v>8.4919057225278996E-3</v>
      </c>
      <c r="AK2021">
        <v>8.8191523835387999E-3</v>
      </c>
      <c r="AL2021">
        <v>9.0273177870335009E-3</v>
      </c>
      <c r="AM2021">
        <v>9.3468012975924004E-3</v>
      </c>
      <c r="AN2021">
        <v>9.5427037334989001E-3</v>
      </c>
      <c r="AO2021">
        <v>9.6577229208582999E-3</v>
      </c>
      <c r="AP2021">
        <v>9.4500912190609004E-3</v>
      </c>
      <c r="AQ2021">
        <v>9.5574724642282002E-3</v>
      </c>
      <c r="AR2021">
        <v>9.7980272053184003E-3</v>
      </c>
      <c r="AS2021">
        <v>1.0031828811795001E-2</v>
      </c>
      <c r="AT2021">
        <v>1.0248887248743999E-2</v>
      </c>
      <c r="AU2021">
        <v>1.0497518326030001E-2</v>
      </c>
      <c r="AV2021">
        <v>1.058858629371E-2</v>
      </c>
      <c r="AW2021">
        <v>1.0674223238839001E-2</v>
      </c>
      <c r="AX2021">
        <v>1.0619439177129E-2</v>
      </c>
      <c r="AY2021">
        <v>1.0737736964843E-2</v>
      </c>
      <c r="AZ2021">
        <v>1.0734824417665E-2</v>
      </c>
      <c r="BA2021">
        <v>1.082457013473E-2</v>
      </c>
      <c r="BB2021">
        <v>1.1203182146726999E-2</v>
      </c>
      <c r="BC2021">
        <v>1.140896654014E-2</v>
      </c>
      <c r="BD2021">
        <v>1.140896654014E-2</v>
      </c>
      <c r="BE2021">
        <v>1.1409027572766E-2</v>
      </c>
    </row>
    <row r="2022" spans="1:57" ht="12.75" x14ac:dyDescent="0.2">
      <c r="A2022" s="2" t="s">
        <v>435</v>
      </c>
      <c r="B2022" s="2" t="s">
        <v>429</v>
      </c>
      <c r="C2022" s="2" t="s">
        <v>352</v>
      </c>
      <c r="D2022" s="2" t="s">
        <v>353</v>
      </c>
      <c r="E2022">
        <v>5.3069640428507002E-2</v>
      </c>
      <c r="F2022">
        <v>5.2895329346320998E-2</v>
      </c>
      <c r="G2022">
        <v>5.5316916041655E-2</v>
      </c>
      <c r="H2022">
        <v>6.5687180728825997E-2</v>
      </c>
      <c r="I2022">
        <v>5.6666194249246002E-2</v>
      </c>
      <c r="J2022">
        <v>5.4746600402914999E-2</v>
      </c>
      <c r="K2022">
        <v>4.9583142280172E-2</v>
      </c>
      <c r="L2022">
        <v>6.9003365855141996E-2</v>
      </c>
      <c r="M2022">
        <v>5.1744093449618001E-2</v>
      </c>
      <c r="N2022">
        <v>5.1283121124328999E-2</v>
      </c>
      <c r="O2022">
        <v>5.3163534407074997E-2</v>
      </c>
      <c r="P2022">
        <v>4.5179097546620001E-2</v>
      </c>
      <c r="Q2022">
        <v>4.8364829556565E-2</v>
      </c>
      <c r="R2022">
        <v>4.6361383861553002E-2</v>
      </c>
      <c r="S2022">
        <v>3.3943330873086999E-2</v>
      </c>
      <c r="T2022">
        <v>2.0469545109031002E-2</v>
      </c>
      <c r="U2022">
        <v>2.7699683276841001E-2</v>
      </c>
      <c r="V2022">
        <v>3.0900138173995E-2</v>
      </c>
      <c r="W2022">
        <v>4.3664736196325001E-2</v>
      </c>
      <c r="X2022">
        <v>5.5505058903656999E-2</v>
      </c>
      <c r="Y2022">
        <v>5.1752717114921999E-2</v>
      </c>
      <c r="Z2022">
        <v>4.6244725250810997E-2</v>
      </c>
      <c r="AA2022">
        <v>8.7121742892919005E-2</v>
      </c>
      <c r="AB2022">
        <v>7.3784078231924996E-2</v>
      </c>
      <c r="AC2022">
        <v>9.4283226668770995E-2</v>
      </c>
      <c r="AD2022">
        <v>0.11029098047409</v>
      </c>
      <c r="AE2022">
        <v>0.12551187502981001</v>
      </c>
      <c r="AF2022">
        <v>0.10853687892152</v>
      </c>
      <c r="AG2022">
        <v>0.12528972270724001</v>
      </c>
      <c r="AH2022">
        <v>0.16613087194930001</v>
      </c>
      <c r="AI2022">
        <v>9.7662538191369996E-2</v>
      </c>
      <c r="AJ2022">
        <v>0.10208236440726</v>
      </c>
      <c r="AK2022">
        <v>0.10034717967498</v>
      </c>
      <c r="AL2022">
        <v>9.8439822708876995E-2</v>
      </c>
      <c r="AM2022">
        <v>9.6618882017147995E-2</v>
      </c>
      <c r="AN2022">
        <v>9.9307917149701996E-2</v>
      </c>
      <c r="AO2022">
        <v>0.11192278874055001</v>
      </c>
      <c r="AP2022">
        <v>0.12880604838083001</v>
      </c>
      <c r="AQ2022">
        <v>0.14593772697638999</v>
      </c>
      <c r="AR2022">
        <v>0.14670801808747</v>
      </c>
      <c r="AS2022">
        <v>0.14607806748232999</v>
      </c>
      <c r="AT2022">
        <v>0.14812527299018999</v>
      </c>
      <c r="AU2022">
        <v>0.14408333833792999</v>
      </c>
      <c r="AV2022">
        <v>0.14526531047279001</v>
      </c>
      <c r="AW2022">
        <v>0.14881320858444999</v>
      </c>
      <c r="AX2022">
        <v>0.15036929814566999</v>
      </c>
      <c r="AY2022">
        <v>0.14635870337470999</v>
      </c>
      <c r="AZ2022">
        <v>0.14685518892171001</v>
      </c>
      <c r="BA2022">
        <v>0.14811949857076001</v>
      </c>
      <c r="BB2022">
        <v>0.14927557165555</v>
      </c>
      <c r="BC2022">
        <v>0.14801197349854001</v>
      </c>
      <c r="BD2022">
        <v>0.14117793647467999</v>
      </c>
      <c r="BE2022">
        <v>0.14027475152321001</v>
      </c>
    </row>
    <row r="2023" spans="1:57" ht="12.75" x14ac:dyDescent="0.2">
      <c r="A2023" s="2" t="s">
        <v>435</v>
      </c>
      <c r="B2023" s="2" t="s">
        <v>429</v>
      </c>
      <c r="C2023" s="2" t="s">
        <v>354</v>
      </c>
      <c r="D2023" s="2" t="s">
        <v>355</v>
      </c>
      <c r="E2023">
        <v>3.9275769279506001</v>
      </c>
      <c r="F2023">
        <v>3.9271116165293001</v>
      </c>
      <c r="G2023">
        <v>3.7817182507189999</v>
      </c>
      <c r="H2023">
        <v>3.3436607856549001</v>
      </c>
      <c r="I2023">
        <v>2.9314851158750002</v>
      </c>
      <c r="J2023">
        <v>2.8598423308923002</v>
      </c>
      <c r="K2023">
        <v>2.5721835765004002</v>
      </c>
      <c r="L2023">
        <v>2.4453704925200999</v>
      </c>
      <c r="M2023">
        <v>2.4392200954412999</v>
      </c>
      <c r="N2023">
        <v>2.1608196262202002</v>
      </c>
      <c r="O2023">
        <v>1.9606508753353999</v>
      </c>
      <c r="P2023">
        <v>1.9552249431430999</v>
      </c>
      <c r="Q2023">
        <v>1.9787836266762</v>
      </c>
      <c r="R2023">
        <v>1.9960515067994</v>
      </c>
      <c r="S2023">
        <v>1.9933781907382</v>
      </c>
      <c r="T2023">
        <v>1.9964986965000999</v>
      </c>
      <c r="U2023">
        <v>1.9498856756487</v>
      </c>
      <c r="V2023">
        <v>1.9908778049797999</v>
      </c>
      <c r="W2023">
        <v>2.0616630163885001</v>
      </c>
      <c r="X2023">
        <v>2.0607730193899001</v>
      </c>
      <c r="Y2023">
        <v>2.0166774554617999</v>
      </c>
      <c r="Z2023">
        <v>1.8235391684983</v>
      </c>
      <c r="AA2023">
        <v>1.7136128444122001</v>
      </c>
      <c r="AB2023">
        <v>1.7006079917681001</v>
      </c>
      <c r="AC2023">
        <v>1.7232398029992999</v>
      </c>
      <c r="AD2023">
        <v>1.723057109447</v>
      </c>
      <c r="AE2023">
        <v>1.6559002002967</v>
      </c>
      <c r="AF2023">
        <v>1.5960790866709</v>
      </c>
      <c r="AG2023">
        <v>1.5858400604456</v>
      </c>
      <c r="AH2023">
        <v>1.4846260959223001</v>
      </c>
      <c r="AI2023">
        <v>1.3637748082707</v>
      </c>
      <c r="AJ2023">
        <v>1.3559992174468001</v>
      </c>
      <c r="AK2023">
        <v>1.3325657565543001</v>
      </c>
      <c r="AL2023">
        <v>1.3360115257764</v>
      </c>
      <c r="AM2023">
        <v>1.3518863408206001</v>
      </c>
      <c r="AN2023">
        <v>1.3041472643181</v>
      </c>
      <c r="AO2023">
        <v>1.2487336909122999</v>
      </c>
      <c r="AP2023">
        <v>1.2028616924347999</v>
      </c>
      <c r="AQ2023">
        <v>1.1947717653498999</v>
      </c>
      <c r="AR2023">
        <v>1.1253313606216</v>
      </c>
      <c r="AS2023">
        <v>1.1384974473055001</v>
      </c>
      <c r="AT2023">
        <v>1.1133344551226001</v>
      </c>
      <c r="AU2023">
        <v>0.93931152401401996</v>
      </c>
      <c r="AV2023">
        <v>0.94387132411630004</v>
      </c>
      <c r="AW2023">
        <v>0.7350568007114</v>
      </c>
      <c r="AX2023">
        <v>0.67619352094180996</v>
      </c>
      <c r="AY2023">
        <v>0.69524468739044998</v>
      </c>
      <c r="AZ2023">
        <v>0.71535055441706996</v>
      </c>
      <c r="BA2023">
        <v>0.70710680691160999</v>
      </c>
      <c r="BB2023">
        <v>0.72097636396765996</v>
      </c>
      <c r="BC2023">
        <v>0.71364873918948002</v>
      </c>
      <c r="BD2023">
        <v>0.76219840831615004</v>
      </c>
      <c r="BE2023">
        <v>0.75585859445753001</v>
      </c>
    </row>
    <row r="2024" spans="1:57" ht="12.75" x14ac:dyDescent="0.2">
      <c r="A2024" s="2" t="s">
        <v>435</v>
      </c>
      <c r="B2024" s="2" t="s">
        <v>429</v>
      </c>
      <c r="C2024" s="2" t="s">
        <v>356</v>
      </c>
      <c r="D2024" s="2" t="s">
        <v>357</v>
      </c>
      <c r="E2024">
        <v>0.67262382868666004</v>
      </c>
      <c r="F2024">
        <v>0.67309526452893997</v>
      </c>
      <c r="G2024">
        <v>0.67760452288546003</v>
      </c>
      <c r="H2024">
        <v>0.71178448911841996</v>
      </c>
      <c r="I2024">
        <v>0.73707353265305997</v>
      </c>
      <c r="J2024">
        <v>0.77755428143051997</v>
      </c>
      <c r="K2024">
        <v>0.78383322830197</v>
      </c>
      <c r="L2024">
        <v>0.81862562949479001</v>
      </c>
      <c r="M2024">
        <v>0.87817576978096001</v>
      </c>
      <c r="N2024">
        <v>0.93733564444844997</v>
      </c>
      <c r="O2024">
        <v>0.92687687386136997</v>
      </c>
      <c r="P2024">
        <v>1.1010717257397999</v>
      </c>
      <c r="Q2024">
        <v>1.2083671086437999</v>
      </c>
      <c r="R2024">
        <v>1.3487466715101999</v>
      </c>
      <c r="S2024">
        <v>1.4411908370969</v>
      </c>
      <c r="T2024">
        <v>1.5101109436360001</v>
      </c>
      <c r="U2024">
        <v>1.5309268463893999</v>
      </c>
      <c r="V2024">
        <v>1.5492251680624001</v>
      </c>
      <c r="W2024">
        <v>1.4880960266358001</v>
      </c>
      <c r="X2024">
        <v>1.4999812308255001</v>
      </c>
      <c r="Y2024">
        <v>1.6699500855867999</v>
      </c>
      <c r="Z2024">
        <v>1.5480418235955999</v>
      </c>
      <c r="AA2024">
        <v>1.7013641542486</v>
      </c>
      <c r="AB2024">
        <v>1.4777648883579</v>
      </c>
      <c r="AC2024">
        <v>1.3283427802034</v>
      </c>
      <c r="AD2024">
        <v>1.2890362428244</v>
      </c>
      <c r="AE2024">
        <v>1.2367848254710001</v>
      </c>
      <c r="AF2024">
        <v>1.3325348795783001</v>
      </c>
      <c r="AG2024">
        <v>1.3526320088014001</v>
      </c>
      <c r="AH2024">
        <v>1.2554252353737001</v>
      </c>
      <c r="AI2024">
        <v>1.2367704034783999</v>
      </c>
      <c r="AJ2024">
        <v>1.1826137379735999</v>
      </c>
      <c r="AK2024">
        <v>1.3658250160206999</v>
      </c>
      <c r="AL2024">
        <v>1.3748613211727001</v>
      </c>
      <c r="AM2024">
        <v>1.399176338258</v>
      </c>
      <c r="AN2024">
        <v>1.3899018005432</v>
      </c>
      <c r="AO2024">
        <v>1.423206366549</v>
      </c>
      <c r="AP2024">
        <v>1.4567244950700999</v>
      </c>
      <c r="AQ2024">
        <v>1.4091831647149</v>
      </c>
      <c r="AR2024">
        <v>1.3921962929736</v>
      </c>
      <c r="AS2024">
        <v>1.4336114849115</v>
      </c>
      <c r="AT2024">
        <v>1.4583042538861</v>
      </c>
      <c r="AU2024">
        <v>1.3531427157033</v>
      </c>
      <c r="AV2024">
        <v>1.3350132159992001</v>
      </c>
      <c r="AW2024">
        <v>1.0858712398948001</v>
      </c>
      <c r="AX2024">
        <v>1.1406744178501</v>
      </c>
      <c r="AY2024">
        <v>1.2290953802492</v>
      </c>
      <c r="AZ2024">
        <v>1.2364131881319</v>
      </c>
      <c r="BA2024">
        <v>1.2143056618915999</v>
      </c>
      <c r="BB2024">
        <v>1.2138270875317001</v>
      </c>
      <c r="BC2024">
        <v>1.198300998249</v>
      </c>
      <c r="BD2024">
        <v>1.0543185327939999</v>
      </c>
      <c r="BE2024">
        <v>1.0198942645502</v>
      </c>
    </row>
    <row r="2025" spans="1:57" ht="12.75" x14ac:dyDescent="0.2">
      <c r="A2025" s="2" t="s">
        <v>435</v>
      </c>
      <c r="B2025" s="2" t="s">
        <v>429</v>
      </c>
      <c r="C2025" s="2" t="s">
        <v>358</v>
      </c>
      <c r="D2025" s="2" t="s">
        <v>359</v>
      </c>
      <c r="E2025">
        <v>8.0390727937713E-2</v>
      </c>
      <c r="F2025">
        <v>7.9259458523869994E-2</v>
      </c>
      <c r="G2025">
        <v>7.9979944880435E-2</v>
      </c>
      <c r="H2025">
        <v>8.3974407355384001E-2</v>
      </c>
      <c r="I2025">
        <v>8.0448025761464995E-2</v>
      </c>
      <c r="J2025">
        <v>0.13016145096189</v>
      </c>
      <c r="K2025">
        <v>0.11065614494051999</v>
      </c>
      <c r="L2025">
        <v>0.10107671759926</v>
      </c>
      <c r="M2025">
        <v>0.10553760755737</v>
      </c>
      <c r="N2025">
        <v>0.11099372636851</v>
      </c>
      <c r="O2025">
        <v>0.11639805895358001</v>
      </c>
      <c r="P2025">
        <v>0.10532070038759</v>
      </c>
      <c r="Q2025">
        <v>0.10640588767677001</v>
      </c>
      <c r="R2025">
        <v>0.10729053601994</v>
      </c>
      <c r="S2025">
        <v>0.11054102900326999</v>
      </c>
      <c r="T2025">
        <v>0.11311026922673</v>
      </c>
      <c r="U2025">
        <v>0.11686727046148</v>
      </c>
      <c r="V2025">
        <v>0.11879720787447</v>
      </c>
      <c r="W2025">
        <v>0.11138832561077</v>
      </c>
      <c r="X2025">
        <v>0.11758079734092</v>
      </c>
      <c r="Y2025">
        <v>0.13054248225896001</v>
      </c>
      <c r="Z2025">
        <v>0.13489778428269</v>
      </c>
      <c r="AA2025">
        <v>0.14665362480017</v>
      </c>
      <c r="AB2025">
        <v>0.13926376805206001</v>
      </c>
      <c r="AC2025">
        <v>0.13941651524217</v>
      </c>
      <c r="AD2025">
        <v>0.13788648980043</v>
      </c>
      <c r="AE2025">
        <v>0.13061051737005999</v>
      </c>
      <c r="AF2025">
        <v>0.13242761903120001</v>
      </c>
      <c r="AG2025">
        <v>0.13113004744220999</v>
      </c>
      <c r="AH2025">
        <v>0.13182143236949001</v>
      </c>
      <c r="AI2025">
        <v>0.12929658228793001</v>
      </c>
      <c r="AJ2025">
        <v>0.12258178197435</v>
      </c>
      <c r="AK2025">
        <v>0.11778222724885</v>
      </c>
      <c r="AL2025">
        <v>0.12488206167741001</v>
      </c>
      <c r="AM2025">
        <v>0.13298177109449999</v>
      </c>
      <c r="AN2025">
        <v>0.12686243508641001</v>
      </c>
      <c r="AO2025">
        <v>0.11881536659569999</v>
      </c>
      <c r="AP2025">
        <v>0.11845402934375</v>
      </c>
      <c r="AQ2025">
        <v>0.13058507683139001</v>
      </c>
      <c r="AR2025">
        <v>0.12521169835772</v>
      </c>
      <c r="AS2025">
        <v>0.13415389043886999</v>
      </c>
      <c r="AT2025">
        <v>0.13410142931380001</v>
      </c>
      <c r="AU2025">
        <v>0.13544634387394999</v>
      </c>
      <c r="AV2025">
        <v>0.12983481587383</v>
      </c>
      <c r="AW2025">
        <v>0.13297858080139999</v>
      </c>
      <c r="AX2025">
        <v>0.13489676917021001</v>
      </c>
      <c r="AY2025">
        <v>0.13362121384973</v>
      </c>
      <c r="AZ2025">
        <v>0.12816980037563999</v>
      </c>
      <c r="BA2025">
        <v>0.14284451465447001</v>
      </c>
      <c r="BB2025">
        <v>0.14533503406267001</v>
      </c>
      <c r="BC2025">
        <v>0.14766945103083001</v>
      </c>
      <c r="BD2025">
        <v>0.15305492060757001</v>
      </c>
      <c r="BE2025">
        <v>0.15537641961363999</v>
      </c>
    </row>
    <row r="2026" spans="1:57" ht="12.75" x14ac:dyDescent="0.2">
      <c r="A2026" s="2" t="s">
        <v>435</v>
      </c>
      <c r="B2026" s="2" t="s">
        <v>429</v>
      </c>
      <c r="C2026" s="2" t="s">
        <v>360</v>
      </c>
      <c r="D2026" s="2" t="s">
        <v>361</v>
      </c>
      <c r="E2026">
        <v>3.4188210021971997E-2</v>
      </c>
      <c r="F2026">
        <v>3.3911008319091003E-2</v>
      </c>
      <c r="G2026">
        <v>3.3633806616210002E-2</v>
      </c>
      <c r="H2026">
        <v>3.3356604913329001E-2</v>
      </c>
      <c r="I2026">
        <v>3.6387118688964E-2</v>
      </c>
      <c r="J2026">
        <v>3.6082198699949997E-2</v>
      </c>
      <c r="K2026">
        <v>3.9029560839842999E-2</v>
      </c>
      <c r="L2026">
        <v>3.8696922537230997E-2</v>
      </c>
      <c r="M2026">
        <v>0.11841321896485001</v>
      </c>
      <c r="N2026">
        <v>0.12205490528222999</v>
      </c>
      <c r="O2026">
        <v>0.12852400078477999</v>
      </c>
      <c r="P2026">
        <v>0.12227117963456</v>
      </c>
      <c r="Q2026">
        <v>0.12487060020867</v>
      </c>
      <c r="R2026">
        <v>9.4688432463489999E-2</v>
      </c>
      <c r="S2026">
        <v>0.10823735458196999</v>
      </c>
      <c r="T2026">
        <v>0.12729684308396</v>
      </c>
      <c r="U2026">
        <v>0.13264677643004999</v>
      </c>
      <c r="V2026">
        <v>0.12879184500728999</v>
      </c>
      <c r="W2026">
        <v>0.13119728154898999</v>
      </c>
      <c r="X2026">
        <v>0.13354767697131001</v>
      </c>
      <c r="Y2026">
        <v>0.13059758219782</v>
      </c>
      <c r="Z2026">
        <v>0.11575857678904999</v>
      </c>
      <c r="AA2026">
        <v>0.10761990730432</v>
      </c>
      <c r="AB2026">
        <v>8.7491881578713002E-2</v>
      </c>
      <c r="AC2026">
        <v>0.15349809281932</v>
      </c>
      <c r="AD2026">
        <v>0.15172144528357001</v>
      </c>
      <c r="AE2026">
        <v>0.13539706289034001</v>
      </c>
      <c r="AF2026">
        <v>0.23913104657001999</v>
      </c>
      <c r="AG2026">
        <v>0.24265895941040999</v>
      </c>
      <c r="AH2026">
        <v>0.29679522615194998</v>
      </c>
      <c r="AI2026">
        <v>0.27008711157361998</v>
      </c>
      <c r="AJ2026">
        <v>0.24494008109309001</v>
      </c>
      <c r="AK2026">
        <v>0.29942987464310999</v>
      </c>
      <c r="AL2026">
        <v>0.31744162997941</v>
      </c>
      <c r="AM2026">
        <v>0.33921803430837999</v>
      </c>
      <c r="AN2026">
        <v>0.32503863631982</v>
      </c>
      <c r="AO2026">
        <v>0.32790072207324</v>
      </c>
      <c r="AP2026">
        <v>0.33968588196735</v>
      </c>
      <c r="AQ2026">
        <v>0.33728687925630002</v>
      </c>
      <c r="AR2026">
        <v>0.31690642258400997</v>
      </c>
      <c r="AS2026">
        <v>0.28519269189775998</v>
      </c>
      <c r="AT2026">
        <v>0.19483659110429</v>
      </c>
      <c r="AU2026">
        <v>0.20372309705034999</v>
      </c>
      <c r="AV2026">
        <v>0.25418918522938999</v>
      </c>
      <c r="AW2026">
        <v>0.24510640221532001</v>
      </c>
      <c r="AX2026">
        <v>0.24407112358499</v>
      </c>
      <c r="AY2026">
        <v>0.24016180887947</v>
      </c>
      <c r="AZ2026">
        <v>0.21895324570061001</v>
      </c>
      <c r="BA2026">
        <v>0.22223887663447001</v>
      </c>
      <c r="BB2026">
        <v>0.22002210460860999</v>
      </c>
      <c r="BC2026">
        <v>0.22239455141584</v>
      </c>
      <c r="BD2026">
        <v>0.22605576737335001</v>
      </c>
      <c r="BE2026">
        <v>0.22047326126634001</v>
      </c>
    </row>
    <row r="2027" spans="1:57" ht="12.75" x14ac:dyDescent="0.2">
      <c r="A2027" s="2" t="s">
        <v>435</v>
      </c>
      <c r="B2027" s="2" t="s">
        <v>429</v>
      </c>
      <c r="C2027" s="2" t="s">
        <v>362</v>
      </c>
      <c r="D2027" s="2" t="s">
        <v>363</v>
      </c>
      <c r="E2027">
        <v>4.1166187977708999E-6</v>
      </c>
      <c r="F2027">
        <v>4.1166187977708999E-6</v>
      </c>
      <c r="G2027">
        <v>4.5221003966523996E-6</v>
      </c>
      <c r="H2027">
        <v>3.6916084492717002E-6</v>
      </c>
      <c r="I2027">
        <v>4.3291158642485997E-6</v>
      </c>
      <c r="J2027">
        <v>3.8875167932153004E-6</v>
      </c>
      <c r="K2027">
        <v>3.9536040178792001E-6</v>
      </c>
      <c r="L2027">
        <v>2.0756188369221002E-6</v>
      </c>
      <c r="M2027">
        <v>4.1027427271493999E-6</v>
      </c>
      <c r="N2027">
        <v>4.7987199027788001E-6</v>
      </c>
      <c r="O2027">
        <v>5.9499459704026999E-6</v>
      </c>
      <c r="P2027">
        <v>3.0412323598208998E-6</v>
      </c>
      <c r="Q2027">
        <v>1.3596510751062001E-6</v>
      </c>
      <c r="R2027">
        <v>2.9086071923064E-6</v>
      </c>
      <c r="S2027">
        <v>2.5379703401094998E-6</v>
      </c>
      <c r="T2027">
        <v>2.5201043761119998E-6</v>
      </c>
      <c r="U2027">
        <v>5.2616073280325998E-6</v>
      </c>
      <c r="V2027">
        <v>7.6304776817645996E-6</v>
      </c>
      <c r="W2027">
        <v>1.0552916964295999E-5</v>
      </c>
      <c r="X2027">
        <v>9.1355687208794992E-6</v>
      </c>
      <c r="Y2027">
        <v>3.7266930496490999E-6</v>
      </c>
      <c r="Z2027">
        <v>5.1668158868108998E-6</v>
      </c>
      <c r="AA2027">
        <v>2.7876076320502002E-6</v>
      </c>
      <c r="AB2027">
        <v>2.6986650810838998E-6</v>
      </c>
      <c r="AC2027">
        <v>2.5635050297237998E-6</v>
      </c>
      <c r="AD2027">
        <v>2.6029607607353998E-6</v>
      </c>
      <c r="AE2027">
        <v>2.4911911422438E-6</v>
      </c>
      <c r="AF2027">
        <v>2.4547184310306999E-6</v>
      </c>
      <c r="AG2027">
        <v>1.7136339236210999E-6</v>
      </c>
      <c r="AH2027">
        <v>1.6325747371127001E-6</v>
      </c>
      <c r="AI2027">
        <v>2.2661557024009998E-6</v>
      </c>
      <c r="AJ2027">
        <v>1.9793121517231001E-6</v>
      </c>
      <c r="AK2027">
        <v>3.0800851326308001E-6</v>
      </c>
      <c r="AL2027">
        <v>3.0145800644842E-6</v>
      </c>
      <c r="AM2027">
        <v>4.0824875744945998E-6</v>
      </c>
      <c r="AN2027">
        <v>3.8571112420632003E-6</v>
      </c>
      <c r="AO2027">
        <v>4.3349843924432E-6</v>
      </c>
      <c r="AP2027">
        <v>1.8975599497318E-6</v>
      </c>
      <c r="AQ2027">
        <v>1.8975599497318E-6</v>
      </c>
      <c r="AR2027">
        <v>1.4231700251340999E-6</v>
      </c>
      <c r="AS2027">
        <v>1.4231700251340999E-6</v>
      </c>
      <c r="AT2027">
        <v>1.4980737106673999E-6</v>
      </c>
      <c r="AU2027">
        <v>1.4980737106673999E-6</v>
      </c>
      <c r="AV2027">
        <v>1.4980737106673999E-6</v>
      </c>
      <c r="AW2027">
        <v>9.9871576301676E-7</v>
      </c>
      <c r="AX2027">
        <v>1.4980737106673999E-6</v>
      </c>
      <c r="AY2027">
        <v>1.4980737106673999E-6</v>
      </c>
      <c r="AZ2027">
        <v>1.6978168103568999E-6</v>
      </c>
      <c r="BA2027">
        <v>1.7976884263440001E-6</v>
      </c>
      <c r="BB2027">
        <v>1.7976884263440001E-6</v>
      </c>
      <c r="BC2027">
        <v>1.8032368421052999E-6</v>
      </c>
      <c r="BD2027">
        <v>1.8032368421052999E-6</v>
      </c>
      <c r="BE2027">
        <v>1.8642694683928E-6</v>
      </c>
    </row>
    <row r="2028" spans="1:57" ht="12.75" x14ac:dyDescent="0.2">
      <c r="A2028" s="2" t="s">
        <v>435</v>
      </c>
      <c r="B2028" s="2" t="s">
        <v>429</v>
      </c>
      <c r="C2028" s="2" t="s">
        <v>364</v>
      </c>
      <c r="D2028" s="2" t="s">
        <v>365</v>
      </c>
      <c r="E2028">
        <v>4.9113078570104998</v>
      </c>
      <c r="F2028">
        <v>4.9112801370112003</v>
      </c>
      <c r="G2028">
        <v>5.4398629053383996</v>
      </c>
      <c r="H2028">
        <v>5.1460259340538999</v>
      </c>
      <c r="I2028">
        <v>5.9640671883412999</v>
      </c>
      <c r="J2028">
        <v>8.8792909104389004</v>
      </c>
      <c r="K2028">
        <v>9.3288972128954004</v>
      </c>
      <c r="L2028">
        <v>8.4833638329633008</v>
      </c>
      <c r="M2028">
        <v>9.2279211629036002</v>
      </c>
      <c r="N2028">
        <v>8.1056313437019991</v>
      </c>
      <c r="O2028">
        <v>8.5782454861562005</v>
      </c>
      <c r="P2028">
        <v>8.7399029624986007</v>
      </c>
      <c r="Q2028">
        <v>8.4203100434279996</v>
      </c>
      <c r="R2028">
        <v>8.7963988019082002</v>
      </c>
      <c r="S2028">
        <v>8.9712895749003003</v>
      </c>
      <c r="T2028">
        <v>9.3555501577592999</v>
      </c>
      <c r="U2028">
        <v>10.220971317019</v>
      </c>
      <c r="V2028">
        <v>12.173861905121001</v>
      </c>
      <c r="W2028">
        <v>14.186181304455999</v>
      </c>
      <c r="X2028">
        <v>18.252367336475</v>
      </c>
      <c r="Y2028">
        <v>20.850515830582001</v>
      </c>
      <c r="Z2028">
        <v>26.254044916209999</v>
      </c>
      <c r="AA2028">
        <v>25.817288345821002</v>
      </c>
      <c r="AB2028">
        <v>29.415582972401001</v>
      </c>
      <c r="AC2028">
        <v>29.922998144105001</v>
      </c>
      <c r="AD2028">
        <v>29.475376261385001</v>
      </c>
      <c r="AE2028">
        <v>29.177945324155001</v>
      </c>
      <c r="AF2028">
        <v>28.209960991860999</v>
      </c>
      <c r="AG2028">
        <v>27.135568172446</v>
      </c>
      <c r="AH2028">
        <v>27.220204324328002</v>
      </c>
      <c r="AI2028">
        <v>28.422608364197</v>
      </c>
      <c r="AJ2028">
        <v>21.187225040364002</v>
      </c>
      <c r="AK2028">
        <v>16.137060775188001</v>
      </c>
      <c r="AL2028">
        <v>15.633561749251999</v>
      </c>
      <c r="AM2028">
        <v>13.113912895047999</v>
      </c>
      <c r="AN2028">
        <v>12.692750957502</v>
      </c>
      <c r="AO2028">
        <v>11.380526484122001</v>
      </c>
      <c r="AP2028">
        <v>11.006896095087001</v>
      </c>
      <c r="AQ2028">
        <v>9.7765220595341003</v>
      </c>
      <c r="AR2028">
        <v>11.43838125802</v>
      </c>
      <c r="AS2028">
        <v>11.722880126286</v>
      </c>
      <c r="AT2028">
        <v>10.441977058037001</v>
      </c>
      <c r="AU2028">
        <v>5.7696048236028998</v>
      </c>
      <c r="AV2028">
        <v>3.1999596681357998</v>
      </c>
      <c r="AW2028">
        <v>2.5776289901076002</v>
      </c>
      <c r="AX2028">
        <v>2.2671545879950998</v>
      </c>
      <c r="AY2028">
        <v>2.0265798598105</v>
      </c>
      <c r="AZ2028">
        <v>2.0089516011497999</v>
      </c>
      <c r="BA2028">
        <v>1.994234180132</v>
      </c>
      <c r="BB2028">
        <v>2.1233519569563999</v>
      </c>
      <c r="BC2028">
        <v>2.1354855277623002</v>
      </c>
      <c r="BD2028">
        <v>2.2013947988006999</v>
      </c>
      <c r="BE2028">
        <v>2.2362586344109001</v>
      </c>
    </row>
    <row r="2029" spans="1:57" ht="12.75" x14ac:dyDescent="0.2">
      <c r="A2029" s="2" t="s">
        <v>435</v>
      </c>
      <c r="B2029" s="2" t="s">
        <v>429</v>
      </c>
      <c r="C2029" s="2" t="s">
        <v>366</v>
      </c>
      <c r="D2029" s="2" t="s">
        <v>367</v>
      </c>
      <c r="E2029">
        <v>2.4204158766143001E-5</v>
      </c>
      <c r="F2029">
        <v>2.4001946424469999E-5</v>
      </c>
      <c r="G2029">
        <v>2.3269344335800999E-5</v>
      </c>
      <c r="H2029">
        <v>3.1896499342108997E-5</v>
      </c>
      <c r="I2029">
        <v>3.1592548945178002E-5</v>
      </c>
      <c r="J2029">
        <v>3.1728129086771002E-5</v>
      </c>
      <c r="K2029">
        <v>3.7378669809520999E-5</v>
      </c>
      <c r="L2029">
        <v>3.7896425185846998E-5</v>
      </c>
      <c r="M2029">
        <v>3.8261263357915003E-5</v>
      </c>
      <c r="N2029">
        <v>4.9142661622671002E-5</v>
      </c>
      <c r="O2029">
        <v>3.5082832654880999E-5</v>
      </c>
      <c r="P2029">
        <v>3.4199288668653999E-5</v>
      </c>
      <c r="Q2029">
        <v>3.6236861851395999E-5</v>
      </c>
      <c r="R2029">
        <v>3.8994702569203999E-5</v>
      </c>
      <c r="S2029">
        <v>4.4868311731245002E-5</v>
      </c>
      <c r="T2029">
        <v>5.2885109350404002E-5</v>
      </c>
      <c r="U2029">
        <v>5.2633981081874997E-5</v>
      </c>
      <c r="V2029">
        <v>4.4937482651949E-5</v>
      </c>
      <c r="W2029">
        <v>6.3060120551155005E-5</v>
      </c>
      <c r="X2029">
        <v>5.8829013364984001E-5</v>
      </c>
      <c r="Y2029">
        <v>1.9422352390223999E-4</v>
      </c>
      <c r="Z2029">
        <v>1.7081051632069001E-4</v>
      </c>
      <c r="AA2029">
        <v>1.8460177754453999E-4</v>
      </c>
      <c r="AB2029">
        <v>1.9627905623672E-4</v>
      </c>
      <c r="AC2029">
        <v>2.0304583888912001E-4</v>
      </c>
      <c r="AD2029">
        <v>1.9905560038584999E-4</v>
      </c>
      <c r="AE2029">
        <v>2.1378341873531999E-4</v>
      </c>
      <c r="AF2029">
        <v>2.1633812821176E-4</v>
      </c>
      <c r="AG2029">
        <v>2.3491465143285999E-4</v>
      </c>
      <c r="AH2029">
        <v>2.4261402476680999E-4</v>
      </c>
      <c r="AI2029">
        <v>4.3249030082594001E-4</v>
      </c>
      <c r="AJ2029">
        <v>4.3554213745101999E-4</v>
      </c>
      <c r="AK2029">
        <v>4.6522191540797E-4</v>
      </c>
      <c r="AL2029">
        <v>4.7208446190341E-4</v>
      </c>
      <c r="AM2029">
        <v>4.8263187556255998E-4</v>
      </c>
      <c r="AN2029">
        <v>4.8739986731675998E-4</v>
      </c>
      <c r="AO2029">
        <v>4.9942071078074002E-4</v>
      </c>
      <c r="AP2029">
        <v>5.0963414480364002E-4</v>
      </c>
      <c r="AQ2029">
        <v>5.2513295652682995E-4</v>
      </c>
      <c r="AR2029">
        <v>5.3554325914592995E-4</v>
      </c>
      <c r="AS2029">
        <v>5.4632870170037999E-4</v>
      </c>
      <c r="AT2029">
        <v>1.1470355396645999E-3</v>
      </c>
      <c r="AU2029">
        <v>1.1671606312063001E-3</v>
      </c>
      <c r="AV2029">
        <v>1.1997361435437E-3</v>
      </c>
      <c r="AW2029">
        <v>1.4416378692928E-3</v>
      </c>
      <c r="AX2029">
        <v>1.3637035007809E-3</v>
      </c>
      <c r="AY2029">
        <v>1.3693605609714E-3</v>
      </c>
      <c r="AZ2029">
        <v>1.3422031778939001E-3</v>
      </c>
      <c r="BA2029">
        <v>1.3247427583349999E-3</v>
      </c>
      <c r="BB2029">
        <v>1.2824588132591E-3</v>
      </c>
      <c r="BC2029">
        <v>1.1956817525307E-3</v>
      </c>
      <c r="BD2029">
        <v>1.1956817525307E-3</v>
      </c>
      <c r="BE2029">
        <v>1.1956817525307E-3</v>
      </c>
    </row>
    <row r="2030" spans="1:57" ht="12.75" x14ac:dyDescent="0.2">
      <c r="A2030" s="2" t="s">
        <v>435</v>
      </c>
      <c r="B2030" s="2" t="s">
        <v>429</v>
      </c>
      <c r="C2030" s="2" t="s">
        <v>368</v>
      </c>
      <c r="D2030" s="2" t="s">
        <v>369</v>
      </c>
      <c r="E2030">
        <v>4.1139924446166001E-2</v>
      </c>
      <c r="F2030">
        <v>4.1851537769474999E-2</v>
      </c>
      <c r="G2030">
        <v>4.2957105246480998E-2</v>
      </c>
      <c r="H2030">
        <v>4.5523835525564001E-2</v>
      </c>
      <c r="I2030">
        <v>4.5257906224648002E-2</v>
      </c>
      <c r="J2030">
        <v>4.5800692991262E-2</v>
      </c>
      <c r="K2030">
        <v>4.6341420564306998E-2</v>
      </c>
      <c r="L2030">
        <v>4.8574061082631001E-2</v>
      </c>
      <c r="M2030">
        <v>4.9561934898290999E-2</v>
      </c>
      <c r="N2030">
        <v>5.5838541649087997E-2</v>
      </c>
      <c r="O2030">
        <v>6.1416860359520001E-2</v>
      </c>
      <c r="P2030">
        <v>6.3441333743416997E-2</v>
      </c>
      <c r="Q2030">
        <v>6.3947787283907001E-2</v>
      </c>
      <c r="R2030">
        <v>6.2255149580752997E-2</v>
      </c>
      <c r="S2030">
        <v>6.3249268048208004E-2</v>
      </c>
      <c r="T2030">
        <v>6.2350805964944002E-2</v>
      </c>
      <c r="U2030">
        <v>6.5686593822586001E-2</v>
      </c>
      <c r="V2030">
        <v>6.8589869414895005E-2</v>
      </c>
      <c r="W2030">
        <v>6.6037471249794005E-2</v>
      </c>
      <c r="X2030">
        <v>6.7592910359203007E-2</v>
      </c>
      <c r="Y2030">
        <v>0.25227817754065002</v>
      </c>
      <c r="Z2030">
        <v>0.25933618434942002</v>
      </c>
      <c r="AA2030">
        <v>0.26984847341389001</v>
      </c>
      <c r="AB2030">
        <v>0.28364171374597003</v>
      </c>
      <c r="AC2030">
        <v>0.29032344561459</v>
      </c>
      <c r="AD2030">
        <v>0.29662907859978999</v>
      </c>
      <c r="AE2030">
        <v>0.306050036177</v>
      </c>
      <c r="AF2030">
        <v>0.3178486170416</v>
      </c>
      <c r="AG2030">
        <v>0.32930402036145001</v>
      </c>
      <c r="AH2030">
        <v>0.34534146866109</v>
      </c>
      <c r="AI2030">
        <v>0.35927080598194</v>
      </c>
      <c r="AJ2030">
        <v>0.36387487881086</v>
      </c>
      <c r="AK2030">
        <v>0.37939194252425001</v>
      </c>
      <c r="AL2030">
        <v>0.67385519451831999</v>
      </c>
      <c r="AM2030">
        <v>1.9503338107488</v>
      </c>
      <c r="AN2030">
        <v>1.9988143754368</v>
      </c>
      <c r="AO2030">
        <v>1.8429774425148999</v>
      </c>
      <c r="AP2030">
        <v>1.7088738318682</v>
      </c>
      <c r="AQ2030">
        <v>1.5497601629457001</v>
      </c>
      <c r="AR2030">
        <v>1.5393934344405</v>
      </c>
      <c r="AS2030">
        <v>1.5877180414375001</v>
      </c>
      <c r="AT2030">
        <v>1.5279278937797001</v>
      </c>
      <c r="AU2030">
        <v>1.4867181713861</v>
      </c>
      <c r="AV2030">
        <v>1.4179889345251999</v>
      </c>
      <c r="AW2030">
        <v>1.4203933186105</v>
      </c>
      <c r="AX2030">
        <v>1.7228021207918001</v>
      </c>
      <c r="AY2030">
        <v>1.6439376076479</v>
      </c>
      <c r="AZ2030">
        <v>1.5450973866091</v>
      </c>
      <c r="BA2030">
        <v>1.6707227012884001</v>
      </c>
      <c r="BB2030">
        <v>1.6900473634830999</v>
      </c>
      <c r="BC2030">
        <v>1.5930718252399001</v>
      </c>
      <c r="BD2030">
        <v>1.6063721265349</v>
      </c>
      <c r="BE2030">
        <v>1.5832105026242</v>
      </c>
    </row>
    <row r="2031" spans="1:57" ht="12.75" x14ac:dyDescent="0.2">
      <c r="A2031" s="2" t="s">
        <v>435</v>
      </c>
      <c r="B2031" s="2" t="s">
        <v>429</v>
      </c>
      <c r="C2031" s="2" t="s">
        <v>370</v>
      </c>
      <c r="D2031" s="2" t="s">
        <v>371</v>
      </c>
      <c r="E2031">
        <v>0.41709361083983998</v>
      </c>
      <c r="F2031">
        <v>0.41371177075193999</v>
      </c>
      <c r="G2031">
        <v>0.42042000000000002</v>
      </c>
      <c r="H2031">
        <v>0.42696190942383</v>
      </c>
      <c r="I2031">
        <v>0.42672167475584999</v>
      </c>
      <c r="J2031">
        <v>0.43298641040039998</v>
      </c>
      <c r="K2031">
        <v>0.4390848</v>
      </c>
      <c r="L2031">
        <v>0.4450168697754</v>
      </c>
      <c r="M2031">
        <v>0.45216538226616998</v>
      </c>
      <c r="N2031">
        <v>0.46101183442441002</v>
      </c>
      <c r="O2031">
        <v>0.4698285966347</v>
      </c>
      <c r="P2031">
        <v>0.47642363012694</v>
      </c>
      <c r="Q2031">
        <v>0.48761327021484002</v>
      </c>
      <c r="R2031">
        <v>0.49852571030274001</v>
      </c>
      <c r="S2031">
        <v>0.50916095039061005</v>
      </c>
      <c r="T2031">
        <v>0.51951899047851002</v>
      </c>
      <c r="U2031">
        <v>0.53257513886718</v>
      </c>
      <c r="V2031">
        <v>0.55414127065430996</v>
      </c>
      <c r="W2031">
        <v>0.56644897851561005</v>
      </c>
      <c r="X2031">
        <v>0.57842400000000005</v>
      </c>
      <c r="Y2031">
        <v>0.59006638183592997</v>
      </c>
      <c r="Z2031">
        <v>0.64449000000000001</v>
      </c>
      <c r="AA2031">
        <v>0.70177800000000001</v>
      </c>
      <c r="AB2031">
        <v>0.76479476367185995</v>
      </c>
      <c r="AC2031">
        <v>0.83354038183593004</v>
      </c>
      <c r="AD2031">
        <v>0.90801476367185996</v>
      </c>
      <c r="AE2031">
        <v>0.99108238183593</v>
      </c>
      <c r="AF2031">
        <v>1.0798787636719001</v>
      </c>
      <c r="AG2031">
        <v>1.1772683818359</v>
      </c>
      <c r="AH2031">
        <v>1.2546072363281</v>
      </c>
      <c r="AI2031">
        <v>1.2861156181641</v>
      </c>
      <c r="AJ2031">
        <v>1.3176239999999999</v>
      </c>
      <c r="AK2031">
        <v>1.3491323818359</v>
      </c>
      <c r="AL2031">
        <v>1.3806407636719</v>
      </c>
      <c r="AM2031">
        <v>1.4150136181641</v>
      </c>
      <c r="AN2031">
        <v>1.4579796181641</v>
      </c>
      <c r="AO2031">
        <v>1.4837592363281</v>
      </c>
      <c r="AP2031">
        <v>1.518132</v>
      </c>
      <c r="AQ2031">
        <v>1.5553692363281</v>
      </c>
      <c r="AR2031">
        <v>1.6728095273437</v>
      </c>
      <c r="AS2031">
        <v>1.7215044726563</v>
      </c>
      <c r="AT2031">
        <v>1.7701992363281001</v>
      </c>
      <c r="AU2031">
        <v>1.818894</v>
      </c>
      <c r="AV2031">
        <v>1.8665881200000001</v>
      </c>
      <c r="AW2031">
        <v>1.9124185926563</v>
      </c>
      <c r="AX2031">
        <v>1.9582488836719001</v>
      </c>
      <c r="AY2031">
        <v>2.0040793563280999</v>
      </c>
      <c r="AZ2031">
        <v>2.05277412</v>
      </c>
      <c r="BA2031">
        <v>2.1730788836718999</v>
      </c>
      <c r="BB2031">
        <v>2.2504176473438</v>
      </c>
      <c r="BC2031">
        <v>2.3965021200000001</v>
      </c>
      <c r="BD2031">
        <v>2.4493227377007001</v>
      </c>
      <c r="BE2031">
        <v>2.4493227377007001</v>
      </c>
    </row>
    <row r="2032" spans="1:57" ht="12.75" x14ac:dyDescent="0.2">
      <c r="A2032" s="2" t="s">
        <v>435</v>
      </c>
      <c r="B2032" s="2" t="s">
        <v>429</v>
      </c>
      <c r="C2032" s="2" t="s">
        <v>372</v>
      </c>
      <c r="D2032" s="2" t="s">
        <v>373</v>
      </c>
      <c r="E2032">
        <v>7.9366494248406996</v>
      </c>
      <c r="F2032">
        <v>7.8727548248407002</v>
      </c>
      <c r="G2032">
        <v>7.9270745855299003</v>
      </c>
      <c r="H2032">
        <v>7.9766748756260002</v>
      </c>
      <c r="I2032">
        <v>8.0174866723302998</v>
      </c>
      <c r="J2032">
        <v>8.1698824191465</v>
      </c>
      <c r="K2032">
        <v>8.4822277719447001</v>
      </c>
      <c r="L2032">
        <v>8.8040214512123001</v>
      </c>
      <c r="M2032">
        <v>9.1418170622738995</v>
      </c>
      <c r="N2032">
        <v>9.5123453526028001</v>
      </c>
      <c r="O2032">
        <v>9.6241836546205004</v>
      </c>
      <c r="P2032">
        <v>9.5799965231942998</v>
      </c>
      <c r="Q2032">
        <v>9.6592874320806992</v>
      </c>
      <c r="R2032">
        <v>7.7939813569618002</v>
      </c>
      <c r="S2032">
        <v>8.6752716295063994</v>
      </c>
      <c r="T2032">
        <v>10.320412365894001</v>
      </c>
      <c r="U2032">
        <v>11.349298481202</v>
      </c>
      <c r="V2032">
        <v>12.752792774604</v>
      </c>
      <c r="W2032">
        <v>13.874412059799999</v>
      </c>
      <c r="X2032">
        <v>15.852542826777</v>
      </c>
      <c r="Y2032">
        <v>16.937085580767999</v>
      </c>
      <c r="Z2032">
        <v>19.013009105222999</v>
      </c>
      <c r="AA2032">
        <v>18.341577674208999</v>
      </c>
      <c r="AB2032">
        <v>17.386615682439999</v>
      </c>
      <c r="AC2032">
        <v>16.997380839321</v>
      </c>
      <c r="AD2032">
        <v>16.319073127654001</v>
      </c>
      <c r="AE2032">
        <v>16.320378013260999</v>
      </c>
      <c r="AF2032">
        <v>17.368263151089</v>
      </c>
      <c r="AG2032">
        <v>17.625735333152001</v>
      </c>
      <c r="AH2032">
        <v>18.253993243298002</v>
      </c>
      <c r="AI2032">
        <v>18.849986059216</v>
      </c>
      <c r="AJ2032">
        <v>18.818171388669999</v>
      </c>
      <c r="AK2032">
        <v>19.339177594382999</v>
      </c>
      <c r="AL2032">
        <v>20.313216545218999</v>
      </c>
      <c r="AM2032">
        <v>22.017645542692001</v>
      </c>
      <c r="AN2032">
        <v>22.972638199643001</v>
      </c>
      <c r="AO2032">
        <v>23.469099259227001</v>
      </c>
      <c r="AP2032">
        <v>24.676927465775002</v>
      </c>
      <c r="AQ2032">
        <v>26.415842705075001</v>
      </c>
      <c r="AR2032">
        <v>25.522217792972</v>
      </c>
      <c r="AS2032">
        <v>28.332544620543</v>
      </c>
      <c r="AT2032">
        <v>25.963219695911999</v>
      </c>
      <c r="AU2032">
        <v>28.125074302729001</v>
      </c>
      <c r="AV2032">
        <v>29.474066742584</v>
      </c>
      <c r="AW2032">
        <v>28.951473667670999</v>
      </c>
      <c r="AX2032">
        <v>27.597680659815001</v>
      </c>
      <c r="AY2032">
        <v>24.047945706987999</v>
      </c>
      <c r="AZ2032">
        <v>21.948912429753001</v>
      </c>
      <c r="BA2032">
        <v>18.146118539147999</v>
      </c>
      <c r="BB2032">
        <v>18.550257936066</v>
      </c>
      <c r="BC2032">
        <v>16.236080741159999</v>
      </c>
      <c r="BD2032">
        <v>16.196257881977001</v>
      </c>
      <c r="BE2032">
        <v>14.02194697827</v>
      </c>
    </row>
    <row r="2033" spans="1:57" ht="12.75" x14ac:dyDescent="0.2">
      <c r="A2033" s="2" t="s">
        <v>435</v>
      </c>
      <c r="B2033" s="2" t="s">
        <v>429</v>
      </c>
      <c r="C2033" s="2" t="s">
        <v>374</v>
      </c>
      <c r="D2033" s="2" t="s">
        <v>375</v>
      </c>
      <c r="E2033">
        <v>0.31302575342028999</v>
      </c>
      <c r="F2033">
        <v>0.31386051685614003</v>
      </c>
      <c r="G2033">
        <v>0.32239200614628</v>
      </c>
      <c r="H2033">
        <v>0.33099338089438002</v>
      </c>
      <c r="I2033">
        <v>0.34141480190948997</v>
      </c>
      <c r="J2033">
        <v>0.35044683324225001</v>
      </c>
      <c r="K2033">
        <v>0.36061322311793997</v>
      </c>
      <c r="L2033">
        <v>0.36900061602180001</v>
      </c>
      <c r="M2033">
        <v>0.37445504100305999</v>
      </c>
      <c r="N2033">
        <v>0.37542288718132999</v>
      </c>
      <c r="O2033">
        <v>0.37403294440182999</v>
      </c>
      <c r="P2033">
        <v>0.36817048640375</v>
      </c>
      <c r="Q2033">
        <v>0.37562398227737998</v>
      </c>
      <c r="R2033">
        <v>0.37487198597374</v>
      </c>
      <c r="S2033">
        <v>0.37595136383788003</v>
      </c>
      <c r="T2033">
        <v>0.38373575844462998</v>
      </c>
      <c r="U2033">
        <v>0.40080406377971001</v>
      </c>
      <c r="V2033">
        <v>0.40795501026754999</v>
      </c>
      <c r="W2033">
        <v>0.42968216855309999</v>
      </c>
      <c r="X2033">
        <v>0.42709854167161998</v>
      </c>
      <c r="Y2033">
        <v>0.38322625982608</v>
      </c>
      <c r="Z2033">
        <v>0.28989319176679001</v>
      </c>
      <c r="AA2033">
        <v>0.23533111945539001</v>
      </c>
      <c r="AB2033">
        <v>0.19866201495795999</v>
      </c>
      <c r="AC2033">
        <v>0.14264844424164</v>
      </c>
      <c r="AD2033">
        <v>0.1211801479645</v>
      </c>
      <c r="AE2033">
        <v>0.11834854557349</v>
      </c>
      <c r="AF2033">
        <v>0.11647468432164</v>
      </c>
      <c r="AG2033">
        <v>0.11341873003198</v>
      </c>
      <c r="AH2033">
        <v>0.11500279061948999</v>
      </c>
      <c r="AI2033">
        <v>0.22871915286271999</v>
      </c>
      <c r="AJ2033">
        <v>0.24248359527527</v>
      </c>
      <c r="AK2033">
        <v>0.23859358713477999</v>
      </c>
      <c r="AL2033">
        <v>0.24237183603191001</v>
      </c>
      <c r="AM2033">
        <v>0.26278676187779998</v>
      </c>
      <c r="AN2033">
        <v>0.26336410276519001</v>
      </c>
      <c r="AO2033">
        <v>0.26137114969755998</v>
      </c>
      <c r="AP2033">
        <v>0.29323957584114002</v>
      </c>
      <c r="AQ2033">
        <v>0.30159908777374</v>
      </c>
      <c r="AR2033">
        <v>0.30398782875682001</v>
      </c>
      <c r="AS2033">
        <v>0.30374947622850001</v>
      </c>
      <c r="AT2033">
        <v>0.31766285609504002</v>
      </c>
      <c r="AU2033">
        <v>0.39231661430149001</v>
      </c>
      <c r="AV2033">
        <v>0.43460637598853002</v>
      </c>
      <c r="AW2033">
        <v>0.57358587910469006</v>
      </c>
      <c r="AX2033">
        <v>0.64481906504220998</v>
      </c>
      <c r="AY2033">
        <v>0.79500349308509</v>
      </c>
      <c r="AZ2033">
        <v>0.96174709490092003</v>
      </c>
      <c r="BA2033">
        <v>1.0144384970389</v>
      </c>
      <c r="BB2033">
        <v>1.0674193199918001</v>
      </c>
      <c r="BC2033">
        <v>1.1036814944047999</v>
      </c>
      <c r="BD2033">
        <v>1.1234636784504</v>
      </c>
      <c r="BE2033">
        <v>1.1896717995229</v>
      </c>
    </row>
    <row r="2034" spans="1:57" ht="12.75" x14ac:dyDescent="0.2">
      <c r="A2034" s="2" t="s">
        <v>435</v>
      </c>
      <c r="B2034" s="2" t="s">
        <v>429</v>
      </c>
      <c r="C2034" s="2" t="s">
        <v>376</v>
      </c>
      <c r="D2034" s="2" t="s">
        <v>377</v>
      </c>
      <c r="E2034">
        <v>10.429927174307</v>
      </c>
      <c r="F2034">
        <v>10.432421695571</v>
      </c>
      <c r="G2034">
        <v>10.938061237341</v>
      </c>
      <c r="H2034">
        <v>11.694065415915</v>
      </c>
      <c r="I2034">
        <v>12.813008179013</v>
      </c>
      <c r="J2034">
        <v>14.079729721535999</v>
      </c>
      <c r="K2034">
        <v>15.492463126360001</v>
      </c>
      <c r="L2034">
        <v>16.615410401494</v>
      </c>
      <c r="M2034">
        <v>17.801627176638</v>
      </c>
      <c r="N2034">
        <v>19.227905886391</v>
      </c>
      <c r="O2034">
        <v>20.466396349617</v>
      </c>
      <c r="P2034">
        <v>21.526650867889</v>
      </c>
      <c r="Q2034">
        <v>22.876187166188998</v>
      </c>
      <c r="R2034">
        <v>24.180368868645001</v>
      </c>
      <c r="S2034">
        <v>26.012239131019001</v>
      </c>
      <c r="T2034">
        <v>27.931902938676</v>
      </c>
      <c r="U2034">
        <v>29.722200354034001</v>
      </c>
      <c r="V2034">
        <v>31.352634164598999</v>
      </c>
      <c r="W2034">
        <v>32.994452010529997</v>
      </c>
      <c r="X2034">
        <v>33.876793753412997</v>
      </c>
      <c r="Y2034">
        <v>34.115860495683997</v>
      </c>
      <c r="Z2034">
        <v>35.236629238573002</v>
      </c>
      <c r="AA2034">
        <v>23.728999886274</v>
      </c>
      <c r="AB2034">
        <v>27.099492683415999</v>
      </c>
      <c r="AC2034">
        <v>16.322271946777001</v>
      </c>
      <c r="AD2034">
        <v>15.702296096501</v>
      </c>
      <c r="AE2034">
        <v>17.026484698928002</v>
      </c>
      <c r="AF2034">
        <v>9.1762328236974007</v>
      </c>
      <c r="AG2034">
        <v>10.805956367136</v>
      </c>
      <c r="AH2034">
        <v>17.245292320916001</v>
      </c>
      <c r="AI2034">
        <v>25.042903351130999</v>
      </c>
      <c r="AJ2034">
        <v>25.381702354415001</v>
      </c>
      <c r="AK2034">
        <v>27.872039017797</v>
      </c>
      <c r="AL2034">
        <v>32.488608253024999</v>
      </c>
      <c r="AM2034">
        <v>33.294335247409997</v>
      </c>
      <c r="AN2034">
        <v>33.266145193424997</v>
      </c>
      <c r="AO2034">
        <v>33.785782892595002</v>
      </c>
      <c r="AP2034">
        <v>35.095091208348997</v>
      </c>
      <c r="AQ2034">
        <v>37.051336773633999</v>
      </c>
      <c r="AR2034">
        <v>23.646474782896</v>
      </c>
      <c r="AS2034">
        <v>25.490026171555002</v>
      </c>
      <c r="AT2034">
        <v>33.898718516336999</v>
      </c>
      <c r="AU2034">
        <v>35.774760698035998</v>
      </c>
      <c r="AV2034">
        <v>39.908520343347</v>
      </c>
      <c r="AW2034">
        <v>40.715826736730001</v>
      </c>
      <c r="AX2034">
        <v>42.319347371432002</v>
      </c>
      <c r="AY2034">
        <v>40.013532882577998</v>
      </c>
      <c r="AZ2034">
        <v>39.600394442896999</v>
      </c>
      <c r="BA2034">
        <v>40.490715807370002</v>
      </c>
      <c r="BB2034">
        <v>41.108288006210998</v>
      </c>
      <c r="BC2034">
        <v>39.517002054320997</v>
      </c>
      <c r="BD2034">
        <v>41.990026257784997</v>
      </c>
      <c r="BE2034">
        <v>41.583099332195999</v>
      </c>
    </row>
    <row r="2035" spans="1:57" ht="12.75" x14ac:dyDescent="0.2">
      <c r="A2035" s="2" t="s">
        <v>435</v>
      </c>
      <c r="B2035" s="2" t="s">
        <v>429</v>
      </c>
      <c r="C2035" s="2" t="s">
        <v>378</v>
      </c>
      <c r="D2035" s="2" t="s">
        <v>379</v>
      </c>
      <c r="AM2035">
        <v>0.34434747493909001</v>
      </c>
      <c r="AN2035">
        <v>0.64226514719870997</v>
      </c>
      <c r="AO2035">
        <v>2.3044882277832999</v>
      </c>
      <c r="AP2035">
        <v>2.6927000693535001</v>
      </c>
      <c r="AQ2035">
        <v>3.1291171008680001</v>
      </c>
      <c r="AR2035">
        <v>2.6226615148904999</v>
      </c>
      <c r="AS2035">
        <v>2.5148762395569002</v>
      </c>
      <c r="AT2035">
        <v>2.7853106135346</v>
      </c>
      <c r="AU2035">
        <v>2.8292940573035001</v>
      </c>
      <c r="AV2035">
        <v>2.6632862252906002</v>
      </c>
      <c r="AW2035">
        <v>1.7776018420465001</v>
      </c>
      <c r="AX2035">
        <v>1.7775632403993</v>
      </c>
      <c r="AY2035">
        <v>1.4211498141615999</v>
      </c>
      <c r="AZ2035">
        <v>1.2270326796975</v>
      </c>
      <c r="BA2035">
        <v>1.2363537057378999</v>
      </c>
      <c r="BB2035">
        <v>1.0425351470848001</v>
      </c>
      <c r="BC2035">
        <v>0.85063589078561996</v>
      </c>
      <c r="BD2035">
        <v>0.82898671930057999</v>
      </c>
      <c r="BE2035">
        <v>0.71092307319246995</v>
      </c>
    </row>
    <row r="2036" spans="1:57" ht="12.75" x14ac:dyDescent="0.2">
      <c r="A2036" s="2" t="s">
        <v>435</v>
      </c>
      <c r="B2036" s="2" t="s">
        <v>429</v>
      </c>
      <c r="C2036" s="2" t="s">
        <v>380</v>
      </c>
      <c r="D2036" s="2" t="s">
        <v>381</v>
      </c>
      <c r="E2036">
        <v>2.5778015314518001E-4</v>
      </c>
      <c r="F2036">
        <v>2.4547809057598002E-4</v>
      </c>
      <c r="G2036">
        <v>2.5330351557180999E-4</v>
      </c>
      <c r="H2036">
        <v>2.570800766834E-4</v>
      </c>
      <c r="I2036">
        <v>2.6334733124589002E-4</v>
      </c>
      <c r="J2036">
        <v>3.1008556364494998E-4</v>
      </c>
      <c r="K2036">
        <v>2.6458169160649002E-4</v>
      </c>
      <c r="L2036">
        <v>2.6718785550393001E-4</v>
      </c>
      <c r="M2036">
        <v>2.6405117789864E-4</v>
      </c>
      <c r="N2036">
        <v>2.6694143243461002E-4</v>
      </c>
      <c r="O2036">
        <v>2.5773734932471999E-4</v>
      </c>
      <c r="P2036">
        <v>2.5479573609884999E-4</v>
      </c>
      <c r="Q2036">
        <v>2.4735837913087002E-4</v>
      </c>
      <c r="R2036">
        <v>2.4456524718203003E-4</v>
      </c>
      <c r="S2036">
        <v>2.4373163212375001E-4</v>
      </c>
      <c r="T2036">
        <v>2.5356689785620002E-4</v>
      </c>
      <c r="U2036">
        <v>2.5420045892119998E-4</v>
      </c>
      <c r="V2036">
        <v>2.5831265779192999E-4</v>
      </c>
      <c r="W2036">
        <v>2.6899524246136003E-4</v>
      </c>
      <c r="X2036">
        <v>2.6965332958664E-4</v>
      </c>
      <c r="Y2036">
        <v>2.8002292486416003E-4</v>
      </c>
      <c r="Z2036">
        <v>2.7830321165826002E-4</v>
      </c>
      <c r="AA2036">
        <v>2.7651418946663E-4</v>
      </c>
      <c r="AB2036">
        <v>2.8556367880813E-4</v>
      </c>
      <c r="AC2036">
        <v>2.8646994982050997E-4</v>
      </c>
      <c r="AD2036">
        <v>4.1173132034021999E-4</v>
      </c>
      <c r="AE2036">
        <v>4.2851858001687E-4</v>
      </c>
      <c r="AF2036">
        <v>4.5125700352632002E-4</v>
      </c>
      <c r="AG2036">
        <v>4.5108014600619002E-4</v>
      </c>
      <c r="AH2036">
        <v>4.5930151657049998E-4</v>
      </c>
      <c r="AI2036">
        <v>4.9797733015460996E-4</v>
      </c>
      <c r="AJ2036">
        <v>4.9802419039484997E-4</v>
      </c>
      <c r="AK2036">
        <v>4.9784839058657996E-4</v>
      </c>
      <c r="AL2036">
        <v>5.0159045596322996E-4</v>
      </c>
      <c r="AM2036">
        <v>4.9947857881521996E-4</v>
      </c>
      <c r="AN2036">
        <v>5.1312625937339996E-4</v>
      </c>
      <c r="AO2036">
        <v>5.1128194939169995E-4</v>
      </c>
      <c r="AP2036">
        <v>5.0773719846313001E-4</v>
      </c>
      <c r="AQ2036">
        <v>5.1284428415906004E-4</v>
      </c>
      <c r="AR2036">
        <v>5.0950563676419004E-4</v>
      </c>
      <c r="AS2036">
        <v>5.1244143023587002E-4</v>
      </c>
      <c r="AT2036">
        <v>5.134858799496E-4</v>
      </c>
      <c r="AU2036">
        <v>5.1116045745905998E-4</v>
      </c>
      <c r="AV2036">
        <v>5.1868941308143995E-4</v>
      </c>
      <c r="AW2036">
        <v>5.2231650909494002E-4</v>
      </c>
      <c r="AX2036">
        <v>5.2289086330774E-4</v>
      </c>
      <c r="AY2036">
        <v>5.1853990858254995E-4</v>
      </c>
      <c r="AZ2036">
        <v>5.2460346714515004E-4</v>
      </c>
      <c r="BA2036">
        <v>5.2167242004047998E-4</v>
      </c>
      <c r="BB2036">
        <v>5.2312875316072995E-4</v>
      </c>
      <c r="BC2036">
        <v>5.1910426366513004E-4</v>
      </c>
      <c r="BD2036">
        <v>5.1942706108510999E-4</v>
      </c>
      <c r="BE2036">
        <v>5.1979220914255E-4</v>
      </c>
    </row>
    <row r="2037" spans="1:57" ht="12.75" x14ac:dyDescent="0.2">
      <c r="A2037" s="2" t="s">
        <v>435</v>
      </c>
      <c r="B2037" s="2" t="s">
        <v>429</v>
      </c>
      <c r="C2037" s="2" t="s">
        <v>382</v>
      </c>
      <c r="D2037" s="2" t="s">
        <v>383</v>
      </c>
      <c r="E2037">
        <v>1.7253076915090999</v>
      </c>
      <c r="F2037">
        <v>1.7252723455098</v>
      </c>
      <c r="G2037">
        <v>1.8308944225932</v>
      </c>
      <c r="H2037">
        <v>1.9695413998480999</v>
      </c>
      <c r="I2037">
        <v>2.0373675485559</v>
      </c>
      <c r="J2037">
        <v>2.1197638020691998</v>
      </c>
      <c r="K2037">
        <v>2.2108059070663</v>
      </c>
      <c r="L2037">
        <v>2.4154327664832</v>
      </c>
      <c r="M2037">
        <v>2.5511532991175998</v>
      </c>
      <c r="N2037">
        <v>2.4724055923666999</v>
      </c>
      <c r="O2037">
        <v>2.5877328043068002</v>
      </c>
      <c r="P2037">
        <v>2.6991508377722999</v>
      </c>
      <c r="Q2037">
        <v>2.7048884564950999</v>
      </c>
      <c r="R2037">
        <v>2.6066758218768999</v>
      </c>
      <c r="S2037">
        <v>2.7653338684729998</v>
      </c>
      <c r="T2037">
        <v>2.8492420082011001</v>
      </c>
      <c r="U2037">
        <v>2.8366757150651001</v>
      </c>
      <c r="V2037">
        <v>2.8487803005328001</v>
      </c>
      <c r="W2037">
        <v>3.0962305007330002</v>
      </c>
      <c r="X2037">
        <v>3.0814561762275998</v>
      </c>
      <c r="Y2037">
        <v>3.1554900998761002</v>
      </c>
      <c r="Z2037">
        <v>3.0692243671578998</v>
      </c>
      <c r="AA2037">
        <v>3.0036605178702001</v>
      </c>
      <c r="AB2037">
        <v>3.0043155908024999</v>
      </c>
      <c r="AC2037">
        <v>3.1916528132892998</v>
      </c>
      <c r="AD2037">
        <v>3.1587881751163001</v>
      </c>
      <c r="AE2037">
        <v>3.3145760748534001</v>
      </c>
      <c r="AF2037">
        <v>3.4033645824929999</v>
      </c>
      <c r="AG2037">
        <v>3.8849800353300998</v>
      </c>
      <c r="AH2037">
        <v>4.7761321539733004</v>
      </c>
      <c r="AI2037">
        <v>6.1627779415993</v>
      </c>
      <c r="AJ2037">
        <v>6.5285281488541003</v>
      </c>
      <c r="AK2037">
        <v>7.6183687446613</v>
      </c>
      <c r="AL2037">
        <v>10.644944383063001</v>
      </c>
      <c r="AM2037">
        <v>11.803788963902999</v>
      </c>
      <c r="AN2037">
        <v>12.703624420981001</v>
      </c>
      <c r="AO2037">
        <v>15.205107884787999</v>
      </c>
      <c r="AP2037">
        <v>15.893057520678999</v>
      </c>
      <c r="AQ2037">
        <v>15.602917064096999</v>
      </c>
      <c r="AR2037">
        <v>15.957438562558</v>
      </c>
      <c r="AS2037">
        <v>16.536107356138</v>
      </c>
      <c r="AT2037">
        <v>15.767309424700001</v>
      </c>
      <c r="AU2037">
        <v>15.78629265094</v>
      </c>
      <c r="AV2037">
        <v>15.860297928014001</v>
      </c>
      <c r="AW2037">
        <v>15.750013570235</v>
      </c>
      <c r="AX2037">
        <v>14.712561252357</v>
      </c>
      <c r="AY2037">
        <v>12.842786517115</v>
      </c>
      <c r="AZ2037">
        <v>12.884773331815</v>
      </c>
      <c r="BA2037">
        <v>13.791960854853</v>
      </c>
      <c r="BB2037">
        <v>13.941090141229999</v>
      </c>
      <c r="BC2037">
        <v>11.737689263294</v>
      </c>
      <c r="BD2037">
        <v>9.8709615413511997</v>
      </c>
      <c r="BE2037">
        <v>10.383159538614001</v>
      </c>
    </row>
    <row r="2038" spans="1:57" ht="12.75" x14ac:dyDescent="0.2">
      <c r="A2038" s="2" t="s">
        <v>435</v>
      </c>
      <c r="B2038" s="2" t="s">
        <v>429</v>
      </c>
      <c r="C2038" s="2" t="s">
        <v>384</v>
      </c>
      <c r="D2038" s="2" t="s">
        <v>385</v>
      </c>
      <c r="E2038">
        <v>1.9123014299771</v>
      </c>
      <c r="F2038">
        <v>1.9115968588859</v>
      </c>
      <c r="G2038">
        <v>1.8721360956779001</v>
      </c>
      <c r="H2038">
        <v>1.8767730653335</v>
      </c>
      <c r="I2038">
        <v>2.0241406097496002</v>
      </c>
      <c r="J2038">
        <v>2.2247966914949999</v>
      </c>
      <c r="K2038">
        <v>1.8676391328035</v>
      </c>
      <c r="L2038">
        <v>2.1210514847473001</v>
      </c>
      <c r="M2038">
        <v>2.4105586263190002</v>
      </c>
      <c r="N2038">
        <v>2.6786286531096</v>
      </c>
      <c r="O2038">
        <v>2.7389894564324999</v>
      </c>
      <c r="P2038">
        <v>2.8845579964411998</v>
      </c>
      <c r="Q2038">
        <v>2.9197219393471001</v>
      </c>
      <c r="R2038">
        <v>2.9589997823215999</v>
      </c>
      <c r="S2038">
        <v>2.9609911501855</v>
      </c>
      <c r="T2038">
        <v>2.8571462904565998</v>
      </c>
      <c r="U2038">
        <v>2.7947267448239002</v>
      </c>
      <c r="V2038">
        <v>2.6748620767524001</v>
      </c>
      <c r="W2038">
        <v>2.6151412581993001</v>
      </c>
      <c r="X2038">
        <v>2.6545132304254002</v>
      </c>
      <c r="Y2038">
        <v>2.4392483724227998</v>
      </c>
      <c r="Z2038">
        <v>2.6502347958855998</v>
      </c>
      <c r="AA2038">
        <v>2.7587529552597001</v>
      </c>
      <c r="AB2038">
        <v>2.4986928591735</v>
      </c>
      <c r="AC2038">
        <v>2.4041072567595001</v>
      </c>
      <c r="AD2038">
        <v>2.3364656086364999</v>
      </c>
      <c r="AE2038">
        <v>2.5720646691577</v>
      </c>
      <c r="AF2038">
        <v>2.8694288074932</v>
      </c>
      <c r="AG2038">
        <v>3.1882204906687002</v>
      </c>
      <c r="AH2038">
        <v>3.4967517035391</v>
      </c>
      <c r="AI2038">
        <v>3.3533361435555</v>
      </c>
      <c r="AJ2038">
        <v>3.4620506505157</v>
      </c>
      <c r="AK2038">
        <v>3.4273247496358001</v>
      </c>
      <c r="AL2038">
        <v>3.3934688307190002</v>
      </c>
      <c r="AM2038">
        <v>3.5447447113194999</v>
      </c>
      <c r="AN2038">
        <v>3.7464673024338002</v>
      </c>
      <c r="AO2038">
        <v>4.1670137376672001</v>
      </c>
      <c r="AP2038">
        <v>4.2647498343077999</v>
      </c>
      <c r="AQ2038">
        <v>5.1317234525241</v>
      </c>
      <c r="AR2038">
        <v>5.0135299601343997</v>
      </c>
      <c r="AS2038">
        <v>4.9030676684232999</v>
      </c>
      <c r="AT2038">
        <v>4.4721058856845</v>
      </c>
      <c r="AU2038">
        <v>4.4239734859905004</v>
      </c>
      <c r="AV2038">
        <v>4.2480942113867002</v>
      </c>
      <c r="AW2038">
        <v>3.9192193303287999</v>
      </c>
      <c r="AX2038">
        <v>3.7145635271013</v>
      </c>
      <c r="AY2038">
        <v>3.5379298696417001</v>
      </c>
      <c r="AZ2038">
        <v>3.2276844524607</v>
      </c>
      <c r="BA2038">
        <v>3.1537599550449</v>
      </c>
      <c r="BB2038">
        <v>2.9799836533518</v>
      </c>
      <c r="BC2038">
        <v>2.9191792608140998</v>
      </c>
      <c r="BD2038">
        <v>3.0840965065880002</v>
      </c>
      <c r="BE2038">
        <v>2.9822722224958</v>
      </c>
    </row>
    <row r="2039" spans="1:57" ht="12.75" x14ac:dyDescent="0.2">
      <c r="A2039" s="2" t="s">
        <v>435</v>
      </c>
      <c r="B2039" s="2" t="s">
        <v>429</v>
      </c>
      <c r="C2039" s="2" t="s">
        <v>386</v>
      </c>
      <c r="D2039" s="2" t="s">
        <v>387</v>
      </c>
      <c r="E2039">
        <v>3.0310547834607</v>
      </c>
      <c r="F2039">
        <v>3.0747489290007</v>
      </c>
      <c r="G2039">
        <v>3.3863970777349999</v>
      </c>
      <c r="H2039">
        <v>3.4345250787369999</v>
      </c>
      <c r="I2039">
        <v>3.60424386062</v>
      </c>
      <c r="J2039">
        <v>3.5811692108731998</v>
      </c>
      <c r="K2039">
        <v>3.6360544686657001</v>
      </c>
      <c r="L2039">
        <v>3.6329787205548998</v>
      </c>
      <c r="M2039">
        <v>3.6575047939209</v>
      </c>
      <c r="N2039">
        <v>3.3935721937419001</v>
      </c>
      <c r="O2039">
        <v>3.2800639220529</v>
      </c>
      <c r="P2039">
        <v>3.6058870836249</v>
      </c>
      <c r="Q2039">
        <v>3.7661400233092999</v>
      </c>
      <c r="R2039">
        <v>3.8761337408019001</v>
      </c>
      <c r="S2039">
        <v>4.2259241283430002</v>
      </c>
      <c r="T2039">
        <v>4.7885008218148997</v>
      </c>
      <c r="U2039">
        <v>5.2084370748367999</v>
      </c>
      <c r="V2039">
        <v>5.4288683092310004</v>
      </c>
      <c r="W2039">
        <v>5.0841333236621997</v>
      </c>
      <c r="X2039">
        <v>5.5214603624371001</v>
      </c>
      <c r="Y2039">
        <v>5.1328185769008998</v>
      </c>
      <c r="Z2039">
        <v>4.8487371211420003</v>
      </c>
      <c r="AA2039">
        <v>5.0264631037378997</v>
      </c>
      <c r="AB2039">
        <v>4.8683597446329001</v>
      </c>
      <c r="AC2039">
        <v>4.9755118719619</v>
      </c>
      <c r="AD2039">
        <v>4.8673793413580002</v>
      </c>
      <c r="AE2039">
        <v>5.0218105969355999</v>
      </c>
      <c r="AF2039">
        <v>5.2549121442526996</v>
      </c>
      <c r="AG2039">
        <v>5.4631244983625002</v>
      </c>
      <c r="AH2039">
        <v>5.3284943919616996</v>
      </c>
      <c r="AI2039">
        <v>5.4091300619578</v>
      </c>
      <c r="AJ2039">
        <v>5.1888920719938003</v>
      </c>
      <c r="AK2039">
        <v>4.9471722218698</v>
      </c>
      <c r="AL2039">
        <v>5.0394599047386999</v>
      </c>
      <c r="AM2039">
        <v>4.8316097892321999</v>
      </c>
      <c r="AN2039">
        <v>5.0518297555550999</v>
      </c>
      <c r="AO2039">
        <v>5.8918983361850001</v>
      </c>
      <c r="AP2039">
        <v>6.5387278610864001</v>
      </c>
      <c r="AQ2039">
        <v>7.0966142096834997</v>
      </c>
      <c r="AR2039">
        <v>7.1952960716877996</v>
      </c>
      <c r="AS2039">
        <v>7.2610645060885997</v>
      </c>
      <c r="AT2039">
        <v>7.4807627977516002</v>
      </c>
      <c r="AU2039">
        <v>7.2850247380162996</v>
      </c>
      <c r="AV2039">
        <v>6.7032575451248997</v>
      </c>
      <c r="AW2039">
        <v>7.0940111569801996</v>
      </c>
      <c r="AX2039">
        <v>6.8950720667442997</v>
      </c>
      <c r="AY2039">
        <v>7.6039331687175</v>
      </c>
      <c r="AZ2039">
        <v>7.9355881147772998</v>
      </c>
      <c r="BA2039">
        <v>8.2613005988865993</v>
      </c>
      <c r="BB2039">
        <v>8.6615448157904993</v>
      </c>
      <c r="BC2039">
        <v>8.1899770370655993</v>
      </c>
      <c r="BD2039">
        <v>9.0197654161593004</v>
      </c>
      <c r="BE2039">
        <v>9.7543598262084004</v>
      </c>
    </row>
    <row r="2040" spans="1:57" ht="12.75" x14ac:dyDescent="0.2">
      <c r="A2040" s="2" t="s">
        <v>435</v>
      </c>
      <c r="B2040" s="2" t="s">
        <v>429</v>
      </c>
      <c r="C2040" s="2" t="s">
        <v>388</v>
      </c>
      <c r="D2040" s="2" t="s">
        <v>389</v>
      </c>
      <c r="E2040">
        <v>2.4600072171190002</v>
      </c>
      <c r="F2040">
        <v>2.4615578391985999</v>
      </c>
      <c r="G2040">
        <v>2.4583556253126</v>
      </c>
      <c r="H2040">
        <v>2.2730642707383999</v>
      </c>
      <c r="I2040">
        <v>2.1159079962309</v>
      </c>
      <c r="J2040">
        <v>2.2115267397235998</v>
      </c>
      <c r="K2040">
        <v>2.4141084815267999</v>
      </c>
      <c r="L2040">
        <v>2.3493003870798002</v>
      </c>
      <c r="M2040">
        <v>2.2676170210590998</v>
      </c>
      <c r="N2040">
        <v>2.1772622636457002</v>
      </c>
      <c r="O2040">
        <v>2.1543511701121001</v>
      </c>
      <c r="P2040">
        <v>1.9757994064702</v>
      </c>
      <c r="Q2040">
        <v>1.8815081867500001</v>
      </c>
      <c r="R2040">
        <v>1.8606749054914999</v>
      </c>
      <c r="S2040">
        <v>1.7604007586904</v>
      </c>
      <c r="T2040">
        <v>1.6392740570065001</v>
      </c>
      <c r="U2040">
        <v>1.5394079374228999</v>
      </c>
      <c r="V2040">
        <v>1.4746837966244</v>
      </c>
      <c r="W2040">
        <v>1.4629563467858999</v>
      </c>
      <c r="X2040">
        <v>1.2958041074265001</v>
      </c>
      <c r="Y2040">
        <v>1.1431388602702</v>
      </c>
      <c r="Z2040">
        <v>0.99346906191233997</v>
      </c>
      <c r="AA2040">
        <v>0.91584828506860005</v>
      </c>
      <c r="AB2040">
        <v>0.91156119033394001</v>
      </c>
      <c r="AC2040">
        <v>0.92039200058545001</v>
      </c>
      <c r="AD2040">
        <v>0.95622854780101996</v>
      </c>
      <c r="AE2040">
        <v>0.91622136008681998</v>
      </c>
      <c r="AF2040">
        <v>0.92217428302867999</v>
      </c>
      <c r="AG2040">
        <v>0.96045858299418996</v>
      </c>
      <c r="AH2040">
        <v>0.95923872115189002</v>
      </c>
      <c r="AI2040">
        <v>0.93644107846298996</v>
      </c>
      <c r="AJ2040">
        <v>0.96519546620924002</v>
      </c>
      <c r="AK2040">
        <v>1.0084817295288</v>
      </c>
      <c r="AL2040">
        <v>1.0257474898284999</v>
      </c>
      <c r="AM2040">
        <v>1.0623967674054999</v>
      </c>
      <c r="AN2040">
        <v>0.98836345182070995</v>
      </c>
      <c r="AO2040">
        <v>0.93559249609930994</v>
      </c>
      <c r="AP2040">
        <v>0.91412933231380999</v>
      </c>
      <c r="AQ2040">
        <v>0.85821511441336995</v>
      </c>
      <c r="AR2040">
        <v>0.86893706555742001</v>
      </c>
      <c r="AS2040">
        <v>0.87851602057466005</v>
      </c>
      <c r="AT2040">
        <v>0.86618476358987995</v>
      </c>
      <c r="AU2040">
        <v>0.93392582210623998</v>
      </c>
      <c r="AV2040">
        <v>0.91285408521903999</v>
      </c>
      <c r="AW2040">
        <v>1.0391627990912</v>
      </c>
      <c r="AX2040">
        <v>1.0218930274406</v>
      </c>
      <c r="AY2040">
        <v>1.0213638364894</v>
      </c>
      <c r="AZ2040">
        <v>0.98572523956256997</v>
      </c>
      <c r="BA2040">
        <v>0.99028988932408002</v>
      </c>
      <c r="BB2040">
        <v>0.97305587419309003</v>
      </c>
      <c r="BC2040">
        <v>0.87520571351209997</v>
      </c>
      <c r="BD2040">
        <v>0.8681602127693</v>
      </c>
      <c r="BE2040">
        <v>0.84391751122165004</v>
      </c>
    </row>
    <row r="2041" spans="1:57" ht="12.75" x14ac:dyDescent="0.2">
      <c r="A2041" s="2" t="s">
        <v>435</v>
      </c>
      <c r="B2041" s="2" t="s">
        <v>429</v>
      </c>
      <c r="C2041" s="2" t="s">
        <v>390</v>
      </c>
      <c r="D2041" s="2" t="s">
        <v>391</v>
      </c>
      <c r="E2041">
        <v>0.82863930473615</v>
      </c>
      <c r="F2041">
        <v>0.82236569019052996</v>
      </c>
      <c r="G2041">
        <v>0.83967537056136998</v>
      </c>
      <c r="H2041">
        <v>0.86303298426089003</v>
      </c>
      <c r="I2041">
        <v>0.88283291986732004</v>
      </c>
      <c r="J2041">
        <v>0.90155558053692997</v>
      </c>
      <c r="K2041">
        <v>0.92497792661890998</v>
      </c>
      <c r="L2041">
        <v>0.94309876704758</v>
      </c>
      <c r="M2041">
        <v>0.96470058663041003</v>
      </c>
      <c r="N2041">
        <v>0.98957040485805003</v>
      </c>
      <c r="O2041">
        <v>1.0105009955358</v>
      </c>
      <c r="P2041">
        <v>1.0339132215094999</v>
      </c>
      <c r="Q2041">
        <v>1.0571352415854001</v>
      </c>
      <c r="R2041">
        <v>1.0869750111636001</v>
      </c>
      <c r="S2041">
        <v>1.1121291596812</v>
      </c>
      <c r="T2041">
        <v>1.1391392003986001</v>
      </c>
      <c r="U2041">
        <v>1.1580044975723001</v>
      </c>
      <c r="V2041">
        <v>1.1812623164466001</v>
      </c>
      <c r="W2041">
        <v>1.2070100741184</v>
      </c>
      <c r="X2041">
        <v>1.2347674198327001</v>
      </c>
      <c r="Y2041">
        <v>1.2626744017244</v>
      </c>
      <c r="Z2041">
        <v>1.3041391800493001</v>
      </c>
      <c r="AA2041">
        <v>1.3484792694484999</v>
      </c>
      <c r="AB2041">
        <v>1.4098106115453</v>
      </c>
      <c r="AC2041">
        <v>1.5220783357058001</v>
      </c>
      <c r="AD2041">
        <v>1.5210072661028999</v>
      </c>
      <c r="AE2041">
        <v>1.5517472504519001</v>
      </c>
      <c r="AF2041">
        <v>1.5664066000331001</v>
      </c>
      <c r="AG2041">
        <v>1.9011362419383999</v>
      </c>
      <c r="AH2041">
        <v>2.3070888249032002</v>
      </c>
      <c r="AI2041">
        <v>2.7862569140433999</v>
      </c>
      <c r="AJ2041">
        <v>2.8807072864766998</v>
      </c>
      <c r="AK2041">
        <v>2.9797164568316998</v>
      </c>
      <c r="AL2041">
        <v>3.0714736553308999</v>
      </c>
      <c r="AM2041">
        <v>3.2258023551693</v>
      </c>
      <c r="AN2041">
        <v>3.4226612546426001</v>
      </c>
      <c r="AO2041">
        <v>3.5565408182252001</v>
      </c>
      <c r="AP2041">
        <v>3.6809742316183001</v>
      </c>
      <c r="AQ2041">
        <v>3.7933638515707999</v>
      </c>
      <c r="AR2041">
        <v>3.9379918856440002</v>
      </c>
      <c r="AS2041">
        <v>4.0995767409608996</v>
      </c>
      <c r="AT2041">
        <v>4.2812565648916996</v>
      </c>
      <c r="AU2041">
        <v>4.4458631152757997</v>
      </c>
      <c r="AV2041">
        <v>4.5733880913422</v>
      </c>
      <c r="AW2041">
        <v>4.7491475575480999</v>
      </c>
      <c r="AX2041">
        <v>4.9069171306483002</v>
      </c>
      <c r="AY2041">
        <v>5.0232319259597</v>
      </c>
      <c r="AZ2041">
        <v>5.2587218527715001</v>
      </c>
      <c r="BA2041">
        <v>5.4073218608867002</v>
      </c>
      <c r="BB2041">
        <v>5.6683940405867004</v>
      </c>
      <c r="BC2041">
        <v>5.7553535800370996</v>
      </c>
      <c r="BD2041">
        <v>5.9148258710158998</v>
      </c>
      <c r="BE2041">
        <v>5.9594814625600003</v>
      </c>
    </row>
    <row r="2042" spans="1:57" ht="12.75" x14ac:dyDescent="0.2">
      <c r="A2042" s="2" t="s">
        <v>435</v>
      </c>
      <c r="B2042" s="2" t="s">
        <v>429</v>
      </c>
      <c r="C2042" s="2" t="s">
        <v>392</v>
      </c>
      <c r="D2042" s="2" t="s">
        <v>393</v>
      </c>
      <c r="E2042">
        <v>2.4581171132813</v>
      </c>
      <c r="F2042">
        <v>2.4381864339843999</v>
      </c>
      <c r="G2042">
        <v>2.5090666453125001</v>
      </c>
      <c r="H2042">
        <v>2.6151416753905998</v>
      </c>
      <c r="I2042">
        <v>2.6959548</v>
      </c>
      <c r="J2042">
        <v>2.8045710000000001</v>
      </c>
      <c r="K2042">
        <v>2.8947072</v>
      </c>
      <c r="L2042">
        <v>2.9861278417968999</v>
      </c>
      <c r="M2042">
        <v>3.1490844</v>
      </c>
      <c r="N2042">
        <v>3.4006801992186002</v>
      </c>
      <c r="O2042">
        <v>3.5500080000000001</v>
      </c>
      <c r="P2042">
        <v>3.6089868410157</v>
      </c>
      <c r="Q2042">
        <v>3.6077209617185999</v>
      </c>
      <c r="R2042">
        <v>3.6181343648436002</v>
      </c>
      <c r="S2042">
        <v>3.7186935937499999</v>
      </c>
      <c r="T2042">
        <v>3.8438400000000001</v>
      </c>
      <c r="U2042">
        <v>3.9333203109374999</v>
      </c>
      <c r="V2042">
        <v>3.9762583652343002</v>
      </c>
      <c r="W2042">
        <v>3.9709824</v>
      </c>
      <c r="X2042">
        <v>3.9998018132811</v>
      </c>
      <c r="Y2042">
        <v>4.0502615273435998</v>
      </c>
      <c r="Z2042">
        <v>4.1762950546875004</v>
      </c>
      <c r="AA2042">
        <v>4.3452949453125003</v>
      </c>
      <c r="AB2042">
        <v>4.4484130546875003</v>
      </c>
      <c r="AC2042">
        <v>4.5944975273436004</v>
      </c>
      <c r="AD2042">
        <v>4.6431924726561</v>
      </c>
      <c r="AE2042">
        <v>4.7491750546875</v>
      </c>
      <c r="AF2042">
        <v>4.8580224726561001</v>
      </c>
      <c r="AG2042">
        <v>4.9525475273435999</v>
      </c>
      <c r="AH2042">
        <v>5.0528015273436004</v>
      </c>
      <c r="AI2042">
        <v>5.1559200000000001</v>
      </c>
      <c r="AJ2042">
        <v>5.2934110546874997</v>
      </c>
      <c r="AK2042">
        <v>5.4337669453124997</v>
      </c>
      <c r="AL2042">
        <v>5.5769869453125001</v>
      </c>
      <c r="AM2042">
        <v>5.7259355273438999</v>
      </c>
      <c r="AN2042">
        <v>5.8777489453124998</v>
      </c>
      <c r="AO2042">
        <v>6.0381550546874996</v>
      </c>
      <c r="AP2042">
        <v>6.204290109375</v>
      </c>
      <c r="AQ2042">
        <v>6.3732899999999999</v>
      </c>
      <c r="AR2042">
        <v>6.5480181093749996</v>
      </c>
      <c r="AS2042">
        <v>6.728475890625</v>
      </c>
      <c r="AT2042">
        <v>6.728475890625</v>
      </c>
      <c r="AU2042">
        <v>6.728475890625</v>
      </c>
      <c r="AV2042">
        <v>7.2240169453125</v>
      </c>
      <c r="AW2042">
        <v>7.4932701093749996</v>
      </c>
      <c r="AX2042">
        <v>7.6966429453125</v>
      </c>
      <c r="AY2042">
        <v>5.1559200000000001</v>
      </c>
      <c r="AZ2042">
        <v>5.1552893437499998</v>
      </c>
      <c r="BA2042">
        <v>5.6692632890625001</v>
      </c>
      <c r="BB2042">
        <v>7.1566631484374996</v>
      </c>
      <c r="BC2042">
        <v>7.6550603203124998</v>
      </c>
      <c r="BD2042">
        <v>7.8454444087541999</v>
      </c>
      <c r="BE2042">
        <v>7.8454444087541999</v>
      </c>
    </row>
    <row r="2043" spans="1:57" ht="12.75" x14ac:dyDescent="0.2">
      <c r="A2043" s="2" t="s">
        <v>435</v>
      </c>
      <c r="B2043" s="2" t="s">
        <v>429</v>
      </c>
      <c r="C2043" s="2" t="s">
        <v>394</v>
      </c>
      <c r="D2043" s="2" t="s">
        <v>395</v>
      </c>
      <c r="E2043">
        <v>33.019374663576002</v>
      </c>
      <c r="F2043">
        <v>32.874130843261</v>
      </c>
      <c r="G2043">
        <v>33.575380088178001</v>
      </c>
      <c r="H2043">
        <v>34.278445185528</v>
      </c>
      <c r="I2043">
        <v>35.134297248199999</v>
      </c>
      <c r="J2043">
        <v>35.789771929384997</v>
      </c>
      <c r="K2043">
        <v>36.450390256006997</v>
      </c>
      <c r="L2043">
        <v>36.878930536886998</v>
      </c>
      <c r="M2043">
        <v>38.206803170741999</v>
      </c>
      <c r="N2043">
        <v>38.064812177158998</v>
      </c>
      <c r="O2043">
        <v>37.577173449027001</v>
      </c>
      <c r="P2043">
        <v>36.172895962123</v>
      </c>
      <c r="Q2043">
        <v>36.214868930107002</v>
      </c>
      <c r="R2043">
        <v>35.296292634718</v>
      </c>
      <c r="S2043">
        <v>34.600131246290999</v>
      </c>
      <c r="T2043">
        <v>34.611661412478</v>
      </c>
      <c r="U2043">
        <v>35.542582002616001</v>
      </c>
      <c r="V2043">
        <v>35.535440114259004</v>
      </c>
      <c r="W2043">
        <v>36.113617560129001</v>
      </c>
      <c r="X2043">
        <v>35.113227826018999</v>
      </c>
      <c r="Y2043">
        <v>51.218531547585997</v>
      </c>
      <c r="Z2043">
        <v>44.796819250951998</v>
      </c>
      <c r="AA2043">
        <v>44.955260415106999</v>
      </c>
      <c r="AB2043">
        <v>42.108651558814998</v>
      </c>
      <c r="AC2043">
        <v>36.022892903425003</v>
      </c>
      <c r="AD2043">
        <v>34.796676306753</v>
      </c>
      <c r="AE2043">
        <v>29.909767768847999</v>
      </c>
      <c r="AF2043">
        <v>30.236099821996</v>
      </c>
      <c r="AG2043">
        <v>30.235851076109</v>
      </c>
      <c r="AH2043">
        <v>31.930135626721</v>
      </c>
      <c r="AI2043">
        <v>32.108640252705001</v>
      </c>
      <c r="AJ2043">
        <v>33.145299726784998</v>
      </c>
      <c r="AK2043">
        <v>34.169749372864999</v>
      </c>
      <c r="AL2043">
        <v>35.400588004805002</v>
      </c>
      <c r="AM2043">
        <v>35.996418457663999</v>
      </c>
      <c r="AN2043">
        <v>37.529883572041001</v>
      </c>
      <c r="AO2043">
        <v>37.496046371064999</v>
      </c>
      <c r="AP2043">
        <v>40.384542565559002</v>
      </c>
      <c r="AQ2043">
        <v>41.386853368879002</v>
      </c>
      <c r="AR2043">
        <v>39.834714290775999</v>
      </c>
      <c r="AS2043">
        <v>39.473956095673003</v>
      </c>
      <c r="AT2043">
        <v>44.528097975656003</v>
      </c>
      <c r="AU2043">
        <v>44.492750211866998</v>
      </c>
      <c r="AV2043">
        <v>46.053779701269001</v>
      </c>
      <c r="AW2043">
        <v>42.740462270294003</v>
      </c>
      <c r="AX2043">
        <v>34.234301937039</v>
      </c>
      <c r="AY2043">
        <v>36.352256815414002</v>
      </c>
      <c r="AZ2043">
        <v>32.371739416555002</v>
      </c>
      <c r="BA2043">
        <v>33.959104358152999</v>
      </c>
      <c r="BB2043">
        <v>33.75614992469</v>
      </c>
      <c r="BC2043">
        <v>35.827464132628002</v>
      </c>
      <c r="BD2043">
        <v>32.197803597930999</v>
      </c>
      <c r="BE2043">
        <v>30.996443078814</v>
      </c>
    </row>
    <row r="2044" spans="1:57" ht="12.75" x14ac:dyDescent="0.2">
      <c r="A2044" s="2" t="s">
        <v>435</v>
      </c>
      <c r="B2044" s="2" t="s">
        <v>429</v>
      </c>
      <c r="C2044" s="2" t="s">
        <v>396</v>
      </c>
      <c r="D2044" s="2" t="s">
        <v>397</v>
      </c>
      <c r="E2044">
        <v>1.3827613071751E-2</v>
      </c>
      <c r="F2044">
        <v>1.3827544981350999E-2</v>
      </c>
      <c r="G2044">
        <v>1.3383011131603E-2</v>
      </c>
      <c r="H2044">
        <v>1.3582633536718E-2</v>
      </c>
      <c r="I2044">
        <v>1.3710116536517001E-2</v>
      </c>
      <c r="J2044">
        <v>1.4746223885537001E-2</v>
      </c>
      <c r="K2044">
        <v>1.4408224613601001E-2</v>
      </c>
      <c r="L2044">
        <v>1.4289743873673001E-2</v>
      </c>
      <c r="M2044">
        <v>1.5084704047399001E-2</v>
      </c>
      <c r="N2044">
        <v>1.4666686219770001E-2</v>
      </c>
      <c r="O2044">
        <v>1.4789828919858999E-2</v>
      </c>
      <c r="P2044">
        <v>1.4013298336433999E-2</v>
      </c>
      <c r="Q2044">
        <v>1.3312791231733E-2</v>
      </c>
      <c r="R2044">
        <v>1.0416064835092999E-2</v>
      </c>
      <c r="S2044">
        <v>1.3242368776423E-2</v>
      </c>
      <c r="T2044">
        <v>1.5073552411061999E-2</v>
      </c>
      <c r="U2044">
        <v>1.4776061237379999E-2</v>
      </c>
      <c r="V2044">
        <v>1.6365279311663001E-2</v>
      </c>
      <c r="W2044">
        <v>1.8741321249076001E-2</v>
      </c>
      <c r="X2044">
        <v>1.8456924287310002E-2</v>
      </c>
      <c r="Y2044">
        <v>1.8808014134304999E-2</v>
      </c>
      <c r="Z2044">
        <v>1.9468543058588E-2</v>
      </c>
      <c r="AA2044">
        <v>1.6522196380723001E-2</v>
      </c>
      <c r="AB2044">
        <v>9.3029483512974999E-3</v>
      </c>
      <c r="AC2044">
        <v>5.9455720381863001E-3</v>
      </c>
      <c r="AD2044">
        <v>1.6877816866444E-2</v>
      </c>
      <c r="AE2044">
        <v>1.9510872018280001E-2</v>
      </c>
      <c r="AF2044">
        <v>1.8572293470591E-2</v>
      </c>
      <c r="AG2044">
        <v>2.3435696771874001E-2</v>
      </c>
      <c r="AH2044">
        <v>2.2835247783452001E-2</v>
      </c>
      <c r="AI2044">
        <v>2.4791414498274999E-2</v>
      </c>
      <c r="AJ2044">
        <v>2.1254492463992001E-2</v>
      </c>
      <c r="AK2044">
        <v>2.0908159711977001E-2</v>
      </c>
      <c r="AL2044">
        <v>2.6216176069338001E-2</v>
      </c>
      <c r="AM2044">
        <v>3.3617903248487999E-2</v>
      </c>
      <c r="AN2044">
        <v>3.7028892038601997E-2</v>
      </c>
      <c r="AO2044">
        <v>3.5076596503596E-2</v>
      </c>
      <c r="AP2044">
        <v>3.2894584762342999E-2</v>
      </c>
      <c r="AQ2044">
        <v>3.7761956418836999E-2</v>
      </c>
      <c r="AR2044">
        <v>3.6085246704165998E-2</v>
      </c>
      <c r="AS2044">
        <v>3.6349768481316998E-2</v>
      </c>
      <c r="AT2044">
        <v>3.1964499700203999E-2</v>
      </c>
      <c r="AU2044">
        <v>3.7065786728984002E-2</v>
      </c>
      <c r="AV2044">
        <v>3.9296251373326999E-2</v>
      </c>
      <c r="AW2044">
        <v>3.9357847443927001E-2</v>
      </c>
      <c r="AX2044">
        <v>4.0449766245509E-2</v>
      </c>
      <c r="AY2044">
        <v>4.2849395993686E-2</v>
      </c>
      <c r="AZ2044">
        <v>3.0581457022585998E-2</v>
      </c>
      <c r="BA2044">
        <v>4.3633270739635001E-2</v>
      </c>
      <c r="BB2044">
        <v>4.3044651543422997E-2</v>
      </c>
      <c r="BC2044">
        <v>4.1517324814574999E-2</v>
      </c>
      <c r="BD2044">
        <v>4.0972004848521003E-2</v>
      </c>
      <c r="BE2044">
        <v>4.0964153036177002E-2</v>
      </c>
    </row>
    <row r="2045" spans="1:57" ht="12.75" x14ac:dyDescent="0.2">
      <c r="A2045" s="2" t="s">
        <v>435</v>
      </c>
      <c r="B2045" s="2" t="s">
        <v>429</v>
      </c>
      <c r="C2045" s="2" t="s">
        <v>398</v>
      </c>
      <c r="D2045" s="2" t="s">
        <v>399</v>
      </c>
      <c r="E2045">
        <v>362.09481499489999</v>
      </c>
      <c r="F2045">
        <v>347.77418245561</v>
      </c>
      <c r="G2045">
        <v>357.70069718712</v>
      </c>
      <c r="H2045">
        <v>356.80145911741999</v>
      </c>
      <c r="I2045">
        <v>343.63513788670002</v>
      </c>
      <c r="J2045">
        <v>337.3332871252</v>
      </c>
      <c r="K2045">
        <v>338.04774876769</v>
      </c>
      <c r="L2045">
        <v>332.16408043258002</v>
      </c>
      <c r="M2045">
        <v>327.08699918270003</v>
      </c>
      <c r="N2045">
        <v>355.74206714836998</v>
      </c>
      <c r="O2045">
        <v>361.73852019852001</v>
      </c>
      <c r="P2045">
        <v>351.92362021202001</v>
      </c>
      <c r="Q2045">
        <v>348.93577540304</v>
      </c>
      <c r="R2045">
        <v>323.24231421321002</v>
      </c>
      <c r="S2045">
        <v>335.39790186624998</v>
      </c>
      <c r="T2045">
        <v>335.28484357896002</v>
      </c>
      <c r="U2045">
        <v>332.13477629926001</v>
      </c>
      <c r="V2045">
        <v>337.16770755676998</v>
      </c>
      <c r="W2045">
        <v>342.36835837858001</v>
      </c>
      <c r="X2045">
        <v>347.74686243998002</v>
      </c>
      <c r="Y2045">
        <v>347.68774630614001</v>
      </c>
      <c r="Z2045">
        <v>340.06886633041</v>
      </c>
      <c r="AA2045">
        <v>337.81193904628998</v>
      </c>
      <c r="AB2045">
        <v>336.94770233012002</v>
      </c>
      <c r="AC2045">
        <v>338.72135666829001</v>
      </c>
      <c r="AD2045">
        <v>335.60214059645</v>
      </c>
      <c r="AE2045">
        <v>338.21597868174001</v>
      </c>
      <c r="AF2045">
        <v>351.74130333890002</v>
      </c>
      <c r="AG2045">
        <v>349.38306505386998</v>
      </c>
      <c r="AH2045">
        <v>342.96725302792998</v>
      </c>
      <c r="AI2045">
        <v>345.3082174072</v>
      </c>
      <c r="AJ2045">
        <v>357.12243103544</v>
      </c>
      <c r="AK2045">
        <v>352.57800229149001</v>
      </c>
      <c r="AL2045">
        <v>351.18596143970001</v>
      </c>
      <c r="AM2045">
        <v>350.14389320518001</v>
      </c>
      <c r="AN2045">
        <v>337.99858057940003</v>
      </c>
      <c r="AO2045">
        <v>347.83233996283002</v>
      </c>
      <c r="AP2045">
        <v>350.86707324302</v>
      </c>
      <c r="AQ2045">
        <v>358.69719669623998</v>
      </c>
      <c r="AR2045">
        <v>338.26307390675998</v>
      </c>
      <c r="AS2045">
        <v>335.39621022053001</v>
      </c>
      <c r="AT2045">
        <v>351.90748048716</v>
      </c>
      <c r="AU2045">
        <v>342.25414205944003</v>
      </c>
      <c r="AV2045">
        <v>341.27346136067001</v>
      </c>
      <c r="AW2045">
        <v>343.45219813615</v>
      </c>
      <c r="AX2045">
        <v>329.78426847686001</v>
      </c>
      <c r="AY2045">
        <v>303.36308881794002</v>
      </c>
      <c r="AZ2045">
        <v>315.82823929442998</v>
      </c>
      <c r="BA2045">
        <v>328.96510235078</v>
      </c>
      <c r="BB2045">
        <v>341.10724834835003</v>
      </c>
      <c r="BC2045">
        <v>308.62408840268</v>
      </c>
      <c r="BD2045">
        <v>311.21765328836</v>
      </c>
      <c r="BE2045">
        <v>321.57584849305999</v>
      </c>
    </row>
    <row r="2046" spans="1:57" ht="12.75" x14ac:dyDescent="0.2">
      <c r="A2046" s="2" t="s">
        <v>435</v>
      </c>
      <c r="B2046" s="2" t="s">
        <v>429</v>
      </c>
      <c r="C2046" s="2" t="s">
        <v>400</v>
      </c>
      <c r="D2046" s="2" t="s">
        <v>401</v>
      </c>
      <c r="E2046">
        <v>6.2902956961958996</v>
      </c>
      <c r="F2046">
        <v>6.2930588165461998</v>
      </c>
      <c r="G2046">
        <v>6.5855416510574996</v>
      </c>
      <c r="H2046">
        <v>7.0182038227470001</v>
      </c>
      <c r="I2046">
        <v>7.6378881488866002</v>
      </c>
      <c r="J2046">
        <v>8.3445734825620992</v>
      </c>
      <c r="K2046">
        <v>9.0918519048672994</v>
      </c>
      <c r="L2046">
        <v>9.6963775173631994</v>
      </c>
      <c r="M2046">
        <v>10.333105424948</v>
      </c>
      <c r="N2046">
        <v>11.045640212315</v>
      </c>
      <c r="O2046">
        <v>11.693344626471999</v>
      </c>
      <c r="P2046">
        <v>12.210752900507</v>
      </c>
      <c r="Q2046">
        <v>12.876850612465001</v>
      </c>
      <c r="R2046">
        <v>13.506613872105</v>
      </c>
      <c r="S2046">
        <v>14.387613533438</v>
      </c>
      <c r="T2046">
        <v>15.310702633892999</v>
      </c>
      <c r="U2046">
        <v>16.204271310642</v>
      </c>
      <c r="V2046">
        <v>17.005312085197001</v>
      </c>
      <c r="W2046">
        <v>17.810755917845</v>
      </c>
      <c r="X2046">
        <v>18.198978449336</v>
      </c>
      <c r="Y2046">
        <v>18.293605834442999</v>
      </c>
      <c r="Z2046">
        <v>18.751224893286</v>
      </c>
      <c r="AA2046">
        <v>19.68004831659</v>
      </c>
      <c r="AB2046">
        <v>21.482646433743</v>
      </c>
      <c r="AC2046">
        <v>24.911034537414999</v>
      </c>
      <c r="AD2046">
        <v>25.136637885117999</v>
      </c>
      <c r="AE2046">
        <v>27.185171971751998</v>
      </c>
      <c r="AF2046">
        <v>27.003826973273</v>
      </c>
      <c r="AG2046">
        <v>28.486447477652</v>
      </c>
      <c r="AH2046">
        <v>26.193690643252999</v>
      </c>
      <c r="AI2046">
        <v>28.848848686543</v>
      </c>
      <c r="AJ2046">
        <v>33.568278301230997</v>
      </c>
      <c r="AK2046">
        <v>40.138288916493998</v>
      </c>
      <c r="AL2046">
        <v>35.372256859735003</v>
      </c>
      <c r="AM2046">
        <v>33.408838102941999</v>
      </c>
      <c r="AN2046">
        <v>39.924643294367002</v>
      </c>
      <c r="AO2046">
        <v>42.050864057246997</v>
      </c>
      <c r="AP2046">
        <v>38.001130603344002</v>
      </c>
      <c r="AQ2046">
        <v>42.624575774047997</v>
      </c>
      <c r="AR2046">
        <v>34.841496477770001</v>
      </c>
      <c r="AS2046">
        <v>36.652612484686003</v>
      </c>
      <c r="AT2046">
        <v>36.959705316394</v>
      </c>
      <c r="AU2046">
        <v>38.483673174781998</v>
      </c>
      <c r="AV2046">
        <v>36.545070149422997</v>
      </c>
      <c r="AW2046">
        <v>33.652192214427998</v>
      </c>
      <c r="AX2046">
        <v>33.036492008219</v>
      </c>
      <c r="AY2046">
        <v>32.953643705936997</v>
      </c>
      <c r="AZ2046">
        <v>33.900383591040999</v>
      </c>
      <c r="BA2046">
        <v>38.475949411064001</v>
      </c>
      <c r="BB2046">
        <v>38.762465958004</v>
      </c>
      <c r="BC2046">
        <v>33.607815483282003</v>
      </c>
      <c r="BD2046">
        <v>34.287203912951</v>
      </c>
      <c r="BE2046">
        <v>33.552976964016999</v>
      </c>
    </row>
    <row r="2047" spans="1:57" ht="12.75" x14ac:dyDescent="0.2">
      <c r="A2047" s="2" t="s">
        <v>435</v>
      </c>
      <c r="B2047" s="2" t="s">
        <v>429</v>
      </c>
      <c r="C2047" s="2" t="s">
        <v>402</v>
      </c>
      <c r="D2047" s="2" t="s">
        <v>403</v>
      </c>
      <c r="E2047">
        <v>2.5116671104219001E-4</v>
      </c>
      <c r="F2047">
        <v>2.5380716232307002E-4</v>
      </c>
      <c r="G2047">
        <v>2.4720368533469002E-4</v>
      </c>
      <c r="H2047">
        <v>2.7374517870525002E-4</v>
      </c>
      <c r="I2047">
        <v>2.9684957995564998E-4</v>
      </c>
      <c r="J2047">
        <v>3.1553537674308999E-4</v>
      </c>
      <c r="K2047">
        <v>3.7529029679461999E-4</v>
      </c>
      <c r="L2047">
        <v>3.8634473622104002E-4</v>
      </c>
      <c r="M2047">
        <v>3.9513947121401E-4</v>
      </c>
      <c r="N2047">
        <v>4.5876537421652E-4</v>
      </c>
      <c r="O2047">
        <v>3.2874377066030997E-4</v>
      </c>
      <c r="P2047">
        <v>3.2295738422413002E-4</v>
      </c>
      <c r="Q2047">
        <v>3.1153329680011998E-4</v>
      </c>
      <c r="R2047">
        <v>2.8650928968992001E-4</v>
      </c>
      <c r="S2047">
        <v>3.3325356998536998E-4</v>
      </c>
      <c r="T2047">
        <v>3.6959954252159001E-4</v>
      </c>
      <c r="U2047">
        <v>3.7232241665327998E-4</v>
      </c>
      <c r="V2047">
        <v>3.1894857942758002E-4</v>
      </c>
      <c r="W2047">
        <v>3.6341925157434E-4</v>
      </c>
      <c r="X2047">
        <v>3.4293252046345001E-4</v>
      </c>
      <c r="Y2047">
        <v>1.0837801349049001E-3</v>
      </c>
      <c r="Z2047">
        <v>1.0357139250611999E-3</v>
      </c>
      <c r="AA2047">
        <v>1.0674680113734001E-3</v>
      </c>
      <c r="AB2047">
        <v>1.0306053586056001E-3</v>
      </c>
      <c r="AC2047">
        <v>1.0602287114670999E-3</v>
      </c>
      <c r="AD2047">
        <v>1.0566548217192E-3</v>
      </c>
      <c r="AE2047">
        <v>1.1075900129468E-3</v>
      </c>
      <c r="AF2047">
        <v>1.1931734019615E-3</v>
      </c>
      <c r="AG2047">
        <v>1.1660118035954001E-3</v>
      </c>
      <c r="AH2047">
        <v>1.1524852770827001E-3</v>
      </c>
      <c r="AI2047">
        <v>1.8933315425507999E-3</v>
      </c>
      <c r="AJ2047">
        <v>1.8524650598196E-3</v>
      </c>
      <c r="AK2047">
        <v>1.9026359736969999E-3</v>
      </c>
      <c r="AL2047">
        <v>1.8584508314583E-3</v>
      </c>
      <c r="AM2047">
        <v>1.8187628040418E-3</v>
      </c>
      <c r="AN2047">
        <v>1.7726663649669E-3</v>
      </c>
      <c r="AO2047">
        <v>1.7332334005311001E-3</v>
      </c>
      <c r="AP2047">
        <v>1.696513001402E-3</v>
      </c>
      <c r="AQ2047">
        <v>1.6623709335550001E-3</v>
      </c>
      <c r="AR2047">
        <v>1.6226783797244999E-3</v>
      </c>
      <c r="AS2047">
        <v>1.5769521697541001E-3</v>
      </c>
      <c r="AT2047">
        <v>3.2398902463626001E-3</v>
      </c>
      <c r="AU2047">
        <v>3.2078258080591002E-3</v>
      </c>
      <c r="AV2047">
        <v>3.1963773167406001E-3</v>
      </c>
      <c r="AW2047">
        <v>3.7421238309302998E-3</v>
      </c>
      <c r="AX2047">
        <v>3.4279396218258001E-3</v>
      </c>
      <c r="AY2047">
        <v>3.4048965299829002E-3</v>
      </c>
      <c r="AZ2047">
        <v>3.3149716071474E-3</v>
      </c>
      <c r="BA2047">
        <v>3.2285121527633998E-3</v>
      </c>
      <c r="BB2047">
        <v>3.1049002847328001E-3</v>
      </c>
      <c r="BC2047">
        <v>2.8572135385148E-3</v>
      </c>
      <c r="BD2047">
        <v>2.8572135385148E-3</v>
      </c>
      <c r="BE2047">
        <v>2.8572135385148E-3</v>
      </c>
    </row>
    <row r="2048" spans="1:57" ht="12.75" x14ac:dyDescent="0.2">
      <c r="A2048" s="2" t="s">
        <v>435</v>
      </c>
      <c r="B2048" s="2" t="s">
        <v>429</v>
      </c>
      <c r="C2048" s="2" t="s">
        <v>404</v>
      </c>
      <c r="D2048" s="2" t="s">
        <v>405</v>
      </c>
      <c r="E2048">
        <v>20.765619080293</v>
      </c>
      <c r="F2048">
        <v>20.782206308029998</v>
      </c>
      <c r="G2048">
        <v>19.309141431217999</v>
      </c>
      <c r="H2048">
        <v>20.79611656793</v>
      </c>
      <c r="I2048">
        <v>19.046003173262001</v>
      </c>
      <c r="J2048">
        <v>15.730483660642999</v>
      </c>
      <c r="K2048">
        <v>15.786066889434</v>
      </c>
      <c r="L2048">
        <v>15.938251667515001</v>
      </c>
      <c r="M2048">
        <v>15.563337899587999</v>
      </c>
      <c r="N2048">
        <v>17.119406857129</v>
      </c>
      <c r="O2048">
        <v>16.409594441414001</v>
      </c>
      <c r="P2048">
        <v>16.071106412721001</v>
      </c>
      <c r="Q2048">
        <v>15.444060963494</v>
      </c>
      <c r="R2048">
        <v>14.991742443078</v>
      </c>
      <c r="S2048">
        <v>15.713725884103001</v>
      </c>
      <c r="T2048">
        <v>15.041549749271001</v>
      </c>
      <c r="U2048">
        <v>15.683051068620999</v>
      </c>
      <c r="V2048">
        <v>15.733605945708</v>
      </c>
      <c r="W2048">
        <v>16.665196937436999</v>
      </c>
      <c r="X2048">
        <v>17.850653867611999</v>
      </c>
      <c r="Y2048">
        <v>20.038436310312001</v>
      </c>
      <c r="Z2048">
        <v>21.155934211904</v>
      </c>
      <c r="AA2048">
        <v>21.403966808122998</v>
      </c>
      <c r="AB2048">
        <v>22.893253929482</v>
      </c>
      <c r="AC2048">
        <v>24.034796171090001</v>
      </c>
      <c r="AD2048">
        <v>29.205871675897999</v>
      </c>
      <c r="AE2048">
        <v>30.945350073566999</v>
      </c>
      <c r="AF2048">
        <v>34.051708036831997</v>
      </c>
      <c r="AG2048">
        <v>37.338592085190001</v>
      </c>
      <c r="AH2048">
        <v>34.952889605574001</v>
      </c>
      <c r="AI2048">
        <v>37.750586453624003</v>
      </c>
      <c r="AJ2048">
        <v>36.099797696372001</v>
      </c>
      <c r="AK2048">
        <v>33.642467950487003</v>
      </c>
      <c r="AL2048">
        <v>32.672567170718999</v>
      </c>
      <c r="AM2048">
        <v>33.846846863034997</v>
      </c>
      <c r="AN2048">
        <v>33.078249889683001</v>
      </c>
      <c r="AO2048">
        <v>32.631889877420001</v>
      </c>
      <c r="AP2048">
        <v>33.523361482523001</v>
      </c>
      <c r="AQ2048">
        <v>34.918367933489002</v>
      </c>
      <c r="AR2048">
        <v>31.919143003914002</v>
      </c>
      <c r="AS2048">
        <v>32.251532312161999</v>
      </c>
      <c r="AT2048">
        <v>32.277791540475</v>
      </c>
      <c r="AU2048">
        <v>32.114121652615999</v>
      </c>
      <c r="AV2048">
        <v>31.691531895434998</v>
      </c>
      <c r="AW2048">
        <v>31.099611154459001</v>
      </c>
      <c r="AX2048">
        <v>29.967692426016001</v>
      </c>
      <c r="AY2048">
        <v>28.650480888238999</v>
      </c>
      <c r="AZ2048">
        <v>25.836909987197</v>
      </c>
      <c r="BA2048">
        <v>20.519589283102999</v>
      </c>
      <c r="BB2048">
        <v>15.557818609305</v>
      </c>
      <c r="BC2048">
        <v>10.611200049313</v>
      </c>
      <c r="BD2048">
        <v>11.269093221808999</v>
      </c>
      <c r="BE2048">
        <v>11.780085709242</v>
      </c>
    </row>
    <row r="2049" spans="1:57" ht="12.75" x14ac:dyDescent="0.2">
      <c r="A2049" s="2" t="s">
        <v>435</v>
      </c>
      <c r="B2049" s="2" t="s">
        <v>429</v>
      </c>
      <c r="C2049" s="2" t="s">
        <v>406</v>
      </c>
      <c r="D2049" s="2" t="s">
        <v>407</v>
      </c>
      <c r="E2049">
        <v>1.7199506633738999E-5</v>
      </c>
      <c r="F2049">
        <v>1.7070185380028E-5</v>
      </c>
      <c r="G2049">
        <v>1.7329788079504002E-5</v>
      </c>
      <c r="H2049">
        <v>2.2316414813685999E-5</v>
      </c>
      <c r="I2049">
        <v>2.1622737912464999E-5</v>
      </c>
      <c r="J2049">
        <v>2.120369328769E-5</v>
      </c>
      <c r="K2049">
        <v>2.4854340179546E-5</v>
      </c>
      <c r="L2049">
        <v>2.5974355039168E-5</v>
      </c>
      <c r="M2049">
        <v>2.8529039969238999E-5</v>
      </c>
      <c r="N2049">
        <v>3.2370990473601001E-5</v>
      </c>
      <c r="O2049">
        <v>2.5049851279556998E-5</v>
      </c>
      <c r="P2049">
        <v>2.5019842537605E-5</v>
      </c>
      <c r="Q2049">
        <v>2.5472540010372999E-5</v>
      </c>
      <c r="R2049">
        <v>2.5561424489289999E-5</v>
      </c>
      <c r="S2049">
        <v>2.7970430620709001E-5</v>
      </c>
      <c r="T2049">
        <v>2.9504796537719E-5</v>
      </c>
      <c r="U2049">
        <v>2.9138972992028999E-5</v>
      </c>
      <c r="V2049">
        <v>2.8622141842207001E-5</v>
      </c>
      <c r="W2049">
        <v>3.2435678167018998E-5</v>
      </c>
      <c r="X2049">
        <v>3.4020207675364003E-5</v>
      </c>
      <c r="Y2049">
        <v>1.0515481149236999E-4</v>
      </c>
      <c r="Z2049">
        <v>1.0201479946594E-4</v>
      </c>
      <c r="AA2049">
        <v>9.4146070326113994E-5</v>
      </c>
      <c r="AB2049">
        <v>6.8888998316162995E-5</v>
      </c>
      <c r="AC2049">
        <v>7.4828038747320005E-5</v>
      </c>
      <c r="AD2049">
        <v>7.6488455547640006E-5</v>
      </c>
      <c r="AE2049">
        <v>8.6592729861929995E-5</v>
      </c>
      <c r="AF2049">
        <v>9.2225774087334006E-5</v>
      </c>
      <c r="AG2049">
        <v>9.2922934139256998E-5</v>
      </c>
      <c r="AH2049">
        <v>1.0158908914363E-4</v>
      </c>
      <c r="AI2049">
        <v>2.5385702383890998E-4</v>
      </c>
      <c r="AJ2049">
        <v>2.5662875182775002E-4</v>
      </c>
      <c r="AK2049">
        <v>2.7728918136847998E-4</v>
      </c>
      <c r="AL2049">
        <v>2.7970360598401998E-4</v>
      </c>
      <c r="AM2049">
        <v>2.8638299385784E-4</v>
      </c>
      <c r="AN2049">
        <v>2.9221890420930998E-4</v>
      </c>
      <c r="AO2049">
        <v>2.9003744001372998E-4</v>
      </c>
      <c r="AP2049">
        <v>2.9136449066096998E-4</v>
      </c>
      <c r="AQ2049">
        <v>2.9407939761078001E-4</v>
      </c>
      <c r="AR2049">
        <v>2.9012896492531002E-4</v>
      </c>
      <c r="AS2049">
        <v>2.8265950663528997E-4</v>
      </c>
      <c r="AT2049">
        <v>6.0412012829394999E-4</v>
      </c>
      <c r="AU2049">
        <v>6.0195904666922003E-4</v>
      </c>
      <c r="AV2049">
        <v>6.1300386896393996E-4</v>
      </c>
      <c r="AW2049">
        <v>7.3615550772402E-4</v>
      </c>
      <c r="AX2049">
        <v>6.9119218532727E-4</v>
      </c>
      <c r="AY2049">
        <v>6.9393271670846999E-4</v>
      </c>
      <c r="AZ2049">
        <v>6.9362177649549004E-4</v>
      </c>
      <c r="BA2049">
        <v>6.8430420629226002E-4</v>
      </c>
      <c r="BB2049">
        <v>6.7497832276797003E-4</v>
      </c>
      <c r="BC2049">
        <v>6.3666171238646997E-4</v>
      </c>
      <c r="BD2049">
        <v>6.3666171238646997E-4</v>
      </c>
      <c r="BE2049">
        <v>6.3666171238646997E-4</v>
      </c>
    </row>
    <row r="2050" spans="1:57" ht="12.75" x14ac:dyDescent="0.2">
      <c r="A2050" s="2" t="s">
        <v>435</v>
      </c>
      <c r="B2050" s="2" t="s">
        <v>429</v>
      </c>
      <c r="C2050" s="2" t="s">
        <v>408</v>
      </c>
      <c r="D2050" s="2" t="s">
        <v>409</v>
      </c>
      <c r="E2050">
        <v>1.9911217599044</v>
      </c>
      <c r="F2050">
        <v>1.9892953496970001</v>
      </c>
      <c r="G2050">
        <v>1.5569570527336001</v>
      </c>
      <c r="H2050">
        <v>2.0089920198583999</v>
      </c>
      <c r="I2050">
        <v>2.4697062597591</v>
      </c>
      <c r="J2050">
        <v>3.0147588084988</v>
      </c>
      <c r="K2050">
        <v>3.2143130676367999</v>
      </c>
      <c r="L2050">
        <v>3.4997511889148001</v>
      </c>
      <c r="M2050">
        <v>3.4293211358754001</v>
      </c>
      <c r="N2050">
        <v>3.2255951589880998</v>
      </c>
      <c r="O2050">
        <v>3.1110842058867001</v>
      </c>
      <c r="P2050">
        <v>3.4903634661830001</v>
      </c>
      <c r="Q2050">
        <v>3.6383322071786002</v>
      </c>
      <c r="R2050">
        <v>3.6819876458962999</v>
      </c>
      <c r="S2050">
        <v>3.1197727191546001</v>
      </c>
      <c r="T2050">
        <v>3.3988530195002999</v>
      </c>
      <c r="U2050">
        <v>3.6568565682330001</v>
      </c>
      <c r="V2050">
        <v>3.7731497130294001</v>
      </c>
      <c r="W2050">
        <v>4.2449877203285</v>
      </c>
      <c r="X2050">
        <v>4.4991008668622996</v>
      </c>
      <c r="Y2050">
        <v>5.0133176089028</v>
      </c>
      <c r="Z2050">
        <v>6.3624615579891</v>
      </c>
      <c r="AA2050">
        <v>7.3660723122003002</v>
      </c>
      <c r="AB2050">
        <v>8.2931408556960999</v>
      </c>
      <c r="AC2050">
        <v>8.6707487434994999</v>
      </c>
      <c r="AD2050">
        <v>10.78655666393</v>
      </c>
      <c r="AE2050">
        <v>11.122921344062</v>
      </c>
      <c r="AF2050">
        <v>10.826654280081</v>
      </c>
      <c r="AG2050">
        <v>11.561766806431001</v>
      </c>
      <c r="AH2050">
        <v>13.170780382514</v>
      </c>
      <c r="AI2050">
        <v>12.865495729079999</v>
      </c>
      <c r="AJ2050">
        <v>13.469101173368999</v>
      </c>
      <c r="AK2050">
        <v>14.095828208459</v>
      </c>
      <c r="AL2050">
        <v>15.355118685101001</v>
      </c>
      <c r="AM2050">
        <v>21.213856039485002</v>
      </c>
      <c r="AN2050">
        <v>24.206854136729</v>
      </c>
      <c r="AO2050">
        <v>25.659828192180999</v>
      </c>
      <c r="AP2050">
        <v>27.351873794469999</v>
      </c>
      <c r="AQ2050">
        <v>26.023845616814999</v>
      </c>
      <c r="AR2050">
        <v>28.780470678195002</v>
      </c>
      <c r="AS2050">
        <v>29.202643901258</v>
      </c>
      <c r="AT2050">
        <v>29.668889879302998</v>
      </c>
      <c r="AU2050">
        <v>28.615623617225999</v>
      </c>
      <c r="AV2050">
        <v>28.147077401160001</v>
      </c>
      <c r="AW2050">
        <v>28.602290661868999</v>
      </c>
      <c r="AX2050">
        <v>26.834272089003999</v>
      </c>
      <c r="AY2050">
        <v>25.968038109241</v>
      </c>
      <c r="AZ2050">
        <v>25.080555162446</v>
      </c>
      <c r="BA2050">
        <v>26.98617666613</v>
      </c>
      <c r="BB2050">
        <v>28.900680802709001</v>
      </c>
      <c r="BC2050">
        <v>26.684181227642</v>
      </c>
      <c r="BD2050">
        <v>29.58267052695</v>
      </c>
      <c r="BE2050">
        <v>30.623109215151999</v>
      </c>
    </row>
    <row r="2051" spans="1:57" ht="12.75" x14ac:dyDescent="0.2">
      <c r="A2051" s="2" t="s">
        <v>435</v>
      </c>
      <c r="B2051" s="2" t="s">
        <v>429</v>
      </c>
      <c r="C2051" s="2" t="s">
        <v>410</v>
      </c>
      <c r="D2051" s="2" t="s">
        <v>411</v>
      </c>
      <c r="E2051">
        <v>2.4537713095922E-4</v>
      </c>
      <c r="F2051">
        <v>2.4261479233074999E-4</v>
      </c>
      <c r="G2051">
        <v>2.5480290726683999E-4</v>
      </c>
      <c r="H2051">
        <v>2.6431258887582001E-4</v>
      </c>
      <c r="I2051">
        <v>2.7532506186293002E-4</v>
      </c>
      <c r="J2051">
        <v>2.7499322997224E-4</v>
      </c>
      <c r="K2051">
        <v>2.8823873913757001E-4</v>
      </c>
      <c r="L2051">
        <v>2.9376810162874998E-4</v>
      </c>
      <c r="M2051">
        <v>2.9743107539345999E-4</v>
      </c>
      <c r="N2051">
        <v>3.0591117139044E-4</v>
      </c>
      <c r="O2051">
        <v>3.2043021807939002E-4</v>
      </c>
      <c r="P2051">
        <v>3.2680322673549E-4</v>
      </c>
      <c r="Q2051">
        <v>3.1119279955173001E-4</v>
      </c>
      <c r="R2051">
        <v>3.1257269559630002E-4</v>
      </c>
      <c r="S2051">
        <v>3.1114676441330999E-4</v>
      </c>
      <c r="T2051">
        <v>3.3492526080470999E-4</v>
      </c>
      <c r="U2051">
        <v>3.4785325957637999E-4</v>
      </c>
      <c r="V2051">
        <v>3.4878764960736002E-4</v>
      </c>
      <c r="W2051">
        <v>3.5606133543194998E-4</v>
      </c>
      <c r="X2051">
        <v>3.5655582442970998E-4</v>
      </c>
      <c r="Y2051">
        <v>3.6185610838611001E-4</v>
      </c>
      <c r="Z2051">
        <v>3.8329942332933001E-4</v>
      </c>
      <c r="AA2051">
        <v>3.9110565537171002E-4</v>
      </c>
      <c r="AB2051">
        <v>4.0054728399194998E-4</v>
      </c>
      <c r="AC2051">
        <v>4.1140618344266997E-4</v>
      </c>
      <c r="AD2051">
        <v>6.0051642355299004E-4</v>
      </c>
      <c r="AE2051">
        <v>6.2812766216145005E-4</v>
      </c>
      <c r="AF2051">
        <v>6.5367269646612002E-4</v>
      </c>
      <c r="AG2051">
        <v>6.7289228391831E-4</v>
      </c>
      <c r="AH2051">
        <v>6.7201082547405002E-4</v>
      </c>
      <c r="AI2051">
        <v>7.7015117457107998E-4</v>
      </c>
      <c r="AJ2051">
        <v>7.8920768881119005E-4</v>
      </c>
      <c r="AK2051">
        <v>8.0975340637578E-4</v>
      </c>
      <c r="AL2051">
        <v>8.3665288054667996E-4</v>
      </c>
      <c r="AM2051">
        <v>8.5349509734967001E-4</v>
      </c>
      <c r="AN2051">
        <v>8.9637980758458004E-4</v>
      </c>
      <c r="AO2051">
        <v>9.2094605219957004E-4</v>
      </c>
      <c r="AP2051">
        <v>9.4412309988053001E-4</v>
      </c>
      <c r="AQ2051">
        <v>9.7785337438511004E-4</v>
      </c>
      <c r="AR2051">
        <v>1.0019576120299E-3</v>
      </c>
      <c r="AS2051">
        <v>1.0380496696834E-3</v>
      </c>
      <c r="AT2051">
        <v>1.0729789777214E-3</v>
      </c>
      <c r="AU2051">
        <v>1.0999054866863E-3</v>
      </c>
      <c r="AV2051">
        <v>1.1486296238638E-3</v>
      </c>
      <c r="AW2051">
        <v>1.1871603709461E-3</v>
      </c>
      <c r="AX2051">
        <v>1.2259529034617999E-3</v>
      </c>
      <c r="AY2051">
        <v>1.251981005251E-3</v>
      </c>
      <c r="AZ2051">
        <v>1.2988400660519999E-3</v>
      </c>
      <c r="BA2051">
        <v>1.3333472159095E-3</v>
      </c>
      <c r="BB2051">
        <v>1.3712292912648001E-3</v>
      </c>
      <c r="BC2051">
        <v>1.4028822341685999E-3</v>
      </c>
      <c r="BD2051">
        <v>1.4383163308183001E-3</v>
      </c>
      <c r="BE2051">
        <v>1.4388195567189E-3</v>
      </c>
    </row>
    <row r="2052" spans="1:57" ht="12.75" x14ac:dyDescent="0.2">
      <c r="A2052" s="2" t="s">
        <v>435</v>
      </c>
      <c r="B2052" s="2" t="s">
        <v>429</v>
      </c>
      <c r="C2052" s="2" t="s">
        <v>412</v>
      </c>
      <c r="D2052" s="2" t="s">
        <v>413</v>
      </c>
      <c r="E2052">
        <v>4.9422362657306005E-4</v>
      </c>
      <c r="F2052">
        <v>4.6780559625653E-4</v>
      </c>
      <c r="G2052">
        <v>4.8040531866967999E-4</v>
      </c>
      <c r="H2052">
        <v>4.7352387890517E-4</v>
      </c>
      <c r="I2052">
        <v>4.9801051715192004E-4</v>
      </c>
      <c r="J2052">
        <v>4.9359948114600005E-4</v>
      </c>
      <c r="K2052">
        <v>5.0299211430748997E-4</v>
      </c>
      <c r="L2052">
        <v>5.0601882738428002E-4</v>
      </c>
      <c r="M2052">
        <v>5.0067655826781005E-4</v>
      </c>
      <c r="N2052">
        <v>5.0124187826672999E-4</v>
      </c>
      <c r="O2052">
        <v>4.8725983417101002E-4</v>
      </c>
      <c r="P2052">
        <v>4.8718404141405002E-4</v>
      </c>
      <c r="Q2052">
        <v>4.7088722520665998E-4</v>
      </c>
      <c r="R2052">
        <v>4.6608853998320997E-4</v>
      </c>
      <c r="S2052">
        <v>4.6476740487087E-4</v>
      </c>
      <c r="T2052">
        <v>4.8851822516547E-4</v>
      </c>
      <c r="U2052">
        <v>4.8369537657155998E-4</v>
      </c>
      <c r="V2052">
        <v>4.7530393561931997E-4</v>
      </c>
      <c r="W2052">
        <v>4.7224831048119E-4</v>
      </c>
      <c r="X2052">
        <v>4.6608891888830998E-4</v>
      </c>
      <c r="Y2052">
        <v>4.6881920084096998E-4</v>
      </c>
      <c r="Z2052">
        <v>4.6869980404487999E-4</v>
      </c>
      <c r="AA2052">
        <v>4.6712346804611999E-4</v>
      </c>
      <c r="AB2052">
        <v>4.8002357934794998E-4</v>
      </c>
      <c r="AC2052">
        <v>4.8543073947417001E-4</v>
      </c>
      <c r="AD2052">
        <v>6.9933625083351005E-4</v>
      </c>
      <c r="AE2052">
        <v>7.1998283116725002E-4</v>
      </c>
      <c r="AF2052">
        <v>7.3706935317287997E-4</v>
      </c>
      <c r="AG2052">
        <v>7.4629761759185996E-4</v>
      </c>
      <c r="AH2052">
        <v>7.6019946895820997E-4</v>
      </c>
      <c r="AI2052">
        <v>8.2158389484141003E-4</v>
      </c>
      <c r="AJ2052">
        <v>8.1713039437299E-4</v>
      </c>
      <c r="AK2052">
        <v>8.1262088684852995E-4</v>
      </c>
      <c r="AL2052">
        <v>8.1471682980737998E-4</v>
      </c>
      <c r="AM2052">
        <v>8.0745537230279005E-4</v>
      </c>
      <c r="AN2052">
        <v>8.2579816123758999E-4</v>
      </c>
      <c r="AO2052">
        <v>8.1894667624815001E-4</v>
      </c>
      <c r="AP2052">
        <v>8.1011165594016001E-4</v>
      </c>
      <c r="AQ2052">
        <v>8.1136836086715997E-4</v>
      </c>
      <c r="AR2052">
        <v>8.9229752243584004E-4</v>
      </c>
      <c r="AS2052">
        <v>9.2396509492659003E-4</v>
      </c>
      <c r="AT2052">
        <v>9.4825262025265004E-4</v>
      </c>
      <c r="AU2052">
        <v>9.6827282610522996E-4</v>
      </c>
      <c r="AV2052">
        <v>1.0072484037959E-3</v>
      </c>
      <c r="AW2052">
        <v>1.0346399145757001E-3</v>
      </c>
      <c r="AX2052">
        <v>1.0625973939085999E-3</v>
      </c>
      <c r="AY2052">
        <v>1.0828906907395001E-3</v>
      </c>
      <c r="AZ2052">
        <v>1.1215569781695999E-3</v>
      </c>
      <c r="BA2052">
        <v>1.1449417896615E-3</v>
      </c>
      <c r="BB2052">
        <v>1.1746984615763E-3</v>
      </c>
      <c r="BC2052">
        <v>1.1970205304849E-3</v>
      </c>
      <c r="BD2052">
        <v>1.1976553916125999E-3</v>
      </c>
      <c r="BE2052">
        <v>1.1983671646997999E-3</v>
      </c>
    </row>
    <row r="2053" spans="1:57" ht="12.75" x14ac:dyDescent="0.2">
      <c r="A2053" s="2" t="s">
        <v>435</v>
      </c>
      <c r="B2053" s="2" t="s">
        <v>429</v>
      </c>
      <c r="C2053" s="2" t="s">
        <v>414</v>
      </c>
      <c r="D2053" s="2" t="s">
        <v>415</v>
      </c>
      <c r="E2053">
        <v>0.14501300749401999</v>
      </c>
      <c r="F2053">
        <v>0.14450726721613</v>
      </c>
      <c r="G2053">
        <v>0.14465410424823999</v>
      </c>
      <c r="H2053">
        <v>0.14217393821013</v>
      </c>
      <c r="I2053">
        <v>0.1418708386592</v>
      </c>
      <c r="J2053">
        <v>0.13577131539298001</v>
      </c>
      <c r="K2053">
        <v>0.13914096083017999</v>
      </c>
      <c r="L2053">
        <v>0.14484761687733</v>
      </c>
      <c r="M2053">
        <v>0.14781169486632001</v>
      </c>
      <c r="N2053">
        <v>0.14509739825479001</v>
      </c>
      <c r="O2053">
        <v>0.16240154769751999</v>
      </c>
      <c r="P2053">
        <v>0.16157521781389</v>
      </c>
      <c r="Q2053">
        <v>0.1668966563714</v>
      </c>
      <c r="R2053">
        <v>0.17606356614433</v>
      </c>
      <c r="S2053">
        <v>0.18108607770999999</v>
      </c>
      <c r="T2053">
        <v>0.18210995315513001</v>
      </c>
      <c r="U2053">
        <v>0.35455380518862001</v>
      </c>
      <c r="V2053">
        <v>0.55416532582671996</v>
      </c>
      <c r="W2053">
        <v>3.3236691039117998</v>
      </c>
      <c r="X2053">
        <v>3.6854347721724001</v>
      </c>
      <c r="Y2053">
        <v>3.6985119170987</v>
      </c>
      <c r="Z2053">
        <v>3.8078273723103999</v>
      </c>
      <c r="AA2053">
        <v>3.5063881612032</v>
      </c>
      <c r="AB2053">
        <v>4.1984116879051996</v>
      </c>
      <c r="AC2053">
        <v>5.0335253859215001</v>
      </c>
      <c r="AD2053">
        <v>4.1752347861662003</v>
      </c>
      <c r="AE2053">
        <v>4.4531196094615</v>
      </c>
      <c r="AF2053">
        <v>4.8293985430384998</v>
      </c>
      <c r="AG2053">
        <v>4.5417671904098</v>
      </c>
      <c r="AH2053">
        <v>5.3678383857879002</v>
      </c>
      <c r="AI2053">
        <v>6.6042460574468</v>
      </c>
      <c r="AJ2053">
        <v>5.9204906311652996</v>
      </c>
      <c r="AK2053">
        <v>5.7994761812751001</v>
      </c>
      <c r="AL2053">
        <v>7.2940128092618002</v>
      </c>
      <c r="AM2053">
        <v>6.9303397175428003</v>
      </c>
      <c r="AN2053">
        <v>9.0962965619591998</v>
      </c>
      <c r="AO2053">
        <v>12.374328996986</v>
      </c>
      <c r="AP2053">
        <v>12.825421441546</v>
      </c>
      <c r="AQ2053">
        <v>10.819458513529</v>
      </c>
      <c r="AR2053">
        <v>11.676895190708001</v>
      </c>
      <c r="AS2053">
        <v>13.862017529704</v>
      </c>
      <c r="AT2053">
        <v>12.486130520725</v>
      </c>
      <c r="AU2053">
        <v>9.9018702144611002</v>
      </c>
      <c r="AV2053">
        <v>11.790687138006</v>
      </c>
      <c r="AW2053">
        <v>10.373925144589</v>
      </c>
      <c r="AX2053">
        <v>2.6277963105783</v>
      </c>
      <c r="AY2053">
        <v>1.2028639076265</v>
      </c>
      <c r="AZ2053">
        <v>2.5822150841190998</v>
      </c>
      <c r="BA2053">
        <v>3.5590301605515999</v>
      </c>
      <c r="BB2053">
        <v>3.6580879861682001</v>
      </c>
      <c r="BC2053">
        <v>3.3499540359452999</v>
      </c>
      <c r="BD2053">
        <v>3.3147802746852002</v>
      </c>
      <c r="BE2053">
        <v>3.7326567174794998</v>
      </c>
    </row>
    <row r="2054" spans="1:57" ht="12.75" x14ac:dyDescent="0.2">
      <c r="A2054" s="2" t="s">
        <v>435</v>
      </c>
      <c r="B2054" s="2" t="s">
        <v>429</v>
      </c>
      <c r="C2054" s="2" t="s">
        <v>416</v>
      </c>
      <c r="D2054" s="2" t="s">
        <v>417</v>
      </c>
      <c r="E2054">
        <v>13.896796344078</v>
      </c>
      <c r="F2054">
        <v>13.732225662413001</v>
      </c>
      <c r="G2054">
        <v>13.536953699063</v>
      </c>
      <c r="H2054">
        <v>14.275338784132</v>
      </c>
      <c r="I2054">
        <v>14.936021752294</v>
      </c>
      <c r="J2054">
        <v>15.544058415088999</v>
      </c>
      <c r="K2054">
        <v>16.876995452113999</v>
      </c>
      <c r="L2054">
        <v>18.613247956355</v>
      </c>
      <c r="M2054">
        <v>20.085987875219999</v>
      </c>
      <c r="N2054">
        <v>22.696475808534</v>
      </c>
      <c r="O2054">
        <v>24.824854532389001</v>
      </c>
      <c r="P2054">
        <v>27.294290341600998</v>
      </c>
      <c r="Q2054">
        <v>29.257069875974</v>
      </c>
      <c r="R2054">
        <v>30.486806499050999</v>
      </c>
      <c r="S2054">
        <v>33.786318025523997</v>
      </c>
      <c r="T2054">
        <v>35.676903657761002</v>
      </c>
      <c r="U2054">
        <v>36.131735335885999</v>
      </c>
      <c r="V2054">
        <v>36.237056573807003</v>
      </c>
      <c r="W2054">
        <v>37.333454695774002</v>
      </c>
      <c r="X2054">
        <v>36.684826592550998</v>
      </c>
      <c r="Y2054">
        <v>36.963919943671002</v>
      </c>
      <c r="Z2054">
        <v>36.976751472308997</v>
      </c>
      <c r="AA2054">
        <v>35.878527082236999</v>
      </c>
      <c r="AB2054">
        <v>38.211392978877001</v>
      </c>
      <c r="AC2054">
        <v>38.97412939398</v>
      </c>
      <c r="AD2054">
        <v>40.054945022802002</v>
      </c>
      <c r="AE2054">
        <v>40.027608248596003</v>
      </c>
      <c r="AF2054">
        <v>42.709748769878999</v>
      </c>
      <c r="AG2054">
        <v>43.158984892005002</v>
      </c>
      <c r="AH2054">
        <v>43.064377212685002</v>
      </c>
      <c r="AI2054">
        <v>42.069121218471999</v>
      </c>
      <c r="AJ2054">
        <v>41.883440317457001</v>
      </c>
      <c r="AK2054">
        <v>40.913106899445999</v>
      </c>
      <c r="AL2054">
        <v>43.818808383377998</v>
      </c>
      <c r="AM2054">
        <v>44.704449756434997</v>
      </c>
      <c r="AN2054">
        <v>44.880485687708003</v>
      </c>
      <c r="AO2054">
        <v>44.382639359012998</v>
      </c>
      <c r="AP2054">
        <v>44.524058631928</v>
      </c>
      <c r="AQ2054">
        <v>45.549217883476999</v>
      </c>
      <c r="AR2054">
        <v>45.005681126978999</v>
      </c>
      <c r="AS2054">
        <v>46.020859978052002</v>
      </c>
      <c r="AT2054">
        <v>45.616043762581</v>
      </c>
      <c r="AU2054">
        <v>46.397952781934997</v>
      </c>
      <c r="AV2054">
        <v>45.935312881735001</v>
      </c>
      <c r="AW2054">
        <v>46.723528970270998</v>
      </c>
      <c r="AX2054">
        <v>46.367189531271997</v>
      </c>
      <c r="AY2054">
        <v>45.527399023005003</v>
      </c>
      <c r="AZ2054">
        <v>45.435619871230998</v>
      </c>
      <c r="BA2054">
        <v>45.053483609879002</v>
      </c>
      <c r="BB2054">
        <v>45.381313151291003</v>
      </c>
      <c r="BC2054">
        <v>43.515698152153</v>
      </c>
      <c r="BD2054">
        <v>40.397463020079002</v>
      </c>
      <c r="BE2054">
        <v>39.673849943565997</v>
      </c>
    </row>
    <row r="2055" spans="1:57" ht="12.75" x14ac:dyDescent="0.2">
      <c r="A2055" s="2" t="s">
        <v>435</v>
      </c>
      <c r="B2055" s="2" t="s">
        <v>429</v>
      </c>
      <c r="C2055" s="2" t="s">
        <v>418</v>
      </c>
      <c r="D2055" s="2" t="s">
        <v>419</v>
      </c>
      <c r="E2055">
        <v>1.1455782675577</v>
      </c>
      <c r="F2055">
        <v>1.1368652931000001</v>
      </c>
      <c r="G2055">
        <v>1.1726089184106001</v>
      </c>
      <c r="H2055">
        <v>1.2030717467251</v>
      </c>
      <c r="I2055">
        <v>1.2328407600417</v>
      </c>
      <c r="J2055">
        <v>1.2662407722567</v>
      </c>
      <c r="K2055">
        <v>1.2950191071260999</v>
      </c>
      <c r="L2055">
        <v>1.3279903164296001</v>
      </c>
      <c r="M2055">
        <v>1.3588862871313001</v>
      </c>
      <c r="N2055">
        <v>1.3889310211613</v>
      </c>
      <c r="O2055">
        <v>1.4264062285582</v>
      </c>
      <c r="P2055">
        <v>1.4602174090164</v>
      </c>
      <c r="Q2055">
        <v>1.5036238403477</v>
      </c>
      <c r="R2055">
        <v>1.5335523209840001</v>
      </c>
      <c r="S2055">
        <v>1.5743120897941001</v>
      </c>
      <c r="T2055">
        <v>1.6119661202332001</v>
      </c>
      <c r="U2055">
        <v>1.7407916812597</v>
      </c>
      <c r="V2055">
        <v>1.7812211861434</v>
      </c>
      <c r="W2055">
        <v>1.8178908659341999</v>
      </c>
      <c r="X2055">
        <v>1.8508315510489</v>
      </c>
      <c r="Y2055">
        <v>1.8861578720867</v>
      </c>
      <c r="Z2055">
        <v>1.928095581492</v>
      </c>
      <c r="AA2055">
        <v>1.9804071195705</v>
      </c>
      <c r="AB2055">
        <v>2.0198405657761</v>
      </c>
      <c r="AC2055">
        <v>2.0633003154068001</v>
      </c>
      <c r="AD2055">
        <v>2.0962650435087</v>
      </c>
      <c r="AE2055">
        <v>2.1277942417430999</v>
      </c>
      <c r="AF2055">
        <v>2.2120411926985999</v>
      </c>
      <c r="AG2055">
        <v>2.3000619068996002</v>
      </c>
      <c r="AH2055">
        <v>2.3879058876324</v>
      </c>
      <c r="AI2055">
        <v>2.4533172836419999</v>
      </c>
      <c r="AJ2055">
        <v>2.5160228620301002</v>
      </c>
      <c r="AK2055">
        <v>2.5614119705802998</v>
      </c>
      <c r="AL2055">
        <v>2.6076995029357</v>
      </c>
      <c r="AM2055">
        <v>2.6537097433137</v>
      </c>
      <c r="AN2055">
        <v>2.7024047990749001</v>
      </c>
      <c r="AO2055">
        <v>2.7514694776347999</v>
      </c>
      <c r="AP2055">
        <v>2.8019399992656</v>
      </c>
      <c r="AQ2055">
        <v>2.8564345716915001</v>
      </c>
      <c r="AR2055">
        <v>2.9149001110064998</v>
      </c>
      <c r="AS2055">
        <v>2.9758224222664</v>
      </c>
      <c r="AT2055">
        <v>3.0421641115468998</v>
      </c>
      <c r="AU2055">
        <v>3.1158596452481002</v>
      </c>
      <c r="AV2055">
        <v>3.1861565889204</v>
      </c>
      <c r="AW2055">
        <v>3.2598075911583</v>
      </c>
      <c r="AX2055">
        <v>3.3291251520082001</v>
      </c>
      <c r="AY2055">
        <v>3.4028339328546</v>
      </c>
      <c r="AZ2055">
        <v>3.4842371910322001</v>
      </c>
      <c r="BA2055">
        <v>3.5625725508313999</v>
      </c>
      <c r="BB2055">
        <v>3.6255485620614998</v>
      </c>
      <c r="BC2055">
        <v>3.6936000739774002</v>
      </c>
      <c r="BD2055">
        <v>3.6932800274153998</v>
      </c>
      <c r="BE2055">
        <v>3.6973613216743</v>
      </c>
    </row>
    <row r="2056" spans="1:57" ht="12.75" x14ac:dyDescent="0.2">
      <c r="A2056" s="2" t="s">
        <v>435</v>
      </c>
      <c r="B2056" s="2" t="s">
        <v>429</v>
      </c>
      <c r="C2056" s="2" t="s">
        <v>420</v>
      </c>
      <c r="D2056" s="2" t="s">
        <v>421</v>
      </c>
      <c r="E2056">
        <v>1.0415485896073</v>
      </c>
      <c r="F2056">
        <v>1.0135884390115999</v>
      </c>
      <c r="G2056">
        <v>0.86735277007032996</v>
      </c>
      <c r="H2056">
        <v>0.94056838802724996</v>
      </c>
      <c r="I2056">
        <v>0.91031058018372002</v>
      </c>
      <c r="J2056">
        <v>0.79647079291666001</v>
      </c>
      <c r="K2056">
        <v>0.89512824178788997</v>
      </c>
      <c r="L2056">
        <v>0.77002635691931998</v>
      </c>
      <c r="M2056">
        <v>0.72054360889697</v>
      </c>
      <c r="N2056">
        <v>0.70179355143500999</v>
      </c>
      <c r="O2056">
        <v>0.72564337575087001</v>
      </c>
      <c r="P2056">
        <v>0.62313739170064997</v>
      </c>
      <c r="Q2056">
        <v>0.63163009848344998</v>
      </c>
      <c r="R2056">
        <v>0.61497333448099001</v>
      </c>
      <c r="S2056">
        <v>0.61807971019586005</v>
      </c>
      <c r="T2056">
        <v>0.67322294524068005</v>
      </c>
      <c r="U2056">
        <v>0.75036224653251005</v>
      </c>
      <c r="V2056">
        <v>0.97638208607062005</v>
      </c>
      <c r="W2056">
        <v>0.92938826488499005</v>
      </c>
      <c r="X2056">
        <v>0.93395344717381001</v>
      </c>
      <c r="Y2056">
        <v>1.0198749599549</v>
      </c>
      <c r="Z2056">
        <v>1.1370585369021</v>
      </c>
      <c r="AA2056">
        <v>1.1266005481604999</v>
      </c>
      <c r="AB2056">
        <v>1.0155912946348999</v>
      </c>
      <c r="AC2056">
        <v>0.94789111595155995</v>
      </c>
      <c r="AD2056">
        <v>0.90193464184000005</v>
      </c>
      <c r="AE2056">
        <v>0.85293980798632996</v>
      </c>
      <c r="AF2056">
        <v>0.78047270958339998</v>
      </c>
      <c r="AG2056">
        <v>0.80767737464970002</v>
      </c>
      <c r="AH2056">
        <v>0.89432779723348999</v>
      </c>
      <c r="AI2056">
        <v>0.85954830885369005</v>
      </c>
      <c r="AJ2056">
        <v>0.86057671141756997</v>
      </c>
      <c r="AK2056">
        <v>0.79837261562267003</v>
      </c>
      <c r="AL2056">
        <v>0.68046770003087997</v>
      </c>
      <c r="AM2056">
        <v>0.64226788370778998</v>
      </c>
      <c r="AN2056">
        <v>0.71458470192344004</v>
      </c>
      <c r="AO2056">
        <v>0.69153549206535003</v>
      </c>
      <c r="AP2056">
        <v>0.66918283349203</v>
      </c>
      <c r="AQ2056">
        <v>0.52138538796333</v>
      </c>
      <c r="AR2056">
        <v>0.54631454143048996</v>
      </c>
      <c r="AS2056">
        <v>0.56598487757802995</v>
      </c>
      <c r="AT2056">
        <v>0.55857145289569998</v>
      </c>
      <c r="AU2056">
        <v>0.59292311909577</v>
      </c>
      <c r="AV2056">
        <v>0.60943419417219002</v>
      </c>
      <c r="AW2056">
        <v>1.0760284432730001</v>
      </c>
      <c r="AX2056">
        <v>0.82634107740906004</v>
      </c>
      <c r="AY2056">
        <v>0.35655776722298999</v>
      </c>
      <c r="AZ2056">
        <v>0.57676006748856001</v>
      </c>
      <c r="BA2056">
        <v>0.65247316453561</v>
      </c>
      <c r="BB2056">
        <v>0.35089147607701998</v>
      </c>
      <c r="BC2056">
        <v>0.34015172310260999</v>
      </c>
      <c r="BD2056">
        <v>0.34075610332086997</v>
      </c>
      <c r="BE2056">
        <v>0.33724537819201</v>
      </c>
    </row>
    <row r="2057" spans="1:57" ht="12.75" x14ac:dyDescent="0.2">
      <c r="A2057" s="2" t="s">
        <v>435</v>
      </c>
      <c r="B2057" s="2" t="s">
        <v>430</v>
      </c>
      <c r="C2057" s="2" t="s">
        <v>2</v>
      </c>
      <c r="D2057" s="2" t="s">
        <v>3</v>
      </c>
      <c r="E2057">
        <v>5.2386575256093001E-5</v>
      </c>
      <c r="F2057">
        <v>5.0124356785644001E-5</v>
      </c>
      <c r="G2057">
        <v>3.9103891712300003E-5</v>
      </c>
      <c r="H2057">
        <v>4.4224408413512003E-5</v>
      </c>
      <c r="I2057">
        <v>4.1258250916968E-5</v>
      </c>
      <c r="J2057">
        <v>3.6438554011527002E-5</v>
      </c>
      <c r="K2057">
        <v>3.2393906554411997E-5</v>
      </c>
      <c r="L2057">
        <v>3.5616217116831999E-5</v>
      </c>
      <c r="M2057">
        <v>3.3670450174001999E-5</v>
      </c>
      <c r="N2057">
        <v>3.4755129474574002E-5</v>
      </c>
      <c r="O2057">
        <v>3.4859967809360999E-5</v>
      </c>
      <c r="P2057">
        <v>3.1922782784757001E-5</v>
      </c>
      <c r="Q2057">
        <v>3.3991873902153001E-5</v>
      </c>
      <c r="R2057">
        <v>2.8389923317853999E-5</v>
      </c>
      <c r="S2057">
        <v>2.6546903200575999E-5</v>
      </c>
      <c r="T2057">
        <v>2.7878193204498E-5</v>
      </c>
      <c r="U2057">
        <v>3.2946827438928003E-5</v>
      </c>
      <c r="V2057">
        <v>2.8671510865101999E-5</v>
      </c>
      <c r="W2057">
        <v>2.7896601584534001E-5</v>
      </c>
      <c r="X2057">
        <v>2.8670890304864999E-5</v>
      </c>
      <c r="Y2057">
        <v>3.3123855300735999E-5</v>
      </c>
      <c r="Z2057">
        <v>3.4455001872458997E-5</v>
      </c>
      <c r="AA2057">
        <v>3.0321087342811999E-5</v>
      </c>
      <c r="AB2057">
        <v>2.9386424286616999E-5</v>
      </c>
      <c r="AC2057">
        <v>2.9778818090984999E-5</v>
      </c>
      <c r="AD2057">
        <v>3.1611062284762999E-5</v>
      </c>
      <c r="AE2057">
        <v>2.7474622701156001E-5</v>
      </c>
      <c r="AF2057">
        <v>3.2018887037319998E-5</v>
      </c>
      <c r="AG2057">
        <v>2.6606822384841001E-5</v>
      </c>
      <c r="AH2057">
        <v>2.7695468506873001E-5</v>
      </c>
      <c r="AI2057">
        <v>2.6587805176362001E-5</v>
      </c>
      <c r="AJ2057">
        <v>2.4800217130625E-5</v>
      </c>
      <c r="AK2057">
        <v>3.6734179279242003E-5</v>
      </c>
      <c r="AL2057">
        <v>3.6462396858874001E-5</v>
      </c>
      <c r="AM2057">
        <v>3.5354471519818999E-5</v>
      </c>
      <c r="AN2057">
        <v>3.4250643531144001E-5</v>
      </c>
      <c r="AO2057">
        <v>3.3401137012658002E-5</v>
      </c>
      <c r="AP2057">
        <v>2.7635060115808001E-5</v>
      </c>
      <c r="AQ2057">
        <v>2.2351947080579E-5</v>
      </c>
      <c r="AR2057">
        <v>2.7709883480517001E-5</v>
      </c>
      <c r="AS2057">
        <v>2.790953847904E-5</v>
      </c>
      <c r="AT2057">
        <v>4.3722341761860998E-5</v>
      </c>
      <c r="AU2057">
        <v>5.2167338032670998E-5</v>
      </c>
      <c r="AV2057">
        <v>4.1792355760756001E-5</v>
      </c>
      <c r="AW2057">
        <v>4.4673404862657001E-5</v>
      </c>
      <c r="AX2057">
        <v>4.2467984126089999E-5</v>
      </c>
      <c r="AY2057">
        <v>4.5310102321862E-5</v>
      </c>
      <c r="AZ2057">
        <v>5.2641588189165003E-5</v>
      </c>
      <c r="BA2057">
        <v>5.2878351170004003E-5</v>
      </c>
      <c r="BB2057">
        <v>5.3616494070039997E-5</v>
      </c>
      <c r="BC2057">
        <v>4.8135112460356998E-5</v>
      </c>
      <c r="BD2057">
        <v>4.7981665557129998E-5</v>
      </c>
      <c r="BE2057">
        <v>4.8947878817206003E-5</v>
      </c>
    </row>
    <row r="2058" spans="1:57" ht="12.75" x14ac:dyDescent="0.2">
      <c r="A2058" s="2" t="s">
        <v>435</v>
      </c>
      <c r="B2058" s="2" t="s">
        <v>430</v>
      </c>
      <c r="C2058" s="2" t="s">
        <v>4</v>
      </c>
      <c r="D2058" s="2" t="s">
        <v>5</v>
      </c>
      <c r="E2058">
        <v>1.2076888329791E-4</v>
      </c>
      <c r="F2058">
        <v>1.2076888329791E-4</v>
      </c>
      <c r="G2058">
        <v>8.2762693775283999E-5</v>
      </c>
      <c r="H2058">
        <v>8.5574432048514997E-5</v>
      </c>
      <c r="I2058">
        <v>9.7400820867608E-5</v>
      </c>
      <c r="J2058">
        <v>1.0361825842567001E-4</v>
      </c>
      <c r="K2058">
        <v>1.0507416286841001E-4</v>
      </c>
      <c r="L2058">
        <v>1.5061602777537001E-4</v>
      </c>
      <c r="M2058">
        <v>1.4793352068882999E-4</v>
      </c>
      <c r="N2058">
        <v>1.6937495728497001E-4</v>
      </c>
      <c r="O2058">
        <v>1.6270151802254E-4</v>
      </c>
      <c r="P2058">
        <v>2.4721966898967E-4</v>
      </c>
      <c r="Q2058">
        <v>1.7311933013220001E-4</v>
      </c>
      <c r="R2058">
        <v>2.1118674464131999E-4</v>
      </c>
      <c r="S2058">
        <v>2.5368423649169001E-4</v>
      </c>
      <c r="T2058">
        <v>1.1006716587515001E-3</v>
      </c>
      <c r="U2058">
        <v>1.1409090083199999E-3</v>
      </c>
      <c r="V2058">
        <v>1.2064580217012E-3</v>
      </c>
      <c r="W2058">
        <v>9.9638718381722994E-4</v>
      </c>
      <c r="X2058">
        <v>8.9292976329512002E-4</v>
      </c>
      <c r="Y2058">
        <v>8.9506798608377999E-4</v>
      </c>
      <c r="Z2058">
        <v>8.0974735060859E-4</v>
      </c>
      <c r="AA2058">
        <v>2.3548154225205999E-4</v>
      </c>
      <c r="AB2058">
        <v>2.3456010648237999E-4</v>
      </c>
      <c r="AC2058">
        <v>2.7052548533484998E-4</v>
      </c>
      <c r="AD2058">
        <v>3.9624390216172999E-4</v>
      </c>
      <c r="AE2058">
        <v>3.9880081710794998E-4</v>
      </c>
      <c r="AF2058">
        <v>4.1144229797284001E-4</v>
      </c>
      <c r="AG2058">
        <v>4.2513748471080997E-4</v>
      </c>
      <c r="AH2058">
        <v>4.655133718713E-4</v>
      </c>
      <c r="AI2058">
        <v>1.8658384658203E-3</v>
      </c>
      <c r="AJ2058">
        <v>1.863828244452E-3</v>
      </c>
      <c r="AK2058">
        <v>2.0307831115182E-3</v>
      </c>
      <c r="AL2058">
        <v>2.0049641039092E-3</v>
      </c>
      <c r="AM2058">
        <v>2.0232973422583001E-3</v>
      </c>
      <c r="AN2058">
        <v>2.0562821494105E-3</v>
      </c>
      <c r="AO2058">
        <v>2.1634675640597998E-3</v>
      </c>
      <c r="AP2058">
        <v>3.0252005804269999E-3</v>
      </c>
      <c r="AQ2058">
        <v>4.0527952644502001E-3</v>
      </c>
      <c r="AR2058">
        <v>5.0241163602494001E-3</v>
      </c>
      <c r="AS2058">
        <v>5.5742825218277996E-3</v>
      </c>
      <c r="AT2058">
        <v>1.0238307725961E-2</v>
      </c>
      <c r="AU2058">
        <v>8.1975827620369007E-3</v>
      </c>
      <c r="AV2058">
        <v>7.7587233271182001E-3</v>
      </c>
      <c r="AW2058">
        <v>8.8632076558492999E-3</v>
      </c>
      <c r="AX2058">
        <v>6.694498437769E-3</v>
      </c>
      <c r="AY2058">
        <v>6.7286701150509002E-3</v>
      </c>
      <c r="AZ2058">
        <v>8.6393500967711992E-3</v>
      </c>
      <c r="BA2058">
        <v>6.7897107003668002E-3</v>
      </c>
      <c r="BB2058">
        <v>6.9959906499608999E-3</v>
      </c>
      <c r="BC2058">
        <v>4.8106318432402E-3</v>
      </c>
      <c r="BD2058">
        <v>4.9464033132952997E-3</v>
      </c>
      <c r="BE2058">
        <v>4.9193052344868003E-3</v>
      </c>
    </row>
    <row r="2059" spans="1:57" ht="12.75" x14ac:dyDescent="0.2">
      <c r="A2059" s="2" t="s">
        <v>435</v>
      </c>
      <c r="B2059" s="2" t="s">
        <v>430</v>
      </c>
      <c r="C2059" s="2" t="s">
        <v>6</v>
      </c>
      <c r="D2059" s="2" t="s">
        <v>7</v>
      </c>
      <c r="E2059">
        <v>2.2146258134765999E-3</v>
      </c>
      <c r="F2059">
        <v>2.2146258134765999E-3</v>
      </c>
      <c r="G2059">
        <v>2.2722073930663998E-3</v>
      </c>
      <c r="H2059">
        <v>2.3222321171875002E-3</v>
      </c>
      <c r="I2059">
        <v>2.3048431533203E-3</v>
      </c>
      <c r="J2059">
        <v>2.3144013730469E-3</v>
      </c>
      <c r="K2059">
        <v>2.3516309277344001E-3</v>
      </c>
      <c r="L2059">
        <v>2.3703276611328002E-3</v>
      </c>
      <c r="M2059">
        <v>2.5693585244141001E-3</v>
      </c>
      <c r="N2059">
        <v>2.5657815312500002E-3</v>
      </c>
      <c r="O2059">
        <v>2.6122229218749999E-3</v>
      </c>
      <c r="P2059">
        <v>2.6625723496093998E-3</v>
      </c>
      <c r="Q2059">
        <v>2.6733576748046999E-3</v>
      </c>
      <c r="R2059">
        <v>2.7076636015624998E-3</v>
      </c>
      <c r="S2059">
        <v>3.0640857884979E-3</v>
      </c>
      <c r="T2059">
        <v>3.2773681521576E-3</v>
      </c>
      <c r="U2059">
        <v>3.1990797642608999E-3</v>
      </c>
      <c r="V2059">
        <v>3.3010973927704002E-3</v>
      </c>
      <c r="W2059">
        <v>3.3038184992157001E-3</v>
      </c>
      <c r="X2059">
        <v>3.4076674987517999E-3</v>
      </c>
      <c r="Y2059">
        <v>4.1290594602313001E-3</v>
      </c>
      <c r="Z2059">
        <v>3.9927501142633E-3</v>
      </c>
      <c r="AA2059">
        <v>4.1550383790788003E-3</v>
      </c>
      <c r="AB2059">
        <v>4.7143253047074998E-3</v>
      </c>
      <c r="AC2059">
        <v>4.1794656039617004E-3</v>
      </c>
      <c r="AD2059">
        <v>4.4143910715497003E-3</v>
      </c>
      <c r="AE2059">
        <v>4.5257169435736003E-3</v>
      </c>
      <c r="AF2059">
        <v>4.3647720704493003E-3</v>
      </c>
      <c r="AG2059">
        <v>3.8794145352453002E-3</v>
      </c>
      <c r="AH2059">
        <v>4.1367734653114004E-3</v>
      </c>
      <c r="AI2059">
        <v>4.2638873543763001E-3</v>
      </c>
      <c r="AJ2059">
        <v>4.4103475972191997E-3</v>
      </c>
      <c r="AK2059">
        <v>4.5339722340783E-3</v>
      </c>
      <c r="AL2059">
        <v>4.549267268728E-3</v>
      </c>
      <c r="AM2059">
        <v>4.7674764922473996E-3</v>
      </c>
      <c r="AN2059">
        <v>4.4689108724718001E-3</v>
      </c>
      <c r="AO2059">
        <v>4.8179829153869001E-3</v>
      </c>
      <c r="AP2059">
        <v>5.0733295825744996E-3</v>
      </c>
      <c r="AQ2059">
        <v>5.1454443060901002E-3</v>
      </c>
      <c r="AR2059">
        <v>5.3099943209534003E-3</v>
      </c>
      <c r="AS2059">
        <v>5.4955861501525998E-3</v>
      </c>
      <c r="AT2059">
        <v>5.6550358560510001E-3</v>
      </c>
      <c r="AU2059">
        <v>5.4925720847522003E-3</v>
      </c>
      <c r="AV2059">
        <v>5.4039481846277996E-3</v>
      </c>
      <c r="AW2059">
        <v>5.3437325149601001E-3</v>
      </c>
      <c r="AX2059">
        <v>5.5859390495011998E-3</v>
      </c>
      <c r="AY2059">
        <v>5.9900790321333998E-3</v>
      </c>
      <c r="AZ2059">
        <v>5.1349805087453002E-3</v>
      </c>
      <c r="BA2059">
        <v>5.4803481855836E-3</v>
      </c>
      <c r="BB2059">
        <v>5.3707022170326E-3</v>
      </c>
      <c r="BC2059">
        <v>5.2290835064451998E-3</v>
      </c>
      <c r="BD2059">
        <v>5.3870609081364002E-3</v>
      </c>
      <c r="BE2059">
        <v>5.3008081125275998E-3</v>
      </c>
    </row>
    <row r="2060" spans="1:57" ht="12.75" x14ac:dyDescent="0.2">
      <c r="A2060" s="2" t="s">
        <v>435</v>
      </c>
      <c r="B2060" s="2" t="s">
        <v>430</v>
      </c>
      <c r="C2060" s="2" t="s">
        <v>8</v>
      </c>
      <c r="D2060" s="2" t="s">
        <v>9</v>
      </c>
      <c r="E2060">
        <v>1.2287268E-7</v>
      </c>
      <c r="F2060">
        <v>1.2287268E-7</v>
      </c>
      <c r="G2060">
        <v>1.3262451999999999E-7</v>
      </c>
      <c r="H2060">
        <v>1.1487671999999999E-7</v>
      </c>
      <c r="I2060">
        <v>1.2467671999999999E-7</v>
      </c>
      <c r="J2060">
        <v>1.3871482799999999E-7</v>
      </c>
      <c r="K2060">
        <v>1.47656012E-7</v>
      </c>
      <c r="L2060">
        <v>1.51650464E-7</v>
      </c>
      <c r="M2060">
        <v>1.6282940800000001E-7</v>
      </c>
      <c r="N2060">
        <v>1.6464403200000001E-7</v>
      </c>
      <c r="O2060">
        <v>2.0069593599999999E-7</v>
      </c>
      <c r="P2060">
        <v>2.28959948E-7</v>
      </c>
      <c r="Q2060">
        <v>1.78073084E-7</v>
      </c>
      <c r="R2060">
        <v>1.96071428E-7</v>
      </c>
      <c r="S2060">
        <v>2.0351318400000001E-7</v>
      </c>
      <c r="T2060">
        <v>2.4853598E-7</v>
      </c>
      <c r="U2060">
        <v>3.6434459599999999E-7</v>
      </c>
      <c r="V2060">
        <v>1.158938508E-6</v>
      </c>
      <c r="W2060">
        <v>8.2284084400000002E-7</v>
      </c>
      <c r="X2060">
        <v>8.4949228000000003E-7</v>
      </c>
      <c r="Y2060">
        <v>8.2898519199999999E-7</v>
      </c>
      <c r="Z2060">
        <v>8.3769658000000003E-7</v>
      </c>
      <c r="AA2060">
        <v>7.8167031599999997E-7</v>
      </c>
      <c r="AB2060">
        <v>1.4341354720000001E-6</v>
      </c>
      <c r="AC2060">
        <v>1.4987507080000001E-6</v>
      </c>
      <c r="AD2060">
        <v>1.022226352E-6</v>
      </c>
      <c r="AE2060">
        <v>1.050421092E-6</v>
      </c>
      <c r="AF2060">
        <v>9.89756908E-7</v>
      </c>
      <c r="AG2060">
        <v>1.6339975399999999E-6</v>
      </c>
      <c r="AH2060">
        <v>1.6076914279999999E-6</v>
      </c>
      <c r="AI2060">
        <v>1.6937714359999999E-6</v>
      </c>
      <c r="AJ2060">
        <v>1.5387624E-6</v>
      </c>
      <c r="AK2060">
        <v>1.452535E-6</v>
      </c>
      <c r="AL2060">
        <v>1.44935532E-6</v>
      </c>
      <c r="AM2060">
        <v>1.695163848E-6</v>
      </c>
      <c r="AN2060">
        <v>1.2774041560000001E-6</v>
      </c>
      <c r="AO2060">
        <v>1.2371629759999999E-6</v>
      </c>
      <c r="AP2060">
        <v>1.2920727960000001E-6</v>
      </c>
      <c r="AQ2060">
        <v>1.249913812E-6</v>
      </c>
      <c r="AR2060">
        <v>1.234044504E-6</v>
      </c>
      <c r="AS2060">
        <v>1.215380488E-6</v>
      </c>
      <c r="AT2060">
        <v>1.215380488E-6</v>
      </c>
      <c r="AU2060">
        <v>1.232088088E-6</v>
      </c>
      <c r="AV2060">
        <v>1.3228657054200001E-6</v>
      </c>
      <c r="AW2060">
        <v>1.320760677432E-6</v>
      </c>
      <c r="AX2060">
        <v>1.325938404448E-6</v>
      </c>
      <c r="AY2060">
        <v>1.3480499877375999E-6</v>
      </c>
      <c r="AZ2060">
        <v>1.3701615710272E-6</v>
      </c>
      <c r="BA2060">
        <v>1.3305828627472001E-6</v>
      </c>
      <c r="BB2060">
        <v>1.2990020963142E-6</v>
      </c>
      <c r="BC2060">
        <v>1.0722107595013E-6</v>
      </c>
      <c r="BD2060">
        <v>1.0335864127888001E-6</v>
      </c>
      <c r="BE2060">
        <v>1.0723688890273001E-6</v>
      </c>
    </row>
    <row r="2061" spans="1:57" ht="12.75" x14ac:dyDescent="0.2">
      <c r="A2061" s="2" t="s">
        <v>435</v>
      </c>
      <c r="B2061" s="2" t="s">
        <v>430</v>
      </c>
      <c r="C2061" s="2" t="s">
        <v>12</v>
      </c>
      <c r="D2061" s="2" t="s">
        <v>13</v>
      </c>
      <c r="E2061">
        <v>1.3964166130981E-3</v>
      </c>
      <c r="F2061">
        <v>1.3964166130981E-3</v>
      </c>
      <c r="G2061">
        <v>1.7809622321776999E-3</v>
      </c>
      <c r="H2061">
        <v>9.3690743902589003E-4</v>
      </c>
      <c r="I2061">
        <v>1.0025477173461999E-3</v>
      </c>
      <c r="J2061">
        <v>8.8588922930909E-4</v>
      </c>
      <c r="K2061">
        <v>9.6994385827638E-4</v>
      </c>
      <c r="L2061">
        <v>1.0866014683227E-3</v>
      </c>
      <c r="M2061">
        <v>1.3811112886962999E-3</v>
      </c>
      <c r="N2061">
        <v>2.1572594659424E-3</v>
      </c>
      <c r="O2061">
        <v>2.6726348226927999E-3</v>
      </c>
      <c r="P2061">
        <v>1.9979621069946001E-3</v>
      </c>
      <c r="Q2061">
        <v>2.0829917265015002E-3</v>
      </c>
      <c r="R2061">
        <v>2.4413413037719998E-3</v>
      </c>
      <c r="S2061">
        <v>2.4581249539185001E-3</v>
      </c>
      <c r="T2061">
        <v>2.3138147026367001E-3</v>
      </c>
      <c r="U2061">
        <v>2.4581933854979999E-3</v>
      </c>
      <c r="V2061">
        <v>2.6082279914551002E-3</v>
      </c>
      <c r="W2061">
        <v>2.3994412601318002E-3</v>
      </c>
      <c r="X2061">
        <v>2.7959211917725E-3</v>
      </c>
      <c r="Y2061">
        <v>3.1371615496826001E-3</v>
      </c>
      <c r="Z2061">
        <v>2.0641011417235999E-3</v>
      </c>
      <c r="AA2061">
        <v>9.3814437841798002E-4</v>
      </c>
      <c r="AB2061">
        <v>4.6777157177734001E-4</v>
      </c>
      <c r="AC2061">
        <v>4.0801922485351002E-4</v>
      </c>
      <c r="AD2061">
        <v>4.6537115539551E-4</v>
      </c>
      <c r="AE2061">
        <v>4.3878237874984998E-4</v>
      </c>
      <c r="AF2061">
        <v>2.4025467333983999E-4</v>
      </c>
      <c r="AG2061">
        <v>4.0246767114257998E-4</v>
      </c>
      <c r="AH2061">
        <v>2.7971171364745999E-3</v>
      </c>
      <c r="AI2061">
        <v>2.7659360423583999E-3</v>
      </c>
      <c r="AJ2061">
        <v>2.8086268685837E-3</v>
      </c>
      <c r="AK2061">
        <v>7.2002199449156001E-4</v>
      </c>
      <c r="AL2061">
        <v>1.5928469956161999E-3</v>
      </c>
      <c r="AM2061">
        <v>8.2053465064925001E-4</v>
      </c>
      <c r="AN2061">
        <v>7.8111076451035E-4</v>
      </c>
      <c r="AO2061">
        <v>9.9234786198349996E-4</v>
      </c>
      <c r="AP2061">
        <v>9.2458447091522998E-4</v>
      </c>
      <c r="AQ2061">
        <v>7.8428442783967005E-4</v>
      </c>
      <c r="AR2061">
        <v>1.5852792181991E-3</v>
      </c>
      <c r="AS2061">
        <v>1.9054061944115E-3</v>
      </c>
      <c r="AT2061">
        <v>2.4478669465331998E-3</v>
      </c>
      <c r="AU2061">
        <v>1.5299654984351999E-3</v>
      </c>
      <c r="AV2061">
        <v>1.3688255049506999E-3</v>
      </c>
      <c r="AW2061">
        <v>1.8141673936989001E-3</v>
      </c>
      <c r="AX2061">
        <v>1.6937474849922001E-3</v>
      </c>
      <c r="AY2061">
        <v>1.2671032490760999E-3</v>
      </c>
      <c r="AZ2061">
        <v>2.1936957761459E-3</v>
      </c>
      <c r="BA2061">
        <v>3.3380816828937998E-3</v>
      </c>
      <c r="BB2061">
        <v>2.0380805663605E-3</v>
      </c>
      <c r="BC2061">
        <v>2.3428417323567E-3</v>
      </c>
      <c r="BD2061">
        <v>2.2834452228674001E-3</v>
      </c>
      <c r="BE2061">
        <v>2.2688786059087002E-3</v>
      </c>
    </row>
    <row r="2062" spans="1:57" ht="12.75" x14ac:dyDescent="0.2">
      <c r="A2062" s="2" t="s">
        <v>435</v>
      </c>
      <c r="B2062" s="2" t="s">
        <v>430</v>
      </c>
      <c r="C2062" s="2" t="s">
        <v>14</v>
      </c>
      <c r="D2062" s="2" t="s">
        <v>15</v>
      </c>
      <c r="E2062">
        <v>5.034808734375E-3</v>
      </c>
      <c r="F2062">
        <v>5.034808734375E-3</v>
      </c>
      <c r="G2062">
        <v>4.9301279999999998E-3</v>
      </c>
      <c r="H2062">
        <v>5.5278214687500002E-3</v>
      </c>
      <c r="I2062">
        <v>5.0550697968749997E-3</v>
      </c>
      <c r="J2062">
        <v>3.5051185312499999E-3</v>
      </c>
      <c r="K2062">
        <v>3.8529287343749999E-3</v>
      </c>
      <c r="L2062">
        <v>3.8934505312499998E-3</v>
      </c>
      <c r="M2062">
        <v>1.7930807343749999E-3</v>
      </c>
      <c r="N2062">
        <v>2.1071234296874998E-3</v>
      </c>
      <c r="O2062">
        <v>1.1953871015625E-3</v>
      </c>
      <c r="P2062">
        <v>1.29331453125E-3</v>
      </c>
      <c r="Q2062">
        <v>1.2696766523437001E-3</v>
      </c>
      <c r="R2062">
        <v>1.3068215507812001E-3</v>
      </c>
      <c r="S2062">
        <v>1.2122711015625E-3</v>
      </c>
      <c r="T2062">
        <v>1.1616191835936999E-3</v>
      </c>
      <c r="U2062">
        <v>1.1042136328125E-3</v>
      </c>
      <c r="V2062">
        <v>1.0569382851562E-3</v>
      </c>
      <c r="W2062">
        <v>8.6783738671874003E-4</v>
      </c>
      <c r="X2062">
        <v>7.0575101953125998E-4</v>
      </c>
      <c r="Y2062">
        <v>5.8756310156249999E-4</v>
      </c>
      <c r="Z2062">
        <v>5.8756310156249999E-4</v>
      </c>
      <c r="AA2062">
        <v>5.8756310156249999E-4</v>
      </c>
      <c r="AB2062">
        <v>4.6262163281250002E-4</v>
      </c>
      <c r="AC2062">
        <v>4.6262163281250002E-4</v>
      </c>
      <c r="AD2062">
        <v>4.5924469335937001E-4</v>
      </c>
      <c r="AE2062">
        <v>4.6262163281250002E-4</v>
      </c>
      <c r="AF2062">
        <v>4.8288257226562997E-4</v>
      </c>
      <c r="AG2062">
        <v>5.0314314257813002E-4</v>
      </c>
      <c r="AH2062">
        <v>5.2678065234374003E-4</v>
      </c>
      <c r="AI2062">
        <v>5.4704159179687004E-4</v>
      </c>
      <c r="AJ2062">
        <v>5.4366465234374003E-4</v>
      </c>
      <c r="AK2062">
        <v>5.4704159179687004E-4</v>
      </c>
      <c r="AL2062">
        <v>5.4704159179687004E-4</v>
      </c>
      <c r="AM2062">
        <v>5.4704159179687004E-4</v>
      </c>
      <c r="AN2062">
        <v>5.5041853125000005E-4</v>
      </c>
      <c r="AO2062">
        <v>5.6054865234374002E-4</v>
      </c>
      <c r="AP2062">
        <v>5.7405604101563E-4</v>
      </c>
      <c r="AQ2062">
        <v>5.8756310156249999E-4</v>
      </c>
      <c r="AR2062">
        <v>5.8418653125000004E-4</v>
      </c>
      <c r="AS2062">
        <v>5.8418653125000004E-4</v>
      </c>
      <c r="AT2062">
        <v>5.8756310156249999E-4</v>
      </c>
      <c r="AU2062">
        <v>5.8756310156249999E-4</v>
      </c>
      <c r="AV2062">
        <v>5.8418653125000004E-4</v>
      </c>
      <c r="AW2062">
        <v>5.7743265234375997E-4</v>
      </c>
      <c r="AX2062">
        <v>5.7743265234375997E-4</v>
      </c>
      <c r="AY2062">
        <v>5.7067910156249999E-4</v>
      </c>
      <c r="AZ2062">
        <v>5.6080536914063E-4</v>
      </c>
      <c r="BA2062">
        <v>5.4855457617187001E-4</v>
      </c>
      <c r="BB2062">
        <v>5.2990440234374002E-4</v>
      </c>
      <c r="BC2062">
        <v>4.3244299218750002E-4</v>
      </c>
      <c r="BD2062">
        <v>4.1671779247159999E-4</v>
      </c>
      <c r="BE2062">
        <v>4.3244299218750002E-4</v>
      </c>
    </row>
    <row r="2063" spans="1:57" ht="12.75" x14ac:dyDescent="0.2">
      <c r="A2063" s="2" t="s">
        <v>435</v>
      </c>
      <c r="B2063" s="2" t="s">
        <v>430</v>
      </c>
      <c r="C2063" s="2" t="s">
        <v>16</v>
      </c>
      <c r="D2063" s="2" t="s">
        <v>17</v>
      </c>
      <c r="E2063">
        <v>9.5210642187499998E-4</v>
      </c>
      <c r="F2063">
        <v>9.5210642187499998E-4</v>
      </c>
      <c r="G2063">
        <v>8.4787921093749995E-4</v>
      </c>
      <c r="H2063">
        <v>9.6400084375E-4</v>
      </c>
      <c r="I2063">
        <v>8.31045578125E-4</v>
      </c>
      <c r="J2063">
        <v>1.127372421875E-3</v>
      </c>
      <c r="K2063">
        <v>1.5966468437499999E-3</v>
      </c>
      <c r="L2063">
        <v>3.9037320546874998E-3</v>
      </c>
      <c r="M2063">
        <v>4.2410844218750002E-3</v>
      </c>
      <c r="N2063">
        <v>4.9779604874573002E-3</v>
      </c>
      <c r="O2063">
        <v>4.8597471124572997E-3</v>
      </c>
      <c r="P2063">
        <v>6.0692997092896004E-3</v>
      </c>
      <c r="Q2063">
        <v>6.4319164218750004E-3</v>
      </c>
      <c r="R2063">
        <v>5.3412017310791003E-3</v>
      </c>
      <c r="S2063">
        <v>9.5482152935791008E-3</v>
      </c>
      <c r="T2063">
        <v>1.1324386981079E-2</v>
      </c>
      <c r="U2063">
        <v>1.327670990625E-2</v>
      </c>
      <c r="V2063">
        <v>1.4697158218750001E-2</v>
      </c>
      <c r="W2063">
        <v>1.4816577824828999E-2</v>
      </c>
      <c r="X2063">
        <v>1.7659720312499998E-2</v>
      </c>
      <c r="Y2063">
        <v>1.6859749549315999E-2</v>
      </c>
      <c r="Z2063">
        <v>2.0296085513184001E-2</v>
      </c>
      <c r="AA2063">
        <v>1.8614178930907999E-2</v>
      </c>
      <c r="AB2063">
        <v>1.8850039861815999E-2</v>
      </c>
      <c r="AC2063">
        <v>2.0995878444091998E-2</v>
      </c>
      <c r="AD2063">
        <v>2.173515925E-2</v>
      </c>
      <c r="AE2063">
        <v>2.1480552930908E-2</v>
      </c>
      <c r="AF2063">
        <v>2.2586720799316E-2</v>
      </c>
      <c r="AG2063">
        <v>2.2287274384032999E-2</v>
      </c>
      <c r="AH2063">
        <v>2.1842156283690999E-2</v>
      </c>
      <c r="AI2063">
        <v>1.9269703294434001E-2</v>
      </c>
      <c r="AJ2063">
        <v>2.3193483598633002E-2</v>
      </c>
      <c r="AK2063">
        <v>2.1784263238281001E-2</v>
      </c>
      <c r="AL2063">
        <v>2.0913616370116999E-2</v>
      </c>
      <c r="AM2063">
        <v>2.0119239974121E-2</v>
      </c>
      <c r="AN2063">
        <v>2.0824308633789E-2</v>
      </c>
      <c r="AO2063">
        <v>2.1741912800780999E-2</v>
      </c>
      <c r="AP2063">
        <v>2.4539330897949001E-2</v>
      </c>
      <c r="AQ2063">
        <v>3.1352574927734002E-2</v>
      </c>
      <c r="AR2063">
        <v>3.4707055436438997E-2</v>
      </c>
      <c r="AS2063">
        <v>3.9989604888442998E-2</v>
      </c>
      <c r="AT2063">
        <v>3.9626158712227001E-2</v>
      </c>
      <c r="AU2063">
        <v>5.2115148712401999E-2</v>
      </c>
      <c r="AV2063">
        <v>5.7884549952164001E-2</v>
      </c>
      <c r="AW2063">
        <v>5.8163017318366997E-2</v>
      </c>
      <c r="AX2063">
        <v>6.0144881809021E-2</v>
      </c>
      <c r="AY2063">
        <v>6.2748059732636002E-2</v>
      </c>
      <c r="AZ2063">
        <v>5.8854921099425E-2</v>
      </c>
      <c r="BA2063">
        <v>4.8474708318824999E-2</v>
      </c>
      <c r="BB2063">
        <v>5.4417357909283003E-2</v>
      </c>
      <c r="BC2063">
        <v>6.0693575430665003E-2</v>
      </c>
      <c r="BD2063">
        <v>6.6888933406259996E-2</v>
      </c>
      <c r="BE2063">
        <v>6.7154321994862001E-2</v>
      </c>
    </row>
    <row r="2064" spans="1:57" ht="12.75" x14ac:dyDescent="0.2">
      <c r="A2064" s="2" t="s">
        <v>435</v>
      </c>
      <c r="B2064" s="2" t="s">
        <v>430</v>
      </c>
      <c r="C2064" s="2" t="s">
        <v>18</v>
      </c>
      <c r="D2064" s="2" t="s">
        <v>19</v>
      </c>
      <c r="E2064">
        <v>4.7204784378417998E-2</v>
      </c>
      <c r="F2064">
        <v>4.7204784378417998E-2</v>
      </c>
      <c r="G2064">
        <v>4.3568163869385002E-2</v>
      </c>
      <c r="H2064">
        <v>4.8935075287108998E-2</v>
      </c>
      <c r="I2064">
        <v>4.8605589426270003E-2</v>
      </c>
      <c r="J2064">
        <v>4.4944435108397997E-2</v>
      </c>
      <c r="K2064">
        <v>4.3799373284911999E-2</v>
      </c>
      <c r="L2064">
        <v>4.5060061747558999E-2</v>
      </c>
      <c r="M2064">
        <v>4.6118977467772999E-2</v>
      </c>
      <c r="N2064">
        <v>4.6139927360352002E-2</v>
      </c>
      <c r="O2064">
        <v>4.8531969474365E-2</v>
      </c>
      <c r="P2064">
        <v>4.7742426201537999E-2</v>
      </c>
      <c r="Q2064">
        <v>4.4900479170653998E-2</v>
      </c>
      <c r="R2064">
        <v>4.5772507682617002E-2</v>
      </c>
      <c r="S2064">
        <v>4.9886761198639003E-2</v>
      </c>
      <c r="T2064">
        <v>4.4345543711029001E-2</v>
      </c>
      <c r="U2064">
        <v>4.5456686202881E-2</v>
      </c>
      <c r="V2064">
        <v>5.1540818320435E-2</v>
      </c>
      <c r="W2064">
        <v>4.332603306189E-2</v>
      </c>
      <c r="X2064">
        <v>3.7617789453125001E-2</v>
      </c>
      <c r="Y2064">
        <v>4.2490773143506001E-2</v>
      </c>
      <c r="Z2064">
        <v>4.739721069043E-2</v>
      </c>
      <c r="AA2064">
        <v>4.5750995601171997E-2</v>
      </c>
      <c r="AB2064">
        <v>4.7260831944921998E-2</v>
      </c>
      <c r="AC2064">
        <v>5.0553260553222998E-2</v>
      </c>
      <c r="AD2064">
        <v>5.6163508162891E-2</v>
      </c>
      <c r="AE2064">
        <v>5.2239817493555003E-2</v>
      </c>
      <c r="AF2064">
        <v>6.0073480903857002E-2</v>
      </c>
      <c r="AG2064">
        <v>6.1736582381250002E-2</v>
      </c>
      <c r="AH2064">
        <v>6.1025066826172002E-2</v>
      </c>
      <c r="AI2064">
        <v>5.9717084699999999E-2</v>
      </c>
      <c r="AJ2064">
        <v>5.8181362549023001E-2</v>
      </c>
      <c r="AK2064">
        <v>4.9739336067969001E-2</v>
      </c>
      <c r="AL2064">
        <v>5.5503462634375E-2</v>
      </c>
      <c r="AM2064">
        <v>5.6362857845410001E-2</v>
      </c>
      <c r="AN2064">
        <v>5.7583322871484002E-2</v>
      </c>
      <c r="AO2064">
        <v>5.0340313800000001E-2</v>
      </c>
      <c r="AP2064">
        <v>4.8108766160508E-2</v>
      </c>
      <c r="AQ2064">
        <v>4.8562971278641003E-2</v>
      </c>
      <c r="AR2064">
        <v>4.5461310921097002E-2</v>
      </c>
      <c r="AS2064">
        <v>4.2588405553222998E-2</v>
      </c>
      <c r="AT2064">
        <v>4.5446452679862998E-2</v>
      </c>
      <c r="AU2064">
        <v>4.2778397289581001E-2</v>
      </c>
      <c r="AV2064">
        <v>3.9924639634276997E-2</v>
      </c>
      <c r="AW2064">
        <v>4.4200868123363997E-2</v>
      </c>
      <c r="AX2064">
        <v>4.0523655127026E-2</v>
      </c>
      <c r="AY2064">
        <v>4.2280006999316E-2</v>
      </c>
      <c r="AZ2064">
        <v>4.6924384861963001E-2</v>
      </c>
      <c r="BA2064">
        <v>5.2383110891528001E-2</v>
      </c>
      <c r="BB2064">
        <v>5.1629698505272999E-2</v>
      </c>
      <c r="BC2064">
        <v>4.0476825031182002E-2</v>
      </c>
      <c r="BD2064">
        <v>4.5123464028040003E-2</v>
      </c>
      <c r="BE2064">
        <v>4.5358204219787E-2</v>
      </c>
    </row>
    <row r="2065" spans="1:57" ht="12.75" x14ac:dyDescent="0.2">
      <c r="A2065" s="2" t="s">
        <v>435</v>
      </c>
      <c r="B2065" s="2" t="s">
        <v>430</v>
      </c>
      <c r="C2065" s="2" t="s">
        <v>20</v>
      </c>
      <c r="D2065" s="2" t="s">
        <v>21</v>
      </c>
      <c r="E2065">
        <v>4.7099498462562003E-3</v>
      </c>
      <c r="F2065">
        <v>5.6839943243761999E-3</v>
      </c>
      <c r="G2065">
        <v>6.0349869012202E-3</v>
      </c>
      <c r="H2065">
        <v>6.3477986650162001E-3</v>
      </c>
      <c r="I2065">
        <v>6.5867021094559997E-3</v>
      </c>
      <c r="J2065">
        <v>6.8040569688840001E-3</v>
      </c>
      <c r="K2065">
        <v>7.0309418447239997E-3</v>
      </c>
      <c r="L2065">
        <v>7.2671379321519996E-3</v>
      </c>
      <c r="M2065">
        <v>7.6429820056198002E-3</v>
      </c>
      <c r="N2065">
        <v>7.8513863471357994E-3</v>
      </c>
      <c r="O2065">
        <v>8.1519437521158002E-3</v>
      </c>
      <c r="P2065">
        <v>7.6497967013202002E-3</v>
      </c>
      <c r="Q2065">
        <v>6.9929818342720001E-3</v>
      </c>
      <c r="R2065">
        <v>6.3522654676278004E-3</v>
      </c>
      <c r="S2065">
        <v>5.7766268954561996E-3</v>
      </c>
      <c r="T2065">
        <v>5.2969024337880003E-3</v>
      </c>
      <c r="U2065">
        <v>5.0129217898437998E-3</v>
      </c>
      <c r="V2065">
        <v>5.5886055439241999E-3</v>
      </c>
      <c r="W2065">
        <v>5.8052707878521997E-3</v>
      </c>
      <c r="X2065">
        <v>5.6594356976401999E-3</v>
      </c>
      <c r="Y2065">
        <v>2.7929186293793001E-3</v>
      </c>
      <c r="Z2065">
        <v>3.0535120214690999E-3</v>
      </c>
      <c r="AA2065">
        <v>1.0502771459961E-3</v>
      </c>
      <c r="AB2065">
        <v>1.9471619564208999E-3</v>
      </c>
      <c r="AC2065">
        <v>4.7008076171874E-4</v>
      </c>
      <c r="AD2065">
        <v>3.7200230566406E-4</v>
      </c>
      <c r="AE2065">
        <v>2.4648969775391001E-4</v>
      </c>
      <c r="AF2065">
        <v>5.4290029882813002E-4</v>
      </c>
      <c r="AG2065">
        <v>6.1282213671874002E-4</v>
      </c>
      <c r="AH2065">
        <v>7.546222988281E-4</v>
      </c>
      <c r="AI2065">
        <v>3.6081360546874001E-4</v>
      </c>
      <c r="AJ2065">
        <v>3.9944523828124002E-4</v>
      </c>
      <c r="AK2065">
        <v>3.9863881640624002E-4</v>
      </c>
      <c r="AL2065">
        <v>4.93038E-4</v>
      </c>
      <c r="AM2065">
        <v>5.4764636718749996E-4</v>
      </c>
      <c r="AN2065">
        <v>6.782076328125E-4</v>
      </c>
      <c r="AO2065">
        <v>7.1714163281250002E-4</v>
      </c>
      <c r="AP2065">
        <v>5.8413599999999997E-4</v>
      </c>
      <c r="AQ2065">
        <v>6.7100042187500004E-4</v>
      </c>
      <c r="AR2065">
        <v>4.8000957812500001E-4</v>
      </c>
      <c r="AS2065">
        <v>2.5746844921874999E-4</v>
      </c>
      <c r="AT2065">
        <v>2.9801515625000002E-4</v>
      </c>
      <c r="AU2065">
        <v>3.3223681640624E-4</v>
      </c>
      <c r="AV2065">
        <v>3.2835602734373998E-4</v>
      </c>
      <c r="AW2065">
        <v>3.6145922700520002E-4</v>
      </c>
      <c r="AX2065">
        <v>2.0919817061546E-4</v>
      </c>
      <c r="AY2065">
        <v>2.6219851198257E-4</v>
      </c>
      <c r="AZ2065">
        <v>2.8594451624578001E-4</v>
      </c>
      <c r="BA2065">
        <v>2.6778736206010999E-4</v>
      </c>
      <c r="BB2065">
        <v>2.6795876876271001E-4</v>
      </c>
      <c r="BC2065">
        <v>2.6386242924945002E-4</v>
      </c>
      <c r="BD2065">
        <v>2.6981784086184E-4</v>
      </c>
      <c r="BE2065">
        <v>2.4428856966905E-4</v>
      </c>
    </row>
    <row r="2066" spans="1:57" ht="12.75" x14ac:dyDescent="0.2">
      <c r="A2066" s="2" t="s">
        <v>435</v>
      </c>
      <c r="B2066" s="2" t="s">
        <v>430</v>
      </c>
      <c r="C2066" s="2" t="s">
        <v>22</v>
      </c>
      <c r="D2066" s="2" t="s">
        <v>23</v>
      </c>
      <c r="E2066">
        <v>8.9633835096020998E-7</v>
      </c>
      <c r="F2066">
        <v>8.9558469876456997E-7</v>
      </c>
      <c r="G2066">
        <v>9.726399833458301E-7</v>
      </c>
      <c r="H2066">
        <v>8.3169424824284001E-7</v>
      </c>
      <c r="I2066">
        <v>9.0867386551618001E-7</v>
      </c>
      <c r="J2066">
        <v>1.0169722713293E-6</v>
      </c>
      <c r="K2066">
        <v>1.1277150805158999E-6</v>
      </c>
      <c r="L2066">
        <v>1.1760943944113999E-6</v>
      </c>
      <c r="M2066">
        <v>1.2318637411754001E-6</v>
      </c>
      <c r="N2066">
        <v>1.1148057049125E-6</v>
      </c>
      <c r="O2066">
        <v>1.4578778288206001E-6</v>
      </c>
      <c r="P2066">
        <v>1.5422708903814E-6</v>
      </c>
      <c r="Q2066">
        <v>1.6415534979708E-6</v>
      </c>
      <c r="R2066">
        <v>1.1917367182658E-6</v>
      </c>
      <c r="S2066">
        <v>1.3810315076292E-6</v>
      </c>
      <c r="T2066">
        <v>1.5735803756084E-6</v>
      </c>
      <c r="U2066">
        <v>2.4906491265072999E-6</v>
      </c>
      <c r="V2066">
        <v>3.0709879339461998E-6</v>
      </c>
      <c r="W2066">
        <v>2.8813515784377999E-6</v>
      </c>
      <c r="X2066">
        <v>3.6543144888630998E-6</v>
      </c>
      <c r="Y2066">
        <v>8.8302990482672998E-6</v>
      </c>
      <c r="Z2066">
        <v>8.1243430881376004E-6</v>
      </c>
      <c r="AA2066">
        <v>6.5931027051269004E-6</v>
      </c>
      <c r="AB2066">
        <v>5.8588465563593999E-6</v>
      </c>
      <c r="AC2066">
        <v>6.1419309411725998E-6</v>
      </c>
      <c r="AD2066">
        <v>6.8137072836620002E-6</v>
      </c>
      <c r="AE2066">
        <v>6.5829267861082996E-6</v>
      </c>
      <c r="AF2066">
        <v>6.2695482203696001E-6</v>
      </c>
      <c r="AG2066">
        <v>6.3695883507269002E-6</v>
      </c>
      <c r="AH2066">
        <v>6.7641563201260998E-6</v>
      </c>
      <c r="AI2066">
        <v>3.9053095187407004E-6</v>
      </c>
      <c r="AJ2066">
        <v>4.4158176354439002E-6</v>
      </c>
      <c r="AK2066">
        <v>1.0404292083832E-5</v>
      </c>
      <c r="AL2066">
        <v>9.5754101982229998E-6</v>
      </c>
      <c r="AM2066">
        <v>9.0058938090004992E-6</v>
      </c>
      <c r="AN2066">
        <v>7.7393603153680995E-6</v>
      </c>
      <c r="AO2066">
        <v>7.6749840209894999E-6</v>
      </c>
      <c r="AP2066">
        <v>6.9542311553662002E-6</v>
      </c>
      <c r="AQ2066">
        <v>5.8040188898549002E-6</v>
      </c>
      <c r="AR2066">
        <v>8.9352232553996003E-6</v>
      </c>
      <c r="AS2066">
        <v>9.0108212195675004E-6</v>
      </c>
      <c r="AT2066">
        <v>1.0396213941261999E-5</v>
      </c>
      <c r="AU2066">
        <v>1.3336220873349E-5</v>
      </c>
      <c r="AV2066">
        <v>1.7784101598850001E-5</v>
      </c>
      <c r="AW2066">
        <v>1.9335984393593001E-5</v>
      </c>
      <c r="AX2066">
        <v>1.7910026867421001E-5</v>
      </c>
      <c r="AY2066">
        <v>1.7494505956053999E-5</v>
      </c>
      <c r="AZ2066">
        <v>1.4726597076223E-5</v>
      </c>
      <c r="BA2066">
        <v>1.7829858636184998E-5</v>
      </c>
      <c r="BB2066">
        <v>1.9119959369057E-5</v>
      </c>
      <c r="BC2066">
        <v>1.6212381301636E-5</v>
      </c>
      <c r="BD2066">
        <v>1.5623468996165E-5</v>
      </c>
      <c r="BE2066">
        <v>1.6212381301636E-5</v>
      </c>
    </row>
    <row r="2067" spans="1:57" ht="12.75" x14ac:dyDescent="0.2">
      <c r="A2067" s="2" t="s">
        <v>435</v>
      </c>
      <c r="B2067" s="2" t="s">
        <v>430</v>
      </c>
      <c r="C2067" s="2" t="s">
        <v>24</v>
      </c>
      <c r="D2067" s="2" t="s">
        <v>25</v>
      </c>
      <c r="E2067">
        <v>0.10631435460117</v>
      </c>
      <c r="F2067">
        <v>0.10871412058691</v>
      </c>
      <c r="G2067">
        <v>0.10464378559587</v>
      </c>
      <c r="H2067">
        <v>0.10346309353473</v>
      </c>
      <c r="I2067">
        <v>0.12403831108903</v>
      </c>
      <c r="J2067">
        <v>0.12816553962905</v>
      </c>
      <c r="K2067">
        <v>0.13066145157843001</v>
      </c>
      <c r="L2067">
        <v>0.13697457114291001</v>
      </c>
      <c r="M2067">
        <v>0.1319327175594</v>
      </c>
      <c r="N2067">
        <v>0.12592020866716</v>
      </c>
      <c r="O2067">
        <v>0.13055815212231001</v>
      </c>
      <c r="P2067">
        <v>0.13213151120291999</v>
      </c>
      <c r="Q2067">
        <v>0.13774191938897001</v>
      </c>
      <c r="R2067">
        <v>0.13193412229345</v>
      </c>
      <c r="S2067">
        <v>0.12991333651003001</v>
      </c>
      <c r="T2067">
        <v>0.14046430617895</v>
      </c>
      <c r="U2067">
        <v>9.6102275355305994E-2</v>
      </c>
      <c r="V2067">
        <v>9.9410464252501995E-2</v>
      </c>
      <c r="W2067">
        <v>0.10140472402854001</v>
      </c>
      <c r="X2067">
        <v>0.10894159702998001</v>
      </c>
      <c r="Y2067">
        <v>0.11301593303465</v>
      </c>
      <c r="Z2067">
        <v>0.11002138774074</v>
      </c>
      <c r="AA2067">
        <v>9.9510990134348998E-2</v>
      </c>
      <c r="AB2067">
        <v>0.11410259729579</v>
      </c>
      <c r="AC2067">
        <v>0.12148008621123001</v>
      </c>
      <c r="AD2067">
        <v>0.12714121954685001</v>
      </c>
      <c r="AE2067">
        <v>0.14963066045945</v>
      </c>
      <c r="AF2067">
        <v>0.15982548342017999</v>
      </c>
      <c r="AG2067">
        <v>0.15198181783521</v>
      </c>
      <c r="AH2067">
        <v>0.15331225439217</v>
      </c>
      <c r="AI2067">
        <v>0.15349375537911999</v>
      </c>
      <c r="AJ2067">
        <v>0.14969346147047</v>
      </c>
      <c r="AK2067">
        <v>0.15006294554238001</v>
      </c>
      <c r="AL2067">
        <v>0.11590649923728</v>
      </c>
      <c r="AM2067">
        <v>0.11899432081701</v>
      </c>
      <c r="AN2067">
        <v>0.11901519967803</v>
      </c>
      <c r="AO2067">
        <v>0.11568931524329</v>
      </c>
      <c r="AP2067">
        <v>0.11813084813656</v>
      </c>
      <c r="AQ2067">
        <v>0.12203570809978</v>
      </c>
      <c r="AR2067">
        <v>0.13242199198605001</v>
      </c>
      <c r="AS2067">
        <v>0.15432994726143001</v>
      </c>
      <c r="AT2067">
        <v>0.15387967732169999</v>
      </c>
      <c r="AU2067">
        <v>0.15585508167765</v>
      </c>
      <c r="AV2067">
        <v>0.16638209245749999</v>
      </c>
      <c r="AW2067">
        <v>0.15973269424750999</v>
      </c>
      <c r="AX2067">
        <v>0.16476387270928999</v>
      </c>
      <c r="AY2067">
        <v>0.16695571666754</v>
      </c>
      <c r="AZ2067">
        <v>0.17173488088785999</v>
      </c>
      <c r="BA2067">
        <v>0.16632869016224</v>
      </c>
      <c r="BB2067">
        <v>0.15862680105860999</v>
      </c>
      <c r="BC2067">
        <v>0.15030467428013999</v>
      </c>
      <c r="BD2067">
        <v>0.15265592644320999</v>
      </c>
      <c r="BE2067">
        <v>0.15177557224581001</v>
      </c>
    </row>
    <row r="2068" spans="1:57" ht="12.75" x14ac:dyDescent="0.2">
      <c r="A2068" s="2" t="s">
        <v>435</v>
      </c>
      <c r="B2068" s="2" t="s">
        <v>430</v>
      </c>
      <c r="C2068" s="2" t="s">
        <v>26</v>
      </c>
      <c r="D2068" s="2" t="s">
        <v>27</v>
      </c>
      <c r="E2068">
        <v>1.1377268939563E-2</v>
      </c>
      <c r="F2068">
        <v>1.1904913988116999E-2</v>
      </c>
      <c r="G2068">
        <v>1.1948735788128001E-2</v>
      </c>
      <c r="H2068">
        <v>1.2972850905333001E-2</v>
      </c>
      <c r="I2068">
        <v>1.419162842357E-2</v>
      </c>
      <c r="J2068">
        <v>1.2869370641576E-2</v>
      </c>
      <c r="K2068">
        <v>1.3738198143738001E-2</v>
      </c>
      <c r="L2068">
        <v>1.4052179553486E-2</v>
      </c>
      <c r="M2068">
        <v>1.7376814443936E-2</v>
      </c>
      <c r="N2068">
        <v>2.1050486194559001E-2</v>
      </c>
      <c r="O2068">
        <v>1.8678092880127999E-2</v>
      </c>
      <c r="P2068">
        <v>1.8919784323725999E-2</v>
      </c>
      <c r="Q2068">
        <v>1.8899156916151998E-2</v>
      </c>
      <c r="R2068">
        <v>2.0389155173893999E-2</v>
      </c>
      <c r="S2068">
        <v>2.2676878085106E-2</v>
      </c>
      <c r="T2068">
        <v>2.4220354621935999E-2</v>
      </c>
      <c r="U2068">
        <v>2.6355716643696001E-2</v>
      </c>
      <c r="V2068">
        <v>2.6319478301028001E-2</v>
      </c>
      <c r="W2068">
        <v>2.6125341432573002E-2</v>
      </c>
      <c r="X2068">
        <v>2.3592854406054999E-2</v>
      </c>
      <c r="Y2068">
        <v>3.2958685058923E-2</v>
      </c>
      <c r="Z2068">
        <v>3.4295442711048001E-2</v>
      </c>
      <c r="AA2068">
        <v>3.3599799340935002E-2</v>
      </c>
      <c r="AB2068">
        <v>3.2920161593018998E-2</v>
      </c>
      <c r="AC2068">
        <v>3.0257202398930001E-2</v>
      </c>
      <c r="AD2068">
        <v>3.2434803467879997E-2</v>
      </c>
      <c r="AE2068">
        <v>3.1455166914641002E-2</v>
      </c>
      <c r="AF2068">
        <v>3.5378939177545997E-2</v>
      </c>
      <c r="AG2068">
        <v>3.2489026427647998E-2</v>
      </c>
      <c r="AH2068">
        <v>4.0540806884420001E-2</v>
      </c>
      <c r="AI2068">
        <v>4.0794150659672998E-2</v>
      </c>
      <c r="AJ2068">
        <v>4.4113084226996002E-2</v>
      </c>
      <c r="AK2068">
        <v>4.0032481407524002E-2</v>
      </c>
      <c r="AL2068">
        <v>4.4528601819514999E-2</v>
      </c>
      <c r="AM2068">
        <v>4.7597963062001002E-2</v>
      </c>
      <c r="AN2068">
        <v>5.5616256517237998E-2</v>
      </c>
      <c r="AO2068">
        <v>5.9819378084991999E-2</v>
      </c>
      <c r="AP2068">
        <v>6.2657480265853993E-2</v>
      </c>
      <c r="AQ2068">
        <v>6.0835815349154998E-2</v>
      </c>
      <c r="AR2068">
        <v>5.8508764607102998E-2</v>
      </c>
      <c r="AS2068">
        <v>6.1867335954551003E-2</v>
      </c>
      <c r="AT2068">
        <v>6.0983164808661998E-2</v>
      </c>
      <c r="AU2068">
        <v>6.1883987413567002E-2</v>
      </c>
      <c r="AV2068">
        <v>6.0204144962380003E-2</v>
      </c>
      <c r="AW2068">
        <v>5.9284473764329999E-2</v>
      </c>
      <c r="AX2068">
        <v>5.8685369471075999E-2</v>
      </c>
      <c r="AY2068">
        <v>6.3435184770488998E-2</v>
      </c>
      <c r="AZ2068">
        <v>6.2986101604695005E-2</v>
      </c>
      <c r="BA2068">
        <v>6.0455686779517001E-2</v>
      </c>
      <c r="BB2068">
        <v>6.0220509665477998E-2</v>
      </c>
      <c r="BC2068">
        <v>5.8531472085096001E-2</v>
      </c>
      <c r="BD2068">
        <v>5.5995105497400999E-2</v>
      </c>
      <c r="BE2068">
        <v>5.5285427608869002E-2</v>
      </c>
    </row>
    <row r="2069" spans="1:57" ht="12.75" x14ac:dyDescent="0.2">
      <c r="A2069" s="2" t="s">
        <v>435</v>
      </c>
      <c r="B2069" s="2" t="s">
        <v>430</v>
      </c>
      <c r="C2069" s="2" t="s">
        <v>28</v>
      </c>
      <c r="D2069" s="2" t="s">
        <v>29</v>
      </c>
      <c r="E2069">
        <v>2.2119327872690001E-2</v>
      </c>
      <c r="F2069">
        <v>2.669373097085E-2</v>
      </c>
      <c r="G2069">
        <v>2.8342096692902E-2</v>
      </c>
      <c r="H2069">
        <v>2.981115394189E-2</v>
      </c>
      <c r="I2069">
        <v>3.0933115700899998E-2</v>
      </c>
      <c r="J2069">
        <v>3.1953878884844002E-2</v>
      </c>
      <c r="K2069">
        <v>3.3019397865720002E-2</v>
      </c>
      <c r="L2069">
        <v>3.4128645070996E-2</v>
      </c>
      <c r="M2069">
        <v>3.5893720827573999E-2</v>
      </c>
      <c r="N2069">
        <v>3.687244971149E-2</v>
      </c>
      <c r="O2069">
        <v>3.8283956842146E-2</v>
      </c>
      <c r="P2069">
        <v>3.5925724667846E-2</v>
      </c>
      <c r="Q2069">
        <v>3.2841126346503997E-2</v>
      </c>
      <c r="R2069">
        <v>2.9832131379981999E-2</v>
      </c>
      <c r="S2069">
        <v>2.7128761125093999E-2</v>
      </c>
      <c r="T2069">
        <v>2.4875832112964E-2</v>
      </c>
      <c r="U2069">
        <v>2.3542174393298001E-2</v>
      </c>
      <c r="V2069">
        <v>2.6245756833582001E-2</v>
      </c>
      <c r="W2069">
        <v>2.7263281378346001E-2</v>
      </c>
      <c r="X2069">
        <v>2.6578396342125998E-2</v>
      </c>
      <c r="Y2069">
        <v>9.3398279233935996E-3</v>
      </c>
      <c r="Z2069">
        <v>9.7161456283131001E-3</v>
      </c>
      <c r="AA2069">
        <v>5.1544703239979001E-3</v>
      </c>
      <c r="AB2069">
        <v>4.1934284937243998E-3</v>
      </c>
      <c r="AC2069">
        <v>3.9662317400989003E-3</v>
      </c>
      <c r="AD2069">
        <v>4.3905523486805001E-3</v>
      </c>
      <c r="AE2069">
        <v>2.4333693897327E-3</v>
      </c>
      <c r="AF2069">
        <v>2.0962522299366E-3</v>
      </c>
      <c r="AG2069">
        <v>1.2305315574055E-3</v>
      </c>
      <c r="AH2069">
        <v>1.6711521287266001E-3</v>
      </c>
      <c r="AI2069">
        <v>1.7999320209125E-3</v>
      </c>
      <c r="AJ2069">
        <v>1.4348518607563E-3</v>
      </c>
      <c r="AK2069">
        <v>1.851863997765E-3</v>
      </c>
      <c r="AL2069">
        <v>1.7275330925621E-3</v>
      </c>
      <c r="AM2069">
        <v>1.6278818333239999E-3</v>
      </c>
      <c r="AN2069">
        <v>1.377446181844E-3</v>
      </c>
      <c r="AO2069">
        <v>1.3668147325977E-3</v>
      </c>
      <c r="AP2069">
        <v>1.5168267536934E-3</v>
      </c>
      <c r="AQ2069">
        <v>1.6788210763176001E-3</v>
      </c>
      <c r="AR2069">
        <v>1.1067270864077001E-3</v>
      </c>
      <c r="AS2069">
        <v>8.8957488788147002E-4</v>
      </c>
      <c r="AT2069">
        <v>1.0849833596779E-3</v>
      </c>
      <c r="AU2069">
        <v>1.2951623671207E-3</v>
      </c>
      <c r="AV2069">
        <v>1.3243061836258E-3</v>
      </c>
      <c r="AW2069">
        <v>1.3553775830952E-3</v>
      </c>
      <c r="AX2069">
        <v>1.3570841113338E-3</v>
      </c>
      <c r="AY2069">
        <v>1.7462685849718E-3</v>
      </c>
      <c r="AZ2069">
        <v>1.1683169332686999E-3</v>
      </c>
      <c r="BA2069">
        <v>1.0357129728258E-3</v>
      </c>
      <c r="BB2069">
        <v>1.7925757909676E-3</v>
      </c>
      <c r="BC2069">
        <v>2.3119704368863999E-3</v>
      </c>
      <c r="BD2069">
        <v>2.4461652773977E-3</v>
      </c>
      <c r="BE2069">
        <v>2.4549586359544E-3</v>
      </c>
    </row>
    <row r="2070" spans="1:57" ht="12.75" x14ac:dyDescent="0.2">
      <c r="A2070" s="2" t="s">
        <v>435</v>
      </c>
      <c r="B2070" s="2" t="s">
        <v>430</v>
      </c>
      <c r="C2070" s="2" t="s">
        <v>30</v>
      </c>
      <c r="D2070" s="2" t="s">
        <v>31</v>
      </c>
      <c r="E2070">
        <v>9.2035678603547E-4</v>
      </c>
      <c r="F2070">
        <v>8.9686369292874002E-4</v>
      </c>
      <c r="G2070">
        <v>9.8740620316427005E-4</v>
      </c>
      <c r="H2070">
        <v>1.0300072071612E-3</v>
      </c>
      <c r="I2070">
        <v>9.9257806860114E-4</v>
      </c>
      <c r="J2070">
        <v>1.066228317225E-3</v>
      </c>
      <c r="K2070">
        <v>1.1666035057181E-3</v>
      </c>
      <c r="L2070">
        <v>1.1867401989408999E-3</v>
      </c>
      <c r="M2070">
        <v>1.3166483163863001E-3</v>
      </c>
      <c r="N2070">
        <v>1.3549516596007001E-3</v>
      </c>
      <c r="O2070">
        <v>1.4057440275855001E-3</v>
      </c>
      <c r="P2070">
        <v>1.5417348432525001E-3</v>
      </c>
      <c r="Q2070">
        <v>1.6266398277289E-3</v>
      </c>
      <c r="R2070">
        <v>1.6090885375878001E-3</v>
      </c>
      <c r="S2070">
        <v>1.5922646434284001E-3</v>
      </c>
      <c r="T2070">
        <v>1.5462067837201999E-3</v>
      </c>
      <c r="U2070">
        <v>1.7893012515085001E-3</v>
      </c>
      <c r="V2070">
        <v>1.9136448505445E-3</v>
      </c>
      <c r="W2070">
        <v>2.0314531860530002E-3</v>
      </c>
      <c r="X2070">
        <v>1.9394953102362001E-3</v>
      </c>
      <c r="Y2070">
        <v>1.9914232002185002E-3</v>
      </c>
      <c r="Z2070">
        <v>2.1009483319002001E-3</v>
      </c>
      <c r="AA2070">
        <v>1.8917174476587E-3</v>
      </c>
      <c r="AB2070">
        <v>1.7501320067571E-3</v>
      </c>
      <c r="AC2070">
        <v>2.0010093612447999E-3</v>
      </c>
      <c r="AD2070">
        <v>2.0587541134608998E-3</v>
      </c>
      <c r="AE2070">
        <v>2.1019980868043002E-3</v>
      </c>
      <c r="AF2070">
        <v>2.0615393523596998E-3</v>
      </c>
      <c r="AG2070">
        <v>2.1246961388068E-3</v>
      </c>
      <c r="AH2070">
        <v>7.2208106961514E-4</v>
      </c>
      <c r="AI2070">
        <v>7.5360098182568E-4</v>
      </c>
      <c r="AJ2070">
        <v>7.2083336756672005E-4</v>
      </c>
      <c r="AK2070">
        <v>8.4846183418292999E-4</v>
      </c>
      <c r="AL2070">
        <v>8.6349187033586997E-4</v>
      </c>
      <c r="AM2070">
        <v>8.6579774792049004E-4</v>
      </c>
      <c r="AN2070">
        <v>8.9370904268190002E-4</v>
      </c>
      <c r="AO2070">
        <v>8.2439743018990002E-4</v>
      </c>
      <c r="AP2070">
        <v>9.5383436331698997E-4</v>
      </c>
      <c r="AQ2070">
        <v>9.7567362704797001E-4</v>
      </c>
      <c r="AR2070">
        <v>8.9283571217506005E-4</v>
      </c>
      <c r="AS2070">
        <v>9.0156826144442996E-4</v>
      </c>
      <c r="AT2070">
        <v>1.0103827891065999E-3</v>
      </c>
      <c r="AU2070">
        <v>1.0678680175690001E-3</v>
      </c>
      <c r="AV2070">
        <v>1.02341423593E-3</v>
      </c>
      <c r="AW2070">
        <v>9.5348322830231995E-4</v>
      </c>
      <c r="AX2070">
        <v>9.5350682142191E-4</v>
      </c>
      <c r="AY2070">
        <v>8.9933598833210997E-4</v>
      </c>
      <c r="AZ2070">
        <v>9.0267293360432003E-4</v>
      </c>
      <c r="BA2070">
        <v>9.2923061500363999E-4</v>
      </c>
      <c r="BB2070">
        <v>9.3644039582830001E-4</v>
      </c>
      <c r="BC2070">
        <v>9.3587916540672003E-4</v>
      </c>
      <c r="BD2070">
        <v>9.5123445355577E-4</v>
      </c>
      <c r="BE2070">
        <v>9.5406815943676997E-4</v>
      </c>
    </row>
    <row r="2071" spans="1:57" ht="12.75" x14ac:dyDescent="0.2">
      <c r="A2071" s="2" t="s">
        <v>435</v>
      </c>
      <c r="B2071" s="2" t="s">
        <v>430</v>
      </c>
      <c r="C2071" s="2" t="s">
        <v>32</v>
      </c>
      <c r="D2071" s="2" t="s">
        <v>33</v>
      </c>
      <c r="E2071">
        <v>4.8037634095241998E-2</v>
      </c>
      <c r="F2071">
        <v>3.8580474696613E-2</v>
      </c>
      <c r="G2071">
        <v>3.8940048426956003E-2</v>
      </c>
      <c r="H2071">
        <v>4.6272769166171998E-2</v>
      </c>
      <c r="I2071">
        <v>4.3949481554337998E-2</v>
      </c>
      <c r="J2071">
        <v>3.7223485715442997E-2</v>
      </c>
      <c r="K2071">
        <v>4.2816142595259003E-2</v>
      </c>
      <c r="L2071">
        <v>4.2767881320178003E-2</v>
      </c>
      <c r="M2071">
        <v>4.2037972162530003E-2</v>
      </c>
      <c r="N2071">
        <v>3.6490225459684E-2</v>
      </c>
      <c r="O2071">
        <v>3.8510493724163999E-2</v>
      </c>
      <c r="P2071">
        <v>3.3727323730314999E-2</v>
      </c>
      <c r="Q2071">
        <v>3.5511265458138E-2</v>
      </c>
      <c r="R2071">
        <v>2.9632792596635999E-2</v>
      </c>
      <c r="S2071">
        <v>3.4025157885840998E-2</v>
      </c>
      <c r="T2071">
        <v>3.4739613099614999E-2</v>
      </c>
      <c r="U2071">
        <v>3.1936269042028002E-2</v>
      </c>
      <c r="V2071">
        <v>3.0004508797755999E-2</v>
      </c>
      <c r="W2071">
        <v>3.1533850701666997E-2</v>
      </c>
      <c r="X2071">
        <v>3.6156519186056002E-2</v>
      </c>
      <c r="Y2071">
        <v>4.1476854214316003E-2</v>
      </c>
      <c r="Z2071">
        <v>4.3879752727909997E-2</v>
      </c>
      <c r="AA2071">
        <v>4.0093999868689001E-2</v>
      </c>
      <c r="AB2071">
        <v>3.3757966726591003E-2</v>
      </c>
      <c r="AC2071">
        <v>3.9425381165752997E-2</v>
      </c>
      <c r="AD2071">
        <v>3.7184963675396997E-2</v>
      </c>
      <c r="AE2071">
        <v>3.6624881276971999E-2</v>
      </c>
      <c r="AF2071">
        <v>4.0380360570073E-2</v>
      </c>
      <c r="AG2071">
        <v>4.1880989593491999E-2</v>
      </c>
      <c r="AH2071">
        <v>4.3983687204424998E-2</v>
      </c>
      <c r="AI2071">
        <v>4.6702695644271999E-2</v>
      </c>
      <c r="AJ2071">
        <v>5.2382582561893001E-2</v>
      </c>
      <c r="AK2071">
        <v>3.7633641733404E-2</v>
      </c>
      <c r="AL2071">
        <v>3.9465947294216999E-2</v>
      </c>
      <c r="AM2071">
        <v>3.6478232835233999E-2</v>
      </c>
      <c r="AN2071">
        <v>3.6941568838415997E-2</v>
      </c>
      <c r="AO2071">
        <v>3.7440783406004999E-2</v>
      </c>
      <c r="AP2071">
        <v>3.4131827951778E-2</v>
      </c>
      <c r="AQ2071">
        <v>3.8819738784376001E-2</v>
      </c>
      <c r="AR2071">
        <v>3.6320575159696999E-2</v>
      </c>
      <c r="AS2071">
        <v>4.4734603677965001E-2</v>
      </c>
      <c r="AT2071">
        <v>4.3752065123027997E-2</v>
      </c>
      <c r="AU2071">
        <v>4.1722869881771998E-2</v>
      </c>
      <c r="AV2071">
        <v>4.7711143293340003E-2</v>
      </c>
      <c r="AW2071">
        <v>4.8521297367769001E-2</v>
      </c>
      <c r="AX2071">
        <v>4.7229536822295998E-2</v>
      </c>
      <c r="AY2071">
        <v>4.9041795351332997E-2</v>
      </c>
      <c r="AZ2071">
        <v>4.6362066228955001E-2</v>
      </c>
      <c r="BA2071">
        <v>4.8039891663224997E-2</v>
      </c>
      <c r="BB2071">
        <v>4.5405145272268001E-2</v>
      </c>
      <c r="BC2071">
        <v>4.2166110203232E-2</v>
      </c>
      <c r="BD2071">
        <v>4.4176926185031003E-2</v>
      </c>
      <c r="BE2071">
        <v>4.4013972061912002E-2</v>
      </c>
    </row>
    <row r="2072" spans="1:57" ht="12.75" x14ac:dyDescent="0.2">
      <c r="A2072" s="2" t="s">
        <v>435</v>
      </c>
      <c r="B2072" s="2" t="s">
        <v>430</v>
      </c>
      <c r="C2072" s="2" t="s">
        <v>34</v>
      </c>
      <c r="D2072" s="2" t="s">
        <v>35</v>
      </c>
      <c r="E2072">
        <v>1.3507049011231E-5</v>
      </c>
      <c r="F2072">
        <v>1.3507049011231E-5</v>
      </c>
      <c r="G2072">
        <v>1.6883991027832E-5</v>
      </c>
      <c r="H2072">
        <v>1.0130467163085999E-5</v>
      </c>
      <c r="I2072">
        <v>1.0130467163085999E-5</v>
      </c>
      <c r="J2072">
        <v>2.3637514892578001E-5</v>
      </c>
      <c r="K2072">
        <v>2.7014459472656001E-5</v>
      </c>
      <c r="L2072">
        <v>2.3637514892578001E-5</v>
      </c>
      <c r="M2072">
        <v>1.6883991027832E-5</v>
      </c>
      <c r="N2072">
        <v>2.0260926635742E-5</v>
      </c>
      <c r="O2072">
        <v>3.0391040039063002E-5</v>
      </c>
      <c r="P2072">
        <v>3.3767982055665003E-5</v>
      </c>
      <c r="Q2072">
        <v>3.7144916381835E-5</v>
      </c>
      <c r="R2072">
        <v>3.7144916381835E-5</v>
      </c>
      <c r="S2072">
        <v>1.6883991027832E-5</v>
      </c>
      <c r="T2072">
        <v>3.0391040039063002E-5</v>
      </c>
      <c r="U2072">
        <v>3.0391040039063002E-5</v>
      </c>
      <c r="V2072">
        <v>2.3637514892578001E-5</v>
      </c>
      <c r="W2072">
        <v>2.7014459472656001E-5</v>
      </c>
      <c r="X2072">
        <v>3.3767982055665003E-5</v>
      </c>
      <c r="Y2072">
        <v>4.6043182055664997E-5</v>
      </c>
      <c r="Z2072">
        <v>3.2536126635742001E-5</v>
      </c>
      <c r="AA2072">
        <v>3.6988059472655999E-5</v>
      </c>
      <c r="AB2072">
        <v>4.2666240039063002E-5</v>
      </c>
      <c r="AC2072">
        <v>3.3611114892578003E-5</v>
      </c>
      <c r="AD2072">
        <v>4.2666240039063002E-5</v>
      </c>
      <c r="AE2072">
        <v>1.8193783652648999E-4</v>
      </c>
      <c r="AF2072">
        <v>2.1499114370422001E-4</v>
      </c>
      <c r="AG2072">
        <v>1.6172786605835E-4</v>
      </c>
      <c r="AH2072">
        <v>3.6835677808228E-4</v>
      </c>
      <c r="AI2072">
        <v>3.5749536911620997E-4</v>
      </c>
      <c r="AJ2072">
        <v>1.8347530731506001E-4</v>
      </c>
      <c r="AK2072">
        <v>1.8373591931458E-4</v>
      </c>
      <c r="AL2072">
        <v>1.6792726357421999E-4</v>
      </c>
      <c r="AM2072">
        <v>1.7520164101562E-4</v>
      </c>
      <c r="AN2072">
        <v>1.6111514908142001E-4</v>
      </c>
      <c r="AO2072">
        <v>2.4884230367432E-4</v>
      </c>
      <c r="AP2072">
        <v>3.2192028878174001E-4</v>
      </c>
      <c r="AQ2072">
        <v>2.8457474076171998E-4</v>
      </c>
      <c r="AR2072">
        <v>2.570070369043E-4</v>
      </c>
      <c r="AS2072">
        <v>2.5142850687500003E-4</v>
      </c>
      <c r="AT2072">
        <v>2.0197055695435001E-4</v>
      </c>
      <c r="AU2072">
        <v>1.9521666907593E-4</v>
      </c>
      <c r="AV2072">
        <v>6.6505902294556999E-4</v>
      </c>
      <c r="AW2072">
        <v>1.1683743583545E-3</v>
      </c>
      <c r="AX2072">
        <v>1.0774308728015E-3</v>
      </c>
      <c r="AY2072">
        <v>1.2470778362109001E-3</v>
      </c>
      <c r="AZ2072">
        <v>1.1491119823712999E-3</v>
      </c>
      <c r="BA2072">
        <v>7.0527896987401003E-4</v>
      </c>
      <c r="BB2072">
        <v>1.3769896930172E-3</v>
      </c>
      <c r="BC2072">
        <v>1.5471199850717E-3</v>
      </c>
      <c r="BD2072">
        <v>1.5695418776914001E-3</v>
      </c>
      <c r="BE2072">
        <v>1.5833399654574E-3</v>
      </c>
    </row>
    <row r="2073" spans="1:57" ht="12.75" x14ac:dyDescent="0.2">
      <c r="A2073" s="2" t="s">
        <v>435</v>
      </c>
      <c r="B2073" s="2" t="s">
        <v>430</v>
      </c>
      <c r="C2073" s="2" t="s">
        <v>36</v>
      </c>
      <c r="D2073" s="2" t="s">
        <v>37</v>
      </c>
      <c r="E2073">
        <v>1.660769210125E-3</v>
      </c>
      <c r="F2073">
        <v>1.6817601627169001E-3</v>
      </c>
      <c r="G2073">
        <v>1.8232630712498E-3</v>
      </c>
      <c r="H2073">
        <v>1.9521763646814E-3</v>
      </c>
      <c r="I2073">
        <v>1.8739607312066001E-3</v>
      </c>
      <c r="J2073">
        <v>2.0134317990507002E-3</v>
      </c>
      <c r="K2073">
        <v>2.1748211176236998E-3</v>
      </c>
      <c r="L2073">
        <v>2.2352817258284E-3</v>
      </c>
      <c r="M2073">
        <v>2.4290166698878999E-3</v>
      </c>
      <c r="N2073">
        <v>2.4557283064350001E-3</v>
      </c>
      <c r="O2073">
        <v>2.5290667995713999E-3</v>
      </c>
      <c r="P2073">
        <v>2.7647524098956999E-3</v>
      </c>
      <c r="Q2073">
        <v>2.7860477274139002E-3</v>
      </c>
      <c r="R2073">
        <v>2.7408122876569001E-3</v>
      </c>
      <c r="S2073">
        <v>2.6871692744180001E-3</v>
      </c>
      <c r="T2073">
        <v>2.579973206315E-3</v>
      </c>
      <c r="U2073">
        <v>2.9389755758065001E-3</v>
      </c>
      <c r="V2073">
        <v>3.1886801137339001E-3</v>
      </c>
      <c r="W2073">
        <v>3.2713855741934002E-3</v>
      </c>
      <c r="X2073">
        <v>3.0572663747734999E-3</v>
      </c>
      <c r="Y2073">
        <v>3.1942057052061E-3</v>
      </c>
      <c r="Z2073">
        <v>3.3332085031535E-3</v>
      </c>
      <c r="AA2073">
        <v>3.0670154581867001E-3</v>
      </c>
      <c r="AB2073">
        <v>2.8461732451002001E-3</v>
      </c>
      <c r="AC2073">
        <v>3.1889232984093998E-3</v>
      </c>
      <c r="AD2073">
        <v>3.2375427038416E-3</v>
      </c>
      <c r="AE2073">
        <v>3.2019192076814E-3</v>
      </c>
      <c r="AF2073">
        <v>3.1473446627829E-3</v>
      </c>
      <c r="AG2073">
        <v>3.1279347489797998E-3</v>
      </c>
      <c r="AH2073">
        <v>1.0520239910676999E-3</v>
      </c>
      <c r="AI2073">
        <v>1.093650963066E-3</v>
      </c>
      <c r="AJ2073">
        <v>1.0684957798623E-3</v>
      </c>
      <c r="AK2073">
        <v>1.2495806640571E-3</v>
      </c>
      <c r="AL2073">
        <v>1.2699929817003E-3</v>
      </c>
      <c r="AM2073">
        <v>1.2326609801501E-3</v>
      </c>
      <c r="AN2073">
        <v>1.2606760803037999E-3</v>
      </c>
      <c r="AO2073">
        <v>1.2119517439792E-3</v>
      </c>
      <c r="AP2073">
        <v>1.4463257145621001E-3</v>
      </c>
      <c r="AQ2073">
        <v>1.5941065396141E-3</v>
      </c>
      <c r="AR2073">
        <v>1.4595818368532E-3</v>
      </c>
      <c r="AS2073">
        <v>1.4983430708357E-3</v>
      </c>
      <c r="AT2073">
        <v>1.6970502329165E-3</v>
      </c>
      <c r="AU2073">
        <v>1.8500170531251E-3</v>
      </c>
      <c r="AV2073">
        <v>1.8575993282187E-3</v>
      </c>
      <c r="AW2073">
        <v>1.7507588133864999E-3</v>
      </c>
      <c r="AX2073">
        <v>1.9436347552416E-3</v>
      </c>
      <c r="AY2073">
        <v>1.7469758109157E-3</v>
      </c>
      <c r="AZ2073">
        <v>1.8891784028341001E-3</v>
      </c>
      <c r="BA2073">
        <v>2.0593737669309001E-3</v>
      </c>
      <c r="BB2073">
        <v>2.1761050650754002E-3</v>
      </c>
      <c r="BC2073">
        <v>2.1777976607408002E-3</v>
      </c>
      <c r="BD2073">
        <v>2.2641311710401E-3</v>
      </c>
      <c r="BE2073">
        <v>2.3163326977580999E-3</v>
      </c>
    </row>
    <row r="2074" spans="1:57" ht="12.75" x14ac:dyDescent="0.2">
      <c r="A2074" s="2" t="s">
        <v>435</v>
      </c>
      <c r="B2074" s="2" t="s">
        <v>430</v>
      </c>
      <c r="C2074" s="2" t="s">
        <v>38</v>
      </c>
      <c r="D2074" s="2" t="s">
        <v>39</v>
      </c>
      <c r="E2074">
        <v>1.7044613900908999E-3</v>
      </c>
      <c r="F2074">
        <v>1.7044613900908999E-3</v>
      </c>
      <c r="G2074">
        <v>1.7044613900908999E-3</v>
      </c>
      <c r="H2074">
        <v>2.2455968258819001E-3</v>
      </c>
      <c r="I2074">
        <v>2.1981547147826999E-3</v>
      </c>
      <c r="J2074">
        <v>2.4877457611083998E-3</v>
      </c>
      <c r="K2074">
        <v>2.4933148908692E-3</v>
      </c>
      <c r="L2074">
        <v>2.5209371497802E-3</v>
      </c>
      <c r="M2074">
        <v>2.5259747405394998E-3</v>
      </c>
      <c r="N2074">
        <v>2.287246367981E-3</v>
      </c>
      <c r="O2074">
        <v>2.9026396159363001E-3</v>
      </c>
      <c r="P2074">
        <v>2.7511245348662999E-3</v>
      </c>
      <c r="Q2074">
        <v>2.972252765213E-3</v>
      </c>
      <c r="R2074">
        <v>2.0024703716736E-3</v>
      </c>
      <c r="S2074">
        <v>1.4416670605774001E-3</v>
      </c>
      <c r="T2074">
        <v>1.3882450671387E-3</v>
      </c>
      <c r="U2074">
        <v>1.607406387207E-3</v>
      </c>
      <c r="V2074">
        <v>2.2167454804687E-3</v>
      </c>
      <c r="W2074">
        <v>2.0820570359496998E-3</v>
      </c>
      <c r="X2074">
        <v>2.2187447067871001E-3</v>
      </c>
      <c r="Y2074">
        <v>6.7203151982420002E-3</v>
      </c>
      <c r="Z2074">
        <v>4.5626053033203003E-3</v>
      </c>
      <c r="AA2074">
        <v>4.4065569050781E-3</v>
      </c>
      <c r="AB2074">
        <v>3.9422182102905002E-3</v>
      </c>
      <c r="AC2074">
        <v>4.0757986103516003E-3</v>
      </c>
      <c r="AD2074">
        <v>7.8024778391599997E-3</v>
      </c>
      <c r="AE2074">
        <v>4.7496902834473003E-3</v>
      </c>
      <c r="AF2074">
        <v>5.8094029671630996E-3</v>
      </c>
      <c r="AG2074">
        <v>3.2153454945801001E-3</v>
      </c>
      <c r="AH2074">
        <v>2.7577652016112998E-3</v>
      </c>
      <c r="AI2074">
        <v>2.9521117729003998E-3</v>
      </c>
      <c r="AJ2074">
        <v>5.9441091746091999E-3</v>
      </c>
      <c r="AK2074">
        <v>6.5614065594968999E-3</v>
      </c>
      <c r="AL2074">
        <v>7.0307334489015001E-3</v>
      </c>
      <c r="AM2074">
        <v>5.9687566209959998E-3</v>
      </c>
      <c r="AN2074">
        <v>6.9737658588109996E-3</v>
      </c>
      <c r="AO2074">
        <v>6.8519349439671003E-3</v>
      </c>
      <c r="AP2074">
        <v>7.0684106222632E-3</v>
      </c>
      <c r="AQ2074">
        <v>7.9425955333422994E-3</v>
      </c>
      <c r="AR2074">
        <v>9.6395542919365997E-3</v>
      </c>
      <c r="AS2074">
        <v>1.0523946700962E-2</v>
      </c>
      <c r="AT2074">
        <v>1.017535027615E-2</v>
      </c>
      <c r="AU2074">
        <v>1.2125810395302E-2</v>
      </c>
      <c r="AV2074">
        <v>1.2599921034578E-2</v>
      </c>
      <c r="AW2074">
        <v>1.1509933414202001E-2</v>
      </c>
      <c r="AX2074">
        <v>1.8632891755775E-2</v>
      </c>
      <c r="AY2074">
        <v>2.2909516868825999E-2</v>
      </c>
      <c r="AZ2074">
        <v>2.9564829014760999E-2</v>
      </c>
      <c r="BA2074">
        <v>4.1095230134933998E-2</v>
      </c>
      <c r="BB2074">
        <v>2.4779311384767001E-2</v>
      </c>
      <c r="BC2074">
        <v>2.493939938837E-2</v>
      </c>
      <c r="BD2074">
        <v>2.1272008979323999E-2</v>
      </c>
      <c r="BE2074">
        <v>2.4380605755824999E-2</v>
      </c>
    </row>
    <row r="2075" spans="1:57" ht="12.75" x14ac:dyDescent="0.2">
      <c r="A2075" s="2" t="s">
        <v>435</v>
      </c>
      <c r="B2075" s="2" t="s">
        <v>430</v>
      </c>
      <c r="C2075" s="2" t="s">
        <v>40</v>
      </c>
      <c r="D2075" s="2" t="s">
        <v>41</v>
      </c>
      <c r="E2075">
        <v>1.2249927880858999E-2</v>
      </c>
      <c r="F2075">
        <v>1.2249927880858999E-2</v>
      </c>
      <c r="G2075">
        <v>1.2689172965820001E-2</v>
      </c>
      <c r="H2075">
        <v>1.2351950570311999E-2</v>
      </c>
      <c r="I2075">
        <v>1.2531084911133E-2</v>
      </c>
      <c r="J2075">
        <v>1.3469498300781001E-2</v>
      </c>
      <c r="K2075">
        <v>1.2545604503906E-2</v>
      </c>
      <c r="L2075">
        <v>1.1685371017578E-2</v>
      </c>
      <c r="M2075">
        <v>2.0305477212890999E-2</v>
      </c>
      <c r="N2075">
        <v>1.9364356026367002E-2</v>
      </c>
      <c r="O2075">
        <v>2.1739557259766E-2</v>
      </c>
      <c r="P2075">
        <v>2.3618256990234E-2</v>
      </c>
      <c r="Q2075">
        <v>2.4206675869140999E-2</v>
      </c>
      <c r="R2075">
        <v>2.3520483888671999E-2</v>
      </c>
      <c r="S2075">
        <v>2.4374888330078E-2</v>
      </c>
      <c r="T2075">
        <v>3.3296728308594002E-2</v>
      </c>
      <c r="U2075">
        <v>2.4627947175781002E-2</v>
      </c>
      <c r="V2075">
        <v>2.4150333416015999E-2</v>
      </c>
      <c r="W2075">
        <v>3.2585049331201002E-2</v>
      </c>
      <c r="X2075">
        <v>3.2042526368602997E-2</v>
      </c>
      <c r="Y2075">
        <v>1.4515632972099001E-2</v>
      </c>
      <c r="Z2075">
        <v>8.7851651412429992E-3</v>
      </c>
      <c r="AA2075">
        <v>7.0227476576700002E-3</v>
      </c>
      <c r="AB2075">
        <v>6.2961540395556998E-3</v>
      </c>
      <c r="AC2075">
        <v>7.7159825783579003E-3</v>
      </c>
      <c r="AD2075">
        <v>8.7171950099942004E-3</v>
      </c>
      <c r="AE2075">
        <v>8.6420435773318007E-3</v>
      </c>
      <c r="AF2075">
        <v>1.4832024983391E-2</v>
      </c>
      <c r="AG2075">
        <v>1.2290592930087E-2</v>
      </c>
      <c r="AH2075">
        <v>9.607468266307E-3</v>
      </c>
      <c r="AI2075">
        <v>9.6248580545255005E-3</v>
      </c>
      <c r="AJ2075">
        <v>1.1465493128765001E-2</v>
      </c>
      <c r="AK2075">
        <v>1.1030899842492E-2</v>
      </c>
      <c r="AL2075">
        <v>1.2807566329639E-2</v>
      </c>
      <c r="AM2075">
        <v>1.3306176274266999E-2</v>
      </c>
      <c r="AN2075">
        <v>1.2712752305886E-2</v>
      </c>
      <c r="AO2075">
        <v>1.2792947966082E-2</v>
      </c>
      <c r="AP2075">
        <v>1.3400172144542E-2</v>
      </c>
      <c r="AQ2075">
        <v>1.0007659559385E-2</v>
      </c>
      <c r="AR2075">
        <v>6.4832584623320004E-3</v>
      </c>
      <c r="AS2075">
        <v>1.0518048948154E-2</v>
      </c>
      <c r="AT2075">
        <v>1.1155202784638E-2</v>
      </c>
      <c r="AU2075">
        <v>1.0996967934437E-2</v>
      </c>
      <c r="AV2075">
        <v>1.2955545912681001E-2</v>
      </c>
      <c r="AW2075">
        <v>1.2251304143789001E-2</v>
      </c>
      <c r="AX2075">
        <v>1.4196186449289E-2</v>
      </c>
      <c r="AY2075">
        <v>1.4104242308633001E-2</v>
      </c>
      <c r="AZ2075">
        <v>1.4445074060964E-2</v>
      </c>
      <c r="BA2075">
        <v>1.5268217882394E-2</v>
      </c>
      <c r="BB2075">
        <v>1.5566791872072E-2</v>
      </c>
      <c r="BC2075">
        <v>1.5842375645734999E-2</v>
      </c>
      <c r="BD2075">
        <v>1.7121083316666001E-2</v>
      </c>
      <c r="BE2075">
        <v>1.8077662837419999E-2</v>
      </c>
    </row>
    <row r="2076" spans="1:57" ht="12.75" x14ac:dyDescent="0.2">
      <c r="A2076" s="2" t="s">
        <v>435</v>
      </c>
      <c r="B2076" s="2" t="s">
        <v>430</v>
      </c>
      <c r="C2076" s="2" t="s">
        <v>42</v>
      </c>
      <c r="D2076" s="2" t="s">
        <v>43</v>
      </c>
      <c r="E2076">
        <v>2.1094918359375E-4</v>
      </c>
      <c r="F2076">
        <v>2.1094918359375E-4</v>
      </c>
      <c r="G2076">
        <v>2.7044642187499997E-4</v>
      </c>
      <c r="H2076">
        <v>6.896987890625E-4</v>
      </c>
      <c r="I2076">
        <v>1.0317635781249999E-3</v>
      </c>
      <c r="J2076">
        <v>1.0681524218749999E-3</v>
      </c>
      <c r="K2076">
        <v>1.0877580000000001E-3</v>
      </c>
      <c r="L2076">
        <v>1.08659884375E-3</v>
      </c>
      <c r="M2076">
        <v>1.093881578125E-3</v>
      </c>
      <c r="N2076">
        <v>1.122458421875E-3</v>
      </c>
      <c r="O2076">
        <v>1.0218348437500001E-3</v>
      </c>
      <c r="P2076">
        <v>1.1584187343750001E-3</v>
      </c>
      <c r="Q2076">
        <v>1.3219163125000001E-3</v>
      </c>
      <c r="R2076">
        <v>1.289962734375E-3</v>
      </c>
      <c r="T2076">
        <v>1.3104027557373E-6</v>
      </c>
      <c r="U2076">
        <v>8.6184278564454002E-6</v>
      </c>
      <c r="V2076">
        <v>1.2070743774413999E-5</v>
      </c>
      <c r="W2076">
        <v>1.1566771972656E-5</v>
      </c>
      <c r="X2076">
        <v>1.2700741210937E-5</v>
      </c>
      <c r="Y2076">
        <v>1.5699610595703E-5</v>
      </c>
      <c r="Z2076">
        <v>1.4716753173828001E-5</v>
      </c>
      <c r="AA2076">
        <v>1.3557577270508001E-5</v>
      </c>
      <c r="AB2076">
        <v>1.4767161376953E-5</v>
      </c>
      <c r="AC2076">
        <v>1.5901129573822001E-5</v>
      </c>
      <c r="AD2076">
        <v>2.2402729888916E-5</v>
      </c>
      <c r="AE2076">
        <v>2.6837907287598001E-5</v>
      </c>
      <c r="AF2076">
        <v>3.5204405212402E-5</v>
      </c>
      <c r="AG2076">
        <v>3.7245619995115997E-5</v>
      </c>
      <c r="AH2076">
        <v>3.7900821960448001E-5</v>
      </c>
      <c r="AI2076">
        <v>4.0698057250976003E-5</v>
      </c>
      <c r="AJ2076">
        <v>6.2798448364256995E-5</v>
      </c>
      <c r="AK2076">
        <v>6.5041298950195006E-5</v>
      </c>
      <c r="AL2076">
        <v>5.8867241699219E-5</v>
      </c>
      <c r="AM2076">
        <v>6.8392801879884005E-5</v>
      </c>
      <c r="AN2076">
        <v>8.5276793334960999E-5</v>
      </c>
      <c r="AO2076">
        <v>9.6465496093751994E-5</v>
      </c>
      <c r="AP2076">
        <v>1.0402545166016E-4</v>
      </c>
      <c r="AQ2076">
        <v>1.1934734851074E-4</v>
      </c>
      <c r="AR2076">
        <v>1.4721840393066001E-4</v>
      </c>
      <c r="AS2076">
        <v>3.6136798376463E-4</v>
      </c>
      <c r="AT2076">
        <v>3.9281760632323999E-4</v>
      </c>
      <c r="AU2076">
        <v>5.2582325462341005E-4</v>
      </c>
      <c r="AV2076">
        <v>8.6803932394405997E-4</v>
      </c>
      <c r="AW2076">
        <v>1.1124792083739999E-3</v>
      </c>
      <c r="AX2076">
        <v>1.0419697176208E-3</v>
      </c>
      <c r="AY2076">
        <v>1.0574927753906E-3</v>
      </c>
      <c r="AZ2076">
        <v>1.0123515860596E-3</v>
      </c>
      <c r="BA2076">
        <v>1.0907411734314E-3</v>
      </c>
      <c r="BB2076">
        <v>1.1081737787781E-3</v>
      </c>
      <c r="BC2076">
        <v>1.0563934984283E-3</v>
      </c>
      <c r="BD2076">
        <v>1.0941218376579001E-3</v>
      </c>
      <c r="BE2076">
        <v>1.0941218376579001E-3</v>
      </c>
    </row>
    <row r="2077" spans="1:57" ht="12.75" x14ac:dyDescent="0.2">
      <c r="A2077" s="2" t="s">
        <v>435</v>
      </c>
      <c r="B2077" s="2" t="s">
        <v>430</v>
      </c>
      <c r="C2077" s="2" t="s">
        <v>44</v>
      </c>
      <c r="D2077" s="2" t="s">
        <v>45</v>
      </c>
      <c r="E2077">
        <v>1.0200969147922E-3</v>
      </c>
      <c r="F2077">
        <v>9.9462729583097006E-4</v>
      </c>
      <c r="G2077">
        <v>7.8939769239959995E-4</v>
      </c>
      <c r="H2077">
        <v>9.0378604446083005E-4</v>
      </c>
      <c r="I2077">
        <v>8.8957907671335002E-4</v>
      </c>
      <c r="J2077">
        <v>8.2758797751973005E-4</v>
      </c>
      <c r="K2077">
        <v>7.5120137481074001E-4</v>
      </c>
      <c r="L2077">
        <v>8.4941816102634005E-4</v>
      </c>
      <c r="M2077">
        <v>8.0082430173907004E-4</v>
      </c>
      <c r="N2077">
        <v>8.3461730422879998E-4</v>
      </c>
      <c r="O2077">
        <v>8.4465389192403995E-4</v>
      </c>
      <c r="P2077">
        <v>7.9825275162822998E-4</v>
      </c>
      <c r="Q2077">
        <v>8.3576313616827002E-4</v>
      </c>
      <c r="R2077">
        <v>6.8310259354288996E-4</v>
      </c>
      <c r="S2077">
        <v>6.0628454212525995E-4</v>
      </c>
      <c r="T2077">
        <v>6.1801218635044997E-4</v>
      </c>
      <c r="U2077">
        <v>7.0385945718700997E-4</v>
      </c>
      <c r="V2077">
        <v>6.0384949876655003E-4</v>
      </c>
      <c r="W2077">
        <v>6.1633463241037001E-4</v>
      </c>
      <c r="X2077">
        <v>5.9781263170825003E-4</v>
      </c>
      <c r="Y2077">
        <v>5.9624577196829996E-4</v>
      </c>
      <c r="Z2077">
        <v>6.1525143456715996E-4</v>
      </c>
      <c r="AA2077">
        <v>5.4168439379163999E-4</v>
      </c>
      <c r="AB2077">
        <v>5.5007196580896E-4</v>
      </c>
      <c r="AC2077">
        <v>5.6526692514067005E-4</v>
      </c>
      <c r="AD2077">
        <v>5.7898987287787005E-4</v>
      </c>
      <c r="AE2077">
        <v>5.8566623031546005E-4</v>
      </c>
      <c r="AF2077">
        <v>6.1078229199502997E-4</v>
      </c>
      <c r="AG2077">
        <v>4.4669208920739998E-4</v>
      </c>
      <c r="AH2077">
        <v>4.4812309610967001E-4</v>
      </c>
      <c r="AI2077">
        <v>4.8582468027508999E-4</v>
      </c>
      <c r="AJ2077">
        <v>4.0334640857057002E-4</v>
      </c>
      <c r="AK2077">
        <v>4.4295911023983997E-4</v>
      </c>
      <c r="AL2077">
        <v>4.1010699850504002E-4</v>
      </c>
      <c r="AM2077">
        <v>3.9921071064918999E-4</v>
      </c>
      <c r="AN2077">
        <v>3.9097638716498E-4</v>
      </c>
      <c r="AO2077">
        <v>3.8564844779162002E-4</v>
      </c>
      <c r="AP2077">
        <v>2.9853330584524E-4</v>
      </c>
      <c r="AQ2077">
        <v>2.4887445428796998E-4</v>
      </c>
      <c r="AR2077">
        <v>2.5324761141826997E-4</v>
      </c>
      <c r="AS2077">
        <v>2.7346135341550001E-4</v>
      </c>
      <c r="AT2077">
        <v>5.8313517388618999E-4</v>
      </c>
      <c r="AU2077">
        <v>5.9438849688003999E-4</v>
      </c>
      <c r="AV2077">
        <v>3.1535176299689999E-4</v>
      </c>
      <c r="AW2077">
        <v>3.1573297382892E-4</v>
      </c>
      <c r="AX2077">
        <v>2.9621257036831997E-4</v>
      </c>
      <c r="AY2077">
        <v>3.5657363273165998E-4</v>
      </c>
      <c r="AZ2077">
        <v>4.9369529961562002E-4</v>
      </c>
      <c r="BA2077">
        <v>4.5364919704088999E-4</v>
      </c>
      <c r="BB2077">
        <v>4.1336038641107999E-4</v>
      </c>
      <c r="BC2077">
        <v>3.7748498987345998E-4</v>
      </c>
      <c r="BD2077">
        <v>3.7487748242625999E-4</v>
      </c>
      <c r="BE2077">
        <v>3.7794354192189001E-4</v>
      </c>
    </row>
    <row r="2078" spans="1:57" ht="12.75" x14ac:dyDescent="0.2">
      <c r="A2078" s="2" t="s">
        <v>435</v>
      </c>
      <c r="B2078" s="2" t="s">
        <v>430</v>
      </c>
      <c r="C2078" s="2" t="s">
        <v>46</v>
      </c>
      <c r="D2078" s="2" t="s">
        <v>47</v>
      </c>
      <c r="E2078">
        <v>3.626072862692E-3</v>
      </c>
      <c r="F2078">
        <v>3.626072862692E-3</v>
      </c>
      <c r="G2078">
        <v>3.425313802848E-3</v>
      </c>
      <c r="H2078">
        <v>3.6426128829159998E-3</v>
      </c>
      <c r="I2078">
        <v>4.2015906987600002E-3</v>
      </c>
      <c r="J2078">
        <v>4.0149781200199998E-3</v>
      </c>
      <c r="K2078">
        <v>3.6716087359840001E-3</v>
      </c>
      <c r="L2078">
        <v>3.7156871332560001E-3</v>
      </c>
      <c r="M2078">
        <v>3.668068469772E-3</v>
      </c>
      <c r="N2078">
        <v>4.0486272375919998E-3</v>
      </c>
      <c r="O2078">
        <v>3.9317714773399997E-3</v>
      </c>
      <c r="P2078">
        <v>6.2335863349592003E-3</v>
      </c>
      <c r="Q2078">
        <v>5.8548682197880004E-3</v>
      </c>
      <c r="R2078">
        <v>5.4327664228655996E-3</v>
      </c>
      <c r="S2078">
        <v>5.6932738908150003E-3</v>
      </c>
      <c r="T2078">
        <v>5.6867308451323999E-3</v>
      </c>
      <c r="U2078">
        <v>6.4823804128986001E-3</v>
      </c>
      <c r="V2078">
        <v>4.3638355987226001E-3</v>
      </c>
      <c r="W2078">
        <v>3.902916266956E-3</v>
      </c>
      <c r="X2078">
        <v>5.2284146094040002E-3</v>
      </c>
      <c r="Y2078">
        <v>3.3782279179688001E-3</v>
      </c>
      <c r="Z2078">
        <v>3.2729623281250002E-3</v>
      </c>
      <c r="AA2078">
        <v>1.3740213935546999E-3</v>
      </c>
      <c r="AB2078">
        <v>9.0110342895508E-4</v>
      </c>
      <c r="AC2078">
        <v>3.5448515515136997E-4</v>
      </c>
      <c r="AD2078">
        <v>3.5366641491699002E-4</v>
      </c>
      <c r="AE2078">
        <v>2.4006769677734001E-4</v>
      </c>
      <c r="AF2078">
        <v>2.9155411352539001E-4</v>
      </c>
      <c r="AG2078">
        <v>2.7220160351563001E-4</v>
      </c>
      <c r="AH2078">
        <v>2.7247885974121002E-4</v>
      </c>
      <c r="AI2078">
        <v>2.6219080644531E-3</v>
      </c>
      <c r="AJ2078">
        <v>2.6559537846679998E-3</v>
      </c>
      <c r="AK2078">
        <v>3.1617911274414E-3</v>
      </c>
      <c r="AL2078">
        <v>5.5417600341796001E-4</v>
      </c>
      <c r="AM2078">
        <v>1.0766760908203E-3</v>
      </c>
      <c r="AN2078">
        <v>1.4912839545897999E-3</v>
      </c>
      <c r="AO2078">
        <v>1.5816564804688E-3</v>
      </c>
      <c r="AP2078">
        <v>1.692532512207E-3</v>
      </c>
      <c r="AQ2078">
        <v>1.7827787919922E-3</v>
      </c>
      <c r="AR2078">
        <v>1.0562495609282999E-3</v>
      </c>
      <c r="AS2078">
        <v>1.0754801561685E-3</v>
      </c>
      <c r="AT2078">
        <v>1.2615032272224999E-3</v>
      </c>
      <c r="AU2078">
        <v>1.1305659177971001E-3</v>
      </c>
      <c r="AV2078">
        <v>1.9783725348381E-3</v>
      </c>
      <c r="AW2078">
        <v>1.7669580040943001E-3</v>
      </c>
      <c r="AX2078">
        <v>1.8443359886533999E-3</v>
      </c>
      <c r="AY2078">
        <v>1.8800354675874E-3</v>
      </c>
      <c r="AZ2078">
        <v>2.128544720711E-3</v>
      </c>
      <c r="BA2078">
        <v>2.4585080915890001E-3</v>
      </c>
      <c r="BB2078">
        <v>1.7516410857849999E-3</v>
      </c>
      <c r="BC2078">
        <v>1.875996048258E-3</v>
      </c>
      <c r="BD2078">
        <v>1.7522796458326001E-3</v>
      </c>
      <c r="BE2078">
        <v>1.7525136913472E-3</v>
      </c>
    </row>
    <row r="2079" spans="1:57" ht="12.75" x14ac:dyDescent="0.2">
      <c r="A2079" s="2" t="s">
        <v>435</v>
      </c>
      <c r="B2079" s="2" t="s">
        <v>430</v>
      </c>
      <c r="C2079" s="2" t="s">
        <v>48</v>
      </c>
      <c r="D2079" s="2" t="s">
        <v>49</v>
      </c>
      <c r="E2079">
        <v>9.4273194407084003E-3</v>
      </c>
      <c r="F2079">
        <v>1.1376942842588E-2</v>
      </c>
      <c r="G2079">
        <v>1.2079480926919999E-2</v>
      </c>
      <c r="H2079">
        <v>1.2705597237516001E-2</v>
      </c>
      <c r="I2079">
        <v>1.3183780479324E-2</v>
      </c>
      <c r="J2079">
        <v>1.3618832605000001E-2</v>
      </c>
      <c r="K2079">
        <v>1.407295977654E-2</v>
      </c>
      <c r="L2079">
        <v>1.4545724040008E-2</v>
      </c>
      <c r="M2079">
        <v>1.5298004267411999E-2</v>
      </c>
      <c r="N2079">
        <v>1.5715141256156001E-2</v>
      </c>
      <c r="O2079">
        <v>1.6316729545471999E-2</v>
      </c>
      <c r="P2079">
        <v>1.5311644393256E-2</v>
      </c>
      <c r="Q2079">
        <v>1.399697995626E-2</v>
      </c>
      <c r="R2079">
        <v>1.2714537880176E-2</v>
      </c>
      <c r="S2079">
        <v>1.1562353912544E-2</v>
      </c>
      <c r="T2079">
        <v>1.0602149263076E-2</v>
      </c>
      <c r="U2079">
        <v>1.0033740610256E-2</v>
      </c>
      <c r="V2079">
        <v>1.1186015012432E-2</v>
      </c>
      <c r="W2079">
        <v>1.1619686821099999E-2</v>
      </c>
      <c r="X2079">
        <v>1.1327786902104E-2</v>
      </c>
      <c r="Y2079">
        <v>8.4234602778212996E-3</v>
      </c>
      <c r="Z2079">
        <v>8.2518978142394998E-3</v>
      </c>
      <c r="AA2079">
        <v>5.0642542354645001E-3</v>
      </c>
      <c r="AB2079">
        <v>5.3469118454497998E-3</v>
      </c>
      <c r="AC2079">
        <v>4.0831094773758E-3</v>
      </c>
      <c r="AD2079">
        <v>3.3594103154861001E-3</v>
      </c>
      <c r="AE2079">
        <v>3.9395901516677996E-3</v>
      </c>
      <c r="AF2079">
        <v>4.1850052044570003E-3</v>
      </c>
      <c r="AG2079">
        <v>4.634953573056E-3</v>
      </c>
      <c r="AH2079">
        <v>4.5320913071425998E-3</v>
      </c>
      <c r="AI2079">
        <v>3.5809267063964998E-3</v>
      </c>
      <c r="AJ2079">
        <v>3.7898661327072001E-3</v>
      </c>
      <c r="AK2079">
        <v>3.7150559105057E-3</v>
      </c>
      <c r="AL2079">
        <v>4.0438604654450001E-3</v>
      </c>
      <c r="AM2079">
        <v>4.2080345625411996E-3</v>
      </c>
      <c r="AN2079">
        <v>4.2794462475509998E-3</v>
      </c>
      <c r="AO2079">
        <v>4.4043744073715002E-3</v>
      </c>
      <c r="AP2079">
        <v>4.4322183169739002E-3</v>
      </c>
      <c r="AQ2079">
        <v>4.9950070682463999E-3</v>
      </c>
      <c r="AR2079">
        <v>4.7285385605408004E-3</v>
      </c>
      <c r="AS2079">
        <v>4.9440915929076998E-3</v>
      </c>
      <c r="AT2079">
        <v>5.7032013612739003E-3</v>
      </c>
      <c r="AU2079">
        <v>7.4772028905994003E-3</v>
      </c>
      <c r="AV2079">
        <v>8.5357896302781996E-3</v>
      </c>
      <c r="AW2079">
        <v>9.5848217071472005E-3</v>
      </c>
      <c r="AX2079">
        <v>8.6040808518144003E-3</v>
      </c>
      <c r="AY2079">
        <v>7.9733675558077994E-3</v>
      </c>
      <c r="AZ2079">
        <v>8.7601271925179004E-3</v>
      </c>
      <c r="BA2079">
        <v>8.7757235960305002E-3</v>
      </c>
      <c r="BB2079">
        <v>9.8923186325875993E-3</v>
      </c>
      <c r="BC2079">
        <v>1.0512001968199E-2</v>
      </c>
      <c r="BD2079">
        <v>1.055681540315E-2</v>
      </c>
      <c r="BE2079">
        <v>1.0491339323230001E-2</v>
      </c>
    </row>
    <row r="2080" spans="1:57" ht="12.75" x14ac:dyDescent="0.2">
      <c r="A2080" s="2" t="s">
        <v>435</v>
      </c>
      <c r="B2080" s="2" t="s">
        <v>430</v>
      </c>
      <c r="C2080" s="2" t="s">
        <v>50</v>
      </c>
      <c r="D2080" s="2" t="s">
        <v>51</v>
      </c>
      <c r="E2080">
        <v>2.4720705392140001E-3</v>
      </c>
      <c r="F2080">
        <v>2.3877479268864001E-3</v>
      </c>
      <c r="G2080">
        <v>1.9814998790519001E-3</v>
      </c>
      <c r="H2080">
        <v>2.1372466747532999E-3</v>
      </c>
      <c r="I2080">
        <v>2.0733417794419999E-3</v>
      </c>
      <c r="J2080">
        <v>1.897268936495E-3</v>
      </c>
      <c r="K2080">
        <v>1.7540770560989E-3</v>
      </c>
      <c r="L2080">
        <v>2.0551143867023002E-3</v>
      </c>
      <c r="M2080">
        <v>2.0461486599754998E-3</v>
      </c>
      <c r="N2080">
        <v>2.2510199890482998E-3</v>
      </c>
      <c r="O2080">
        <v>2.2761161644462E-3</v>
      </c>
      <c r="P2080">
        <v>2.0929787877816E-3</v>
      </c>
      <c r="Q2080">
        <v>2.2100175390165002E-3</v>
      </c>
      <c r="R2080">
        <v>2.5330773936594001E-3</v>
      </c>
      <c r="S2080">
        <v>2.6337158559498002E-3</v>
      </c>
      <c r="T2080">
        <v>2.6898664470788999E-3</v>
      </c>
      <c r="U2080">
        <v>3.0430682406923999E-3</v>
      </c>
      <c r="V2080">
        <v>2.5863451642663001E-3</v>
      </c>
      <c r="W2080">
        <v>2.6281221271081999E-3</v>
      </c>
      <c r="X2080">
        <v>2.5272747417742999E-3</v>
      </c>
      <c r="Y2080">
        <v>2.4766511901374E-3</v>
      </c>
      <c r="Z2080">
        <v>2.5740086310236999E-3</v>
      </c>
      <c r="AA2080">
        <v>2.2854812179420002E-3</v>
      </c>
      <c r="AB2080">
        <v>2.3426399293778998E-3</v>
      </c>
      <c r="AC2080">
        <v>2.3633761728949002E-3</v>
      </c>
      <c r="AD2080">
        <v>2.3738251237228002E-3</v>
      </c>
      <c r="AE2080">
        <v>2.3893307811717998E-3</v>
      </c>
      <c r="AF2080">
        <v>2.5214500471879E-3</v>
      </c>
      <c r="AG2080">
        <v>1.7595530378422999E-3</v>
      </c>
      <c r="AH2080">
        <v>1.7660176705431999E-3</v>
      </c>
      <c r="AI2080">
        <v>1.9730799614698E-3</v>
      </c>
      <c r="AJ2080">
        <v>1.5759117752821E-3</v>
      </c>
      <c r="AK2080">
        <v>1.5655606806902001E-3</v>
      </c>
      <c r="AL2080">
        <v>1.5353200340557001E-3</v>
      </c>
      <c r="AM2080">
        <v>1.4806736773677E-3</v>
      </c>
      <c r="AN2080">
        <v>1.4715957650748999E-3</v>
      </c>
      <c r="AO2080">
        <v>1.4733324787028E-3</v>
      </c>
      <c r="AP2080">
        <v>1.0798777486340999E-3</v>
      </c>
      <c r="AQ2080">
        <v>8.9174006582983E-4</v>
      </c>
      <c r="AR2080">
        <v>8.9343817986185E-4</v>
      </c>
      <c r="AS2080">
        <v>9.6903447712771995E-4</v>
      </c>
      <c r="AT2080">
        <v>2.3841742545198E-3</v>
      </c>
      <c r="AU2080">
        <v>2.3521802792012998E-3</v>
      </c>
      <c r="AV2080">
        <v>1.0493045382806E-3</v>
      </c>
      <c r="AW2080">
        <v>1.0333300636787999E-3</v>
      </c>
      <c r="AX2080">
        <v>9.917507539606101E-4</v>
      </c>
      <c r="AY2080">
        <v>1.2551778897774001E-3</v>
      </c>
      <c r="AZ2080">
        <v>1.8254707682325E-3</v>
      </c>
      <c r="BA2080">
        <v>1.5508276256844999E-3</v>
      </c>
      <c r="BB2080">
        <v>1.3639110019236999E-3</v>
      </c>
      <c r="BC2080">
        <v>1.2447522625064001E-3</v>
      </c>
      <c r="BD2080">
        <v>1.2479229241899E-3</v>
      </c>
      <c r="BE2080">
        <v>1.2440702664672E-3</v>
      </c>
    </row>
    <row r="2081" spans="1:57" ht="12.75" x14ac:dyDescent="0.2">
      <c r="A2081" s="2" t="s">
        <v>435</v>
      </c>
      <c r="B2081" s="2" t="s">
        <v>430</v>
      </c>
      <c r="C2081" s="2" t="s">
        <v>52</v>
      </c>
      <c r="D2081" s="2" t="s">
        <v>53</v>
      </c>
      <c r="E2081">
        <v>1.2164591905889E-6</v>
      </c>
      <c r="F2081">
        <v>1.2154363768947E-6</v>
      </c>
      <c r="G2081">
        <v>1.3200114059693001E-6</v>
      </c>
      <c r="H2081">
        <v>1.1287279083295999E-6</v>
      </c>
      <c r="I2081">
        <v>1.2332002460577E-6</v>
      </c>
      <c r="J2081">
        <v>1.3801766539469001E-6</v>
      </c>
      <c r="K2081">
        <v>1.5304704664145E-6</v>
      </c>
      <c r="L2081">
        <v>1.5961281067010999E-6</v>
      </c>
      <c r="M2081">
        <v>1.6718150773095001E-6</v>
      </c>
      <c r="N2081">
        <v>1.5129505995240999E-6</v>
      </c>
      <c r="O2081">
        <v>1.9785484819707999E-6</v>
      </c>
      <c r="P2081">
        <v>2.0357975744892E-6</v>
      </c>
      <c r="Q2081">
        <v>1.6898344832193999E-6</v>
      </c>
      <c r="R2081">
        <v>2.2047129293876002E-6</v>
      </c>
      <c r="S2081">
        <v>2.2598697403847E-6</v>
      </c>
      <c r="T2081">
        <v>2.5034233241163001E-6</v>
      </c>
      <c r="U2081">
        <v>3.6694679652456001E-6</v>
      </c>
      <c r="V2081">
        <v>5.2174582218209998E-6</v>
      </c>
      <c r="W2081">
        <v>5.3263561166187E-6</v>
      </c>
      <c r="X2081">
        <v>8.1986884611287993E-6</v>
      </c>
      <c r="Y2081">
        <v>1.3628952060166E-5</v>
      </c>
      <c r="Z2081">
        <v>1.1265308140641E-5</v>
      </c>
      <c r="AA2081">
        <v>7.1672249230064998E-6</v>
      </c>
      <c r="AB2081">
        <v>7.2979626930187003E-6</v>
      </c>
      <c r="AC2081">
        <v>6.9554446502962001E-6</v>
      </c>
      <c r="AD2081">
        <v>7.4140266060696996E-6</v>
      </c>
      <c r="AE2081">
        <v>7.3634380293153998E-6</v>
      </c>
      <c r="AF2081">
        <v>6.8056049383278996E-6</v>
      </c>
      <c r="AG2081">
        <v>6.9141986649026E-6</v>
      </c>
      <c r="AH2081">
        <v>7.3424957097271998E-6</v>
      </c>
      <c r="AI2081">
        <v>4.3350569298296003E-6</v>
      </c>
      <c r="AJ2081">
        <v>4.9565069186811998E-6</v>
      </c>
      <c r="AK2081">
        <v>1.1496434523089E-5</v>
      </c>
      <c r="AL2081">
        <v>1.0019971009979999E-5</v>
      </c>
      <c r="AM2081">
        <v>9.3806769298815998E-6</v>
      </c>
      <c r="AN2081">
        <v>8.3625211410863994E-6</v>
      </c>
      <c r="AO2081">
        <v>9.0771350853506996E-6</v>
      </c>
      <c r="AP2081">
        <v>8.9945236525281003E-6</v>
      </c>
      <c r="AQ2081">
        <v>7.0147134927928001E-6</v>
      </c>
      <c r="AR2081">
        <v>8.2053178214780995E-6</v>
      </c>
      <c r="AS2081">
        <v>9.9953691536773005E-6</v>
      </c>
      <c r="AT2081">
        <v>7.5029928236710999E-6</v>
      </c>
      <c r="AU2081">
        <v>1.0462031569504E-5</v>
      </c>
      <c r="AV2081">
        <v>1.3564489500405E-5</v>
      </c>
      <c r="AW2081">
        <v>1.8796443870160998E-5</v>
      </c>
      <c r="AX2081">
        <v>1.4182123641255001E-5</v>
      </c>
      <c r="AY2081">
        <v>1.7311279907259999E-5</v>
      </c>
      <c r="AZ2081">
        <v>1.516141204969E-5</v>
      </c>
      <c r="BA2081">
        <v>1.8860928372448001E-5</v>
      </c>
      <c r="BB2081">
        <v>2.0337286884798E-5</v>
      </c>
      <c r="BC2081">
        <v>1.9984852667236998E-5</v>
      </c>
      <c r="BD2081">
        <v>1.9311267121236001E-5</v>
      </c>
      <c r="BE2081">
        <v>1.9984852667236998E-5</v>
      </c>
    </row>
    <row r="2082" spans="1:57" ht="12.75" x14ac:dyDescent="0.2">
      <c r="A2082" s="2" t="s">
        <v>435</v>
      </c>
      <c r="B2082" s="2" t="s">
        <v>430</v>
      </c>
      <c r="C2082" s="2" t="s">
        <v>54</v>
      </c>
      <c r="D2082" s="2" t="s">
        <v>55</v>
      </c>
      <c r="E2082">
        <v>2.0604076573485998E-3</v>
      </c>
      <c r="F2082">
        <v>2.0604076573485998E-3</v>
      </c>
      <c r="G2082">
        <v>2.8361186943358999E-3</v>
      </c>
      <c r="H2082">
        <v>3.3481770008545E-3</v>
      </c>
      <c r="I2082">
        <v>3.1802153880615002E-3</v>
      </c>
      <c r="J2082">
        <v>3.7387402380371E-3</v>
      </c>
      <c r="K2082">
        <v>4.9119419376221002E-3</v>
      </c>
      <c r="L2082">
        <v>5.2972306491699001E-3</v>
      </c>
      <c r="M2082">
        <v>5.4750627233886998E-3</v>
      </c>
      <c r="N2082">
        <v>5.6446922716064003E-3</v>
      </c>
      <c r="O2082">
        <v>5.7513381337891004E-3</v>
      </c>
      <c r="P2082">
        <v>6.4161859154052E-3</v>
      </c>
      <c r="Q2082">
        <v>7.1168945705565997E-3</v>
      </c>
      <c r="R2082">
        <v>6.4221483373719003E-3</v>
      </c>
      <c r="S2082">
        <v>5.2727480229188004E-3</v>
      </c>
      <c r="T2082">
        <v>5.1023099163819002E-3</v>
      </c>
      <c r="U2082">
        <v>4.8542618682372004E-3</v>
      </c>
      <c r="V2082">
        <v>3.3267690951659002E-3</v>
      </c>
      <c r="W2082">
        <v>3.1564789520263999E-3</v>
      </c>
      <c r="X2082">
        <v>3.7733707521972002E-3</v>
      </c>
      <c r="Y2082">
        <v>6.4128954509584998E-3</v>
      </c>
      <c r="Z2082">
        <v>7.2520799409442997E-3</v>
      </c>
      <c r="AA2082">
        <v>7.0153143046405003E-3</v>
      </c>
      <c r="AB2082">
        <v>7.9556863569748004E-3</v>
      </c>
      <c r="AC2082">
        <v>9.1367716878886004E-3</v>
      </c>
      <c r="AD2082">
        <v>1.0461245667143E-2</v>
      </c>
      <c r="AE2082">
        <v>9.3770152482923995E-3</v>
      </c>
      <c r="AF2082">
        <v>9.8690977488563002E-3</v>
      </c>
      <c r="AG2082">
        <v>1.0383200184113E-2</v>
      </c>
      <c r="AH2082">
        <v>1.0868260984248999E-2</v>
      </c>
      <c r="AI2082">
        <v>1.7359811485758998E-2</v>
      </c>
      <c r="AJ2082">
        <v>1.7874065847342999E-2</v>
      </c>
      <c r="AK2082">
        <v>1.8746707352181001E-2</v>
      </c>
      <c r="AL2082">
        <v>1.9275880228663E-2</v>
      </c>
      <c r="AM2082">
        <v>2.0197350646683002E-2</v>
      </c>
      <c r="AN2082">
        <v>2.0959681633834999E-2</v>
      </c>
      <c r="AO2082">
        <v>2.2201343938134999E-2</v>
      </c>
      <c r="AP2082">
        <v>2.3491563014816998E-2</v>
      </c>
      <c r="AQ2082">
        <v>2.4162253055116E-2</v>
      </c>
      <c r="AR2082">
        <v>2.5134311807631E-2</v>
      </c>
      <c r="AS2082">
        <v>2.6702458406207E-2</v>
      </c>
      <c r="AT2082">
        <v>2.5949084978375999E-2</v>
      </c>
      <c r="AU2082">
        <v>2.73911596714E-2</v>
      </c>
      <c r="AV2082">
        <v>2.5984860934964001E-2</v>
      </c>
      <c r="AW2082">
        <v>2.5867644153342001E-2</v>
      </c>
      <c r="AX2082">
        <v>2.4819786867464E-2</v>
      </c>
      <c r="AY2082">
        <v>2.6681967015887001E-2</v>
      </c>
      <c r="AZ2082">
        <v>2.8782993762566999E-2</v>
      </c>
      <c r="BA2082">
        <v>2.8411332227536001E-2</v>
      </c>
      <c r="BB2082">
        <v>2.4656420432733001E-2</v>
      </c>
      <c r="BC2082">
        <v>2.6750471939935998E-2</v>
      </c>
      <c r="BD2082">
        <v>2.7019952804094999E-2</v>
      </c>
      <c r="BE2082">
        <v>2.7031570219512E-2</v>
      </c>
    </row>
    <row r="2083" spans="1:57" ht="12.75" x14ac:dyDescent="0.2">
      <c r="A2083" s="2" t="s">
        <v>435</v>
      </c>
      <c r="B2083" s="2" t="s">
        <v>430</v>
      </c>
      <c r="C2083" s="2" t="s">
        <v>56</v>
      </c>
      <c r="D2083" s="2" t="s">
        <v>57</v>
      </c>
      <c r="E2083">
        <v>0.59428125098217999</v>
      </c>
      <c r="F2083">
        <v>0.59428125098217999</v>
      </c>
      <c r="G2083">
        <v>0.66982461068202004</v>
      </c>
      <c r="H2083">
        <v>0.70963798057115002</v>
      </c>
      <c r="I2083">
        <v>0.82837171278975996</v>
      </c>
      <c r="J2083">
        <v>0.93190849501482997</v>
      </c>
      <c r="K2083">
        <v>0.87800130198648996</v>
      </c>
      <c r="L2083">
        <v>0.91078664336526005</v>
      </c>
      <c r="M2083">
        <v>0.91041535393068995</v>
      </c>
      <c r="N2083">
        <v>1.0246508693117999</v>
      </c>
      <c r="O2083">
        <v>1.1868375666740001</v>
      </c>
      <c r="P2083">
        <v>1.1474277752221</v>
      </c>
      <c r="Q2083">
        <v>1.1949321916111</v>
      </c>
      <c r="R2083">
        <v>1.3666030300744001</v>
      </c>
      <c r="S2083">
        <v>1.6629014164108</v>
      </c>
      <c r="T2083">
        <v>1.7415697263889001</v>
      </c>
      <c r="U2083">
        <v>1.8562177091851</v>
      </c>
      <c r="V2083">
        <v>1.8404470258457</v>
      </c>
      <c r="W2083">
        <v>1.9165211179538999</v>
      </c>
      <c r="X2083">
        <v>2.0680156878694</v>
      </c>
      <c r="Y2083">
        <v>1.7487974895859</v>
      </c>
      <c r="Z2083">
        <v>1.5869156030371001</v>
      </c>
      <c r="AA2083">
        <v>1.5284885120912</v>
      </c>
      <c r="AB2083">
        <v>1.6208221571874999</v>
      </c>
      <c r="AC2083">
        <v>1.7089075420794</v>
      </c>
      <c r="AD2083">
        <v>1.633520860939</v>
      </c>
      <c r="AE2083">
        <v>1.5760523506049</v>
      </c>
      <c r="AF2083">
        <v>1.5705189330463001</v>
      </c>
      <c r="AG2083">
        <v>1.5435210931879</v>
      </c>
      <c r="AH2083">
        <v>1.6944592798836999</v>
      </c>
      <c r="AI2083">
        <v>1.7196124776643</v>
      </c>
      <c r="AJ2083">
        <v>1.6871238808508999</v>
      </c>
      <c r="AK2083">
        <v>1.7879237786364</v>
      </c>
      <c r="AL2083">
        <v>2.0236699182865001</v>
      </c>
      <c r="AM2083">
        <v>2.2862571096981998</v>
      </c>
      <c r="AN2083">
        <v>2.2752033664183</v>
      </c>
      <c r="AO2083">
        <v>2.3435445088411</v>
      </c>
      <c r="AP2083">
        <v>2.4431647419817</v>
      </c>
      <c r="AQ2083">
        <v>2.4246249427881001</v>
      </c>
      <c r="AR2083">
        <v>1.9201472942280999</v>
      </c>
      <c r="AS2083">
        <v>2.194819952724</v>
      </c>
      <c r="AT2083">
        <v>2.2328290936827</v>
      </c>
      <c r="AU2083">
        <v>2.2268133499031002</v>
      </c>
      <c r="AV2083">
        <v>2.1361523192209</v>
      </c>
      <c r="AW2083">
        <v>2.0781856357274</v>
      </c>
      <c r="AX2083">
        <v>2.0006956716070001</v>
      </c>
      <c r="AY2083">
        <v>2.0022708096133002</v>
      </c>
      <c r="AZ2083">
        <v>2.0429590979850998</v>
      </c>
      <c r="BA2083">
        <v>1.9387531186283999</v>
      </c>
      <c r="BB2083">
        <v>1.9492832880913</v>
      </c>
      <c r="BC2083">
        <v>2.1428605729564998</v>
      </c>
      <c r="BD2083">
        <v>2.0659607753818001</v>
      </c>
      <c r="BE2083">
        <v>2.0538020327594002</v>
      </c>
    </row>
    <row r="2084" spans="1:57" ht="12.75" x14ac:dyDescent="0.2">
      <c r="A2084" s="2" t="s">
        <v>435</v>
      </c>
      <c r="B2084" s="2" t="s">
        <v>430</v>
      </c>
      <c r="C2084" s="2" t="s">
        <v>58</v>
      </c>
      <c r="D2084" s="2" t="s">
        <v>59</v>
      </c>
      <c r="E2084">
        <v>2.2610601973593999E-4</v>
      </c>
      <c r="F2084">
        <v>2.2063020533323E-4</v>
      </c>
      <c r="G2084">
        <v>1.7050954132903E-4</v>
      </c>
      <c r="H2084">
        <v>1.9565931703479999E-4</v>
      </c>
      <c r="I2084">
        <v>1.8650311914152E-4</v>
      </c>
      <c r="J2084">
        <v>1.6636148718312001E-4</v>
      </c>
      <c r="K2084">
        <v>1.5183382135084E-4</v>
      </c>
      <c r="L2084">
        <v>1.7023205482612E-4</v>
      </c>
      <c r="M2084">
        <v>1.6395517563509999E-4</v>
      </c>
      <c r="N2084">
        <v>1.7177181968163E-4</v>
      </c>
      <c r="O2084">
        <v>1.7409856746271001E-4</v>
      </c>
      <c r="P2084">
        <v>1.611334950704E-4</v>
      </c>
      <c r="Q2084">
        <v>1.7013838747546999E-4</v>
      </c>
      <c r="R2084">
        <v>1.4326606349923001E-4</v>
      </c>
      <c r="S2084">
        <v>1.3206732193969E-4</v>
      </c>
      <c r="T2084">
        <v>1.4073996946262001E-4</v>
      </c>
      <c r="U2084">
        <v>1.4913565988634999E-4</v>
      </c>
      <c r="V2084">
        <v>1.2764930504449999E-4</v>
      </c>
      <c r="W2084">
        <v>1.2577089178796E-4</v>
      </c>
      <c r="X2084">
        <v>1.2315755139524E-4</v>
      </c>
      <c r="Y2084">
        <v>3.0668390624520001E-4</v>
      </c>
      <c r="Z2084">
        <v>3.0134351727106998E-4</v>
      </c>
      <c r="AA2084">
        <v>2.5676291170218999E-4</v>
      </c>
      <c r="AB2084">
        <v>2.3852248555467E-4</v>
      </c>
      <c r="AC2084">
        <v>2.4571757607576002E-4</v>
      </c>
      <c r="AD2084">
        <v>2.5799065214940001E-4</v>
      </c>
      <c r="AE2084">
        <v>2.584834862868E-4</v>
      </c>
      <c r="AF2084">
        <v>2.6632184451778001E-4</v>
      </c>
      <c r="AG2084">
        <v>1.9846216065413E-4</v>
      </c>
      <c r="AH2084">
        <v>2.1304488106001999E-4</v>
      </c>
      <c r="AI2084">
        <v>2.3723247889024E-4</v>
      </c>
      <c r="AJ2084">
        <v>2.0207800963338999E-4</v>
      </c>
      <c r="AK2084">
        <v>2.0500018470092E-4</v>
      </c>
      <c r="AL2084">
        <v>1.8703303144340999E-4</v>
      </c>
      <c r="AM2084">
        <v>1.8478967475193001E-4</v>
      </c>
      <c r="AN2084">
        <v>1.8452645151192999E-4</v>
      </c>
      <c r="AO2084">
        <v>1.8357562743870001E-4</v>
      </c>
      <c r="AP2084">
        <v>1.6659427615451001E-4</v>
      </c>
      <c r="AQ2084">
        <v>1.5849560752424999E-4</v>
      </c>
      <c r="AR2084">
        <v>1.6594907571647999E-4</v>
      </c>
      <c r="AS2084">
        <v>1.7168611658301001E-4</v>
      </c>
      <c r="AT2084">
        <v>1.5942093754599E-4</v>
      </c>
      <c r="AU2084">
        <v>1.5688156533703E-4</v>
      </c>
      <c r="AV2084">
        <v>1.1242159133368001E-4</v>
      </c>
      <c r="AW2084">
        <v>1.0615834364748E-4</v>
      </c>
      <c r="AX2084">
        <v>9.7595030229679006E-5</v>
      </c>
      <c r="AY2084">
        <v>1.0537006984074001E-4</v>
      </c>
      <c r="AZ2084">
        <v>1.3494376024932001E-4</v>
      </c>
      <c r="BA2084">
        <v>1.4028832135829999E-4</v>
      </c>
      <c r="BB2084">
        <v>1.1634017732219E-4</v>
      </c>
      <c r="BC2084">
        <v>1.1132354445383001E-4</v>
      </c>
      <c r="BD2084">
        <v>1.1044134129827E-4</v>
      </c>
      <c r="BE2084">
        <v>1.1356249229443E-4</v>
      </c>
    </row>
    <row r="2085" spans="1:57" ht="12.75" x14ac:dyDescent="0.2">
      <c r="A2085" s="2" t="s">
        <v>435</v>
      </c>
      <c r="B2085" s="2" t="s">
        <v>430</v>
      </c>
      <c r="C2085" s="2" t="s">
        <v>60</v>
      </c>
      <c r="D2085" s="2" t="s">
        <v>61</v>
      </c>
      <c r="E2085">
        <v>7.6381352783204003E-5</v>
      </c>
      <c r="F2085">
        <v>7.6381352783204003E-5</v>
      </c>
      <c r="G2085">
        <v>7.2744158935546005E-5</v>
      </c>
      <c r="H2085">
        <v>6.1832239013672E-5</v>
      </c>
      <c r="I2085">
        <v>7.2744158935546005E-5</v>
      </c>
      <c r="J2085">
        <v>7.2744158935546005E-5</v>
      </c>
      <c r="K2085">
        <v>8.0018541503904995E-5</v>
      </c>
      <c r="L2085">
        <v>2.9097525146485999E-5</v>
      </c>
      <c r="M2085">
        <v>4.7283473876954002E-5</v>
      </c>
      <c r="N2085">
        <v>6.9106970214845E-5</v>
      </c>
      <c r="O2085">
        <v>1.4193483178711E-4</v>
      </c>
      <c r="P2085">
        <v>1.0192573022461E-4</v>
      </c>
      <c r="Q2085">
        <v>1.274279128418E-4</v>
      </c>
      <c r="R2085">
        <v>1.4561387182616999E-4</v>
      </c>
      <c r="S2085">
        <v>1.1287915795898E-4</v>
      </c>
      <c r="T2085">
        <v>1.201535456543E-4</v>
      </c>
      <c r="U2085">
        <v>1.0556292407226E-4</v>
      </c>
      <c r="V2085">
        <v>1.0920011791992E-4</v>
      </c>
      <c r="W2085">
        <v>1.2738606665038999E-4</v>
      </c>
      <c r="X2085">
        <v>1.3829763793945E-4</v>
      </c>
      <c r="Y2085">
        <v>1.4193483178711E-4</v>
      </c>
      <c r="Z2085">
        <v>1.5284640307617001E-4</v>
      </c>
      <c r="AA2085">
        <v>1.9285549438476999E-4</v>
      </c>
      <c r="AB2085">
        <v>1.9649267797850999E-4</v>
      </c>
      <c r="AC2085">
        <v>2.1108365844727E-4</v>
      </c>
      <c r="AD2085">
        <v>2.2926959692382999E-4</v>
      </c>
      <c r="AE2085">
        <v>2.6200431079102002E-4</v>
      </c>
      <c r="AF2085">
        <v>3.0565059594727002E-4</v>
      </c>
      <c r="AG2085">
        <v>2.2195337329100999E-4</v>
      </c>
      <c r="AH2085">
        <v>1.8917610090637E-4</v>
      </c>
      <c r="AI2085">
        <v>1.6012078051757999E-4</v>
      </c>
      <c r="AJ2085">
        <v>1.3102326049804999E-4</v>
      </c>
      <c r="AK2085">
        <v>1.4193483178711E-4</v>
      </c>
      <c r="AL2085">
        <v>1.4920920922851001E-4</v>
      </c>
      <c r="AM2085">
        <v>1.3466045434569999E-4</v>
      </c>
      <c r="AN2085">
        <v>1.3466045434569999E-4</v>
      </c>
      <c r="AO2085">
        <v>1.0604240852051001E-3</v>
      </c>
      <c r="AP2085">
        <v>1.0339389289551E-3</v>
      </c>
      <c r="AQ2085">
        <v>1.1037264543456999E-3</v>
      </c>
      <c r="AR2085">
        <v>6.6504183764647996E-4</v>
      </c>
      <c r="AS2085">
        <v>4.3150260986327002E-4</v>
      </c>
      <c r="AT2085">
        <v>4.9302650024414996E-4</v>
      </c>
      <c r="AU2085">
        <v>5.6768878820799996E-4</v>
      </c>
      <c r="AV2085">
        <v>4.4833875231932002E-4</v>
      </c>
      <c r="AW2085">
        <v>3.7892417944336001E-4</v>
      </c>
      <c r="AX2085">
        <v>4.6163594445799999E-4</v>
      </c>
      <c r="AY2085">
        <v>3.6760942456054001E-4</v>
      </c>
      <c r="AZ2085">
        <v>4.8115026033401998E-4</v>
      </c>
      <c r="BA2085">
        <v>4.2367217070918999E-4</v>
      </c>
      <c r="BB2085">
        <v>4.4273314855956E-4</v>
      </c>
      <c r="BC2085">
        <v>4.1899306384276001E-4</v>
      </c>
      <c r="BD2085">
        <v>4.3721015357506E-4</v>
      </c>
      <c r="BE2085">
        <v>4.4449698946798E-4</v>
      </c>
    </row>
    <row r="2086" spans="1:57" ht="12.75" x14ac:dyDescent="0.2">
      <c r="A2086" s="2" t="s">
        <v>435</v>
      </c>
      <c r="B2086" s="2" t="s">
        <v>430</v>
      </c>
      <c r="C2086" s="2" t="s">
        <v>62</v>
      </c>
      <c r="D2086" s="2" t="s">
        <v>63</v>
      </c>
      <c r="E2086">
        <v>7.7233675019719002E-7</v>
      </c>
      <c r="F2086">
        <v>7.7233675019719002E-7</v>
      </c>
      <c r="G2086">
        <v>4.9147411870925002E-7</v>
      </c>
      <c r="H2086">
        <v>5.1431136229470004E-7</v>
      </c>
      <c r="I2086">
        <v>5.8099095381828998E-7</v>
      </c>
      <c r="J2086">
        <v>6.3630932608121998E-7</v>
      </c>
      <c r="K2086">
        <v>6.4850560677057999E-7</v>
      </c>
      <c r="L2086">
        <v>8.9267907607130001E-7</v>
      </c>
      <c r="M2086">
        <v>8.8104385613097E-7</v>
      </c>
      <c r="N2086">
        <v>6.5058122562164E-6</v>
      </c>
      <c r="O2086">
        <v>9.747652901894701E-7</v>
      </c>
      <c r="P2086">
        <v>2.6318166065541998E-5</v>
      </c>
      <c r="Q2086">
        <v>4.0509825932761001E-5</v>
      </c>
      <c r="R2086">
        <v>1.0241084666688E-4</v>
      </c>
      <c r="S2086">
        <v>1.0489848620232999E-4</v>
      </c>
      <c r="T2086">
        <v>1.0276175425551001E-4</v>
      </c>
      <c r="U2086">
        <v>4.5453796983502997E-5</v>
      </c>
      <c r="V2086">
        <v>1.7493198149043E-4</v>
      </c>
      <c r="W2086">
        <v>1.4778772249088E-4</v>
      </c>
      <c r="X2086">
        <v>2.0344765719405999E-4</v>
      </c>
      <c r="Y2086">
        <v>7.5730192178172001E-4</v>
      </c>
      <c r="Z2086">
        <v>7.8277678580126997E-4</v>
      </c>
      <c r="AA2086">
        <v>7.7197427809469E-4</v>
      </c>
      <c r="AB2086">
        <v>7.6713483545972001E-4</v>
      </c>
      <c r="AC2086">
        <v>8.3464564195113999E-4</v>
      </c>
      <c r="AD2086">
        <v>1.3391750685674E-3</v>
      </c>
      <c r="AE2086">
        <v>1.4004134690975001E-3</v>
      </c>
      <c r="AF2086">
        <v>1.5181403347306001E-3</v>
      </c>
      <c r="AG2086">
        <v>1.5477142890763999E-3</v>
      </c>
      <c r="AH2086">
        <v>1.8589860073294001E-3</v>
      </c>
      <c r="AI2086">
        <v>5.8759998855296997E-3</v>
      </c>
      <c r="AJ2086">
        <v>5.5880270548606999E-3</v>
      </c>
      <c r="AK2086">
        <v>6.0049230054642997E-3</v>
      </c>
      <c r="AL2086">
        <v>5.7230753551499999E-3</v>
      </c>
      <c r="AM2086">
        <v>5.8700089675981001E-3</v>
      </c>
      <c r="AN2086">
        <v>5.7414431510792001E-3</v>
      </c>
      <c r="AO2086">
        <v>5.9233507598430001E-3</v>
      </c>
      <c r="AP2086">
        <v>5.5708443650174001E-3</v>
      </c>
      <c r="AQ2086">
        <v>5.4779826071301996E-3</v>
      </c>
      <c r="AR2086">
        <v>5.1624225036253999E-3</v>
      </c>
      <c r="AS2086">
        <v>4.8788895755140001E-3</v>
      </c>
      <c r="AT2086">
        <v>5.2317935882640002E-3</v>
      </c>
      <c r="AU2086">
        <v>5.0898683610715E-3</v>
      </c>
      <c r="AV2086">
        <v>3.1059589152091999E-3</v>
      </c>
      <c r="AW2086">
        <v>3.5832921182382999E-3</v>
      </c>
      <c r="AX2086">
        <v>3.6239535108037999E-3</v>
      </c>
      <c r="AY2086">
        <v>3.0556007553140998E-3</v>
      </c>
      <c r="AZ2086">
        <v>3.5809916894281998E-3</v>
      </c>
      <c r="BA2086">
        <v>3.6619064286246002E-3</v>
      </c>
      <c r="BB2086">
        <v>3.8099842202646002E-3</v>
      </c>
      <c r="BC2086">
        <v>2.7999126747226999E-3</v>
      </c>
      <c r="BD2086">
        <v>2.8351811903390999E-3</v>
      </c>
      <c r="BE2086">
        <v>2.8313352126895001E-3</v>
      </c>
    </row>
    <row r="2087" spans="1:57" ht="12.75" x14ac:dyDescent="0.2">
      <c r="A2087" s="2" t="s">
        <v>435</v>
      </c>
      <c r="B2087" s="2" t="s">
        <v>430</v>
      </c>
      <c r="C2087" s="2" t="s">
        <v>64</v>
      </c>
      <c r="D2087" s="2" t="s">
        <v>65</v>
      </c>
      <c r="E2087">
        <v>2.3502723791503999E-5</v>
      </c>
      <c r="F2087">
        <v>2.3502723791503999E-5</v>
      </c>
      <c r="G2087">
        <v>4.1748381423950002E-5</v>
      </c>
      <c r="H2087">
        <v>6.6601140002441994E-5</v>
      </c>
      <c r="I2087">
        <v>9.8061007324217996E-5</v>
      </c>
      <c r="J2087">
        <v>1.6916470075073001E-4</v>
      </c>
      <c r="K2087">
        <v>4.5169692994386E-4</v>
      </c>
      <c r="L2087">
        <v>8.6637241109010002E-4</v>
      </c>
      <c r="M2087">
        <v>8.1697015607299999E-4</v>
      </c>
      <c r="N2087">
        <v>8.8807381459348996E-4</v>
      </c>
      <c r="O2087">
        <v>9.9724331204222006E-4</v>
      </c>
      <c r="P2087">
        <v>1.2467400565002E-3</v>
      </c>
      <c r="Q2087">
        <v>1.2036416039734E-3</v>
      </c>
      <c r="R2087">
        <v>1.2001857713074E-3</v>
      </c>
      <c r="S2087">
        <v>1.3173135658936001E-3</v>
      </c>
      <c r="T2087">
        <v>1.4167246115723E-3</v>
      </c>
      <c r="U2087">
        <v>1.4267875074585E-3</v>
      </c>
      <c r="V2087">
        <v>1.4368508856201E-3</v>
      </c>
      <c r="W2087">
        <v>1.5295772085388E-3</v>
      </c>
      <c r="X2087">
        <v>1.4770920271851E-3</v>
      </c>
      <c r="Y2087">
        <v>1.3369904632689999E-3</v>
      </c>
      <c r="Z2087">
        <v>1.3251379237305E-3</v>
      </c>
      <c r="AA2087">
        <v>1.5412645426514E-3</v>
      </c>
      <c r="AB2087">
        <v>1.4579373706543001E-3</v>
      </c>
      <c r="AC2087">
        <v>1.2775381075745E-3</v>
      </c>
      <c r="AD2087">
        <v>1.0300679344238E-3</v>
      </c>
      <c r="AE2087">
        <v>1.4252266522949001E-3</v>
      </c>
      <c r="AF2087">
        <v>1.3879927003051999E-3</v>
      </c>
      <c r="AG2087">
        <v>2.5842287599312E-3</v>
      </c>
      <c r="AH2087">
        <v>2.2004966098519E-3</v>
      </c>
      <c r="AI2087">
        <v>2.1239803462531999E-3</v>
      </c>
      <c r="AJ2087">
        <v>2.3975910526099998E-3</v>
      </c>
      <c r="AK2087">
        <v>2.6042956839903999E-3</v>
      </c>
      <c r="AL2087">
        <v>2.0633414388245E-3</v>
      </c>
      <c r="AM2087">
        <v>1.4477902047699001E-3</v>
      </c>
      <c r="AN2087">
        <v>2.2395299880462998E-3</v>
      </c>
      <c r="AO2087">
        <v>2.4251390596161E-3</v>
      </c>
      <c r="AP2087">
        <v>2.9543276422119001E-3</v>
      </c>
      <c r="AQ2087">
        <v>2.7088924301148002E-3</v>
      </c>
      <c r="AR2087">
        <v>2.4985403779877002E-3</v>
      </c>
      <c r="AS2087">
        <v>1.0100449032622999E-3</v>
      </c>
      <c r="AT2087">
        <v>1.0756517312897E-3</v>
      </c>
      <c r="AU2087">
        <v>1.2397849753815E-3</v>
      </c>
      <c r="AV2087">
        <v>1.4229531996735E-3</v>
      </c>
      <c r="AW2087">
        <v>1.4756131552277E-3</v>
      </c>
      <c r="AX2087">
        <v>1.2575657359223001E-3</v>
      </c>
      <c r="AY2087">
        <v>1.1340075499725001E-3</v>
      </c>
      <c r="AZ2087">
        <v>1.1597575553192001E-3</v>
      </c>
      <c r="BA2087">
        <v>1.2647193529175E-3</v>
      </c>
      <c r="BB2087">
        <v>1.2126649026184E-3</v>
      </c>
      <c r="BC2087">
        <v>1.0716396396759E-3</v>
      </c>
      <c r="BD2087">
        <v>1.1618749238555999E-3</v>
      </c>
      <c r="BE2087">
        <v>1.3987512393766001E-3</v>
      </c>
    </row>
    <row r="2088" spans="1:57" ht="12.75" x14ac:dyDescent="0.2">
      <c r="A2088" s="2" t="s">
        <v>435</v>
      </c>
      <c r="B2088" s="2" t="s">
        <v>430</v>
      </c>
      <c r="C2088" s="2" t="s">
        <v>66</v>
      </c>
      <c r="D2088" s="2" t="s">
        <v>67</v>
      </c>
      <c r="E2088">
        <v>4.6618066515604001E-4</v>
      </c>
      <c r="F2088">
        <v>4.7191569686438E-4</v>
      </c>
      <c r="G2088">
        <v>5.1800188133274997E-4</v>
      </c>
      <c r="H2088">
        <v>5.6690987134488003E-4</v>
      </c>
      <c r="I2088">
        <v>5.6680256131028995E-4</v>
      </c>
      <c r="J2088">
        <v>6.1101192739483005E-4</v>
      </c>
      <c r="K2088">
        <v>6.7281874503225003E-4</v>
      </c>
      <c r="L2088">
        <v>6.9392765470438001E-4</v>
      </c>
      <c r="M2088">
        <v>7.6237105836942005E-4</v>
      </c>
      <c r="N2088">
        <v>7.8485848360519998E-4</v>
      </c>
      <c r="O2088">
        <v>8.0610683405055996E-4</v>
      </c>
      <c r="P2088">
        <v>8.9903615774759003E-4</v>
      </c>
      <c r="Q2088">
        <v>9.3266311134751001E-4</v>
      </c>
      <c r="R2088">
        <v>9.232126182138E-4</v>
      </c>
      <c r="S2088">
        <v>9.3178298855993002E-4</v>
      </c>
      <c r="T2088">
        <v>9.1360723721642997E-4</v>
      </c>
      <c r="U2088">
        <v>1.0531657616656999E-3</v>
      </c>
      <c r="V2088">
        <v>1.1420589089892999E-3</v>
      </c>
      <c r="W2088">
        <v>1.1486350675695999E-3</v>
      </c>
      <c r="X2088">
        <v>1.0559012024206E-3</v>
      </c>
      <c r="Y2088">
        <v>1.0369402460087E-3</v>
      </c>
      <c r="Z2088">
        <v>1.0741567653657E-3</v>
      </c>
      <c r="AA2088">
        <v>1.0172405877021001E-3</v>
      </c>
      <c r="AB2088">
        <v>9.1273525943516998E-4</v>
      </c>
      <c r="AC2088">
        <v>9.2163924299072002E-4</v>
      </c>
      <c r="AD2088">
        <v>9.2200825657422995E-4</v>
      </c>
      <c r="AE2088">
        <v>7.8613650236379997E-4</v>
      </c>
      <c r="AF2088">
        <v>7.7516826553766002E-4</v>
      </c>
      <c r="AG2088">
        <v>7.6445714053916002E-4</v>
      </c>
      <c r="AH2088">
        <v>1.9231772862806E-4</v>
      </c>
      <c r="AI2088">
        <v>2.0380270303138999E-4</v>
      </c>
      <c r="AJ2088">
        <v>1.9421695489773999E-4</v>
      </c>
      <c r="AK2088">
        <v>2.2486142508005999E-4</v>
      </c>
      <c r="AL2088">
        <v>2.2442289733358E-4</v>
      </c>
      <c r="AM2088">
        <v>2.1972082853278E-4</v>
      </c>
      <c r="AN2088">
        <v>2.2522046207877001E-4</v>
      </c>
      <c r="AO2088">
        <v>2.0960595523866001E-4</v>
      </c>
      <c r="AP2088">
        <v>2.3151272195805E-4</v>
      </c>
      <c r="AQ2088">
        <v>2.2951914303374001E-4</v>
      </c>
      <c r="AR2088">
        <v>2.0745237375447001E-4</v>
      </c>
      <c r="AS2088">
        <v>2.0621895334048E-4</v>
      </c>
      <c r="AT2088">
        <v>2.2861129353649999E-4</v>
      </c>
      <c r="AU2088">
        <v>2.4076652157075E-4</v>
      </c>
      <c r="AV2088">
        <v>2.1623654480301999E-4</v>
      </c>
      <c r="AW2088">
        <v>2.0775521069937999E-4</v>
      </c>
      <c r="AX2088">
        <v>2.2101274556691E-4</v>
      </c>
      <c r="AY2088">
        <v>2.0635124434586E-4</v>
      </c>
      <c r="AZ2088">
        <v>2.0966187560238E-4</v>
      </c>
      <c r="BA2088">
        <v>2.1524912317051999E-4</v>
      </c>
      <c r="BB2088">
        <v>2.1836689277014999E-4</v>
      </c>
      <c r="BC2088">
        <v>2.1765822180595999E-4</v>
      </c>
      <c r="BD2088">
        <v>2.2042577236496E-4</v>
      </c>
      <c r="BE2088">
        <v>2.1627444652647001E-4</v>
      </c>
    </row>
    <row r="2089" spans="1:57" ht="12.75" x14ac:dyDescent="0.2">
      <c r="A2089" s="2" t="s">
        <v>435</v>
      </c>
      <c r="B2089" s="2" t="s">
        <v>430</v>
      </c>
      <c r="C2089" s="2" t="s">
        <v>68</v>
      </c>
      <c r="D2089" s="2" t="s">
        <v>69</v>
      </c>
      <c r="E2089">
        <v>0.28014860726350999</v>
      </c>
      <c r="F2089">
        <v>0.27946160182572</v>
      </c>
      <c r="G2089">
        <v>0.28867096135101999</v>
      </c>
      <c r="H2089">
        <v>0.31576537881166999</v>
      </c>
      <c r="I2089">
        <v>0.31118577281017001</v>
      </c>
      <c r="J2089">
        <v>0.24399731576163</v>
      </c>
      <c r="K2089">
        <v>0.24580326595849999</v>
      </c>
      <c r="L2089">
        <v>0.25104358901583002</v>
      </c>
      <c r="M2089">
        <v>0.27066045633656</v>
      </c>
      <c r="N2089">
        <v>0.28218252573731001</v>
      </c>
      <c r="O2089">
        <v>0.29709376303175999</v>
      </c>
      <c r="P2089">
        <v>0.26747140718148998</v>
      </c>
      <c r="Q2089">
        <v>0.25317150498603003</v>
      </c>
      <c r="R2089">
        <v>0.27544639056636999</v>
      </c>
      <c r="S2089">
        <v>0.27750236386663002</v>
      </c>
      <c r="T2089">
        <v>0.30211397891989</v>
      </c>
      <c r="U2089">
        <v>0.30721896581107999</v>
      </c>
      <c r="V2089">
        <v>0.31637471780849002</v>
      </c>
      <c r="W2089">
        <v>0.31442699972751997</v>
      </c>
      <c r="X2089">
        <v>0.29825628839589002</v>
      </c>
      <c r="Y2089">
        <v>0.27911234007255997</v>
      </c>
      <c r="Z2089">
        <v>0.28111684463478998</v>
      </c>
      <c r="AA2089">
        <v>0.28526771358517</v>
      </c>
      <c r="AB2089">
        <v>0.27826123148231002</v>
      </c>
      <c r="AC2089">
        <v>0.32418129093685</v>
      </c>
      <c r="AD2089">
        <v>0.34841479859496999</v>
      </c>
      <c r="AE2089">
        <v>0.32633549385091998</v>
      </c>
      <c r="AF2089">
        <v>0.32365506117460002</v>
      </c>
      <c r="AG2089">
        <v>0.33143328399838001</v>
      </c>
      <c r="AH2089">
        <v>0.35481813767469</v>
      </c>
      <c r="AI2089">
        <v>0.36974794387169002</v>
      </c>
      <c r="AJ2089">
        <v>0.33505072490759003</v>
      </c>
      <c r="AK2089">
        <v>0.36197619417010002</v>
      </c>
      <c r="AL2089">
        <v>0.37666984105486001</v>
      </c>
      <c r="AM2089">
        <v>0.42084371380588997</v>
      </c>
      <c r="AN2089">
        <v>0.39550333333967003</v>
      </c>
      <c r="AO2089">
        <v>0.37503685692332001</v>
      </c>
      <c r="AP2089">
        <v>0.36064203347033003</v>
      </c>
      <c r="AQ2089">
        <v>0.32507504085212002</v>
      </c>
      <c r="AR2089">
        <v>0.29931916021172</v>
      </c>
      <c r="AS2089">
        <v>0.28493875884903003</v>
      </c>
      <c r="AT2089">
        <v>0.27783484877844999</v>
      </c>
      <c r="AU2089">
        <v>0.27290547289118999</v>
      </c>
      <c r="AV2089">
        <v>0.28506643235439999</v>
      </c>
      <c r="AW2089">
        <v>0.29344438201047002</v>
      </c>
      <c r="AX2089">
        <v>0.27678205007710999</v>
      </c>
      <c r="AY2089">
        <v>0.26495360465126</v>
      </c>
      <c r="AZ2089">
        <v>0.28554999275760001</v>
      </c>
      <c r="BA2089">
        <v>0.28859166336862002</v>
      </c>
      <c r="BB2089">
        <v>0.28980494036374999</v>
      </c>
      <c r="BC2089">
        <v>0.26436477565028998</v>
      </c>
      <c r="BD2089">
        <v>0.26226024460952002</v>
      </c>
      <c r="BE2089">
        <v>0.25985654578688</v>
      </c>
    </row>
    <row r="2090" spans="1:57" ht="12.75" x14ac:dyDescent="0.2">
      <c r="A2090" s="2" t="s">
        <v>435</v>
      </c>
      <c r="B2090" s="2" t="s">
        <v>430</v>
      </c>
      <c r="C2090" s="2" t="s">
        <v>70</v>
      </c>
      <c r="D2090" s="2" t="s">
        <v>71</v>
      </c>
      <c r="E2090">
        <v>1.138189081192E-2</v>
      </c>
      <c r="F2090">
        <v>1.0525062787247E-2</v>
      </c>
      <c r="G2090">
        <v>1.0214276802307E-2</v>
      </c>
      <c r="H2090">
        <v>1.1208195582825001E-2</v>
      </c>
      <c r="I2090">
        <v>1.0329163587311001E-2</v>
      </c>
      <c r="J2090">
        <v>9.2528857097167998E-3</v>
      </c>
      <c r="K2090">
        <v>9.0701743231812008E-3</v>
      </c>
      <c r="L2090">
        <v>9.4816092062377996E-3</v>
      </c>
      <c r="M2090">
        <v>1.3719815202446001E-2</v>
      </c>
      <c r="N2090">
        <v>1.3507538780651E-2</v>
      </c>
      <c r="O2090">
        <v>1.481048794873E-2</v>
      </c>
      <c r="P2090">
        <v>1.7742854421526E-2</v>
      </c>
      <c r="Q2090">
        <v>1.6285923644751E-2</v>
      </c>
      <c r="R2090">
        <v>1.6101488022437001E-2</v>
      </c>
      <c r="S2090">
        <v>1.6626836340411E-2</v>
      </c>
      <c r="T2090">
        <v>1.6800621941967998E-2</v>
      </c>
      <c r="U2090">
        <v>1.5539971911047E-2</v>
      </c>
      <c r="V2090">
        <v>1.4191122431616E-2</v>
      </c>
      <c r="W2090">
        <v>1.3069957513098E-2</v>
      </c>
      <c r="X2090">
        <v>1.2859956440454E-2</v>
      </c>
      <c r="Y2090">
        <v>1.4582318989484E-2</v>
      </c>
      <c r="Z2090">
        <v>1.5641225820096E-2</v>
      </c>
      <c r="AA2090">
        <v>1.4125515649261001E-2</v>
      </c>
      <c r="AB2090">
        <v>2.0205512379113999E-2</v>
      </c>
      <c r="AC2090">
        <v>1.833100438515E-2</v>
      </c>
      <c r="AD2090">
        <v>2.0031742206331998E-2</v>
      </c>
      <c r="AE2090">
        <v>1.9452580577989001E-2</v>
      </c>
      <c r="AF2090">
        <v>1.6835787876403999E-2</v>
      </c>
      <c r="AG2090">
        <v>1.6558503474408001E-2</v>
      </c>
      <c r="AH2090">
        <v>1.9463606675873001E-2</v>
      </c>
      <c r="AI2090">
        <v>1.9610849078227001E-2</v>
      </c>
      <c r="AJ2090">
        <v>2.0530687722321E-2</v>
      </c>
      <c r="AK2090">
        <v>1.9214014947852E-2</v>
      </c>
      <c r="AL2090">
        <v>1.9672820049901001E-2</v>
      </c>
      <c r="AM2090">
        <v>2.0054865769179E-2</v>
      </c>
      <c r="AN2090">
        <v>2.0130741917021001E-2</v>
      </c>
      <c r="AO2090">
        <v>2.1065956818890001E-2</v>
      </c>
      <c r="AP2090">
        <v>2.0748184712590999E-2</v>
      </c>
      <c r="AQ2090">
        <v>1.9305430791703999E-2</v>
      </c>
      <c r="AR2090">
        <v>1.8074418020398001E-2</v>
      </c>
      <c r="AS2090">
        <v>1.9414456682544001E-2</v>
      </c>
      <c r="AT2090">
        <v>1.8858542055482999E-2</v>
      </c>
      <c r="AU2090">
        <v>1.9393092082733002E-2</v>
      </c>
      <c r="AV2090">
        <v>2.0102199418474E-2</v>
      </c>
      <c r="AW2090">
        <v>1.9035492863080001E-2</v>
      </c>
      <c r="AX2090">
        <v>1.8867720220465001E-2</v>
      </c>
      <c r="AY2090">
        <v>2.0016150994495E-2</v>
      </c>
      <c r="AZ2090">
        <v>1.9732463934293999E-2</v>
      </c>
      <c r="BA2090">
        <v>1.8790829624976999E-2</v>
      </c>
      <c r="BB2090">
        <v>1.9218381270309001E-2</v>
      </c>
      <c r="BC2090">
        <v>1.9195635518868999E-2</v>
      </c>
      <c r="BD2090">
        <v>1.9855006829928998E-2</v>
      </c>
      <c r="BE2090">
        <v>1.9891485577699E-2</v>
      </c>
    </row>
    <row r="2091" spans="1:57" ht="12.75" x14ac:dyDescent="0.2">
      <c r="A2091" s="2" t="s">
        <v>435</v>
      </c>
      <c r="B2091" s="2" t="s">
        <v>430</v>
      </c>
      <c r="C2091" s="2" t="s">
        <v>72</v>
      </c>
      <c r="D2091" s="2" t="s">
        <v>73</v>
      </c>
      <c r="E2091">
        <v>1.6627977186260998E-2</v>
      </c>
      <c r="F2091">
        <v>1.6627977186260998E-2</v>
      </c>
      <c r="G2091">
        <v>1.6957827343909E-2</v>
      </c>
      <c r="H2091">
        <v>1.7111990100103999E-2</v>
      </c>
      <c r="I2091">
        <v>1.9430363574551E-2</v>
      </c>
      <c r="J2091">
        <v>1.7070358553867002E-2</v>
      </c>
      <c r="K2091">
        <v>1.8796872583953999E-2</v>
      </c>
      <c r="L2091">
        <v>2.0876197566686999E-2</v>
      </c>
      <c r="M2091">
        <v>2.3947335366095002E-2</v>
      </c>
      <c r="N2091">
        <v>2.4617745556592002E-2</v>
      </c>
      <c r="O2091">
        <v>2.7066400766272002E-2</v>
      </c>
      <c r="P2091">
        <v>2.6602249386490001E-2</v>
      </c>
      <c r="Q2091">
        <v>2.5093743256790001E-2</v>
      </c>
      <c r="R2091">
        <v>2.9821392028442001E-2</v>
      </c>
      <c r="S2091">
        <v>3.3403246110232002E-2</v>
      </c>
      <c r="T2091">
        <v>3.2678259580687999E-2</v>
      </c>
      <c r="U2091">
        <v>3.3287097251120001E-2</v>
      </c>
      <c r="V2091">
        <v>3.3942860693441997E-2</v>
      </c>
      <c r="W2091">
        <v>3.4796087425522003E-2</v>
      </c>
      <c r="X2091">
        <v>3.3866963023718E-2</v>
      </c>
      <c r="Y2091">
        <v>3.3909654279860001E-2</v>
      </c>
      <c r="Z2091">
        <v>4.1571897837909003E-2</v>
      </c>
      <c r="AA2091">
        <v>4.9325208317788999E-2</v>
      </c>
      <c r="AB2091">
        <v>3.7099451212112E-2</v>
      </c>
      <c r="AC2091">
        <v>3.6638226321762002E-2</v>
      </c>
      <c r="AD2091">
        <v>3.9545907438635002E-2</v>
      </c>
      <c r="AE2091">
        <v>4.1412091290314E-2</v>
      </c>
      <c r="AF2091">
        <v>4.2979498526433998E-2</v>
      </c>
      <c r="AG2091">
        <v>4.4093586493787001E-2</v>
      </c>
      <c r="AH2091">
        <v>4.8156501639472001E-2</v>
      </c>
      <c r="AI2091">
        <v>5.4311750792225999E-2</v>
      </c>
      <c r="AJ2091">
        <v>4.9187492679465997E-2</v>
      </c>
      <c r="AK2091">
        <v>5.0740567955560999E-2</v>
      </c>
      <c r="AL2091">
        <v>4.2171304383656003E-2</v>
      </c>
      <c r="AM2091">
        <v>4.9789625857872999E-2</v>
      </c>
      <c r="AN2091">
        <v>5.2171899704864001E-2</v>
      </c>
      <c r="AO2091">
        <v>6.1506752274216002E-2</v>
      </c>
      <c r="AP2091">
        <v>6.7378090480357006E-2</v>
      </c>
      <c r="AQ2091">
        <v>7.1583246186086996E-2</v>
      </c>
      <c r="AR2091">
        <v>6.7265237112328999E-2</v>
      </c>
      <c r="AS2091">
        <v>5.6003533181950997E-2</v>
      </c>
      <c r="AT2091">
        <v>7.5565428852282998E-2</v>
      </c>
      <c r="AU2091">
        <v>7.4061661260291997E-2</v>
      </c>
      <c r="AV2091">
        <v>8.9822190044460001E-2</v>
      </c>
      <c r="AW2091">
        <v>0.10010264675298</v>
      </c>
      <c r="AX2091">
        <v>9.2878028044009006E-2</v>
      </c>
      <c r="AY2091">
        <v>9.4174614255156996E-2</v>
      </c>
      <c r="AZ2091">
        <v>9.0214178206775006E-2</v>
      </c>
      <c r="BA2091">
        <v>9.7999416687504004E-2</v>
      </c>
      <c r="BB2091">
        <v>9.4615181429701004E-2</v>
      </c>
      <c r="BC2091">
        <v>8.7278855598000998E-2</v>
      </c>
      <c r="BD2091">
        <v>8.9161834701991002E-2</v>
      </c>
      <c r="BE2091">
        <v>8.9663971904765993E-2</v>
      </c>
    </row>
    <row r="2092" spans="1:57" ht="12.75" x14ac:dyDescent="0.2">
      <c r="A2092" s="2" t="s">
        <v>435</v>
      </c>
      <c r="B2092" s="2" t="s">
        <v>430</v>
      </c>
      <c r="C2092" s="2" t="s">
        <v>74</v>
      </c>
      <c r="D2092" s="2" t="s">
        <v>75</v>
      </c>
      <c r="E2092">
        <v>1.0095864426621</v>
      </c>
      <c r="F2092">
        <v>1.0095864426621</v>
      </c>
      <c r="G2092">
        <v>1.0651289835840001</v>
      </c>
      <c r="H2092">
        <v>1.0847289722090001</v>
      </c>
      <c r="I2092">
        <v>1.0907906046406</v>
      </c>
      <c r="J2092">
        <v>1.2807634055781001</v>
      </c>
      <c r="K2092">
        <v>1.3227619346074</v>
      </c>
      <c r="L2092">
        <v>1.5027671675898</v>
      </c>
      <c r="M2092">
        <v>1.6369800694707</v>
      </c>
      <c r="N2092">
        <v>1.6394453660977</v>
      </c>
      <c r="O2092">
        <v>1.5917351756217999</v>
      </c>
      <c r="P2092">
        <v>1.5480493473192001</v>
      </c>
      <c r="Q2092">
        <v>1.6400956759178</v>
      </c>
      <c r="R2092">
        <v>1.7356538200539</v>
      </c>
      <c r="S2092">
        <v>1.9264581929491</v>
      </c>
      <c r="T2092">
        <v>1.7716715484048999</v>
      </c>
      <c r="U2092">
        <v>1.8419607024557001</v>
      </c>
      <c r="V2092">
        <v>1.9781607653018001</v>
      </c>
      <c r="W2092">
        <v>2.0877522500450998</v>
      </c>
      <c r="X2092">
        <v>2.0657704281205</v>
      </c>
      <c r="Y2092">
        <v>2.0037566838449998</v>
      </c>
      <c r="Z2092">
        <v>2.0945474437588998</v>
      </c>
      <c r="AA2092">
        <v>2.1801357284226999</v>
      </c>
      <c r="AB2092">
        <v>2.3101342660830002</v>
      </c>
      <c r="AC2092">
        <v>2.4231857769999001</v>
      </c>
      <c r="AD2092">
        <v>2.7348656582605999</v>
      </c>
      <c r="AE2092">
        <v>2.5491204335112001</v>
      </c>
      <c r="AF2092">
        <v>2.4493512988875001</v>
      </c>
      <c r="AG2092">
        <v>2.6576162855843002</v>
      </c>
      <c r="AH2092">
        <v>2.2257554818949998</v>
      </c>
      <c r="AI2092">
        <v>2.1339931135941002</v>
      </c>
      <c r="AJ2092">
        <v>2.2220437703111999</v>
      </c>
      <c r="AK2092">
        <v>2.2982310836356001</v>
      </c>
      <c r="AL2092">
        <v>2.6821796067530999</v>
      </c>
      <c r="AM2092">
        <v>3.5947193523004999</v>
      </c>
      <c r="AN2092">
        <v>4.7049469131423001</v>
      </c>
      <c r="AO2092">
        <v>4.9763677254732004</v>
      </c>
      <c r="AP2092">
        <v>5.2556188126294998</v>
      </c>
      <c r="AQ2092">
        <v>5.6336817280123004</v>
      </c>
      <c r="AR2092">
        <v>5.9733968856484996</v>
      </c>
      <c r="AS2092">
        <v>6.4223411015723002</v>
      </c>
      <c r="AT2092">
        <v>6.7434837902447997</v>
      </c>
      <c r="AU2092">
        <v>6.8508903222682997</v>
      </c>
      <c r="AV2092">
        <v>6.6467418514806003</v>
      </c>
      <c r="AW2092">
        <v>6.6181525462888002</v>
      </c>
      <c r="AX2092">
        <v>6.3981197022647001</v>
      </c>
      <c r="AY2092">
        <v>5.8678934793781004</v>
      </c>
      <c r="AZ2092">
        <v>5.2428743861524003</v>
      </c>
      <c r="BA2092">
        <v>4.7645260724492999</v>
      </c>
      <c r="BB2092">
        <v>4.4911607640245998</v>
      </c>
      <c r="BC2092">
        <v>4.5831993480891997</v>
      </c>
      <c r="BD2092">
        <v>4.7680978951185002</v>
      </c>
      <c r="BE2092">
        <v>4.7962023334054997</v>
      </c>
    </row>
    <row r="2093" spans="1:57" ht="12.75" x14ac:dyDescent="0.2">
      <c r="A2093" s="2" t="s">
        <v>435</v>
      </c>
      <c r="B2093" s="2" t="s">
        <v>430</v>
      </c>
      <c r="C2093" s="2" t="s">
        <v>76</v>
      </c>
      <c r="D2093" s="2" t="s">
        <v>77</v>
      </c>
      <c r="E2093">
        <v>7.7274116693113999E-4</v>
      </c>
      <c r="F2093">
        <v>7.7274116693113999E-4</v>
      </c>
      <c r="G2093">
        <v>9.1612919769286003E-4</v>
      </c>
      <c r="H2093">
        <v>8.0341520346068995E-4</v>
      </c>
      <c r="I2093">
        <v>9.4732407113646004E-4</v>
      </c>
      <c r="J2093">
        <v>1.096684222992E-3</v>
      </c>
      <c r="K2093">
        <v>1.0131800506287E-3</v>
      </c>
      <c r="L2093">
        <v>6.0043733480834999E-4</v>
      </c>
      <c r="M2093">
        <v>7.1070416915891999E-4</v>
      </c>
      <c r="N2093">
        <v>6.0399047482300003E-4</v>
      </c>
      <c r="O2093">
        <v>6.9142338479613998E-4</v>
      </c>
      <c r="P2093">
        <v>5.7518414608766005E-4</v>
      </c>
      <c r="Q2093">
        <v>6.2027553860474001E-4</v>
      </c>
      <c r="R2093">
        <v>8.728214770813E-4</v>
      </c>
      <c r="S2093">
        <v>2.25979400177E-4</v>
      </c>
      <c r="T2093">
        <v>4.4370464080808997E-4</v>
      </c>
      <c r="U2093">
        <v>4.4457859149170002E-4</v>
      </c>
      <c r="V2093">
        <v>4.6173126434324998E-4</v>
      </c>
      <c r="W2093">
        <v>4.7918911138917001E-4</v>
      </c>
      <c r="X2093">
        <v>4.5762620782469001E-4</v>
      </c>
      <c r="Y2093">
        <v>4.3658454364014002E-4</v>
      </c>
      <c r="Z2093">
        <v>4.6178427703857998E-4</v>
      </c>
      <c r="AA2093">
        <v>4.6227429968262001E-4</v>
      </c>
      <c r="AB2093">
        <v>4.7500057141113997E-4</v>
      </c>
      <c r="AC2093">
        <v>4.7759608117675E-4</v>
      </c>
      <c r="AD2093">
        <v>4.9763530938718998E-4</v>
      </c>
      <c r="AE2093">
        <v>5.7584496826171001E-4</v>
      </c>
      <c r="AF2093">
        <v>6.7329087536622005E-4</v>
      </c>
      <c r="AG2093">
        <v>5.5303346191406004E-4</v>
      </c>
      <c r="AH2093">
        <v>8.3256010400389999E-4</v>
      </c>
      <c r="AI2093">
        <v>8.1902222106931995E-4</v>
      </c>
      <c r="AJ2093">
        <v>8.0678616210936996E-4</v>
      </c>
      <c r="AK2093">
        <v>7.4173703344724998E-4</v>
      </c>
      <c r="AL2093">
        <v>5.5940329272462003E-4</v>
      </c>
      <c r="AM2093">
        <v>5.8470996240233002E-4</v>
      </c>
      <c r="AN2093">
        <v>4.065431870117E-4</v>
      </c>
      <c r="AO2093">
        <v>5.7408114599609005E-4</v>
      </c>
      <c r="AP2093">
        <v>4.3631300268554002E-4</v>
      </c>
      <c r="AQ2093">
        <v>5.7998907763669996E-4</v>
      </c>
      <c r="AR2093">
        <v>8.2461681640626E-4</v>
      </c>
      <c r="AS2093">
        <v>7.8040757812497996E-4</v>
      </c>
      <c r="AT2093">
        <v>7.3228132736205E-4</v>
      </c>
      <c r="AU2093">
        <v>9.0751358602905003E-4</v>
      </c>
      <c r="AV2093">
        <v>1.0138941702575999E-3</v>
      </c>
      <c r="AW2093">
        <v>1.0566810838623E-3</v>
      </c>
      <c r="AX2093">
        <v>1.1632320145263E-3</v>
      </c>
      <c r="AY2093">
        <v>8.5037949588012002E-4</v>
      </c>
      <c r="AZ2093">
        <v>1.2440644865844999E-3</v>
      </c>
      <c r="BA2093">
        <v>1.1118134077148999E-3</v>
      </c>
      <c r="BB2093">
        <v>1.1581132290649E-3</v>
      </c>
      <c r="BC2093">
        <v>1.0928707307433999E-3</v>
      </c>
      <c r="BD2093">
        <v>1.1760997832704E-3</v>
      </c>
      <c r="BE2093">
        <v>1.2130222117890999E-3</v>
      </c>
    </row>
    <row r="2094" spans="1:57" ht="12.75" x14ac:dyDescent="0.2">
      <c r="A2094" s="2" t="s">
        <v>435</v>
      </c>
      <c r="B2094" s="2" t="s">
        <v>430</v>
      </c>
      <c r="C2094" s="2" t="s">
        <v>78</v>
      </c>
      <c r="D2094" s="2" t="s">
        <v>79</v>
      </c>
      <c r="E2094">
        <v>3.4063822119141001E-4</v>
      </c>
      <c r="F2094">
        <v>3.4063822119141001E-4</v>
      </c>
      <c r="G2094">
        <v>3.4063822119141001E-4</v>
      </c>
      <c r="H2094">
        <v>3.3050776684570002E-4</v>
      </c>
      <c r="I2094">
        <v>3.7586543408203997E-4</v>
      </c>
      <c r="J2094">
        <v>6.3977588964845005E-4</v>
      </c>
      <c r="K2094">
        <v>7.4205504125978003E-4</v>
      </c>
      <c r="L2094">
        <v>8.5063307519530999E-4</v>
      </c>
      <c r="M2094">
        <v>9.6015319189454002E-4</v>
      </c>
      <c r="N2094">
        <v>1.0860698583983999E-3</v>
      </c>
      <c r="O2094">
        <v>1.3658894443359E-3</v>
      </c>
      <c r="P2094">
        <v>1.6307098417968999E-3</v>
      </c>
      <c r="Q2094">
        <v>1.6953566396484001E-3</v>
      </c>
      <c r="R2094">
        <v>1.6003184531250001E-3</v>
      </c>
      <c r="S2094">
        <v>1.4483262568359E-3</v>
      </c>
      <c r="T2094">
        <v>1.2871824492187E-3</v>
      </c>
      <c r="U2094">
        <v>1.0729813212890999E-3</v>
      </c>
      <c r="V2094">
        <v>7.7962201611328995E-4</v>
      </c>
      <c r="W2094">
        <v>1.6095067119141001E-3</v>
      </c>
      <c r="X2094">
        <v>9.3505303417967995E-4</v>
      </c>
      <c r="Y2094">
        <v>1.9595982835009002E-3</v>
      </c>
      <c r="Z2094">
        <v>1.6998052460293E-3</v>
      </c>
      <c r="AA2094">
        <v>1.8027781561902E-3</v>
      </c>
      <c r="AB2094">
        <v>1.6998052460293E-3</v>
      </c>
      <c r="AC2094">
        <v>1.7488528769264999E-3</v>
      </c>
      <c r="AD2094">
        <v>1.7657368666726E-3</v>
      </c>
      <c r="AE2094">
        <v>1.7623602861062001E-3</v>
      </c>
      <c r="AF2094">
        <v>1.735677935665E-3</v>
      </c>
      <c r="AG2094">
        <v>1.7255474761923E-3</v>
      </c>
      <c r="AH2094">
        <v>1.7559388648642001E-3</v>
      </c>
      <c r="AI2094">
        <v>1.7761998043173001E-3</v>
      </c>
      <c r="AJ2094">
        <v>1.7761998043173001E-3</v>
      </c>
      <c r="AK2094">
        <v>1.8503856433343001E-3</v>
      </c>
      <c r="AL2094">
        <v>1.8368782546624E-3</v>
      </c>
      <c r="AM2094">
        <v>1.8951163892280999E-3</v>
      </c>
      <c r="AN2094">
        <v>1.8782323892280999E-3</v>
      </c>
      <c r="AO2094">
        <v>1.5758854972971999E-3</v>
      </c>
      <c r="AP2094">
        <v>1.3923306365648E-3</v>
      </c>
      <c r="AQ2094">
        <v>1.4473884697389001E-3</v>
      </c>
      <c r="AR2094">
        <v>1.7585281862815001E-3</v>
      </c>
      <c r="AS2094">
        <v>1.8486188071829999E-3</v>
      </c>
      <c r="AT2094">
        <v>1.8624279683158E-3</v>
      </c>
      <c r="AU2094">
        <v>1.8213765134132E-3</v>
      </c>
      <c r="AV2094">
        <v>1.8733174909362001E-3</v>
      </c>
      <c r="AW2094">
        <v>1.873213825012E-3</v>
      </c>
      <c r="AX2094">
        <v>1.7229747201959E-3</v>
      </c>
      <c r="AY2094">
        <v>1.6873391217429E-3</v>
      </c>
      <c r="AZ2094">
        <v>1.7005704299242999E-3</v>
      </c>
      <c r="BA2094">
        <v>1.7236385369917E-3</v>
      </c>
      <c r="BB2094">
        <v>1.7835822110673001E-3</v>
      </c>
      <c r="BC2094">
        <v>1.7931447884912001E-3</v>
      </c>
      <c r="BD2094">
        <v>1.8161074038248E-3</v>
      </c>
      <c r="BE2094">
        <v>1.7983353816532E-3</v>
      </c>
    </row>
    <row r="2095" spans="1:57" ht="12.75" x14ac:dyDescent="0.2">
      <c r="A2095" s="2" t="s">
        <v>435</v>
      </c>
      <c r="B2095" s="2" t="s">
        <v>430</v>
      </c>
      <c r="C2095" s="2" t="s">
        <v>80</v>
      </c>
      <c r="D2095" s="2" t="s">
        <v>81</v>
      </c>
      <c r="E2095">
        <v>4.1903045135162E-2</v>
      </c>
      <c r="F2095">
        <v>4.1903045135162E-2</v>
      </c>
      <c r="G2095">
        <v>4.3029772159942997E-2</v>
      </c>
      <c r="H2095">
        <v>4.3644093711699999E-2</v>
      </c>
      <c r="I2095">
        <v>4.4819225041779001E-2</v>
      </c>
      <c r="J2095">
        <v>4.6249072096710003E-2</v>
      </c>
      <c r="K2095">
        <v>4.7438000121734998E-2</v>
      </c>
      <c r="L2095">
        <v>4.8827415492828E-2</v>
      </c>
      <c r="M2095">
        <v>5.0081585258453E-2</v>
      </c>
      <c r="N2095">
        <v>5.1316824194000001E-2</v>
      </c>
      <c r="O2095">
        <v>5.2560705463530998E-2</v>
      </c>
      <c r="P2095">
        <v>5.4188168959624999E-2</v>
      </c>
      <c r="Q2095">
        <v>5.5762138913727E-2</v>
      </c>
      <c r="R2095">
        <v>5.7495661450347998E-2</v>
      </c>
      <c r="S2095">
        <v>5.9430455089507998E-2</v>
      </c>
      <c r="T2095">
        <v>6.1364322865875003E-2</v>
      </c>
      <c r="U2095">
        <v>6.3564510837555002E-2</v>
      </c>
      <c r="V2095">
        <v>6.5721200156402995E-2</v>
      </c>
      <c r="W2095">
        <v>6.7911188287262003E-2</v>
      </c>
      <c r="X2095">
        <v>7.0203137799469004E-2</v>
      </c>
      <c r="Y2095">
        <v>7.2712609515479004E-2</v>
      </c>
      <c r="Z2095">
        <v>7.3486666399999998E-2</v>
      </c>
      <c r="AA2095">
        <v>7.5882749599999993E-2</v>
      </c>
      <c r="AB2095">
        <v>7.8314034399999996E-2</v>
      </c>
      <c r="AC2095">
        <v>8.0852514400000006E-2</v>
      </c>
      <c r="AD2095">
        <v>8.3360239200000005E-2</v>
      </c>
      <c r="AE2095">
        <v>8.5946173599999995E-2</v>
      </c>
      <c r="AF2095">
        <v>8.8781895999999999E-2</v>
      </c>
      <c r="AG2095">
        <v>9.15495952E-2</v>
      </c>
      <c r="AH2095">
        <v>9.4053646399999996E-2</v>
      </c>
      <c r="AI2095">
        <v>9.5483751829784996E-2</v>
      </c>
      <c r="AJ2095">
        <v>9.9018662444092007E-2</v>
      </c>
      <c r="AK2095">
        <v>0.10249464948926</v>
      </c>
      <c r="AL2095">
        <v>0.10610596088818</v>
      </c>
      <c r="AM2095">
        <v>0.10983312487793</v>
      </c>
      <c r="AN2095">
        <v>0.1136921854585</v>
      </c>
      <c r="AO2095">
        <v>0.11767719591797</v>
      </c>
      <c r="AP2095">
        <v>0.12166971591797</v>
      </c>
      <c r="AQ2095">
        <v>0.1258008193374</v>
      </c>
      <c r="AR2095">
        <v>0.13006546545850001</v>
      </c>
      <c r="AS2095">
        <v>0.1316690593374</v>
      </c>
      <c r="AT2095">
        <v>0.1390568593374</v>
      </c>
      <c r="AU2095">
        <v>9.7276048867676004E-2</v>
      </c>
      <c r="AV2095">
        <v>0.10073516886768</v>
      </c>
      <c r="AW2095">
        <v>0.10419428886767999</v>
      </c>
      <c r="AX2095">
        <v>0.10775294890869</v>
      </c>
      <c r="AY2095">
        <v>0.11154228948926</v>
      </c>
      <c r="AZ2095">
        <v>1.1877434794189E-2</v>
      </c>
      <c r="BA2095">
        <v>1.2256833806396E-2</v>
      </c>
      <c r="BB2095">
        <v>1.2383177531433E-2</v>
      </c>
      <c r="BC2095">
        <v>1.2524509136168999E-2</v>
      </c>
      <c r="BD2095">
        <v>1.2685708493921999E-2</v>
      </c>
      <c r="BE2095">
        <v>1.2685433095432E-2</v>
      </c>
    </row>
    <row r="2096" spans="1:57" ht="12.75" x14ac:dyDescent="0.2">
      <c r="A2096" s="2" t="s">
        <v>435</v>
      </c>
      <c r="B2096" s="2" t="s">
        <v>430</v>
      </c>
      <c r="C2096" s="2" t="s">
        <v>82</v>
      </c>
      <c r="D2096" s="2" t="s">
        <v>83</v>
      </c>
      <c r="E2096">
        <v>1.5533285742186999E-4</v>
      </c>
      <c r="F2096">
        <v>1.5533285742186999E-4</v>
      </c>
      <c r="G2096">
        <v>1.4857933740234001E-4</v>
      </c>
      <c r="H2096">
        <v>1.4857933740234001E-4</v>
      </c>
      <c r="I2096">
        <v>1.2494146874999999E-4</v>
      </c>
      <c r="J2096">
        <v>1.0805747900390999E-4</v>
      </c>
      <c r="K2096">
        <v>1.1143440820312999E-4</v>
      </c>
      <c r="L2096">
        <v>1.2156487792969E-4</v>
      </c>
      <c r="M2096">
        <v>7.7666433837890998E-5</v>
      </c>
      <c r="N2096">
        <v>7.0912898437500003E-5</v>
      </c>
      <c r="O2096">
        <v>5.4028908691404998E-5</v>
      </c>
      <c r="P2096">
        <v>5.4028908691404998E-5</v>
      </c>
      <c r="Q2096">
        <v>5.7405499511718003E-5</v>
      </c>
      <c r="R2096">
        <v>6.7535964111328E-5</v>
      </c>
      <c r="S2096">
        <v>6.0782444091795999E-5</v>
      </c>
      <c r="T2096">
        <v>7.4289489257812994E-5</v>
      </c>
      <c r="U2096">
        <v>4.0521507202147998E-5</v>
      </c>
      <c r="V2096">
        <v>6.4159024658204007E-5</v>
      </c>
      <c r="W2096">
        <v>5.0651974365235997E-5</v>
      </c>
      <c r="X2096">
        <v>6.7535964111328E-5</v>
      </c>
      <c r="Y2096">
        <v>4.7275029785154998E-5</v>
      </c>
      <c r="Z2096">
        <v>6.0782444091795999E-5</v>
      </c>
      <c r="AA2096">
        <v>5.4028908691404998E-5</v>
      </c>
      <c r="AB2096">
        <v>4.0521507202147998E-5</v>
      </c>
      <c r="AC2096">
        <v>3.0391040039063002E-5</v>
      </c>
      <c r="AD2096">
        <v>3.7144916381835E-5</v>
      </c>
      <c r="AE2096">
        <v>3.0391040039063002E-5</v>
      </c>
      <c r="AF2096">
        <v>2.0260926635742E-5</v>
      </c>
      <c r="AI2096">
        <v>3.3769426574707998E-6</v>
      </c>
      <c r="AJ2096">
        <v>1.3507049011231E-5</v>
      </c>
      <c r="AK2096">
        <v>6.7535245056152001E-6</v>
      </c>
      <c r="AL2096">
        <v>4.389844921875E-5</v>
      </c>
      <c r="AM2096">
        <v>2.3637514892578001E-5</v>
      </c>
      <c r="AN2096">
        <v>2.3637514892578001E-5</v>
      </c>
      <c r="AO2096">
        <v>3.7144916381835E-5</v>
      </c>
      <c r="AP2096">
        <v>3.0391040039063002E-5</v>
      </c>
      <c r="AQ2096">
        <v>7.0912898437500003E-5</v>
      </c>
      <c r="AR2096">
        <v>6.0782444091795999E-5</v>
      </c>
      <c r="AS2096">
        <v>3.3767982055665003E-5</v>
      </c>
      <c r="AT2096">
        <v>4.7275029785154998E-5</v>
      </c>
      <c r="AU2096">
        <v>1.3638197113037E-4</v>
      </c>
      <c r="AV2096">
        <v>1.1378652355957E-4</v>
      </c>
      <c r="AW2096">
        <v>8.3655735351563005E-5</v>
      </c>
      <c r="AX2096">
        <v>1.18544862854E-3</v>
      </c>
      <c r="AY2096">
        <v>1.1537549162292E-3</v>
      </c>
      <c r="AZ2096">
        <v>1.1813652282715E-3</v>
      </c>
      <c r="BA2096">
        <v>1.1901877039490001E-3</v>
      </c>
      <c r="BB2096">
        <v>1.204847309967E-3</v>
      </c>
      <c r="BC2096">
        <v>1.2104750273438001E-3</v>
      </c>
      <c r="BD2096">
        <v>1.2316513099482999E-3</v>
      </c>
      <c r="BE2096">
        <v>1.2239834035619999E-3</v>
      </c>
    </row>
    <row r="2097" spans="1:57" ht="12.75" x14ac:dyDescent="0.2">
      <c r="A2097" s="2" t="s">
        <v>435</v>
      </c>
      <c r="B2097" s="2" t="s">
        <v>430</v>
      </c>
      <c r="C2097" s="2" t="s">
        <v>84</v>
      </c>
      <c r="D2097" s="2" t="s">
        <v>85</v>
      </c>
      <c r="E2097">
        <v>4.6387990093336001E-7</v>
      </c>
      <c r="F2097">
        <v>4.6387990093336001E-7</v>
      </c>
      <c r="G2097">
        <v>5.8216166226331E-7</v>
      </c>
      <c r="H2097">
        <v>5.5902077197850001E-7</v>
      </c>
      <c r="I2097">
        <v>6.6702075844824004E-7</v>
      </c>
      <c r="J2097">
        <v>5.8216166226331E-7</v>
      </c>
      <c r="K2097">
        <v>5.6758430816670997E-7</v>
      </c>
      <c r="L2097">
        <v>1.0715565818629E-6</v>
      </c>
      <c r="M2097">
        <v>1.0226697728984E-6</v>
      </c>
      <c r="N2097">
        <v>1.4178105963749001E-6</v>
      </c>
      <c r="O2097">
        <v>1.0844434178908E-6</v>
      </c>
      <c r="P2097">
        <v>4.9310231976079004E-6</v>
      </c>
      <c r="Q2097">
        <v>3.0771634004409998E-6</v>
      </c>
      <c r="R2097">
        <v>2.6919518182983002E-6</v>
      </c>
      <c r="S2097">
        <v>2.4061334193287E-6</v>
      </c>
      <c r="T2097">
        <v>3.2143999924279999E-6</v>
      </c>
      <c r="U2097">
        <v>2.0863633257732999E-6</v>
      </c>
      <c r="V2097">
        <v>2.2755640532274002E-6</v>
      </c>
      <c r="W2097">
        <v>2.1848482214954001E-6</v>
      </c>
      <c r="X2097">
        <v>2.0038958862495E-6</v>
      </c>
      <c r="Y2097">
        <v>2.1626908429558001E-6</v>
      </c>
      <c r="Z2097">
        <v>1.5332460642149001E-6</v>
      </c>
      <c r="AA2097">
        <v>2.5251576976938002E-6</v>
      </c>
      <c r="AB2097">
        <v>2.4708803983935999E-6</v>
      </c>
      <c r="AC2097">
        <v>4.2235833690537999E-6</v>
      </c>
      <c r="AD2097">
        <v>4.4930424564908004E-6</v>
      </c>
      <c r="AE2097">
        <v>4.5031009546063003E-6</v>
      </c>
      <c r="AF2097">
        <v>4.2944958802800998E-6</v>
      </c>
      <c r="AG2097">
        <v>4.4386558861146E-6</v>
      </c>
      <c r="AH2097">
        <v>5.4200902811441004E-6</v>
      </c>
      <c r="AI2097">
        <v>1.1389022976146001E-5</v>
      </c>
      <c r="AJ2097">
        <v>1.0190459175788999E-5</v>
      </c>
      <c r="AK2097">
        <v>5.9263526799667997E-6</v>
      </c>
      <c r="AL2097">
        <v>5.2101595678098E-6</v>
      </c>
      <c r="AM2097">
        <v>9.2731950667883997E-6</v>
      </c>
      <c r="AN2097">
        <v>1.4435072869166E-5</v>
      </c>
      <c r="AO2097">
        <v>1.499292263106E-5</v>
      </c>
      <c r="AP2097">
        <v>1.3866830272734E-5</v>
      </c>
      <c r="AQ2097">
        <v>1.3112248510795E-5</v>
      </c>
      <c r="AR2097">
        <v>9.7220772687539997E-6</v>
      </c>
      <c r="AS2097">
        <v>1.1966563585954E-5</v>
      </c>
      <c r="AT2097">
        <v>1.276840652537E-5</v>
      </c>
      <c r="AU2097">
        <v>1.2638568379957E-5</v>
      </c>
      <c r="AV2097">
        <v>1.5144764582835999E-5</v>
      </c>
      <c r="AW2097">
        <v>1.5828375894263E-5</v>
      </c>
      <c r="AX2097">
        <v>1.333645751403E-5</v>
      </c>
      <c r="AY2097">
        <v>1.4421061075268999E-5</v>
      </c>
      <c r="AZ2097">
        <v>1.5882889370291E-5</v>
      </c>
      <c r="BA2097">
        <v>1.7084267379247999E-5</v>
      </c>
      <c r="BB2097">
        <v>1.8434735519826001E-5</v>
      </c>
      <c r="BC2097">
        <v>1.4313645174282E-5</v>
      </c>
      <c r="BD2097">
        <v>1.4935977573164E-5</v>
      </c>
      <c r="BE2097">
        <v>1.5184910532717E-5</v>
      </c>
    </row>
    <row r="2098" spans="1:57" ht="12.75" x14ac:dyDescent="0.2">
      <c r="A2098" s="2" t="s">
        <v>435</v>
      </c>
      <c r="B2098" s="2" t="s">
        <v>430</v>
      </c>
      <c r="C2098" s="2" t="s">
        <v>86</v>
      </c>
      <c r="D2098" s="2" t="s">
        <v>87</v>
      </c>
      <c r="E2098">
        <v>2.8084586794312E-2</v>
      </c>
      <c r="F2098">
        <v>2.8084586794312E-2</v>
      </c>
      <c r="G2098">
        <v>2.3605054850952E-2</v>
      </c>
      <c r="H2098">
        <v>1.2786246784301999E-2</v>
      </c>
      <c r="I2098">
        <v>1.3382553455809999E-2</v>
      </c>
      <c r="J2098">
        <v>3.6561237817907002E-2</v>
      </c>
      <c r="K2098">
        <v>3.7500852538701002E-2</v>
      </c>
      <c r="L2098">
        <v>3.8715195646215998E-2</v>
      </c>
      <c r="M2098">
        <v>4.0838018475322001E-2</v>
      </c>
      <c r="N2098">
        <v>4.2484360680048003E-2</v>
      </c>
      <c r="O2098">
        <v>4.4432957621376001E-2</v>
      </c>
      <c r="P2098">
        <v>4.2537478088662997E-2</v>
      </c>
      <c r="Q2098">
        <v>4.2294746455545998E-2</v>
      </c>
      <c r="R2098">
        <v>4.9705309083678997E-2</v>
      </c>
      <c r="S2098">
        <v>4.8649945996749003E-2</v>
      </c>
      <c r="T2098">
        <v>5.4859336929672001E-2</v>
      </c>
      <c r="U2098">
        <v>5.2844409689856001E-2</v>
      </c>
      <c r="V2098">
        <v>5.7722331752590998E-2</v>
      </c>
      <c r="W2098">
        <v>5.0978961663290003E-2</v>
      </c>
      <c r="X2098">
        <v>5.2938926534137003E-2</v>
      </c>
      <c r="Y2098">
        <v>6.0343947491588001E-2</v>
      </c>
      <c r="Z2098">
        <v>6.6884849347890005E-2</v>
      </c>
      <c r="AA2098">
        <v>5.3900363898009E-2</v>
      </c>
      <c r="AB2098">
        <v>6.6060935308005997E-2</v>
      </c>
      <c r="AC2098">
        <v>6.7939260737977999E-2</v>
      </c>
      <c r="AD2098">
        <v>6.6669780112063995E-2</v>
      </c>
      <c r="AE2098">
        <v>6.9106700435611998E-2</v>
      </c>
      <c r="AF2098">
        <v>0.10023081688442</v>
      </c>
      <c r="AG2098">
        <v>0.10194241867443</v>
      </c>
      <c r="AH2098">
        <v>0.10217514779649001</v>
      </c>
      <c r="AI2098">
        <v>8.4957762017630001E-2</v>
      </c>
      <c r="AJ2098">
        <v>9.2367880924612997E-2</v>
      </c>
      <c r="AK2098">
        <v>0.11151686517956</v>
      </c>
      <c r="AL2098">
        <v>0.10869759785623</v>
      </c>
      <c r="AM2098">
        <v>5.6342977017477001E-2</v>
      </c>
      <c r="AN2098">
        <v>5.9248439326094998E-2</v>
      </c>
      <c r="AO2098">
        <v>5.8752986660470997E-2</v>
      </c>
      <c r="AP2098">
        <v>6.3454443056158993E-2</v>
      </c>
      <c r="AQ2098">
        <v>6.4731675671582001E-2</v>
      </c>
      <c r="AR2098">
        <v>6.4454037597679995E-2</v>
      </c>
      <c r="AS2098">
        <v>5.6830469825321001E-2</v>
      </c>
      <c r="AT2098">
        <v>7.0627481142814003E-2</v>
      </c>
      <c r="AU2098">
        <v>5.1766232199774997E-2</v>
      </c>
      <c r="AV2098">
        <v>0.10549227269797</v>
      </c>
      <c r="AW2098">
        <v>0.10238971992011001</v>
      </c>
      <c r="AX2098">
        <v>9.4718057573351999E-2</v>
      </c>
      <c r="AY2098">
        <v>9.3854182368948005E-2</v>
      </c>
      <c r="AZ2098">
        <v>9.9411823861524001E-2</v>
      </c>
      <c r="BA2098">
        <v>7.9205362317499001E-2</v>
      </c>
      <c r="BB2098">
        <v>8.7267457346382998E-2</v>
      </c>
      <c r="BC2098">
        <v>7.5148902906109996E-2</v>
      </c>
      <c r="BD2098">
        <v>6.5771868783847998E-2</v>
      </c>
      <c r="BE2098">
        <v>6.4621897694498998E-2</v>
      </c>
    </row>
    <row r="2099" spans="1:57" ht="12.75" x14ac:dyDescent="0.2">
      <c r="A2099" s="2" t="s">
        <v>435</v>
      </c>
      <c r="B2099" s="2" t="s">
        <v>430</v>
      </c>
      <c r="C2099" s="2" t="s">
        <v>88</v>
      </c>
      <c r="D2099" s="2" t="s">
        <v>89</v>
      </c>
      <c r="E2099">
        <v>2.4845027367497002E-5</v>
      </c>
      <c r="F2099">
        <v>2.4790173295501001E-5</v>
      </c>
      <c r="G2099">
        <v>2.6543105801802001E-5</v>
      </c>
      <c r="H2099">
        <v>2.7871346862326E-5</v>
      </c>
      <c r="I2099">
        <v>2.8117282021103999E-5</v>
      </c>
      <c r="J2099">
        <v>3.0487997949632E-5</v>
      </c>
      <c r="K2099">
        <v>3.3158137170050997E-5</v>
      </c>
      <c r="L2099">
        <v>3.3227882768364998E-5</v>
      </c>
      <c r="M2099">
        <v>3.6664349222659003E-5</v>
      </c>
      <c r="N2099">
        <v>3.9438033300798999E-5</v>
      </c>
      <c r="O2099">
        <v>3.9315361894260001E-5</v>
      </c>
      <c r="P2099">
        <v>4.2136765239071001E-5</v>
      </c>
      <c r="Q2099">
        <v>4.1368882409598998E-5</v>
      </c>
      <c r="R2099">
        <v>4.1625942788488001E-5</v>
      </c>
      <c r="S2099">
        <v>3.9900326396055001E-5</v>
      </c>
      <c r="T2099">
        <v>4.0081359960840999E-5</v>
      </c>
      <c r="U2099">
        <v>4.3364252691906997E-5</v>
      </c>
      <c r="V2099">
        <v>6.1200112440974998E-5</v>
      </c>
      <c r="W2099">
        <v>5.8238558569679998E-5</v>
      </c>
      <c r="X2099">
        <v>5.4943143225786E-5</v>
      </c>
      <c r="Y2099">
        <v>5.0378546605232998E-5</v>
      </c>
      <c r="Z2099">
        <v>5.4668335152577002E-5</v>
      </c>
      <c r="AA2099">
        <v>5.0501119308104998E-5</v>
      </c>
      <c r="AB2099">
        <v>4.7034224511689002E-5</v>
      </c>
      <c r="AC2099">
        <v>5.3106691270959002E-5</v>
      </c>
      <c r="AD2099">
        <v>5.5671454003181E-5</v>
      </c>
      <c r="AE2099">
        <v>5.7250305977154999E-5</v>
      </c>
      <c r="AF2099">
        <v>5.6239882541281999E-5</v>
      </c>
      <c r="AG2099">
        <v>5.8139778841702001E-5</v>
      </c>
      <c r="AH2099">
        <v>2.2363070710523001E-5</v>
      </c>
      <c r="AI2099">
        <v>2.9150325013677999E-5</v>
      </c>
      <c r="AJ2099">
        <v>2.8447574181118E-5</v>
      </c>
      <c r="AK2099">
        <v>3.2356107864184998E-5</v>
      </c>
      <c r="AL2099">
        <v>3.7405861467923003E-5</v>
      </c>
      <c r="AM2099">
        <v>3.8955590587498003E-5</v>
      </c>
      <c r="AN2099">
        <v>4.0211263120948998E-5</v>
      </c>
      <c r="AO2099">
        <v>4.3614487542551001E-5</v>
      </c>
      <c r="AP2099">
        <v>3.9460141323905003E-5</v>
      </c>
      <c r="AQ2099">
        <v>4.1156776883259001E-5</v>
      </c>
      <c r="AR2099">
        <v>4.1499872633263003E-5</v>
      </c>
      <c r="AS2099">
        <v>4.9932689202733E-5</v>
      </c>
      <c r="AT2099">
        <v>5.2756595568068001E-5</v>
      </c>
      <c r="AU2099">
        <v>5.5252401939379999E-5</v>
      </c>
      <c r="AV2099">
        <v>5.6541506872076002E-5</v>
      </c>
      <c r="AW2099">
        <v>5.4358761134118003E-5</v>
      </c>
      <c r="AX2099">
        <v>5.9647521587659003E-5</v>
      </c>
      <c r="AY2099">
        <v>5.8082740389527997E-5</v>
      </c>
      <c r="AZ2099">
        <v>7.1983938011843998E-5</v>
      </c>
      <c r="BA2099">
        <v>8.3831680512927006E-5</v>
      </c>
      <c r="BB2099">
        <v>9.2823064710570997E-5</v>
      </c>
      <c r="BC2099">
        <v>9.4069620535910007E-5</v>
      </c>
      <c r="BD2099">
        <v>1.0279446310854001E-4</v>
      </c>
      <c r="BE2099">
        <v>1.0443979163335E-4</v>
      </c>
    </row>
    <row r="2100" spans="1:57" ht="12.75" x14ac:dyDescent="0.2">
      <c r="A2100" s="2" t="s">
        <v>435</v>
      </c>
      <c r="B2100" s="2" t="s">
        <v>430</v>
      </c>
      <c r="C2100" s="2" t="s">
        <v>90</v>
      </c>
      <c r="D2100" s="2" t="s">
        <v>91</v>
      </c>
      <c r="E2100">
        <v>9.1632303131705006E-5</v>
      </c>
      <c r="F2100">
        <v>9.2285718500634005E-5</v>
      </c>
      <c r="G2100">
        <v>9.5328823463632995E-5</v>
      </c>
      <c r="H2100">
        <v>9.5763922958688004E-5</v>
      </c>
      <c r="I2100">
        <v>1.0254671979148E-4</v>
      </c>
      <c r="J2100">
        <v>1.0286673698E-4</v>
      </c>
      <c r="K2100">
        <v>9.2106321242404994E-5</v>
      </c>
      <c r="L2100">
        <v>8.3594330732044005E-5</v>
      </c>
      <c r="M2100">
        <v>8.8182142048595993E-5</v>
      </c>
      <c r="N2100">
        <v>1.0162350112958E-4</v>
      </c>
      <c r="O2100">
        <v>9.0780653840678006E-5</v>
      </c>
      <c r="P2100">
        <v>8.6730568956760995E-5</v>
      </c>
      <c r="Q2100">
        <v>4.7104140484271001E-5</v>
      </c>
      <c r="R2100">
        <v>4.8006769002811002E-5</v>
      </c>
      <c r="S2100">
        <v>4.7619476990821E-5</v>
      </c>
      <c r="T2100">
        <v>4.8838590406229998E-5</v>
      </c>
      <c r="U2100">
        <v>3.8271213280212E-5</v>
      </c>
      <c r="V2100">
        <v>5.0919915632707999E-5</v>
      </c>
      <c r="W2100">
        <v>5.1650354307186002E-5</v>
      </c>
      <c r="X2100">
        <v>5.0457622122795E-5</v>
      </c>
      <c r="Y2100">
        <v>3.9441370735674999E-5</v>
      </c>
      <c r="Z2100">
        <v>4.3552746393809002E-5</v>
      </c>
      <c r="AA2100">
        <v>4.1159202516907002E-5</v>
      </c>
      <c r="AB2100">
        <v>3.8269741299375002E-5</v>
      </c>
      <c r="AC2100">
        <v>4.4264175367514003E-5</v>
      </c>
      <c r="AD2100">
        <v>4.5123934272664002E-5</v>
      </c>
      <c r="AE2100">
        <v>4.8063608677796002E-5</v>
      </c>
      <c r="AF2100">
        <v>4.7997022835140999E-5</v>
      </c>
      <c r="AG2100">
        <v>4.8826915873542001E-5</v>
      </c>
      <c r="AH2100">
        <v>2.2677559289708001E-5</v>
      </c>
      <c r="AI2100">
        <v>5.0328231061765997E-5</v>
      </c>
      <c r="AJ2100">
        <v>5.4595929649911002E-5</v>
      </c>
      <c r="AK2100">
        <v>6.1053137160302999E-5</v>
      </c>
      <c r="AL2100">
        <v>6.3770574015903001E-5</v>
      </c>
      <c r="AM2100">
        <v>6.7143262970078998E-5</v>
      </c>
      <c r="AN2100">
        <v>9.8409643445698997E-5</v>
      </c>
      <c r="AO2100">
        <v>1.1092594764964001E-4</v>
      </c>
      <c r="AP2100">
        <v>1.3017128811555E-4</v>
      </c>
      <c r="AQ2100">
        <v>1.2819210600596999E-4</v>
      </c>
      <c r="AR2100">
        <v>1.1368650173627E-4</v>
      </c>
      <c r="AS2100">
        <v>1.4662456302063999E-4</v>
      </c>
      <c r="AT2100">
        <v>1.8676840146982001E-4</v>
      </c>
      <c r="AU2100">
        <v>1.5959070093492E-4</v>
      </c>
      <c r="AV2100">
        <v>1.397350094026E-4</v>
      </c>
      <c r="AW2100">
        <v>1.5747782667208999E-4</v>
      </c>
      <c r="AX2100">
        <v>1.6919907394501E-4</v>
      </c>
      <c r="AY2100">
        <v>1.5037485149101999E-4</v>
      </c>
      <c r="AZ2100">
        <v>1.7312981531539999E-4</v>
      </c>
      <c r="BA2100">
        <v>1.9768926649831999E-4</v>
      </c>
      <c r="BB2100">
        <v>2.0972812125248999E-4</v>
      </c>
      <c r="BC2100">
        <v>2.1218615814457001E-4</v>
      </c>
      <c r="BD2100">
        <v>2.2833213041608999E-4</v>
      </c>
      <c r="BE2100">
        <v>2.3826811335240001E-4</v>
      </c>
    </row>
    <row r="2101" spans="1:57" ht="12.75" x14ac:dyDescent="0.2">
      <c r="A2101" s="2" t="s">
        <v>435</v>
      </c>
      <c r="B2101" s="2" t="s">
        <v>430</v>
      </c>
      <c r="C2101" s="2" t="s">
        <v>92</v>
      </c>
      <c r="D2101" s="2" t="s">
        <v>93</v>
      </c>
      <c r="E2101">
        <v>5.5245614872077003E-3</v>
      </c>
      <c r="F2101">
        <v>5.5245614872077003E-3</v>
      </c>
      <c r="G2101">
        <v>6.0649223796579001E-3</v>
      </c>
      <c r="H2101">
        <v>6.2255046637762004E-3</v>
      </c>
      <c r="I2101">
        <v>5.9226854917136997E-3</v>
      </c>
      <c r="J2101">
        <v>6.1953380974641E-3</v>
      </c>
      <c r="K2101">
        <v>6.3192585377559998E-3</v>
      </c>
      <c r="L2101">
        <v>6.8083181958205003E-3</v>
      </c>
      <c r="M2101">
        <v>7.2583403208988997E-3</v>
      </c>
      <c r="N2101">
        <v>7.4954969862020002E-3</v>
      </c>
      <c r="O2101">
        <v>7.1902995177954001E-3</v>
      </c>
      <c r="P2101">
        <v>7.3930939754819E-3</v>
      </c>
      <c r="Q2101">
        <v>6.9841383444464999E-3</v>
      </c>
      <c r="R2101">
        <v>7.3958673629792001E-3</v>
      </c>
      <c r="S2101">
        <v>8.6315397194995005E-3</v>
      </c>
      <c r="T2101">
        <v>8.2415317455058999E-3</v>
      </c>
      <c r="U2101">
        <v>8.0755744518063999E-3</v>
      </c>
      <c r="V2101">
        <v>8.0901557352547997E-3</v>
      </c>
      <c r="W2101">
        <v>8.2821862334175999E-3</v>
      </c>
      <c r="X2101">
        <v>8.1774939021170001E-3</v>
      </c>
      <c r="Y2101">
        <v>8.8165155278320997E-3</v>
      </c>
      <c r="Z2101">
        <v>9.0867549028320997E-3</v>
      </c>
      <c r="AA2101">
        <v>6.4958750155854001E-3</v>
      </c>
      <c r="AB2101">
        <v>6.6170149977020001E-3</v>
      </c>
      <c r="AC2101">
        <v>6.9135743261536002E-3</v>
      </c>
      <c r="AD2101">
        <v>7.1579975790626998E-3</v>
      </c>
      <c r="AE2101">
        <v>7.4262553516829003E-3</v>
      </c>
      <c r="AF2101">
        <v>7.1580031995438003E-3</v>
      </c>
      <c r="AG2101">
        <v>5.5228829377961001E-3</v>
      </c>
      <c r="AH2101">
        <v>5.6265495948943003E-3</v>
      </c>
      <c r="AI2101">
        <v>7.7715175896604996E-3</v>
      </c>
      <c r="AJ2101">
        <v>6.7493124637053002E-3</v>
      </c>
      <c r="AK2101">
        <v>5.8114647113128E-3</v>
      </c>
      <c r="AL2101">
        <v>6.8668528583893003E-3</v>
      </c>
      <c r="AM2101">
        <v>1.1087248585376E-2</v>
      </c>
      <c r="AN2101">
        <v>1.3094163816995999E-2</v>
      </c>
      <c r="AO2101">
        <v>1.4339770161738E-2</v>
      </c>
      <c r="AP2101">
        <v>1.8170900048703999E-2</v>
      </c>
      <c r="AQ2101">
        <v>1.7371924246231001E-2</v>
      </c>
      <c r="AR2101">
        <v>1.7930929557820999E-2</v>
      </c>
      <c r="AS2101">
        <v>1.7519093204461999E-2</v>
      </c>
      <c r="AT2101">
        <v>1.5853919531615E-2</v>
      </c>
      <c r="AU2101">
        <v>1.6379733411197001E-2</v>
      </c>
      <c r="AV2101">
        <v>1.7944945472487001E-2</v>
      </c>
      <c r="AW2101">
        <v>1.8505104862308001E-2</v>
      </c>
      <c r="AX2101">
        <v>1.7803960816639E-2</v>
      </c>
      <c r="AY2101">
        <v>1.4910268402306E-2</v>
      </c>
      <c r="AZ2101">
        <v>1.4032011915561001E-2</v>
      </c>
      <c r="BA2101">
        <v>1.3524790933914E-2</v>
      </c>
      <c r="BB2101">
        <v>1.2803512984746E-2</v>
      </c>
      <c r="BC2101">
        <v>1.3833067496842001E-2</v>
      </c>
      <c r="BD2101">
        <v>1.3941516179896999E-2</v>
      </c>
      <c r="BE2101">
        <v>1.4006850938890999E-2</v>
      </c>
    </row>
    <row r="2102" spans="1:57" ht="12.75" x14ac:dyDescent="0.2">
      <c r="A2102" s="2" t="s">
        <v>435</v>
      </c>
      <c r="B2102" s="2" t="s">
        <v>430</v>
      </c>
      <c r="C2102" s="2" t="s">
        <v>94</v>
      </c>
      <c r="D2102" s="2" t="s">
        <v>95</v>
      </c>
      <c r="E2102">
        <v>9.3126579195316E-2</v>
      </c>
      <c r="F2102">
        <v>9.3126579195316E-2</v>
      </c>
      <c r="G2102">
        <v>8.0773820974796004E-2</v>
      </c>
      <c r="H2102">
        <v>8.2853540506009002E-2</v>
      </c>
      <c r="I2102">
        <v>8.7378871737842007E-2</v>
      </c>
      <c r="J2102">
        <v>8.9638374692095998E-2</v>
      </c>
      <c r="K2102">
        <v>8.9524140394037E-2</v>
      </c>
      <c r="L2102">
        <v>9.6113799074700995E-2</v>
      </c>
      <c r="M2102">
        <v>0.11017329036247001</v>
      </c>
      <c r="N2102">
        <v>0.11006454561937</v>
      </c>
      <c r="O2102">
        <v>9.9512950649005005E-2</v>
      </c>
      <c r="P2102">
        <v>0.11141172775911</v>
      </c>
      <c r="Q2102">
        <v>0.10946276744473001</v>
      </c>
      <c r="R2102">
        <v>0.10895604952529001</v>
      </c>
      <c r="S2102">
        <v>0.11415751346642</v>
      </c>
      <c r="T2102">
        <v>0.10358436042065999</v>
      </c>
      <c r="U2102">
        <v>0.10400251734162</v>
      </c>
      <c r="V2102">
        <v>0.10531972342135</v>
      </c>
      <c r="W2102">
        <v>0.11964970687628999</v>
      </c>
      <c r="X2102">
        <v>0.14925863326590999</v>
      </c>
      <c r="Y2102">
        <v>0.17863632845589</v>
      </c>
      <c r="Z2102">
        <v>0.15191986622358</v>
      </c>
      <c r="AA2102">
        <v>0.14464789437353001</v>
      </c>
      <c r="AB2102">
        <v>0.10026106034221</v>
      </c>
      <c r="AC2102">
        <v>9.9913248551907002E-2</v>
      </c>
      <c r="AD2102">
        <v>8.3874660423488998E-2</v>
      </c>
      <c r="AE2102">
        <v>9.7089372170282004E-2</v>
      </c>
      <c r="AF2102">
        <v>9.5393508688303999E-2</v>
      </c>
      <c r="AG2102">
        <v>8.5497519130334002E-2</v>
      </c>
      <c r="AH2102">
        <v>8.9839591163231994E-2</v>
      </c>
      <c r="AI2102">
        <v>9.4170385214831995E-2</v>
      </c>
      <c r="AJ2102">
        <v>9.7990015303179995E-2</v>
      </c>
      <c r="AK2102">
        <v>7.0727112045022994E-2</v>
      </c>
      <c r="AL2102">
        <v>5.7510830845998999E-2</v>
      </c>
      <c r="AM2102">
        <v>5.6317660091516002E-2</v>
      </c>
      <c r="AN2102">
        <v>3.9116878548257003E-2</v>
      </c>
      <c r="AO2102">
        <v>3.7675367160636998E-2</v>
      </c>
      <c r="AP2102">
        <v>3.8770454218625003E-2</v>
      </c>
      <c r="AQ2102">
        <v>3.5507824456702003E-2</v>
      </c>
      <c r="AR2102">
        <v>3.4753617919070001E-2</v>
      </c>
      <c r="AS2102">
        <v>3.1622503386788001E-2</v>
      </c>
      <c r="AT2102">
        <v>3.5607307000425997E-2</v>
      </c>
      <c r="AU2102">
        <v>3.8461672113436998E-2</v>
      </c>
      <c r="AV2102">
        <v>3.6793169335483003E-2</v>
      </c>
      <c r="AW2102">
        <v>4.0801916871305001E-2</v>
      </c>
      <c r="AX2102">
        <v>4.4652171700571001E-2</v>
      </c>
      <c r="AY2102">
        <v>3.2492771051230003E-2</v>
      </c>
      <c r="AZ2102">
        <v>4.3704357397054999E-2</v>
      </c>
      <c r="BA2102">
        <v>5.1387451612399999E-2</v>
      </c>
      <c r="BB2102">
        <v>4.2437032108908999E-2</v>
      </c>
      <c r="BC2102">
        <v>4.3424039954030998E-2</v>
      </c>
      <c r="BD2102">
        <v>4.3302956783149001E-2</v>
      </c>
      <c r="BE2102">
        <v>4.3419116852618997E-2</v>
      </c>
    </row>
    <row r="2103" spans="1:57" ht="12.75" x14ac:dyDescent="0.2">
      <c r="A2103" s="2" t="s">
        <v>435</v>
      </c>
      <c r="B2103" s="2" t="s">
        <v>430</v>
      </c>
      <c r="C2103" s="2" t="s">
        <v>96</v>
      </c>
      <c r="D2103" s="2" t="s">
        <v>97</v>
      </c>
      <c r="E2103">
        <v>2.2408458774005001E-7</v>
      </c>
      <c r="F2103">
        <v>2.3988875859764999E-7</v>
      </c>
      <c r="G2103">
        <v>2.778971380988E-7</v>
      </c>
      <c r="H2103">
        <v>2.5247861107372002E-7</v>
      </c>
      <c r="I2103">
        <v>2.9207374248734E-7</v>
      </c>
      <c r="J2103">
        <v>3.4504416348671999E-7</v>
      </c>
      <c r="K2103">
        <v>4.0275538589853999E-7</v>
      </c>
      <c r="L2103">
        <v>4.4103539790425999E-7</v>
      </c>
      <c r="M2103">
        <v>4.8394646974749E-7</v>
      </c>
      <c r="N2103">
        <v>4.5786662880333002E-7</v>
      </c>
      <c r="O2103">
        <v>6.2480478378028E-7</v>
      </c>
      <c r="P2103">
        <v>7.7113544488229996E-7</v>
      </c>
      <c r="Q2103">
        <v>6.5179330085659001E-7</v>
      </c>
      <c r="R2103">
        <v>8.6400912074268998E-7</v>
      </c>
      <c r="S2103">
        <v>9.7299947128424999E-7</v>
      </c>
      <c r="T2103">
        <v>1.1444220913516E-6</v>
      </c>
      <c r="U2103">
        <v>1.8930051348018E-6</v>
      </c>
      <c r="V2103">
        <v>1.9850320429999E-6</v>
      </c>
      <c r="W2103">
        <v>1.9651138547489001E-6</v>
      </c>
      <c r="X2103">
        <v>2.4924447545282E-6</v>
      </c>
      <c r="Y2103">
        <v>6.2173572580161001E-6</v>
      </c>
      <c r="Z2103">
        <v>5.6307952944772002E-6</v>
      </c>
      <c r="AA2103">
        <v>4.6417088748356003E-6</v>
      </c>
      <c r="AB2103">
        <v>3.9220778935695003E-6</v>
      </c>
      <c r="AC2103">
        <v>4.4423288136949999E-6</v>
      </c>
      <c r="AD2103">
        <v>4.9357076452776003E-6</v>
      </c>
      <c r="AE2103">
        <v>4.7688689802399E-6</v>
      </c>
      <c r="AF2103">
        <v>4.4082607530565996E-6</v>
      </c>
      <c r="AG2103">
        <v>4.4786012249508004E-6</v>
      </c>
      <c r="AH2103">
        <v>4.7560380021861002E-6</v>
      </c>
      <c r="AI2103">
        <v>3.8025629411546E-6</v>
      </c>
      <c r="AJ2103">
        <v>4.3560494849737997E-6</v>
      </c>
      <c r="AK2103">
        <v>9.9324521851171996E-6</v>
      </c>
      <c r="AL2103">
        <v>8.8277547661078002E-6</v>
      </c>
      <c r="AM2103">
        <v>7.5729348139236004E-6</v>
      </c>
      <c r="AN2103">
        <v>6.6015598220445003E-6</v>
      </c>
      <c r="AO2103">
        <v>6.4316778920956999E-6</v>
      </c>
      <c r="AP2103">
        <v>6.6564054099541004E-6</v>
      </c>
      <c r="AQ2103">
        <v>5.5998447611160996E-6</v>
      </c>
      <c r="AR2103">
        <v>7.6249916855709003E-6</v>
      </c>
      <c r="AS2103">
        <v>7.9877872567484996E-6</v>
      </c>
      <c r="AT2103">
        <v>9.7775295292491995E-6</v>
      </c>
      <c r="AU2103">
        <v>1.1246270517470001E-5</v>
      </c>
      <c r="AV2103">
        <v>1.4847397383103999E-5</v>
      </c>
      <c r="AW2103">
        <v>1.6026837830462E-5</v>
      </c>
      <c r="AX2103">
        <v>1.5426981306146999E-5</v>
      </c>
      <c r="AY2103">
        <v>1.4609955083156E-5</v>
      </c>
      <c r="AZ2103">
        <v>1.492887487303E-5</v>
      </c>
      <c r="BA2103">
        <v>1.6319527187807E-5</v>
      </c>
      <c r="BB2103">
        <v>2.1203336981303999E-5</v>
      </c>
      <c r="BC2103">
        <v>1.8109347990541001E-5</v>
      </c>
      <c r="BD2103">
        <v>1.7456800156758001E-5</v>
      </c>
      <c r="BE2103">
        <v>1.8109347990541001E-5</v>
      </c>
    </row>
    <row r="2104" spans="1:57" ht="12.75" x14ac:dyDescent="0.2">
      <c r="A2104" s="2" t="s">
        <v>435</v>
      </c>
      <c r="B2104" s="2" t="s">
        <v>430</v>
      </c>
      <c r="C2104" s="2" t="s">
        <v>98</v>
      </c>
      <c r="D2104" s="2" t="s">
        <v>99</v>
      </c>
      <c r="E2104">
        <v>4.3026463183593999E-4</v>
      </c>
      <c r="F2104">
        <v>4.3026463183593999E-4</v>
      </c>
      <c r="G2104">
        <v>5.7518181738281E-4</v>
      </c>
      <c r="H2104">
        <v>5.6305198974608995E-4</v>
      </c>
      <c r="I2104">
        <v>3.5861283178711002E-4</v>
      </c>
      <c r="J2104">
        <v>4.5766525341796999E-4</v>
      </c>
      <c r="K2104">
        <v>6.2003757128904996E-4</v>
      </c>
      <c r="L2104">
        <v>7.0133273437499E-4</v>
      </c>
      <c r="M2104">
        <v>7.1564622363280001E-4</v>
      </c>
      <c r="N2104">
        <v>8.0723997949219998E-4</v>
      </c>
      <c r="O2104">
        <v>8.6837514257812997E-4</v>
      </c>
      <c r="P2104">
        <v>7.4025828515625997E-4</v>
      </c>
      <c r="Q2104">
        <v>7.0840522265623997E-4</v>
      </c>
      <c r="R2104">
        <v>7.0613755078124995E-4</v>
      </c>
      <c r="S2104">
        <v>9.9215815917968997E-4</v>
      </c>
      <c r="T2104">
        <v>1.0507226833496E-3</v>
      </c>
      <c r="U2104">
        <v>1.1262379501953E-3</v>
      </c>
      <c r="V2104">
        <v>1.8114095952147999E-3</v>
      </c>
      <c r="W2104">
        <v>1.5737226982422E-3</v>
      </c>
      <c r="X2104">
        <v>1.5406946748047E-3</v>
      </c>
      <c r="Y2104">
        <v>1.3649199750977001E-3</v>
      </c>
      <c r="Z2104">
        <v>1.8323144167481E-3</v>
      </c>
      <c r="AA2104">
        <v>1.3106100683594E-3</v>
      </c>
      <c r="AB2104">
        <v>1.3854514023438E-3</v>
      </c>
      <c r="AC2104">
        <v>1.3974093471679999E-3</v>
      </c>
      <c r="AD2104">
        <v>1.3779297622069999E-3</v>
      </c>
      <c r="AE2104">
        <v>1.4989159147949E-3</v>
      </c>
      <c r="AF2104">
        <v>1.4134159827880999E-3</v>
      </c>
      <c r="AG2104">
        <v>1.4917278701172001E-3</v>
      </c>
      <c r="AH2104">
        <v>1.5516823129883E-3</v>
      </c>
      <c r="AI2104">
        <v>1.7261842831116001E-3</v>
      </c>
      <c r="AJ2104">
        <v>1.7156979133301001E-3</v>
      </c>
      <c r="AK2104">
        <v>1.7017270916748E-3</v>
      </c>
      <c r="AL2104">
        <v>1.8656748434677001E-3</v>
      </c>
      <c r="AM2104">
        <v>1.8902829193725001E-3</v>
      </c>
      <c r="AN2104">
        <v>1.3863728912047999E-3</v>
      </c>
      <c r="AO2104">
        <v>1.2412357027588E-3</v>
      </c>
      <c r="AP2104">
        <v>1.4327309609375E-3</v>
      </c>
      <c r="AQ2104">
        <v>1.4648093848572E-3</v>
      </c>
      <c r="AR2104">
        <v>1.2825013723335001E-3</v>
      </c>
      <c r="AS2104">
        <v>1.266164068718E-3</v>
      </c>
      <c r="AT2104">
        <v>8.5456853091620997E-4</v>
      </c>
      <c r="AU2104">
        <v>5.6132558432617002E-4</v>
      </c>
      <c r="AV2104">
        <v>6.7591326561887996E-4</v>
      </c>
      <c r="AW2104">
        <v>1.1747147104065E-3</v>
      </c>
      <c r="AX2104">
        <v>1.3778044898232001E-3</v>
      </c>
      <c r="AY2104">
        <v>1.5119187276779E-3</v>
      </c>
      <c r="AZ2104">
        <v>2.0553198254238E-3</v>
      </c>
      <c r="BA2104">
        <v>2.4670803865064002E-3</v>
      </c>
      <c r="BB2104">
        <v>2.6462924677184002E-3</v>
      </c>
      <c r="BC2104">
        <v>3.1669122484415998E-3</v>
      </c>
      <c r="BD2104">
        <v>3.5383992899111001E-3</v>
      </c>
      <c r="BE2104">
        <v>3.9229482129755E-3</v>
      </c>
    </row>
    <row r="2105" spans="1:57" ht="12.75" x14ac:dyDescent="0.2">
      <c r="A2105" s="2" t="s">
        <v>435</v>
      </c>
      <c r="B2105" s="2" t="s">
        <v>430</v>
      </c>
      <c r="C2105" s="2" t="s">
        <v>100</v>
      </c>
      <c r="D2105" s="2" t="s">
        <v>101</v>
      </c>
      <c r="E2105">
        <v>8.6506611627669996E-2</v>
      </c>
      <c r="F2105">
        <v>8.6506611627669996E-2</v>
      </c>
      <c r="G2105">
        <v>8.0990442188706005E-2</v>
      </c>
      <c r="H2105">
        <v>7.8268087462593006E-2</v>
      </c>
      <c r="I2105">
        <v>9.0871069612983996E-2</v>
      </c>
      <c r="J2105">
        <v>9.1003102888374002E-2</v>
      </c>
      <c r="K2105">
        <v>9.2109570273383998E-2</v>
      </c>
      <c r="L2105">
        <v>9.7125445790870998E-2</v>
      </c>
      <c r="M2105">
        <v>8.3862545670601002E-2</v>
      </c>
      <c r="N2105">
        <v>9.6917627852241006E-2</v>
      </c>
      <c r="O2105">
        <v>9.3608875299994995E-2</v>
      </c>
      <c r="P2105">
        <v>9.1230368716500004E-2</v>
      </c>
      <c r="Q2105">
        <v>9.9595771650581005E-2</v>
      </c>
      <c r="R2105">
        <v>9.7456368930855006E-2</v>
      </c>
      <c r="S2105">
        <v>9.5508796320014994E-2</v>
      </c>
      <c r="T2105">
        <v>9.8141640664253002E-2</v>
      </c>
      <c r="U2105">
        <v>9.8009494582221995E-2</v>
      </c>
      <c r="V2105">
        <v>9.8401084658394006E-2</v>
      </c>
      <c r="W2105">
        <v>9.8745835379585006E-2</v>
      </c>
      <c r="X2105">
        <v>9.3002311323921005E-2</v>
      </c>
      <c r="Y2105">
        <v>6.5112872646507003E-2</v>
      </c>
      <c r="Z2105">
        <v>4.5906029413437001E-2</v>
      </c>
      <c r="AA2105">
        <v>6.4445722935409996E-2</v>
      </c>
      <c r="AB2105">
        <v>5.2333197355095E-2</v>
      </c>
      <c r="AC2105">
        <v>4.5220277714539001E-2</v>
      </c>
      <c r="AD2105">
        <v>3.8386433487847003E-2</v>
      </c>
      <c r="AE2105">
        <v>3.5015401849163998E-2</v>
      </c>
      <c r="AF2105">
        <v>3.6597599952834001E-2</v>
      </c>
      <c r="AG2105">
        <v>3.8488642001420999E-2</v>
      </c>
      <c r="AH2105">
        <v>3.0928772482683001E-2</v>
      </c>
      <c r="AI2105">
        <v>2.9040204381880999E-2</v>
      </c>
      <c r="AJ2105">
        <v>3.3091412238181003E-2</v>
      </c>
      <c r="AK2105">
        <v>3.4226470585550998E-2</v>
      </c>
      <c r="AL2105">
        <v>2.6656240632565002E-2</v>
      </c>
      <c r="AM2105">
        <v>3.1617602720828003E-2</v>
      </c>
      <c r="AN2105">
        <v>3.7200579012651003E-2</v>
      </c>
      <c r="AO2105">
        <v>3.691080539042E-2</v>
      </c>
      <c r="AP2105">
        <v>3.7769400114942002E-2</v>
      </c>
      <c r="AQ2105">
        <v>3.4840129509258001E-2</v>
      </c>
      <c r="AR2105">
        <v>3.5299558421643999E-2</v>
      </c>
      <c r="AS2105">
        <v>3.1022785725475E-2</v>
      </c>
      <c r="AT2105">
        <v>3.0524762274803E-2</v>
      </c>
      <c r="AU2105">
        <v>3.1603429499734999E-2</v>
      </c>
      <c r="AV2105">
        <v>3.1476847691070002E-2</v>
      </c>
      <c r="AW2105">
        <v>3.2168545551674997E-2</v>
      </c>
      <c r="AX2105">
        <v>3.3781743931331001E-2</v>
      </c>
      <c r="AY2105">
        <v>3.4028267251045997E-2</v>
      </c>
      <c r="AZ2105">
        <v>3.4001923415055001E-2</v>
      </c>
      <c r="BA2105">
        <v>3.4251758362505998E-2</v>
      </c>
      <c r="BB2105">
        <v>3.6044246232561E-2</v>
      </c>
      <c r="BC2105">
        <v>3.7644972239052998E-2</v>
      </c>
      <c r="BD2105">
        <v>3.8741632994617997E-2</v>
      </c>
      <c r="BE2105">
        <v>3.9499266406263001E-2</v>
      </c>
    </row>
    <row r="2106" spans="1:57" ht="12.75" x14ac:dyDescent="0.2">
      <c r="A2106" s="2" t="s">
        <v>435</v>
      </c>
      <c r="B2106" s="2" t="s">
        <v>430</v>
      </c>
      <c r="C2106" s="2" t="s">
        <v>102</v>
      </c>
      <c r="D2106" s="2" t="s">
        <v>103</v>
      </c>
      <c r="E2106">
        <v>0.31988276814828998</v>
      </c>
      <c r="F2106">
        <v>0.29678280877072999</v>
      </c>
      <c r="G2106">
        <v>0.29260050671596999</v>
      </c>
      <c r="H2106">
        <v>0.30410546292169999</v>
      </c>
      <c r="I2106">
        <v>0.29975933035356001</v>
      </c>
      <c r="J2106">
        <v>0.27979213049011997</v>
      </c>
      <c r="K2106">
        <v>0.27920149498189001</v>
      </c>
      <c r="L2106">
        <v>0.27346468465041002</v>
      </c>
      <c r="M2106">
        <v>0.27589998080111</v>
      </c>
      <c r="N2106">
        <v>0.28437794428849</v>
      </c>
      <c r="O2106">
        <v>0.26393382014581002</v>
      </c>
      <c r="P2106">
        <v>0.25656372957075002</v>
      </c>
      <c r="Q2106">
        <v>0.24113221876308</v>
      </c>
      <c r="R2106">
        <v>0.25221760496841</v>
      </c>
      <c r="S2106">
        <v>0.2511708678049</v>
      </c>
      <c r="T2106">
        <v>0.24553979776217</v>
      </c>
      <c r="U2106">
        <v>0.22831100836127</v>
      </c>
      <c r="V2106">
        <v>0.21807099686869999</v>
      </c>
      <c r="W2106">
        <v>0.21912217401688999</v>
      </c>
      <c r="X2106">
        <v>0.21482016547685001</v>
      </c>
      <c r="Y2106">
        <v>0.20895022177910999</v>
      </c>
      <c r="Z2106">
        <v>0.16123446492388999</v>
      </c>
      <c r="AA2106">
        <v>0.14866544674061999</v>
      </c>
      <c r="AB2106">
        <v>0.13339949384686001</v>
      </c>
      <c r="AC2106">
        <v>0.13078356449956</v>
      </c>
      <c r="AD2106">
        <v>0.12930522447628001</v>
      </c>
      <c r="AE2106">
        <v>0.12542713891457</v>
      </c>
      <c r="AF2106">
        <v>0.12133297308344</v>
      </c>
      <c r="AG2106">
        <v>0.1136107086666</v>
      </c>
      <c r="AH2106">
        <v>0.10798574453522999</v>
      </c>
      <c r="AI2106">
        <v>0.10440398811981</v>
      </c>
      <c r="AJ2106">
        <v>9.9087579788341998E-2</v>
      </c>
      <c r="AK2106">
        <v>9.8157364955187995E-2</v>
      </c>
      <c r="AL2106">
        <v>0.14996277736503999</v>
      </c>
      <c r="AM2106">
        <v>0.15942208781930001</v>
      </c>
      <c r="AN2106">
        <v>0.16159475390471001</v>
      </c>
      <c r="AO2106">
        <v>0.1673221321684</v>
      </c>
      <c r="AP2106">
        <v>0.18547245335769</v>
      </c>
      <c r="AQ2106">
        <v>0.17621573215889999</v>
      </c>
      <c r="AR2106">
        <v>0.17856938471603001</v>
      </c>
      <c r="AS2106">
        <v>0.20011939756509001</v>
      </c>
      <c r="AT2106">
        <v>0.21024217657545</v>
      </c>
      <c r="AU2106">
        <v>0.20136659174421001</v>
      </c>
      <c r="AV2106">
        <v>0.20405689279535</v>
      </c>
      <c r="AW2106">
        <v>0.20466430585889001</v>
      </c>
      <c r="AX2106">
        <v>0.20776850538156999</v>
      </c>
      <c r="AY2106">
        <v>0.21618843166919</v>
      </c>
      <c r="AZ2106">
        <v>0.21584734716528001</v>
      </c>
      <c r="BA2106">
        <v>0.21368405634793</v>
      </c>
      <c r="BB2106">
        <v>0.21082101775678</v>
      </c>
      <c r="BC2106">
        <v>0.21502880819069001</v>
      </c>
      <c r="BD2106">
        <v>0.23803178058582999</v>
      </c>
      <c r="BE2106">
        <v>0.23983416503428001</v>
      </c>
    </row>
    <row r="2107" spans="1:57" ht="12.75" x14ac:dyDescent="0.2">
      <c r="A2107" s="2" t="s">
        <v>435</v>
      </c>
      <c r="B2107" s="2" t="s">
        <v>430</v>
      </c>
      <c r="C2107" s="2" t="s">
        <v>104</v>
      </c>
      <c r="D2107" s="2" t="s">
        <v>105</v>
      </c>
      <c r="E2107">
        <v>3.5550868226468999E-4</v>
      </c>
      <c r="F2107">
        <v>3.5625206833529E-4</v>
      </c>
      <c r="G2107">
        <v>3.6213822166671002E-4</v>
      </c>
      <c r="H2107">
        <v>3.5933093555159999E-4</v>
      </c>
      <c r="I2107">
        <v>3.9614417278364001E-4</v>
      </c>
      <c r="J2107">
        <v>3.9271658007014002E-4</v>
      </c>
      <c r="K2107">
        <v>3.3211241196350001E-4</v>
      </c>
      <c r="L2107">
        <v>2.9045968333501999E-4</v>
      </c>
      <c r="M2107">
        <v>3.0823737845109999E-4</v>
      </c>
      <c r="N2107">
        <v>3.7679182767772997E-4</v>
      </c>
      <c r="O2107">
        <v>3.3572058350811999E-4</v>
      </c>
      <c r="P2107">
        <v>2.5487654707335002E-4</v>
      </c>
      <c r="Q2107">
        <v>1.9348805412405001E-4</v>
      </c>
      <c r="R2107">
        <v>1.7004744288207999E-4</v>
      </c>
      <c r="S2107">
        <v>1.3092133862627E-4</v>
      </c>
      <c r="T2107">
        <v>1.4251280294216999E-4</v>
      </c>
      <c r="U2107">
        <v>1.5639837878485001E-4</v>
      </c>
      <c r="V2107">
        <v>3.0560668661995001E-4</v>
      </c>
      <c r="W2107">
        <v>2.3479751182828E-4</v>
      </c>
      <c r="X2107">
        <v>4.0038530519103001E-4</v>
      </c>
      <c r="Y2107">
        <v>1.8038017171696999E-4</v>
      </c>
      <c r="Z2107">
        <v>2.2019818724882E-4</v>
      </c>
      <c r="AA2107">
        <v>1.9431877023285001E-4</v>
      </c>
      <c r="AB2107">
        <v>1.8042615412241001E-4</v>
      </c>
      <c r="AC2107">
        <v>1.9709452198578999E-4</v>
      </c>
      <c r="AD2107">
        <v>1.9441997088473999E-4</v>
      </c>
      <c r="AE2107">
        <v>2.1037340570365001E-4</v>
      </c>
      <c r="AF2107">
        <v>2.1364756744645999E-4</v>
      </c>
      <c r="AG2107">
        <v>2.1500336659380001E-4</v>
      </c>
      <c r="AH2107">
        <v>1.5730261271892999E-4</v>
      </c>
      <c r="AI2107">
        <v>1.2409013307563001E-4</v>
      </c>
      <c r="AJ2107">
        <v>1.1623098071521E-4</v>
      </c>
      <c r="AK2107">
        <v>1.2299935998897E-4</v>
      </c>
      <c r="AL2107">
        <v>1.345637357989E-4</v>
      </c>
      <c r="AM2107">
        <v>1.3089675262539999E-4</v>
      </c>
      <c r="AN2107">
        <v>1.3122415246628999E-4</v>
      </c>
      <c r="AO2107">
        <v>1.3237678190069E-4</v>
      </c>
      <c r="AP2107">
        <v>1.4481223804825E-4</v>
      </c>
      <c r="AQ2107">
        <v>1.5619398405343E-4</v>
      </c>
      <c r="AR2107">
        <v>1.3125441529595E-4</v>
      </c>
      <c r="AS2107">
        <v>1.7201854955787999E-4</v>
      </c>
      <c r="AT2107">
        <v>1.5563827427894999E-4</v>
      </c>
      <c r="AU2107">
        <v>1.8676221584255001E-4</v>
      </c>
      <c r="AV2107">
        <v>1.7321247353783E-4</v>
      </c>
      <c r="AW2107">
        <v>1.8441422664410999E-4</v>
      </c>
      <c r="AX2107">
        <v>1.8212960192268E-4</v>
      </c>
      <c r="AY2107">
        <v>1.4499968843121E-4</v>
      </c>
      <c r="AZ2107">
        <v>1.4116111838874E-4</v>
      </c>
      <c r="BA2107">
        <v>1.6338448497496999E-4</v>
      </c>
      <c r="BB2107">
        <v>1.6011540835998001E-4</v>
      </c>
      <c r="BC2107">
        <v>1.6192142886492999E-4</v>
      </c>
      <c r="BD2107">
        <v>1.7391429219256E-4</v>
      </c>
      <c r="BE2107">
        <v>1.7707337910092001E-4</v>
      </c>
    </row>
    <row r="2108" spans="1:57" ht="12.75" x14ac:dyDescent="0.2">
      <c r="A2108" s="2" t="s">
        <v>435</v>
      </c>
      <c r="B2108" s="2" t="s">
        <v>430</v>
      </c>
      <c r="C2108" s="2" t="s">
        <v>106</v>
      </c>
      <c r="D2108" s="2" t="s">
        <v>107</v>
      </c>
      <c r="E2108">
        <v>4.0984839791327003E-4</v>
      </c>
      <c r="F2108">
        <v>3.956473660989E-4</v>
      </c>
      <c r="G2108">
        <v>2.9503204850761999E-4</v>
      </c>
      <c r="H2108">
        <v>3.3627715227770998E-4</v>
      </c>
      <c r="I2108">
        <v>3.2973513674929001E-4</v>
      </c>
      <c r="J2108">
        <v>2.8896528980089999E-4</v>
      </c>
      <c r="K2108">
        <v>2.5479099635508E-4</v>
      </c>
      <c r="L2108">
        <v>2.8751159418965002E-4</v>
      </c>
      <c r="M2108">
        <v>2.7247747522551001E-4</v>
      </c>
      <c r="N2108">
        <v>3.0211520486970002E-4</v>
      </c>
      <c r="O2108">
        <v>2.9157077824430998E-4</v>
      </c>
      <c r="P2108">
        <v>2.6110915350634E-4</v>
      </c>
      <c r="Q2108">
        <v>2.6439887875007E-4</v>
      </c>
      <c r="R2108">
        <v>2.1829697969991E-4</v>
      </c>
      <c r="S2108">
        <v>1.9158683097825999E-4</v>
      </c>
      <c r="T2108">
        <v>1.9555756461216999E-4</v>
      </c>
      <c r="U2108">
        <v>2.1864583674802E-4</v>
      </c>
      <c r="V2108">
        <v>1.7931817855683E-4</v>
      </c>
      <c r="W2108">
        <v>1.8020669677721999E-4</v>
      </c>
      <c r="X2108">
        <v>1.7518195910161001E-4</v>
      </c>
      <c r="Y2108">
        <v>1.6175128011649E-4</v>
      </c>
      <c r="Z2108">
        <v>1.6623429742161999E-4</v>
      </c>
      <c r="AA2108">
        <v>1.4689161956622001E-4</v>
      </c>
      <c r="AB2108">
        <v>1.4776002307096E-4</v>
      </c>
      <c r="AC2108">
        <v>1.4961941995527E-4</v>
      </c>
      <c r="AD2108">
        <v>1.4451138675044E-4</v>
      </c>
      <c r="AE2108">
        <v>1.4414655754890001E-4</v>
      </c>
      <c r="AF2108">
        <v>1.5717654293915999E-4</v>
      </c>
      <c r="AG2108">
        <v>1.0837313371682001E-4</v>
      </c>
      <c r="AH2108">
        <v>1.0821998289019E-4</v>
      </c>
      <c r="AI2108">
        <v>1.1957132588931E-4</v>
      </c>
      <c r="AJ2108">
        <v>9.6001440343788998E-5</v>
      </c>
      <c r="AK2108">
        <v>9.5108430977124998E-5</v>
      </c>
      <c r="AL2108">
        <v>9.2728563965069005E-5</v>
      </c>
      <c r="AM2108">
        <v>8.8938218162971E-5</v>
      </c>
      <c r="AN2108">
        <v>8.7527089291426999E-5</v>
      </c>
      <c r="AO2108">
        <v>8.4027737670059002E-5</v>
      </c>
      <c r="AP2108">
        <v>6.2524525071630001E-5</v>
      </c>
      <c r="AQ2108">
        <v>5.1554404839508997E-5</v>
      </c>
      <c r="AR2108">
        <v>5.1682525878227999E-5</v>
      </c>
      <c r="AS2108">
        <v>5.5271884285061998E-5</v>
      </c>
      <c r="AT2108">
        <v>1.2517373812851999E-4</v>
      </c>
      <c r="AU2108">
        <v>1.2378578788505999E-4</v>
      </c>
      <c r="AV2108">
        <v>5.8127302980382002E-5</v>
      </c>
      <c r="AW2108">
        <v>5.7702132236219002E-5</v>
      </c>
      <c r="AX2108">
        <v>5.5133366257415003E-5</v>
      </c>
      <c r="AY2108">
        <v>6.8038828357601006E-5</v>
      </c>
      <c r="AZ2108">
        <v>9.6422904620429E-5</v>
      </c>
      <c r="BA2108">
        <v>8.3489859157425E-5</v>
      </c>
      <c r="BB2108">
        <v>7.3060799601412001E-5</v>
      </c>
      <c r="BC2108">
        <v>6.7428564011849003E-5</v>
      </c>
      <c r="BD2108">
        <v>6.7285375749266002E-5</v>
      </c>
      <c r="BE2108">
        <v>6.7428564011849003E-5</v>
      </c>
    </row>
    <row r="2109" spans="1:57" ht="12.75" x14ac:dyDescent="0.2">
      <c r="A2109" s="2" t="s">
        <v>435</v>
      </c>
      <c r="B2109" s="2" t="s">
        <v>430</v>
      </c>
      <c r="C2109" s="2" t="s">
        <v>108</v>
      </c>
      <c r="D2109" s="2" t="s">
        <v>109</v>
      </c>
      <c r="E2109">
        <v>1.3573602058212E-2</v>
      </c>
      <c r="F2109">
        <v>1.1384278729697999E-2</v>
      </c>
      <c r="G2109">
        <v>1.3641402878659E-2</v>
      </c>
      <c r="H2109">
        <v>1.3532915240259E-2</v>
      </c>
      <c r="I2109">
        <v>1.1517421610104999E-2</v>
      </c>
      <c r="J2109">
        <v>1.2997091949079E-2</v>
      </c>
      <c r="K2109">
        <v>1.4639043933985E-2</v>
      </c>
      <c r="L2109">
        <v>1.534868843515E-2</v>
      </c>
      <c r="M2109">
        <v>1.6324512043410001E-2</v>
      </c>
      <c r="N2109">
        <v>1.6527117023652001E-2</v>
      </c>
      <c r="O2109">
        <v>1.4578994176078001E-2</v>
      </c>
      <c r="P2109">
        <v>1.241272058884E-2</v>
      </c>
      <c r="Q2109">
        <v>1.133911777524E-2</v>
      </c>
      <c r="R2109">
        <v>1.0375974417284E-2</v>
      </c>
      <c r="S2109">
        <v>1.2104085777407E-2</v>
      </c>
      <c r="T2109">
        <v>1.2975760599127001E-2</v>
      </c>
      <c r="U2109">
        <v>1.3214438015612E-2</v>
      </c>
      <c r="V2109">
        <v>1.2747205735708001E-2</v>
      </c>
      <c r="W2109">
        <v>1.2479084510772001E-2</v>
      </c>
      <c r="X2109">
        <v>1.1705544021152E-2</v>
      </c>
      <c r="Y2109">
        <v>1.1558224750673E-2</v>
      </c>
      <c r="Z2109">
        <v>1.2164382317775E-2</v>
      </c>
      <c r="AA2109">
        <v>1.1807965693559E-2</v>
      </c>
      <c r="AB2109">
        <v>1.1933372284922E-2</v>
      </c>
      <c r="AC2109">
        <v>1.1491460839974999E-2</v>
      </c>
      <c r="AD2109">
        <v>1.1453417396763E-2</v>
      </c>
      <c r="AE2109">
        <v>1.1237326496159E-2</v>
      </c>
      <c r="AF2109">
        <v>1.1212801807056E-2</v>
      </c>
      <c r="AG2109">
        <v>1.1014076755448E-2</v>
      </c>
      <c r="AH2109">
        <v>1.0789556388081999E-2</v>
      </c>
      <c r="AI2109">
        <v>1.0652915940285E-2</v>
      </c>
      <c r="AJ2109">
        <v>1.1074836310298999E-2</v>
      </c>
      <c r="AK2109">
        <v>9.3648665937012005E-3</v>
      </c>
      <c r="AL2109">
        <v>9.9903683948067007E-3</v>
      </c>
      <c r="AM2109">
        <v>1.0503501232048001E-2</v>
      </c>
      <c r="AN2109">
        <v>1.0349625460608001E-2</v>
      </c>
      <c r="AO2109">
        <v>1.0727831488416001E-2</v>
      </c>
      <c r="AP2109">
        <v>1.1234753096037E-2</v>
      </c>
      <c r="AQ2109">
        <v>1.2292937618923E-2</v>
      </c>
      <c r="AR2109">
        <v>1.0659865322268E-2</v>
      </c>
      <c r="AS2109">
        <v>1.1085142344121999E-2</v>
      </c>
      <c r="AT2109">
        <v>1.1294780260731999E-2</v>
      </c>
      <c r="AU2109">
        <v>9.0880277037087998E-3</v>
      </c>
      <c r="AV2109">
        <v>8.2032497987765997E-3</v>
      </c>
      <c r="AW2109">
        <v>7.8739518793547996E-3</v>
      </c>
      <c r="AX2109">
        <v>8.2727689354685999E-3</v>
      </c>
      <c r="AY2109">
        <v>8.2025983151051002E-3</v>
      </c>
      <c r="AZ2109">
        <v>9.9552970688749996E-3</v>
      </c>
      <c r="BA2109">
        <v>1.0472792989346001E-2</v>
      </c>
      <c r="BB2109">
        <v>1.0184995263037001E-2</v>
      </c>
      <c r="BC2109">
        <v>1.0154262219991E-2</v>
      </c>
      <c r="BD2109">
        <v>1.1063040330813999E-2</v>
      </c>
      <c r="BE2109">
        <v>1.1133131108784E-2</v>
      </c>
    </row>
    <row r="2110" spans="1:57" ht="12.75" x14ac:dyDescent="0.2">
      <c r="A2110" s="2" t="s">
        <v>435</v>
      </c>
      <c r="B2110" s="2" t="s">
        <v>430</v>
      </c>
      <c r="C2110" s="2" t="s">
        <v>110</v>
      </c>
      <c r="D2110" s="2" t="s">
        <v>111</v>
      </c>
      <c r="E2110">
        <v>2.3531738219270001E-2</v>
      </c>
      <c r="F2110">
        <v>2.3531738219270001E-2</v>
      </c>
      <c r="G2110">
        <v>2.4596094579073E-2</v>
      </c>
      <c r="H2110">
        <v>2.4651986423795E-2</v>
      </c>
      <c r="I2110">
        <v>2.5563964784505001E-2</v>
      </c>
      <c r="J2110">
        <v>2.5468224063131002E-2</v>
      </c>
      <c r="K2110">
        <v>2.6856693131380002E-2</v>
      </c>
      <c r="L2110">
        <v>2.6213127472560001E-2</v>
      </c>
      <c r="M2110">
        <v>2.6790911198146E-2</v>
      </c>
      <c r="N2110">
        <v>2.7131442240782001E-2</v>
      </c>
      <c r="O2110">
        <v>2.4371923233506999E-2</v>
      </c>
      <c r="P2110">
        <v>3.0825615901840998E-2</v>
      </c>
      <c r="Q2110">
        <v>3.9991603909160997E-2</v>
      </c>
      <c r="R2110">
        <v>3.5567830493888002E-2</v>
      </c>
      <c r="S2110">
        <v>4.1087399392838002E-2</v>
      </c>
      <c r="T2110">
        <v>1.568077635815E-2</v>
      </c>
      <c r="U2110">
        <v>1.5926383748925001E-2</v>
      </c>
      <c r="V2110">
        <v>1.6222890808835998E-2</v>
      </c>
      <c r="W2110">
        <v>9.8007555102117994E-3</v>
      </c>
      <c r="X2110">
        <v>8.4139577122591003E-3</v>
      </c>
      <c r="Y2110">
        <v>6.6612114283202996E-3</v>
      </c>
      <c r="Z2110">
        <v>6.7008533145996004E-3</v>
      </c>
      <c r="AA2110">
        <v>7.9997610495605009E-3</v>
      </c>
      <c r="AB2110">
        <v>9.4830848143554001E-3</v>
      </c>
      <c r="AC2110">
        <v>1.1468932679395E-2</v>
      </c>
      <c r="AD2110">
        <v>1.0666019649414001E-2</v>
      </c>
      <c r="AE2110">
        <v>1.0857136128125E-2</v>
      </c>
      <c r="AF2110">
        <v>1.168615567793E-2</v>
      </c>
      <c r="AG2110">
        <v>1.1270287442711999E-2</v>
      </c>
      <c r="AH2110">
        <v>1.0762580136072E-2</v>
      </c>
      <c r="AI2110">
        <v>1.2184540041576999E-2</v>
      </c>
      <c r="AJ2110">
        <v>1.2279145533423E-2</v>
      </c>
      <c r="AK2110">
        <v>1.4025150113805999E-2</v>
      </c>
      <c r="AL2110">
        <v>1.3730327993799E-2</v>
      </c>
      <c r="AM2110">
        <v>1.4271417613683999E-2</v>
      </c>
      <c r="AN2110">
        <v>1.3166469093065999E-2</v>
      </c>
      <c r="AO2110">
        <v>1.3283254889523E-2</v>
      </c>
      <c r="AP2110">
        <v>1.3403916984362999E-2</v>
      </c>
      <c r="AQ2110">
        <v>1.3310956649165E-2</v>
      </c>
      <c r="AR2110">
        <v>1.3400058798255E-2</v>
      </c>
      <c r="AS2110">
        <v>1.3516377201893999E-2</v>
      </c>
      <c r="AT2110">
        <v>1.2157671243732E-2</v>
      </c>
      <c r="AU2110">
        <v>1.3303032141317001E-2</v>
      </c>
      <c r="AV2110">
        <v>1.3359202275521001E-2</v>
      </c>
      <c r="AW2110">
        <v>1.3537662123360999E-2</v>
      </c>
      <c r="AX2110">
        <v>1.1945302835787E-2</v>
      </c>
      <c r="AY2110">
        <v>1.3499612238322E-2</v>
      </c>
      <c r="AZ2110">
        <v>1.4594695943537E-2</v>
      </c>
      <c r="BA2110">
        <v>1.3851038754468E-2</v>
      </c>
      <c r="BB2110">
        <v>1.3238603137748E-2</v>
      </c>
      <c r="BC2110">
        <v>1.273784499738E-2</v>
      </c>
      <c r="BD2110">
        <v>1.2617497304159E-2</v>
      </c>
      <c r="BE2110">
        <v>1.2718333441157E-2</v>
      </c>
    </row>
    <row r="2111" spans="1:57" ht="12.75" x14ac:dyDescent="0.2">
      <c r="A2111" s="2" t="s">
        <v>435</v>
      </c>
      <c r="B2111" s="2" t="s">
        <v>430</v>
      </c>
      <c r="C2111" s="2" t="s">
        <v>112</v>
      </c>
      <c r="D2111" s="2" t="s">
        <v>113</v>
      </c>
      <c r="E2111">
        <v>9.9091631222534009E-4</v>
      </c>
      <c r="F2111">
        <v>9.9091631222534009E-4</v>
      </c>
      <c r="G2111">
        <v>1.5473218312378001E-3</v>
      </c>
      <c r="H2111">
        <v>1.8098663635253999E-3</v>
      </c>
      <c r="I2111">
        <v>1.7122703478851E-3</v>
      </c>
      <c r="J2111">
        <v>1.6485721759310001E-3</v>
      </c>
      <c r="K2111">
        <v>1.8018105837402001E-3</v>
      </c>
      <c r="L2111">
        <v>1.9356756442871E-3</v>
      </c>
      <c r="M2111">
        <v>2.1554968476563E-3</v>
      </c>
      <c r="N2111">
        <v>3.2236051520995999E-3</v>
      </c>
      <c r="O2111">
        <v>2.9515809488525001E-3</v>
      </c>
      <c r="P2111">
        <v>3.4123323845214998E-3</v>
      </c>
      <c r="Q2111">
        <v>4.6387811179199002E-3</v>
      </c>
      <c r="R2111">
        <v>3.9015241528320998E-3</v>
      </c>
      <c r="S2111">
        <v>3.9613961816406E-3</v>
      </c>
      <c r="T2111">
        <v>4.3464051503906004E-3</v>
      </c>
      <c r="U2111">
        <v>4.5173039638671999E-3</v>
      </c>
      <c r="V2111">
        <v>4.8031285004883004E-3</v>
      </c>
      <c r="W2111">
        <v>4.7073315727539002E-3</v>
      </c>
      <c r="X2111">
        <v>4.0869084392089004E-3</v>
      </c>
      <c r="Y2111">
        <v>5.9625380001403997E-3</v>
      </c>
      <c r="Z2111">
        <v>6.9421435072022E-3</v>
      </c>
      <c r="AA2111">
        <v>7.0736613565796002E-3</v>
      </c>
      <c r="AB2111">
        <v>6.9616821170654002E-3</v>
      </c>
      <c r="AC2111">
        <v>7.3504347830565999E-3</v>
      </c>
      <c r="AD2111">
        <v>7.6040252773072999E-3</v>
      </c>
      <c r="AE2111">
        <v>6.5447831047607003E-3</v>
      </c>
      <c r="AF2111">
        <v>5.4584008465393E-3</v>
      </c>
      <c r="AG2111">
        <v>6.0937639294373E-3</v>
      </c>
      <c r="AH2111">
        <v>6.2579718911377003E-3</v>
      </c>
      <c r="AI2111">
        <v>5.7918407535094999E-3</v>
      </c>
      <c r="AJ2111">
        <v>5.6793760787353003E-3</v>
      </c>
      <c r="AK2111">
        <v>6.5167819822144002E-3</v>
      </c>
      <c r="AL2111">
        <v>7.0560322658813996E-3</v>
      </c>
      <c r="AM2111">
        <v>8.5718148608886994E-3</v>
      </c>
      <c r="AN2111">
        <v>8.5427025345276002E-3</v>
      </c>
      <c r="AO2111">
        <v>8.6933960576537992E-3</v>
      </c>
      <c r="AP2111">
        <v>9.7674065837646002E-3</v>
      </c>
      <c r="AQ2111">
        <v>9.3238263472778006E-3</v>
      </c>
      <c r="AR2111">
        <v>9.2135836902282001E-3</v>
      </c>
      <c r="AS2111">
        <v>9.3019507487273993E-3</v>
      </c>
      <c r="AT2111">
        <v>8.5981146056853999E-3</v>
      </c>
      <c r="AU2111">
        <v>7.3065803755188001E-3</v>
      </c>
      <c r="AV2111">
        <v>7.3584023782226997E-3</v>
      </c>
      <c r="AW2111">
        <v>7.1136650025085003E-3</v>
      </c>
      <c r="AX2111">
        <v>7.6610693564452999E-3</v>
      </c>
      <c r="AY2111">
        <v>7.5582214149932997E-3</v>
      </c>
      <c r="AZ2111">
        <v>8.3356208434997008E-3</v>
      </c>
      <c r="BA2111">
        <v>8.8807793861847006E-3</v>
      </c>
      <c r="BB2111">
        <v>9.1772247356964008E-3</v>
      </c>
      <c r="BC2111">
        <v>8.0182613636008999E-3</v>
      </c>
      <c r="BD2111">
        <v>8.7140660540404001E-3</v>
      </c>
      <c r="BE2111">
        <v>8.3702049646510006E-3</v>
      </c>
    </row>
    <row r="2112" spans="1:57" ht="12.75" x14ac:dyDescent="0.2">
      <c r="A2112" s="2" t="s">
        <v>435</v>
      </c>
      <c r="B2112" s="2" t="s">
        <v>430</v>
      </c>
      <c r="C2112" s="2" t="s">
        <v>114</v>
      </c>
      <c r="D2112" s="2" t="s">
        <v>115</v>
      </c>
      <c r="E2112">
        <v>4.7541944901429E-3</v>
      </c>
      <c r="F2112">
        <v>4.7541944901429E-3</v>
      </c>
      <c r="G2112">
        <v>5.1743293597717004E-3</v>
      </c>
      <c r="H2112">
        <v>4.8713161864318002E-3</v>
      </c>
      <c r="I2112">
        <v>6.3406779781799002E-3</v>
      </c>
      <c r="J2112">
        <v>6.7672437910459996E-3</v>
      </c>
      <c r="K2112">
        <v>7.0165259051818999E-3</v>
      </c>
      <c r="L2112">
        <v>7.1031548324280002E-3</v>
      </c>
      <c r="M2112">
        <v>7.5209410969543002E-3</v>
      </c>
      <c r="N2112">
        <v>7.7081207490050001E-3</v>
      </c>
      <c r="O2112">
        <v>8.4993565963258008E-3</v>
      </c>
      <c r="P2112">
        <v>7.7279251993774998E-3</v>
      </c>
      <c r="Q2112">
        <v>6.0108650647705004E-3</v>
      </c>
      <c r="R2112">
        <v>6.4362565603026996E-3</v>
      </c>
      <c r="S2112">
        <v>8.2184602252197998E-3</v>
      </c>
      <c r="T2112">
        <v>1.0052130292968999E-2</v>
      </c>
      <c r="U2112">
        <v>9.1926097453612996E-3</v>
      </c>
      <c r="V2112">
        <v>1.0674730236817E-2</v>
      </c>
      <c r="W2112">
        <v>1.0422887981200999E-2</v>
      </c>
      <c r="X2112">
        <v>1.0268553775635E-2</v>
      </c>
      <c r="Y2112">
        <v>1.3875197989159999E-2</v>
      </c>
      <c r="Z2112">
        <v>1.4349830312207001E-2</v>
      </c>
      <c r="AA2112">
        <v>1.4751037185937E-2</v>
      </c>
      <c r="AB2112">
        <v>1.4065830845801E-2</v>
      </c>
      <c r="AC2112">
        <v>1.3568627840332E-2</v>
      </c>
      <c r="AD2112">
        <v>1.4515757061572E-2</v>
      </c>
      <c r="AE2112">
        <v>1.5982062908984001E-2</v>
      </c>
      <c r="AF2112">
        <v>1.0824761858203E-2</v>
      </c>
      <c r="AG2112">
        <v>1.6427380887012E-2</v>
      </c>
      <c r="AH2112">
        <v>1.5785345392236E-2</v>
      </c>
      <c r="AI2112">
        <v>1.5629786598343E-2</v>
      </c>
      <c r="AJ2112">
        <v>1.4933785878812E-2</v>
      </c>
      <c r="AK2112">
        <v>1.4361557691604E-2</v>
      </c>
      <c r="AL2112">
        <v>1.3904205222659E-2</v>
      </c>
      <c r="AM2112">
        <v>1.5670748069046E-2</v>
      </c>
      <c r="AN2112">
        <v>1.8328008801224E-2</v>
      </c>
      <c r="AO2112">
        <v>1.3276361349808001E-2</v>
      </c>
      <c r="AP2112">
        <v>1.603643891091E-2</v>
      </c>
      <c r="AQ2112">
        <v>1.1895397496169E-2</v>
      </c>
      <c r="AR2112">
        <v>8.9974410644553995E-3</v>
      </c>
      <c r="AS2112">
        <v>9.3777406257501E-3</v>
      </c>
      <c r="AT2112">
        <v>1.0250381094815001E-2</v>
      </c>
      <c r="AU2112">
        <v>1.0751388830137E-2</v>
      </c>
      <c r="AV2112">
        <v>1.1033599266777E-2</v>
      </c>
      <c r="AW2112">
        <v>1.3222330209893E-2</v>
      </c>
      <c r="AX2112">
        <v>1.3016705273248001E-2</v>
      </c>
      <c r="AY2112">
        <v>1.2099020374073E-2</v>
      </c>
      <c r="AZ2112">
        <v>1.2851644252102E-2</v>
      </c>
      <c r="BA2112">
        <v>1.2610587109243E-2</v>
      </c>
      <c r="BB2112">
        <v>1.3085229086298E-2</v>
      </c>
      <c r="BC2112">
        <v>1.3125707815219999E-2</v>
      </c>
      <c r="BD2112">
        <v>1.3603864898494E-2</v>
      </c>
      <c r="BE2112">
        <v>1.3858840167497E-2</v>
      </c>
    </row>
    <row r="2113" spans="1:57" ht="12.75" x14ac:dyDescent="0.2">
      <c r="A2113" s="2" t="s">
        <v>435</v>
      </c>
      <c r="B2113" s="2" t="s">
        <v>430</v>
      </c>
      <c r="C2113" s="2" t="s">
        <v>116</v>
      </c>
      <c r="D2113" s="2" t="s">
        <v>117</v>
      </c>
      <c r="E2113">
        <v>8.5784700876465007E-3</v>
      </c>
      <c r="F2113">
        <v>8.5784700876465007E-3</v>
      </c>
      <c r="G2113">
        <v>9.8901072744140995E-3</v>
      </c>
      <c r="H2113">
        <v>8.4102776602782998E-3</v>
      </c>
      <c r="I2113">
        <v>9.7285828725585995E-3</v>
      </c>
      <c r="J2113">
        <v>1.1522014651978E-2</v>
      </c>
      <c r="K2113">
        <v>1.3850247928467001E-2</v>
      </c>
      <c r="L2113">
        <v>1.3676272427429E-2</v>
      </c>
      <c r="M2113">
        <v>1.3078241848266999E-2</v>
      </c>
      <c r="N2113">
        <v>1.3976597332031E-2</v>
      </c>
      <c r="O2113">
        <v>1.5181427790771E-2</v>
      </c>
      <c r="P2113">
        <v>1.6800383632811999E-2</v>
      </c>
      <c r="Q2113">
        <v>1.798795399707E-2</v>
      </c>
      <c r="R2113">
        <v>1.9003757594849E-2</v>
      </c>
      <c r="S2113">
        <v>2.0604801900635E-2</v>
      </c>
      <c r="T2113">
        <v>2.0693451474609E-2</v>
      </c>
      <c r="U2113">
        <v>1.9289863863524999E-2</v>
      </c>
      <c r="V2113">
        <v>2.4673626903687001E-2</v>
      </c>
      <c r="W2113">
        <v>2.4109095407715001E-2</v>
      </c>
      <c r="X2113">
        <v>2.5232893668213002E-2</v>
      </c>
      <c r="Y2113">
        <v>2.7618971527930001E-2</v>
      </c>
      <c r="Z2113">
        <v>2.4812947841309E-2</v>
      </c>
      <c r="AA2113">
        <v>2.6580618491601999E-2</v>
      </c>
      <c r="AB2113">
        <v>2.8353397953808999E-2</v>
      </c>
      <c r="AC2113">
        <v>2.1746863587694999E-2</v>
      </c>
      <c r="AD2113">
        <v>2.4549161102539001E-2</v>
      </c>
      <c r="AE2113">
        <v>2.7220007353710999E-2</v>
      </c>
      <c r="AF2113">
        <v>2.8496373521106001E-2</v>
      </c>
      <c r="AG2113">
        <v>2.5631202173743001E-2</v>
      </c>
      <c r="AH2113">
        <v>2.6270751354309001E-2</v>
      </c>
      <c r="AI2113">
        <v>2.5708322746691999E-2</v>
      </c>
      <c r="AJ2113">
        <v>3.0727680947082999E-2</v>
      </c>
      <c r="AK2113">
        <v>2.9495624635875999E-2</v>
      </c>
      <c r="AL2113">
        <v>2.7202901959314001E-2</v>
      </c>
      <c r="AM2113">
        <v>2.5111756299646001E-2</v>
      </c>
      <c r="AN2113">
        <v>2.976597915293E-2</v>
      </c>
      <c r="AO2113">
        <v>2.9941967952147999E-2</v>
      </c>
      <c r="AP2113">
        <v>3.2788351041113002E-2</v>
      </c>
      <c r="AQ2113">
        <v>3.0895632753057001E-2</v>
      </c>
      <c r="AR2113">
        <v>2.8473655336328001E-2</v>
      </c>
      <c r="AS2113">
        <v>2.9280685783056998E-2</v>
      </c>
      <c r="AT2113">
        <v>2.7732145564307E-2</v>
      </c>
      <c r="AU2113">
        <v>2.3322680189990001E-2</v>
      </c>
      <c r="AV2113">
        <v>2.7967793797458999E-2</v>
      </c>
      <c r="AW2113">
        <v>2.6923889154343E-2</v>
      </c>
      <c r="AX2113">
        <v>2.5663662235449001E-2</v>
      </c>
      <c r="AY2113">
        <v>3.5545790118739998E-2</v>
      </c>
      <c r="AZ2113">
        <v>4.6437916451672001E-2</v>
      </c>
      <c r="BA2113">
        <v>5.4700192951232997E-2</v>
      </c>
      <c r="BB2113">
        <v>4.0252487895446998E-2</v>
      </c>
      <c r="BC2113">
        <v>3.5282074947848997E-2</v>
      </c>
      <c r="BD2113">
        <v>4.5902055133880001E-2</v>
      </c>
      <c r="BE2113">
        <v>4.8529991176728002E-2</v>
      </c>
    </row>
    <row r="2114" spans="1:57" ht="12.75" x14ac:dyDescent="0.2">
      <c r="A2114" s="2" t="s">
        <v>435</v>
      </c>
      <c r="B2114" s="2" t="s">
        <v>430</v>
      </c>
      <c r="C2114" s="2" t="s">
        <v>118</v>
      </c>
      <c r="D2114" s="2" t="s">
        <v>119</v>
      </c>
      <c r="E2114">
        <v>3.4853265971999999E-5</v>
      </c>
      <c r="F2114">
        <v>3.4853265971999999E-5</v>
      </c>
      <c r="G2114">
        <v>2.4061980851999999E-5</v>
      </c>
      <c r="H2114">
        <v>3.6705949476000002E-5</v>
      </c>
      <c r="I2114">
        <v>3.6045068136E-5</v>
      </c>
      <c r="J2114">
        <v>2.5318793723999999E-5</v>
      </c>
      <c r="K2114">
        <v>2.8829247720000001E-5</v>
      </c>
      <c r="L2114">
        <v>2.7832293384E-5</v>
      </c>
      <c r="M2114">
        <v>2.1666989988E-5</v>
      </c>
      <c r="N2114">
        <v>2.0280339828000001E-5</v>
      </c>
      <c r="O2114">
        <v>2.7431211192E-5</v>
      </c>
      <c r="P2114">
        <v>5.0205585779999998E-5</v>
      </c>
      <c r="Q2114">
        <v>2.0681423783999999E-5</v>
      </c>
      <c r="R2114">
        <v>2.1277294163999999E-5</v>
      </c>
      <c r="S2114">
        <v>2.3997031631999999E-5</v>
      </c>
      <c r="T2114">
        <v>2.8168429884000002E-5</v>
      </c>
      <c r="U2114">
        <v>4.5449707211999999E-5</v>
      </c>
      <c r="V2114">
        <v>4.0075181748000003E-5</v>
      </c>
      <c r="W2114">
        <v>4.5144486827999998E-5</v>
      </c>
      <c r="X2114">
        <v>4.7169241811999998E-5</v>
      </c>
      <c r="Y2114">
        <v>5.8025480099999999E-5</v>
      </c>
      <c r="Z2114">
        <v>6.3594853391999999E-5</v>
      </c>
      <c r="AA2114">
        <v>2.3898118240356E-5</v>
      </c>
      <c r="AB2114">
        <v>4.7795890411377001E-5</v>
      </c>
      <c r="AC2114">
        <v>5.4549412994384001E-5</v>
      </c>
      <c r="AD2114">
        <v>6.1303291900634E-5</v>
      </c>
      <c r="AE2114">
        <v>5.0912221389769001E-5</v>
      </c>
      <c r="AF2114">
        <v>5.428916596985E-5</v>
      </c>
      <c r="AG2114">
        <v>4.0782107986449003E-5</v>
      </c>
      <c r="AH2114">
        <v>4.7795890411377001E-5</v>
      </c>
      <c r="AI2114">
        <v>4.0782107986449003E-5</v>
      </c>
      <c r="AJ2114">
        <v>4.7795890411377001E-5</v>
      </c>
      <c r="AK2114">
        <v>4.4419299591063E-5</v>
      </c>
      <c r="AL2114">
        <v>4.4419299591063E-5</v>
      </c>
      <c r="AM2114">
        <v>4.0782107986449003E-5</v>
      </c>
      <c r="AN2114">
        <v>3.4028231643676998E-5</v>
      </c>
      <c r="AO2114">
        <v>2.7274706497192E-5</v>
      </c>
      <c r="AP2114">
        <v>2.3898118240356E-5</v>
      </c>
      <c r="AQ2114">
        <v>2.0521182632446E-5</v>
      </c>
      <c r="AR2114">
        <v>2.7274706497192E-5</v>
      </c>
      <c r="AS2114">
        <v>2.0521182632446E-5</v>
      </c>
      <c r="AT2114">
        <v>2.1562892669677998E-5</v>
      </c>
      <c r="AU2114">
        <v>2.1562892669677998E-5</v>
      </c>
      <c r="AV2114">
        <v>2.5200082672119001E-5</v>
      </c>
      <c r="AW2114">
        <v>2.5200082672119001E-5</v>
      </c>
      <c r="AX2114">
        <v>2.5200082672119001E-5</v>
      </c>
      <c r="AY2114">
        <v>2.5200082672119001E-5</v>
      </c>
      <c r="AZ2114">
        <v>2.4163289382934999E-5</v>
      </c>
      <c r="BA2114">
        <v>2.498062600708E-5</v>
      </c>
      <c r="BB2114">
        <v>2.498062600708E-5</v>
      </c>
      <c r="BC2114">
        <v>2.4856834442138E-5</v>
      </c>
      <c r="BD2114">
        <v>2.7079803375988001E-5</v>
      </c>
      <c r="BE2114">
        <v>2.7686067630674998E-5</v>
      </c>
    </row>
    <row r="2115" spans="1:57" ht="12.75" x14ac:dyDescent="0.2">
      <c r="A2115" s="2" t="s">
        <v>435</v>
      </c>
      <c r="B2115" s="2" t="s">
        <v>430</v>
      </c>
      <c r="C2115" s="2" t="s">
        <v>120</v>
      </c>
      <c r="D2115" s="2" t="s">
        <v>121</v>
      </c>
      <c r="E2115">
        <v>3.7538899943042002E-5</v>
      </c>
      <c r="F2115">
        <v>3.7538899943042002E-5</v>
      </c>
      <c r="G2115">
        <v>3.6900615299815001E-5</v>
      </c>
      <c r="H2115">
        <v>3.7343101815998E-5</v>
      </c>
      <c r="I2115">
        <v>4.2788359860170001E-5</v>
      </c>
      <c r="J2115">
        <v>4.2318271845904E-5</v>
      </c>
      <c r="K2115">
        <v>3.0466016058642002E-5</v>
      </c>
      <c r="L2115">
        <v>2.8698657634358E-5</v>
      </c>
      <c r="M2115">
        <v>2.8392453514972001E-5</v>
      </c>
      <c r="N2115">
        <v>3.4439769236133999E-5</v>
      </c>
      <c r="O2115">
        <v>4.0807952372538001E-5</v>
      </c>
      <c r="P2115">
        <v>3.0172029919477999E-5</v>
      </c>
      <c r="Q2115">
        <v>2.3468889286924E-5</v>
      </c>
      <c r="R2115">
        <v>2.3217123209608001E-5</v>
      </c>
      <c r="S2115">
        <v>1.8421955935421998E-5</v>
      </c>
      <c r="T2115">
        <v>2.5362404781922999E-5</v>
      </c>
      <c r="U2115">
        <v>3.0175753803657001E-5</v>
      </c>
      <c r="V2115">
        <v>5.9356061713642001E-5</v>
      </c>
      <c r="W2115">
        <v>4.3865477667222001E-5</v>
      </c>
      <c r="X2115">
        <v>3.7052743735305998E-5</v>
      </c>
      <c r="Y2115">
        <v>1.6678561523531E-5</v>
      </c>
      <c r="Z2115">
        <v>1.9535943305936999E-5</v>
      </c>
      <c r="AA2115">
        <v>1.6928513344950002E-5</v>
      </c>
      <c r="AB2115">
        <v>1.5318181569373999E-5</v>
      </c>
      <c r="AC2115">
        <v>1.7234458450217999E-5</v>
      </c>
      <c r="AD2115">
        <v>2.0326718458636E-5</v>
      </c>
      <c r="AE2115">
        <v>2.0784316820566001E-5</v>
      </c>
      <c r="AF2115">
        <v>2.2109645405001999E-5</v>
      </c>
      <c r="AG2115">
        <v>2.1699397966639E-5</v>
      </c>
      <c r="AH2115">
        <v>2.1824190783782001E-5</v>
      </c>
      <c r="AI2115">
        <v>2.9199957853344001E-5</v>
      </c>
      <c r="AJ2115">
        <v>2.9313286343168999E-5</v>
      </c>
      <c r="AK2115">
        <v>2.9773735931681E-5</v>
      </c>
      <c r="AL2115">
        <v>2.8959659703724999E-5</v>
      </c>
      <c r="AM2115">
        <v>2.8690810859547998E-5</v>
      </c>
      <c r="AN2115">
        <v>3.0920058130725001E-5</v>
      </c>
      <c r="AO2115">
        <v>3.4124229583504003E-5</v>
      </c>
      <c r="AP2115">
        <v>3.7107491158582002E-5</v>
      </c>
      <c r="AQ2115">
        <v>3.3829590999869002E-5</v>
      </c>
      <c r="AR2115">
        <v>3.7025924216139999E-5</v>
      </c>
      <c r="AS2115">
        <v>4.1997828272208E-5</v>
      </c>
      <c r="AT2115">
        <v>4.5563617842165E-5</v>
      </c>
      <c r="AU2115">
        <v>4.5058852572970997E-5</v>
      </c>
      <c r="AV2115">
        <v>4.2997143454363997E-5</v>
      </c>
      <c r="AW2115">
        <v>4.4190539521984003E-5</v>
      </c>
      <c r="AX2115">
        <v>4.8229180952592003E-5</v>
      </c>
      <c r="AY2115">
        <v>4.8740276365861E-5</v>
      </c>
      <c r="AZ2115">
        <v>4.3577363203398001E-5</v>
      </c>
      <c r="BA2115">
        <v>4.5814389791604998E-5</v>
      </c>
      <c r="BB2115">
        <v>4.7307689408902998E-5</v>
      </c>
      <c r="BC2115">
        <v>4.0184159010325001E-5</v>
      </c>
      <c r="BD2115">
        <v>4.911397212373E-5</v>
      </c>
      <c r="BE2115">
        <v>4.911397212373E-5</v>
      </c>
    </row>
    <row r="2116" spans="1:57" ht="12.75" x14ac:dyDescent="0.2">
      <c r="A2116" s="2" t="s">
        <v>435</v>
      </c>
      <c r="B2116" s="2" t="s">
        <v>430</v>
      </c>
      <c r="C2116" s="2" t="s">
        <v>122</v>
      </c>
      <c r="D2116" s="2" t="s">
        <v>123</v>
      </c>
      <c r="E2116">
        <v>6.3935160148364006E-2</v>
      </c>
      <c r="F2116">
        <v>5.3346490115624999E-2</v>
      </c>
      <c r="G2116">
        <v>5.2575887146459999E-2</v>
      </c>
      <c r="H2116">
        <v>6.0037775594683998E-2</v>
      </c>
      <c r="I2116">
        <v>5.3722441412243999E-2</v>
      </c>
      <c r="J2116">
        <v>5.1921478096013003E-2</v>
      </c>
      <c r="K2116">
        <v>5.4537695435655002E-2</v>
      </c>
      <c r="L2116">
        <v>5.6751046726983001E-2</v>
      </c>
      <c r="M2116">
        <v>5.2344199293665003E-2</v>
      </c>
      <c r="N2116">
        <v>5.1253187732544003E-2</v>
      </c>
      <c r="O2116">
        <v>5.9631632284508997E-2</v>
      </c>
      <c r="P2116">
        <v>6.4478682616551E-2</v>
      </c>
      <c r="Q2116">
        <v>6.5246975838405996E-2</v>
      </c>
      <c r="R2116">
        <v>6.7621156670371996E-2</v>
      </c>
      <c r="S2116">
        <v>6.5439884622603001E-2</v>
      </c>
      <c r="T2116">
        <v>6.8661030004844997E-2</v>
      </c>
      <c r="U2116">
        <v>6.6746689933762995E-2</v>
      </c>
      <c r="V2116">
        <v>6.5352202615334004E-2</v>
      </c>
      <c r="W2116">
        <v>6.7139903515735996E-2</v>
      </c>
      <c r="X2116">
        <v>9.2429142066122003E-2</v>
      </c>
      <c r="Y2116">
        <v>0.11586492203658</v>
      </c>
      <c r="Z2116">
        <v>0.11059305098677</v>
      </c>
      <c r="AA2116">
        <v>9.3852407842535998E-2</v>
      </c>
      <c r="AB2116">
        <v>8.6282581249564005E-2</v>
      </c>
      <c r="AC2116">
        <v>9.1507741003285001E-2</v>
      </c>
      <c r="AD2116">
        <v>9.1231930908056993E-2</v>
      </c>
      <c r="AE2116">
        <v>8.5880097772229005E-2</v>
      </c>
      <c r="AF2116">
        <v>8.9892419139038005E-2</v>
      </c>
      <c r="AG2116">
        <v>9.2812536193732004E-2</v>
      </c>
      <c r="AH2116">
        <v>8.8568813542651004E-2</v>
      </c>
      <c r="AI2116">
        <v>8.5840403769017998E-2</v>
      </c>
      <c r="AJ2116">
        <v>8.9249883309328995E-2</v>
      </c>
      <c r="AK2116">
        <v>9.0608940004019006E-2</v>
      </c>
      <c r="AL2116">
        <v>9.4520178407983005E-2</v>
      </c>
      <c r="AM2116">
        <v>9.3726202447534004E-2</v>
      </c>
      <c r="AN2116">
        <v>9.3081577356784004E-2</v>
      </c>
      <c r="AO2116">
        <v>9.3508336809371997E-2</v>
      </c>
      <c r="AP2116">
        <v>9.7975175667411998E-2</v>
      </c>
      <c r="AQ2116">
        <v>9.0325054854610995E-2</v>
      </c>
      <c r="AR2116">
        <v>7.6043721015356003E-2</v>
      </c>
      <c r="AS2116">
        <v>7.6941974623827999E-2</v>
      </c>
      <c r="AT2116">
        <v>8.3738697909790993E-2</v>
      </c>
      <c r="AU2116">
        <v>7.8355506634916E-2</v>
      </c>
      <c r="AV2116">
        <v>7.5249140164225001E-2</v>
      </c>
      <c r="AW2116">
        <v>7.0457819479501999E-2</v>
      </c>
      <c r="AX2116">
        <v>7.5949851021434006E-2</v>
      </c>
      <c r="AY2116">
        <v>9.1444684309767002E-2</v>
      </c>
      <c r="AZ2116">
        <v>9.6529697458285005E-2</v>
      </c>
      <c r="BA2116">
        <v>9.7049057389952995E-2</v>
      </c>
      <c r="BB2116">
        <v>0.10116195646704</v>
      </c>
      <c r="BC2116">
        <v>9.2379281573690006E-2</v>
      </c>
      <c r="BD2116">
        <v>9.7161990031914003E-2</v>
      </c>
      <c r="BE2116">
        <v>9.9733065036535007E-2</v>
      </c>
    </row>
    <row r="2117" spans="1:57" ht="12.75" x14ac:dyDescent="0.2">
      <c r="A2117" s="2" t="s">
        <v>435</v>
      </c>
      <c r="B2117" s="2" t="s">
        <v>430</v>
      </c>
      <c r="C2117" s="2" t="s">
        <v>124</v>
      </c>
      <c r="D2117" s="2" t="s">
        <v>125</v>
      </c>
      <c r="E2117">
        <v>3.6118271864668001E-3</v>
      </c>
      <c r="F2117">
        <v>4.3587736381868001E-3</v>
      </c>
      <c r="G2117">
        <v>4.6279324556667998E-3</v>
      </c>
      <c r="H2117">
        <v>4.8678122987508001E-3</v>
      </c>
      <c r="I2117">
        <v>5.0510155139919998E-3</v>
      </c>
      <c r="J2117">
        <v>5.217694186824E-3</v>
      </c>
      <c r="K2117">
        <v>5.3916809580200004E-3</v>
      </c>
      <c r="L2117">
        <v>5.5728080350879996E-3</v>
      </c>
      <c r="M2117">
        <v>5.8610242338172002E-3</v>
      </c>
      <c r="N2117">
        <v>6.0208391982451998E-3</v>
      </c>
      <c r="O2117">
        <v>6.2513217817371999E-3</v>
      </c>
      <c r="P2117">
        <v>5.8662500868188003E-3</v>
      </c>
      <c r="Q2117">
        <v>5.3625713061760004E-3</v>
      </c>
      <c r="R2117">
        <v>4.8712376694771999E-3</v>
      </c>
      <c r="S2117">
        <v>4.4298089672787999E-3</v>
      </c>
      <c r="T2117">
        <v>4.0619320454720002E-3</v>
      </c>
      <c r="U2117">
        <v>3.8441613588812E-3</v>
      </c>
      <c r="V2117">
        <v>4.2856247085147998E-3</v>
      </c>
      <c r="W2117">
        <v>4.4517745493228003E-3</v>
      </c>
      <c r="X2117">
        <v>4.3399408445708E-3</v>
      </c>
      <c r="Y2117">
        <v>4.0480026100860999E-3</v>
      </c>
      <c r="Z2117">
        <v>3.8833095375763E-3</v>
      </c>
      <c r="AA2117">
        <v>2.2974186074646002E-3</v>
      </c>
      <c r="AB2117">
        <v>2.1194989671294998E-3</v>
      </c>
      <c r="AC2117">
        <v>2.1512327849776999E-3</v>
      </c>
      <c r="AD2117">
        <v>4.2935031961119996E-3</v>
      </c>
      <c r="AE2117">
        <v>5.9799528094668999E-3</v>
      </c>
      <c r="AF2117">
        <v>3.8418921435075001E-3</v>
      </c>
      <c r="AG2117">
        <v>3.3858398632684002E-3</v>
      </c>
      <c r="AH2117">
        <v>3.7557671132752001E-3</v>
      </c>
      <c r="AI2117">
        <v>3.8434230135803E-3</v>
      </c>
      <c r="AJ2117">
        <v>4.5215775923200998E-3</v>
      </c>
      <c r="AK2117">
        <v>4.8615996902683003E-3</v>
      </c>
      <c r="AL2117">
        <v>5.145506793662E-3</v>
      </c>
      <c r="AM2117">
        <v>5.1612248095294997E-3</v>
      </c>
      <c r="AN2117">
        <v>5.5830159761754003E-3</v>
      </c>
      <c r="AO2117">
        <v>4.1015009879139001E-3</v>
      </c>
      <c r="AP2117">
        <v>4.8207718462751001E-3</v>
      </c>
      <c r="AQ2117">
        <v>5.8269830884948E-3</v>
      </c>
      <c r="AR2117">
        <v>4.1451416472110996E-3</v>
      </c>
      <c r="AS2117">
        <v>4.6791845981950997E-3</v>
      </c>
      <c r="AT2117">
        <v>4.9498320816692004E-3</v>
      </c>
      <c r="AU2117">
        <v>3.7444157080394999E-3</v>
      </c>
      <c r="AV2117">
        <v>6.0546760676018999E-3</v>
      </c>
      <c r="AW2117">
        <v>4.7849484820129996E-3</v>
      </c>
      <c r="AX2117">
        <v>5.1480860211317002E-3</v>
      </c>
      <c r="AY2117">
        <v>1.6455775094488E-3</v>
      </c>
      <c r="AZ2117">
        <v>2.0658785363760002E-3</v>
      </c>
      <c r="BA2117">
        <v>2.1861082145137999E-3</v>
      </c>
      <c r="BB2117">
        <v>1.9599560649732001E-3</v>
      </c>
      <c r="BC2117">
        <v>1.2783880621246E-3</v>
      </c>
      <c r="BD2117">
        <v>1.17328874142E-3</v>
      </c>
      <c r="BE2117">
        <v>1.0542453195837001E-3</v>
      </c>
    </row>
    <row r="2118" spans="1:57" ht="12.75" x14ac:dyDescent="0.2">
      <c r="A2118" s="2" t="s">
        <v>435</v>
      </c>
      <c r="B2118" s="2" t="s">
        <v>430</v>
      </c>
      <c r="C2118" s="2" t="s">
        <v>126</v>
      </c>
      <c r="D2118" s="2" t="s">
        <v>127</v>
      </c>
      <c r="E2118">
        <v>2.6726076837599999E-4</v>
      </c>
      <c r="F2118">
        <v>2.6726076837599999E-4</v>
      </c>
      <c r="G2118">
        <v>2.1363250557599999E-4</v>
      </c>
      <c r="H2118">
        <v>2.7917573460000002E-4</v>
      </c>
      <c r="I2118">
        <v>2.7282248960400001E-4</v>
      </c>
      <c r="J2118">
        <v>2.2276674478799999E-4</v>
      </c>
      <c r="K2118">
        <v>2.3587966096799999E-4</v>
      </c>
      <c r="L2118">
        <v>2.41034652096E-4</v>
      </c>
      <c r="M2118">
        <v>2.3187820462799999E-4</v>
      </c>
      <c r="N2118">
        <v>2.1559977087599999E-4</v>
      </c>
      <c r="O2118">
        <v>2.4897036880799998E-4</v>
      </c>
      <c r="P2118">
        <v>3.6178863411599998E-4</v>
      </c>
      <c r="Q2118">
        <v>2.07664062648E-4</v>
      </c>
      <c r="R2118">
        <v>2.1044477974800001E-4</v>
      </c>
      <c r="S2118">
        <v>2.10060274788E-4</v>
      </c>
      <c r="T2118">
        <v>2.2952672148000001E-4</v>
      </c>
      <c r="U2118">
        <v>3.1017235561200002E-4</v>
      </c>
      <c r="V2118">
        <v>3.14513606316E-4</v>
      </c>
      <c r="W2118">
        <v>4.1336085159599998E-4</v>
      </c>
      <c r="X2118">
        <v>4.9473078664799997E-4</v>
      </c>
      <c r="Y2118">
        <v>5.5193131711200004E-4</v>
      </c>
      <c r="Z2118">
        <v>6.5014747688519996E-3</v>
      </c>
      <c r="AA2118">
        <v>1.2668804603027E-2</v>
      </c>
      <c r="AB2118">
        <v>4.2814882769531002E-3</v>
      </c>
      <c r="AC2118">
        <v>8.0725942773437001E-4</v>
      </c>
      <c r="AD2118">
        <v>9.4955844101559999E-4</v>
      </c>
      <c r="AE2118">
        <v>1.1060924287109E-3</v>
      </c>
      <c r="AF2118">
        <v>1.1632322214844E-3</v>
      </c>
      <c r="AG2118">
        <v>1.2289340902343999E-3</v>
      </c>
      <c r="AH2118">
        <v>1.3748193867188E-3</v>
      </c>
      <c r="AI2118">
        <v>1.4256006871093999E-3</v>
      </c>
      <c r="AJ2118">
        <v>1.7492189230469001E-3</v>
      </c>
      <c r="AK2118">
        <v>1.75101093125E-3</v>
      </c>
      <c r="AL2118">
        <v>1.7079126153906E-3</v>
      </c>
      <c r="AM2118">
        <v>1.9668909886719002E-3</v>
      </c>
      <c r="AN2118">
        <v>2.0458556513281E-3</v>
      </c>
      <c r="AO2118">
        <v>2.1694102379687E-3</v>
      </c>
      <c r="AP2118">
        <v>2.2092338214844002E-3</v>
      </c>
      <c r="AQ2118">
        <v>2.306171900293E-3</v>
      </c>
      <c r="AR2118">
        <v>2.3528620320556999E-3</v>
      </c>
      <c r="AS2118">
        <v>2.7077870326171999E-3</v>
      </c>
      <c r="AT2118">
        <v>4.1141430517578001E-3</v>
      </c>
      <c r="AU2118">
        <v>4.3972435178710996E-3</v>
      </c>
      <c r="AV2118">
        <v>5.6016401560547002E-3</v>
      </c>
      <c r="AW2118">
        <v>7.2159633430662999E-3</v>
      </c>
      <c r="AX2118">
        <v>6.8379694714844003E-3</v>
      </c>
      <c r="AY2118">
        <v>8.3643330093750995E-3</v>
      </c>
      <c r="AZ2118">
        <v>8.2567762682616997E-3</v>
      </c>
      <c r="BA2118">
        <v>9.1463879226562992E-3</v>
      </c>
      <c r="BB2118">
        <v>9.5556901083984E-3</v>
      </c>
      <c r="BC2118">
        <v>9.9257237631836005E-3</v>
      </c>
      <c r="BD2118">
        <v>1.0558681583426001E-2</v>
      </c>
      <c r="BE2118">
        <v>1.1246398303612E-2</v>
      </c>
    </row>
    <row r="2119" spans="1:57" ht="12.75" x14ac:dyDescent="0.2">
      <c r="A2119" s="2" t="s">
        <v>435</v>
      </c>
      <c r="B2119" s="2" t="s">
        <v>430</v>
      </c>
      <c r="C2119" s="2" t="s">
        <v>128</v>
      </c>
      <c r="D2119" s="2" t="s">
        <v>129</v>
      </c>
      <c r="E2119">
        <v>1.2891184442346E-2</v>
      </c>
      <c r="F2119">
        <v>1.2013870740152E-2</v>
      </c>
      <c r="G2119">
        <v>1.5057557335565E-2</v>
      </c>
      <c r="H2119">
        <v>1.6115176174402002E-2</v>
      </c>
      <c r="I2119">
        <v>1.4356850079709001E-2</v>
      </c>
      <c r="J2119">
        <v>1.2282099063452E-2</v>
      </c>
      <c r="K2119">
        <v>1.2921786934087E-2</v>
      </c>
      <c r="L2119">
        <v>1.2403763884679E-2</v>
      </c>
      <c r="M2119">
        <v>1.7250856239129999E-2</v>
      </c>
      <c r="N2119">
        <v>1.7205614622656001E-2</v>
      </c>
      <c r="O2119">
        <v>1.7839950480836E-2</v>
      </c>
      <c r="P2119">
        <v>1.8334081110811001E-2</v>
      </c>
      <c r="Q2119">
        <v>1.9402481512277001E-2</v>
      </c>
      <c r="R2119">
        <v>1.8624498125742E-2</v>
      </c>
      <c r="S2119">
        <v>0.11196854412892</v>
      </c>
      <c r="T2119">
        <v>9.7022003383539002E-2</v>
      </c>
      <c r="U2119">
        <v>9.9227307082799004E-2</v>
      </c>
      <c r="V2119">
        <v>0.10506831523248999</v>
      </c>
      <c r="W2119">
        <v>0.11339286846874</v>
      </c>
      <c r="X2119">
        <v>0.11741495535579</v>
      </c>
      <c r="Y2119">
        <v>0.11025861740819</v>
      </c>
      <c r="Z2119">
        <v>9.793087239461E-2</v>
      </c>
      <c r="AA2119">
        <v>9.8144784662423004E-2</v>
      </c>
      <c r="AB2119">
        <v>0.10869108126311</v>
      </c>
      <c r="AC2119">
        <v>0.11664528224678</v>
      </c>
      <c r="AD2119">
        <v>0.12336126237665999</v>
      </c>
      <c r="AE2119">
        <v>0.1216778174627</v>
      </c>
      <c r="AF2119">
        <v>0.13509885911825001</v>
      </c>
      <c r="AG2119">
        <v>0.14156656554503999</v>
      </c>
      <c r="AH2119">
        <v>0.1424355234063</v>
      </c>
      <c r="AI2119">
        <v>0.14294075545432</v>
      </c>
      <c r="AJ2119">
        <v>0.13243239716572</v>
      </c>
      <c r="AK2119">
        <v>0.1361879462567</v>
      </c>
      <c r="AL2119">
        <v>0.13410781470947</v>
      </c>
      <c r="AM2119">
        <v>0.14025352252284001</v>
      </c>
      <c r="AN2119">
        <v>0.12441618533034</v>
      </c>
      <c r="AO2119">
        <v>0.14152430482631001</v>
      </c>
      <c r="AP2119">
        <v>0.14160595421106001</v>
      </c>
      <c r="AQ2119">
        <v>0.13502260828762</v>
      </c>
      <c r="AR2119">
        <v>0.10905168562835001</v>
      </c>
      <c r="AS2119">
        <v>0.12515601290521999</v>
      </c>
      <c r="AT2119">
        <v>0.12731938834479001</v>
      </c>
      <c r="AU2119">
        <v>0.1290950071667</v>
      </c>
      <c r="AV2119">
        <v>0.13254948417709</v>
      </c>
      <c r="AW2119">
        <v>0.13897634730467001</v>
      </c>
      <c r="AX2119">
        <v>0.14139519702645001</v>
      </c>
      <c r="AY2119">
        <v>0.15019541823599999</v>
      </c>
      <c r="AZ2119">
        <v>0.15707972269122</v>
      </c>
      <c r="BA2119">
        <v>0.16646584449815</v>
      </c>
      <c r="BB2119">
        <v>0.16932832808935</v>
      </c>
      <c r="BC2119">
        <v>0.15787358675218</v>
      </c>
      <c r="BD2119">
        <v>0.15770883251991</v>
      </c>
      <c r="BE2119">
        <v>0.15769934162884</v>
      </c>
    </row>
    <row r="2120" spans="1:57" ht="12.75" x14ac:dyDescent="0.2">
      <c r="A2120" s="2" t="s">
        <v>435</v>
      </c>
      <c r="B2120" s="2" t="s">
        <v>430</v>
      </c>
      <c r="C2120" s="2" t="s">
        <v>130</v>
      </c>
      <c r="D2120" s="2" t="s">
        <v>131</v>
      </c>
      <c r="E2120">
        <v>3.2791473510947999E-5</v>
      </c>
      <c r="F2120">
        <v>3.2791473510947999E-5</v>
      </c>
      <c r="G2120">
        <v>3.0409009086869999E-5</v>
      </c>
      <c r="H2120">
        <v>3.0153062190177E-5</v>
      </c>
      <c r="I2120">
        <v>3.5243574331309E-5</v>
      </c>
      <c r="J2120">
        <v>3.3665784175011002E-5</v>
      </c>
      <c r="K2120">
        <v>3.3455313311233E-5</v>
      </c>
      <c r="L2120">
        <v>5.5703595808162002E-5</v>
      </c>
      <c r="M2120">
        <v>5.3816410918275001E-5</v>
      </c>
      <c r="N2120">
        <v>6.8877657028730994E-5</v>
      </c>
      <c r="O2120">
        <v>5.7977897680149999E-5</v>
      </c>
      <c r="P2120">
        <v>1.0852572252016E-4</v>
      </c>
      <c r="Q2120">
        <v>7.0435967554226001E-5</v>
      </c>
      <c r="R2120">
        <v>5.3502746520500002E-5</v>
      </c>
      <c r="S2120">
        <v>5.5786361225493003E-5</v>
      </c>
      <c r="T2120">
        <v>1.3703207784775999E-4</v>
      </c>
      <c r="U2120">
        <v>1.3256666225052E-4</v>
      </c>
      <c r="V2120">
        <v>1.0323405413788001E-4</v>
      </c>
      <c r="W2120">
        <v>8.0788629534129998E-5</v>
      </c>
      <c r="X2120">
        <v>1.1541915859387E-4</v>
      </c>
      <c r="Y2120">
        <v>1.1158580012135999E-3</v>
      </c>
      <c r="Z2120">
        <v>1.0528290305405E-3</v>
      </c>
      <c r="AA2120">
        <v>1.1709711166459E-3</v>
      </c>
      <c r="AB2120">
        <v>1.2221006754157E-3</v>
      </c>
      <c r="AC2120">
        <v>1.4109962403765E-3</v>
      </c>
      <c r="AD2120">
        <v>1.2481206830282001E-3</v>
      </c>
      <c r="AE2120">
        <v>1.2846241321497001E-3</v>
      </c>
      <c r="AF2120">
        <v>1.053366008267E-3</v>
      </c>
      <c r="AG2120">
        <v>8.0723038210471997E-4</v>
      </c>
      <c r="AH2120">
        <v>1.1805346173979999E-3</v>
      </c>
      <c r="AI2120">
        <v>1.1186323857968999E-3</v>
      </c>
      <c r="AJ2120">
        <v>9.6852877560149001E-4</v>
      </c>
      <c r="AK2120">
        <v>1.0355234120317E-3</v>
      </c>
      <c r="AL2120">
        <v>9.7338574868323E-4</v>
      </c>
      <c r="AM2120">
        <v>1.0765827695206E-3</v>
      </c>
      <c r="AN2120">
        <v>9.4665071523353998E-4</v>
      </c>
      <c r="AO2120">
        <v>1.0538866808271E-3</v>
      </c>
      <c r="AP2120">
        <v>8.9418705832844001E-4</v>
      </c>
      <c r="AQ2120">
        <v>7.3808058807051005E-4</v>
      </c>
      <c r="AR2120">
        <v>5.6768181583064002E-4</v>
      </c>
      <c r="AS2120">
        <v>5.6054402629323002E-4</v>
      </c>
      <c r="AT2120">
        <v>5.7520571682154002E-4</v>
      </c>
      <c r="AU2120">
        <v>5.3108773902670004E-4</v>
      </c>
      <c r="AV2120">
        <v>6.2177202628523997E-4</v>
      </c>
      <c r="AW2120">
        <v>7.6219405845651003E-4</v>
      </c>
      <c r="AX2120">
        <v>7.6456584641246999E-4</v>
      </c>
      <c r="AY2120">
        <v>5.6445121610063001E-4</v>
      </c>
      <c r="AZ2120">
        <v>6.8578925993577995E-4</v>
      </c>
      <c r="BA2120">
        <v>6.4181466700677001E-4</v>
      </c>
      <c r="BB2120">
        <v>6.8259279492674995E-4</v>
      </c>
      <c r="BC2120">
        <v>5.7162205947104998E-4</v>
      </c>
      <c r="BD2120">
        <v>5.8417939985538003E-4</v>
      </c>
      <c r="BE2120">
        <v>5.8812822909321005E-4</v>
      </c>
    </row>
    <row r="2121" spans="1:57" ht="12.75" x14ac:dyDescent="0.2">
      <c r="A2121" s="2" t="s">
        <v>435</v>
      </c>
      <c r="B2121" s="2" t="s">
        <v>430</v>
      </c>
      <c r="C2121" s="2" t="s">
        <v>132</v>
      </c>
      <c r="D2121" s="2" t="s">
        <v>133</v>
      </c>
      <c r="E2121">
        <v>2.4437001329461999E-5</v>
      </c>
      <c r="F2121">
        <v>2.3604136094517E-5</v>
      </c>
      <c r="G2121">
        <v>1.8195876891323999E-5</v>
      </c>
      <c r="H2121">
        <v>2.0808721059715E-5</v>
      </c>
      <c r="I2121">
        <v>1.9595845476673001E-5</v>
      </c>
      <c r="J2121">
        <v>1.7424393117580001E-5</v>
      </c>
      <c r="K2121">
        <v>1.5666994870914998E-5</v>
      </c>
      <c r="L2121">
        <v>1.7857278070409999E-5</v>
      </c>
      <c r="M2121">
        <v>1.7089423661329999E-5</v>
      </c>
      <c r="N2121">
        <v>1.8319773851484E-5</v>
      </c>
      <c r="O2121">
        <v>1.8531928901359998E-5</v>
      </c>
      <c r="P2121">
        <v>1.7050596959726E-5</v>
      </c>
      <c r="Q2121">
        <v>1.7993021124315E-5</v>
      </c>
      <c r="R2121">
        <v>1.4826761470987E-5</v>
      </c>
      <c r="S2121">
        <v>1.3464830949490001E-5</v>
      </c>
      <c r="T2121">
        <v>1.3771569713871999E-5</v>
      </c>
      <c r="U2121">
        <v>1.5580679188536999E-5</v>
      </c>
      <c r="V2121">
        <v>1.325476156183E-5</v>
      </c>
      <c r="W2121">
        <v>1.9551571052064999E-5</v>
      </c>
      <c r="X2121">
        <v>1.8920353603717001E-5</v>
      </c>
      <c r="Y2121">
        <v>1.7677458383385001E-5</v>
      </c>
      <c r="Z2121">
        <v>1.6158843498769001E-5</v>
      </c>
      <c r="AA2121">
        <v>1.4290376838165001E-5</v>
      </c>
      <c r="AB2121">
        <v>1.4609946732809001E-5</v>
      </c>
      <c r="AC2121">
        <v>1.4797428905427E-5</v>
      </c>
      <c r="AD2121">
        <v>1.5046075547123E-5</v>
      </c>
      <c r="AE2121">
        <v>1.4895910042483999E-5</v>
      </c>
      <c r="AF2121">
        <v>1.5877697599950002E-5</v>
      </c>
      <c r="AG2121">
        <v>1.0762966579785999E-5</v>
      </c>
      <c r="AH2121">
        <v>1.0642887514719E-5</v>
      </c>
      <c r="AI2121">
        <v>1.1690566652104E-5</v>
      </c>
      <c r="AJ2121">
        <v>9.3560028034141999E-6</v>
      </c>
      <c r="AK2121">
        <v>9.4551170008856002E-6</v>
      </c>
      <c r="AL2121">
        <v>9.1259397760840007E-6</v>
      </c>
      <c r="AM2121">
        <v>8.6685631367198006E-6</v>
      </c>
      <c r="AN2121">
        <v>8.4083682459583997E-6</v>
      </c>
      <c r="AO2121">
        <v>8.0958359200376992E-6</v>
      </c>
      <c r="AP2121">
        <v>5.9987833709090998E-6</v>
      </c>
      <c r="AQ2121">
        <v>4.9319486786211004E-6</v>
      </c>
      <c r="AR2121">
        <v>5.0366202257932999E-6</v>
      </c>
      <c r="AS2121">
        <v>5.3562817472582E-6</v>
      </c>
      <c r="AT2121">
        <v>1.1875206490471E-5</v>
      </c>
      <c r="AU2121">
        <v>1.2215827417839E-5</v>
      </c>
      <c r="AV2121">
        <v>6.3725643879170998E-6</v>
      </c>
      <c r="AW2121">
        <v>6.5717962907362997E-6</v>
      </c>
      <c r="AX2121">
        <v>6.5283596212554999E-6</v>
      </c>
      <c r="AY2121">
        <v>8.1533924872435992E-6</v>
      </c>
      <c r="AZ2121">
        <v>1.1631239652421999E-5</v>
      </c>
      <c r="BA2121">
        <v>1.0655827940817E-5</v>
      </c>
      <c r="BB2121">
        <v>9.8603465456213995E-6</v>
      </c>
      <c r="BC2121">
        <v>9.4934628400975999E-6</v>
      </c>
      <c r="BD2121">
        <v>9.7595930497869006E-6</v>
      </c>
      <c r="BE2121">
        <v>9.7595930497869006E-6</v>
      </c>
    </row>
    <row r="2122" spans="1:57" ht="12.75" x14ac:dyDescent="0.2">
      <c r="A2122" s="2" t="s">
        <v>435</v>
      </c>
      <c r="B2122" s="2" t="s">
        <v>430</v>
      </c>
      <c r="C2122" s="2" t="s">
        <v>134</v>
      </c>
      <c r="D2122" s="2" t="s">
        <v>135</v>
      </c>
      <c r="E2122">
        <v>0.22190655201932999</v>
      </c>
      <c r="F2122">
        <v>0.18794930577409999</v>
      </c>
      <c r="G2122">
        <v>0.17778545741551</v>
      </c>
      <c r="H2122">
        <v>0.17351439134992</v>
      </c>
      <c r="I2122">
        <v>0.17691242616705999</v>
      </c>
      <c r="J2122">
        <v>0.15137832955809999</v>
      </c>
      <c r="K2122">
        <v>0.15176678665439</v>
      </c>
      <c r="L2122">
        <v>0.15128535671139001</v>
      </c>
      <c r="M2122">
        <v>0.14897681033738</v>
      </c>
      <c r="N2122">
        <v>0.15497509314932001</v>
      </c>
      <c r="O2122">
        <v>0.15541245015106001</v>
      </c>
      <c r="P2122">
        <v>0.14041615753605</v>
      </c>
      <c r="Q2122">
        <v>0.1340668287939</v>
      </c>
      <c r="R2122">
        <v>0.13008819567871999</v>
      </c>
      <c r="S2122">
        <v>0.13607322575374001</v>
      </c>
      <c r="T2122">
        <v>0.14121906447060001</v>
      </c>
      <c r="U2122">
        <v>0.13090529172340001</v>
      </c>
      <c r="V2122">
        <v>0.13328306204073001</v>
      </c>
      <c r="W2122">
        <v>0.13402049759387</v>
      </c>
      <c r="X2122">
        <v>0.13671438545906001</v>
      </c>
      <c r="Y2122">
        <v>0.13738566389605</v>
      </c>
      <c r="Z2122">
        <v>0.13428649578824001</v>
      </c>
      <c r="AA2122">
        <v>0.13604046615348001</v>
      </c>
      <c r="AB2122">
        <v>0.11985437480598</v>
      </c>
      <c r="AC2122">
        <v>0.12414196288305999</v>
      </c>
      <c r="AD2122">
        <v>0.12733634405694999</v>
      </c>
      <c r="AE2122">
        <v>0.12925948736816001</v>
      </c>
      <c r="AF2122">
        <v>0.13229244716788999</v>
      </c>
      <c r="AG2122">
        <v>0.12659775504253001</v>
      </c>
      <c r="AH2122">
        <v>0.11737016095467</v>
      </c>
      <c r="AI2122">
        <v>0.11655960612315</v>
      </c>
      <c r="AJ2122">
        <v>0.11712334007594</v>
      </c>
      <c r="AK2122">
        <v>0.11568600449458</v>
      </c>
      <c r="AL2122">
        <v>0.11633584290373</v>
      </c>
      <c r="AM2122">
        <v>0.11493136744387999</v>
      </c>
      <c r="AN2122">
        <v>0.11712981994454</v>
      </c>
      <c r="AO2122">
        <v>0.10275126207142</v>
      </c>
      <c r="AP2122">
        <v>0.10716298977416</v>
      </c>
      <c r="AQ2122">
        <v>0.10156788012302</v>
      </c>
      <c r="AR2122">
        <v>9.3614498710487007E-2</v>
      </c>
      <c r="AS2122">
        <v>0.10096912422193</v>
      </c>
      <c r="AT2122">
        <v>0.11096504582993</v>
      </c>
      <c r="AU2122">
        <v>0.10890780473078999</v>
      </c>
      <c r="AV2122">
        <v>0.10885430364664</v>
      </c>
      <c r="AW2122">
        <v>0.10271715237913</v>
      </c>
      <c r="AX2122">
        <v>0.1047940397024</v>
      </c>
      <c r="AY2122">
        <v>0.11080894052713</v>
      </c>
      <c r="AZ2122">
        <v>9.9332201462326006E-2</v>
      </c>
      <c r="BA2122">
        <v>9.7909599247347004E-2</v>
      </c>
      <c r="BB2122">
        <v>9.3732045591971E-2</v>
      </c>
      <c r="BC2122">
        <v>9.0419569342720996E-2</v>
      </c>
      <c r="BD2122">
        <v>0.10064448991083</v>
      </c>
      <c r="BE2122">
        <v>9.8151212287216003E-2</v>
      </c>
    </row>
    <row r="2123" spans="1:57" ht="12.75" x14ac:dyDescent="0.2">
      <c r="A2123" s="2" t="s">
        <v>435</v>
      </c>
      <c r="B2123" s="2" t="s">
        <v>430</v>
      </c>
      <c r="C2123" s="2" t="s">
        <v>138</v>
      </c>
      <c r="D2123" s="2" t="s">
        <v>139</v>
      </c>
      <c r="E2123">
        <v>4.8738072222385999E-3</v>
      </c>
      <c r="F2123">
        <v>4.8738072222385999E-3</v>
      </c>
      <c r="G2123">
        <v>4.9545249249255997E-3</v>
      </c>
      <c r="H2123">
        <v>5.0958406071221997E-3</v>
      </c>
      <c r="I2123">
        <v>5.1941781136091002E-3</v>
      </c>
      <c r="J2123">
        <v>5.4945111357613003E-3</v>
      </c>
      <c r="K2123">
        <v>5.9931131824674999E-3</v>
      </c>
      <c r="L2123">
        <v>5.9462987180327002E-3</v>
      </c>
      <c r="M2123">
        <v>6.3755454930057003E-3</v>
      </c>
      <c r="N2123">
        <v>6.3100324309647996E-3</v>
      </c>
      <c r="O2123">
        <v>6.3293260770892999E-3</v>
      </c>
      <c r="P2123">
        <v>6.5815648109997004E-3</v>
      </c>
      <c r="Q2123">
        <v>6.5664614651318003E-3</v>
      </c>
      <c r="R2123">
        <v>6.7088285679960998E-3</v>
      </c>
      <c r="S2123">
        <v>6.7552681462523002E-3</v>
      </c>
      <c r="T2123">
        <v>6.8410158121180002E-3</v>
      </c>
      <c r="U2123">
        <v>6.6186417580896004E-3</v>
      </c>
      <c r="V2123">
        <v>6.7235482299401999E-3</v>
      </c>
      <c r="W2123">
        <v>6.9264585063452998E-3</v>
      </c>
      <c r="X2123">
        <v>6.8217360835042999E-3</v>
      </c>
      <c r="Y2123">
        <v>7.0155963848420001E-3</v>
      </c>
      <c r="Z2123">
        <v>7.2737573815214998E-3</v>
      </c>
      <c r="AA2123">
        <v>7.6096661404940003E-3</v>
      </c>
      <c r="AB2123">
        <v>7.8538416498763006E-3</v>
      </c>
      <c r="AC2123">
        <v>8.1803842665937997E-3</v>
      </c>
      <c r="AD2123">
        <v>8.2897767881378003E-3</v>
      </c>
      <c r="AE2123">
        <v>8.5268134235198002E-3</v>
      </c>
      <c r="AF2123">
        <v>8.7539770012191997E-3</v>
      </c>
      <c r="AG2123">
        <v>9.0026116972044996E-3</v>
      </c>
      <c r="AH2123">
        <v>9.1976248335174995E-3</v>
      </c>
      <c r="AI2123">
        <v>9.5045877526704001E-3</v>
      </c>
      <c r="AJ2123">
        <v>9.7533587959599006E-3</v>
      </c>
      <c r="AK2123">
        <v>2.1059559549103001E-2</v>
      </c>
      <c r="AL2123">
        <v>3.2574318690169003E-2</v>
      </c>
      <c r="AM2123">
        <v>4.3994542584526002E-2</v>
      </c>
      <c r="AN2123">
        <v>5.5632085619792E-2</v>
      </c>
      <c r="AO2123">
        <v>6.7006064037040999E-2</v>
      </c>
      <c r="AP2123">
        <v>7.8226302462237995E-2</v>
      </c>
      <c r="AQ2123">
        <v>8.9526428628180998E-2</v>
      </c>
      <c r="AR2123">
        <v>0.10081539661744</v>
      </c>
      <c r="AS2123">
        <v>0.11200034370832</v>
      </c>
      <c r="AT2123">
        <v>7.2227324988624997E-2</v>
      </c>
      <c r="AU2123">
        <v>5.2689395203171001E-2</v>
      </c>
      <c r="AV2123">
        <v>0.10738000908614</v>
      </c>
      <c r="AW2123">
        <v>9.6830089941895001E-2</v>
      </c>
      <c r="AX2123">
        <v>9.7869578366892002E-2</v>
      </c>
      <c r="AY2123">
        <v>9.7636134799697002E-2</v>
      </c>
      <c r="AZ2123">
        <v>9.5812256717495006E-2</v>
      </c>
      <c r="BA2123">
        <v>9.4927232447702001E-2</v>
      </c>
      <c r="BB2123">
        <v>9.4022729345358005E-2</v>
      </c>
      <c r="BC2123">
        <v>9.3127180554083006E-2</v>
      </c>
      <c r="BD2123">
        <v>9.3150412632740001E-2</v>
      </c>
      <c r="BE2123">
        <v>9.3114752734923006E-2</v>
      </c>
    </row>
    <row r="2124" spans="1:57" ht="12.75" x14ac:dyDescent="0.2">
      <c r="A2124" s="2" t="s">
        <v>435</v>
      </c>
      <c r="B2124" s="2" t="s">
        <v>430</v>
      </c>
      <c r="C2124" s="2" t="s">
        <v>140</v>
      </c>
      <c r="D2124" s="2" t="s">
        <v>141</v>
      </c>
      <c r="E2124">
        <v>0.26317616885939998</v>
      </c>
      <c r="F2124">
        <v>0.23720987310729999</v>
      </c>
      <c r="G2124">
        <v>0.20270325611137999</v>
      </c>
      <c r="H2124">
        <v>0.21033274405715</v>
      </c>
      <c r="I2124">
        <v>0.18082999044440001</v>
      </c>
      <c r="J2124">
        <v>0.17047120238958999</v>
      </c>
      <c r="K2124">
        <v>0.15901600873298999</v>
      </c>
      <c r="L2124">
        <v>0.15990084995775</v>
      </c>
      <c r="M2124">
        <v>0.14008657545364001</v>
      </c>
      <c r="N2124">
        <v>0.14902327150087999</v>
      </c>
      <c r="O2124">
        <v>0.1148500844778</v>
      </c>
      <c r="P2124">
        <v>0.11991183461724</v>
      </c>
      <c r="Q2124">
        <v>0.11844937533939</v>
      </c>
      <c r="R2124">
        <v>0.10970751527545999</v>
      </c>
      <c r="S2124">
        <v>0.10408061513948</v>
      </c>
      <c r="T2124">
        <v>0.11243771237344</v>
      </c>
      <c r="U2124">
        <v>0.11053100111715</v>
      </c>
      <c r="V2124">
        <v>0.10820409588481</v>
      </c>
      <c r="W2124">
        <v>0.11363566333805</v>
      </c>
      <c r="X2124">
        <v>0.10218071699071</v>
      </c>
      <c r="Y2124">
        <v>9.8588445099853997E-2</v>
      </c>
      <c r="Z2124">
        <v>9.9981323312499995E-2</v>
      </c>
      <c r="AA2124">
        <v>0.10111389517595</v>
      </c>
      <c r="AB2124">
        <v>9.7696529310009994E-2</v>
      </c>
      <c r="AC2124">
        <v>0.10450634824219</v>
      </c>
      <c r="AD2124">
        <v>9.5677080971923997E-2</v>
      </c>
      <c r="AE2124">
        <v>9.4750075369397002E-2</v>
      </c>
      <c r="AF2124">
        <v>9.1027395737710001E-2</v>
      </c>
      <c r="AG2124">
        <v>8.0364175776000996E-2</v>
      </c>
      <c r="AH2124">
        <v>7.5083841412719995E-2</v>
      </c>
      <c r="AI2124">
        <v>7.2613063766241007E-2</v>
      </c>
      <c r="AJ2124">
        <v>7.4770023648290995E-2</v>
      </c>
      <c r="AK2124">
        <v>7.0821884655481004E-2</v>
      </c>
      <c r="AL2124">
        <v>7.2656311579387997E-2</v>
      </c>
      <c r="AM2124">
        <v>6.9702378801306003E-2</v>
      </c>
      <c r="AN2124">
        <v>6.3805143111377E-2</v>
      </c>
      <c r="AO2124">
        <v>6.4365565436107997E-2</v>
      </c>
      <c r="AP2124">
        <v>6.7599098744433997E-2</v>
      </c>
      <c r="AQ2124">
        <v>7.2121467378686993E-2</v>
      </c>
      <c r="AR2124">
        <v>6.0992528404498002E-2</v>
      </c>
      <c r="AS2124">
        <v>6.3314175603284006E-2</v>
      </c>
      <c r="AT2124">
        <v>5.9334550998925997E-2</v>
      </c>
      <c r="AU2124">
        <v>5.9670771421337997E-2</v>
      </c>
      <c r="AV2124">
        <v>6.6451088276220996E-2</v>
      </c>
      <c r="AW2124">
        <v>6.7510429576440004E-2</v>
      </c>
      <c r="AX2124">
        <v>7.6486425305367006E-2</v>
      </c>
      <c r="AY2124">
        <v>6.9532255918103997E-2</v>
      </c>
      <c r="AZ2124">
        <v>6.8752389954591001E-2</v>
      </c>
      <c r="BA2124">
        <v>7.5066298271527998E-2</v>
      </c>
      <c r="BB2124">
        <v>7.3967564544795E-2</v>
      </c>
      <c r="BC2124">
        <v>7.7116650231669998E-2</v>
      </c>
      <c r="BD2124">
        <v>7.3328999914859999E-2</v>
      </c>
      <c r="BE2124">
        <v>7.1668738940106003E-2</v>
      </c>
    </row>
    <row r="2125" spans="1:57" ht="12.75" x14ac:dyDescent="0.2">
      <c r="A2125" s="2" t="s">
        <v>435</v>
      </c>
      <c r="B2125" s="2" t="s">
        <v>430</v>
      </c>
      <c r="C2125" s="2" t="s">
        <v>142</v>
      </c>
      <c r="D2125" s="2" t="s">
        <v>143</v>
      </c>
      <c r="E2125">
        <v>8.2083608896715999E-3</v>
      </c>
      <c r="F2125">
        <v>9.9058967145515993E-3</v>
      </c>
      <c r="G2125">
        <v>1.0517596165796001E-2</v>
      </c>
      <c r="H2125">
        <v>1.106275522928E-2</v>
      </c>
      <c r="I2125">
        <v>1.1479109065928E-2</v>
      </c>
      <c r="J2125">
        <v>1.1857908668032E-2</v>
      </c>
      <c r="K2125">
        <v>1.225331690002E-2</v>
      </c>
      <c r="L2125">
        <v>1.2664952435716E-2</v>
      </c>
      <c r="M2125">
        <v>1.331996233888E-2</v>
      </c>
      <c r="N2125">
        <v>1.3683163243408E-2</v>
      </c>
      <c r="O2125">
        <v>1.4206965774548001E-2</v>
      </c>
      <c r="P2125">
        <v>1.3331838787896001E-2</v>
      </c>
      <c r="Q2125">
        <v>1.2187161319900001E-2</v>
      </c>
      <c r="R2125">
        <v>1.1070539841264E-2</v>
      </c>
      <c r="S2125">
        <v>1.0067334011748001E-2</v>
      </c>
      <c r="T2125">
        <v>9.2312844491559999E-3</v>
      </c>
      <c r="U2125">
        <v>8.7363714061483994E-3</v>
      </c>
      <c r="V2125">
        <v>9.7396559766156007E-3</v>
      </c>
      <c r="W2125">
        <v>1.011725373724E-2</v>
      </c>
      <c r="X2125">
        <v>9.8630966683955993E-3</v>
      </c>
      <c r="Y2125">
        <v>1.0555319405849001E-2</v>
      </c>
      <c r="Z2125">
        <v>7.2743044877578997E-3</v>
      </c>
      <c r="AA2125">
        <v>3.9022118339492999E-3</v>
      </c>
      <c r="AB2125">
        <v>3.2820139785645001E-3</v>
      </c>
      <c r="AC2125">
        <v>3.0478502766541002E-3</v>
      </c>
      <c r="AD2125">
        <v>1.0607978956298999E-3</v>
      </c>
      <c r="AE2125">
        <v>1.6181110990112E-3</v>
      </c>
      <c r="AF2125">
        <v>1.6285145585692999E-3</v>
      </c>
      <c r="AG2125">
        <v>1.683404154303E-3</v>
      </c>
      <c r="AH2125">
        <v>1.5772802187256E-3</v>
      </c>
      <c r="AI2125">
        <v>1.7364009319641E-3</v>
      </c>
      <c r="AJ2125">
        <v>1.6436918140667E-3</v>
      </c>
      <c r="AK2125">
        <v>1.5697839258793E-3</v>
      </c>
      <c r="AL2125">
        <v>1.7466553970707001E-3</v>
      </c>
      <c r="AM2125">
        <v>1.4692144219799E-3</v>
      </c>
      <c r="AN2125">
        <v>2.3460357375907999E-4</v>
      </c>
      <c r="AO2125">
        <v>2.9647531796265001E-4</v>
      </c>
      <c r="AP2125">
        <v>3.1062036929321E-4</v>
      </c>
      <c r="AQ2125">
        <v>6.362586054077E-4</v>
      </c>
      <c r="AR2125">
        <v>6.6285748730467999E-4</v>
      </c>
      <c r="AS2125">
        <v>3.7622739825439E-4</v>
      </c>
      <c r="AT2125">
        <v>5.6833343211059001E-4</v>
      </c>
      <c r="AU2125">
        <v>5.1703989719238002E-4</v>
      </c>
      <c r="AV2125">
        <v>2.4348602654762001E-3</v>
      </c>
      <c r="AW2125">
        <v>2.6485351039074998E-3</v>
      </c>
      <c r="AX2125">
        <v>2.5430717754728002E-3</v>
      </c>
      <c r="AY2125">
        <v>2.4577202817365998E-3</v>
      </c>
      <c r="AZ2125">
        <v>2.9292036191284E-3</v>
      </c>
      <c r="BA2125">
        <v>3.6925634873924999E-3</v>
      </c>
      <c r="BB2125">
        <v>3.5792963375591001E-3</v>
      </c>
      <c r="BC2125">
        <v>2.8610548396078E-3</v>
      </c>
      <c r="BD2125">
        <v>2.7579043243348002E-3</v>
      </c>
      <c r="BE2125">
        <v>2.7409879800620999E-3</v>
      </c>
    </row>
    <row r="2126" spans="1:57" ht="12.75" x14ac:dyDescent="0.2">
      <c r="A2126" s="2" t="s">
        <v>435</v>
      </c>
      <c r="B2126" s="2" t="s">
        <v>430</v>
      </c>
      <c r="C2126" s="2" t="s">
        <v>144</v>
      </c>
      <c r="D2126" s="2" t="s">
        <v>145</v>
      </c>
      <c r="E2126">
        <v>5.5728792963867001E-3</v>
      </c>
      <c r="F2126">
        <v>5.5728792963867001E-3</v>
      </c>
      <c r="G2126">
        <v>6.4370380942383003E-3</v>
      </c>
      <c r="H2126">
        <v>7.2801548203125996E-3</v>
      </c>
      <c r="I2126">
        <v>7.4525688013917001E-3</v>
      </c>
      <c r="J2126">
        <v>7.729670538208E-3</v>
      </c>
      <c r="K2126">
        <v>7.9697456643675006E-3</v>
      </c>
      <c r="L2126">
        <v>8.4244208992307994E-3</v>
      </c>
      <c r="M2126">
        <v>8.4387443450319004E-3</v>
      </c>
      <c r="N2126">
        <v>8.5284209267578008E-3</v>
      </c>
      <c r="O2126">
        <v>8.8016214829102993E-3</v>
      </c>
      <c r="P2126">
        <v>8.9063335519408999E-3</v>
      </c>
      <c r="Q2126">
        <v>8.7773716495971998E-3</v>
      </c>
      <c r="R2126">
        <v>8.9180678353575002E-3</v>
      </c>
      <c r="S2126">
        <v>9.0053413445131004E-3</v>
      </c>
      <c r="T2126">
        <v>9.0239881550598002E-3</v>
      </c>
      <c r="U2126">
        <v>9.3437855476378E-3</v>
      </c>
      <c r="V2126">
        <v>9.6331882497864008E-3</v>
      </c>
      <c r="W2126">
        <v>9.8815518865050002E-3</v>
      </c>
      <c r="X2126">
        <v>1.0159295691101E-2</v>
      </c>
      <c r="Y2126">
        <v>1.0404022123718E-2</v>
      </c>
      <c r="Z2126">
        <v>1.0650073036743E-2</v>
      </c>
      <c r="AA2126">
        <v>1.0955119803223E-2</v>
      </c>
      <c r="AB2126">
        <v>1.1211354146973E-2</v>
      </c>
      <c r="AC2126">
        <v>1.1601725493408E-2</v>
      </c>
      <c r="AD2126">
        <v>1.1899240317138999E-2</v>
      </c>
      <c r="AE2126">
        <v>1.2216542546387E-2</v>
      </c>
      <c r="AF2126">
        <v>1.2506854091553001E-2</v>
      </c>
      <c r="AG2126">
        <v>1.290591845874E-2</v>
      </c>
      <c r="AH2126">
        <v>1.3260878418457E-2</v>
      </c>
      <c r="AI2126">
        <v>2.4846487230788999E-2</v>
      </c>
      <c r="AJ2126">
        <v>2.4298938943069E-2</v>
      </c>
      <c r="AK2126">
        <v>2.2326111948074E-2</v>
      </c>
      <c r="AL2126">
        <v>2.1048847705887001E-2</v>
      </c>
      <c r="AM2126">
        <v>1.9595484952468999E-2</v>
      </c>
      <c r="AN2126">
        <v>1.8298755720047001E-2</v>
      </c>
      <c r="AO2126">
        <v>1.7181999353591999E-2</v>
      </c>
      <c r="AP2126">
        <v>1.6294554919022E-2</v>
      </c>
      <c r="AQ2126">
        <v>1.5669184733398001E-2</v>
      </c>
      <c r="AR2126">
        <v>1.5427257812012001E-2</v>
      </c>
      <c r="AS2126">
        <v>1.511116441748E-2</v>
      </c>
      <c r="AT2126">
        <v>1.5709987931640999E-2</v>
      </c>
      <c r="AU2126">
        <v>3.6484853008789002E-2</v>
      </c>
      <c r="AV2126">
        <v>4.3933885529297001E-2</v>
      </c>
      <c r="AW2126">
        <v>1.6939324383788999E-2</v>
      </c>
      <c r="AX2126">
        <v>1.7036494340332001E-2</v>
      </c>
      <c r="AY2126">
        <v>1.6856586429016E-2</v>
      </c>
      <c r="AZ2126">
        <v>1.0929279226317999E-2</v>
      </c>
      <c r="BA2126">
        <v>1.1410106168945E-2</v>
      </c>
      <c r="BB2126">
        <v>1.4319433108887E-2</v>
      </c>
      <c r="BC2126">
        <v>1.3002618063477E-2</v>
      </c>
      <c r="BD2126">
        <v>1.3456759036121001E-2</v>
      </c>
      <c r="BE2126">
        <v>1.3561808408879999E-2</v>
      </c>
    </row>
    <row r="2127" spans="1:57" ht="12.75" x14ac:dyDescent="0.2">
      <c r="A2127" s="2" t="s">
        <v>435</v>
      </c>
      <c r="B2127" s="2" t="s">
        <v>430</v>
      </c>
      <c r="C2127" s="2" t="s">
        <v>148</v>
      </c>
      <c r="D2127" s="2" t="s">
        <v>149</v>
      </c>
      <c r="E2127">
        <v>2.1499372887764001E-3</v>
      </c>
      <c r="F2127">
        <v>2.132014488446E-3</v>
      </c>
      <c r="G2127">
        <v>2.2885838192238002E-3</v>
      </c>
      <c r="H2127">
        <v>2.3948359053460001E-3</v>
      </c>
      <c r="I2127">
        <v>2.2820142863809001E-3</v>
      </c>
      <c r="J2127">
        <v>2.3967552502842E-3</v>
      </c>
      <c r="K2127">
        <v>2.5347940954754001E-3</v>
      </c>
      <c r="L2127">
        <v>2.5704119411581999E-3</v>
      </c>
      <c r="M2127">
        <v>2.7461697264753999E-3</v>
      </c>
      <c r="N2127">
        <v>2.7942651872188001E-3</v>
      </c>
      <c r="O2127">
        <v>2.7868781457138E-3</v>
      </c>
      <c r="P2127">
        <v>3.0323451946358002E-3</v>
      </c>
      <c r="Q2127">
        <v>3.0796754010096999E-3</v>
      </c>
      <c r="R2127">
        <v>3.0426664046346E-3</v>
      </c>
      <c r="S2127">
        <v>2.9371670792533999E-3</v>
      </c>
      <c r="T2127">
        <v>2.9140592864618001E-3</v>
      </c>
      <c r="U2127">
        <v>3.3192309217785999E-3</v>
      </c>
      <c r="V2127">
        <v>3.6380422342285998E-3</v>
      </c>
      <c r="W2127">
        <v>3.6424066052644999E-3</v>
      </c>
      <c r="X2127">
        <v>3.3912577508553002E-3</v>
      </c>
      <c r="Y2127">
        <v>3.4457694409782001E-3</v>
      </c>
      <c r="Z2127">
        <v>3.6847088901923002E-3</v>
      </c>
      <c r="AA2127">
        <v>3.4181859131831001E-3</v>
      </c>
      <c r="AB2127">
        <v>3.183763027332E-3</v>
      </c>
      <c r="AC2127">
        <v>3.5859115439027E-3</v>
      </c>
      <c r="AD2127">
        <v>3.7168905270527001E-3</v>
      </c>
      <c r="AE2127">
        <v>3.6512283832161002E-3</v>
      </c>
      <c r="AF2127">
        <v>3.4817260385675E-3</v>
      </c>
      <c r="AG2127">
        <v>3.3803368514675001E-3</v>
      </c>
      <c r="AH2127">
        <v>1.1283018911356999E-3</v>
      </c>
      <c r="AI2127">
        <v>1.2153558790933001E-3</v>
      </c>
      <c r="AJ2127">
        <v>1.1671277464688999E-3</v>
      </c>
      <c r="AK2127">
        <v>1.3562589446426E-3</v>
      </c>
      <c r="AL2127">
        <v>1.3840612231549E-3</v>
      </c>
      <c r="AM2127">
        <v>1.3718217372881E-3</v>
      </c>
      <c r="AN2127">
        <v>1.4200377041385999E-3</v>
      </c>
      <c r="AO2127">
        <v>1.3389813209754001E-3</v>
      </c>
      <c r="AP2127">
        <v>1.4868494479819E-3</v>
      </c>
      <c r="AQ2127">
        <v>1.5378178984739E-3</v>
      </c>
      <c r="AR2127">
        <v>1.4226663078048E-3</v>
      </c>
      <c r="AS2127">
        <v>1.5116294137797999E-3</v>
      </c>
      <c r="AT2127">
        <v>1.6749460525478999E-3</v>
      </c>
      <c r="AU2127">
        <v>1.7182610510262E-3</v>
      </c>
      <c r="AV2127">
        <v>1.5808138728871999E-3</v>
      </c>
      <c r="AW2127">
        <v>1.5560249117424999E-3</v>
      </c>
      <c r="AX2127">
        <v>1.6363590640563E-3</v>
      </c>
      <c r="AY2127">
        <v>1.5334022926917999E-3</v>
      </c>
      <c r="AZ2127">
        <v>1.5609929179068E-3</v>
      </c>
      <c r="BA2127">
        <v>1.6173930052874E-3</v>
      </c>
      <c r="BB2127">
        <v>1.6474408685819E-3</v>
      </c>
      <c r="BC2127">
        <v>1.6495415787109999E-3</v>
      </c>
      <c r="BD2127">
        <v>1.7026860780226E-3</v>
      </c>
      <c r="BE2127">
        <v>1.7334815831688E-3</v>
      </c>
    </row>
    <row r="2128" spans="1:57" ht="12.75" x14ac:dyDescent="0.2">
      <c r="A2128" s="2" t="s">
        <v>435</v>
      </c>
      <c r="B2128" s="2" t="s">
        <v>430</v>
      </c>
      <c r="C2128" s="2" t="s">
        <v>150</v>
      </c>
      <c r="D2128" s="2" t="s">
        <v>151</v>
      </c>
      <c r="E2128">
        <v>5.7148004121655E-4</v>
      </c>
      <c r="F2128">
        <v>5.5202013415069995E-4</v>
      </c>
      <c r="G2128">
        <v>4.2570381814539002E-4</v>
      </c>
      <c r="H2128">
        <v>4.8666948619601001E-4</v>
      </c>
      <c r="I2128">
        <v>4.5837610789801E-4</v>
      </c>
      <c r="J2128">
        <v>4.0770431737118001E-4</v>
      </c>
      <c r="K2128">
        <v>3.6670811207595999E-4</v>
      </c>
      <c r="L2128">
        <v>4.1791113139085E-4</v>
      </c>
      <c r="M2128">
        <v>4.0000309029421E-4</v>
      </c>
      <c r="N2128">
        <v>4.2868141040016002E-4</v>
      </c>
      <c r="O2128">
        <v>4.3383812413435002E-4</v>
      </c>
      <c r="P2128">
        <v>4.0024818485236E-4</v>
      </c>
      <c r="Q2128">
        <v>4.2248866258296001E-4</v>
      </c>
      <c r="R2128">
        <v>3.4917903223813E-4</v>
      </c>
      <c r="S2128">
        <v>3.1788247050557001E-4</v>
      </c>
      <c r="T2128">
        <v>3.2474368514781999E-4</v>
      </c>
      <c r="U2128">
        <v>3.6938212556694001E-4</v>
      </c>
      <c r="V2128">
        <v>3.1598053310648002E-4</v>
      </c>
      <c r="W2128">
        <v>3.2123663921477001E-4</v>
      </c>
      <c r="X2128">
        <v>3.1255227769749002E-4</v>
      </c>
      <c r="Y2128">
        <v>3.7432524996153E-4</v>
      </c>
      <c r="Z2128">
        <v>4.5224354226510002E-4</v>
      </c>
      <c r="AA2128">
        <v>3.7638074266147003E-4</v>
      </c>
      <c r="AB2128">
        <v>3.8977453440755002E-4</v>
      </c>
      <c r="AC2128">
        <v>3.8980278559790999E-4</v>
      </c>
      <c r="AD2128">
        <v>3.9197676011731999E-4</v>
      </c>
      <c r="AE2128">
        <v>3.9135801500028001E-4</v>
      </c>
      <c r="AF2128">
        <v>4.0507555012651999E-4</v>
      </c>
      <c r="AG2128">
        <v>2.1845384226844999E-4</v>
      </c>
      <c r="AH2128">
        <v>2.2026847506563001E-4</v>
      </c>
      <c r="AI2128">
        <v>2.3539845933743999E-4</v>
      </c>
      <c r="AJ2128">
        <v>1.9514483602606E-4</v>
      </c>
      <c r="AK2128">
        <v>2.1504594168169001E-4</v>
      </c>
      <c r="AL2128">
        <v>2.0670248352994001E-4</v>
      </c>
      <c r="AM2128">
        <v>1.9626321121367E-4</v>
      </c>
      <c r="AN2128">
        <v>1.9027794791623E-4</v>
      </c>
      <c r="AO2128">
        <v>1.8484366691466999E-4</v>
      </c>
      <c r="AP2128">
        <v>1.4152615535882999E-4</v>
      </c>
      <c r="AQ2128">
        <v>1.1639208462785E-4</v>
      </c>
      <c r="AR2128">
        <v>1.2430404636351E-4</v>
      </c>
      <c r="AS2128">
        <v>1.3492365190965E-4</v>
      </c>
      <c r="AT2128">
        <v>1.3795598586418E-4</v>
      </c>
      <c r="AU2128">
        <v>1.2958609839132E-4</v>
      </c>
      <c r="AV2128">
        <v>1.2956674684714E-4</v>
      </c>
      <c r="AW2128">
        <v>1.2894749743349999E-4</v>
      </c>
      <c r="AX2128">
        <v>1.3219855685514E-4</v>
      </c>
      <c r="AY2128">
        <v>1.3055367560014001E-4</v>
      </c>
      <c r="AZ2128">
        <v>1.3063108177685E-4</v>
      </c>
      <c r="BA2128">
        <v>1.3078589413026E-4</v>
      </c>
      <c r="BB2128">
        <v>1.3101811266037999E-4</v>
      </c>
      <c r="BC2128">
        <v>1.3080524567443E-4</v>
      </c>
      <c r="BD2128">
        <v>1.3138579199972999E-4</v>
      </c>
      <c r="BE2128">
        <v>1.3235117846769999E-4</v>
      </c>
    </row>
    <row r="2129" spans="1:57" ht="12.75" x14ac:dyDescent="0.2">
      <c r="A2129" s="2" t="s">
        <v>435</v>
      </c>
      <c r="B2129" s="2" t="s">
        <v>430</v>
      </c>
      <c r="C2129" s="2" t="s">
        <v>152</v>
      </c>
      <c r="D2129" s="2" t="s">
        <v>153</v>
      </c>
      <c r="E2129">
        <v>9.7426054115385999E-5</v>
      </c>
      <c r="F2129">
        <v>9.7579055139243007E-5</v>
      </c>
      <c r="G2129">
        <v>1.0396731935578E-4</v>
      </c>
      <c r="H2129">
        <v>1.0880640661757999E-4</v>
      </c>
      <c r="I2129">
        <v>1.0891272250899E-4</v>
      </c>
      <c r="J2129">
        <v>1.1553265256492999E-4</v>
      </c>
      <c r="K2129">
        <v>1.1670475498539E-4</v>
      </c>
      <c r="L2129">
        <v>1.1560655489343E-4</v>
      </c>
      <c r="M2129">
        <v>1.2838741306689001E-4</v>
      </c>
      <c r="N2129">
        <v>1.3516431161272001E-4</v>
      </c>
      <c r="O2129">
        <v>1.3716624352031999E-4</v>
      </c>
      <c r="P2129">
        <v>1.4350867894633999E-4</v>
      </c>
      <c r="Q2129">
        <v>1.3738357274160001E-4</v>
      </c>
      <c r="R2129">
        <v>1.4020394230296001E-4</v>
      </c>
      <c r="S2129">
        <v>1.3554617915136999E-4</v>
      </c>
      <c r="T2129">
        <v>1.3616622550055999E-4</v>
      </c>
      <c r="U2129">
        <v>1.5571033150906999E-4</v>
      </c>
      <c r="V2129">
        <v>2.106033239303E-4</v>
      </c>
      <c r="W2129">
        <v>1.9894316565265E-4</v>
      </c>
      <c r="X2129">
        <v>1.8519789821144E-4</v>
      </c>
      <c r="Y2129">
        <v>1.6547494429512E-4</v>
      </c>
      <c r="Z2129">
        <v>1.7882992573049999E-4</v>
      </c>
      <c r="AA2129">
        <v>1.6832204078463001E-4</v>
      </c>
      <c r="AB2129">
        <v>1.5574203076088001E-4</v>
      </c>
      <c r="AC2129">
        <v>1.6521621076504001E-4</v>
      </c>
      <c r="AD2129">
        <v>1.6495702347941001E-4</v>
      </c>
      <c r="AE2129">
        <v>1.6292915129525001E-4</v>
      </c>
      <c r="AF2129">
        <v>1.5822563116446001E-4</v>
      </c>
      <c r="AG2129">
        <v>1.5753599286239E-4</v>
      </c>
      <c r="AH2129">
        <v>6.1630603671915005E-5</v>
      </c>
      <c r="AI2129">
        <v>8.6956856203822006E-5</v>
      </c>
      <c r="AJ2129">
        <v>8.5540388465499999E-5</v>
      </c>
      <c r="AK2129">
        <v>9.6398274683815997E-5</v>
      </c>
      <c r="AL2129">
        <v>9.9979171134884E-5</v>
      </c>
      <c r="AM2129">
        <v>1.0131708017218E-4</v>
      </c>
      <c r="AN2129">
        <v>1.0595735233113E-4</v>
      </c>
      <c r="AO2129">
        <v>1.0892169082912001E-4</v>
      </c>
      <c r="AP2129">
        <v>1.2166609088313E-4</v>
      </c>
      <c r="AQ2129">
        <v>1.2627682881138E-4</v>
      </c>
      <c r="AR2129">
        <v>1.2121936027625E-4</v>
      </c>
      <c r="AS2129">
        <v>1.3631755420264E-4</v>
      </c>
      <c r="AT2129">
        <v>1.5563926999159999E-4</v>
      </c>
      <c r="AU2129">
        <v>1.5471708928326E-4</v>
      </c>
      <c r="AV2129">
        <v>1.4345486524466999E-4</v>
      </c>
      <c r="AW2129">
        <v>1.5326040249535999E-4</v>
      </c>
      <c r="AX2129">
        <v>1.6354940374983999E-4</v>
      </c>
      <c r="AY2129">
        <v>1.4548362363656E-4</v>
      </c>
      <c r="AZ2129">
        <v>1.547054427897E-4</v>
      </c>
      <c r="BA2129">
        <v>1.690101733641E-4</v>
      </c>
      <c r="BB2129">
        <v>1.7847844983737E-4</v>
      </c>
      <c r="BC2129">
        <v>1.8013662171982001E-4</v>
      </c>
      <c r="BD2129">
        <v>1.898023186933E-4</v>
      </c>
      <c r="BE2129">
        <v>1.9575043990775E-4</v>
      </c>
    </row>
    <row r="2130" spans="1:57" ht="12.75" x14ac:dyDescent="0.2">
      <c r="A2130" s="2" t="s">
        <v>435</v>
      </c>
      <c r="B2130" s="2" t="s">
        <v>430</v>
      </c>
      <c r="C2130" s="2" t="s">
        <v>154</v>
      </c>
      <c r="D2130" s="2" t="s">
        <v>155</v>
      </c>
      <c r="E2130">
        <v>2.3061052498802001E-4</v>
      </c>
      <c r="F2130">
        <v>2.3476210676957001E-4</v>
      </c>
      <c r="G2130">
        <v>2.5853128089845E-4</v>
      </c>
      <c r="H2130">
        <v>2.8092938405357E-4</v>
      </c>
      <c r="I2130">
        <v>2.8110054041883002E-4</v>
      </c>
      <c r="J2130">
        <v>3.0871186770365999E-4</v>
      </c>
      <c r="K2130">
        <v>3.4960267491854999E-4</v>
      </c>
      <c r="L2130">
        <v>3.8183338427048998E-4</v>
      </c>
      <c r="M2130">
        <v>4.2582871486649001E-4</v>
      </c>
      <c r="N2130">
        <v>4.5215318333008002E-4</v>
      </c>
      <c r="O2130">
        <v>4.9530193261156997E-4</v>
      </c>
      <c r="P2130">
        <v>5.3814664994887996E-4</v>
      </c>
      <c r="Q2130">
        <v>5.5871197766282996E-4</v>
      </c>
      <c r="R2130">
        <v>5.5549967256268002E-4</v>
      </c>
      <c r="S2130">
        <v>5.3606742338319004E-4</v>
      </c>
      <c r="T2130">
        <v>5.2581520339331999E-4</v>
      </c>
      <c r="U2130">
        <v>6.0383253635242005E-4</v>
      </c>
      <c r="V2130">
        <v>6.7867559245735E-4</v>
      </c>
      <c r="W2130">
        <v>6.9493364718608999E-4</v>
      </c>
      <c r="X2130">
        <v>6.5053491110208996E-4</v>
      </c>
      <c r="Y2130">
        <v>6.4400099452156996E-4</v>
      </c>
      <c r="Z2130">
        <v>6.7404126871343996E-4</v>
      </c>
      <c r="AA2130">
        <v>6.0754863443460995E-4</v>
      </c>
      <c r="AB2130">
        <v>5.5078731623717995E-4</v>
      </c>
      <c r="AC2130">
        <v>6.0095401130302005E-4</v>
      </c>
      <c r="AD2130">
        <v>6.0940135576821001E-4</v>
      </c>
      <c r="AE2130">
        <v>6.0392162068365995E-4</v>
      </c>
      <c r="AF2130">
        <v>5.8687663778995004E-4</v>
      </c>
      <c r="AG2130">
        <v>5.9867945300693E-4</v>
      </c>
      <c r="AH2130">
        <v>2.0593917196076001E-4</v>
      </c>
      <c r="AI2130">
        <v>2.1665830565465E-4</v>
      </c>
      <c r="AJ2130">
        <v>2.0887296910802999E-4</v>
      </c>
      <c r="AK2130">
        <v>2.4784625253996E-4</v>
      </c>
      <c r="AL2130">
        <v>2.5758867094499E-4</v>
      </c>
      <c r="AM2130">
        <v>2.5740352418846001E-4</v>
      </c>
      <c r="AN2130">
        <v>2.6872785695773E-4</v>
      </c>
      <c r="AO2130">
        <v>2.5221709097566998E-4</v>
      </c>
      <c r="AP2130">
        <v>2.8512566037263001E-4</v>
      </c>
      <c r="AQ2130">
        <v>2.9677281498808E-4</v>
      </c>
      <c r="AR2130">
        <v>2.7499880060931001E-4</v>
      </c>
      <c r="AS2130">
        <v>2.7927919322995998E-4</v>
      </c>
      <c r="AT2130">
        <v>3.0967980999015003E-4</v>
      </c>
      <c r="AU2130">
        <v>3.2873906866298002E-4</v>
      </c>
      <c r="AV2130">
        <v>3.1643145373379001E-4</v>
      </c>
      <c r="AW2130">
        <v>3.0956397109638999E-4</v>
      </c>
      <c r="AX2130">
        <v>3.1783866794992001E-4</v>
      </c>
      <c r="AY2130">
        <v>2.9728313305591001E-4</v>
      </c>
      <c r="AZ2130">
        <v>2.8919778048533E-4</v>
      </c>
      <c r="BA2130">
        <v>2.9584234794262999E-4</v>
      </c>
      <c r="BB2130">
        <v>2.9735444510673001E-4</v>
      </c>
      <c r="BC2130">
        <v>3.0161600859828001E-4</v>
      </c>
      <c r="BD2130">
        <v>3.0985763051195002E-4</v>
      </c>
      <c r="BE2130">
        <v>3.1324175289439003E-4</v>
      </c>
    </row>
    <row r="2131" spans="1:57" ht="12.75" x14ac:dyDescent="0.2">
      <c r="A2131" s="2" t="s">
        <v>435</v>
      </c>
      <c r="B2131" s="2" t="s">
        <v>430</v>
      </c>
      <c r="C2131" s="2" t="s">
        <v>156</v>
      </c>
      <c r="D2131" s="2" t="s">
        <v>157</v>
      </c>
      <c r="M2131">
        <v>2.5460333862305E-5</v>
      </c>
      <c r="N2131">
        <v>2.9097525146485999E-5</v>
      </c>
      <c r="O2131">
        <v>2.9097525146485999E-5</v>
      </c>
      <c r="P2131">
        <v>3.2734716430664999E-5</v>
      </c>
      <c r="Q2131">
        <v>7.2743832092285004E-6</v>
      </c>
      <c r="R2131">
        <v>1.0911575134277E-5</v>
      </c>
      <c r="S2131">
        <v>3.6371916046140999E-6</v>
      </c>
      <c r="T2131">
        <v>7.2743832092285004E-6</v>
      </c>
      <c r="U2131">
        <v>1.0911575134277E-5</v>
      </c>
      <c r="V2131">
        <v>1.0911575134277E-5</v>
      </c>
      <c r="W2131">
        <v>1.4548757446289E-5</v>
      </c>
      <c r="X2131">
        <v>3.6371907714845001E-5</v>
      </c>
      <c r="Y2131">
        <v>1.4548757446289E-5</v>
      </c>
      <c r="Z2131">
        <v>1.4548757446289E-5</v>
      </c>
      <c r="AA2131">
        <v>1.4548757446289E-5</v>
      </c>
      <c r="AB2131">
        <v>1.0911575134277E-5</v>
      </c>
      <c r="AC2131">
        <v>1.8185950012207E-5</v>
      </c>
      <c r="AD2131">
        <v>1.8185950012207E-5</v>
      </c>
      <c r="AE2131">
        <v>3.2734716430664999E-5</v>
      </c>
      <c r="AF2131">
        <v>4.3646280029295998E-5</v>
      </c>
      <c r="AG2131">
        <v>5.6027929931642003E-5</v>
      </c>
      <c r="AH2131">
        <v>4.7350769409180999E-5</v>
      </c>
      <c r="AI2131">
        <v>8.3781405517579006E-5</v>
      </c>
      <c r="AJ2131">
        <v>9.8170840332031001E-5</v>
      </c>
      <c r="AK2131">
        <v>2.0774036035155999E-4</v>
      </c>
      <c r="AL2131">
        <v>2.3722427832031001E-4</v>
      </c>
      <c r="AM2131">
        <v>1.2272986660156E-3</v>
      </c>
      <c r="AN2131">
        <v>1.2449977900391E-3</v>
      </c>
      <c r="AO2131">
        <v>1.2116662099608999E-3</v>
      </c>
      <c r="AP2131">
        <v>1.4232286660156E-3</v>
      </c>
      <c r="AQ2131">
        <v>1.0765186865234E-3</v>
      </c>
      <c r="AR2131">
        <v>1.3359526318359001E-3</v>
      </c>
      <c r="AS2131">
        <v>1.2570433681640999E-3</v>
      </c>
      <c r="AT2131">
        <v>1.4102593681641E-3</v>
      </c>
      <c r="AU2131">
        <v>1.3888056259766001E-3</v>
      </c>
      <c r="AV2131">
        <v>1.4079577353516E-3</v>
      </c>
      <c r="AW2131">
        <v>1.3865041230468999E-3</v>
      </c>
      <c r="AX2131">
        <v>1.2045601230469001E-3</v>
      </c>
      <c r="AY2131">
        <v>1.4703865107422E-3</v>
      </c>
      <c r="AZ2131">
        <v>1.3999300957030999E-3</v>
      </c>
      <c r="BA2131">
        <v>1.3218948750000001E-3</v>
      </c>
      <c r="BB2131">
        <v>1.2848221606445E-3</v>
      </c>
      <c r="BC2131">
        <v>1.0880784106445001E-3</v>
      </c>
      <c r="BD2131">
        <v>1.195522720442E-3</v>
      </c>
      <c r="BE2131">
        <v>1.0852718494957999E-3</v>
      </c>
    </row>
    <row r="2132" spans="1:57" ht="12.75" x14ac:dyDescent="0.2">
      <c r="A2132" s="2" t="s">
        <v>435</v>
      </c>
      <c r="B2132" s="2" t="s">
        <v>430</v>
      </c>
      <c r="C2132" s="2" t="s">
        <v>158</v>
      </c>
      <c r="D2132" s="2" t="s">
        <v>159</v>
      </c>
      <c r="E2132">
        <v>1.0274043424319E-2</v>
      </c>
      <c r="F2132">
        <v>7.3623974032616E-3</v>
      </c>
      <c r="G2132">
        <v>8.4754787906517002E-3</v>
      </c>
      <c r="H2132">
        <v>9.8646321285118001E-3</v>
      </c>
      <c r="I2132">
        <v>1.0049254038668E-2</v>
      </c>
      <c r="J2132">
        <v>9.9514047529318996E-3</v>
      </c>
      <c r="K2132">
        <v>1.0536638084161999E-2</v>
      </c>
      <c r="L2132">
        <v>1.0617913734225E-2</v>
      </c>
      <c r="M2132">
        <v>1.1281055086718001E-2</v>
      </c>
      <c r="N2132">
        <v>1.2371178784975E-2</v>
      </c>
      <c r="O2132">
        <v>1.171417150046E-2</v>
      </c>
      <c r="P2132">
        <v>1.022351486928E-2</v>
      </c>
      <c r="Q2132">
        <v>1.1564158076535999E-2</v>
      </c>
      <c r="R2132">
        <v>1.4879576580121999E-2</v>
      </c>
      <c r="S2132">
        <v>1.6540233054509999E-2</v>
      </c>
      <c r="T2132">
        <v>1.7126546153204001E-2</v>
      </c>
      <c r="U2132">
        <v>1.6577891094838999E-2</v>
      </c>
      <c r="V2132">
        <v>1.6977062485892001E-2</v>
      </c>
      <c r="W2132">
        <v>1.7406628237753002E-2</v>
      </c>
      <c r="X2132">
        <v>2.098118103261E-2</v>
      </c>
      <c r="Y2132">
        <v>2.3702195580945998E-2</v>
      </c>
      <c r="Z2132">
        <v>2.4086011319625001E-2</v>
      </c>
      <c r="AA2132">
        <v>2.2980271265509999E-2</v>
      </c>
      <c r="AB2132">
        <v>2.2368920757154E-2</v>
      </c>
      <c r="AC2132">
        <v>2.2208644070112998E-2</v>
      </c>
      <c r="AD2132">
        <v>2.3083061833947E-2</v>
      </c>
      <c r="AE2132">
        <v>2.3358774971334002E-2</v>
      </c>
      <c r="AF2132">
        <v>2.3239930054313001E-2</v>
      </c>
      <c r="AG2132">
        <v>2.3031927252275999E-2</v>
      </c>
      <c r="AH2132">
        <v>2.1038249076104999E-2</v>
      </c>
      <c r="AI2132">
        <v>2.3675493683137001E-2</v>
      </c>
      <c r="AJ2132">
        <v>2.4209962580926999E-2</v>
      </c>
      <c r="AK2132">
        <v>2.2916521464925999E-2</v>
      </c>
      <c r="AL2132">
        <v>2.04276938353E-2</v>
      </c>
      <c r="AM2132">
        <v>1.9275716188043999E-2</v>
      </c>
      <c r="AN2132">
        <v>1.9543933188809998E-2</v>
      </c>
      <c r="AO2132">
        <v>1.8459263479002001E-2</v>
      </c>
      <c r="AP2132">
        <v>2.1304153707241001E-2</v>
      </c>
      <c r="AQ2132">
        <v>1.9596025827186999E-2</v>
      </c>
      <c r="AR2132">
        <v>1.560960085621E-2</v>
      </c>
      <c r="AS2132">
        <v>1.6963826098380999E-2</v>
      </c>
      <c r="AT2132">
        <v>1.5680468451138001E-2</v>
      </c>
      <c r="AU2132">
        <v>1.3480230535672001E-2</v>
      </c>
      <c r="AV2132">
        <v>1.0346579925412E-2</v>
      </c>
      <c r="AW2132">
        <v>1.1831845300850999E-2</v>
      </c>
      <c r="AX2132">
        <v>1.5119537775781001E-2</v>
      </c>
      <c r="AY2132">
        <v>1.2460618110735001E-2</v>
      </c>
      <c r="AZ2132">
        <v>1.0561549353680999E-2</v>
      </c>
      <c r="BA2132">
        <v>1.1145879084545E-2</v>
      </c>
      <c r="BB2132">
        <v>9.5679270402546993E-3</v>
      </c>
      <c r="BC2132">
        <v>9.1927772185407004E-3</v>
      </c>
      <c r="BD2132">
        <v>9.1273135223407E-3</v>
      </c>
      <c r="BE2132">
        <v>9.3377355442797998E-3</v>
      </c>
    </row>
    <row r="2133" spans="1:57" ht="12.75" x14ac:dyDescent="0.2">
      <c r="A2133" s="2" t="s">
        <v>435</v>
      </c>
      <c r="B2133" s="2" t="s">
        <v>430</v>
      </c>
      <c r="C2133" s="2" t="s">
        <v>160</v>
      </c>
      <c r="D2133" s="2" t="s">
        <v>161</v>
      </c>
      <c r="E2133">
        <v>9.6036251568471999E-8</v>
      </c>
      <c r="F2133">
        <v>9.5955503119208002E-8</v>
      </c>
      <c r="G2133">
        <v>1.0421142643968E-7</v>
      </c>
      <c r="H2133">
        <v>8.9110097728984999E-8</v>
      </c>
      <c r="I2133">
        <v>9.7357913837918005E-8</v>
      </c>
      <c r="J2133">
        <v>1.0896131442207E-7</v>
      </c>
      <c r="K2133">
        <v>1.2082661536681001E-7</v>
      </c>
      <c r="L2133">
        <v>1.2601011326689999E-7</v>
      </c>
      <c r="M2133">
        <v>1.3198540040026999E-7</v>
      </c>
      <c r="N2133">
        <v>1.1944346798532999E-7</v>
      </c>
      <c r="O2133">
        <v>1.5620119542440001E-7</v>
      </c>
      <c r="P2133">
        <v>2.4676334297923999E-7</v>
      </c>
      <c r="Q2133">
        <v>1.9312394147735E-7</v>
      </c>
      <c r="R2133">
        <v>2.3834734424903E-7</v>
      </c>
      <c r="S2133">
        <v>2.5109663837851001E-7</v>
      </c>
      <c r="T2133">
        <v>2.8610552355315002E-7</v>
      </c>
      <c r="U2133">
        <v>5.1644520674688001E-7</v>
      </c>
      <c r="V2133">
        <v>6.3667697188062001E-7</v>
      </c>
      <c r="W2133">
        <v>6.1601630747345995E-7</v>
      </c>
      <c r="X2133">
        <v>7.8154797058679002E-7</v>
      </c>
      <c r="Y2133">
        <v>3.8828471955987004E-6</v>
      </c>
      <c r="Z2133">
        <v>3.6644282054212E-6</v>
      </c>
      <c r="AA2133">
        <v>3.2452329591825001E-6</v>
      </c>
      <c r="AB2133">
        <v>3.9170193874973998E-6</v>
      </c>
      <c r="AC2133">
        <v>3.5719082285474999E-6</v>
      </c>
      <c r="AD2133">
        <v>4.0690684700369E-6</v>
      </c>
      <c r="AE2133">
        <v>4.1616312242915003E-6</v>
      </c>
      <c r="AF2133">
        <v>4.7122977345944996E-6</v>
      </c>
      <c r="AG2133">
        <v>4.3143298924779002E-6</v>
      </c>
      <c r="AH2133">
        <v>4.4722921322280003E-6</v>
      </c>
      <c r="AI2133">
        <v>3.4935051182779998E-6</v>
      </c>
      <c r="AJ2133">
        <v>3.8606716901329001E-6</v>
      </c>
      <c r="AK2133">
        <v>6.3886094878407E-6</v>
      </c>
      <c r="AL2133">
        <v>6.1487763076975003E-6</v>
      </c>
      <c r="AM2133">
        <v>5.5880851224634998E-6</v>
      </c>
      <c r="AN2133">
        <v>5.3483697035688997E-6</v>
      </c>
      <c r="AO2133">
        <v>5.4048509622714998E-6</v>
      </c>
      <c r="AP2133">
        <v>5.3057850500395004E-6</v>
      </c>
      <c r="AQ2133">
        <v>4.5521463458838999E-6</v>
      </c>
      <c r="AR2133">
        <v>5.6298389849970999E-6</v>
      </c>
      <c r="AS2133">
        <v>5.9879061197955E-6</v>
      </c>
      <c r="AT2133">
        <v>6.6521436239906997E-6</v>
      </c>
      <c r="AU2133">
        <v>7.7487510422765007E-6</v>
      </c>
      <c r="AV2133">
        <v>1.0634379918853999E-5</v>
      </c>
      <c r="AW2133">
        <v>9.5958939994969007E-6</v>
      </c>
      <c r="AX2133">
        <v>9.1971843934389996E-6</v>
      </c>
      <c r="AY2133">
        <v>9.0768857890193999E-6</v>
      </c>
      <c r="AZ2133">
        <v>8.8714544859127005E-6</v>
      </c>
      <c r="BA2133">
        <v>1.0055117974832001E-5</v>
      </c>
      <c r="BB2133">
        <v>1.0653948507221001E-5</v>
      </c>
      <c r="BC2133">
        <v>9.0647469386384007E-6</v>
      </c>
      <c r="BD2133">
        <v>8.9583052317787997E-6</v>
      </c>
      <c r="BE2133">
        <v>9.2335309386383994E-6</v>
      </c>
    </row>
    <row r="2134" spans="1:57" ht="12.75" x14ac:dyDescent="0.2">
      <c r="A2134" s="2" t="s">
        <v>435</v>
      </c>
      <c r="B2134" s="2" t="s">
        <v>430</v>
      </c>
      <c r="C2134" s="2" t="s">
        <v>162</v>
      </c>
      <c r="D2134" s="2" t="s">
        <v>163</v>
      </c>
      <c r="AM2134">
        <v>6.8708639999999997E-5</v>
      </c>
      <c r="AN2134">
        <v>7.8678599999999996E-5</v>
      </c>
      <c r="AO2134">
        <v>7.3693620000000003E-5</v>
      </c>
      <c r="AP2134">
        <v>7.8678599999999996E-5</v>
      </c>
      <c r="AQ2134">
        <v>8.2282199999999996E-5</v>
      </c>
      <c r="AR2134">
        <v>5.5135079999999999E-5</v>
      </c>
      <c r="AS2134">
        <v>2.4333414000000001E-4</v>
      </c>
      <c r="AT2134">
        <v>2.9325953999999999E-4</v>
      </c>
      <c r="AU2134">
        <v>5.1607080000000001E-5</v>
      </c>
      <c r="AV2134">
        <v>5.2912859999999997E-5</v>
      </c>
      <c r="AW2134">
        <v>2.936934E-5</v>
      </c>
      <c r="AX2134">
        <v>2.438436E-5</v>
      </c>
      <c r="AY2134">
        <v>2.936934E-5</v>
      </c>
      <c r="AZ2134">
        <v>3.3885362000000002E-5</v>
      </c>
      <c r="BA2134">
        <v>4.0492382000000003E-5</v>
      </c>
      <c r="BB2134">
        <v>4.0492382000000003E-5</v>
      </c>
      <c r="BC2134">
        <v>3.6604406735822998E-5</v>
      </c>
      <c r="BD2134">
        <v>3.5558566543371001E-5</v>
      </c>
      <c r="BE2134">
        <v>3.7127326832048999E-5</v>
      </c>
    </row>
    <row r="2135" spans="1:57" ht="12.75" x14ac:dyDescent="0.2">
      <c r="A2135" s="2" t="s">
        <v>435</v>
      </c>
      <c r="B2135" s="2" t="s">
        <v>430</v>
      </c>
      <c r="C2135" s="2" t="s">
        <v>164</v>
      </c>
      <c r="D2135" s="2" t="s">
        <v>165</v>
      </c>
      <c r="E2135">
        <v>3.4580474170531998E-3</v>
      </c>
      <c r="F2135">
        <v>3.4580474170531998E-3</v>
      </c>
      <c r="G2135">
        <v>3.9625077495118004E-3</v>
      </c>
      <c r="H2135">
        <v>4.4762181115722997E-3</v>
      </c>
      <c r="I2135">
        <v>5.2736917631835004E-3</v>
      </c>
      <c r="J2135">
        <v>6.218965407898E-3</v>
      </c>
      <c r="K2135">
        <v>8.6292744906003999E-3</v>
      </c>
      <c r="L2135">
        <v>8.3997495598754999E-3</v>
      </c>
      <c r="M2135">
        <v>7.2669516188966004E-3</v>
      </c>
      <c r="N2135">
        <v>6.8412781596982998E-3</v>
      </c>
      <c r="O2135">
        <v>7.1813137103270003E-3</v>
      </c>
      <c r="P2135">
        <v>7.7312750399781997E-3</v>
      </c>
      <c r="Q2135">
        <v>8.7641494729004E-3</v>
      </c>
      <c r="R2135">
        <v>5.5898056736449001E-3</v>
      </c>
      <c r="S2135">
        <v>5.6542407791747001E-3</v>
      </c>
      <c r="T2135">
        <v>5.5743287687073E-3</v>
      </c>
      <c r="U2135">
        <v>5.8060775450440002E-3</v>
      </c>
      <c r="V2135">
        <v>6.5412313186035001E-3</v>
      </c>
      <c r="W2135">
        <v>5.9046573188475003E-3</v>
      </c>
      <c r="X2135">
        <v>6.0324864260251996E-3</v>
      </c>
      <c r="Y2135">
        <v>9.5987189692870994E-3</v>
      </c>
      <c r="Z2135">
        <v>1.0847024485595999E-2</v>
      </c>
      <c r="AA2135">
        <v>1.1833462396191E-2</v>
      </c>
      <c r="AB2135">
        <v>1.2273256509814E-2</v>
      </c>
      <c r="AC2135">
        <v>1.2491474632861E-2</v>
      </c>
      <c r="AD2135">
        <v>1.4576678400635E-2</v>
      </c>
      <c r="AE2135">
        <v>1.4352667090918E-2</v>
      </c>
      <c r="AF2135">
        <v>1.6362102905005001E-2</v>
      </c>
      <c r="AG2135">
        <v>1.7734254904979999E-2</v>
      </c>
      <c r="AH2135">
        <v>1.667095735498E-2</v>
      </c>
      <c r="AI2135">
        <v>1.5290112973584E-2</v>
      </c>
      <c r="AJ2135">
        <v>1.520853415293E-2</v>
      </c>
      <c r="AK2135">
        <v>4.4218831511230001E-3</v>
      </c>
      <c r="AL2135">
        <v>4.1746458226074E-3</v>
      </c>
      <c r="AM2135">
        <v>4.7280293638183998E-3</v>
      </c>
      <c r="AN2135">
        <v>4.1430813537207999E-3</v>
      </c>
      <c r="AO2135">
        <v>1.6483131275002001E-3</v>
      </c>
      <c r="AP2135">
        <v>1.8485877901153001E-3</v>
      </c>
      <c r="AQ2135">
        <v>1.4918817654615999E-3</v>
      </c>
      <c r="AR2135">
        <v>3.8511052741144001E-3</v>
      </c>
      <c r="AS2135">
        <v>1.8093339752283E-3</v>
      </c>
      <c r="AT2135">
        <v>5.7305102091050998E-3</v>
      </c>
      <c r="AU2135">
        <v>1.6263435695801E-3</v>
      </c>
      <c r="AV2135">
        <v>1.6515044731445E-3</v>
      </c>
      <c r="AW2135">
        <v>1.7448818635254E-3</v>
      </c>
      <c r="AX2135">
        <v>1.9153315319823999E-3</v>
      </c>
      <c r="AY2135">
        <v>1.9698253322754E-3</v>
      </c>
      <c r="AZ2135">
        <v>1.8511061082076999E-3</v>
      </c>
      <c r="BA2135">
        <v>1.8410770505618999E-3</v>
      </c>
      <c r="BB2135">
        <v>1.6753092757111E-3</v>
      </c>
      <c r="BC2135">
        <v>1.8526501465577999E-3</v>
      </c>
      <c r="BD2135">
        <v>2.1111594693333001E-3</v>
      </c>
      <c r="BE2135">
        <v>2.2404141307211002E-3</v>
      </c>
    </row>
    <row r="2136" spans="1:57" ht="12.75" x14ac:dyDescent="0.2">
      <c r="A2136" s="2" t="s">
        <v>435</v>
      </c>
      <c r="B2136" s="2" t="s">
        <v>430</v>
      </c>
      <c r="C2136" s="2" t="s">
        <v>166</v>
      </c>
      <c r="D2136" s="2" t="s">
        <v>167</v>
      </c>
      <c r="E2136">
        <v>6.0918389492907996E-4</v>
      </c>
      <c r="F2136">
        <v>8.8260794154145005E-4</v>
      </c>
      <c r="G2136">
        <v>6.5755139266002996E-4</v>
      </c>
      <c r="H2136">
        <v>7.5026372301701001E-4</v>
      </c>
      <c r="I2136">
        <v>6.6356583954760003E-4</v>
      </c>
      <c r="J2136">
        <v>5.9974654349091001E-4</v>
      </c>
      <c r="K2136">
        <v>5.6449195231830004E-4</v>
      </c>
      <c r="L2136">
        <v>6.7635083160708001E-4</v>
      </c>
      <c r="M2136">
        <v>6.5415459827588001E-4</v>
      </c>
      <c r="N2136">
        <v>7.1291398080357998E-4</v>
      </c>
      <c r="O2136">
        <v>7.0891471805914995E-4</v>
      </c>
      <c r="P2136">
        <v>6.99785262148E-4</v>
      </c>
      <c r="Q2136">
        <v>8.0295899310445999E-4</v>
      </c>
      <c r="R2136">
        <v>7.2437063439440995E-4</v>
      </c>
      <c r="S2136">
        <v>7.0303626244895003E-4</v>
      </c>
      <c r="T2136">
        <v>7.6615123237468001E-4</v>
      </c>
      <c r="U2136">
        <v>9.2139244722578E-4</v>
      </c>
      <c r="V2136">
        <v>8.2998381528163003E-4</v>
      </c>
      <c r="W2136">
        <v>9.1880791713722999E-4</v>
      </c>
      <c r="X2136">
        <v>9.1979154578109999E-4</v>
      </c>
      <c r="Y2136">
        <v>8.4953908860820005E-4</v>
      </c>
      <c r="Z2136">
        <v>9.1268811111924004E-4</v>
      </c>
      <c r="AA2136">
        <v>8.2509237522688996E-4</v>
      </c>
      <c r="AB2136">
        <v>8.9917889268734E-4</v>
      </c>
      <c r="AC2136">
        <v>9.5411731006060001E-4</v>
      </c>
      <c r="AD2136">
        <v>9.771497214718101E-4</v>
      </c>
      <c r="AE2136">
        <v>1.0221640130334999E-3</v>
      </c>
      <c r="AF2136">
        <v>1.1318768019832001E-3</v>
      </c>
      <c r="AG2136">
        <v>8.6173724921893998E-4</v>
      </c>
      <c r="AH2136">
        <v>9.2606661389836998E-4</v>
      </c>
      <c r="AI2136">
        <v>1.1023700099706E-3</v>
      </c>
      <c r="AJ2136">
        <v>9.4262099723916996E-4</v>
      </c>
      <c r="AK2136">
        <v>9.8997341023360002E-4</v>
      </c>
      <c r="AL2136">
        <v>1.0298646080879E-3</v>
      </c>
      <c r="AM2136">
        <v>1.0506392862178E-3</v>
      </c>
      <c r="AN2136">
        <v>1.1058273007538001E-3</v>
      </c>
      <c r="AO2136">
        <v>1.1224067176911999E-3</v>
      </c>
      <c r="AP2136">
        <v>8.7578293826639001E-4</v>
      </c>
      <c r="AQ2136">
        <v>7.6866182090346003E-4</v>
      </c>
      <c r="AR2136">
        <v>8.0977037156553997E-4</v>
      </c>
      <c r="AS2136">
        <v>9.1401791127237997E-4</v>
      </c>
      <c r="AT2136">
        <v>9.4594220456615998E-4</v>
      </c>
      <c r="AU2136">
        <v>9.7733187043047998E-4</v>
      </c>
      <c r="AV2136">
        <v>1.0127017206772999E-3</v>
      </c>
      <c r="AW2136">
        <v>1.0491406385528001E-3</v>
      </c>
      <c r="AX2136">
        <v>1.0862845628495999E-3</v>
      </c>
      <c r="AY2136">
        <v>1.1083579482232999E-3</v>
      </c>
      <c r="AZ2136">
        <v>1.1297005066855999E-3</v>
      </c>
      <c r="BA2136">
        <v>1.1516158452329001E-3</v>
      </c>
      <c r="BB2136">
        <v>1.1739755565926999E-3</v>
      </c>
      <c r="BC2136">
        <v>1.1967550447501E-3</v>
      </c>
      <c r="BD2136">
        <v>1.2207227797519E-3</v>
      </c>
      <c r="BE2136">
        <v>1.2207227797519E-3</v>
      </c>
    </row>
    <row r="2137" spans="1:57" ht="12.75" x14ac:dyDescent="0.2">
      <c r="A2137" s="2" t="s">
        <v>435</v>
      </c>
      <c r="B2137" s="2" t="s">
        <v>430</v>
      </c>
      <c r="C2137" s="2" t="s">
        <v>168</v>
      </c>
      <c r="D2137" s="2" t="s">
        <v>169</v>
      </c>
      <c r="E2137">
        <v>7.3932483268249003E-3</v>
      </c>
      <c r="F2137">
        <v>7.3932483268249003E-3</v>
      </c>
      <c r="G2137">
        <v>7.4741980878905E-3</v>
      </c>
      <c r="H2137">
        <v>7.7928552434448004E-3</v>
      </c>
      <c r="I2137">
        <v>7.6434421484497996E-3</v>
      </c>
      <c r="J2137">
        <v>7.8523934824188991E-3</v>
      </c>
      <c r="K2137">
        <v>8.0659224804870994E-3</v>
      </c>
      <c r="L2137">
        <v>6.5823628090486003E-3</v>
      </c>
      <c r="M2137">
        <v>8.3183903546187998E-3</v>
      </c>
      <c r="N2137">
        <v>6.9326746415313998E-3</v>
      </c>
      <c r="O2137">
        <v>7.4315313066803E-3</v>
      </c>
      <c r="P2137">
        <v>8.7737539958922996E-3</v>
      </c>
      <c r="Q2137">
        <v>7.9996329184142002E-3</v>
      </c>
      <c r="R2137">
        <v>7.0333403070708001E-3</v>
      </c>
      <c r="S2137">
        <v>6.9849777149842002E-3</v>
      </c>
      <c r="T2137">
        <v>6.8843344885163001E-3</v>
      </c>
      <c r="U2137">
        <v>7.3421962614654999E-3</v>
      </c>
      <c r="V2137">
        <v>6.7497943582916003E-3</v>
      </c>
      <c r="W2137">
        <v>5.5137499551666004E-3</v>
      </c>
      <c r="X2137">
        <v>5.2340712080201001E-3</v>
      </c>
      <c r="Y2137">
        <v>5.7458420121913999E-3</v>
      </c>
      <c r="Z2137">
        <v>5.5209885976481004E-3</v>
      </c>
      <c r="AA2137">
        <v>5.5042948728288004E-3</v>
      </c>
      <c r="AB2137">
        <v>5.5677895528127002E-3</v>
      </c>
      <c r="AC2137">
        <v>5.6532217091259003E-3</v>
      </c>
      <c r="AD2137">
        <v>5.6837594884452999E-3</v>
      </c>
      <c r="AE2137">
        <v>5.7548547542094998E-3</v>
      </c>
      <c r="AF2137">
        <v>5.9239608525643002E-3</v>
      </c>
      <c r="AG2137">
        <v>6.032625396281E-3</v>
      </c>
      <c r="AH2137">
        <v>6.0154802948091E-3</v>
      </c>
      <c r="AI2137">
        <v>7.1546144107294003E-3</v>
      </c>
      <c r="AJ2137">
        <v>7.4708247512742E-3</v>
      </c>
      <c r="AK2137">
        <v>8.6944302615544998E-3</v>
      </c>
      <c r="AL2137">
        <v>7.8475601571380005E-3</v>
      </c>
      <c r="AM2137">
        <v>8.6809499443897004E-3</v>
      </c>
      <c r="AN2137">
        <v>7.1020810775496998E-3</v>
      </c>
      <c r="AO2137">
        <v>7.1256550063258997E-3</v>
      </c>
      <c r="AP2137">
        <v>7.2693856167502999E-3</v>
      </c>
      <c r="AQ2137">
        <v>6.8407698220564004E-3</v>
      </c>
      <c r="AR2137">
        <v>6.5683055144102999E-3</v>
      </c>
      <c r="AS2137">
        <v>6.3448232655371004E-3</v>
      </c>
      <c r="AT2137">
        <v>7.7613960117718997E-3</v>
      </c>
      <c r="AU2137">
        <v>6.4512294602960003E-3</v>
      </c>
      <c r="AV2137">
        <v>5.4389586473469996E-3</v>
      </c>
      <c r="AW2137">
        <v>5.0538988731063999E-3</v>
      </c>
      <c r="AX2137">
        <v>5.3378432563662001E-3</v>
      </c>
      <c r="AY2137">
        <v>5.3018393550208999E-3</v>
      </c>
      <c r="AZ2137">
        <v>5.3186947286107998E-3</v>
      </c>
      <c r="BA2137">
        <v>3.9237159876741E-3</v>
      </c>
      <c r="BB2137">
        <v>2.7063080591312998E-3</v>
      </c>
      <c r="BC2137">
        <v>3.2063506519886E-3</v>
      </c>
      <c r="BD2137">
        <v>3.3966583354902002E-3</v>
      </c>
      <c r="BE2137">
        <v>3.3467772906329999E-3</v>
      </c>
    </row>
    <row r="2138" spans="1:57" ht="12.75" x14ac:dyDescent="0.2">
      <c r="A2138" s="2" t="s">
        <v>435</v>
      </c>
      <c r="B2138" s="2" t="s">
        <v>430</v>
      </c>
      <c r="C2138" s="2" t="s">
        <v>170</v>
      </c>
      <c r="D2138" s="2" t="s">
        <v>171</v>
      </c>
      <c r="E2138">
        <v>2.8513543831787001E-3</v>
      </c>
      <c r="F2138">
        <v>2.8513543831787001E-3</v>
      </c>
      <c r="G2138">
        <v>2.6853089597167999E-3</v>
      </c>
      <c r="H2138">
        <v>2.2781889477539001E-3</v>
      </c>
      <c r="I2138">
        <v>3.8381863121490002E-3</v>
      </c>
      <c r="J2138">
        <v>3.2194648518371E-3</v>
      </c>
      <c r="K2138">
        <v>4.1167075356598002E-3</v>
      </c>
      <c r="L2138">
        <v>4.9459054771576003E-3</v>
      </c>
      <c r="M2138">
        <v>5.0046973638610999E-3</v>
      </c>
      <c r="N2138">
        <v>2.9195528648833999E-3</v>
      </c>
      <c r="O2138">
        <v>2.5975842554016E-3</v>
      </c>
      <c r="P2138">
        <v>2.7024870251389E-3</v>
      </c>
      <c r="Q2138">
        <v>3.3902601387252999E-3</v>
      </c>
      <c r="R2138">
        <v>3.4098225107879999E-3</v>
      </c>
      <c r="S2138">
        <v>3.8348505208206001E-3</v>
      </c>
      <c r="T2138">
        <v>3.3200620735779002E-3</v>
      </c>
      <c r="U2138">
        <v>3.6613423745651E-3</v>
      </c>
      <c r="V2138">
        <v>3.9057918543014998E-3</v>
      </c>
      <c r="W2138">
        <v>4.6347096847610004E-3</v>
      </c>
      <c r="X2138">
        <v>4.3651965759696999E-3</v>
      </c>
      <c r="Y2138">
        <v>3.3984702277298001E-3</v>
      </c>
      <c r="Z2138">
        <v>2.5264686330986001E-3</v>
      </c>
      <c r="AA2138">
        <v>4.2075246487235998E-3</v>
      </c>
      <c r="AB2138">
        <v>3.4174709161757999E-3</v>
      </c>
      <c r="AC2138">
        <v>3.7813120942763998E-3</v>
      </c>
      <c r="AD2138">
        <v>3.3512190113335E-3</v>
      </c>
      <c r="AE2138">
        <v>3.0478635860747998E-3</v>
      </c>
      <c r="AF2138">
        <v>2.9862623614806999E-3</v>
      </c>
      <c r="AG2138">
        <v>5.0102965476074004E-3</v>
      </c>
      <c r="AH2138">
        <v>6.6390481334229002E-3</v>
      </c>
      <c r="AI2138">
        <v>4.8271493719788004E-3</v>
      </c>
      <c r="AJ2138">
        <v>4.2213948375549003E-3</v>
      </c>
      <c r="AK2138">
        <v>3.2534902456054999E-3</v>
      </c>
      <c r="AL2138">
        <v>3.2174874624939002E-3</v>
      </c>
      <c r="AM2138">
        <v>2.0052255851746E-3</v>
      </c>
      <c r="AN2138">
        <v>1.9993845923156998E-3</v>
      </c>
      <c r="AO2138">
        <v>2.0082974313965002E-3</v>
      </c>
      <c r="AP2138">
        <v>2.4763013801880002E-3</v>
      </c>
      <c r="AQ2138">
        <v>2.7906421364746001E-3</v>
      </c>
      <c r="AR2138">
        <v>2.3311733183593998E-3</v>
      </c>
      <c r="AS2138">
        <v>2.0987287121581998E-3</v>
      </c>
      <c r="AT2138">
        <v>1.9998218037109001E-3</v>
      </c>
      <c r="AU2138">
        <v>1.9368465535430999E-3</v>
      </c>
      <c r="AV2138">
        <v>2.0093976536407002E-3</v>
      </c>
      <c r="AW2138">
        <v>1.9950615716095E-3</v>
      </c>
      <c r="AX2138">
        <v>2.3218046184845E-3</v>
      </c>
      <c r="AY2138">
        <v>2.4993300940704E-3</v>
      </c>
      <c r="AZ2138">
        <v>2.8310052314529E-3</v>
      </c>
      <c r="BA2138">
        <v>2.7087204502640001E-3</v>
      </c>
      <c r="BB2138">
        <v>2.7762439077205999E-3</v>
      </c>
      <c r="BC2138">
        <v>2.6690548224906998E-3</v>
      </c>
      <c r="BD2138">
        <v>2.4083089907410002E-3</v>
      </c>
      <c r="BE2138">
        <v>2.0614197483955002E-3</v>
      </c>
    </row>
    <row r="2139" spans="1:57" ht="12.75" x14ac:dyDescent="0.2">
      <c r="A2139" s="2" t="s">
        <v>435</v>
      </c>
      <c r="B2139" s="2" t="s">
        <v>430</v>
      </c>
      <c r="C2139" s="2" t="s">
        <v>172</v>
      </c>
      <c r="D2139" s="2" t="s">
        <v>173</v>
      </c>
      <c r="E2139">
        <v>4.7734864467772996E-3</v>
      </c>
      <c r="F2139">
        <v>4.7734864467772996E-3</v>
      </c>
      <c r="G2139">
        <v>4.9891717045898003E-3</v>
      </c>
      <c r="H2139">
        <v>4.9955514789124002E-3</v>
      </c>
      <c r="I2139">
        <v>5.4272374354553997E-3</v>
      </c>
      <c r="J2139">
        <v>5.6059897635804996E-3</v>
      </c>
      <c r="K2139">
        <v>5.7965689061582996E-3</v>
      </c>
      <c r="L2139">
        <v>6.3278867479552997E-3</v>
      </c>
      <c r="M2139">
        <v>6.6311659794006999E-3</v>
      </c>
      <c r="N2139">
        <v>7.0416735055045003E-3</v>
      </c>
      <c r="O2139">
        <v>8.6938702049864005E-3</v>
      </c>
      <c r="P2139">
        <v>8.4848358951529999E-3</v>
      </c>
      <c r="Q2139">
        <v>8.9308428797911007E-3</v>
      </c>
      <c r="R2139">
        <v>9.1429029920958999E-3</v>
      </c>
      <c r="S2139">
        <v>8.9834763687744006E-3</v>
      </c>
      <c r="T2139">
        <v>9.0844881903380994E-3</v>
      </c>
      <c r="U2139">
        <v>8.3181588037224002E-3</v>
      </c>
      <c r="V2139">
        <v>9.6739340615349008E-3</v>
      </c>
      <c r="W2139">
        <v>9.9267973368340999E-3</v>
      </c>
      <c r="X2139">
        <v>1.0166487072277E-2</v>
      </c>
      <c r="Y2139">
        <v>1.0803022533239E-2</v>
      </c>
      <c r="Z2139">
        <v>1.0815851296520001E-2</v>
      </c>
      <c r="AA2139">
        <v>1.0924847867223E-2</v>
      </c>
      <c r="AB2139">
        <v>1.0982409157067E-2</v>
      </c>
      <c r="AC2139">
        <v>1.1025548117223E-2</v>
      </c>
      <c r="AD2139">
        <v>1.1103686812316001E-2</v>
      </c>
      <c r="AE2139">
        <v>1.1426760118761E-2</v>
      </c>
      <c r="AF2139">
        <v>1.1943589291131E-2</v>
      </c>
      <c r="AG2139">
        <v>1.2080334735467E-2</v>
      </c>
      <c r="AH2139">
        <v>1.2925231738314001E-2</v>
      </c>
      <c r="AI2139">
        <v>9.9449175598915994E-3</v>
      </c>
      <c r="AJ2139">
        <v>1.0778370198632E-2</v>
      </c>
      <c r="AK2139">
        <v>1.233863054085E-2</v>
      </c>
      <c r="AL2139">
        <v>1.2366658965899001E-2</v>
      </c>
      <c r="AM2139">
        <v>1.1344997141685E-2</v>
      </c>
      <c r="AN2139">
        <v>1.6165123126832999E-2</v>
      </c>
      <c r="AO2139">
        <v>1.7656438449425001E-2</v>
      </c>
      <c r="AP2139">
        <v>1.9484341732683999E-2</v>
      </c>
      <c r="AQ2139">
        <v>1.4776661158032001E-2</v>
      </c>
      <c r="AR2139">
        <v>8.2185716554844003E-3</v>
      </c>
      <c r="AS2139">
        <v>1.363116929514E-2</v>
      </c>
      <c r="AT2139">
        <v>1.338081664311E-2</v>
      </c>
      <c r="AU2139">
        <v>1.3615139647938E-2</v>
      </c>
      <c r="AV2139">
        <v>1.1957996003163E-2</v>
      </c>
      <c r="AW2139">
        <v>1.2413001690896999E-2</v>
      </c>
      <c r="AX2139">
        <v>8.4709181241486003E-3</v>
      </c>
      <c r="AY2139">
        <v>9.3155336257402001E-3</v>
      </c>
      <c r="AZ2139">
        <v>8.7686514356726999E-3</v>
      </c>
      <c r="BA2139">
        <v>6.1266811830977003E-3</v>
      </c>
      <c r="BB2139">
        <v>6.6227661532808997E-3</v>
      </c>
      <c r="BC2139">
        <v>5.5808922855974004E-3</v>
      </c>
      <c r="BD2139">
        <v>5.6989014812408E-3</v>
      </c>
      <c r="BE2139">
        <v>5.7612095437468997E-3</v>
      </c>
    </row>
    <row r="2140" spans="1:57" ht="12.75" x14ac:dyDescent="0.2">
      <c r="A2140" s="2" t="s">
        <v>435</v>
      </c>
      <c r="B2140" s="2" t="s">
        <v>430</v>
      </c>
      <c r="C2140" s="2" t="s">
        <v>174</v>
      </c>
      <c r="D2140" s="2" t="s">
        <v>175</v>
      </c>
      <c r="E2140">
        <v>3.519253645376E-3</v>
      </c>
      <c r="F2140">
        <v>3.519253645376E-3</v>
      </c>
      <c r="G2140">
        <v>3.324408677408E-3</v>
      </c>
      <c r="H2140">
        <v>3.5353064187839999E-3</v>
      </c>
      <c r="I2140">
        <v>4.07781750222E-3</v>
      </c>
      <c r="J2140">
        <v>3.8967022784759998E-3</v>
      </c>
      <c r="K2140">
        <v>3.5634480935200002E-3</v>
      </c>
      <c r="L2140">
        <v>3.6062279999760001E-3</v>
      </c>
      <c r="M2140">
        <v>3.5600121187680002E-3</v>
      </c>
      <c r="N2140">
        <v>3.9293601381999999E-3</v>
      </c>
      <c r="O2140">
        <v>3.815946790936E-3</v>
      </c>
      <c r="P2140">
        <v>6.0499532872856001E-3</v>
      </c>
      <c r="Q2140">
        <v>5.6823916966698002E-3</v>
      </c>
      <c r="R2140">
        <v>5.2727244493545999E-3</v>
      </c>
      <c r="S2140">
        <v>5.5255577181728003E-3</v>
      </c>
      <c r="T2140">
        <v>5.5192074216244003E-3</v>
      </c>
      <c r="U2140">
        <v>6.2914182263379996E-3</v>
      </c>
      <c r="V2140">
        <v>4.2352828858059997E-3</v>
      </c>
      <c r="W2140">
        <v>3.7879416165920001E-3</v>
      </c>
      <c r="X2140">
        <v>5.0743925652839998E-3</v>
      </c>
      <c r="Y2140">
        <v>5.9304155425686997E-3</v>
      </c>
      <c r="Z2140">
        <v>3.4671929083807001E-3</v>
      </c>
      <c r="AA2140">
        <v>3.0750555201921998E-3</v>
      </c>
      <c r="AB2140">
        <v>2.7390075085814E-3</v>
      </c>
      <c r="AC2140">
        <v>2.8763606534922001E-3</v>
      </c>
      <c r="AD2140">
        <v>2.5343534858140002E-3</v>
      </c>
      <c r="AE2140">
        <v>4.5794989009773001E-3</v>
      </c>
      <c r="AF2140">
        <v>5.5782902663246E-3</v>
      </c>
      <c r="AG2140">
        <v>5.4520742113235996E-3</v>
      </c>
      <c r="AH2140">
        <v>4.5383511078914002E-3</v>
      </c>
      <c r="AI2140">
        <v>4.7038297714134996E-3</v>
      </c>
      <c r="AJ2140">
        <v>4.8537869500838004E-3</v>
      </c>
      <c r="AK2140">
        <v>4.8241426064752997E-3</v>
      </c>
      <c r="AL2140">
        <v>5.4732460763493003E-3</v>
      </c>
      <c r="AM2140">
        <v>6.5502849190055001E-3</v>
      </c>
      <c r="AN2140">
        <v>5.9205296359569996E-3</v>
      </c>
      <c r="AO2140">
        <v>6.3122436023756003E-3</v>
      </c>
      <c r="AP2140">
        <v>6.4982776268523003E-3</v>
      </c>
      <c r="AQ2140">
        <v>6.3897532496517001E-3</v>
      </c>
      <c r="AR2140">
        <v>5.4783475736717999E-3</v>
      </c>
      <c r="AS2140">
        <v>5.3743297184300999E-3</v>
      </c>
      <c r="AT2140">
        <v>4.7486922267363004E-3</v>
      </c>
      <c r="AU2140">
        <v>4.8244135320030003E-3</v>
      </c>
      <c r="AV2140">
        <v>4.5086039095145001E-3</v>
      </c>
      <c r="AW2140">
        <v>4.1995238078282003E-3</v>
      </c>
      <c r="AX2140">
        <v>3.6525483652016999E-3</v>
      </c>
      <c r="AY2140">
        <v>3.1255429105177999E-3</v>
      </c>
      <c r="AZ2140">
        <v>3.7949063686613998E-3</v>
      </c>
      <c r="BA2140">
        <v>4.1216588325477003E-3</v>
      </c>
      <c r="BB2140">
        <v>4.4112319769072997E-3</v>
      </c>
      <c r="BC2140">
        <v>5.139504156919E-3</v>
      </c>
      <c r="BD2140">
        <v>5.2553592933383998E-3</v>
      </c>
      <c r="BE2140">
        <v>5.5274724498586003E-3</v>
      </c>
    </row>
    <row r="2141" spans="1:57" ht="12.75" x14ac:dyDescent="0.2">
      <c r="A2141" s="2" t="s">
        <v>435</v>
      </c>
      <c r="B2141" s="2" t="s">
        <v>430</v>
      </c>
      <c r="C2141" s="2" t="s">
        <v>176</v>
      </c>
      <c r="D2141" s="2" t="s">
        <v>177</v>
      </c>
      <c r="E2141">
        <v>4.6689724255371996E-3</v>
      </c>
      <c r="F2141">
        <v>4.6689724255371996E-3</v>
      </c>
      <c r="G2141">
        <v>4.8316815688476998E-3</v>
      </c>
      <c r="H2141">
        <v>4.4760823242186998E-3</v>
      </c>
      <c r="I2141">
        <v>4.5575052253417001E-3</v>
      </c>
      <c r="J2141">
        <v>4.5690718674315997E-3</v>
      </c>
      <c r="K2141">
        <v>4.5908521794433997E-3</v>
      </c>
      <c r="L2141">
        <v>4.4779459050293003E-3</v>
      </c>
      <c r="M2141">
        <v>4.7034291188966003E-3</v>
      </c>
      <c r="N2141">
        <v>5.1235306479491E-3</v>
      </c>
      <c r="O2141">
        <v>5.3331517148438E-3</v>
      </c>
      <c r="P2141">
        <v>4.7868068275908997E-3</v>
      </c>
      <c r="Q2141">
        <v>5.0265414134064001E-3</v>
      </c>
      <c r="R2141">
        <v>5.1782342765962002E-3</v>
      </c>
      <c r="S2141">
        <v>5.2438650734711002E-3</v>
      </c>
      <c r="T2141">
        <v>5.3535352130431998E-3</v>
      </c>
      <c r="U2141">
        <v>4.4366862456054002E-3</v>
      </c>
      <c r="V2141">
        <v>4.4000203686522998E-3</v>
      </c>
      <c r="W2141">
        <v>4.4886420639647998E-3</v>
      </c>
      <c r="X2141">
        <v>4.4046043849181003E-3</v>
      </c>
      <c r="Y2141">
        <v>4.6768352543476001E-3</v>
      </c>
      <c r="Z2141">
        <v>4.5141600686299998E-3</v>
      </c>
      <c r="AA2141">
        <v>4.1370421445199E-3</v>
      </c>
      <c r="AB2141">
        <v>3.9573053653451E-3</v>
      </c>
      <c r="AC2141">
        <v>3.7441073421363999E-3</v>
      </c>
      <c r="AD2141">
        <v>4.1187358132210002E-3</v>
      </c>
      <c r="AE2141">
        <v>4.2844266786609998E-3</v>
      </c>
      <c r="AF2141">
        <v>5.0177229844470999E-3</v>
      </c>
      <c r="AG2141">
        <v>5.0904256355703004E-3</v>
      </c>
      <c r="AH2141">
        <v>5.077661534391E-3</v>
      </c>
      <c r="AI2141">
        <v>4.949695894529E-3</v>
      </c>
      <c r="AJ2141">
        <v>4.9522175351540002E-3</v>
      </c>
      <c r="AK2141">
        <v>4.6724218465858999E-3</v>
      </c>
      <c r="AL2141">
        <v>4.8225773683143996E-3</v>
      </c>
      <c r="AM2141">
        <v>5.0669776305823002E-3</v>
      </c>
      <c r="AN2141">
        <v>5.1703614356547996E-3</v>
      </c>
      <c r="AO2141">
        <v>5.2921095676720003E-3</v>
      </c>
      <c r="AP2141">
        <v>5.4170302420940997E-3</v>
      </c>
      <c r="AQ2141">
        <v>3.7396462092863002E-3</v>
      </c>
      <c r="AR2141">
        <v>3.7466810080138998E-3</v>
      </c>
      <c r="AS2141">
        <v>3.3528819473503E-3</v>
      </c>
      <c r="AT2141">
        <v>3.5333806064866001E-3</v>
      </c>
      <c r="AU2141">
        <v>3.2962848345251001E-3</v>
      </c>
      <c r="AV2141">
        <v>3.4237018659296998E-3</v>
      </c>
      <c r="AW2141">
        <v>3.6360601603475E-3</v>
      </c>
      <c r="AX2141">
        <v>3.5967414935863E-3</v>
      </c>
      <c r="AY2141">
        <v>3.6465651371273E-3</v>
      </c>
      <c r="AZ2141">
        <v>3.6898557907354E-3</v>
      </c>
      <c r="BA2141">
        <v>3.7446368770266002E-3</v>
      </c>
      <c r="BB2141">
        <v>3.8001853388809001E-3</v>
      </c>
      <c r="BC2141">
        <v>3.6748046435151E-3</v>
      </c>
      <c r="BD2141">
        <v>3.6647576524503002E-3</v>
      </c>
      <c r="BE2141">
        <v>3.6898083695842999E-3</v>
      </c>
    </row>
    <row r="2142" spans="1:57" ht="12.75" x14ac:dyDescent="0.2">
      <c r="A2142" s="2" t="s">
        <v>435</v>
      </c>
      <c r="B2142" s="2" t="s">
        <v>430</v>
      </c>
      <c r="C2142" s="2" t="s">
        <v>178</v>
      </c>
      <c r="D2142" s="2" t="s">
        <v>179</v>
      </c>
      <c r="E2142">
        <v>1.0678046910984E-2</v>
      </c>
      <c r="F2142">
        <v>1.1577061887089001E-2</v>
      </c>
      <c r="G2142">
        <v>1.2460658317762E-2</v>
      </c>
      <c r="H2142">
        <v>1.3566625977065001E-2</v>
      </c>
      <c r="I2142">
        <v>1.4284657356524001E-2</v>
      </c>
      <c r="J2142">
        <v>1.2270449780437001E-2</v>
      </c>
      <c r="K2142">
        <v>1.2887896388154E-2</v>
      </c>
      <c r="L2142">
        <v>1.3192878006268E-2</v>
      </c>
      <c r="M2142">
        <v>1.5853883217733001E-2</v>
      </c>
      <c r="N2142">
        <v>1.5650995116850999E-2</v>
      </c>
      <c r="O2142">
        <v>1.5500047122457001E-2</v>
      </c>
      <c r="P2142">
        <v>1.4030099263830999E-2</v>
      </c>
      <c r="Q2142">
        <v>1.3851606791278E-2</v>
      </c>
      <c r="R2142">
        <v>1.320303135872E-2</v>
      </c>
      <c r="S2142">
        <v>1.3020788100488999E-2</v>
      </c>
      <c r="T2142">
        <v>1.2710967878228001E-2</v>
      </c>
      <c r="U2142">
        <v>1.1735654785625001E-2</v>
      </c>
      <c r="V2142">
        <v>1.171404303508E-2</v>
      </c>
      <c r="W2142">
        <v>1.1096241592042999E-2</v>
      </c>
      <c r="X2142">
        <v>1.0965845952607E-2</v>
      </c>
      <c r="Y2142">
        <v>9.5906222425875005E-3</v>
      </c>
      <c r="Z2142">
        <v>8.6361315865100992E-3</v>
      </c>
      <c r="AA2142">
        <v>7.2647687527355002E-3</v>
      </c>
      <c r="AB2142">
        <v>5.8587343733809997E-3</v>
      </c>
      <c r="AC2142">
        <v>5.5308643192895999E-3</v>
      </c>
      <c r="AD2142">
        <v>6.8165403636723998E-3</v>
      </c>
      <c r="AE2142">
        <v>7.2538211034551001E-3</v>
      </c>
      <c r="AF2142">
        <v>6.5490670919140003E-3</v>
      </c>
      <c r="AG2142">
        <v>6.8460060959632998E-3</v>
      </c>
      <c r="AH2142">
        <v>7.5288960595855997E-3</v>
      </c>
      <c r="AI2142">
        <v>7.0569982494297001E-3</v>
      </c>
      <c r="AJ2142">
        <v>7.1409779476232001E-3</v>
      </c>
      <c r="AK2142">
        <v>7.9390245253568009E-3</v>
      </c>
      <c r="AL2142">
        <v>7.8564935923160998E-3</v>
      </c>
      <c r="AM2142">
        <v>8.2877799342568996E-3</v>
      </c>
      <c r="AN2142">
        <v>9.0799439275681994E-3</v>
      </c>
      <c r="AO2142">
        <v>9.5747864139648E-3</v>
      </c>
      <c r="AP2142">
        <v>9.7001064485182E-3</v>
      </c>
      <c r="AQ2142">
        <v>9.3577753134010001E-3</v>
      </c>
      <c r="AR2142">
        <v>7.1990944415747998E-3</v>
      </c>
      <c r="AS2142">
        <v>7.2087741134402999E-3</v>
      </c>
      <c r="AT2142">
        <v>9.1073661726104992E-3</v>
      </c>
      <c r="AU2142">
        <v>7.3761290772671002E-3</v>
      </c>
      <c r="AV2142">
        <v>8.5558858646569997E-3</v>
      </c>
      <c r="AW2142">
        <v>9.7927175520214002E-3</v>
      </c>
      <c r="AX2142">
        <v>1.0941577085973E-2</v>
      </c>
      <c r="AY2142">
        <v>1.1742538132205001E-2</v>
      </c>
      <c r="AZ2142">
        <v>1.4346987914926E-2</v>
      </c>
      <c r="BA2142">
        <v>1.6143197737535E-2</v>
      </c>
      <c r="BB2142">
        <v>1.7712554831610001E-2</v>
      </c>
      <c r="BC2142">
        <v>1.7553797680582999E-2</v>
      </c>
      <c r="BD2142">
        <v>1.7929095893916999E-2</v>
      </c>
      <c r="BE2142">
        <v>1.7738669069063E-2</v>
      </c>
    </row>
    <row r="2143" spans="1:57" ht="12.75" x14ac:dyDescent="0.2">
      <c r="A2143" s="2" t="s">
        <v>435</v>
      </c>
      <c r="B2143" s="2" t="s">
        <v>430</v>
      </c>
      <c r="C2143" s="2" t="s">
        <v>180</v>
      </c>
      <c r="D2143" s="2" t="s">
        <v>181</v>
      </c>
      <c r="E2143">
        <v>5.8382361344298996E-3</v>
      </c>
      <c r="F2143">
        <v>5.8382361344298996E-3</v>
      </c>
      <c r="G2143">
        <v>6.2601557248535E-3</v>
      </c>
      <c r="H2143">
        <v>6.6718760310515999E-3</v>
      </c>
      <c r="I2143">
        <v>7.1901474855957E-3</v>
      </c>
      <c r="J2143">
        <v>9.1241005936890003E-3</v>
      </c>
      <c r="K2143">
        <v>9.2082398722838996E-3</v>
      </c>
      <c r="L2143">
        <v>1.1430993667786001E-2</v>
      </c>
      <c r="M2143">
        <v>1.4840498254395E-2</v>
      </c>
      <c r="N2143">
        <v>1.7621139281432999E-2</v>
      </c>
      <c r="O2143">
        <v>2.0993454998291E-2</v>
      </c>
      <c r="P2143">
        <v>2.2228297666077E-2</v>
      </c>
      <c r="Q2143">
        <v>2.2188183197082E-2</v>
      </c>
      <c r="R2143">
        <v>2.2546016734984999E-2</v>
      </c>
      <c r="S2143">
        <v>1.9046235418761999E-2</v>
      </c>
      <c r="T2143">
        <v>3.1692231979980001E-2</v>
      </c>
      <c r="U2143">
        <v>3.6344924544738998E-2</v>
      </c>
      <c r="V2143">
        <v>3.4204089038573998E-2</v>
      </c>
      <c r="W2143">
        <v>3.6839277130127003E-2</v>
      </c>
      <c r="X2143">
        <v>4.3579640564885003E-2</v>
      </c>
      <c r="Y2143">
        <v>0.30106857153771999</v>
      </c>
      <c r="Z2143">
        <v>0.3113000872126</v>
      </c>
      <c r="AA2143">
        <v>0.32095298557853003</v>
      </c>
      <c r="AB2143">
        <v>0.33221456939795002</v>
      </c>
      <c r="AC2143">
        <v>0.34484914730694</v>
      </c>
      <c r="AD2143">
        <v>0.35855567367994001</v>
      </c>
      <c r="AE2143">
        <v>0.36122732916723999</v>
      </c>
      <c r="AF2143">
        <v>0.36885989619404003</v>
      </c>
      <c r="AG2143">
        <v>0.36877661487666002</v>
      </c>
      <c r="AH2143">
        <v>0.39258601023282003</v>
      </c>
      <c r="AI2143">
        <v>0.39858052817700002</v>
      </c>
      <c r="AJ2143">
        <v>0.38165085326553</v>
      </c>
      <c r="AK2143">
        <v>0.36502038915986001</v>
      </c>
      <c r="AL2143">
        <v>0.39656823185154</v>
      </c>
      <c r="AM2143">
        <v>0.37445559268495998</v>
      </c>
      <c r="AN2143">
        <v>0.36935517168866999</v>
      </c>
      <c r="AO2143">
        <v>0.42703544109229002</v>
      </c>
      <c r="AP2143">
        <v>0.45761455871051998</v>
      </c>
      <c r="AQ2143">
        <v>0.39247118529387998</v>
      </c>
      <c r="AR2143">
        <v>0.40678591906409001</v>
      </c>
      <c r="AS2143">
        <v>0.49003371827508002</v>
      </c>
      <c r="AT2143">
        <v>0.49677519897015998</v>
      </c>
      <c r="AU2143">
        <v>0.43985365099925</v>
      </c>
      <c r="AV2143">
        <v>0.37606221980511001</v>
      </c>
      <c r="AW2143">
        <v>0.42505079796600997</v>
      </c>
      <c r="AX2143">
        <v>0.47314751763753998</v>
      </c>
      <c r="AY2143">
        <v>0.44194730006943</v>
      </c>
      <c r="AZ2143">
        <v>0.46489156777573998</v>
      </c>
      <c r="BA2143">
        <v>0.45776941313290997</v>
      </c>
      <c r="BB2143">
        <v>0.56734145062267005</v>
      </c>
      <c r="BC2143">
        <v>0.56661827189625003</v>
      </c>
      <c r="BD2143">
        <v>0.55464902401201999</v>
      </c>
      <c r="BE2143">
        <v>0.69707490070410005</v>
      </c>
    </row>
    <row r="2144" spans="1:57" ht="12.75" x14ac:dyDescent="0.2">
      <c r="A2144" s="2" t="s">
        <v>435</v>
      </c>
      <c r="B2144" s="2" t="s">
        <v>430</v>
      </c>
      <c r="C2144" s="2" t="s">
        <v>182</v>
      </c>
      <c r="D2144" s="2" t="s">
        <v>183</v>
      </c>
      <c r="E2144">
        <v>0.64384340733959999</v>
      </c>
      <c r="F2144">
        <v>0.64384340733959999</v>
      </c>
      <c r="G2144">
        <v>0.66456722983337002</v>
      </c>
      <c r="H2144">
        <v>0.70526103441578003</v>
      </c>
      <c r="I2144">
        <v>0.72918108315311003</v>
      </c>
      <c r="J2144">
        <v>0.75230206957864998</v>
      </c>
      <c r="K2144">
        <v>0.76444870849464996</v>
      </c>
      <c r="L2144">
        <v>0.78476336684371995</v>
      </c>
      <c r="M2144">
        <v>0.71929639726760997</v>
      </c>
      <c r="N2144">
        <v>0.68150284021555996</v>
      </c>
      <c r="O2144">
        <v>0.70653645357139006</v>
      </c>
      <c r="P2144">
        <v>0.77294031727989998</v>
      </c>
      <c r="Q2144">
        <v>0.80957485181760003</v>
      </c>
      <c r="R2144">
        <v>0.79458684079007003</v>
      </c>
      <c r="S2144">
        <v>0.79853846947708995</v>
      </c>
      <c r="T2144">
        <v>0.77271288395969995</v>
      </c>
      <c r="U2144">
        <v>0.82045786315762004</v>
      </c>
      <c r="V2144">
        <v>0.81613574557973001</v>
      </c>
      <c r="W2144">
        <v>0.82120534491313002</v>
      </c>
      <c r="X2144">
        <v>0.84037693055297003</v>
      </c>
      <c r="Y2144">
        <v>0.84641287613204996</v>
      </c>
      <c r="Z2144">
        <v>0.90315619850782003</v>
      </c>
      <c r="AA2144">
        <v>0.91699990186434999</v>
      </c>
      <c r="AB2144">
        <v>0.95594798306547002</v>
      </c>
      <c r="AC2144">
        <v>1.0405893996897</v>
      </c>
      <c r="AD2144">
        <v>1.0178696042677</v>
      </c>
      <c r="AE2144">
        <v>1.0944456891815</v>
      </c>
      <c r="AF2144">
        <v>1.1614241389452</v>
      </c>
      <c r="AG2144">
        <v>1.1883780983612999</v>
      </c>
      <c r="AH2144">
        <v>1.2031398478844</v>
      </c>
      <c r="AI2144">
        <v>1.2230408973531</v>
      </c>
      <c r="AJ2144">
        <v>1.4529509613773</v>
      </c>
      <c r="AK2144">
        <v>1.474174199109</v>
      </c>
      <c r="AL2144">
        <v>1.4799507873494999</v>
      </c>
      <c r="AM2144">
        <v>1.5740827428701001</v>
      </c>
      <c r="AN2144">
        <v>1.6617306305466</v>
      </c>
      <c r="AO2144">
        <v>1.7672973986386</v>
      </c>
      <c r="AP2144">
        <v>1.9107610813060001</v>
      </c>
      <c r="AQ2144">
        <v>2.0125569330705</v>
      </c>
      <c r="AR2144">
        <v>2.1720972855867</v>
      </c>
      <c r="AS2144">
        <v>2.4052233530309999</v>
      </c>
      <c r="AT2144">
        <v>2.5200176432019998</v>
      </c>
      <c r="AU2144">
        <v>2.5327301553743</v>
      </c>
      <c r="AV2144">
        <v>2.7676080948960999</v>
      </c>
      <c r="AW2144">
        <v>2.9129893090102001</v>
      </c>
      <c r="AX2144">
        <v>3.0139847869644001</v>
      </c>
      <c r="AY2144">
        <v>3.1042528805443999</v>
      </c>
      <c r="AZ2144">
        <v>3.3135611599920001</v>
      </c>
      <c r="BA2144">
        <v>3.5192047088391001</v>
      </c>
      <c r="BB2144">
        <v>3.5132347070473999</v>
      </c>
      <c r="BC2144">
        <v>3.5948469973755999</v>
      </c>
      <c r="BD2144">
        <v>3.6897319884152999</v>
      </c>
      <c r="BE2144">
        <v>3.7362610943218999</v>
      </c>
    </row>
    <row r="2145" spans="1:57" ht="12.75" x14ac:dyDescent="0.2">
      <c r="A2145" s="2" t="s">
        <v>435</v>
      </c>
      <c r="B2145" s="2" t="s">
        <v>430</v>
      </c>
      <c r="C2145" s="2" t="s">
        <v>184</v>
      </c>
      <c r="D2145" s="2" t="s">
        <v>185</v>
      </c>
      <c r="E2145">
        <v>5.6808636231688997E-3</v>
      </c>
      <c r="F2145">
        <v>6.4755194936523004E-3</v>
      </c>
      <c r="G2145">
        <v>6.1456179650879001E-3</v>
      </c>
      <c r="H2145">
        <v>5.5362372460937004E-3</v>
      </c>
      <c r="I2145">
        <v>5.9610885161133003E-3</v>
      </c>
      <c r="J2145">
        <v>4.9394046448973999E-3</v>
      </c>
      <c r="K2145">
        <v>4.9720438760985997E-3</v>
      </c>
      <c r="L2145">
        <v>5.3608903607178003E-3</v>
      </c>
      <c r="M2145">
        <v>4.8483235651459004E-3</v>
      </c>
      <c r="N2145">
        <v>6.2706494180389E-3</v>
      </c>
      <c r="O2145">
        <v>6.5487861851454996E-3</v>
      </c>
      <c r="P2145">
        <v>6.8831701102614997E-3</v>
      </c>
      <c r="Q2145">
        <v>6.4326330532836996E-3</v>
      </c>
      <c r="R2145">
        <v>6.9204547868193999E-3</v>
      </c>
      <c r="S2145">
        <v>7.5831192709348997E-3</v>
      </c>
      <c r="T2145">
        <v>7.5247463932555997E-3</v>
      </c>
      <c r="U2145">
        <v>7.4813124557738999E-3</v>
      </c>
      <c r="V2145">
        <v>9.0652461456176992E-3</v>
      </c>
      <c r="W2145">
        <v>8.1465505359679998E-3</v>
      </c>
      <c r="X2145">
        <v>8.1584369945312003E-3</v>
      </c>
      <c r="Y2145">
        <v>7.8784549210509005E-3</v>
      </c>
      <c r="Z2145">
        <v>7.9664620323422995E-3</v>
      </c>
      <c r="AA2145">
        <v>6.7882605691735997E-3</v>
      </c>
      <c r="AB2145">
        <v>7.012011541799E-3</v>
      </c>
      <c r="AC2145">
        <v>6.664334302246E-3</v>
      </c>
      <c r="AD2145">
        <v>6.7249726112628997E-3</v>
      </c>
      <c r="AE2145">
        <v>7.1598346338232E-3</v>
      </c>
      <c r="AF2145">
        <v>7.2576796527919997E-3</v>
      </c>
      <c r="AG2145">
        <v>7.7674977203949997E-3</v>
      </c>
      <c r="AH2145">
        <v>7.8461446616261993E-3</v>
      </c>
      <c r="AI2145">
        <v>9.0726969631839995E-3</v>
      </c>
      <c r="AJ2145">
        <v>9.5803416193400992E-3</v>
      </c>
      <c r="AK2145">
        <v>9.2187238780847992E-3</v>
      </c>
      <c r="AL2145">
        <v>9.6284852882276995E-3</v>
      </c>
      <c r="AM2145">
        <v>1.0557394248575E-2</v>
      </c>
      <c r="AN2145">
        <v>1.2111543123676001E-2</v>
      </c>
      <c r="AO2145">
        <v>1.1860469829649001E-2</v>
      </c>
      <c r="AP2145">
        <v>1.1057801379653001E-2</v>
      </c>
      <c r="AQ2145">
        <v>1.01835295849E-2</v>
      </c>
      <c r="AR2145">
        <v>9.0007540375013993E-3</v>
      </c>
      <c r="AS2145">
        <v>9.4721416420078999E-3</v>
      </c>
      <c r="AT2145">
        <v>8.5786381961734E-3</v>
      </c>
      <c r="AU2145">
        <v>8.6201441531510003E-3</v>
      </c>
      <c r="AV2145">
        <v>9.2829843946454996E-3</v>
      </c>
      <c r="AW2145">
        <v>1.0770356266979E-2</v>
      </c>
      <c r="AX2145">
        <v>1.102645968442E-2</v>
      </c>
      <c r="AY2145">
        <v>1.0906783253704999E-2</v>
      </c>
      <c r="AZ2145">
        <v>1.2090474522255E-2</v>
      </c>
      <c r="BA2145">
        <v>1.2384801871310001E-2</v>
      </c>
      <c r="BB2145">
        <v>1.186059266134E-2</v>
      </c>
      <c r="BC2145">
        <v>1.1477451085992E-2</v>
      </c>
      <c r="BD2145">
        <v>1.1865492955757E-2</v>
      </c>
      <c r="BE2145">
        <v>1.1996725288501001E-2</v>
      </c>
    </row>
    <row r="2146" spans="1:57" ht="12.75" x14ac:dyDescent="0.2">
      <c r="A2146" s="2" t="s">
        <v>435</v>
      </c>
      <c r="B2146" s="2" t="s">
        <v>430</v>
      </c>
      <c r="C2146" s="2" t="s">
        <v>186</v>
      </c>
      <c r="D2146" s="2" t="s">
        <v>187</v>
      </c>
      <c r="E2146">
        <v>7.9601806675568005E-3</v>
      </c>
      <c r="F2146">
        <v>7.9601806675568005E-3</v>
      </c>
      <c r="G2146">
        <v>8.8373030979766991E-3</v>
      </c>
      <c r="H2146">
        <v>1.0717848127289001E-2</v>
      </c>
      <c r="I2146">
        <v>1.222609268219E-2</v>
      </c>
      <c r="J2146">
        <v>1.4403424692566001E-2</v>
      </c>
      <c r="K2146">
        <v>1.6411628859131E-2</v>
      </c>
      <c r="L2146">
        <v>1.8678682415466E-2</v>
      </c>
      <c r="M2146">
        <v>1.779451277948E-2</v>
      </c>
      <c r="N2146">
        <v>1.9459144443755998E-2</v>
      </c>
      <c r="O2146">
        <v>2.0239525654175E-2</v>
      </c>
      <c r="P2146">
        <v>2.1266516022918999E-2</v>
      </c>
      <c r="Q2146">
        <v>2.4014116214049998E-2</v>
      </c>
      <c r="R2146">
        <v>2.7322198170654E-2</v>
      </c>
      <c r="S2146">
        <v>2.902778861676E-2</v>
      </c>
      <c r="T2146">
        <v>3.0835501208374E-2</v>
      </c>
      <c r="U2146">
        <v>2.8935653755645999E-2</v>
      </c>
      <c r="V2146">
        <v>3.1367222206420999E-2</v>
      </c>
      <c r="W2146">
        <v>3.1476150122436999E-2</v>
      </c>
      <c r="X2146">
        <v>3.4669921692169002E-2</v>
      </c>
      <c r="Y2146">
        <v>3.5932503752911002E-2</v>
      </c>
      <c r="Z2146">
        <v>4.1461708291906998E-2</v>
      </c>
      <c r="AA2146">
        <v>4.1650361775671003E-2</v>
      </c>
      <c r="AB2146">
        <v>3.5139626856975997E-2</v>
      </c>
      <c r="AC2146">
        <v>3.6709598881347998E-2</v>
      </c>
      <c r="AD2146">
        <v>3.5686747610510001E-2</v>
      </c>
      <c r="AE2146">
        <v>3.3257501887865998E-2</v>
      </c>
      <c r="AF2146">
        <v>3.8256251505321998E-2</v>
      </c>
      <c r="AG2146">
        <v>3.5621347657177997E-2</v>
      </c>
      <c r="AH2146">
        <v>3.6543786157813E-2</v>
      </c>
      <c r="AI2146">
        <v>3.7294043460010001E-2</v>
      </c>
      <c r="AJ2146">
        <v>3.7805100672021003E-2</v>
      </c>
      <c r="AK2146">
        <v>3.8811754505029002E-2</v>
      </c>
      <c r="AL2146">
        <v>4.3250379083704001E-2</v>
      </c>
      <c r="AM2146">
        <v>4.4420544637622003E-2</v>
      </c>
      <c r="AN2146">
        <v>4.8995676633117997E-2</v>
      </c>
      <c r="AO2146">
        <v>5.0445559804199E-2</v>
      </c>
      <c r="AP2146">
        <v>5.8573670039917002E-2</v>
      </c>
      <c r="AQ2146">
        <v>6.0888187727294998E-2</v>
      </c>
      <c r="AR2146">
        <v>5.6023673528320002E-2</v>
      </c>
      <c r="AS2146">
        <v>5.7006909415038998E-2</v>
      </c>
      <c r="AT2146">
        <v>5.2429707071959999E-2</v>
      </c>
      <c r="AU2146">
        <v>5.4001697168944998E-2</v>
      </c>
      <c r="AV2146">
        <v>5.3598585951537998E-2</v>
      </c>
      <c r="AW2146">
        <v>5.6477379565674002E-2</v>
      </c>
      <c r="AX2146">
        <v>5.1976258358520003E-2</v>
      </c>
      <c r="AY2146">
        <v>5.4304368706909002E-2</v>
      </c>
      <c r="AZ2146">
        <v>5.7717195744995002E-2</v>
      </c>
      <c r="BA2146">
        <v>5.9902441098998997E-2</v>
      </c>
      <c r="BB2146">
        <v>5.9462420103087998E-2</v>
      </c>
      <c r="BC2146">
        <v>5.9032522319274999E-2</v>
      </c>
      <c r="BD2146">
        <v>5.8747508856475998E-2</v>
      </c>
      <c r="BE2146">
        <v>5.9228786486239998E-2</v>
      </c>
    </row>
    <row r="2147" spans="1:57" ht="12.75" x14ac:dyDescent="0.2">
      <c r="A2147" s="2" t="s">
        <v>435</v>
      </c>
      <c r="B2147" s="2" t="s">
        <v>430</v>
      </c>
      <c r="C2147" s="2" t="s">
        <v>188</v>
      </c>
      <c r="D2147" s="2" t="s">
        <v>189</v>
      </c>
      <c r="E2147">
        <v>1.1036171972656E-3</v>
      </c>
      <c r="F2147">
        <v>1.1036171972656E-3</v>
      </c>
      <c r="G2147">
        <v>1.2284328164062E-3</v>
      </c>
      <c r="H2147">
        <v>1.4268154140624999E-3</v>
      </c>
      <c r="I2147">
        <v>1.6027368984375E-3</v>
      </c>
      <c r="J2147">
        <v>2.1576071015624999E-3</v>
      </c>
      <c r="K2147">
        <v>2.8179565312500001E-3</v>
      </c>
      <c r="L2147">
        <v>2.9156651562499999E-3</v>
      </c>
      <c r="M2147">
        <v>3.2254236328125001E-3</v>
      </c>
      <c r="N2147">
        <v>3.9011027343750001E-3</v>
      </c>
      <c r="O2147">
        <v>3.8686367890625002E-3</v>
      </c>
      <c r="P2147">
        <v>4.3039916547851003E-3</v>
      </c>
      <c r="Q2147">
        <v>5.2069500102539003E-3</v>
      </c>
      <c r="R2147">
        <v>4.8525621279297002E-3</v>
      </c>
      <c r="S2147">
        <v>5.1627994824219002E-3</v>
      </c>
      <c r="T2147">
        <v>6.0123838154296999E-3</v>
      </c>
      <c r="U2147">
        <v>5.8492644765625003E-3</v>
      </c>
      <c r="V2147">
        <v>6.1623996533202996E-3</v>
      </c>
      <c r="W2147">
        <v>7.0897341416015997E-3</v>
      </c>
      <c r="X2147">
        <v>7.6797423076171998E-3</v>
      </c>
      <c r="Y2147">
        <v>7.6191192041015999E-3</v>
      </c>
      <c r="Z2147">
        <v>6.7463842441406003E-3</v>
      </c>
      <c r="AA2147">
        <v>8.4477452841797002E-3</v>
      </c>
      <c r="AB2147">
        <v>9.3214553291015995E-3</v>
      </c>
      <c r="AC2147">
        <v>9.7939298242187001E-3</v>
      </c>
      <c r="AD2147">
        <v>9.5762184765625005E-3</v>
      </c>
      <c r="AE2147">
        <v>9.6975477949218999E-3</v>
      </c>
      <c r="AF2147">
        <v>9.2428557949219003E-3</v>
      </c>
      <c r="AG2147">
        <v>9.2562873046874994E-3</v>
      </c>
      <c r="AH2147">
        <v>9.4838438583985003E-3</v>
      </c>
      <c r="AI2147">
        <v>9.9256837763672008E-3</v>
      </c>
      <c r="AJ2147">
        <v>1.0610846859375E-2</v>
      </c>
      <c r="AK2147">
        <v>9.6783622851562001E-3</v>
      </c>
      <c r="AL2147">
        <v>7.0205267958984002E-3</v>
      </c>
      <c r="AM2147">
        <v>7.8292622871094005E-3</v>
      </c>
      <c r="AN2147">
        <v>7.8158729550780997E-3</v>
      </c>
      <c r="AO2147">
        <v>7.4785619248046997E-3</v>
      </c>
      <c r="AP2147">
        <v>8.9800032861328E-3</v>
      </c>
      <c r="AQ2147">
        <v>7.4087661210937E-3</v>
      </c>
      <c r="AR2147">
        <v>7.7396765195312999E-3</v>
      </c>
      <c r="AS2147">
        <v>8.2189214296874997E-3</v>
      </c>
      <c r="AT2147">
        <v>8.5971897812500003E-3</v>
      </c>
      <c r="AU2147">
        <v>1.2233465617187E-2</v>
      </c>
      <c r="AV2147">
        <v>1.0947820953125E-2</v>
      </c>
      <c r="AW2147">
        <v>8.2302865312500004E-3</v>
      </c>
      <c r="AX2147">
        <v>7.4890371171874998E-3</v>
      </c>
      <c r="AY2147">
        <v>7.6691998906249998E-3</v>
      </c>
      <c r="AZ2147">
        <v>8.3136977246094004E-3</v>
      </c>
      <c r="BA2147">
        <v>1.0066912898438E-2</v>
      </c>
      <c r="BB2147">
        <v>1.1016310128906E-2</v>
      </c>
      <c r="BC2147">
        <v>9.5302108535155992E-3</v>
      </c>
      <c r="BD2147">
        <v>1.0331744902020001E-2</v>
      </c>
      <c r="BE2147">
        <v>1.1425478490985E-2</v>
      </c>
    </row>
    <row r="2148" spans="1:57" ht="12.75" x14ac:dyDescent="0.2">
      <c r="A2148" s="2" t="s">
        <v>435</v>
      </c>
      <c r="B2148" s="2" t="s">
        <v>430</v>
      </c>
      <c r="C2148" s="2" t="s">
        <v>190</v>
      </c>
      <c r="D2148" s="2" t="s">
        <v>191</v>
      </c>
      <c r="E2148">
        <v>2.2333938867187E-4</v>
      </c>
      <c r="F2148">
        <v>3.0397936816406001E-4</v>
      </c>
      <c r="G2148">
        <v>3.3757925537109001E-4</v>
      </c>
      <c r="H2148">
        <v>3.8797939892577999E-4</v>
      </c>
      <c r="I2148">
        <v>4.3545595898437001E-4</v>
      </c>
      <c r="J2148">
        <v>3.3714243896483997E-4</v>
      </c>
      <c r="K2148">
        <v>3.8688738867187998E-4</v>
      </c>
      <c r="L2148">
        <v>4.1106229541014E-4</v>
      </c>
      <c r="M2148">
        <v>4.9506233642577005E-4</v>
      </c>
      <c r="N2148">
        <v>6.6688833203124996E-4</v>
      </c>
      <c r="O2148">
        <v>6.9665427685546997E-4</v>
      </c>
      <c r="P2148">
        <v>6.9160331756592001E-4</v>
      </c>
      <c r="Q2148">
        <v>7.0794898911132997E-4</v>
      </c>
      <c r="R2148">
        <v>8.6786881079712003E-4</v>
      </c>
      <c r="S2148">
        <v>1.1214139992737E-3</v>
      </c>
      <c r="T2148">
        <v>1.1481647690796E-3</v>
      </c>
      <c r="U2148">
        <v>1.2006357488158999E-3</v>
      </c>
      <c r="V2148">
        <v>1.0397116952271001E-3</v>
      </c>
      <c r="W2148">
        <v>1.0870851595215E-3</v>
      </c>
      <c r="X2148">
        <v>1.0867541950439E-3</v>
      </c>
      <c r="Y2148">
        <v>1.1017251169190001E-3</v>
      </c>
      <c r="Z2148">
        <v>1.0342866798462001E-3</v>
      </c>
      <c r="AA2148">
        <v>8.8052451877441995E-4</v>
      </c>
      <c r="AB2148">
        <v>8.8611388525999997E-4</v>
      </c>
      <c r="AC2148">
        <v>1.1286164812378001E-3</v>
      </c>
      <c r="AD2148">
        <v>1.0148683156189001E-3</v>
      </c>
      <c r="AE2148">
        <v>1.2120111963562E-3</v>
      </c>
      <c r="AF2148">
        <v>1.1741186577575999E-3</v>
      </c>
      <c r="AG2148">
        <v>1.2295344484985001E-3</v>
      </c>
      <c r="AH2148">
        <v>1.1103370779999E-3</v>
      </c>
      <c r="AI2148">
        <v>1.6130705903533999E-3</v>
      </c>
      <c r="AJ2148">
        <v>1.5978389119843E-3</v>
      </c>
      <c r="AK2148">
        <v>1.6613924226288E-3</v>
      </c>
      <c r="AL2148">
        <v>1.5675806651581001E-3</v>
      </c>
      <c r="AM2148">
        <v>1.7524550097382E-3</v>
      </c>
      <c r="AN2148">
        <v>1.6880002582367001E-3</v>
      </c>
      <c r="AO2148">
        <v>1.5333294345306E-3</v>
      </c>
      <c r="AP2148">
        <v>1.6159625626799999E-3</v>
      </c>
      <c r="AQ2148">
        <v>1.4191507358001999E-3</v>
      </c>
      <c r="AR2148">
        <v>1.222965762381E-3</v>
      </c>
      <c r="AS2148">
        <v>1.2232635289825E-3</v>
      </c>
      <c r="AT2148">
        <v>1.1964483506531E-3</v>
      </c>
      <c r="AU2148">
        <v>1.2361153398193999E-3</v>
      </c>
      <c r="AV2148">
        <v>1.6913649935333E-3</v>
      </c>
      <c r="AW2148">
        <v>1.6582647996429001E-3</v>
      </c>
      <c r="AX2148">
        <v>1.6454632405304001E-3</v>
      </c>
      <c r="AY2148">
        <v>1.9970886610906001E-4</v>
      </c>
      <c r="AZ2148">
        <v>1.9114798035232999E-4</v>
      </c>
      <c r="BA2148">
        <v>1.4764839994999999E-4</v>
      </c>
      <c r="BB2148">
        <v>1.156828162857E-4</v>
      </c>
      <c r="BC2148">
        <v>7.9980728830719995E-5</v>
      </c>
      <c r="BD2148">
        <v>7.9982873714133995E-5</v>
      </c>
      <c r="BE2148">
        <v>1.0659592922259001E-4</v>
      </c>
    </row>
    <row r="2149" spans="1:57" ht="12.75" x14ac:dyDescent="0.2">
      <c r="A2149" s="2" t="s">
        <v>435</v>
      </c>
      <c r="B2149" s="2" t="s">
        <v>430</v>
      </c>
      <c r="C2149" s="2" t="s">
        <v>192</v>
      </c>
      <c r="D2149" s="2" t="s">
        <v>193</v>
      </c>
      <c r="E2149">
        <v>2.6367718891906998E-3</v>
      </c>
      <c r="F2149">
        <v>2.6367718891906998E-3</v>
      </c>
      <c r="G2149">
        <v>2.6949103231277E-3</v>
      </c>
      <c r="H2149">
        <v>3.1293967240065999E-3</v>
      </c>
      <c r="I2149">
        <v>2.9897081052054999E-3</v>
      </c>
      <c r="J2149">
        <v>3.1848971169243E-3</v>
      </c>
      <c r="K2149">
        <v>3.1677909352837001E-3</v>
      </c>
      <c r="L2149">
        <v>3.1467062790337002E-3</v>
      </c>
      <c r="M2149">
        <v>3.4462000451469998E-3</v>
      </c>
      <c r="N2149">
        <v>3.3924058791313001E-3</v>
      </c>
      <c r="O2149">
        <v>3.2080328107719001E-3</v>
      </c>
      <c r="P2149">
        <v>3.3820724128226999E-3</v>
      </c>
      <c r="Q2149">
        <v>3.5589596271782E-3</v>
      </c>
      <c r="R2149">
        <v>3.3940172702446002E-3</v>
      </c>
      <c r="S2149">
        <v>3.5423360763969002E-3</v>
      </c>
      <c r="T2149">
        <v>3.6979796397820001E-3</v>
      </c>
      <c r="U2149">
        <v>3.8798395588188002E-3</v>
      </c>
      <c r="V2149">
        <v>4.8767305377502004E-3</v>
      </c>
      <c r="W2149">
        <v>4.7705542309876003E-3</v>
      </c>
      <c r="X2149">
        <v>4.7203380239257998E-3</v>
      </c>
      <c r="Y2149">
        <v>3.5338800818176001E-3</v>
      </c>
      <c r="Z2149">
        <v>3.4767556666565002E-3</v>
      </c>
      <c r="AA2149">
        <v>1.8290788728943001E-3</v>
      </c>
      <c r="AB2149">
        <v>2.6153151823158E-3</v>
      </c>
      <c r="AC2149">
        <v>2.9374298414955001E-3</v>
      </c>
      <c r="AD2149">
        <v>3.2495063757324001E-3</v>
      </c>
      <c r="AE2149">
        <v>3.1865487508545001E-3</v>
      </c>
      <c r="AF2149">
        <v>2.1047416638794001E-3</v>
      </c>
      <c r="AG2149">
        <v>1.9089084594725999E-3</v>
      </c>
      <c r="AH2149">
        <v>1.7687503647461E-3</v>
      </c>
      <c r="AI2149">
        <v>1.7616444179687999E-3</v>
      </c>
      <c r="AJ2149">
        <v>1.4691052462768E-3</v>
      </c>
      <c r="AK2149">
        <v>1.4481595385742001E-3</v>
      </c>
      <c r="AL2149">
        <v>1.1632101087646E-3</v>
      </c>
      <c r="AM2149">
        <v>9.8015387695313001E-4</v>
      </c>
      <c r="AN2149">
        <v>9.1676750976562996E-4</v>
      </c>
      <c r="AO2149">
        <v>9.936609375000001E-4</v>
      </c>
      <c r="AP2149">
        <v>1.0895301621093999E-3</v>
      </c>
      <c r="AQ2149">
        <v>1.9010794277343999E-3</v>
      </c>
      <c r="AR2149">
        <v>2.0243496601562998E-3</v>
      </c>
      <c r="AS2149">
        <v>3.3279288369141001E-3</v>
      </c>
      <c r="AT2149">
        <v>7.7215302636717996E-4</v>
      </c>
      <c r="AU2149">
        <v>1.2338762119141001E-3</v>
      </c>
      <c r="AV2149">
        <v>3.2348957368164002E-3</v>
      </c>
      <c r="AW2149">
        <v>3.0966817698974999E-3</v>
      </c>
      <c r="AX2149">
        <v>3.9622673351439996E-3</v>
      </c>
      <c r="AY2149">
        <v>4.4795682661133004E-3</v>
      </c>
      <c r="AZ2149">
        <v>5.7544372607421998E-3</v>
      </c>
      <c r="BA2149">
        <v>5.2499270434569999E-3</v>
      </c>
      <c r="BB2149">
        <v>5.9583721034470001E-3</v>
      </c>
      <c r="BC2149">
        <v>5.6017503391266E-3</v>
      </c>
      <c r="BD2149">
        <v>6.0712291778155002E-3</v>
      </c>
      <c r="BE2149">
        <v>6.6087829473596002E-3</v>
      </c>
    </row>
    <row r="2150" spans="1:57" ht="12.75" x14ac:dyDescent="0.2">
      <c r="A2150" s="2" t="s">
        <v>435</v>
      </c>
      <c r="B2150" s="2" t="s">
        <v>430</v>
      </c>
      <c r="C2150" s="2" t="s">
        <v>194</v>
      </c>
      <c r="D2150" s="2" t="s">
        <v>195</v>
      </c>
      <c r="E2150">
        <v>9.9828014511604002E-2</v>
      </c>
      <c r="F2150">
        <v>9.9422870475334005E-2</v>
      </c>
      <c r="G2150">
        <v>0.10161269745877</v>
      </c>
      <c r="H2150">
        <v>0.10649289342184</v>
      </c>
      <c r="I2150">
        <v>0.11578624205833001</v>
      </c>
      <c r="J2150">
        <v>0.10011291075726</v>
      </c>
      <c r="K2150">
        <v>0.10503479820873</v>
      </c>
      <c r="L2150">
        <v>0.10112231353286</v>
      </c>
      <c r="M2150">
        <v>9.2964509894195996E-2</v>
      </c>
      <c r="N2150">
        <v>9.7619202332763999E-2</v>
      </c>
      <c r="O2150">
        <v>9.5261974605742997E-2</v>
      </c>
      <c r="P2150">
        <v>9.3125915800201006E-2</v>
      </c>
      <c r="Q2150">
        <v>9.1181497617126003E-2</v>
      </c>
      <c r="R2150">
        <v>8.3817090726959004E-2</v>
      </c>
      <c r="S2150">
        <v>8.5539257581299002E-2</v>
      </c>
      <c r="T2150">
        <v>8.7047633951873996E-2</v>
      </c>
      <c r="U2150">
        <v>7.6062524539214998E-2</v>
      </c>
      <c r="V2150">
        <v>7.8702238919730994E-2</v>
      </c>
      <c r="W2150">
        <v>7.5644042496974997E-2</v>
      </c>
      <c r="X2150">
        <v>8.2494069825279001E-2</v>
      </c>
      <c r="Y2150">
        <v>8.1722638725928998E-2</v>
      </c>
      <c r="Z2150">
        <v>7.6431921406992995E-2</v>
      </c>
      <c r="AA2150">
        <v>7.6264971000905998E-2</v>
      </c>
      <c r="AB2150">
        <v>7.1743387640381004E-2</v>
      </c>
      <c r="AC2150">
        <v>7.3693232823853996E-2</v>
      </c>
      <c r="AD2150">
        <v>7.1987411049163993E-2</v>
      </c>
      <c r="AE2150">
        <v>6.8072732096952998E-2</v>
      </c>
      <c r="AF2150">
        <v>7.0926056284821001E-2</v>
      </c>
      <c r="AG2150">
        <v>7.2562699673124995E-2</v>
      </c>
      <c r="AH2150">
        <v>7.6120219604830994E-2</v>
      </c>
      <c r="AI2150">
        <v>8.6517011941676006E-2</v>
      </c>
      <c r="AJ2150">
        <v>8.9513818961524994E-2</v>
      </c>
      <c r="AK2150">
        <v>8.4682047113996003E-2</v>
      </c>
      <c r="AL2150">
        <v>9.1791739685889995E-2</v>
      </c>
      <c r="AM2150">
        <v>8.6695364343809006E-2</v>
      </c>
      <c r="AN2150">
        <v>8.3109827022236002E-2</v>
      </c>
      <c r="AO2150">
        <v>7.6786171523145999E-2</v>
      </c>
      <c r="AP2150">
        <v>7.5514176235409999E-2</v>
      </c>
      <c r="AQ2150">
        <v>8.4480671401800003E-2</v>
      </c>
      <c r="AR2150">
        <v>6.1759066163276997E-2</v>
      </c>
      <c r="AS2150">
        <v>6.2530345008557003E-2</v>
      </c>
      <c r="AT2150">
        <v>6.7674329492249996E-2</v>
      </c>
      <c r="AU2150">
        <v>6.5850308086836007E-2</v>
      </c>
      <c r="AV2150">
        <v>5.6802116904815E-2</v>
      </c>
      <c r="AW2150">
        <v>5.2896727630810998E-2</v>
      </c>
      <c r="AX2150">
        <v>5.2796852115615002E-2</v>
      </c>
      <c r="AY2150">
        <v>5.2300684132847997E-2</v>
      </c>
      <c r="AZ2150">
        <v>4.7999397814457001E-2</v>
      </c>
      <c r="BA2150">
        <v>5.0555731592535999E-2</v>
      </c>
      <c r="BB2150">
        <v>5.1037326121105002E-2</v>
      </c>
      <c r="BC2150">
        <v>5.0649594475910997E-2</v>
      </c>
      <c r="BD2150">
        <v>5.2895214614814001E-2</v>
      </c>
      <c r="BE2150">
        <v>5.5359491596254001E-2</v>
      </c>
    </row>
    <row r="2151" spans="1:57" ht="12.75" x14ac:dyDescent="0.2">
      <c r="A2151" s="2" t="s">
        <v>435</v>
      </c>
      <c r="B2151" s="2" t="s">
        <v>430</v>
      </c>
      <c r="C2151" s="2" t="s">
        <v>196</v>
      </c>
      <c r="D2151" s="2" t="s">
        <v>197</v>
      </c>
      <c r="E2151">
        <v>1.1842043790527E-2</v>
      </c>
      <c r="F2151">
        <v>1.1842043790527E-2</v>
      </c>
      <c r="G2151">
        <v>1.1925613869873E-2</v>
      </c>
      <c r="H2151">
        <v>1.1461194727294999E-2</v>
      </c>
      <c r="I2151">
        <v>1.2083230190185999E-2</v>
      </c>
      <c r="J2151">
        <v>1.051893537085E-2</v>
      </c>
      <c r="K2151">
        <v>1.0059656373047E-2</v>
      </c>
      <c r="L2151">
        <v>1.0031228812499999E-2</v>
      </c>
      <c r="M2151">
        <v>1.0987349830078E-2</v>
      </c>
      <c r="N2151">
        <v>9.6874091220702993E-3</v>
      </c>
      <c r="O2151">
        <v>9.5810396923826993E-3</v>
      </c>
      <c r="P2151">
        <v>9.4427270273436999E-3</v>
      </c>
      <c r="Q2151">
        <v>8.5412222109374995E-3</v>
      </c>
      <c r="R2151">
        <v>8.4713478281251003E-3</v>
      </c>
      <c r="S2151">
        <v>8.1169034399413992E-3</v>
      </c>
      <c r="T2151">
        <v>5.4201244542845996E-3</v>
      </c>
      <c r="U2151">
        <v>5.6475056623537002E-3</v>
      </c>
      <c r="V2151">
        <v>5.5974565048829E-3</v>
      </c>
      <c r="W2151">
        <v>5.6065802913819003E-3</v>
      </c>
      <c r="X2151">
        <v>8.1072121651000993E-3</v>
      </c>
      <c r="Y2151">
        <v>1.1242119027344E-2</v>
      </c>
      <c r="Z2151">
        <v>1.1093529742285E-2</v>
      </c>
      <c r="AA2151">
        <v>1.0135418352444E-2</v>
      </c>
      <c r="AB2151">
        <v>8.2643647754883E-3</v>
      </c>
      <c r="AC2151">
        <v>9.3615839780088993E-3</v>
      </c>
      <c r="AD2151">
        <v>7.6368939029601004E-3</v>
      </c>
      <c r="AE2151">
        <v>8.2275473995909992E-3</v>
      </c>
      <c r="AF2151">
        <v>8.5401527238586003E-3</v>
      </c>
      <c r="AG2151">
        <v>7.1573717593077001E-3</v>
      </c>
      <c r="AH2151">
        <v>7.3555143820618002E-3</v>
      </c>
      <c r="AI2151">
        <v>6.8557902123900999E-3</v>
      </c>
      <c r="AJ2151">
        <v>5.9690574877807002E-3</v>
      </c>
      <c r="AK2151">
        <v>6.0325757538695996E-3</v>
      </c>
      <c r="AL2151">
        <v>6.0995545002076003E-3</v>
      </c>
      <c r="AM2151">
        <v>7.0011722735168003E-3</v>
      </c>
      <c r="AN2151">
        <v>5.9837306994934003E-3</v>
      </c>
      <c r="AO2151">
        <v>8.5333601827697995E-3</v>
      </c>
      <c r="AP2151">
        <v>8.8488373306946002E-3</v>
      </c>
      <c r="AQ2151">
        <v>7.0975033706145996E-3</v>
      </c>
      <c r="AR2151">
        <v>4.6397772070892003E-3</v>
      </c>
      <c r="AS2151">
        <v>4.0882596952361997E-3</v>
      </c>
      <c r="AT2151">
        <v>4.4704271208832001E-3</v>
      </c>
      <c r="AU2151">
        <v>4.3166448110351996E-3</v>
      </c>
      <c r="AV2151">
        <v>5.2376537508330998E-3</v>
      </c>
      <c r="AW2151">
        <v>5.7688526426605E-3</v>
      </c>
      <c r="AX2151">
        <v>5.3424806844207997E-3</v>
      </c>
      <c r="AY2151">
        <v>4.9274329719939999E-3</v>
      </c>
      <c r="AZ2151">
        <v>3.7520205842645998E-3</v>
      </c>
      <c r="BA2151">
        <v>4.6888177282308E-3</v>
      </c>
      <c r="BB2151">
        <v>3.8934909889419998E-3</v>
      </c>
      <c r="BC2151">
        <v>2.499578751411E-3</v>
      </c>
      <c r="BD2151">
        <v>2.4349339725636999E-3</v>
      </c>
      <c r="BE2151">
        <v>2.4689700571125998E-3</v>
      </c>
    </row>
    <row r="2152" spans="1:57" ht="12.75" x14ac:dyDescent="0.2">
      <c r="A2152" s="2" t="s">
        <v>435</v>
      </c>
      <c r="B2152" s="2" t="s">
        <v>430</v>
      </c>
      <c r="C2152" s="2" t="s">
        <v>198</v>
      </c>
      <c r="D2152" s="2" t="s">
        <v>199</v>
      </c>
      <c r="E2152">
        <v>1.6652157128905999E-4</v>
      </c>
      <c r="F2152">
        <v>1.6652157128905999E-4</v>
      </c>
      <c r="G2152">
        <v>1.563911015625E-4</v>
      </c>
      <c r="H2152">
        <v>2.5769540917968997E-4</v>
      </c>
      <c r="I2152">
        <v>1.8002897021483999E-4</v>
      </c>
      <c r="J2152">
        <v>2.0964699389649E-4</v>
      </c>
      <c r="K2152">
        <v>2.4679191796875001E-4</v>
      </c>
      <c r="L2152">
        <v>2.6367590771483998E-4</v>
      </c>
      <c r="M2152">
        <v>4.0212478564453002E-4</v>
      </c>
      <c r="N2152">
        <v>4.0887829541015998E-4</v>
      </c>
      <c r="O2152">
        <v>6.4785808007811999E-4</v>
      </c>
      <c r="P2152">
        <v>8.5046632617185995E-4</v>
      </c>
      <c r="Q2152">
        <v>1.0463206933593999E-3</v>
      </c>
      <c r="R2152">
        <v>1.2320446113281E-3</v>
      </c>
      <c r="S2152">
        <v>1.1172335917968999E-3</v>
      </c>
      <c r="T2152">
        <v>1.3164646113280999E-3</v>
      </c>
      <c r="U2152">
        <v>1.4672647241516E-3</v>
      </c>
      <c r="V2152">
        <v>1.4283304190979001E-3</v>
      </c>
      <c r="W2152">
        <v>1.3038564056396E-3</v>
      </c>
      <c r="X2152">
        <v>1.3042509990234001E-3</v>
      </c>
      <c r="Y2152">
        <v>1.4149785641327001E-3</v>
      </c>
      <c r="Z2152">
        <v>1.248102515625E-3</v>
      </c>
      <c r="AA2152">
        <v>1.4113420781250001E-3</v>
      </c>
      <c r="AB2152">
        <v>1.4045403749999999E-3</v>
      </c>
      <c r="AC2152">
        <v>1.8089924213867E-3</v>
      </c>
      <c r="AD2152">
        <v>1.9018589334258999E-3</v>
      </c>
      <c r="AE2152">
        <v>1.9114562202147999E-3</v>
      </c>
      <c r="AF2152">
        <v>2.0226837065124999E-3</v>
      </c>
      <c r="AG2152">
        <v>2.1813685242310001E-3</v>
      </c>
      <c r="AH2152">
        <v>2.1854298914184998E-3</v>
      </c>
      <c r="AI2152">
        <v>2.3814091990356999E-3</v>
      </c>
      <c r="AJ2152">
        <v>2.2780662287903001E-3</v>
      </c>
      <c r="AK2152">
        <v>2.2967395375671001E-3</v>
      </c>
      <c r="AL2152">
        <v>2.3706487105102998E-3</v>
      </c>
      <c r="AM2152">
        <v>2.8745696716919E-3</v>
      </c>
      <c r="AN2152">
        <v>3.2563112013854999E-3</v>
      </c>
      <c r="AO2152">
        <v>3.3035805223082999E-3</v>
      </c>
      <c r="AP2152">
        <v>3.2993497808837999E-3</v>
      </c>
      <c r="AQ2152">
        <v>2.9052024175567001E-3</v>
      </c>
      <c r="AR2152">
        <v>2.9697996070099002E-3</v>
      </c>
      <c r="AS2152">
        <v>2.5767533120880002E-3</v>
      </c>
      <c r="AT2152">
        <v>2.3255787554932001E-3</v>
      </c>
      <c r="AU2152">
        <v>4.0204178229218002E-3</v>
      </c>
      <c r="AV2152">
        <v>3.5040815058594E-3</v>
      </c>
      <c r="AW2152">
        <v>5.1247679953613E-3</v>
      </c>
      <c r="AX2152">
        <v>3.1263791254883002E-3</v>
      </c>
      <c r="AY2152">
        <v>3.7677457343749999E-3</v>
      </c>
      <c r="AZ2152">
        <v>2.8307669678955E-3</v>
      </c>
      <c r="BA2152">
        <v>3.1447801097411999E-3</v>
      </c>
      <c r="BB2152">
        <v>3.1135849921264998E-3</v>
      </c>
      <c r="BC2152">
        <v>3.0356677532959002E-3</v>
      </c>
      <c r="BD2152">
        <v>5.4690519229032997E-3</v>
      </c>
      <c r="BE2152">
        <v>5.5004208595538003E-3</v>
      </c>
    </row>
    <row r="2153" spans="1:57" ht="12.75" x14ac:dyDescent="0.2">
      <c r="A2153" s="2" t="s">
        <v>435</v>
      </c>
      <c r="B2153" s="2" t="s">
        <v>430</v>
      </c>
      <c r="C2153" s="2" t="s">
        <v>200</v>
      </c>
      <c r="D2153" s="2" t="s">
        <v>201</v>
      </c>
      <c r="E2153">
        <v>0.26191623237396999</v>
      </c>
      <c r="F2153">
        <v>0.26476807352443998</v>
      </c>
      <c r="G2153">
        <v>0.29230137844686999</v>
      </c>
      <c r="H2153">
        <v>0.29428545572378001</v>
      </c>
      <c r="I2153">
        <v>0.29692114882654003</v>
      </c>
      <c r="J2153">
        <v>0.28224367227725</v>
      </c>
      <c r="K2153">
        <v>0.28455103081928002</v>
      </c>
      <c r="L2153">
        <v>0.27654567273490999</v>
      </c>
      <c r="M2153">
        <v>0.25988351938407001</v>
      </c>
      <c r="N2153">
        <v>0.27872863062997</v>
      </c>
      <c r="O2153">
        <v>0.26512610591553998</v>
      </c>
      <c r="P2153">
        <v>0.28470317232195003</v>
      </c>
      <c r="Q2153">
        <v>0.33841558607201999</v>
      </c>
      <c r="R2153">
        <v>0.32642340340581</v>
      </c>
      <c r="S2153">
        <v>0.35252686604206002</v>
      </c>
      <c r="T2153">
        <v>0.35859596565203999</v>
      </c>
      <c r="U2153">
        <v>0.34996448819277998</v>
      </c>
      <c r="V2153">
        <v>0.34260444650435001</v>
      </c>
      <c r="W2153">
        <v>0.36325673724085</v>
      </c>
      <c r="X2153">
        <v>0.37652137816790998</v>
      </c>
      <c r="Y2153">
        <v>0.40904884218729998</v>
      </c>
      <c r="Z2153">
        <v>0.40632404006848</v>
      </c>
      <c r="AA2153">
        <v>0.39718095190754998</v>
      </c>
      <c r="AB2153">
        <v>0.38668425436520998</v>
      </c>
      <c r="AC2153">
        <v>0.37817866906320002</v>
      </c>
      <c r="AD2153">
        <v>0.39100301613587002</v>
      </c>
      <c r="AE2153">
        <v>0.38778598412519</v>
      </c>
      <c r="AF2153">
        <v>0.38312560374992999</v>
      </c>
      <c r="AG2153">
        <v>0.35439763855284001</v>
      </c>
      <c r="AH2153">
        <v>0.3548813669352</v>
      </c>
      <c r="AI2153">
        <v>0.36875654222220999</v>
      </c>
      <c r="AJ2153">
        <v>0.35293220817426002</v>
      </c>
      <c r="AK2153">
        <v>0.36625036524651999</v>
      </c>
      <c r="AL2153">
        <v>0.37061636887743998</v>
      </c>
      <c r="AM2153">
        <v>0.37052368915567002</v>
      </c>
      <c r="AN2153">
        <v>0.39393082062961998</v>
      </c>
      <c r="AO2153">
        <v>0.39406816219737001</v>
      </c>
      <c r="AP2153">
        <v>0.40178577450446001</v>
      </c>
      <c r="AQ2153">
        <v>0.36714449800094001</v>
      </c>
      <c r="AR2153">
        <v>0.34258218242699001</v>
      </c>
      <c r="AS2153">
        <v>0.36794502853300998</v>
      </c>
      <c r="AT2153">
        <v>0.38451938753247</v>
      </c>
      <c r="AU2153">
        <v>0.37417051353515002</v>
      </c>
      <c r="AV2153">
        <v>0.38402891717068</v>
      </c>
      <c r="AW2153">
        <v>0.36543767293924001</v>
      </c>
      <c r="AX2153">
        <v>0.36095091570366</v>
      </c>
      <c r="AY2153">
        <v>0.35182048804982002</v>
      </c>
      <c r="AZ2153">
        <v>0.36012866646503999</v>
      </c>
      <c r="BA2153">
        <v>0.36033952884936998</v>
      </c>
      <c r="BB2153">
        <v>0.35094072434035001</v>
      </c>
      <c r="BC2153">
        <v>0.32500527116237998</v>
      </c>
      <c r="BD2153">
        <v>0.34549774781010001</v>
      </c>
      <c r="BE2153">
        <v>0.34574677722896002</v>
      </c>
    </row>
    <row r="2154" spans="1:57" ht="12.75" x14ac:dyDescent="0.2">
      <c r="A2154" s="2" t="s">
        <v>435</v>
      </c>
      <c r="B2154" s="2" t="s">
        <v>430</v>
      </c>
      <c r="C2154" s="2" t="s">
        <v>202</v>
      </c>
      <c r="D2154" s="2" t="s">
        <v>203</v>
      </c>
      <c r="E2154">
        <v>6.9827245652000006E-2</v>
      </c>
      <c r="F2154">
        <v>8.4267918111919998E-2</v>
      </c>
      <c r="G2154">
        <v>8.9471549923648003E-2</v>
      </c>
      <c r="H2154">
        <v>9.4109133037392004E-2</v>
      </c>
      <c r="I2154">
        <v>9.7650990177355998E-2</v>
      </c>
      <c r="J2154">
        <v>0.10087337930277999</v>
      </c>
      <c r="K2154">
        <v>0.10423705545184</v>
      </c>
      <c r="L2154">
        <v>0.10773877474254</v>
      </c>
      <c r="M2154">
        <v>0.11331084181362</v>
      </c>
      <c r="N2154">
        <v>0.11640053525214</v>
      </c>
      <c r="O2154">
        <v>0.12085644167492</v>
      </c>
      <c r="P2154">
        <v>0.11341187291255</v>
      </c>
      <c r="Q2154">
        <v>0.10367428025245</v>
      </c>
      <c r="R2154">
        <v>9.4175355514851997E-2</v>
      </c>
      <c r="S2154">
        <v>8.5641240015524006E-2</v>
      </c>
      <c r="T2154">
        <v>7.8529096804647994E-2</v>
      </c>
      <c r="U2154">
        <v>7.4318948749383995E-2</v>
      </c>
      <c r="V2154">
        <v>8.2853734087323994E-2</v>
      </c>
      <c r="W2154">
        <v>8.6065899335868001E-2</v>
      </c>
      <c r="X2154">
        <v>8.3903824794359996E-2</v>
      </c>
      <c r="Y2154">
        <v>0.19562466515310001</v>
      </c>
      <c r="Z2154">
        <v>0.19763341158903999</v>
      </c>
      <c r="AA2154">
        <v>0.21020398294320999</v>
      </c>
      <c r="AB2154">
        <v>0.17759642431587999</v>
      </c>
      <c r="AC2154">
        <v>0.13714956282710999</v>
      </c>
      <c r="AD2154">
        <v>0.13940855356665999</v>
      </c>
      <c r="AE2154">
        <v>0.11668096277103999</v>
      </c>
      <c r="AF2154">
        <v>0.10323718625327</v>
      </c>
      <c r="AG2154">
        <v>0.1027535060213</v>
      </c>
      <c r="AH2154">
        <v>8.4937119714282E-2</v>
      </c>
      <c r="AI2154">
        <v>3.1171684840027001E-2</v>
      </c>
      <c r="AJ2154">
        <v>5.0902229146544999E-2</v>
      </c>
      <c r="AK2154">
        <v>2.7296930641077001E-2</v>
      </c>
      <c r="AL2154">
        <v>3.6154623472973997E-2</v>
      </c>
      <c r="AM2154">
        <v>5.8111645142108002E-2</v>
      </c>
      <c r="AN2154">
        <v>6.9759720856866006E-2</v>
      </c>
      <c r="AO2154">
        <v>3.4905959809209998E-2</v>
      </c>
      <c r="AP2154">
        <v>7.2279766012634E-2</v>
      </c>
      <c r="AQ2154">
        <v>0.14840887344761999</v>
      </c>
      <c r="AR2154">
        <v>0.11283308074273</v>
      </c>
      <c r="AS2154">
        <v>0.12238225064755</v>
      </c>
      <c r="AT2154">
        <v>0.14051904681499</v>
      </c>
      <c r="AU2154">
        <v>0.13838815453641001</v>
      </c>
      <c r="AV2154">
        <v>0.14378516572757</v>
      </c>
      <c r="AW2154">
        <v>9.3731359248167001E-2</v>
      </c>
      <c r="AX2154">
        <v>7.5807646990742994E-2</v>
      </c>
      <c r="AY2154">
        <v>7.3810950824435007E-2</v>
      </c>
      <c r="AZ2154">
        <v>6.8281882025310006E-2</v>
      </c>
      <c r="BA2154">
        <v>6.4956004070639006E-2</v>
      </c>
      <c r="BB2154">
        <v>5.6332680054124E-2</v>
      </c>
      <c r="BC2154">
        <v>5.6038280773157999E-2</v>
      </c>
      <c r="BD2154">
        <v>5.7948744318881001E-2</v>
      </c>
      <c r="BE2154">
        <v>6.1263011938231998E-2</v>
      </c>
    </row>
    <row r="2155" spans="1:57" ht="12.75" x14ac:dyDescent="0.2">
      <c r="A2155" s="2" t="s">
        <v>435</v>
      </c>
      <c r="B2155" s="2" t="s">
        <v>430</v>
      </c>
      <c r="C2155" s="2" t="s">
        <v>204</v>
      </c>
      <c r="D2155" s="2" t="s">
        <v>205</v>
      </c>
      <c r="E2155">
        <v>3.6170491978798E-3</v>
      </c>
      <c r="F2155">
        <v>3.6170491978798E-3</v>
      </c>
      <c r="G2155">
        <v>3.8753980689254998E-3</v>
      </c>
      <c r="H2155">
        <v>3.8409338710814998E-3</v>
      </c>
      <c r="I2155">
        <v>3.9108384143802999E-3</v>
      </c>
      <c r="J2155">
        <v>4.1617380386629E-3</v>
      </c>
      <c r="K2155">
        <v>5.2448838413690999E-3</v>
      </c>
      <c r="L2155">
        <v>5.7788427597062E-3</v>
      </c>
      <c r="M2155">
        <v>5.4110088098437998E-3</v>
      </c>
      <c r="N2155">
        <v>5.8929113102441999E-3</v>
      </c>
      <c r="O2155">
        <v>5.3549954220269997E-3</v>
      </c>
      <c r="P2155">
        <v>6.7006863406231E-3</v>
      </c>
      <c r="Q2155">
        <v>6.3271521010028996E-3</v>
      </c>
      <c r="R2155">
        <v>5.5506521676452003E-3</v>
      </c>
      <c r="S2155">
        <v>6.1667979144113998E-3</v>
      </c>
      <c r="T2155">
        <v>6.1616301377044004E-3</v>
      </c>
      <c r="U2155">
        <v>6.2167694321568004E-3</v>
      </c>
      <c r="V2155">
        <v>7.5401232397413996E-3</v>
      </c>
      <c r="W2155">
        <v>7.0926771410297004E-3</v>
      </c>
      <c r="X2155">
        <v>6.7739890048004996E-3</v>
      </c>
      <c r="Y2155">
        <v>8.4213277213379002E-3</v>
      </c>
      <c r="Z2155">
        <v>1.0000735075659E-2</v>
      </c>
      <c r="AA2155">
        <v>9.9437546882324007E-3</v>
      </c>
      <c r="AB2155">
        <v>9.9518410222656003E-3</v>
      </c>
      <c r="AC2155">
        <v>9.7686214168884004E-3</v>
      </c>
      <c r="AD2155">
        <v>1.0100208127584999E-2</v>
      </c>
      <c r="AE2155">
        <v>1.0307679042838001E-2</v>
      </c>
      <c r="AF2155">
        <v>1.0109122615493999E-2</v>
      </c>
      <c r="AG2155">
        <v>9.980102026712E-3</v>
      </c>
      <c r="AH2155">
        <v>3.2818042490753E-3</v>
      </c>
      <c r="AI2155">
        <v>3.2990572614410001E-3</v>
      </c>
      <c r="AJ2155">
        <v>3.2763467013397002E-3</v>
      </c>
      <c r="AK2155">
        <v>4.0955182566254E-3</v>
      </c>
      <c r="AL2155">
        <v>3.5545050306487998E-3</v>
      </c>
      <c r="AM2155">
        <v>4.1603363728546002E-3</v>
      </c>
      <c r="AN2155">
        <v>4.1503666880523997E-3</v>
      </c>
      <c r="AO2155">
        <v>4.8190695634674E-3</v>
      </c>
      <c r="AP2155">
        <v>4.6053768612091001E-3</v>
      </c>
      <c r="AQ2155">
        <v>4.7924926654327E-3</v>
      </c>
      <c r="AR2155">
        <v>4.6652518283641998E-3</v>
      </c>
      <c r="AS2155">
        <v>5.5303606100756998E-3</v>
      </c>
      <c r="AT2155">
        <v>6.5275489046386003E-3</v>
      </c>
      <c r="AU2155">
        <v>5.4085416178417996E-3</v>
      </c>
      <c r="AV2155">
        <v>6.5588081217797002E-3</v>
      </c>
      <c r="AW2155">
        <v>8.5488628776317997E-3</v>
      </c>
      <c r="AX2155">
        <v>9.3226517396557997E-3</v>
      </c>
      <c r="AY2155">
        <v>9.3485917474584995E-3</v>
      </c>
      <c r="AZ2155">
        <v>8.9511551888088008E-3</v>
      </c>
      <c r="BA2155">
        <v>7.6807270042415004E-3</v>
      </c>
      <c r="BB2155">
        <v>6.7704638338097999E-3</v>
      </c>
      <c r="BC2155">
        <v>8.0159976785208007E-3</v>
      </c>
      <c r="BD2155">
        <v>8.4223737493302007E-3</v>
      </c>
      <c r="BE2155">
        <v>9.0592600039501002E-3</v>
      </c>
    </row>
    <row r="2156" spans="1:57" ht="12.75" x14ac:dyDescent="0.2">
      <c r="A2156" s="2" t="s">
        <v>435</v>
      </c>
      <c r="B2156" s="2" t="s">
        <v>430</v>
      </c>
      <c r="C2156" s="2" t="s">
        <v>206</v>
      </c>
      <c r="D2156" s="2" t="s">
        <v>207</v>
      </c>
      <c r="E2156">
        <v>6.798078843808E-3</v>
      </c>
      <c r="F2156">
        <v>8.2039603020479992E-3</v>
      </c>
      <c r="G2156">
        <v>8.7105634050679993E-3</v>
      </c>
      <c r="H2156">
        <v>9.1620584531559995E-3</v>
      </c>
      <c r="I2156">
        <v>9.5068783562759999E-3</v>
      </c>
      <c r="J2156">
        <v>9.8205962345959998E-3</v>
      </c>
      <c r="K2156">
        <v>1.0148069206912001E-2</v>
      </c>
      <c r="L2156">
        <v>1.0488981462875999E-2</v>
      </c>
      <c r="M2156">
        <v>1.1031453829956E-2</v>
      </c>
      <c r="N2156">
        <v>1.13322530293E-2</v>
      </c>
      <c r="O2156">
        <v>1.1766060820892E-2</v>
      </c>
      <c r="P2156">
        <v>1.104128978176E-2</v>
      </c>
      <c r="Q2156">
        <v>1.0093279845264E-2</v>
      </c>
      <c r="R2156">
        <v>9.1685055876119994E-3</v>
      </c>
      <c r="S2156">
        <v>8.3376609870680005E-3</v>
      </c>
      <c r="T2156">
        <v>7.6452534629239998E-3</v>
      </c>
      <c r="U2156">
        <v>7.2353716440040003E-3</v>
      </c>
      <c r="V2156">
        <v>8.0662814574999995E-3</v>
      </c>
      <c r="W2156">
        <v>8.3790039831119992E-3</v>
      </c>
      <c r="X2156">
        <v>8.1685137504039999E-3</v>
      </c>
      <c r="Y2156">
        <v>1.6501715453124999E-2</v>
      </c>
      <c r="Z2156">
        <v>1.4436037492187E-2</v>
      </c>
      <c r="AA2156">
        <v>5.6065102187500002E-3</v>
      </c>
      <c r="AB2156">
        <v>4.7275839843751001E-3</v>
      </c>
      <c r="AC2156">
        <v>6.064269025177E-3</v>
      </c>
      <c r="AD2156">
        <v>5.1316363574218E-4</v>
      </c>
      <c r="AE2156">
        <v>1.6606092207031001E-3</v>
      </c>
      <c r="AF2156">
        <v>1.5140808867187001E-3</v>
      </c>
      <c r="AG2156">
        <v>1.8710146464843999E-3</v>
      </c>
      <c r="AH2156">
        <v>1.9671093335571002E-3</v>
      </c>
      <c r="AI2156">
        <v>1.1096662636719001E-3</v>
      </c>
      <c r="AJ2156">
        <v>3.7275961090088003E-4</v>
      </c>
      <c r="AK2156">
        <v>3.1662625021972998E-3</v>
      </c>
      <c r="AL2156">
        <v>3.5638214746094E-3</v>
      </c>
      <c r="AM2156">
        <v>3.2605557441405001E-3</v>
      </c>
      <c r="AN2156">
        <v>6.4363981479492001E-4</v>
      </c>
      <c r="AO2156">
        <v>6.6924243220214995E-4</v>
      </c>
      <c r="AP2156">
        <v>8.2928459097900001E-4</v>
      </c>
      <c r="AQ2156">
        <v>6.6864859008178995E-4</v>
      </c>
      <c r="AR2156">
        <v>5.1973178487548996E-4</v>
      </c>
      <c r="AS2156">
        <v>6.8733914729614005E-4</v>
      </c>
      <c r="AT2156">
        <v>8.0891009570921999E-4</v>
      </c>
      <c r="AU2156">
        <v>1.5358524875277999E-3</v>
      </c>
      <c r="AV2156">
        <v>3.5783687876767998E-4</v>
      </c>
      <c r="AW2156">
        <v>2.2938431364501999E-3</v>
      </c>
      <c r="AX2156">
        <v>3.0270411709724001E-3</v>
      </c>
      <c r="AY2156">
        <v>1.4367137075272001E-3</v>
      </c>
      <c r="AZ2156">
        <v>1.3859589761354E-3</v>
      </c>
      <c r="BA2156">
        <v>1.9367673368485001E-3</v>
      </c>
      <c r="BB2156">
        <v>1.1370795249459999E-3</v>
      </c>
      <c r="BC2156">
        <v>6.7315896951155999E-4</v>
      </c>
      <c r="BD2156">
        <v>7.4672284201895002E-4</v>
      </c>
      <c r="BE2156">
        <v>7.4991867644598996E-4</v>
      </c>
    </row>
    <row r="2157" spans="1:57" ht="12.75" x14ac:dyDescent="0.2">
      <c r="A2157" s="2" t="s">
        <v>435</v>
      </c>
      <c r="B2157" s="2" t="s">
        <v>430</v>
      </c>
      <c r="C2157" s="2" t="s">
        <v>208</v>
      </c>
      <c r="D2157" s="2" t="s">
        <v>209</v>
      </c>
      <c r="E2157">
        <v>4.4068590588669997E-6</v>
      </c>
      <c r="F2157">
        <v>4.4068590588669997E-6</v>
      </c>
      <c r="G2157">
        <v>5.5305357915015999E-6</v>
      </c>
      <c r="H2157">
        <v>5.3106973337955996E-6</v>
      </c>
      <c r="I2157">
        <v>6.3366972052582999E-6</v>
      </c>
      <c r="J2157">
        <v>5.5305357915015999E-6</v>
      </c>
      <c r="K2157">
        <v>5.3920509275835998E-6</v>
      </c>
      <c r="L2157">
        <v>1.0179787527696999E-5</v>
      </c>
      <c r="M2157">
        <v>9.7153628425351002E-6</v>
      </c>
      <c r="N2157">
        <v>3.2035887895562E-5</v>
      </c>
      <c r="O2157">
        <v>1.0302212469963001E-5</v>
      </c>
      <c r="P2157">
        <v>9.5839500800083005E-5</v>
      </c>
      <c r="Q2157">
        <v>1.3426561063440001E-4</v>
      </c>
      <c r="R2157">
        <v>3.2442908634484999E-4</v>
      </c>
      <c r="S2157">
        <v>3.3173932639619003E-4</v>
      </c>
      <c r="T2157">
        <v>3.1122542353479002E-4</v>
      </c>
      <c r="U2157">
        <v>1.2883982354608E-4</v>
      </c>
      <c r="V2157">
        <v>2.5355127271507001E-4</v>
      </c>
      <c r="W2157">
        <v>1.5052626353670001E-4</v>
      </c>
      <c r="X2157">
        <v>3.0252304546564998E-4</v>
      </c>
      <c r="Y2157">
        <v>1.8724997257658E-3</v>
      </c>
      <c r="Z2157">
        <v>1.9215512037170999E-3</v>
      </c>
      <c r="AA2157">
        <v>1.8661938356794E-3</v>
      </c>
      <c r="AB2157">
        <v>1.8430587026248E-3</v>
      </c>
      <c r="AC2157">
        <v>1.9212356218663001E-3</v>
      </c>
      <c r="AD2157">
        <v>1.5081634167664001E-2</v>
      </c>
      <c r="AE2157">
        <v>1.5396746777343999E-2</v>
      </c>
      <c r="AF2157">
        <v>1.5707813648071001E-2</v>
      </c>
      <c r="AG2157">
        <v>1.9762449346069001E-2</v>
      </c>
      <c r="AH2157">
        <v>2.0159598016113001E-2</v>
      </c>
      <c r="AI2157">
        <v>2.0576245588623001E-2</v>
      </c>
      <c r="AJ2157">
        <v>2.0989895857178E-2</v>
      </c>
      <c r="AK2157">
        <v>1.9822549956664999E-2</v>
      </c>
      <c r="AL2157">
        <v>2.0228118970459001E-2</v>
      </c>
      <c r="AM2157">
        <v>2.2300763025146001E-2</v>
      </c>
      <c r="AN2157">
        <v>2.2769006449219E-2</v>
      </c>
      <c r="AO2157">
        <v>2.3232425861571999E-2</v>
      </c>
      <c r="AP2157">
        <v>2.3704976597899999E-2</v>
      </c>
      <c r="AQ2157">
        <v>2.4178786478027001E-2</v>
      </c>
      <c r="AR2157">
        <v>2.2848978227783E-2</v>
      </c>
      <c r="AS2157">
        <v>2.3877895071166999E-2</v>
      </c>
      <c r="AT2157">
        <v>2.4356969814331001E-2</v>
      </c>
      <c r="AU2157">
        <v>2.6098233244385E-2</v>
      </c>
      <c r="AV2157">
        <v>2.7913328377197E-2</v>
      </c>
      <c r="AW2157">
        <v>2.9755491387207001E-2</v>
      </c>
      <c r="AX2157">
        <v>3.1740097179320997E-2</v>
      </c>
      <c r="AY2157">
        <v>3.4230477944823999E-2</v>
      </c>
      <c r="AZ2157">
        <v>3.6916462800598002E-2</v>
      </c>
      <c r="BA2157">
        <v>3.9444699463135002E-2</v>
      </c>
      <c r="BB2157">
        <v>4.2238064252686003E-2</v>
      </c>
      <c r="BC2157">
        <v>4.1150606570801003E-2</v>
      </c>
      <c r="BD2157">
        <v>4.0535773903347998E-2</v>
      </c>
      <c r="BE2157">
        <v>4.0540547546359003E-2</v>
      </c>
    </row>
    <row r="2158" spans="1:57" ht="12.75" x14ac:dyDescent="0.2">
      <c r="A2158" s="2" t="s">
        <v>435</v>
      </c>
      <c r="B2158" s="2" t="s">
        <v>430</v>
      </c>
      <c r="C2158" s="2" t="s">
        <v>210</v>
      </c>
      <c r="D2158" s="2" t="s">
        <v>211</v>
      </c>
      <c r="E2158">
        <v>4.6387990093336001E-7</v>
      </c>
      <c r="F2158">
        <v>4.6387990093336001E-7</v>
      </c>
      <c r="G2158">
        <v>5.8216166226331E-7</v>
      </c>
      <c r="H2158">
        <v>5.5902077197850001E-7</v>
      </c>
      <c r="I2158">
        <v>6.6702075844824004E-7</v>
      </c>
      <c r="J2158">
        <v>5.8216166226331E-7</v>
      </c>
      <c r="K2158">
        <v>5.6758430816670997E-7</v>
      </c>
      <c r="L2158">
        <v>1.0715565818629E-6</v>
      </c>
      <c r="M2158">
        <v>1.0226697728984E-6</v>
      </c>
      <c r="N2158">
        <v>1.4199387576496E-6</v>
      </c>
      <c r="O2158">
        <v>1.0844434178908E-6</v>
      </c>
      <c r="P2158">
        <v>2.4762202721454999E-6</v>
      </c>
      <c r="Q2158">
        <v>1.5563691708308999E-6</v>
      </c>
      <c r="R2158">
        <v>1.3945518151292E-6</v>
      </c>
      <c r="S2158">
        <v>6.5114920121676004E-7</v>
      </c>
      <c r="T2158">
        <v>8.5062297794900002E-7</v>
      </c>
      <c r="U2158">
        <v>7.3747834725769998E-7</v>
      </c>
      <c r="V2158">
        <v>9.6197667431916005E-7</v>
      </c>
      <c r="W2158">
        <v>9.0780103172462001E-7</v>
      </c>
      <c r="X2158">
        <v>8.6233023164919004E-7</v>
      </c>
      <c r="Y2158">
        <v>1.2124326750649999E-6</v>
      </c>
      <c r="Z2158">
        <v>1.2568416687210001E-6</v>
      </c>
      <c r="AA2158">
        <v>1.3692767538972E-6</v>
      </c>
      <c r="AB2158">
        <v>1.3511819650275E-6</v>
      </c>
      <c r="AC2158">
        <v>2.0612393591317001E-6</v>
      </c>
      <c r="AD2158">
        <v>2.4220803112685E-6</v>
      </c>
      <c r="AE2158">
        <v>2.4319482357314999E-6</v>
      </c>
      <c r="AF2158">
        <v>2.3572790281352E-6</v>
      </c>
      <c r="AG2158">
        <v>2.4290110962447002E-6</v>
      </c>
      <c r="AH2158">
        <v>2.8572028701426001E-6</v>
      </c>
      <c r="AI2158">
        <v>9.2737604566097999E-6</v>
      </c>
      <c r="AJ2158">
        <v>7.9072707353312E-6</v>
      </c>
      <c r="AK2158">
        <v>1.0864103427333001E-5</v>
      </c>
      <c r="AL2158">
        <v>1.0682190834247E-5</v>
      </c>
      <c r="AM2158">
        <v>1.1880209958352001E-5</v>
      </c>
      <c r="AN2158">
        <v>1.4083852532417E-5</v>
      </c>
      <c r="AO2158">
        <v>1.5086959776099001E-5</v>
      </c>
      <c r="AP2158">
        <v>1.4909323688663999E-5</v>
      </c>
      <c r="AQ2158">
        <v>1.5162436415799999E-5</v>
      </c>
      <c r="AR2158">
        <v>1.1387087210207E-5</v>
      </c>
      <c r="AS2158">
        <v>1.1522733055281999E-5</v>
      </c>
      <c r="AT2158">
        <v>1.0689276429540999E-5</v>
      </c>
      <c r="AU2158">
        <v>1.0048085746048001E-5</v>
      </c>
      <c r="AV2158">
        <v>1.0422238988736999E-5</v>
      </c>
      <c r="AW2158">
        <v>1.0604599547974E-5</v>
      </c>
      <c r="AX2158">
        <v>1.0317006213034999E-5</v>
      </c>
      <c r="AY2158">
        <v>1.0917755333747E-5</v>
      </c>
      <c r="AZ2158">
        <v>1.2776952891288999E-5</v>
      </c>
      <c r="BA2158">
        <v>1.3551639257077001E-5</v>
      </c>
      <c r="BB2158">
        <v>1.4521774422799E-5</v>
      </c>
      <c r="BC2158">
        <v>1.1183570529261001E-5</v>
      </c>
      <c r="BD2158">
        <v>1.1609106049225E-5</v>
      </c>
      <c r="BE2158">
        <v>1.177932025721E-5</v>
      </c>
    </row>
    <row r="2159" spans="1:57" ht="12.75" x14ac:dyDescent="0.2">
      <c r="A2159" s="2" t="s">
        <v>435</v>
      </c>
      <c r="B2159" s="2" t="s">
        <v>430</v>
      </c>
      <c r="C2159" s="2" t="s">
        <v>212</v>
      </c>
      <c r="D2159" s="2" t="s">
        <v>213</v>
      </c>
      <c r="E2159">
        <v>1.2804833585146E-7</v>
      </c>
      <c r="F2159">
        <v>1.2794067125207999E-7</v>
      </c>
      <c r="G2159">
        <v>1.389485690494E-7</v>
      </c>
      <c r="H2159">
        <v>1.1881346403469E-7</v>
      </c>
      <c r="I2159">
        <v>1.2981055221658999E-7</v>
      </c>
      <c r="J2159">
        <v>1.4528175304704E-7</v>
      </c>
      <c r="K2159">
        <v>1.6110215435941999E-7</v>
      </c>
      <c r="L2159">
        <v>1.6801348491591001E-7</v>
      </c>
      <c r="M2159">
        <v>1.7598053445364001E-7</v>
      </c>
      <c r="N2159">
        <v>1.5925795784464001E-7</v>
      </c>
      <c r="O2159">
        <v>2.0826826126009001E-7</v>
      </c>
      <c r="P2159">
        <v>2.4676334236233001E-7</v>
      </c>
      <c r="Q2159">
        <v>1.9312394099454E-7</v>
      </c>
      <c r="R2159">
        <v>2.3834734365316001E-7</v>
      </c>
      <c r="S2159">
        <v>2.5109663775076998E-7</v>
      </c>
      <c r="T2159">
        <v>2.8610552283788999E-7</v>
      </c>
      <c r="U2159">
        <v>3.8121782817610999E-7</v>
      </c>
      <c r="V2159">
        <v>3.7754206662278998E-7</v>
      </c>
      <c r="W2159">
        <v>3.7599853098982999E-7</v>
      </c>
      <c r="X2159">
        <v>4.7704910211632999E-7</v>
      </c>
      <c r="Y2159">
        <v>6.4023183037933002E-5</v>
      </c>
      <c r="Z2159">
        <v>5.0465901877212003E-5</v>
      </c>
      <c r="AA2159">
        <v>5.0975376113218999E-5</v>
      </c>
      <c r="AB2159">
        <v>6.4128991665014001E-5</v>
      </c>
      <c r="AC2159">
        <v>7.6579352989345002E-5</v>
      </c>
      <c r="AD2159">
        <v>6.4155015043000996E-5</v>
      </c>
      <c r="AE2159">
        <v>5.1270968107863002E-5</v>
      </c>
      <c r="AF2159">
        <v>6.1138212655739002E-5</v>
      </c>
      <c r="AG2159">
        <v>6.1158902072989006E-5</v>
      </c>
      <c r="AH2159">
        <v>5.1266899119976002E-5</v>
      </c>
      <c r="AI2159">
        <v>5.1299629592217002E-5</v>
      </c>
      <c r="AJ2159">
        <v>5.1555819669373998E-5</v>
      </c>
      <c r="AK2159">
        <v>5.3874690183534002E-5</v>
      </c>
      <c r="AL2159">
        <v>5.8760650353626001E-5</v>
      </c>
      <c r="AM2159">
        <v>5.3412283238181E-5</v>
      </c>
      <c r="AN2159">
        <v>5.2601881599761997E-5</v>
      </c>
      <c r="AO2159">
        <v>2.7143443262725998E-6</v>
      </c>
      <c r="AP2159">
        <v>2.4827921749828E-6</v>
      </c>
      <c r="AQ2159">
        <v>2.0238812279517E-6</v>
      </c>
      <c r="AR2159">
        <v>3.0379022133519998E-6</v>
      </c>
      <c r="AS2159">
        <v>3.1955337443406002E-6</v>
      </c>
      <c r="AT2159">
        <v>3.8163919430607997E-6</v>
      </c>
      <c r="AU2159">
        <v>4.709716450166E-6</v>
      </c>
      <c r="AV2159">
        <v>6.2480266001736003E-6</v>
      </c>
      <c r="AW2159">
        <v>6.7306367003928997E-6</v>
      </c>
      <c r="AX2159">
        <v>6.2742941548315E-6</v>
      </c>
      <c r="AY2159">
        <v>6.1997336825147996E-6</v>
      </c>
      <c r="AZ2159">
        <v>5.5298092058487001E-6</v>
      </c>
      <c r="BA2159">
        <v>6.5824626561539001E-6</v>
      </c>
      <c r="BB2159">
        <v>7.0200618736320001E-6</v>
      </c>
      <c r="BC2159">
        <v>5.9521475479549E-6</v>
      </c>
      <c r="BD2159">
        <v>5.7357058189384004E-6</v>
      </c>
      <c r="BE2159">
        <v>5.9521475479549E-6</v>
      </c>
    </row>
    <row r="2160" spans="1:57" ht="12.75" x14ac:dyDescent="0.2">
      <c r="A2160" s="2" t="s">
        <v>435</v>
      </c>
      <c r="B2160" s="2" t="s">
        <v>430</v>
      </c>
      <c r="C2160" s="2" t="s">
        <v>214</v>
      </c>
      <c r="D2160" s="2" t="s">
        <v>215</v>
      </c>
      <c r="E2160">
        <v>1.9946436468079001E-2</v>
      </c>
      <c r="F2160">
        <v>1.9946436468079001E-2</v>
      </c>
      <c r="G2160">
        <v>1.8989452181183E-2</v>
      </c>
      <c r="H2160">
        <v>2.2954156817505001E-2</v>
      </c>
      <c r="I2160">
        <v>2.3909237515625001E-2</v>
      </c>
      <c r="J2160">
        <v>2.4801948154785002E-2</v>
      </c>
      <c r="K2160">
        <v>2.8276344759277001E-2</v>
      </c>
      <c r="L2160">
        <v>2.7974211644531E-2</v>
      </c>
      <c r="M2160">
        <v>3.11310610625E-2</v>
      </c>
      <c r="N2160">
        <v>3.8413665679443001E-2</v>
      </c>
      <c r="O2160">
        <v>3.8634823560669003E-2</v>
      </c>
      <c r="P2160">
        <v>4.1943758223508001E-2</v>
      </c>
      <c r="Q2160">
        <v>3.9093920213448999E-2</v>
      </c>
      <c r="R2160">
        <v>4.2197768921234002E-2</v>
      </c>
      <c r="S2160">
        <v>4.3854711394238001E-2</v>
      </c>
      <c r="T2160">
        <v>4.4242584063373003E-2</v>
      </c>
      <c r="U2160">
        <v>4.5729957109332003E-2</v>
      </c>
      <c r="V2160">
        <v>5.0403490388052002E-2</v>
      </c>
      <c r="W2160">
        <v>5.8151428174197002E-2</v>
      </c>
      <c r="X2160">
        <v>6.1145328726306E-2</v>
      </c>
      <c r="Y2160">
        <v>7.9736874725057999E-2</v>
      </c>
      <c r="Z2160">
        <v>9.0232188503003005E-2</v>
      </c>
      <c r="AA2160">
        <v>9.4772343378808993E-2</v>
      </c>
      <c r="AB2160">
        <v>0.10794284069661</v>
      </c>
      <c r="AC2160">
        <v>0.11987422550341</v>
      </c>
      <c r="AD2160">
        <v>0.13302805075457</v>
      </c>
      <c r="AE2160">
        <v>0.13663383545676</v>
      </c>
      <c r="AF2160">
        <v>0.13536708556096999</v>
      </c>
      <c r="AG2160">
        <v>0.12117685332885</v>
      </c>
      <c r="AH2160">
        <v>0.13041870973322001</v>
      </c>
      <c r="AI2160">
        <v>0.15433555458372999</v>
      </c>
      <c r="AJ2160">
        <v>0.16515200843002001</v>
      </c>
      <c r="AK2160">
        <v>0.15374570512409</v>
      </c>
      <c r="AL2160">
        <v>0.15095021106102999</v>
      </c>
      <c r="AM2160">
        <v>0.15182973234566999</v>
      </c>
      <c r="AN2160">
        <v>0.13727309898512</v>
      </c>
      <c r="AO2160">
        <v>0.15298006362941999</v>
      </c>
      <c r="AP2160">
        <v>0.16640364374277999</v>
      </c>
      <c r="AQ2160">
        <v>0.17728807770822</v>
      </c>
      <c r="AR2160">
        <v>0.15341460641596999</v>
      </c>
      <c r="AS2160">
        <v>0.16886502901061001</v>
      </c>
      <c r="AT2160">
        <v>0.17217672342167001</v>
      </c>
      <c r="AU2160">
        <v>0.16747669457799999</v>
      </c>
      <c r="AV2160">
        <v>0.18367256845836999</v>
      </c>
      <c r="AW2160">
        <v>0.18967318630728</v>
      </c>
      <c r="AX2160">
        <v>0.2013360865595</v>
      </c>
      <c r="AY2160">
        <v>0.19794582552685</v>
      </c>
      <c r="AZ2160">
        <v>0.20248154100242</v>
      </c>
      <c r="BA2160">
        <v>0.19051705067166999</v>
      </c>
      <c r="BB2160">
        <v>0.16226223012968</v>
      </c>
      <c r="BC2160">
        <v>0.15982589761933</v>
      </c>
      <c r="BD2160">
        <v>0.16204800098257</v>
      </c>
      <c r="BE2160">
        <v>0.16038970368586999</v>
      </c>
    </row>
    <row r="2161" spans="1:57" ht="12.75" x14ac:dyDescent="0.2">
      <c r="A2161" s="2" t="s">
        <v>435</v>
      </c>
      <c r="B2161" s="2" t="s">
        <v>430</v>
      </c>
      <c r="C2161" s="2" t="s">
        <v>216</v>
      </c>
      <c r="D2161" s="2" t="s">
        <v>217</v>
      </c>
      <c r="E2161">
        <v>1.5175355029297E-3</v>
      </c>
      <c r="F2161">
        <v>1.5175355029297E-3</v>
      </c>
      <c r="G2161">
        <v>1.6600753476562001E-3</v>
      </c>
      <c r="H2161">
        <v>1.7628577148436999E-3</v>
      </c>
      <c r="I2161">
        <v>1.6667449941406001E-3</v>
      </c>
      <c r="J2161">
        <v>1.5268174140625E-3</v>
      </c>
      <c r="K2161">
        <v>1.6363705380858999E-3</v>
      </c>
      <c r="L2161">
        <v>1.7363891015625E-3</v>
      </c>
      <c r="M2161">
        <v>1.8230269257811999E-3</v>
      </c>
      <c r="N2161">
        <v>2.4554712656250002E-3</v>
      </c>
      <c r="O2161">
        <v>3.2450375781249998E-3</v>
      </c>
      <c r="P2161">
        <v>3.9246142031250002E-3</v>
      </c>
      <c r="Q2161">
        <v>5.0810340546875001E-3</v>
      </c>
      <c r="R2161">
        <v>5.400595375E-3</v>
      </c>
      <c r="S2161">
        <v>4.1615366406249996E-3</v>
      </c>
      <c r="T2161">
        <v>5.5235461093750002E-3</v>
      </c>
      <c r="U2161">
        <v>5.819368953125E-3</v>
      </c>
      <c r="V2161">
        <v>5.3640889531250003E-3</v>
      </c>
      <c r="W2161">
        <v>7.0426186250000002E-3</v>
      </c>
      <c r="X2161">
        <v>9.2198903124999995E-3</v>
      </c>
      <c r="Y2161">
        <v>2.1945334550781E-3</v>
      </c>
      <c r="Z2161">
        <v>5.1013193634032996E-4</v>
      </c>
      <c r="AA2161">
        <v>3.0304425429686999E-3</v>
      </c>
      <c r="AB2161">
        <v>3.9203893339843999E-3</v>
      </c>
      <c r="AC2161">
        <v>3.4320554433593998E-3</v>
      </c>
      <c r="AD2161">
        <v>3.3272817675781001E-3</v>
      </c>
      <c r="AE2161">
        <v>2.5905261621093998E-3</v>
      </c>
      <c r="AF2161">
        <v>2.4320099589843999E-3</v>
      </c>
      <c r="AG2161">
        <v>3.5387099726562001E-3</v>
      </c>
      <c r="AH2161">
        <v>3.0502918769531001E-3</v>
      </c>
      <c r="AI2161">
        <v>4.1141603125000002E-3</v>
      </c>
      <c r="AJ2161">
        <v>3.8811442167968999E-3</v>
      </c>
      <c r="AK2161">
        <v>3.7045175781250002E-3</v>
      </c>
      <c r="AL2161">
        <v>4.7271839453125004E-3</v>
      </c>
      <c r="AM2161">
        <v>4.5479279179687004E-3</v>
      </c>
      <c r="AN2161">
        <v>6.4426905429688002E-3</v>
      </c>
      <c r="AO2161">
        <v>6.2976312109374998E-3</v>
      </c>
      <c r="AP2161">
        <v>4.7498304765625004E-3</v>
      </c>
      <c r="AQ2161">
        <v>5.9375063125000002E-3</v>
      </c>
      <c r="AR2161">
        <v>6.6574621093749998E-3</v>
      </c>
      <c r="AS2161">
        <v>7.0039452656250004E-3</v>
      </c>
      <c r="AT2161">
        <v>7.5780683125000001E-3</v>
      </c>
      <c r="AU2161">
        <v>7.7757035781250003E-3</v>
      </c>
      <c r="AV2161">
        <v>7.8743362031250003E-3</v>
      </c>
      <c r="AW2161">
        <v>6.6476843124999999E-3</v>
      </c>
      <c r="AX2161">
        <v>7.2415728437500004E-3</v>
      </c>
      <c r="AY2161">
        <v>7.2857316874999998E-3</v>
      </c>
      <c r="AZ2161">
        <v>8.1107326931640009E-3</v>
      </c>
      <c r="BA2161">
        <v>8.1910324991455001E-3</v>
      </c>
      <c r="BB2161">
        <v>8.3534815818603007E-3</v>
      </c>
      <c r="BC2161">
        <v>8.1963023020019E-3</v>
      </c>
      <c r="BD2161">
        <v>8.8082736499023005E-3</v>
      </c>
      <c r="BE2161">
        <v>9.5202886782883005E-3</v>
      </c>
    </row>
    <row r="2162" spans="1:57" ht="12.75" x14ac:dyDescent="0.2">
      <c r="A2162" s="2" t="s">
        <v>435</v>
      </c>
      <c r="B2162" s="2" t="s">
        <v>430</v>
      </c>
      <c r="C2162" s="2" t="s">
        <v>218</v>
      </c>
      <c r="D2162" s="2" t="s">
        <v>219</v>
      </c>
      <c r="E2162">
        <v>6.9581985140002999E-6</v>
      </c>
      <c r="F2162">
        <v>6.9581985140002999E-6</v>
      </c>
      <c r="G2162">
        <v>8.7324249339499002E-6</v>
      </c>
      <c r="H2162">
        <v>8.3853115796774E-6</v>
      </c>
      <c r="I2162">
        <v>1.0005311376723999E-5</v>
      </c>
      <c r="J2162">
        <v>8.7324249339499002E-6</v>
      </c>
      <c r="K2162">
        <v>8.5137646225006993E-6</v>
      </c>
      <c r="L2162">
        <v>1.6073348727943E-5</v>
      </c>
      <c r="M2162">
        <v>1.5340046593476001E-5</v>
      </c>
      <c r="N2162">
        <v>2.9672252934504999E-5</v>
      </c>
      <c r="O2162">
        <v>1.6266651268362E-5</v>
      </c>
      <c r="P2162">
        <v>4.8249558470535E-5</v>
      </c>
      <c r="Q2162">
        <v>6.3998622519165996E-5</v>
      </c>
      <c r="R2162">
        <v>1.5447058010392001E-4</v>
      </c>
      <c r="S2162">
        <v>1.5449830706344001E-4</v>
      </c>
      <c r="T2162">
        <v>1.4472410687437E-4</v>
      </c>
      <c r="U2162">
        <v>6.1519746899219995E-5</v>
      </c>
      <c r="V2162">
        <v>1.2152353976992E-4</v>
      </c>
      <c r="W2162">
        <v>7.4807307267847997E-5</v>
      </c>
      <c r="X2162">
        <v>1.5176829344570999E-4</v>
      </c>
      <c r="Y2162">
        <v>9.6243412072535004E-4</v>
      </c>
      <c r="Z2162">
        <v>1.0158017374538001E-3</v>
      </c>
      <c r="AA2162">
        <v>1.0243515467293E-3</v>
      </c>
      <c r="AB2162">
        <v>1.0518716822584E-3</v>
      </c>
      <c r="AC2162">
        <v>1.0995348174369999E-3</v>
      </c>
      <c r="AD2162">
        <v>1.8266882069849001E-3</v>
      </c>
      <c r="AE2162">
        <v>1.8921244250304E-3</v>
      </c>
      <c r="AF2162">
        <v>1.9598007713697999E-3</v>
      </c>
      <c r="AG2162">
        <v>1.9282026834908999E-3</v>
      </c>
      <c r="AH2162">
        <v>2.0340300797479002E-3</v>
      </c>
      <c r="AI2162">
        <v>1.8116033256836001E-3</v>
      </c>
      <c r="AJ2162">
        <v>1.8762906666259999E-3</v>
      </c>
      <c r="AK2162">
        <v>1.9939839686279001E-3</v>
      </c>
      <c r="AL2162">
        <v>2.0825818513794002E-3</v>
      </c>
      <c r="AM2162">
        <v>2.1827737823485998E-3</v>
      </c>
      <c r="AN2162">
        <v>2.251061036499E-3</v>
      </c>
      <c r="AO2162">
        <v>2.6387483306884998E-3</v>
      </c>
      <c r="AP2162">
        <v>2.8410230774536002E-3</v>
      </c>
      <c r="AQ2162">
        <v>3.2592707156372E-3</v>
      </c>
      <c r="AR2162">
        <v>3.3280922251343E-3</v>
      </c>
      <c r="AS2162">
        <v>4.0479717582397002E-3</v>
      </c>
      <c r="AT2162">
        <v>4.1515369998046999E-3</v>
      </c>
      <c r="AU2162">
        <v>3.4172633343993999E-3</v>
      </c>
      <c r="AV2162">
        <v>4.2338246494139998E-3</v>
      </c>
      <c r="AW2162">
        <v>3.9732942607422E-3</v>
      </c>
      <c r="AX2162">
        <v>3.9803791741942996E-3</v>
      </c>
      <c r="AY2162">
        <v>3.3975932991942999E-3</v>
      </c>
      <c r="AZ2162">
        <v>3.3420701601806998E-3</v>
      </c>
      <c r="BA2162">
        <v>3.3778681357422E-3</v>
      </c>
      <c r="BB2162">
        <v>3.5137143957275001E-3</v>
      </c>
      <c r="BC2162">
        <v>3.3243617239013998E-3</v>
      </c>
      <c r="BD2162">
        <v>3.3570623245109E-3</v>
      </c>
      <c r="BE2162">
        <v>3.3600020118950001E-3</v>
      </c>
    </row>
    <row r="2163" spans="1:57" ht="12.75" x14ac:dyDescent="0.2">
      <c r="A2163" s="2" t="s">
        <v>435</v>
      </c>
      <c r="B2163" s="2" t="s">
        <v>430</v>
      </c>
      <c r="C2163" s="2" t="s">
        <v>220</v>
      </c>
      <c r="D2163" s="2" t="s">
        <v>221</v>
      </c>
      <c r="E2163">
        <v>1.5978872665863E-3</v>
      </c>
      <c r="F2163">
        <v>1.5978872665863E-3</v>
      </c>
      <c r="G2163">
        <v>1.5371559924774001E-3</v>
      </c>
      <c r="H2163">
        <v>1.7939439078827001E-3</v>
      </c>
      <c r="I2163">
        <v>1.5991313170623999E-3</v>
      </c>
      <c r="J2163">
        <v>1.4066539303436E-3</v>
      </c>
      <c r="K2163">
        <v>1.00923194841E-3</v>
      </c>
      <c r="L2163">
        <v>7.5259513200380003E-4</v>
      </c>
      <c r="M2163">
        <v>1.5021043390656E-3</v>
      </c>
      <c r="N2163">
        <v>2.0626529093781001E-3</v>
      </c>
      <c r="O2163">
        <v>4.6703440628052E-5</v>
      </c>
      <c r="P2163">
        <v>4.6703440628052E-5</v>
      </c>
      <c r="Q2163">
        <v>2.3015859756469999E-5</v>
      </c>
      <c r="R2163">
        <v>1.4857933740234001E-4</v>
      </c>
      <c r="S2163">
        <v>1.2156487792969E-4</v>
      </c>
      <c r="T2163">
        <v>1.7221685742186999E-4</v>
      </c>
      <c r="U2163">
        <v>1.6883990771484001E-4</v>
      </c>
      <c r="V2163">
        <v>3.2754971484373998E-4</v>
      </c>
      <c r="W2163">
        <v>2.2624575585938E-4</v>
      </c>
      <c r="X2163">
        <v>3.545641640625E-4</v>
      </c>
      <c r="Y2163">
        <v>3.545641640625E-4</v>
      </c>
      <c r="Z2163">
        <v>6.0782404101562999E-4</v>
      </c>
      <c r="AA2163">
        <v>3.7144816406249999E-4</v>
      </c>
      <c r="AB2163">
        <v>1.1978195400391E-3</v>
      </c>
      <c r="AC2163">
        <v>1.63779875E-3</v>
      </c>
      <c r="AD2163">
        <v>2.3909759726563002E-3</v>
      </c>
      <c r="AE2163">
        <v>2.1441166523437001E-3</v>
      </c>
      <c r="AF2163">
        <v>2.4716663671875E-3</v>
      </c>
      <c r="AG2163">
        <v>2.0495665722656E-3</v>
      </c>
      <c r="AH2163">
        <v>2.5898542851561998E-3</v>
      </c>
      <c r="AI2163">
        <v>2.2724350195312002E-3</v>
      </c>
      <c r="AJ2163">
        <v>2.8464911015625002E-3</v>
      </c>
      <c r="AK2163">
        <v>2.1947689394531001E-3</v>
      </c>
      <c r="AL2163">
        <v>2.6371296328125001E-3</v>
      </c>
      <c r="AM2163">
        <v>2.9714328984375002E-3</v>
      </c>
      <c r="AN2163">
        <v>2.9477951015625002E-3</v>
      </c>
      <c r="AO2163">
        <v>1.8300743261718999E-3</v>
      </c>
      <c r="AP2163">
        <v>1.5498E-3</v>
      </c>
      <c r="AQ2163">
        <v>2.0124216328124998E-3</v>
      </c>
      <c r="AR2163">
        <v>2.2082759999999999E-3</v>
      </c>
      <c r="AS2163">
        <v>1.9900318935547E-3</v>
      </c>
      <c r="AT2163">
        <v>2.4775380820313002E-3</v>
      </c>
      <c r="AU2163">
        <v>2.4437700820312E-3</v>
      </c>
      <c r="AV2163">
        <v>2.0529431425781001E-3</v>
      </c>
      <c r="AW2163">
        <v>2.5146826523437999E-3</v>
      </c>
      <c r="AX2163">
        <v>2.5301804062500001E-3</v>
      </c>
      <c r="AY2163">
        <v>2.4328577792969001E-3</v>
      </c>
      <c r="AZ2163">
        <v>2.5166766816406001E-3</v>
      </c>
      <c r="BA2163">
        <v>2.4913779433594001E-3</v>
      </c>
      <c r="BB2163">
        <v>2.0980262187500001E-3</v>
      </c>
      <c r="BC2163">
        <v>1.5735322490234001E-3</v>
      </c>
      <c r="BD2163">
        <v>2.9473707452060001E-3</v>
      </c>
      <c r="BE2163">
        <v>2.9577714614997998E-3</v>
      </c>
    </row>
    <row r="2164" spans="1:57" ht="12.75" x14ac:dyDescent="0.2">
      <c r="A2164" s="2" t="s">
        <v>435</v>
      </c>
      <c r="B2164" s="2" t="s">
        <v>430</v>
      </c>
      <c r="C2164" s="2" t="s">
        <v>222</v>
      </c>
      <c r="D2164" s="2" t="s">
        <v>223</v>
      </c>
      <c r="E2164">
        <v>8.0334144895481002E-4</v>
      </c>
      <c r="F2164">
        <v>8.1364998267007005E-4</v>
      </c>
      <c r="G2164">
        <v>8.6170085992387003E-4</v>
      </c>
      <c r="H2164">
        <v>8.9497774177725001E-4</v>
      </c>
      <c r="I2164">
        <v>8.6254831802182002E-4</v>
      </c>
      <c r="J2164">
        <v>8.5211259561237998E-4</v>
      </c>
      <c r="K2164">
        <v>7.7592246608141995E-4</v>
      </c>
      <c r="L2164">
        <v>9.5501292569475E-4</v>
      </c>
      <c r="M2164">
        <v>1.0198779230876E-3</v>
      </c>
      <c r="N2164">
        <v>1.1669608471588E-3</v>
      </c>
      <c r="O2164">
        <v>1.1488426930872E-3</v>
      </c>
      <c r="P2164">
        <v>1.0445444932454999E-3</v>
      </c>
      <c r="Q2164">
        <v>9.9816604049377E-4</v>
      </c>
      <c r="R2164">
        <v>8.8336229150542001E-4</v>
      </c>
      <c r="S2164">
        <v>8.2025577996582997E-4</v>
      </c>
      <c r="T2164">
        <v>8.4453173279275002E-4</v>
      </c>
      <c r="U2164">
        <v>1.1066458192798001E-3</v>
      </c>
      <c r="V2164">
        <v>1.2634952209192999E-3</v>
      </c>
      <c r="W2164">
        <v>1.4943915146577E-3</v>
      </c>
      <c r="X2164">
        <v>1.3437982057455001E-3</v>
      </c>
      <c r="Y2164">
        <v>1.1946804123781E-3</v>
      </c>
      <c r="Z2164">
        <v>1.1811887892886001E-3</v>
      </c>
      <c r="AA2164">
        <v>9.8658375598444006E-4</v>
      </c>
      <c r="AB2164">
        <v>8.2062904626954995E-4</v>
      </c>
      <c r="AC2164">
        <v>8.4996560720230997E-4</v>
      </c>
      <c r="AD2164">
        <v>8.5229789386815995E-4</v>
      </c>
      <c r="AE2164">
        <v>8.9378139025827E-4</v>
      </c>
      <c r="AF2164">
        <v>9.6055034653844996E-4</v>
      </c>
      <c r="AG2164">
        <v>1.0611418784248E-3</v>
      </c>
      <c r="AH2164">
        <v>3.8466329804979002E-4</v>
      </c>
      <c r="AI2164">
        <v>4.5459219228314999E-4</v>
      </c>
      <c r="AJ2164">
        <v>4.5093464097197E-4</v>
      </c>
      <c r="AK2164">
        <v>5.4627640373525004E-4</v>
      </c>
      <c r="AL2164">
        <v>5.7544906343606999E-4</v>
      </c>
      <c r="AM2164">
        <v>5.9117379715445005E-4</v>
      </c>
      <c r="AN2164">
        <v>6.4208593082726003E-4</v>
      </c>
      <c r="AO2164">
        <v>6.1341143398272997E-4</v>
      </c>
      <c r="AP2164">
        <v>6.9384573705450002E-4</v>
      </c>
      <c r="AQ2164">
        <v>7.3071067743906998E-4</v>
      </c>
      <c r="AR2164">
        <v>6.8146188109189005E-4</v>
      </c>
      <c r="AS2164">
        <v>7.3939965356343001E-4</v>
      </c>
      <c r="AT2164">
        <v>8.4827822985338995E-4</v>
      </c>
      <c r="AU2164">
        <v>9.2949219179923001E-4</v>
      </c>
      <c r="AV2164">
        <v>8.8948637307189997E-4</v>
      </c>
      <c r="AW2164">
        <v>9.2087934950236996E-4</v>
      </c>
      <c r="AX2164">
        <v>9.5733488544928996E-4</v>
      </c>
      <c r="AY2164">
        <v>9.2707258236453E-4</v>
      </c>
      <c r="AZ2164">
        <v>9.2764442882811997E-4</v>
      </c>
      <c r="BA2164">
        <v>9.9765190479025011E-4</v>
      </c>
      <c r="BB2164">
        <v>1.0303251426955001E-3</v>
      </c>
      <c r="BC2164">
        <v>1.0513304965204999E-3</v>
      </c>
      <c r="BD2164">
        <v>1.0992163758773001E-3</v>
      </c>
      <c r="BE2164">
        <v>1.1132277183956E-3</v>
      </c>
    </row>
    <row r="2165" spans="1:57" ht="12.75" x14ac:dyDescent="0.2">
      <c r="A2165" s="2" t="s">
        <v>435</v>
      </c>
      <c r="B2165" s="2" t="s">
        <v>430</v>
      </c>
      <c r="C2165" s="2" t="s">
        <v>224</v>
      </c>
      <c r="D2165" s="2" t="s">
        <v>225</v>
      </c>
      <c r="E2165">
        <v>3.2243400000000002E-4</v>
      </c>
      <c r="F2165">
        <v>3.2243400000000002E-4</v>
      </c>
      <c r="G2165">
        <v>5.1580181970214002E-4</v>
      </c>
      <c r="H2165">
        <v>5.1774230224608002E-4</v>
      </c>
      <c r="I2165">
        <v>6.2650537817381005E-4</v>
      </c>
      <c r="J2165">
        <v>6.7573796069335997E-4</v>
      </c>
      <c r="K2165">
        <v>9.3972483862304998E-4</v>
      </c>
      <c r="L2165">
        <v>1.029722427002E-3</v>
      </c>
      <c r="M2165">
        <v>1.2928275202637E-3</v>
      </c>
      <c r="N2165">
        <v>1.4820457114258E-3</v>
      </c>
      <c r="O2165">
        <v>1.6196963466797E-3</v>
      </c>
      <c r="P2165">
        <v>1.8758124150391E-3</v>
      </c>
      <c r="Q2165">
        <v>2.2051931323242E-3</v>
      </c>
      <c r="R2165">
        <v>1.7779524526367E-3</v>
      </c>
      <c r="S2165">
        <v>1.8185918105469E-3</v>
      </c>
      <c r="T2165">
        <v>1.6038537744141E-3</v>
      </c>
      <c r="U2165">
        <v>1.3773478103027001E-3</v>
      </c>
      <c r="V2165">
        <v>1.3129200820311999E-3</v>
      </c>
      <c r="W2165">
        <v>1.1869200273436999E-3</v>
      </c>
      <c r="X2165">
        <v>1.2625200820312E-3</v>
      </c>
      <c r="Y2165">
        <v>1.3129200820311999E-3</v>
      </c>
      <c r="Z2165">
        <v>1.3736269257811999E-3</v>
      </c>
      <c r="AA2165">
        <v>1.5064560410156E-3</v>
      </c>
      <c r="AB2165">
        <v>1.2877201367187E-3</v>
      </c>
      <c r="AC2165">
        <v>1.6235854687500001E-3</v>
      </c>
      <c r="AD2165">
        <v>1.9355617695312E-3</v>
      </c>
      <c r="AE2165">
        <v>1.9373761093749999E-3</v>
      </c>
      <c r="AF2165">
        <v>2.1322222851561999E-3</v>
      </c>
      <c r="AG2165">
        <v>2.0784456328124998E-3</v>
      </c>
      <c r="AH2165">
        <v>2.1103991835938001E-3</v>
      </c>
      <c r="AI2165">
        <v>2.1979440820311998E-3</v>
      </c>
      <c r="AJ2165">
        <v>2.2329719179687E-3</v>
      </c>
      <c r="AK2165">
        <v>2.1712319999999999E-3</v>
      </c>
      <c r="AL2165">
        <v>2.2393477968750001E-3</v>
      </c>
      <c r="AM2165">
        <v>2.5451746796875002E-3</v>
      </c>
      <c r="AN2165">
        <v>2.6779286953124998E-3</v>
      </c>
      <c r="AO2165">
        <v>1.7683848984375E-3</v>
      </c>
      <c r="AP2165">
        <v>1.6653671699219E-3</v>
      </c>
      <c r="AQ2165">
        <v>2.581739890625E-3</v>
      </c>
      <c r="AR2165">
        <v>3.0755087343749998E-3</v>
      </c>
      <c r="AS2165">
        <v>2.74367515625E-3</v>
      </c>
      <c r="AT2165">
        <v>1.564894953125E-3</v>
      </c>
      <c r="AU2165">
        <v>2.0154455234375002E-3</v>
      </c>
      <c r="AV2165">
        <v>3.66120715625E-3</v>
      </c>
      <c r="AW2165">
        <v>3.7888198906250001E-3</v>
      </c>
      <c r="AX2165">
        <v>2.1189419453125002E-3</v>
      </c>
      <c r="AY2165">
        <v>2.0496420546875001E-3</v>
      </c>
      <c r="AZ2165">
        <v>1.8888882031249999E-3</v>
      </c>
      <c r="BA2165">
        <v>2.0380566445312E-3</v>
      </c>
      <c r="BB2165">
        <v>1.7854469609374999E-3</v>
      </c>
      <c r="BC2165">
        <v>1.5338190546875E-3</v>
      </c>
      <c r="BD2165">
        <v>1.8908263523064999E-3</v>
      </c>
      <c r="BE2165">
        <v>1.9137886000743999E-3</v>
      </c>
    </row>
    <row r="2166" spans="1:57" ht="12.75" x14ac:dyDescent="0.2">
      <c r="A2166" s="2" t="s">
        <v>435</v>
      </c>
      <c r="B2166" s="2" t="s">
        <v>430</v>
      </c>
      <c r="C2166" s="2" t="s">
        <v>226</v>
      </c>
      <c r="D2166" s="2" t="s">
        <v>227</v>
      </c>
      <c r="E2166">
        <v>2.8189967617666003E-4</v>
      </c>
      <c r="F2166">
        <v>2.7860761808774998E-4</v>
      </c>
      <c r="G2166">
        <v>2.1970990332811999E-4</v>
      </c>
      <c r="H2166">
        <v>2.6037335975942E-4</v>
      </c>
      <c r="I2166">
        <v>2.5393652043986998E-4</v>
      </c>
      <c r="J2166">
        <v>2.2469582690732E-4</v>
      </c>
      <c r="K2166">
        <v>2.0284367509202999E-4</v>
      </c>
      <c r="L2166">
        <v>2.3495889391733001E-4</v>
      </c>
      <c r="M2166">
        <v>2.2070214418963999E-4</v>
      </c>
      <c r="N2166">
        <v>2.3470017378806999E-4</v>
      </c>
      <c r="O2166">
        <v>2.4441904728541002E-4</v>
      </c>
      <c r="P2166">
        <v>2.2874823032160001E-4</v>
      </c>
      <c r="Q2166">
        <v>2.4274263206915E-4</v>
      </c>
      <c r="R2166">
        <v>2.0205272599432001E-4</v>
      </c>
      <c r="S2166">
        <v>1.8673953939833001E-4</v>
      </c>
      <c r="T2166">
        <v>1.9244434409137001E-4</v>
      </c>
      <c r="U2166">
        <v>2.1517762859208999E-4</v>
      </c>
      <c r="V2166">
        <v>1.8524760044533E-4</v>
      </c>
      <c r="W2166">
        <v>1.8629858060093999E-4</v>
      </c>
      <c r="X2166">
        <v>1.7961084728039E-4</v>
      </c>
      <c r="Y2166">
        <v>1.713753842169E-4</v>
      </c>
      <c r="Z2166">
        <v>1.7866949492634999E-4</v>
      </c>
      <c r="AA2166">
        <v>1.5847840003181999E-4</v>
      </c>
      <c r="AB2166">
        <v>1.5603640197419001E-4</v>
      </c>
      <c r="AC2166">
        <v>1.6071668860069999E-4</v>
      </c>
      <c r="AD2166">
        <v>1.6124839417518E-4</v>
      </c>
      <c r="AE2166">
        <v>1.6340323419074E-4</v>
      </c>
      <c r="AF2166">
        <v>1.7397282222081001E-4</v>
      </c>
      <c r="AG2166">
        <v>1.2138881779213999E-4</v>
      </c>
      <c r="AH2166">
        <v>1.223693914275E-4</v>
      </c>
      <c r="AI2166">
        <v>1.4113350494718001E-4</v>
      </c>
      <c r="AJ2166">
        <v>1.1531212274728E-4</v>
      </c>
      <c r="AK2166">
        <v>1.1755270966963E-4</v>
      </c>
      <c r="AL2166">
        <v>1.1579264558704E-4</v>
      </c>
      <c r="AM2166">
        <v>1.1159240390473E-4</v>
      </c>
      <c r="AN2166">
        <v>1.107145828704E-4</v>
      </c>
      <c r="AO2166">
        <v>1.0759132711311E-4</v>
      </c>
      <c r="AP2166">
        <v>8.1007953186208002E-5</v>
      </c>
      <c r="AQ2166">
        <v>6.7867141641748006E-5</v>
      </c>
      <c r="AR2166">
        <v>6.9633528329996006E-5</v>
      </c>
      <c r="AS2166">
        <v>7.5362256756517998E-5</v>
      </c>
      <c r="AT2166">
        <v>1.6768850083600999E-4</v>
      </c>
      <c r="AU2166">
        <v>1.6686160400161999E-4</v>
      </c>
      <c r="AV2166">
        <v>8.2435318434138005E-5</v>
      </c>
      <c r="AW2166">
        <v>8.2088406590440994E-5</v>
      </c>
      <c r="AX2166">
        <v>7.7896992774109002E-5</v>
      </c>
      <c r="AY2166">
        <v>9.3989086668573994E-5</v>
      </c>
      <c r="AZ2166">
        <v>1.3025543940895E-4</v>
      </c>
      <c r="BA2166">
        <v>1.1244515007128E-4</v>
      </c>
      <c r="BB2166">
        <v>1.0430721734692999E-4</v>
      </c>
      <c r="BC2166">
        <v>9.4692167843160005E-5</v>
      </c>
      <c r="BD2166">
        <v>9.3002159259682998E-5</v>
      </c>
      <c r="BE2166">
        <v>9.3542189912727003E-5</v>
      </c>
    </row>
    <row r="2167" spans="1:57" ht="12.75" x14ac:dyDescent="0.2">
      <c r="A2167" s="2" t="s">
        <v>435</v>
      </c>
      <c r="B2167" s="2" t="s">
        <v>430</v>
      </c>
      <c r="C2167" s="2" t="s">
        <v>228</v>
      </c>
      <c r="D2167" s="2" t="s">
        <v>229</v>
      </c>
      <c r="E2167">
        <v>1.4931588000427E-2</v>
      </c>
      <c r="F2167">
        <v>1.4931588000427E-2</v>
      </c>
      <c r="G2167">
        <v>1.5164587184021E-2</v>
      </c>
      <c r="H2167">
        <v>1.5434747999572999E-2</v>
      </c>
      <c r="I2167">
        <v>1.4905732817261E-2</v>
      </c>
      <c r="J2167">
        <v>1.5794217592651E-2</v>
      </c>
      <c r="K2167">
        <v>1.5605839184021E-2</v>
      </c>
      <c r="L2167">
        <v>1.5620085592010001E-2</v>
      </c>
      <c r="M2167">
        <v>1.6665415183165999E-2</v>
      </c>
      <c r="N2167">
        <v>1.6572729592224E-2</v>
      </c>
      <c r="O2167">
        <v>1.5274576816833E-2</v>
      </c>
      <c r="P2167">
        <v>1.6619030379791001E-2</v>
      </c>
      <c r="Q2167">
        <v>1.5861218797928001E-2</v>
      </c>
      <c r="R2167">
        <v>1.6367307606644E-2</v>
      </c>
      <c r="S2167">
        <v>1.7157582412688999E-2</v>
      </c>
      <c r="T2167">
        <v>1.6150792006408999E-2</v>
      </c>
      <c r="U2167">
        <v>1.8419161597992E-2</v>
      </c>
      <c r="V2167">
        <v>1.9001197597992001E-2</v>
      </c>
      <c r="W2167">
        <v>1.7871431179320999E-2</v>
      </c>
      <c r="X2167">
        <v>1.9123081587310999E-2</v>
      </c>
      <c r="Y2167">
        <v>2.1157645602222001E-2</v>
      </c>
      <c r="Z2167">
        <v>2.0502899187311002E-2</v>
      </c>
      <c r="AA2167">
        <v>2.3833389987481999E-2</v>
      </c>
      <c r="AB2167">
        <v>2.1006014393463002E-2</v>
      </c>
      <c r="AC2167">
        <v>1.3449386165182001E-2</v>
      </c>
      <c r="AD2167">
        <v>1.8029028147308002E-2</v>
      </c>
      <c r="AE2167">
        <v>2.6809141602121001E-2</v>
      </c>
      <c r="AF2167">
        <v>3.0283045510947001E-2</v>
      </c>
      <c r="AG2167">
        <v>3.1500281140682998E-2</v>
      </c>
      <c r="AH2167">
        <v>3.9448579236783E-2</v>
      </c>
      <c r="AI2167">
        <v>5.2185012342498997E-2</v>
      </c>
      <c r="AJ2167">
        <v>4.5478240761346003E-2</v>
      </c>
      <c r="AK2167">
        <v>5.0861404576214998E-2</v>
      </c>
      <c r="AL2167">
        <v>5.0921477743767998E-2</v>
      </c>
      <c r="AM2167">
        <v>5.5950224517108002E-2</v>
      </c>
      <c r="AN2167">
        <v>5.7195220455035001E-2</v>
      </c>
      <c r="AO2167">
        <v>5.7235285543054001E-2</v>
      </c>
      <c r="AP2167">
        <v>5.7030663528209999E-2</v>
      </c>
      <c r="AQ2167">
        <v>5.1409261027100001E-2</v>
      </c>
      <c r="AR2167">
        <v>5.1507303727100003E-2</v>
      </c>
      <c r="AS2167">
        <v>6.2811162676171997E-2</v>
      </c>
      <c r="AT2167">
        <v>5.8225340592480003E-2</v>
      </c>
      <c r="AU2167">
        <v>6.2162752968749999E-2</v>
      </c>
      <c r="AV2167">
        <v>6.2600315091959E-2</v>
      </c>
      <c r="AW2167">
        <v>6.5989630826738005E-2</v>
      </c>
      <c r="AX2167">
        <v>6.8383650940595994E-2</v>
      </c>
      <c r="AY2167">
        <v>6.8242410748612994E-2</v>
      </c>
      <c r="AZ2167">
        <v>6.8303587182339004E-2</v>
      </c>
      <c r="BA2167">
        <v>6.9619151756669995E-2</v>
      </c>
      <c r="BB2167">
        <v>7.1226857733434998E-2</v>
      </c>
      <c r="BC2167">
        <v>7.3484817040587999E-2</v>
      </c>
      <c r="BD2167">
        <v>7.2227905277046006E-2</v>
      </c>
      <c r="BE2167">
        <v>7.2069847840362994E-2</v>
      </c>
    </row>
    <row r="2168" spans="1:57" ht="12.75" x14ac:dyDescent="0.2">
      <c r="A2168" s="2" t="s">
        <v>435</v>
      </c>
      <c r="B2168" s="2" t="s">
        <v>430</v>
      </c>
      <c r="C2168" s="2" t="s">
        <v>230</v>
      </c>
      <c r="D2168" s="2" t="s">
        <v>231</v>
      </c>
      <c r="E2168">
        <v>3.9275203077945002E-4</v>
      </c>
      <c r="F2168">
        <v>3.9264006197052001E-4</v>
      </c>
      <c r="G2168">
        <v>4.2090961932974999E-4</v>
      </c>
      <c r="H2168">
        <v>4.2842295693160999E-4</v>
      </c>
      <c r="I2168">
        <v>4.1184053783761002E-4</v>
      </c>
      <c r="J2168">
        <v>4.5384695065379997E-4</v>
      </c>
      <c r="K2168">
        <v>4.8952043803299E-4</v>
      </c>
      <c r="L2168">
        <v>4.8811563289022998E-4</v>
      </c>
      <c r="M2168">
        <v>5.2255448647653998E-4</v>
      </c>
      <c r="N2168">
        <v>5.3855339158529998E-4</v>
      </c>
      <c r="O2168">
        <v>5.5472435486065002E-4</v>
      </c>
      <c r="P2168">
        <v>6.0951630442163997E-4</v>
      </c>
      <c r="Q2168">
        <v>6.1072826801098997E-4</v>
      </c>
      <c r="R2168">
        <v>6.1088967920459999E-4</v>
      </c>
      <c r="S2168">
        <v>5.8663301144908997E-4</v>
      </c>
      <c r="T2168">
        <v>5.7305710959218003E-4</v>
      </c>
      <c r="U2168">
        <v>6.5675628210005001E-4</v>
      </c>
      <c r="V2168">
        <v>7.1353550981313003E-4</v>
      </c>
      <c r="W2168">
        <v>6.9820986619916002E-4</v>
      </c>
      <c r="X2168">
        <v>6.5338949837996999E-4</v>
      </c>
      <c r="Y2168">
        <v>6.4543469458492003E-4</v>
      </c>
      <c r="Z2168">
        <v>6.7262395089283996E-4</v>
      </c>
      <c r="AA2168">
        <v>6.0425365162588998E-4</v>
      </c>
      <c r="AB2168">
        <v>5.4445529410971001E-4</v>
      </c>
      <c r="AC2168">
        <v>5.9900870634979999E-4</v>
      </c>
      <c r="AD2168">
        <v>6.0324334371803998E-4</v>
      </c>
      <c r="AE2168">
        <v>5.9264131017283E-4</v>
      </c>
      <c r="AF2168">
        <v>5.7078695781613998E-4</v>
      </c>
      <c r="AG2168">
        <v>5.6221510249591E-4</v>
      </c>
      <c r="AH2168">
        <v>1.8223331564656001E-4</v>
      </c>
      <c r="AI2168">
        <v>2.1908431905237001E-4</v>
      </c>
      <c r="AJ2168">
        <v>2.0829448480129E-4</v>
      </c>
      <c r="AK2168">
        <v>2.4145899589421001E-4</v>
      </c>
      <c r="AL2168">
        <v>2.4510700675662997E-4</v>
      </c>
      <c r="AM2168">
        <v>2.4401780315692E-4</v>
      </c>
      <c r="AN2168">
        <v>2.5162159849407E-4</v>
      </c>
      <c r="AO2168">
        <v>2.3669377284895999E-4</v>
      </c>
      <c r="AP2168">
        <v>2.7909434252965999E-4</v>
      </c>
      <c r="AQ2168">
        <v>2.7370405412174999E-4</v>
      </c>
      <c r="AR2168">
        <v>2.5923485262087999E-4</v>
      </c>
      <c r="AS2168">
        <v>2.7148964439344998E-4</v>
      </c>
      <c r="AT2168">
        <v>3.0279830146857001E-4</v>
      </c>
      <c r="AU2168">
        <v>3.1987283920641998E-4</v>
      </c>
      <c r="AV2168">
        <v>3.0052188642982E-4</v>
      </c>
      <c r="AW2168">
        <v>2.9972079367377E-4</v>
      </c>
      <c r="AX2168">
        <v>3.0423309733727002E-4</v>
      </c>
      <c r="AY2168">
        <v>2.8471838373715999E-4</v>
      </c>
      <c r="AZ2168">
        <v>3.0315495069939001E-4</v>
      </c>
      <c r="BA2168">
        <v>3.1602838297363999E-4</v>
      </c>
      <c r="BB2168">
        <v>3.253910910158E-4</v>
      </c>
      <c r="BC2168">
        <v>3.2607483979376999E-4</v>
      </c>
      <c r="BD2168">
        <v>3.2631041298416001E-4</v>
      </c>
      <c r="BE2168">
        <v>3.4052939162971E-4</v>
      </c>
    </row>
    <row r="2169" spans="1:57" ht="12.75" x14ac:dyDescent="0.2">
      <c r="A2169" s="2" t="s">
        <v>435</v>
      </c>
      <c r="B2169" s="2" t="s">
        <v>430</v>
      </c>
      <c r="C2169" s="2" t="s">
        <v>232</v>
      </c>
      <c r="D2169" s="2" t="s">
        <v>233</v>
      </c>
      <c r="E2169">
        <v>6.9941721759588004E-3</v>
      </c>
      <c r="F2169">
        <v>8.4406068531987996E-3</v>
      </c>
      <c r="G2169">
        <v>8.9618231274907999E-3</v>
      </c>
      <c r="H2169">
        <v>9.4263417331467998E-3</v>
      </c>
      <c r="I2169">
        <v>9.7811081059160001E-3</v>
      </c>
      <c r="J2169">
        <v>1.0103875302807999E-2</v>
      </c>
      <c r="K2169">
        <v>1.0440794364784E-2</v>
      </c>
      <c r="L2169">
        <v>1.0791540372788001E-2</v>
      </c>
      <c r="M2169">
        <v>1.1349660574865E-2</v>
      </c>
      <c r="N2169">
        <v>1.1659136449461E-2</v>
      </c>
      <c r="O2169">
        <v>1.2105457600933E-2</v>
      </c>
      <c r="P2169">
        <v>1.1359780248519E-2</v>
      </c>
      <c r="Q2169">
        <v>1.038442458284E-2</v>
      </c>
      <c r="R2169">
        <v>9.4329748371571997E-3</v>
      </c>
      <c r="S2169">
        <v>8.5781641882467993E-3</v>
      </c>
      <c r="T2169">
        <v>7.8657838887879993E-3</v>
      </c>
      <c r="U2169">
        <v>7.4440788635331996E-3</v>
      </c>
      <c r="V2169">
        <v>8.2989566063347998E-3</v>
      </c>
      <c r="W2169">
        <v>8.6206997400748008E-3</v>
      </c>
      <c r="X2169">
        <v>8.4041378311268001E-3</v>
      </c>
      <c r="Y2169">
        <v>6.2619857872574002E-3</v>
      </c>
      <c r="Z2169">
        <v>6.2910349480392999E-3</v>
      </c>
      <c r="AA2169">
        <v>3.4469159121642999E-3</v>
      </c>
      <c r="AB2169">
        <v>2.8542161054352002E-3</v>
      </c>
      <c r="AC2169">
        <v>3.0324831724777E-3</v>
      </c>
      <c r="AD2169">
        <v>2.4630788000641001E-3</v>
      </c>
      <c r="AE2169">
        <v>2.3551102382567998E-3</v>
      </c>
      <c r="AF2169">
        <v>2.4185744755844001E-3</v>
      </c>
      <c r="AG2169">
        <v>2.6477936833817E-3</v>
      </c>
      <c r="AH2169">
        <v>2.2238409187118001E-3</v>
      </c>
      <c r="AI2169">
        <v>2.0940220008170999E-3</v>
      </c>
      <c r="AJ2169">
        <v>2.5292139536682002E-3</v>
      </c>
      <c r="AK2169">
        <v>4.0863533169161002E-3</v>
      </c>
      <c r="AL2169">
        <v>4.9843634451956003E-3</v>
      </c>
      <c r="AM2169">
        <v>5.1715350666260004E-3</v>
      </c>
      <c r="AN2169">
        <v>5.3231418693252004E-3</v>
      </c>
      <c r="AO2169">
        <v>5.3783270645614998E-3</v>
      </c>
      <c r="AP2169">
        <v>5.3446548506577004E-3</v>
      </c>
      <c r="AQ2169">
        <v>4.8317066080215002E-3</v>
      </c>
      <c r="AR2169">
        <v>3.5996634840839E-3</v>
      </c>
      <c r="AS2169">
        <v>4.1125680566590998E-3</v>
      </c>
      <c r="AT2169">
        <v>4.4480404961732998E-3</v>
      </c>
      <c r="AU2169">
        <v>4.9555234824461003E-3</v>
      </c>
      <c r="AV2169">
        <v>5.0529553149094002E-3</v>
      </c>
      <c r="AW2169">
        <v>4.7428917223213997E-3</v>
      </c>
      <c r="AX2169">
        <v>4.6114910582235004E-3</v>
      </c>
      <c r="AY2169">
        <v>4.7335573258103997E-3</v>
      </c>
      <c r="AZ2169">
        <v>4.9064641546042002E-3</v>
      </c>
      <c r="BA2169">
        <v>5.4028346146153998E-3</v>
      </c>
      <c r="BB2169">
        <v>5.5836169272154004E-3</v>
      </c>
      <c r="BC2169">
        <v>5.8740436084731996E-3</v>
      </c>
      <c r="BD2169">
        <v>5.7500520627968999E-3</v>
      </c>
      <c r="BE2169">
        <v>5.6651508308800998E-3</v>
      </c>
    </row>
    <row r="2170" spans="1:57" ht="12.75" x14ac:dyDescent="0.2">
      <c r="A2170" s="2" t="s">
        <v>435</v>
      </c>
      <c r="B2170" s="2" t="s">
        <v>430</v>
      </c>
      <c r="C2170" s="2" t="s">
        <v>234</v>
      </c>
      <c r="D2170" s="2" t="s">
        <v>235</v>
      </c>
      <c r="E2170">
        <v>4.2448543477112003E-3</v>
      </c>
      <c r="F2170">
        <v>4.9530901969848003E-3</v>
      </c>
      <c r="G2170">
        <v>5.4361688673889002E-3</v>
      </c>
      <c r="H2170">
        <v>6.1661589513244998E-3</v>
      </c>
      <c r="I2170">
        <v>7.9847090558165992E-3</v>
      </c>
      <c r="J2170">
        <v>6.6461206137358002E-3</v>
      </c>
      <c r="K2170">
        <v>7.7364406322144004E-3</v>
      </c>
      <c r="L2170">
        <v>6.8920712095490002E-3</v>
      </c>
      <c r="M2170">
        <v>1.0078964513208E-2</v>
      </c>
      <c r="N2170">
        <v>8.4008624376829995E-3</v>
      </c>
      <c r="O2170">
        <v>8.9900522370482995E-3</v>
      </c>
      <c r="P2170">
        <v>7.1834398563354E-3</v>
      </c>
      <c r="Q2170">
        <v>6.8769850928342997E-3</v>
      </c>
      <c r="R2170">
        <v>5.8273578929504003E-3</v>
      </c>
      <c r="S2170">
        <v>6.6045996926633998E-3</v>
      </c>
      <c r="T2170">
        <v>7.067268853186E-3</v>
      </c>
      <c r="U2170">
        <v>6.0707324057494997E-3</v>
      </c>
      <c r="V2170">
        <v>4.9558728867676004E-3</v>
      </c>
      <c r="W2170">
        <v>5.1948372260193004E-3</v>
      </c>
      <c r="X2170">
        <v>5.5710840993682996E-3</v>
      </c>
      <c r="Y2170">
        <v>5.2379535385009999E-3</v>
      </c>
      <c r="Z2170">
        <v>4.8517490210205003E-3</v>
      </c>
      <c r="AA2170">
        <v>4.4657009398467997E-3</v>
      </c>
      <c r="AB2170">
        <v>4.9191968237761998E-3</v>
      </c>
      <c r="AC2170">
        <v>4.4187048765533003E-3</v>
      </c>
      <c r="AD2170">
        <v>2.7890548054047E-3</v>
      </c>
      <c r="AE2170">
        <v>2.8798618261200002E-3</v>
      </c>
      <c r="AF2170">
        <v>2.3636143929290998E-3</v>
      </c>
      <c r="AG2170">
        <v>1.8052146026703E-3</v>
      </c>
      <c r="AH2170">
        <v>1.8344133053313999E-3</v>
      </c>
      <c r="AI2170">
        <v>1.9712740670804001E-3</v>
      </c>
      <c r="AJ2170">
        <v>2.3769821714189998E-3</v>
      </c>
      <c r="AK2170">
        <v>1.9337585849481E-3</v>
      </c>
      <c r="AL2170">
        <v>1.6834860711924999E-3</v>
      </c>
      <c r="AM2170">
        <v>2.0617198151632E-3</v>
      </c>
      <c r="AN2170">
        <v>2.7681768639633E-3</v>
      </c>
      <c r="AO2170">
        <v>2.9731398762038001E-3</v>
      </c>
      <c r="AP2170">
        <v>2.8864713911732E-3</v>
      </c>
      <c r="AQ2170">
        <v>2.8916408200760999E-3</v>
      </c>
      <c r="AR2170">
        <v>2.3270451675286002E-3</v>
      </c>
      <c r="AS2170">
        <v>2.6557518263800998E-3</v>
      </c>
      <c r="AT2170">
        <v>2.4655131054721999E-3</v>
      </c>
      <c r="AU2170">
        <v>2.3409697032676E-3</v>
      </c>
      <c r="AV2170">
        <v>2.3554743095862999E-3</v>
      </c>
      <c r="AW2170">
        <v>2.4467384351268E-3</v>
      </c>
      <c r="AX2170">
        <v>2.2741067353713E-3</v>
      </c>
      <c r="AY2170">
        <v>2.2521962088222999E-3</v>
      </c>
      <c r="AZ2170">
        <v>2.2091222664618998E-3</v>
      </c>
      <c r="BA2170">
        <v>1.9771011498179E-3</v>
      </c>
      <c r="BB2170">
        <v>1.8008819216735999E-3</v>
      </c>
      <c r="BC2170">
        <v>2.0395971319796999E-3</v>
      </c>
      <c r="BD2170">
        <v>2.0453829378602002E-3</v>
      </c>
      <c r="BE2170">
        <v>2.0192370711752E-3</v>
      </c>
    </row>
    <row r="2171" spans="1:57" ht="12.75" x14ac:dyDescent="0.2">
      <c r="A2171" s="2" t="s">
        <v>435</v>
      </c>
      <c r="B2171" s="2" t="s">
        <v>430</v>
      </c>
      <c r="C2171" s="2" t="s">
        <v>236</v>
      </c>
      <c r="D2171" s="2" t="s">
        <v>237</v>
      </c>
      <c r="E2171">
        <v>3.0039378568822001E-3</v>
      </c>
      <c r="F2171">
        <v>3.6251693301222001E-3</v>
      </c>
      <c r="G2171">
        <v>3.8490273161102002E-3</v>
      </c>
      <c r="H2171">
        <v>4.0485341317021998E-3</v>
      </c>
      <c r="I2171">
        <v>4.2009032920399996E-3</v>
      </c>
      <c r="J2171">
        <v>4.3395290763160003E-3</v>
      </c>
      <c r="K2171">
        <v>4.4842329667239998E-3</v>
      </c>
      <c r="L2171">
        <v>4.634875414176E-3</v>
      </c>
      <c r="M2171">
        <v>4.8745833250338003E-3</v>
      </c>
      <c r="N2171">
        <v>5.0075005984737998E-3</v>
      </c>
      <c r="O2171">
        <v>5.1991917620818002E-3</v>
      </c>
      <c r="P2171">
        <v>4.8789296393782003E-3</v>
      </c>
      <c r="Q2171">
        <v>4.460022621908E-3</v>
      </c>
      <c r="R2171">
        <v>4.0513829941578004E-3</v>
      </c>
      <c r="S2171">
        <v>3.6842490429821999E-3</v>
      </c>
      <c r="T2171">
        <v>3.3782877233280001E-3</v>
      </c>
      <c r="U2171">
        <v>3.1971689777818002E-3</v>
      </c>
      <c r="V2171">
        <v>3.5643317455382002E-3</v>
      </c>
      <c r="W2171">
        <v>3.7025177029861999E-3</v>
      </c>
      <c r="X2171">
        <v>3.6095061926742001E-3</v>
      </c>
      <c r="Y2171">
        <v>2.7126246846909002E-3</v>
      </c>
      <c r="Z2171">
        <v>1.8976158492461999E-3</v>
      </c>
      <c r="AA2171">
        <v>1.6736679909363E-3</v>
      </c>
      <c r="AB2171">
        <v>2.8513024458991999E-3</v>
      </c>
      <c r="AC2171">
        <v>2.9913443137787E-3</v>
      </c>
      <c r="AD2171">
        <v>3.1019136213219002E-3</v>
      </c>
      <c r="AE2171">
        <v>3.1531559033273998E-3</v>
      </c>
      <c r="AF2171">
        <v>3.5021301295666998E-3</v>
      </c>
      <c r="AG2171">
        <v>3.7990329213572998E-3</v>
      </c>
      <c r="AH2171">
        <v>3.6479529749996E-3</v>
      </c>
      <c r="AI2171">
        <v>3.0231868618938E-3</v>
      </c>
      <c r="AJ2171">
        <v>3.8353360918514001E-3</v>
      </c>
      <c r="AK2171">
        <v>3.4645083332195E-3</v>
      </c>
      <c r="AL2171">
        <v>3.6162438838055E-3</v>
      </c>
      <c r="AM2171">
        <v>4.7746090318218004E-3</v>
      </c>
      <c r="AN2171">
        <v>5.5155339490714998E-3</v>
      </c>
      <c r="AO2171">
        <v>6.3408481960478E-3</v>
      </c>
      <c r="AP2171">
        <v>5.6879836855684004E-3</v>
      </c>
      <c r="AQ2171">
        <v>5.9326695225868E-3</v>
      </c>
      <c r="AR2171">
        <v>7.8596056141765E-3</v>
      </c>
      <c r="AS2171">
        <v>1.0075519660239E-2</v>
      </c>
      <c r="AT2171">
        <v>1.2050725426471001E-2</v>
      </c>
      <c r="AU2171">
        <v>1.3405092298026E-2</v>
      </c>
      <c r="AV2171">
        <v>1.3489847610297E-2</v>
      </c>
      <c r="AW2171">
        <v>1.5435710735705E-2</v>
      </c>
      <c r="AX2171">
        <v>1.5123669201331E-2</v>
      </c>
      <c r="AY2171">
        <v>1.3424358402896E-2</v>
      </c>
      <c r="AZ2171">
        <v>1.3824999328972E-2</v>
      </c>
      <c r="BA2171">
        <v>1.6416588950852001E-2</v>
      </c>
      <c r="BB2171">
        <v>1.6028320178948001E-2</v>
      </c>
      <c r="BC2171">
        <v>1.7165715785956E-2</v>
      </c>
      <c r="BD2171">
        <v>1.7709066232254999E-2</v>
      </c>
      <c r="BE2171">
        <v>1.7665751744275999E-2</v>
      </c>
    </row>
    <row r="2172" spans="1:57" ht="12.75" x14ac:dyDescent="0.2">
      <c r="A2172" s="2" t="s">
        <v>435</v>
      </c>
      <c r="B2172" s="2" t="s">
        <v>430</v>
      </c>
      <c r="C2172" s="2" t="s">
        <v>238</v>
      </c>
      <c r="D2172" s="2" t="s">
        <v>239</v>
      </c>
      <c r="E2172">
        <v>7.4220784126144001E-6</v>
      </c>
      <c r="F2172">
        <v>7.4220784126144001E-6</v>
      </c>
      <c r="G2172">
        <v>9.3145865933023007E-6</v>
      </c>
      <c r="H2172">
        <v>8.9443323488607999E-6</v>
      </c>
      <c r="I2172">
        <v>1.0672332131837001E-5</v>
      </c>
      <c r="J2172">
        <v>9.3145865933023007E-6</v>
      </c>
      <c r="K2172">
        <v>9.0813489278291994E-6</v>
      </c>
      <c r="L2172">
        <v>1.7144905304448001E-5</v>
      </c>
      <c r="M2172">
        <v>1.6362716361262E-5</v>
      </c>
      <c r="N2172">
        <v>2.2689712160293E-5</v>
      </c>
      <c r="O2172">
        <v>1.735109468083E-5</v>
      </c>
      <c r="P2172">
        <v>3.8234386612455002E-5</v>
      </c>
      <c r="Q2172">
        <v>2.5420292334942E-5</v>
      </c>
      <c r="R2172">
        <v>3.1047603450214002E-5</v>
      </c>
      <c r="S2172">
        <v>3.0267145684228001E-5</v>
      </c>
      <c r="T2172">
        <v>3.3124399221123997E-5</v>
      </c>
      <c r="U2172">
        <v>4.1100951827257002E-5</v>
      </c>
      <c r="V2172">
        <v>4.8684484474802998E-5</v>
      </c>
      <c r="W2172">
        <v>4.5205096631972997E-5</v>
      </c>
      <c r="X2172">
        <v>4.4269373027824002E-5</v>
      </c>
      <c r="Y2172">
        <v>6.5247043946057995E-5</v>
      </c>
      <c r="Z2172">
        <v>5.1729322703969997E-5</v>
      </c>
      <c r="AA2172">
        <v>6.0582763875157E-5</v>
      </c>
      <c r="AB2172">
        <v>6.5134338565100004E-5</v>
      </c>
      <c r="AC2172">
        <v>1.1693102074978E-4</v>
      </c>
      <c r="AD2172">
        <v>1.3516425665432001E-4</v>
      </c>
      <c r="AE2172">
        <v>1.5423500502900999E-4</v>
      </c>
      <c r="AF2172">
        <v>1.5500096946012001E-4</v>
      </c>
      <c r="AG2172">
        <v>1.6769609002155E-4</v>
      </c>
      <c r="AH2172">
        <v>2.1389305231349999E-4</v>
      </c>
      <c r="AI2172">
        <v>2.930041396231E-4</v>
      </c>
      <c r="AJ2172">
        <v>2.7722600152168999E-4</v>
      </c>
      <c r="AK2172">
        <v>3.1755951559039002E-4</v>
      </c>
      <c r="AL2172">
        <v>3.1387004680157997E-4</v>
      </c>
      <c r="AM2172">
        <v>3.9557740855157997E-4</v>
      </c>
      <c r="AN2172">
        <v>3.7831674033721001E-4</v>
      </c>
      <c r="AO2172">
        <v>3.7644825869563998E-4</v>
      </c>
      <c r="AP2172">
        <v>3.8593464180816E-4</v>
      </c>
      <c r="AQ2172">
        <v>2.9240996462514E-4</v>
      </c>
      <c r="AR2172">
        <v>2.5803939039515002E-4</v>
      </c>
      <c r="AS2172">
        <v>2.6036090355394001E-4</v>
      </c>
      <c r="AT2172">
        <v>2.4985479383504E-4</v>
      </c>
      <c r="AU2172">
        <v>2.0689053075149001E-4</v>
      </c>
      <c r="AV2172">
        <v>2.4427171216405001E-4</v>
      </c>
      <c r="AW2172">
        <v>2.7604043232065998E-4</v>
      </c>
      <c r="AX2172">
        <v>3.4898543191387999E-4</v>
      </c>
      <c r="AY2172">
        <v>3.6121328010506001E-4</v>
      </c>
      <c r="AZ2172">
        <v>4.0652878167389003E-4</v>
      </c>
      <c r="BA2172">
        <v>3.6019855356694998E-4</v>
      </c>
      <c r="BB2172">
        <v>3.8500076650462998E-4</v>
      </c>
      <c r="BC2172">
        <v>2.9449625656203002E-4</v>
      </c>
      <c r="BD2172">
        <v>3.05773093358E-4</v>
      </c>
      <c r="BE2172">
        <v>3.0948668093379002E-4</v>
      </c>
    </row>
    <row r="2173" spans="1:57" ht="12.75" x14ac:dyDescent="0.2">
      <c r="A2173" s="2" t="s">
        <v>435</v>
      </c>
      <c r="B2173" s="2" t="s">
        <v>430</v>
      </c>
      <c r="C2173" s="2" t="s">
        <v>240</v>
      </c>
      <c r="D2173" s="2" t="s">
        <v>241</v>
      </c>
      <c r="E2173">
        <v>2.4873323774413998E-3</v>
      </c>
      <c r="F2173">
        <v>2.4873323774413998E-3</v>
      </c>
      <c r="G2173">
        <v>2.6696096424254998E-3</v>
      </c>
      <c r="H2173">
        <v>3.0470804419555999E-3</v>
      </c>
      <c r="I2173">
        <v>3.6258122539672998E-3</v>
      </c>
      <c r="J2173">
        <v>3.3954648403320001E-3</v>
      </c>
      <c r="K2173">
        <v>3.7019332758789002E-3</v>
      </c>
      <c r="L2173">
        <v>4.1440952831420996E-3</v>
      </c>
      <c r="M2173">
        <v>4.4802800722045996E-3</v>
      </c>
      <c r="N2173">
        <v>4.9527071831665E-3</v>
      </c>
      <c r="O2173">
        <v>5.2979361080933004E-3</v>
      </c>
      <c r="P2173">
        <v>4.6802839312134002E-3</v>
      </c>
      <c r="Q2173">
        <v>4.6573856272583E-3</v>
      </c>
      <c r="R2173">
        <v>5.8110192284545996E-3</v>
      </c>
      <c r="S2173">
        <v>5.9144063518066E-3</v>
      </c>
      <c r="T2173">
        <v>7.5237034935301001E-3</v>
      </c>
      <c r="U2173">
        <v>6.9226695900878998E-3</v>
      </c>
      <c r="V2173">
        <v>6.0884544338377002E-3</v>
      </c>
      <c r="W2173">
        <v>7.0649292459716998E-3</v>
      </c>
      <c r="X2173">
        <v>9.7185648651123002E-3</v>
      </c>
      <c r="Y2173">
        <v>8.4994713026902997E-3</v>
      </c>
      <c r="Z2173">
        <v>1.1871019911815999E-2</v>
      </c>
      <c r="AA2173">
        <v>1.1078112134346001E-2</v>
      </c>
      <c r="AB2173">
        <v>9.7135381774512003E-3</v>
      </c>
      <c r="AC2173">
        <v>1.0343243742206999E-2</v>
      </c>
      <c r="AD2173">
        <v>8.5960901623926E-3</v>
      </c>
      <c r="AE2173">
        <v>1.2088282269355001E-2</v>
      </c>
      <c r="AF2173">
        <v>1.1249800775391E-2</v>
      </c>
      <c r="AG2173">
        <v>1.0783365139805001E-2</v>
      </c>
      <c r="AH2173">
        <v>1.1976910503906001E-2</v>
      </c>
      <c r="AI2173">
        <v>1.2436835975429999E-2</v>
      </c>
      <c r="AJ2173">
        <v>1.3162604387051E-2</v>
      </c>
      <c r="AK2173">
        <v>1.2654081818163999E-2</v>
      </c>
      <c r="AL2173">
        <v>9.4148590317577E-3</v>
      </c>
      <c r="AM2173">
        <v>7.7293764809612999E-3</v>
      </c>
      <c r="AN2173">
        <v>8.8422033910589993E-3</v>
      </c>
      <c r="AO2173">
        <v>9.6140822891546997E-3</v>
      </c>
      <c r="AP2173">
        <v>9.8007923117523002E-3</v>
      </c>
      <c r="AQ2173">
        <v>1.0210890455327E-2</v>
      </c>
      <c r="AR2173">
        <v>1.0005624767531E-2</v>
      </c>
      <c r="AS2173">
        <v>1.054759342144E-2</v>
      </c>
      <c r="AT2173">
        <v>1.1669991171225001E-2</v>
      </c>
      <c r="AU2173">
        <v>1.1755668333713E-2</v>
      </c>
      <c r="AV2173">
        <v>1.1780963138211E-2</v>
      </c>
      <c r="AW2173">
        <v>1.0719376528946001E-2</v>
      </c>
      <c r="AX2173">
        <v>1.0531198064566E-2</v>
      </c>
      <c r="AY2173">
        <v>1.0014431080966999E-2</v>
      </c>
      <c r="AZ2173">
        <v>1.1177808237221001E-2</v>
      </c>
      <c r="BA2173">
        <v>1.1142516252309999E-2</v>
      </c>
      <c r="BB2173">
        <v>1.0827768739010001E-2</v>
      </c>
      <c r="BC2173">
        <v>9.7260555768774008E-3</v>
      </c>
      <c r="BD2173">
        <v>1.0539420892691E-2</v>
      </c>
      <c r="BE2173">
        <v>1.0544931800815E-2</v>
      </c>
    </row>
    <row r="2174" spans="1:57" ht="12.75" x14ac:dyDescent="0.2">
      <c r="A2174" s="2" t="s">
        <v>435</v>
      </c>
      <c r="B2174" s="2" t="s">
        <v>430</v>
      </c>
      <c r="C2174" s="2" t="s">
        <v>242</v>
      </c>
      <c r="D2174" s="2" t="s">
        <v>243</v>
      </c>
      <c r="E2174">
        <v>2.3939285986377999E-3</v>
      </c>
      <c r="F2174">
        <v>2.8890066797577999E-3</v>
      </c>
      <c r="G2174">
        <v>3.0674058546697998E-3</v>
      </c>
      <c r="H2174">
        <v>3.2263988491657999E-3</v>
      </c>
      <c r="I2174">
        <v>3.3478264240400001E-3</v>
      </c>
      <c r="J2174">
        <v>3.4583014885159998E-3</v>
      </c>
      <c r="K2174">
        <v>3.5736203794200002E-3</v>
      </c>
      <c r="L2174">
        <v>3.6936718844199998E-3</v>
      </c>
      <c r="M2174">
        <v>3.8847023429102001E-3</v>
      </c>
      <c r="N2174">
        <v>3.9906281234301996E-3</v>
      </c>
      <c r="O2174">
        <v>4.1433925877581998E-3</v>
      </c>
      <c r="P2174">
        <v>3.8881660513178E-3</v>
      </c>
      <c r="Q2174">
        <v>3.5543264260840001E-3</v>
      </c>
      <c r="R2174">
        <v>3.2286691928302001E-3</v>
      </c>
      <c r="S2174">
        <v>2.9360890838818002E-3</v>
      </c>
      <c r="T2174">
        <v>2.692259287956E-3</v>
      </c>
      <c r="U2174">
        <v>2.5479203021342E-3</v>
      </c>
      <c r="V2174">
        <v>2.8405233759098E-3</v>
      </c>
      <c r="W2174">
        <v>2.9506479294698E-3</v>
      </c>
      <c r="X2174">
        <v>2.8765242542777999E-3</v>
      </c>
      <c r="Y2174">
        <v>3.0180079565811E-3</v>
      </c>
      <c r="Z2174">
        <v>3.4682675917966999E-3</v>
      </c>
      <c r="AA2174">
        <v>9.2453480508421996E-4</v>
      </c>
      <c r="AB2174">
        <v>9.7093444411011003E-4</v>
      </c>
      <c r="AC2174">
        <v>6.8644325001677997E-4</v>
      </c>
      <c r="AD2174">
        <v>6.6556924467621003E-4</v>
      </c>
      <c r="AE2174">
        <v>5.2837511809235001E-4</v>
      </c>
      <c r="AF2174">
        <v>5.0409632475738005E-4</v>
      </c>
      <c r="AG2174">
        <v>4.0903967648162998E-4</v>
      </c>
      <c r="AH2174">
        <v>3.1627596215973001E-4</v>
      </c>
      <c r="AI2174">
        <v>3.3578076168976003E-4</v>
      </c>
      <c r="AJ2174">
        <v>3.2379703597106002E-4</v>
      </c>
      <c r="AK2174">
        <v>3.1883291561432E-4</v>
      </c>
      <c r="AL2174">
        <v>3.3573036352690998E-4</v>
      </c>
      <c r="AM2174">
        <v>3.8654195879515998E-4</v>
      </c>
      <c r="AN2174">
        <v>5.9549728948724999E-4</v>
      </c>
      <c r="AO2174">
        <v>4.3724940479716997E-4</v>
      </c>
      <c r="AP2174">
        <v>4.8181140622042997E-4</v>
      </c>
      <c r="AQ2174">
        <v>7.6644258139276996E-4</v>
      </c>
      <c r="AR2174">
        <v>5.8479343820878004E-4</v>
      </c>
      <c r="AS2174">
        <v>7.8342095523567003E-4</v>
      </c>
      <c r="AT2174">
        <v>9.1011760449143E-4</v>
      </c>
      <c r="AU2174">
        <v>9.1998733046646998E-4</v>
      </c>
      <c r="AV2174">
        <v>9.9239844322328991E-4</v>
      </c>
      <c r="AW2174">
        <v>8.0444146928862004E-4</v>
      </c>
      <c r="AX2174">
        <v>8.4353582646483002E-4</v>
      </c>
      <c r="AY2174">
        <v>6.6300443979424998E-4</v>
      </c>
      <c r="AZ2174">
        <v>8.1709095227298001E-4</v>
      </c>
      <c r="BA2174">
        <v>9.1465284598006005E-4</v>
      </c>
      <c r="BB2174">
        <v>8.7286684836941002E-4</v>
      </c>
      <c r="BC2174">
        <v>6.8894290386987001E-4</v>
      </c>
      <c r="BD2174">
        <v>7.3184903187075996E-4</v>
      </c>
      <c r="BE2174">
        <v>6.9805461388656E-4</v>
      </c>
    </row>
    <row r="2175" spans="1:57" ht="12.75" x14ac:dyDescent="0.2">
      <c r="A2175" s="2" t="s">
        <v>435</v>
      </c>
      <c r="B2175" s="2" t="s">
        <v>430</v>
      </c>
      <c r="C2175" s="2" t="s">
        <v>244</v>
      </c>
      <c r="D2175" s="2" t="s">
        <v>245</v>
      </c>
      <c r="E2175">
        <v>2.1386399999999998E-3</v>
      </c>
      <c r="F2175">
        <v>2.1386399999999998E-3</v>
      </c>
      <c r="G2175">
        <v>2.3771999999999999E-3</v>
      </c>
      <c r="H2175">
        <v>2.2646400000000001E-3</v>
      </c>
      <c r="I2175">
        <v>2.6359199999999999E-3</v>
      </c>
      <c r="J2175">
        <v>2.60904E-3</v>
      </c>
      <c r="K2175">
        <v>2.46372E-3</v>
      </c>
      <c r="L2175">
        <v>2.5233600000000001E-3</v>
      </c>
      <c r="M2175">
        <v>2.6552400000000001E-3</v>
      </c>
      <c r="N2175">
        <v>2.5233600000000001E-3</v>
      </c>
      <c r="O2175">
        <v>2.5032000000000001E-3</v>
      </c>
      <c r="P2175">
        <v>2.41668E-3</v>
      </c>
      <c r="Q2175">
        <v>1.88076E-3</v>
      </c>
      <c r="R2175">
        <v>1.88748E-3</v>
      </c>
      <c r="S2175">
        <v>1.69512E-3</v>
      </c>
      <c r="T2175">
        <v>2.1386399999999998E-3</v>
      </c>
      <c r="U2175">
        <v>2.1126000000000001E-3</v>
      </c>
      <c r="V2175">
        <v>2.3108400000000002E-3</v>
      </c>
      <c r="W2175">
        <v>2.6291999999999999E-3</v>
      </c>
      <c r="X2175">
        <v>2.5956E-3</v>
      </c>
      <c r="Y2175">
        <v>2.8445535995727999E-3</v>
      </c>
      <c r="Z2175">
        <v>2.3271808004272001E-3</v>
      </c>
      <c r="AA2175">
        <v>2.3555839995728E-3</v>
      </c>
      <c r="AB2175">
        <v>2.5036704002136E-3</v>
      </c>
      <c r="AC2175">
        <v>2.0004319999999999E-3</v>
      </c>
      <c r="AD2175">
        <v>7.1555322310425003E-3</v>
      </c>
      <c r="AE2175">
        <v>7.6034372310790996E-3</v>
      </c>
      <c r="AF2175">
        <v>7.7517503694702001E-3</v>
      </c>
      <c r="AG2175">
        <v>8.1182422959837994E-3</v>
      </c>
      <c r="AH2175">
        <v>7.959267469214E-3</v>
      </c>
      <c r="AI2175">
        <v>8.3927652155396E-3</v>
      </c>
      <c r="AJ2175">
        <v>8.6265467321044002E-3</v>
      </c>
      <c r="AK2175">
        <v>8.5969439473512002E-3</v>
      </c>
      <c r="AL2175">
        <v>8.9400294916746996E-3</v>
      </c>
      <c r="AM2175">
        <v>9.3959564301025998E-3</v>
      </c>
      <c r="AN2175">
        <v>9.8915630859131003E-3</v>
      </c>
      <c r="AO2175">
        <v>1.0376903725952E-2</v>
      </c>
      <c r="AP2175">
        <v>1.0565823797522E-2</v>
      </c>
      <c r="AQ2175">
        <v>1.1237139905554E-2</v>
      </c>
      <c r="AR2175">
        <v>1.1481254911263001E-2</v>
      </c>
      <c r="AS2175">
        <v>1.2832587212461E-2</v>
      </c>
      <c r="AT2175">
        <v>1.3322935490028E-2</v>
      </c>
      <c r="AU2175">
        <v>1.4438153201547999E-2</v>
      </c>
      <c r="AV2175">
        <v>1.5333639920331E-2</v>
      </c>
      <c r="AW2175">
        <v>1.6251802719974E-2</v>
      </c>
      <c r="AX2175">
        <v>1.6333020696308001E-2</v>
      </c>
      <c r="AY2175">
        <v>1.4747126756626001E-2</v>
      </c>
      <c r="AZ2175">
        <v>1.5244549710933E-2</v>
      </c>
      <c r="BA2175">
        <v>1.5183322290141001E-2</v>
      </c>
      <c r="BB2175">
        <v>1.8802120002476001E-2</v>
      </c>
      <c r="BC2175">
        <v>1.8322773056490001E-2</v>
      </c>
      <c r="BD2175">
        <v>1.8728569522766001E-2</v>
      </c>
      <c r="BE2175">
        <v>1.8776707283027001E-2</v>
      </c>
    </row>
    <row r="2176" spans="1:57" ht="12.75" x14ac:dyDescent="0.2">
      <c r="A2176" s="2" t="s">
        <v>435</v>
      </c>
      <c r="B2176" s="2" t="s">
        <v>430</v>
      </c>
      <c r="C2176" s="2" t="s">
        <v>246</v>
      </c>
      <c r="D2176" s="2" t="s">
        <v>247</v>
      </c>
      <c r="E2176">
        <v>2.3193995046668E-7</v>
      </c>
      <c r="F2176">
        <v>2.3193995046668E-7</v>
      </c>
      <c r="G2176">
        <v>2.9108083113165998E-7</v>
      </c>
      <c r="H2176">
        <v>2.7951038598925E-7</v>
      </c>
      <c r="I2176">
        <v>3.3351037922412002E-7</v>
      </c>
      <c r="J2176">
        <v>2.9108083113165998E-7</v>
      </c>
      <c r="K2176">
        <v>2.8379215408335001E-7</v>
      </c>
      <c r="L2176">
        <v>5.3577829093142002E-7</v>
      </c>
      <c r="M2176">
        <v>5.1133488644920995E-7</v>
      </c>
      <c r="N2176">
        <v>7.2347718277157995E-7</v>
      </c>
      <c r="O2176">
        <v>5.4222170894539004E-7</v>
      </c>
      <c r="P2176">
        <v>1.2919982297134001E-6</v>
      </c>
      <c r="Q2176">
        <v>8.6912342290410001E-7</v>
      </c>
      <c r="R2176">
        <v>9.3761829951821002E-7</v>
      </c>
      <c r="S2176">
        <v>2.6695692722485001E-6</v>
      </c>
      <c r="T2176">
        <v>3.4623554894794002E-6</v>
      </c>
      <c r="U2176">
        <v>3.3177043002831E-6</v>
      </c>
      <c r="V2176">
        <v>3.7207384144168999E-6</v>
      </c>
      <c r="W2176">
        <v>4.2203555789710003E-6</v>
      </c>
      <c r="X2176">
        <v>4.0191100983836002E-6</v>
      </c>
      <c r="Y2176">
        <v>6.6403445810404996E-6</v>
      </c>
      <c r="Z2176">
        <v>6.8544461365063E-6</v>
      </c>
      <c r="AA2176">
        <v>7.6071566078915001E-6</v>
      </c>
      <c r="AB2176">
        <v>8.4656874782728003E-6</v>
      </c>
      <c r="AC2176">
        <v>2.5633768748793E-5</v>
      </c>
      <c r="AD2176">
        <v>3.7564764575064002E-5</v>
      </c>
      <c r="AE2176">
        <v>3.7907894860916001E-5</v>
      </c>
      <c r="AF2176">
        <v>3.1962406421542E-5</v>
      </c>
      <c r="AG2176">
        <v>3.5891524243514003E-5</v>
      </c>
      <c r="AH2176">
        <v>4.3211804886493003E-5</v>
      </c>
      <c r="AI2176">
        <v>1.3592513615762999E-4</v>
      </c>
      <c r="AJ2176">
        <v>1.0960854988471E-4</v>
      </c>
      <c r="AK2176">
        <v>1.3630339442397999E-4</v>
      </c>
      <c r="AL2176">
        <v>1.1462426556189E-4</v>
      </c>
      <c r="AM2176">
        <v>1.5530369846255E-4</v>
      </c>
      <c r="AN2176">
        <v>1.3856268034608999E-4</v>
      </c>
      <c r="AO2176">
        <v>1.6677703255023999E-4</v>
      </c>
      <c r="AP2176">
        <v>1.8525751367829001E-4</v>
      </c>
      <c r="AQ2176">
        <v>1.8555828528914E-4</v>
      </c>
      <c r="AR2176">
        <v>1.6019435294756999E-4</v>
      </c>
      <c r="AS2176">
        <v>1.6641113320095999E-4</v>
      </c>
      <c r="AT2176">
        <v>1.7145345164761E-4</v>
      </c>
      <c r="AU2176">
        <v>2.0033384278304999E-4</v>
      </c>
      <c r="AV2176">
        <v>2.4513635752894999E-4</v>
      </c>
      <c r="AW2176">
        <v>3.2349939914315E-4</v>
      </c>
      <c r="AX2176">
        <v>2.2176463427923E-4</v>
      </c>
      <c r="AY2176">
        <v>2.4503586095059001E-4</v>
      </c>
      <c r="AZ2176">
        <v>2.6297887102204001E-4</v>
      </c>
      <c r="BA2176">
        <v>3.2019538547445998E-4</v>
      </c>
      <c r="BB2176">
        <v>3.8264689166455003E-4</v>
      </c>
      <c r="BC2176">
        <v>2.9593824863594E-4</v>
      </c>
      <c r="BD2176">
        <v>3.0850502718119999E-4</v>
      </c>
      <c r="BE2176">
        <v>3.1353173859930002E-4</v>
      </c>
    </row>
    <row r="2177" spans="1:57" ht="12.75" x14ac:dyDescent="0.2">
      <c r="A2177" s="2" t="s">
        <v>435</v>
      </c>
      <c r="B2177" s="2" t="s">
        <v>430</v>
      </c>
      <c r="C2177" s="2" t="s">
        <v>248</v>
      </c>
      <c r="D2177" s="2" t="s">
        <v>249</v>
      </c>
      <c r="E2177">
        <v>7.2844060572021002E-2</v>
      </c>
      <c r="F2177">
        <v>7.2844060572021002E-2</v>
      </c>
      <c r="G2177">
        <v>7.5173344546630994E-2</v>
      </c>
      <c r="H2177">
        <v>8.2151269537353994E-2</v>
      </c>
      <c r="I2177">
        <v>8.8163935312987995E-2</v>
      </c>
      <c r="J2177">
        <v>8.8301335400879005E-2</v>
      </c>
      <c r="K2177">
        <v>9.1308037334473E-2</v>
      </c>
      <c r="L2177">
        <v>9.2203653558105003E-2</v>
      </c>
      <c r="M2177">
        <v>0.10584190608667</v>
      </c>
      <c r="N2177">
        <v>0.10985173036182</v>
      </c>
      <c r="O2177">
        <v>0.105995685479</v>
      </c>
      <c r="P2177">
        <v>0.10643830611743001</v>
      </c>
      <c r="Q2177">
        <v>0.10886774466504</v>
      </c>
      <c r="R2177">
        <v>0.11741822797852</v>
      </c>
      <c r="S2177">
        <v>0.12303654194727</v>
      </c>
      <c r="T2177">
        <v>0.12592673882319999</v>
      </c>
      <c r="U2177">
        <v>0.12371791519560001</v>
      </c>
      <c r="V2177">
        <v>0.13755469881488</v>
      </c>
      <c r="W2177">
        <v>0.12135219504252</v>
      </c>
      <c r="X2177">
        <v>0.12542003838702001</v>
      </c>
      <c r="Y2177">
        <v>0.11242677724734</v>
      </c>
      <c r="Z2177">
        <v>9.5106744872925003E-2</v>
      </c>
      <c r="AA2177">
        <v>8.4473561949731005E-2</v>
      </c>
      <c r="AB2177">
        <v>8.8932252158972006E-2</v>
      </c>
      <c r="AC2177">
        <v>7.7764205383423005E-2</v>
      </c>
      <c r="AD2177">
        <v>8.3614778121661001E-2</v>
      </c>
      <c r="AE2177">
        <v>9.4558521237476004E-2</v>
      </c>
      <c r="AF2177">
        <v>0.10456010569042</v>
      </c>
      <c r="AG2177">
        <v>0.10628988825301</v>
      </c>
      <c r="AH2177">
        <v>9.4743291715027003E-2</v>
      </c>
      <c r="AI2177">
        <v>9.1683832007308994E-2</v>
      </c>
      <c r="AJ2177">
        <v>8.0841032663991994E-2</v>
      </c>
      <c r="AK2177">
        <v>8.129173876312E-2</v>
      </c>
      <c r="AL2177">
        <v>9.1993409221917996E-2</v>
      </c>
      <c r="AM2177">
        <v>9.6071252049716005E-2</v>
      </c>
      <c r="AN2177">
        <v>0.11075414259120001</v>
      </c>
      <c r="AO2177">
        <v>0.12495278751864999</v>
      </c>
      <c r="AP2177">
        <v>0.10776204037202</v>
      </c>
      <c r="AQ2177">
        <v>0.11737238374797999</v>
      </c>
      <c r="AR2177">
        <v>8.5108816852059996E-2</v>
      </c>
      <c r="AS2177">
        <v>0.10412412260018</v>
      </c>
      <c r="AT2177">
        <v>0.11963289905769001</v>
      </c>
      <c r="AU2177">
        <v>9.6688708495141995E-2</v>
      </c>
      <c r="AV2177">
        <v>0.122576978596</v>
      </c>
      <c r="AW2177">
        <v>8.7655366818871996E-2</v>
      </c>
      <c r="AX2177">
        <v>0.10492122695434999</v>
      </c>
      <c r="AY2177">
        <v>8.6383878037427003E-2</v>
      </c>
      <c r="AZ2177">
        <v>0.13487666190143999</v>
      </c>
      <c r="BA2177">
        <v>0.10552239256618</v>
      </c>
      <c r="BB2177">
        <v>0.1124446242937</v>
      </c>
      <c r="BC2177">
        <v>0.10122248067144</v>
      </c>
      <c r="BD2177">
        <v>9.8463548407887999E-2</v>
      </c>
      <c r="BE2177">
        <v>0.10717942917164</v>
      </c>
    </row>
    <row r="2178" spans="1:57" ht="12.75" x14ac:dyDescent="0.2">
      <c r="A2178" s="2" t="s">
        <v>435</v>
      </c>
      <c r="B2178" s="2" t="s">
        <v>430</v>
      </c>
      <c r="C2178" s="2" t="s">
        <v>250</v>
      </c>
      <c r="D2178" s="2" t="s">
        <v>251</v>
      </c>
      <c r="E2178">
        <v>1.0531043226760001E-3</v>
      </c>
      <c r="F2178">
        <v>1.0531043226760001E-3</v>
      </c>
      <c r="G2178">
        <v>9.9479875600000009E-4</v>
      </c>
      <c r="H2178">
        <v>1.057907967536E-3</v>
      </c>
      <c r="I2178">
        <v>1.2202494253599999E-3</v>
      </c>
      <c r="J2178">
        <v>1.1660523588840001E-3</v>
      </c>
      <c r="K2178">
        <v>1.066329105436E-3</v>
      </c>
      <c r="L2178">
        <v>1.0791305996800001E-3</v>
      </c>
      <c r="M2178">
        <v>1.0653009214679999E-3</v>
      </c>
      <c r="N2178">
        <v>1.1758249234760001E-3</v>
      </c>
      <c r="O2178">
        <v>1.141887021268E-3</v>
      </c>
      <c r="P2178">
        <v>1.8103929415264001E-3</v>
      </c>
      <c r="Q2178">
        <v>1.7004035128094E-3</v>
      </c>
      <c r="R2178">
        <v>1.5778143520131999E-3</v>
      </c>
      <c r="S2178">
        <v>1.6534723852822E-3</v>
      </c>
      <c r="T2178">
        <v>1.6515721174204E-3</v>
      </c>
      <c r="U2178">
        <v>1.8826491062890001E-3</v>
      </c>
      <c r="V2178">
        <v>1.267369494685E-3</v>
      </c>
      <c r="W2178">
        <v>1.1335067299640001E-3</v>
      </c>
      <c r="X2178">
        <v>1.518465358032E-3</v>
      </c>
      <c r="Y2178">
        <v>2.2566611236038E-3</v>
      </c>
      <c r="Z2178">
        <v>1.9025224428711001E-3</v>
      </c>
      <c r="AA2178">
        <v>1.8016552447509999E-3</v>
      </c>
      <c r="AB2178">
        <v>1.7561471106262E-3</v>
      </c>
      <c r="AC2178">
        <v>1.4496428765564001E-3</v>
      </c>
      <c r="AD2178">
        <v>1.5391406835312E-3</v>
      </c>
      <c r="AE2178">
        <v>1.6350793112991E-3</v>
      </c>
      <c r="AF2178">
        <v>1.3784943162338001E-3</v>
      </c>
      <c r="AG2178">
        <v>2.1589682977692002E-3</v>
      </c>
      <c r="AH2178">
        <v>1.7707642143043E-3</v>
      </c>
      <c r="AI2178">
        <v>1.8219588768447999E-3</v>
      </c>
      <c r="AJ2178">
        <v>1.4395040845778999E-3</v>
      </c>
      <c r="AK2178">
        <v>1.0223060380432001E-3</v>
      </c>
      <c r="AL2178">
        <v>1.7064753703224E-3</v>
      </c>
      <c r="AM2178">
        <v>9.6811455077362002E-4</v>
      </c>
      <c r="AN2178">
        <v>1.7461068959561E-3</v>
      </c>
      <c r="AO2178">
        <v>2.3474231370300002E-3</v>
      </c>
      <c r="AP2178">
        <v>2.7169095402724999E-3</v>
      </c>
      <c r="AQ2178">
        <v>2.5175009491791001E-3</v>
      </c>
      <c r="AR2178">
        <v>1.5087142247775999E-3</v>
      </c>
      <c r="AS2178">
        <v>2.0930531502846E-3</v>
      </c>
      <c r="AT2178">
        <v>2.7137201540039001E-3</v>
      </c>
      <c r="AU2178">
        <v>2.5299608750299E-3</v>
      </c>
      <c r="AV2178">
        <v>2.0572327844502001E-3</v>
      </c>
      <c r="AW2178">
        <v>1.9268150151276E-3</v>
      </c>
      <c r="AX2178">
        <v>1.8578022940431999E-3</v>
      </c>
      <c r="AY2178">
        <v>2.1048689808101E-3</v>
      </c>
      <c r="AZ2178">
        <v>1.7194143666925E-3</v>
      </c>
      <c r="BA2178">
        <v>1.9558242734206998E-3</v>
      </c>
      <c r="BB2178">
        <v>2.1958463877897998E-3</v>
      </c>
      <c r="BC2178">
        <v>2.0822224535433E-3</v>
      </c>
      <c r="BD2178">
        <v>2.2218057902879001E-3</v>
      </c>
      <c r="BE2178">
        <v>2.2218057902879001E-3</v>
      </c>
    </row>
    <row r="2179" spans="1:57" ht="12.75" x14ac:dyDescent="0.2">
      <c r="A2179" s="2" t="s">
        <v>435</v>
      </c>
      <c r="B2179" s="2" t="s">
        <v>430</v>
      </c>
      <c r="C2179" s="2" t="s">
        <v>252</v>
      </c>
      <c r="D2179" s="2" t="s">
        <v>253</v>
      </c>
      <c r="E2179">
        <v>7.3953405017833005E-4</v>
      </c>
      <c r="F2179">
        <v>7.4413008531590003E-4</v>
      </c>
      <c r="G2179">
        <v>8.0259706686454998E-4</v>
      </c>
      <c r="H2179">
        <v>8.6357290296129E-4</v>
      </c>
      <c r="I2179">
        <v>8.5721763953042001E-4</v>
      </c>
      <c r="J2179">
        <v>8.8778716891429002E-4</v>
      </c>
      <c r="K2179">
        <v>9.3017987692256001E-4</v>
      </c>
      <c r="L2179">
        <v>9.3078540874219997E-4</v>
      </c>
      <c r="M2179">
        <v>1.0248950972163999E-3</v>
      </c>
      <c r="N2179">
        <v>1.0345702417156001E-3</v>
      </c>
      <c r="O2179">
        <v>1.0552305158076001E-3</v>
      </c>
      <c r="P2179">
        <v>1.1826478668696999E-3</v>
      </c>
      <c r="Q2179">
        <v>1.1730416143299999E-3</v>
      </c>
      <c r="R2179">
        <v>1.1854259822795001E-3</v>
      </c>
      <c r="S2179">
        <v>1.1842210688154001E-3</v>
      </c>
      <c r="T2179">
        <v>1.1793937454942999E-3</v>
      </c>
      <c r="U2179">
        <v>1.2849985540511E-3</v>
      </c>
      <c r="V2179">
        <v>1.4431636850268E-3</v>
      </c>
      <c r="W2179">
        <v>1.4253923799919001E-3</v>
      </c>
      <c r="X2179">
        <v>1.3650056622485E-3</v>
      </c>
      <c r="Y2179">
        <v>1.3493427213882999E-3</v>
      </c>
      <c r="Z2179">
        <v>1.4494668161589999E-3</v>
      </c>
      <c r="AA2179">
        <v>1.3098296852815999E-3</v>
      </c>
      <c r="AB2179">
        <v>1.2101297062554E-3</v>
      </c>
      <c r="AC2179">
        <v>1.3506385626166999E-3</v>
      </c>
      <c r="AD2179">
        <v>1.3681814794254999E-3</v>
      </c>
      <c r="AE2179">
        <v>1.3645456826646999E-3</v>
      </c>
      <c r="AF2179">
        <v>1.3225603622961E-3</v>
      </c>
      <c r="AG2179">
        <v>1.3142428740165E-3</v>
      </c>
      <c r="AH2179">
        <v>4.3580686678907E-4</v>
      </c>
      <c r="AI2179">
        <v>5.0652979979170999E-4</v>
      </c>
      <c r="AJ2179">
        <v>4.8556052749223002E-4</v>
      </c>
      <c r="AK2179">
        <v>5.6712836712823002E-4</v>
      </c>
      <c r="AL2179">
        <v>5.8046422067967E-4</v>
      </c>
      <c r="AM2179">
        <v>5.7953183818504003E-4</v>
      </c>
      <c r="AN2179">
        <v>6.0563559716673998E-4</v>
      </c>
      <c r="AO2179">
        <v>5.9646113522965002E-4</v>
      </c>
      <c r="AP2179">
        <v>6.9301380251791001E-4</v>
      </c>
      <c r="AQ2179">
        <v>7.5251919006011998E-4</v>
      </c>
      <c r="AR2179">
        <v>7.4852792114231002E-4</v>
      </c>
      <c r="AS2179">
        <v>8.0055752738203997E-4</v>
      </c>
      <c r="AT2179">
        <v>9.2011667573001004E-4</v>
      </c>
      <c r="AU2179">
        <v>9.6774112726033003E-4</v>
      </c>
      <c r="AV2179">
        <v>9.3174326258203995E-4</v>
      </c>
      <c r="AW2179">
        <v>9.6285236719300001E-4</v>
      </c>
      <c r="AX2179">
        <v>1.1094298864747E-3</v>
      </c>
      <c r="AY2179">
        <v>1.1365398255715E-3</v>
      </c>
      <c r="AZ2179">
        <v>1.2724364565682999E-3</v>
      </c>
      <c r="BA2179">
        <v>1.4451163634546999E-3</v>
      </c>
      <c r="BB2179">
        <v>1.5926629531257E-3</v>
      </c>
      <c r="BC2179">
        <v>1.6076039290635999E-3</v>
      </c>
      <c r="BD2179">
        <v>1.7009661310399E-3</v>
      </c>
      <c r="BE2179">
        <v>1.7584197937945E-3</v>
      </c>
    </row>
    <row r="2180" spans="1:57" ht="12.75" x14ac:dyDescent="0.2">
      <c r="A2180" s="2" t="s">
        <v>435</v>
      </c>
      <c r="B2180" s="2" t="s">
        <v>430</v>
      </c>
      <c r="C2180" s="2" t="s">
        <v>254</v>
      </c>
      <c r="D2180" s="2" t="s">
        <v>255</v>
      </c>
      <c r="AG2180">
        <v>8.0639999999999994E-6</v>
      </c>
      <c r="AH2180">
        <v>8.0639999999999994E-6</v>
      </c>
      <c r="AN2180">
        <v>2.8419999999999999E-5</v>
      </c>
      <c r="AO2180">
        <v>2.9708000000000001E-5</v>
      </c>
      <c r="AP2180">
        <v>3.6427999999999997E-5</v>
      </c>
      <c r="AQ2180">
        <v>3.6427999999999997E-5</v>
      </c>
      <c r="AR2180">
        <v>2.3492000000000001E-5</v>
      </c>
      <c r="AS2180">
        <v>2.9960000000000001E-5</v>
      </c>
      <c r="AT2180">
        <v>1.3187720001100999E-5</v>
      </c>
      <c r="AU2180">
        <v>2.6888959999799999E-5</v>
      </c>
      <c r="AV2180">
        <v>5.9067400001000999E-5</v>
      </c>
      <c r="AW2180">
        <v>6.7337480001401998E-5</v>
      </c>
      <c r="AX2180">
        <v>6.6039400001001E-5</v>
      </c>
      <c r="AY2180">
        <v>6.3921200000000001E-5</v>
      </c>
      <c r="AZ2180">
        <v>5.6320305725573E-5</v>
      </c>
      <c r="BA2180">
        <v>4.4242938897037002E-5</v>
      </c>
      <c r="BB2180">
        <v>5.3593821009302E-5</v>
      </c>
      <c r="BC2180">
        <v>6.9447068376397996E-5</v>
      </c>
      <c r="BD2180">
        <v>6.7462866422787003E-5</v>
      </c>
      <c r="BE2180">
        <v>7.0439169353203994E-5</v>
      </c>
    </row>
    <row r="2181" spans="1:57" ht="12.75" x14ac:dyDescent="0.2">
      <c r="A2181" s="2" t="s">
        <v>435</v>
      </c>
      <c r="B2181" s="2" t="s">
        <v>430</v>
      </c>
      <c r="C2181" s="2" t="s">
        <v>256</v>
      </c>
      <c r="D2181" s="2" t="s">
        <v>257</v>
      </c>
      <c r="E2181">
        <v>2.7219808189696999E-3</v>
      </c>
      <c r="F2181">
        <v>2.7219808189696999E-3</v>
      </c>
      <c r="G2181">
        <v>2.1648003919677999E-3</v>
      </c>
      <c r="H2181">
        <v>1.3216671912842E-3</v>
      </c>
      <c r="I2181">
        <v>2.0325424235839999E-3</v>
      </c>
      <c r="J2181">
        <v>2.6305216554565001E-3</v>
      </c>
      <c r="K2181">
        <v>2.5604571553955002E-3</v>
      </c>
      <c r="L2181">
        <v>2.7409815456542999E-3</v>
      </c>
      <c r="M2181">
        <v>2.9179023643035999E-3</v>
      </c>
      <c r="N2181">
        <v>2.8483447843628E-3</v>
      </c>
      <c r="O2181">
        <v>2.9778364077759001E-3</v>
      </c>
      <c r="P2181">
        <v>3.1041695879516999E-3</v>
      </c>
      <c r="Q2181">
        <v>2.948461635376E-3</v>
      </c>
      <c r="R2181">
        <v>2.8133783759460998E-3</v>
      </c>
      <c r="S2181">
        <v>2.8514108561401002E-3</v>
      </c>
      <c r="T2181">
        <v>2.8545943522338998E-3</v>
      </c>
      <c r="U2181">
        <v>2.7665343453979001E-3</v>
      </c>
      <c r="V2181">
        <v>1.3428351840209999E-3</v>
      </c>
      <c r="W2181">
        <v>1.2044619867554E-3</v>
      </c>
      <c r="X2181">
        <v>1.1714052065581999E-3</v>
      </c>
      <c r="Y2181">
        <v>1.3509972116852E-3</v>
      </c>
      <c r="Z2181">
        <v>1.3601700101470999E-3</v>
      </c>
      <c r="AA2181">
        <v>1.4342803790435999E-3</v>
      </c>
      <c r="AB2181">
        <v>8.8398800192261001E-4</v>
      </c>
      <c r="AC2181">
        <v>1.1032940804657001E-2</v>
      </c>
      <c r="AD2181">
        <v>1.1157787194168E-2</v>
      </c>
      <c r="AE2181">
        <v>1.1142485191605E-2</v>
      </c>
      <c r="AF2181">
        <v>1.1508330412624E-2</v>
      </c>
      <c r="AG2181">
        <v>1.1730501998952999E-2</v>
      </c>
      <c r="AH2181">
        <v>1.2634935594681001E-2</v>
      </c>
      <c r="AI2181">
        <v>1.5416668520035001E-2</v>
      </c>
      <c r="AJ2181">
        <v>1.6087212395684999E-2</v>
      </c>
      <c r="AK2181">
        <v>1.3467132042169001E-2</v>
      </c>
      <c r="AL2181">
        <v>1.6138460792908E-2</v>
      </c>
      <c r="AM2181">
        <v>1.4256353983594001E-2</v>
      </c>
      <c r="AN2181">
        <v>1.4431874786115E-2</v>
      </c>
      <c r="AO2181">
        <v>1.4605340406622E-2</v>
      </c>
      <c r="AP2181">
        <v>1.4716842012090999E-2</v>
      </c>
      <c r="AQ2181">
        <v>1.4927074352725E-2</v>
      </c>
      <c r="AR2181">
        <v>1.4993174102603E-2</v>
      </c>
      <c r="AS2181">
        <v>1.5466348712308E-2</v>
      </c>
      <c r="AT2181">
        <v>1.5553437179471E-2</v>
      </c>
      <c r="AU2181">
        <v>1.7772924203638001E-2</v>
      </c>
      <c r="AV2181">
        <v>1.7922263505008001E-2</v>
      </c>
      <c r="AW2181">
        <v>1.9923846627493001E-2</v>
      </c>
      <c r="AX2181">
        <v>2.0831543669875999E-2</v>
      </c>
      <c r="AY2181">
        <v>1.6972000785704999E-2</v>
      </c>
      <c r="AZ2181">
        <v>2.4879398317621999E-2</v>
      </c>
      <c r="BA2181">
        <v>2.5232332559967999E-2</v>
      </c>
      <c r="BB2181">
        <v>2.5526241999509001E-2</v>
      </c>
      <c r="BC2181">
        <v>2.4963853248509998E-2</v>
      </c>
      <c r="BD2181">
        <v>2.5731989869669999E-2</v>
      </c>
      <c r="BE2181">
        <v>2.5860969812121E-2</v>
      </c>
    </row>
    <row r="2182" spans="1:57" ht="12.75" x14ac:dyDescent="0.2">
      <c r="A2182" s="2" t="s">
        <v>435</v>
      </c>
      <c r="B2182" s="2" t="s">
        <v>430</v>
      </c>
      <c r="C2182" s="2" t="s">
        <v>258</v>
      </c>
      <c r="D2182" s="2" t="s">
        <v>259</v>
      </c>
      <c r="E2182">
        <v>5.1862281191447004E-3</v>
      </c>
      <c r="F2182">
        <v>5.1862281191447004E-3</v>
      </c>
      <c r="G2182">
        <v>3.1135433973826002E-3</v>
      </c>
      <c r="H2182">
        <v>3.2908735033263001E-3</v>
      </c>
      <c r="I2182">
        <v>3.6944187590505001E-3</v>
      </c>
      <c r="J2182">
        <v>4.1427031641255996E-3</v>
      </c>
      <c r="K2182">
        <v>4.2388502641990001E-3</v>
      </c>
      <c r="L2182">
        <v>5.6460101072403996E-3</v>
      </c>
      <c r="M2182">
        <v>5.5951378190081998E-3</v>
      </c>
      <c r="N2182">
        <v>5.9408798294902001E-3</v>
      </c>
      <c r="O2182">
        <v>6.2209086918012003E-3</v>
      </c>
      <c r="P2182">
        <v>5.6305296257593996E-3</v>
      </c>
      <c r="Q2182">
        <v>4.4994874592619001E-3</v>
      </c>
      <c r="R2182">
        <v>5.1367174694782001E-3</v>
      </c>
      <c r="S2182">
        <v>6.9674297783782002E-3</v>
      </c>
      <c r="T2182">
        <v>4.8627364809570002E-3</v>
      </c>
      <c r="U2182">
        <v>4.8972176278318999E-3</v>
      </c>
      <c r="V2182">
        <v>6.2498220080077996E-3</v>
      </c>
      <c r="W2182">
        <v>6.4978035715332E-3</v>
      </c>
      <c r="X2182">
        <v>6.4250904826172002E-3</v>
      </c>
      <c r="Y2182">
        <v>5.7579014223145004E-3</v>
      </c>
      <c r="Z2182">
        <v>9.4044263656738007E-3</v>
      </c>
      <c r="AA2182">
        <v>7.3906026509766003E-3</v>
      </c>
      <c r="AB2182">
        <v>6.3360682000000003E-3</v>
      </c>
      <c r="AC2182">
        <v>5.0356555369873001E-3</v>
      </c>
      <c r="AD2182">
        <v>5.4697485464111004E-3</v>
      </c>
      <c r="AE2182">
        <v>1.0154762775391E-3</v>
      </c>
      <c r="AF2182">
        <v>1.1085793607178E-3</v>
      </c>
      <c r="AG2182">
        <v>9.6973912194823E-4</v>
      </c>
      <c r="AH2182">
        <v>1.0447284244141E-3</v>
      </c>
      <c r="AI2182">
        <v>9.7341243466796004E-4</v>
      </c>
      <c r="AJ2182">
        <v>1.0033330738525E-3</v>
      </c>
      <c r="AK2182">
        <v>1.0922990203125001E-3</v>
      </c>
      <c r="AL2182">
        <v>1.1487548758300999E-3</v>
      </c>
      <c r="AM2182">
        <v>1.3481826589355E-3</v>
      </c>
      <c r="AN2182">
        <v>1.4358897305481E-3</v>
      </c>
      <c r="AO2182">
        <v>5.2138008097656003E-3</v>
      </c>
      <c r="AP2182">
        <v>3.4037408347168002E-3</v>
      </c>
      <c r="AQ2182">
        <v>3.3865925527588E-3</v>
      </c>
      <c r="AR2182">
        <v>2.8494686740966999E-3</v>
      </c>
      <c r="AS2182">
        <v>3.1978007473877001E-3</v>
      </c>
      <c r="AT2182">
        <v>3.9625047346924002E-3</v>
      </c>
      <c r="AU2182">
        <v>4.9684676306151997E-3</v>
      </c>
      <c r="AV2182">
        <v>4.1912311616944002E-3</v>
      </c>
      <c r="AW2182">
        <v>3.4524011906493998E-3</v>
      </c>
      <c r="AX2182">
        <v>2.4555390747925E-3</v>
      </c>
      <c r="AY2182">
        <v>2.5806003268554999E-3</v>
      </c>
      <c r="AZ2182">
        <v>2.8113827211913999E-3</v>
      </c>
      <c r="BA2182">
        <v>3.2018295336425999E-3</v>
      </c>
      <c r="BB2182">
        <v>4.1278940175293001E-3</v>
      </c>
      <c r="BC2182">
        <v>3.6092424779175002E-3</v>
      </c>
      <c r="BD2182">
        <v>3.7477009912180999E-3</v>
      </c>
      <c r="BE2182">
        <v>3.7763891771553999E-3</v>
      </c>
    </row>
    <row r="2183" spans="1:57" ht="12.75" x14ac:dyDescent="0.2">
      <c r="A2183" s="2" t="s">
        <v>435</v>
      </c>
      <c r="B2183" s="2" t="s">
        <v>430</v>
      </c>
      <c r="C2183" s="2" t="s">
        <v>260</v>
      </c>
      <c r="D2183" s="2" t="s">
        <v>261</v>
      </c>
      <c r="E2183">
        <v>2.8366041573516999E-2</v>
      </c>
      <c r="F2183">
        <v>2.8366041573516999E-2</v>
      </c>
      <c r="G2183">
        <v>2.7890145525256E-2</v>
      </c>
      <c r="H2183">
        <v>2.7873017628203999E-2</v>
      </c>
      <c r="I2183">
        <v>2.7309119239812999E-2</v>
      </c>
      <c r="J2183">
        <v>2.6297083930698999E-2</v>
      </c>
      <c r="K2183">
        <v>2.5730657065732E-2</v>
      </c>
      <c r="L2183">
        <v>2.4427234780575999E-2</v>
      </c>
      <c r="M2183">
        <v>2.3638275044515E-2</v>
      </c>
      <c r="N2183">
        <v>2.3968992358701001E-2</v>
      </c>
      <c r="O2183">
        <v>2.3878783970297E-2</v>
      </c>
      <c r="P2183">
        <v>2.3838741099203E-2</v>
      </c>
      <c r="Q2183">
        <v>2.2480648029772E-2</v>
      </c>
      <c r="R2183">
        <v>2.0863426631603999E-2</v>
      </c>
      <c r="S2183">
        <v>1.9743442099311E-2</v>
      </c>
      <c r="T2183">
        <v>1.9161666209111E-2</v>
      </c>
      <c r="U2183">
        <v>1.8779779790654001E-2</v>
      </c>
      <c r="V2183">
        <v>1.8360097018439998E-2</v>
      </c>
      <c r="W2183">
        <v>1.8131871837396001E-2</v>
      </c>
      <c r="X2183">
        <v>1.8046963305252999E-2</v>
      </c>
      <c r="Y2183">
        <v>1.8095540405789E-2</v>
      </c>
      <c r="Z2183">
        <v>1.7910961606985E-2</v>
      </c>
      <c r="AA2183">
        <v>1.7918261208886999E-2</v>
      </c>
      <c r="AB2183">
        <v>1.8250811593506E-2</v>
      </c>
      <c r="AC2183">
        <v>1.868755278479E-2</v>
      </c>
      <c r="AD2183">
        <v>1.9258049992822001E-2</v>
      </c>
      <c r="AE2183">
        <v>1.9218533319566002E-2</v>
      </c>
      <c r="AF2183">
        <v>1.9626286119565999E-2</v>
      </c>
      <c r="AG2183">
        <v>2.0345377638855001E-2</v>
      </c>
      <c r="AH2183">
        <v>2.1074536838342001E-2</v>
      </c>
      <c r="AI2183">
        <v>8.4254630711940999E-4</v>
      </c>
      <c r="AJ2183">
        <v>1.5432682617116001E-3</v>
      </c>
      <c r="AK2183">
        <v>3.2741812263676002E-3</v>
      </c>
      <c r="AL2183">
        <v>4.0248599873661996E-3</v>
      </c>
      <c r="AM2183">
        <v>3.8966537611355E-3</v>
      </c>
      <c r="AN2183">
        <v>4.5185166972965003E-3</v>
      </c>
      <c r="AO2183">
        <v>4.1996494980483003E-3</v>
      </c>
      <c r="AP2183">
        <v>4.3216126841052003E-3</v>
      </c>
      <c r="AQ2183">
        <v>5.0415724738385997E-3</v>
      </c>
      <c r="AR2183">
        <v>4.6536489246170997E-3</v>
      </c>
      <c r="AS2183">
        <v>5.6097456826400003E-3</v>
      </c>
      <c r="AT2183">
        <v>1.7519864638996002E-2</v>
      </c>
      <c r="AU2183">
        <v>1.7815443291609001E-2</v>
      </c>
      <c r="AV2183">
        <v>1.8458469948540002E-2</v>
      </c>
      <c r="AW2183">
        <v>1.9115657096725001E-2</v>
      </c>
      <c r="AX2183">
        <v>1.9450825075071999E-2</v>
      </c>
      <c r="AY2183">
        <v>2.0023422271872E-2</v>
      </c>
      <c r="AZ2183">
        <v>2.035518158546E-2</v>
      </c>
      <c r="BA2183">
        <v>2.0824174118818001E-2</v>
      </c>
      <c r="BB2183">
        <v>2.1387555688281001E-2</v>
      </c>
      <c r="BC2183">
        <v>2.1704626597423001E-2</v>
      </c>
      <c r="BD2183">
        <v>2.1907758095496999E-2</v>
      </c>
      <c r="BE2183">
        <v>2.1883407558977001E-2</v>
      </c>
    </row>
    <row r="2184" spans="1:57" ht="12.75" x14ac:dyDescent="0.2">
      <c r="A2184" s="2" t="s">
        <v>435</v>
      </c>
      <c r="B2184" s="2" t="s">
        <v>430</v>
      </c>
      <c r="C2184" s="2" t="s">
        <v>262</v>
      </c>
      <c r="D2184" s="2" t="s">
        <v>263</v>
      </c>
      <c r="E2184">
        <v>3.4244702275456002E-4</v>
      </c>
      <c r="F2184">
        <v>3.4406702563932002E-4</v>
      </c>
      <c r="G2184">
        <v>3.6679627641624001E-4</v>
      </c>
      <c r="H2184">
        <v>3.8480370276483002E-4</v>
      </c>
      <c r="I2184">
        <v>3.8944580367085999E-4</v>
      </c>
      <c r="J2184">
        <v>4.1510084105979002E-4</v>
      </c>
      <c r="K2184">
        <v>4.0600776115443999E-4</v>
      </c>
      <c r="L2184">
        <v>3.9451478939097999E-4</v>
      </c>
      <c r="M2184">
        <v>4.2520826835915998E-4</v>
      </c>
      <c r="N2184">
        <v>4.4527202787684003E-4</v>
      </c>
      <c r="O2184">
        <v>4.4884679617877003E-4</v>
      </c>
      <c r="P2184">
        <v>4.6193157565832998E-4</v>
      </c>
      <c r="Q2184">
        <v>4.4446016566811999E-4</v>
      </c>
      <c r="R2184">
        <v>4.4363256533556998E-4</v>
      </c>
      <c r="S2184">
        <v>4.6322199684011001E-4</v>
      </c>
      <c r="T2184">
        <v>4.5771945278494001E-4</v>
      </c>
      <c r="U2184">
        <v>4.5136274386187999E-4</v>
      </c>
      <c r="V2184">
        <v>6.3943877996418003E-4</v>
      </c>
      <c r="W2184">
        <v>6.3326740102994002E-4</v>
      </c>
      <c r="X2184">
        <v>6.0278166831601997E-4</v>
      </c>
      <c r="Y2184">
        <v>7.0681299531057996E-4</v>
      </c>
      <c r="Z2184">
        <v>7.5565154974513004E-4</v>
      </c>
      <c r="AA2184">
        <v>8.7137851055451004E-4</v>
      </c>
      <c r="AB2184">
        <v>7.9835326158203004E-4</v>
      </c>
      <c r="AC2184">
        <v>8.1090743390421999E-4</v>
      </c>
      <c r="AD2184">
        <v>8.3229013272479E-4</v>
      </c>
      <c r="AE2184">
        <v>8.3450872032638001E-4</v>
      </c>
      <c r="AF2184">
        <v>7.5450179586503E-4</v>
      </c>
      <c r="AG2184">
        <v>7.1456000459191999E-4</v>
      </c>
      <c r="AH2184">
        <v>3.9436191560020999E-4</v>
      </c>
      <c r="AI2184">
        <v>2.5778819548611997E-4</v>
      </c>
      <c r="AJ2184">
        <v>2.5051468644422998E-4</v>
      </c>
      <c r="AK2184">
        <v>2.8945759988129998E-4</v>
      </c>
      <c r="AL2184">
        <v>3.0930917890037999E-4</v>
      </c>
      <c r="AM2184">
        <v>3.2183067016277998E-4</v>
      </c>
      <c r="AN2184">
        <v>3.4296838162195E-4</v>
      </c>
      <c r="AO2184">
        <v>3.4487376389174E-4</v>
      </c>
      <c r="AP2184">
        <v>4.0331164150622E-4</v>
      </c>
      <c r="AQ2184">
        <v>4.6420807542863998E-4</v>
      </c>
      <c r="AR2184">
        <v>4.2586349685195998E-4</v>
      </c>
      <c r="AS2184">
        <v>4.8127316386194002E-4</v>
      </c>
      <c r="AT2184">
        <v>5.6720372473815996E-4</v>
      </c>
      <c r="AU2184">
        <v>6.0580788642191003E-4</v>
      </c>
      <c r="AV2184">
        <v>5.1667795408243003E-4</v>
      </c>
      <c r="AW2184">
        <v>6.0222220102600999E-4</v>
      </c>
      <c r="AX2184">
        <v>6.3907299703906001E-4</v>
      </c>
      <c r="AY2184">
        <v>5.3267204001229002E-4</v>
      </c>
      <c r="AZ2184">
        <v>7.7700720067156001E-4</v>
      </c>
      <c r="BA2184">
        <v>9.0977962020772003E-4</v>
      </c>
      <c r="BB2184">
        <v>1.0002996772418E-3</v>
      </c>
      <c r="BC2184">
        <v>1.0129310203885E-3</v>
      </c>
      <c r="BD2184">
        <v>1.0845350389627E-3</v>
      </c>
      <c r="BE2184">
        <v>1.1265436565143E-3</v>
      </c>
    </row>
    <row r="2185" spans="1:57" ht="12.75" x14ac:dyDescent="0.2">
      <c r="A2185" s="2" t="s">
        <v>435</v>
      </c>
      <c r="B2185" s="2" t="s">
        <v>430</v>
      </c>
      <c r="C2185" s="2" t="s">
        <v>264</v>
      </c>
      <c r="D2185" s="2" t="s">
        <v>265</v>
      </c>
      <c r="E2185">
        <v>3.8168028929687998E-4</v>
      </c>
      <c r="F2185">
        <v>3.6870643473641999E-4</v>
      </c>
      <c r="G2185">
        <v>2.8455518351260998E-4</v>
      </c>
      <c r="H2185">
        <v>3.2508989706085E-4</v>
      </c>
      <c r="I2185">
        <v>3.0628721242319999E-4</v>
      </c>
      <c r="J2185">
        <v>2.7258982107646003E-4</v>
      </c>
      <c r="K2185">
        <v>2.4534471138675E-4</v>
      </c>
      <c r="L2185">
        <v>2.7951749397053002E-4</v>
      </c>
      <c r="M2185">
        <v>2.6762195475776E-4</v>
      </c>
      <c r="N2185">
        <v>2.8665025420512001E-4</v>
      </c>
      <c r="O2185">
        <v>2.9035353583805999E-4</v>
      </c>
      <c r="P2185">
        <v>2.6759297687343998E-4</v>
      </c>
      <c r="Q2185">
        <v>2.8183613866820999E-4</v>
      </c>
      <c r="R2185">
        <v>2.3282574604897001E-4</v>
      </c>
      <c r="S2185">
        <v>2.113985290084E-4</v>
      </c>
      <c r="T2185">
        <v>2.1682957987471E-4</v>
      </c>
      <c r="U2185">
        <v>2.4691557991163998E-4</v>
      </c>
      <c r="V2185">
        <v>2.1141754377174E-4</v>
      </c>
      <c r="W2185">
        <v>2.1563019273742999E-4</v>
      </c>
      <c r="X2185">
        <v>2.1300486847041999E-4</v>
      </c>
      <c r="Y2185">
        <v>2.3484032652823999E-4</v>
      </c>
      <c r="Z2185">
        <v>2.3524138287687001E-4</v>
      </c>
      <c r="AA2185">
        <v>2.0952018621721999E-4</v>
      </c>
      <c r="AB2185">
        <v>2.1898591227488001E-4</v>
      </c>
      <c r="AC2185">
        <v>2.2060985070039999E-4</v>
      </c>
      <c r="AD2185">
        <v>2.2249223711756001E-4</v>
      </c>
      <c r="AE2185">
        <v>2.2184874147838999E-4</v>
      </c>
      <c r="AF2185">
        <v>2.3096076673227001E-4</v>
      </c>
      <c r="AG2185">
        <v>1.7377163871769001E-4</v>
      </c>
      <c r="AH2185">
        <v>1.7558365783405E-4</v>
      </c>
      <c r="AI2185">
        <v>1.8288314708595E-4</v>
      </c>
      <c r="AJ2185">
        <v>1.5639659755756999E-4</v>
      </c>
      <c r="AK2185">
        <v>1.7987226540841999E-4</v>
      </c>
      <c r="AL2185">
        <v>1.7240540029999E-4</v>
      </c>
      <c r="AM2185">
        <v>1.6474894501395E-4</v>
      </c>
      <c r="AN2185">
        <v>1.5905224066675001E-4</v>
      </c>
      <c r="AO2185">
        <v>1.5503519079736999E-4</v>
      </c>
      <c r="AP2185">
        <v>1.2585504686147999E-4</v>
      </c>
      <c r="AQ2185">
        <v>1.0849687025249E-4</v>
      </c>
      <c r="AR2185">
        <v>1.1842277517576001E-4</v>
      </c>
      <c r="AS2185">
        <v>1.2545091240809001E-4</v>
      </c>
      <c r="AT2185">
        <v>1.0219701739256001E-4</v>
      </c>
      <c r="AU2185">
        <v>1.0258152422185E-4</v>
      </c>
      <c r="AV2185">
        <v>1.0294920356119999E-4</v>
      </c>
      <c r="AW2185">
        <v>1.0403289003508E-4</v>
      </c>
      <c r="AX2185">
        <v>9.9253058623495998E-5</v>
      </c>
      <c r="AY2185">
        <v>9.9485277153612994E-5</v>
      </c>
      <c r="AZ2185">
        <v>9.8343536047202005E-5</v>
      </c>
      <c r="BA2185">
        <v>9.8343536047202005E-5</v>
      </c>
      <c r="BB2185">
        <v>9.8188723693790999E-5</v>
      </c>
      <c r="BC2185">
        <v>9.3689508759220005E-5</v>
      </c>
      <c r="BD2185">
        <v>9.8184215049086998E-5</v>
      </c>
      <c r="BE2185">
        <v>9.9227567803179004E-5</v>
      </c>
    </row>
    <row r="2186" spans="1:57" ht="12.75" x14ac:dyDescent="0.2">
      <c r="A2186" s="2" t="s">
        <v>435</v>
      </c>
      <c r="B2186" s="2" t="s">
        <v>430</v>
      </c>
      <c r="C2186" s="2" t="s">
        <v>266</v>
      </c>
      <c r="D2186" s="2" t="s">
        <v>267</v>
      </c>
      <c r="E2186">
        <v>8.6139900000000002E-3</v>
      </c>
      <c r="F2186">
        <v>8.6139900000000002E-3</v>
      </c>
      <c r="G2186">
        <v>8.5081667997436994E-3</v>
      </c>
      <c r="H2186">
        <v>8.3611667997436998E-3</v>
      </c>
      <c r="I2186">
        <v>8.2497324005127003E-3</v>
      </c>
      <c r="J2186">
        <v>8.2178124005127008E-3</v>
      </c>
      <c r="K2186">
        <v>7.9927596020508002E-3</v>
      </c>
      <c r="L2186">
        <v>7.8914220000000004E-3</v>
      </c>
      <c r="M2186">
        <v>7.7578788010253998E-3</v>
      </c>
      <c r="N2186">
        <v>7.6419588010253996E-3</v>
      </c>
      <c r="O2186">
        <v>7.4865588010253996E-3</v>
      </c>
      <c r="P2186">
        <v>7.3076556020508004E-3</v>
      </c>
      <c r="Q2186">
        <v>7.0304219999999997E-3</v>
      </c>
      <c r="R2186">
        <v>7.0945307958984001E-3</v>
      </c>
      <c r="S2186">
        <v>7.2115595986327998E-3</v>
      </c>
      <c r="T2186">
        <v>7.1290631989746004E-3</v>
      </c>
      <c r="U2186">
        <v>7.6303164064941004E-3</v>
      </c>
      <c r="V2186">
        <v>7.9621416063232007E-3</v>
      </c>
      <c r="W2186">
        <v>7.1227296029052999E-3</v>
      </c>
      <c r="X2186">
        <v>7.8915816020507998E-3</v>
      </c>
      <c r="Y2186">
        <v>8.2021155969025008E-3</v>
      </c>
      <c r="Z2186">
        <v>7.6872207951935003E-3</v>
      </c>
      <c r="AA2186">
        <v>8.3862715962188996E-3</v>
      </c>
      <c r="AB2186">
        <v>8.1840303975647E-3</v>
      </c>
      <c r="AC2186">
        <v>7.1792447954711998E-3</v>
      </c>
      <c r="AD2186">
        <v>8.4027944057250992E-3</v>
      </c>
      <c r="AE2186">
        <v>7.2397052108520996E-3</v>
      </c>
      <c r="AF2186">
        <v>7.7355432077758999E-3</v>
      </c>
      <c r="AG2186">
        <v>6.8377959903441997E-3</v>
      </c>
      <c r="AH2186">
        <v>4.3138172053832999E-3</v>
      </c>
      <c r="AI2186">
        <v>3.9172896053832999E-3</v>
      </c>
      <c r="AJ2186">
        <v>3.9402887944458001E-3</v>
      </c>
      <c r="AK2186">
        <v>3.3843123903442001E-3</v>
      </c>
      <c r="AL2186">
        <v>3.8334072032471002E-3</v>
      </c>
      <c r="AM2186">
        <v>3.8366384052979001E-3</v>
      </c>
      <c r="AN2186">
        <v>3.5425516129027998E-3</v>
      </c>
      <c r="AO2186">
        <v>3.5254408012817002E-3</v>
      </c>
      <c r="AP2186">
        <v>3.1118751876098999E-3</v>
      </c>
      <c r="AQ2186">
        <v>2.2122659972656001E-3</v>
      </c>
      <c r="AR2186">
        <v>1.9610051993163998E-3</v>
      </c>
      <c r="AS2186">
        <v>2.2168943938477002E-3</v>
      </c>
      <c r="AT2186">
        <v>2.0522264054687999E-3</v>
      </c>
      <c r="AU2186">
        <v>1.8566800047852001E-3</v>
      </c>
      <c r="AV2186">
        <v>1.7944472109374999E-3</v>
      </c>
      <c r="AW2186">
        <v>1.6520588006836E-3</v>
      </c>
      <c r="AX2186">
        <v>1.8092339962402001E-3</v>
      </c>
      <c r="AY2186">
        <v>1.5281464885449E-3</v>
      </c>
      <c r="AZ2186">
        <v>1.3867526253882E-3</v>
      </c>
      <c r="BA2186">
        <v>1.2549350779833999E-3</v>
      </c>
      <c r="BB2186">
        <v>1.1711567956279E-3</v>
      </c>
      <c r="BC2186">
        <v>1.0052691510108E-3</v>
      </c>
      <c r="BD2186">
        <v>1.0420108745314001E-3</v>
      </c>
      <c r="BE2186">
        <v>1.0661703452641E-3</v>
      </c>
    </row>
    <row r="2187" spans="1:57" ht="12.75" x14ac:dyDescent="0.2">
      <c r="A2187" s="2" t="s">
        <v>435</v>
      </c>
      <c r="B2187" s="2" t="s">
        <v>430</v>
      </c>
      <c r="C2187" s="2" t="s">
        <v>268</v>
      </c>
      <c r="D2187" s="2" t="s">
        <v>269</v>
      </c>
      <c r="E2187">
        <v>1.1547594681985999E-3</v>
      </c>
      <c r="F2187">
        <v>1.1486623724813001E-3</v>
      </c>
      <c r="G2187">
        <v>1.2647740289568E-3</v>
      </c>
      <c r="H2187">
        <v>1.3418254394897001E-3</v>
      </c>
      <c r="I2187">
        <v>1.3234148251226E-3</v>
      </c>
      <c r="J2187">
        <v>1.4831500141314E-3</v>
      </c>
      <c r="K2187">
        <v>1.5231107871392E-3</v>
      </c>
      <c r="L2187">
        <v>1.4860236050792E-3</v>
      </c>
      <c r="M2187">
        <v>1.5562366233399E-3</v>
      </c>
      <c r="N2187">
        <v>1.4487927001246E-3</v>
      </c>
      <c r="O2187">
        <v>1.6758719354345E-3</v>
      </c>
      <c r="P2187">
        <v>1.7115528800358E-3</v>
      </c>
      <c r="Q2187">
        <v>1.746799869945E-3</v>
      </c>
      <c r="R2187">
        <v>1.6291167607923999E-3</v>
      </c>
      <c r="S2187">
        <v>1.5524650885628999E-3</v>
      </c>
      <c r="T2187">
        <v>1.4937725547042001E-3</v>
      </c>
      <c r="U2187">
        <v>1.6862869889536999E-3</v>
      </c>
      <c r="V2187">
        <v>1.8970684492523001E-3</v>
      </c>
      <c r="W2187">
        <v>1.9273479607607E-3</v>
      </c>
      <c r="X2187">
        <v>1.8476832273265E-3</v>
      </c>
      <c r="Y2187">
        <v>5.6095029133303E-3</v>
      </c>
      <c r="Z2187">
        <v>5.7800386298396001E-3</v>
      </c>
      <c r="AA2187">
        <v>5.7817106015273E-3</v>
      </c>
      <c r="AB2187">
        <v>5.5083943603133996E-3</v>
      </c>
      <c r="AC2187">
        <v>6.0105681193108997E-3</v>
      </c>
      <c r="AD2187">
        <v>6.0531031258857998E-3</v>
      </c>
      <c r="AE2187">
        <v>6.0775148212614E-3</v>
      </c>
      <c r="AF2187">
        <v>6.1008726041299997E-3</v>
      </c>
      <c r="AG2187">
        <v>6.1759589491357002E-3</v>
      </c>
      <c r="AH2187">
        <v>5.273507844123E-3</v>
      </c>
      <c r="AI2187">
        <v>5.4113277491706002E-3</v>
      </c>
      <c r="AJ2187">
        <v>5.4577382775043998E-3</v>
      </c>
      <c r="AK2187">
        <v>5.5725446302367001E-3</v>
      </c>
      <c r="AL2187">
        <v>5.4626491933841004E-3</v>
      </c>
      <c r="AM2187">
        <v>5.5602158536643001E-3</v>
      </c>
      <c r="AN2187">
        <v>5.7022116748412996E-3</v>
      </c>
      <c r="AO2187">
        <v>5.6601468714474997E-3</v>
      </c>
      <c r="AP2187">
        <v>5.9106789505564E-3</v>
      </c>
      <c r="AQ2187">
        <v>6.0624116055713996E-3</v>
      </c>
      <c r="AR2187">
        <v>6.0038804822078002E-3</v>
      </c>
      <c r="AS2187">
        <v>6.1888780968411003E-3</v>
      </c>
      <c r="AT2187">
        <v>8.5419191800309002E-3</v>
      </c>
      <c r="AU2187">
        <v>8.5273323083819002E-3</v>
      </c>
      <c r="AV2187">
        <v>6.4205795327323999E-3</v>
      </c>
      <c r="AW2187">
        <v>6.8432437899172997E-3</v>
      </c>
      <c r="AX2187">
        <v>6.1438795786506999E-3</v>
      </c>
      <c r="AY2187">
        <v>5.9512657031981003E-3</v>
      </c>
      <c r="AZ2187">
        <v>6.7201526032867999E-3</v>
      </c>
      <c r="BA2187">
        <v>6.327542073326E-3</v>
      </c>
      <c r="BB2187">
        <v>6.4015948505621E-3</v>
      </c>
      <c r="BC2187">
        <v>6.4283442179866998E-3</v>
      </c>
      <c r="BD2187">
        <v>6.7417922518376002E-3</v>
      </c>
      <c r="BE2187">
        <v>7.3132767380561002E-3</v>
      </c>
    </row>
    <row r="2188" spans="1:57" ht="12.75" x14ac:dyDescent="0.2">
      <c r="A2188" s="2" t="s">
        <v>435</v>
      </c>
      <c r="B2188" s="2" t="s">
        <v>430</v>
      </c>
      <c r="C2188" s="2" t="s">
        <v>270</v>
      </c>
      <c r="D2188" s="2" t="s">
        <v>271</v>
      </c>
      <c r="E2188">
        <v>1.2444480562500001E-2</v>
      </c>
      <c r="F2188">
        <v>1.2444480562500001E-2</v>
      </c>
      <c r="G2188">
        <v>1.1642209359375001E-2</v>
      </c>
      <c r="H2188">
        <v>1.1253658992188E-2</v>
      </c>
      <c r="I2188">
        <v>1.2715538390625E-2</v>
      </c>
      <c r="J2188">
        <v>1.2749583E-2</v>
      </c>
      <c r="K2188">
        <v>1.32997580625E-2</v>
      </c>
      <c r="L2188">
        <v>1.2838225640624999E-2</v>
      </c>
      <c r="M2188">
        <v>1.3656041480545E-2</v>
      </c>
      <c r="N2188">
        <v>1.4955670052383E-2</v>
      </c>
      <c r="O2188">
        <v>1.6135205757552999E-2</v>
      </c>
      <c r="P2188">
        <v>1.7835069239577998E-2</v>
      </c>
      <c r="Q2188">
        <v>1.7678387121901999E-2</v>
      </c>
      <c r="R2188">
        <v>1.9611930472366E-2</v>
      </c>
      <c r="S2188">
        <v>1.9639991990356001E-2</v>
      </c>
      <c r="T2188">
        <v>2.0788383179442999E-2</v>
      </c>
      <c r="U2188">
        <v>1.9536392366332998E-2</v>
      </c>
      <c r="V2188">
        <v>2.1045454402587999E-2</v>
      </c>
      <c r="W2188">
        <v>2.0072004526123E-2</v>
      </c>
      <c r="X2188">
        <v>2.6680567956908999E-2</v>
      </c>
      <c r="Y2188">
        <v>2.8040073649731E-2</v>
      </c>
      <c r="Z2188">
        <v>3.0370405298926002E-2</v>
      </c>
      <c r="AA2188">
        <v>3.2210695484229002E-2</v>
      </c>
      <c r="AB2188">
        <v>3.2479458708593999E-2</v>
      </c>
      <c r="AC2188">
        <v>3.3984829864880002E-2</v>
      </c>
      <c r="AD2188">
        <v>3.6826550109691998E-2</v>
      </c>
      <c r="AE2188">
        <v>4.0244787805554003E-2</v>
      </c>
      <c r="AF2188">
        <v>4.1283596861974997E-2</v>
      </c>
      <c r="AG2188">
        <v>4.1000722224261002E-2</v>
      </c>
      <c r="AH2188">
        <v>3.8748098762340998E-2</v>
      </c>
      <c r="AI2188">
        <v>4.4250924030981E-2</v>
      </c>
      <c r="AJ2188">
        <v>4.4367064267797997E-2</v>
      </c>
      <c r="AK2188">
        <v>4.6026801346692001E-2</v>
      </c>
      <c r="AL2188">
        <v>4.7901958460559002E-2</v>
      </c>
      <c r="AM2188">
        <v>5.1993196976123E-2</v>
      </c>
      <c r="AN2188">
        <v>5.4197345421679997E-2</v>
      </c>
      <c r="AO2188">
        <v>5.4938047005077997E-2</v>
      </c>
      <c r="AP2188">
        <v>6.0172408570961997E-2</v>
      </c>
      <c r="AQ2188">
        <v>6.2202598662148001E-2</v>
      </c>
      <c r="AR2188">
        <v>3.5849149738417997E-2</v>
      </c>
      <c r="AS2188">
        <v>4.0941497570312999E-2</v>
      </c>
      <c r="AT2188">
        <v>3.8349573175293E-2</v>
      </c>
      <c r="AU2188">
        <v>4.1856584116211001E-2</v>
      </c>
      <c r="AV2188">
        <v>3.7207201087929999E-2</v>
      </c>
      <c r="AW2188">
        <v>3.7443321329872999E-2</v>
      </c>
      <c r="AX2188">
        <v>3.8182274127419001E-2</v>
      </c>
      <c r="AY2188">
        <v>3.7520785551331003E-2</v>
      </c>
      <c r="AZ2188">
        <v>3.9361203782893997E-2</v>
      </c>
      <c r="BA2188">
        <v>4.0752591803540003E-2</v>
      </c>
      <c r="BB2188">
        <v>4.0053380308782E-2</v>
      </c>
      <c r="BC2188">
        <v>3.7795076696375003E-2</v>
      </c>
      <c r="BD2188">
        <v>3.7951032139994997E-2</v>
      </c>
      <c r="BE2188">
        <v>3.980178288926E-2</v>
      </c>
    </row>
    <row r="2189" spans="1:57" ht="12.75" x14ac:dyDescent="0.2">
      <c r="A2189" s="2" t="s">
        <v>435</v>
      </c>
      <c r="B2189" s="2" t="s">
        <v>430</v>
      </c>
      <c r="C2189" s="2" t="s">
        <v>272</v>
      </c>
      <c r="D2189" s="2" t="s">
        <v>273</v>
      </c>
      <c r="E2189">
        <v>4.4146438386959001E-4</v>
      </c>
      <c r="F2189">
        <v>4.4347715408593998E-4</v>
      </c>
      <c r="G2189">
        <v>4.5804359696916002E-4</v>
      </c>
      <c r="H2189">
        <v>4.6255591692552999E-4</v>
      </c>
      <c r="I2189">
        <v>4.9511266065016004E-4</v>
      </c>
      <c r="J2189">
        <v>4.9776833409287998E-4</v>
      </c>
      <c r="K2189">
        <v>4.4947155324960998E-4</v>
      </c>
      <c r="L2189">
        <v>4.0916490159484002E-4</v>
      </c>
      <c r="M2189">
        <v>4.3869126160582999E-4</v>
      </c>
      <c r="N2189">
        <v>5.0938772882723005E-4</v>
      </c>
      <c r="O2189">
        <v>4.7260832249487999E-4</v>
      </c>
      <c r="P2189">
        <v>4.6150217036900002E-4</v>
      </c>
      <c r="Q2189">
        <v>3.9088295314363E-4</v>
      </c>
      <c r="R2189">
        <v>4.1350699896856998E-4</v>
      </c>
      <c r="S2189">
        <v>3.7255391380346001E-4</v>
      </c>
      <c r="T2189">
        <v>4.0899201198092998E-4</v>
      </c>
      <c r="U2189">
        <v>4.8285810527579998E-4</v>
      </c>
      <c r="V2189">
        <v>9.0138344855129004E-4</v>
      </c>
      <c r="W2189">
        <v>7.6628207686654001E-4</v>
      </c>
      <c r="X2189">
        <v>6.5294629131086004E-4</v>
      </c>
      <c r="Y2189">
        <v>3.6957822353936E-4</v>
      </c>
      <c r="AE2189">
        <v>2.6684471927490003E-4</v>
      </c>
      <c r="AF2189">
        <v>2.7787649556884999E-4</v>
      </c>
      <c r="AG2189">
        <v>2.6731972872620001E-4</v>
      </c>
      <c r="AH2189">
        <v>2.4453487565612999E-4</v>
      </c>
      <c r="AI2189">
        <v>2.4453487565612999E-4</v>
      </c>
      <c r="AJ2189">
        <v>3.4482827013855002E-4</v>
      </c>
      <c r="AK2189">
        <v>2.9732104483337998E-4</v>
      </c>
      <c r="AL2189">
        <v>3.1843574938660003E-4</v>
      </c>
      <c r="AM2189">
        <v>3.3427032565613E-4</v>
      </c>
      <c r="AN2189">
        <v>2.9732104483337998E-4</v>
      </c>
      <c r="AO2189">
        <v>3.1315679132995998E-4</v>
      </c>
      <c r="AP2189">
        <v>3.2899253073425999E-4</v>
      </c>
      <c r="AQ2189">
        <v>3.3427032565613E-4</v>
      </c>
      <c r="AR2189">
        <v>3.3427032565613E-4</v>
      </c>
      <c r="AS2189">
        <v>3.5538619334412003E-4</v>
      </c>
      <c r="AT2189">
        <v>6.8848069978942996E-4</v>
      </c>
      <c r="AU2189">
        <v>1.1379942128387E-3</v>
      </c>
      <c r="AV2189">
        <v>1.4027089173919999E-3</v>
      </c>
      <c r="AW2189">
        <v>1.4843036219452E-3</v>
      </c>
      <c r="AX2189">
        <v>1.5499371704559E-3</v>
      </c>
      <c r="AY2189">
        <v>1.5499371704559E-3</v>
      </c>
      <c r="AZ2189">
        <v>1.5333896127624001E-3</v>
      </c>
      <c r="BA2189">
        <v>1.5495119753143E-3</v>
      </c>
      <c r="BB2189">
        <v>1.5358429506438999E-3</v>
      </c>
      <c r="BC2189">
        <v>1.4052204795166E-3</v>
      </c>
      <c r="BD2189">
        <v>1.4647747951828001E-3</v>
      </c>
      <c r="BE2189">
        <v>1.5026161504762001E-3</v>
      </c>
    </row>
    <row r="2190" spans="1:57" ht="12.75" x14ac:dyDescent="0.2">
      <c r="A2190" s="2" t="s">
        <v>435</v>
      </c>
      <c r="B2190" s="2" t="s">
        <v>430</v>
      </c>
      <c r="C2190" s="2" t="s">
        <v>274</v>
      </c>
      <c r="D2190" s="2" t="s">
        <v>275</v>
      </c>
      <c r="E2190">
        <v>1.5292658490234E-4</v>
      </c>
      <c r="F2190">
        <v>1.5292658490234E-4</v>
      </c>
      <c r="G2190">
        <v>1.0653458941649E-4</v>
      </c>
      <c r="H2190">
        <v>1.0987228020285E-4</v>
      </c>
      <c r="I2190">
        <v>1.2525838970670999E-4</v>
      </c>
      <c r="J2190">
        <v>1.3241774755053999E-4</v>
      </c>
      <c r="K2190">
        <v>1.3412895684272001E-4</v>
      </c>
      <c r="L2190">
        <v>1.9395686545633999E-4</v>
      </c>
      <c r="M2190">
        <v>1.9030686693599999E-4</v>
      </c>
      <c r="N2190">
        <v>2.1810532300134999E-4</v>
      </c>
      <c r="O2190">
        <v>2.0904034327381E-4</v>
      </c>
      <c r="P2190">
        <v>2.3963895682204E-4</v>
      </c>
      <c r="Q2190">
        <v>1.1229679724074E-4</v>
      </c>
      <c r="R2190">
        <v>1.3826231388195E-4</v>
      </c>
      <c r="S2190">
        <v>1.8736555519971001E-4</v>
      </c>
      <c r="T2190">
        <v>1.4647330928057999E-3</v>
      </c>
      <c r="U2190">
        <v>1.4479544222333999E-3</v>
      </c>
      <c r="V2190">
        <v>1.2991488343482001E-3</v>
      </c>
      <c r="W2190">
        <v>1.4029216125957999E-3</v>
      </c>
      <c r="X2190">
        <v>1.6276703119480001E-3</v>
      </c>
      <c r="Y2190">
        <v>1.3705997812844999E-3</v>
      </c>
      <c r="Z2190">
        <v>1.4325665883426E-3</v>
      </c>
      <c r="AA2190">
        <v>1.376075786702E-3</v>
      </c>
      <c r="AB2190">
        <v>1.2322913271388999E-3</v>
      </c>
      <c r="AC2190">
        <v>1.2848648075142999E-3</v>
      </c>
      <c r="AD2190">
        <v>1.3848413670457E-3</v>
      </c>
      <c r="AE2190">
        <v>1.6435465541390999E-3</v>
      </c>
      <c r="AF2190">
        <v>1.4640846350496999E-3</v>
      </c>
      <c r="AG2190">
        <v>1.5300900412345E-3</v>
      </c>
      <c r="AH2190">
        <v>1.9146204319447E-3</v>
      </c>
      <c r="AI2190">
        <v>1.8468012019024001E-3</v>
      </c>
      <c r="AJ2190">
        <v>1.6054958573100001E-3</v>
      </c>
      <c r="AK2190">
        <v>1.7923186467384E-3</v>
      </c>
      <c r="AL2190">
        <v>1.8914050289487001E-3</v>
      </c>
      <c r="AM2190">
        <v>1.5130318892127E-3</v>
      </c>
      <c r="AN2190">
        <v>1.5288294225532001E-3</v>
      </c>
      <c r="AO2190">
        <v>1.4205534542733999E-3</v>
      </c>
      <c r="AP2190">
        <v>1.705504688861E-3</v>
      </c>
      <c r="AQ2190">
        <v>1.9650106849645002E-3</v>
      </c>
      <c r="AR2190">
        <v>2.0439270767789001E-3</v>
      </c>
      <c r="AS2190">
        <v>3.2753707359639999E-3</v>
      </c>
      <c r="AT2190">
        <v>3.7437139371308001E-3</v>
      </c>
      <c r="AU2190">
        <v>3.3987491254067999E-3</v>
      </c>
      <c r="AV2190">
        <v>3.3927942207741999E-3</v>
      </c>
      <c r="AW2190">
        <v>4.4774273127607001E-3</v>
      </c>
      <c r="AX2190">
        <v>4.1489320655344001E-3</v>
      </c>
      <c r="AY2190">
        <v>4.4455103547174002E-3</v>
      </c>
      <c r="AZ2190">
        <v>4.5162695074318004E-3</v>
      </c>
      <c r="BA2190">
        <v>7.3683807454861996E-3</v>
      </c>
      <c r="BB2190">
        <v>6.9322826267960999E-3</v>
      </c>
      <c r="BC2190">
        <v>5.4053283337344004E-3</v>
      </c>
      <c r="BD2190">
        <v>5.5664880681185998E-3</v>
      </c>
      <c r="BE2190">
        <v>5.5244435226860997E-3</v>
      </c>
    </row>
    <row r="2191" spans="1:57" ht="12.75" x14ac:dyDescent="0.2">
      <c r="A2191" s="2" t="s">
        <v>435</v>
      </c>
      <c r="B2191" s="2" t="s">
        <v>430</v>
      </c>
      <c r="C2191" s="2" t="s">
        <v>276</v>
      </c>
      <c r="D2191" s="2" t="s">
        <v>277</v>
      </c>
      <c r="E2191">
        <v>1.7144400192261E-5</v>
      </c>
      <c r="F2191">
        <v>1.7144400192261E-5</v>
      </c>
      <c r="G2191">
        <v>1.7144400192261E-5</v>
      </c>
      <c r="H2191">
        <v>2.0521199935912999E-5</v>
      </c>
      <c r="I2191">
        <v>2.0521199935912999E-5</v>
      </c>
      <c r="J2191">
        <v>2.0521199935912999E-5</v>
      </c>
      <c r="K2191">
        <v>1.3767599807739E-5</v>
      </c>
      <c r="L2191">
        <v>1.3767599807739E-5</v>
      </c>
      <c r="M2191">
        <v>1.7144400192261E-5</v>
      </c>
      <c r="N2191">
        <v>2.0521199935912999E-5</v>
      </c>
      <c r="O2191">
        <v>2.0521199935912999E-5</v>
      </c>
      <c r="P2191">
        <v>2.0521199935912999E-5</v>
      </c>
      <c r="Q2191">
        <v>2.0521199935912999E-5</v>
      </c>
      <c r="R2191">
        <v>2.0521199935912999E-5</v>
      </c>
      <c r="S2191">
        <v>2.3897999679565001E-5</v>
      </c>
      <c r="T2191">
        <v>2.3897999679565001E-5</v>
      </c>
      <c r="U2191">
        <v>2.0521199935912999E-5</v>
      </c>
      <c r="V2191">
        <v>2.3897999679565001E-5</v>
      </c>
      <c r="W2191">
        <v>2.3897999679565001E-5</v>
      </c>
      <c r="X2191">
        <v>2.3897999679565001E-5</v>
      </c>
      <c r="Y2191">
        <v>6.0009599487305E-5</v>
      </c>
      <c r="Z2191">
        <v>4.6502399871826003E-5</v>
      </c>
      <c r="AA2191">
        <v>3.9488401153565002E-5</v>
      </c>
      <c r="AB2191">
        <v>6.3126000000000005E-5</v>
      </c>
      <c r="AC2191">
        <v>4.2604799743653999E-5</v>
      </c>
      <c r="AD2191">
        <v>3.5851199615480002E-5</v>
      </c>
      <c r="AE2191">
        <v>7.7414397949218E-5</v>
      </c>
      <c r="AF2191">
        <v>1.0494960205078E-4</v>
      </c>
      <c r="AG2191">
        <v>1.0858680102539E-4</v>
      </c>
      <c r="AH2191">
        <v>1.0858680102539E-4</v>
      </c>
      <c r="AI2191">
        <v>4.5460798461914E-5</v>
      </c>
      <c r="AJ2191">
        <v>5.6112000000000997E-5</v>
      </c>
      <c r="AK2191">
        <v>5.6632799743652002E-5</v>
      </c>
      <c r="AL2191">
        <v>7.4298002563477004E-5</v>
      </c>
      <c r="AM2191">
        <v>7.8195599487305005E-5</v>
      </c>
      <c r="AN2191">
        <v>6.7283997436522997E-5</v>
      </c>
      <c r="AO2191">
        <v>8.1572400512695001E-5</v>
      </c>
      <c r="AP2191">
        <v>1.0313519897461E-4</v>
      </c>
      <c r="AQ2191">
        <v>1.2132119897460999E-4</v>
      </c>
      <c r="AR2191">
        <v>1.7977679846190999E-4</v>
      </c>
      <c r="AS2191">
        <v>2.3797199230957001E-4</v>
      </c>
      <c r="AT2191">
        <v>2.3069760461426E-4</v>
      </c>
      <c r="AU2191">
        <v>3.5368200192260999E-4</v>
      </c>
      <c r="AV2191">
        <v>2.8292039987183002E-4</v>
      </c>
      <c r="AW2191">
        <v>3.1591560012816998E-4</v>
      </c>
      <c r="AX2191">
        <v>2.2862280422974001E-4</v>
      </c>
      <c r="AY2191">
        <v>1.5951599807738999E-4</v>
      </c>
      <c r="AZ2191">
        <v>1.8989879589844001E-4</v>
      </c>
      <c r="BA2191">
        <v>1.6341359596252E-4</v>
      </c>
      <c r="BB2191">
        <v>2.0653919577026E-4</v>
      </c>
      <c r="BC2191">
        <v>2.1874439538574001E-4</v>
      </c>
      <c r="BD2191">
        <v>2.3662915727263001E-4</v>
      </c>
      <c r="BE2191">
        <v>2.4763516458762999E-4</v>
      </c>
    </row>
    <row r="2192" spans="1:57" ht="12.75" x14ac:dyDescent="0.2">
      <c r="A2192" s="2" t="s">
        <v>435</v>
      </c>
      <c r="B2192" s="2" t="s">
        <v>430</v>
      </c>
      <c r="C2192" s="2" t="s">
        <v>278</v>
      </c>
      <c r="D2192" s="2" t="s">
        <v>279</v>
      </c>
      <c r="E2192">
        <v>1.6516219993483999E-2</v>
      </c>
      <c r="F2192">
        <v>1.6516219993483999E-2</v>
      </c>
      <c r="G2192">
        <v>1.7597946779129001E-2</v>
      </c>
      <c r="H2192">
        <v>1.8964419612624999E-2</v>
      </c>
      <c r="I2192">
        <v>2.0931061181564001E-2</v>
      </c>
      <c r="J2192">
        <v>2.0224164791305999E-2</v>
      </c>
      <c r="K2192">
        <v>2.2029691614334001E-2</v>
      </c>
      <c r="L2192">
        <v>2.3551166876541001E-2</v>
      </c>
      <c r="M2192">
        <v>2.3392174405426E-2</v>
      </c>
      <c r="N2192">
        <v>2.4603689619995001E-2</v>
      </c>
      <c r="O2192">
        <v>2.5534964043259001E-2</v>
      </c>
      <c r="P2192">
        <v>2.3169031256545999E-2</v>
      </c>
      <c r="Q2192">
        <v>2.261014271579E-2</v>
      </c>
      <c r="R2192">
        <v>2.0562091182953001E-2</v>
      </c>
      <c r="S2192">
        <v>1.9398215234221999E-2</v>
      </c>
      <c r="T2192">
        <v>2.0805439178040001E-2</v>
      </c>
      <c r="U2192">
        <v>1.9931875655029001E-2</v>
      </c>
      <c r="V2192">
        <v>1.9809406463318E-2</v>
      </c>
      <c r="W2192">
        <v>2.1619597938904001E-2</v>
      </c>
      <c r="X2192">
        <v>2.2119285986755E-2</v>
      </c>
      <c r="Y2192">
        <v>2.5160704725578999E-2</v>
      </c>
      <c r="Z2192">
        <v>2.7905359873625999E-2</v>
      </c>
      <c r="AA2192">
        <v>3.1532171953863E-2</v>
      </c>
      <c r="AB2192">
        <v>3.4320299958989997E-2</v>
      </c>
      <c r="AC2192">
        <v>3.7380582330620998E-2</v>
      </c>
      <c r="AD2192">
        <v>4.1032546628616003E-2</v>
      </c>
      <c r="AE2192">
        <v>4.5942371952688001E-2</v>
      </c>
      <c r="AF2192">
        <v>5.0402040899463998E-2</v>
      </c>
      <c r="AG2192">
        <v>5.6096193754493998E-2</v>
      </c>
      <c r="AH2192">
        <v>6.2557899341164E-2</v>
      </c>
      <c r="AI2192">
        <v>6.9343256962781999E-2</v>
      </c>
      <c r="AJ2192">
        <v>7.7146632955412006E-2</v>
      </c>
      <c r="AK2192">
        <v>8.6570167276029994E-2</v>
      </c>
      <c r="AL2192">
        <v>9.8601963407280002E-2</v>
      </c>
      <c r="AM2192">
        <v>0.10953428901275</v>
      </c>
      <c r="AN2192">
        <v>0.12113852216387</v>
      </c>
      <c r="AO2192">
        <v>0.13446993284559999</v>
      </c>
      <c r="AP2192">
        <v>0.15165957843389999</v>
      </c>
      <c r="AQ2192">
        <v>0.17287780198090999</v>
      </c>
      <c r="AR2192">
        <v>0.19048958647969999</v>
      </c>
      <c r="AS2192">
        <v>0.21210548819291999</v>
      </c>
      <c r="AT2192">
        <v>0.23922215568859001</v>
      </c>
      <c r="AU2192">
        <v>0.26617517955016001</v>
      </c>
      <c r="AV2192">
        <v>0.25276306585683</v>
      </c>
      <c r="AW2192">
        <v>0.14935795707973001</v>
      </c>
      <c r="AX2192">
        <v>0.15041703749067001</v>
      </c>
      <c r="AY2192">
        <v>0.15099533900851</v>
      </c>
      <c r="AZ2192">
        <v>0.15156992564902</v>
      </c>
      <c r="BA2192">
        <v>0.15249084386757999</v>
      </c>
      <c r="BB2192">
        <v>0.15338526319793999</v>
      </c>
      <c r="BC2192">
        <v>0.15408949273747999</v>
      </c>
      <c r="BD2192">
        <v>0.15530002499987999</v>
      </c>
      <c r="BE2192">
        <v>0.15528711494797001</v>
      </c>
    </row>
    <row r="2193" spans="1:57" ht="12.75" x14ac:dyDescent="0.2">
      <c r="A2193" s="2" t="s">
        <v>435</v>
      </c>
      <c r="B2193" s="2" t="s">
        <v>430</v>
      </c>
      <c r="C2193" s="2" t="s">
        <v>280</v>
      </c>
      <c r="D2193" s="2" t="s">
        <v>281</v>
      </c>
      <c r="E2193">
        <v>5.5155420562316999E-3</v>
      </c>
      <c r="F2193">
        <v>5.5155420562316999E-3</v>
      </c>
      <c r="G2193">
        <v>5.2501888616363996E-3</v>
      </c>
      <c r="H2193">
        <v>5.7506103212005997E-3</v>
      </c>
      <c r="I2193">
        <v>6.1804521874511999E-3</v>
      </c>
      <c r="J2193">
        <v>6.7442293792693998E-3</v>
      </c>
      <c r="K2193">
        <v>7.7083532378296E-3</v>
      </c>
      <c r="L2193">
        <v>7.7694377641356997E-3</v>
      </c>
      <c r="M2193">
        <v>7.4766474871826001E-3</v>
      </c>
      <c r="N2193">
        <v>6.5742977975540001E-3</v>
      </c>
      <c r="O2193">
        <v>6.3496112429565002E-3</v>
      </c>
      <c r="P2193">
        <v>6.6117162933349996E-3</v>
      </c>
      <c r="Q2193">
        <v>7.5068454999999996E-3</v>
      </c>
      <c r="R2193">
        <v>6.1336105670836997E-3</v>
      </c>
      <c r="S2193">
        <v>7.0799154974365E-3</v>
      </c>
      <c r="T2193">
        <v>8.1165930969238007E-3</v>
      </c>
      <c r="U2193">
        <v>5.6629445549071997E-3</v>
      </c>
      <c r="V2193">
        <v>5.7437272175902996E-3</v>
      </c>
      <c r="W2193">
        <v>3.0181121697754002E-3</v>
      </c>
      <c r="X2193">
        <v>2.8767822958984E-3</v>
      </c>
      <c r="Y2193">
        <v>3.9530402587556E-3</v>
      </c>
      <c r="Z2193">
        <v>5.0349284131453002E-3</v>
      </c>
      <c r="AA2193">
        <v>3.4677022913613999E-3</v>
      </c>
      <c r="AB2193">
        <v>3.4075776381905002E-3</v>
      </c>
      <c r="AC2193">
        <v>3.3929291432860001E-3</v>
      </c>
      <c r="AD2193">
        <v>3.8361560187628999E-3</v>
      </c>
      <c r="AE2193">
        <v>4.6686925398192998E-3</v>
      </c>
      <c r="AF2193">
        <v>5.6169190953611996E-3</v>
      </c>
      <c r="AG2193">
        <v>5.1590611956349999E-3</v>
      </c>
      <c r="AH2193">
        <v>6.4597315668534E-3</v>
      </c>
      <c r="AI2193">
        <v>5.9258694738597998E-3</v>
      </c>
      <c r="AJ2193">
        <v>3.7056954340623002E-3</v>
      </c>
      <c r="AK2193">
        <v>1.4654255830139E-3</v>
      </c>
      <c r="AL2193">
        <v>2.9647103148804001E-3</v>
      </c>
      <c r="AM2193">
        <v>3.3830709410064999E-3</v>
      </c>
      <c r="AN2193">
        <v>3.3125823492096002E-3</v>
      </c>
      <c r="AO2193">
        <v>3.3209890655182001E-3</v>
      </c>
      <c r="AP2193">
        <v>3.2934748682525998E-3</v>
      </c>
      <c r="AQ2193">
        <v>3.1691506641510002E-3</v>
      </c>
      <c r="AR2193">
        <v>2.7382466192291E-3</v>
      </c>
      <c r="AS2193">
        <v>2.8589420274323001E-3</v>
      </c>
      <c r="AT2193">
        <v>2.9763514114165999E-3</v>
      </c>
      <c r="AU2193">
        <v>3.1163368555695002E-3</v>
      </c>
      <c r="AV2193">
        <v>3.1259558582896001E-3</v>
      </c>
      <c r="AW2193">
        <v>3.2200102043742E-3</v>
      </c>
      <c r="AX2193">
        <v>3.183246306569E-3</v>
      </c>
      <c r="AY2193">
        <v>3.1615380796614998E-3</v>
      </c>
      <c r="AZ2193">
        <v>3.1576176144028001E-3</v>
      </c>
      <c r="BA2193">
        <v>3.1112148639381998E-3</v>
      </c>
      <c r="BB2193">
        <v>2.8815208005410001E-3</v>
      </c>
      <c r="BC2193">
        <v>2.8793067577918999E-3</v>
      </c>
      <c r="BD2193">
        <v>2.9650250601123999E-3</v>
      </c>
      <c r="BE2193">
        <v>3.0071551252907999E-3</v>
      </c>
    </row>
    <row r="2194" spans="1:57" ht="12.75" x14ac:dyDescent="0.2">
      <c r="A2194" s="2" t="s">
        <v>435</v>
      </c>
      <c r="B2194" s="2" t="s">
        <v>430</v>
      </c>
      <c r="C2194" s="2" t="s">
        <v>282</v>
      </c>
      <c r="D2194" s="2" t="s">
        <v>283</v>
      </c>
      <c r="E2194">
        <v>2.3628395709656001E-2</v>
      </c>
      <c r="F2194">
        <v>1.9750989413818001E-2</v>
      </c>
      <c r="G2194">
        <v>2.0604142324524E-2</v>
      </c>
      <c r="H2194">
        <v>2.1267086848479999E-2</v>
      </c>
      <c r="I2194">
        <v>2.0032892143616001E-2</v>
      </c>
      <c r="J2194">
        <v>1.4768041808533E-2</v>
      </c>
      <c r="K2194">
        <v>1.6463766122497999E-2</v>
      </c>
      <c r="L2194">
        <v>1.6254286550537001E-2</v>
      </c>
      <c r="M2194">
        <v>1.7976278314300001E-2</v>
      </c>
      <c r="N2194">
        <v>1.9492756664490001E-2</v>
      </c>
      <c r="O2194">
        <v>1.6649723732543999E-2</v>
      </c>
      <c r="P2194">
        <v>1.7619072654480001E-2</v>
      </c>
      <c r="Q2194">
        <v>1.7764675618798999E-2</v>
      </c>
      <c r="R2194">
        <v>1.7283006506445001E-2</v>
      </c>
      <c r="S2194">
        <v>1.9710727040618999E-2</v>
      </c>
      <c r="T2194">
        <v>1.8703689520925999E-2</v>
      </c>
      <c r="U2194">
        <v>1.8128193488863999E-2</v>
      </c>
      <c r="V2194">
        <v>2.1063607246710001E-2</v>
      </c>
      <c r="W2194">
        <v>1.9380086109136999E-2</v>
      </c>
      <c r="X2194">
        <v>1.9219072084271E-2</v>
      </c>
      <c r="Y2194">
        <v>2.3948095266680999E-2</v>
      </c>
      <c r="Z2194">
        <v>2.111962684671E-2</v>
      </c>
      <c r="AA2194">
        <v>1.9811922345434999E-2</v>
      </c>
      <c r="AB2194">
        <v>1.9529558202289E-2</v>
      </c>
      <c r="AC2194">
        <v>1.9174982890179E-2</v>
      </c>
      <c r="AD2194">
        <v>1.7664698265044999E-2</v>
      </c>
      <c r="AE2194">
        <v>1.8567177767620999E-2</v>
      </c>
      <c r="AF2194">
        <v>1.8778726665063E-2</v>
      </c>
      <c r="AG2194">
        <v>1.7766026311652E-2</v>
      </c>
      <c r="AH2194">
        <v>1.8459389970581001E-2</v>
      </c>
      <c r="AI2194">
        <v>1.7080493478894E-2</v>
      </c>
      <c r="AJ2194">
        <v>1.6746599011816E-2</v>
      </c>
      <c r="AK2194">
        <v>1.7309865713530999E-2</v>
      </c>
      <c r="AL2194">
        <v>1.7745693358972001E-2</v>
      </c>
      <c r="AM2194">
        <v>1.731906702157E-2</v>
      </c>
      <c r="AN2194">
        <v>1.7023126247942999E-2</v>
      </c>
      <c r="AO2194">
        <v>1.7753325499817001E-2</v>
      </c>
      <c r="AP2194">
        <v>1.8062817879308999E-2</v>
      </c>
      <c r="AQ2194">
        <v>1.6130395308826002E-2</v>
      </c>
      <c r="AR2194">
        <v>1.6255790324811E-2</v>
      </c>
      <c r="AS2194">
        <v>1.5368961805389001E-2</v>
      </c>
      <c r="AT2194">
        <v>1.5767053691788002E-2</v>
      </c>
      <c r="AU2194">
        <v>1.6922876903516001E-2</v>
      </c>
      <c r="AV2194">
        <v>1.5947906351562E-2</v>
      </c>
      <c r="AW2194">
        <v>1.7576512420979001E-2</v>
      </c>
      <c r="AX2194">
        <v>1.7394040621314E-2</v>
      </c>
      <c r="AY2194">
        <v>1.8688365729709999E-2</v>
      </c>
      <c r="AZ2194">
        <v>1.9276831510327001E-2</v>
      </c>
      <c r="BA2194">
        <v>1.8394185439047001E-2</v>
      </c>
      <c r="BB2194">
        <v>1.8531754822059002E-2</v>
      </c>
      <c r="BC2194">
        <v>1.6998939490496998E-2</v>
      </c>
      <c r="BD2194">
        <v>1.7719021583631998E-2</v>
      </c>
      <c r="BE2194">
        <v>1.6803256154082999E-2</v>
      </c>
    </row>
    <row r="2195" spans="1:57" ht="12.75" x14ac:dyDescent="0.2">
      <c r="A2195" s="2" t="s">
        <v>435</v>
      </c>
      <c r="B2195" s="2" t="s">
        <v>430</v>
      </c>
      <c r="C2195" s="2" t="s">
        <v>284</v>
      </c>
      <c r="D2195" s="2" t="s">
        <v>285</v>
      </c>
      <c r="E2195">
        <v>1.2080255662292001E-2</v>
      </c>
      <c r="F2195">
        <v>1.1780147724365E-2</v>
      </c>
      <c r="G2195">
        <v>1.2819329712707E-2</v>
      </c>
      <c r="H2195">
        <v>1.3991686774963E-2</v>
      </c>
      <c r="I2195">
        <v>1.5339147624374E-2</v>
      </c>
      <c r="J2195">
        <v>1.4355924972031E-2</v>
      </c>
      <c r="K2195">
        <v>2.1597641005874999E-2</v>
      </c>
      <c r="L2195">
        <v>2.1089003671282001E-2</v>
      </c>
      <c r="M2195">
        <v>2.1926042248607999E-2</v>
      </c>
      <c r="N2195">
        <v>2.4788100097909001E-2</v>
      </c>
      <c r="O2195">
        <v>2.2917209373147E-2</v>
      </c>
      <c r="P2195">
        <v>2.4218097473974E-2</v>
      </c>
      <c r="Q2195">
        <v>2.2605566300826E-2</v>
      </c>
      <c r="R2195">
        <v>2.2792272040064999E-2</v>
      </c>
      <c r="S2195">
        <v>2.5464029047408999E-2</v>
      </c>
      <c r="T2195">
        <v>2.7589736060726001E-2</v>
      </c>
      <c r="U2195">
        <v>2.7820913795680999E-2</v>
      </c>
      <c r="V2195">
        <v>2.7381615210271E-2</v>
      </c>
      <c r="W2195">
        <v>2.6846865636259001E-2</v>
      </c>
      <c r="X2195">
        <v>2.7378555864086999E-2</v>
      </c>
      <c r="Y2195">
        <v>2.6538499935809E-2</v>
      </c>
      <c r="Z2195">
        <v>2.4046678678400001E-2</v>
      </c>
      <c r="AA2195">
        <v>2.2871341792000999E-2</v>
      </c>
      <c r="AB2195">
        <v>2.3576613766037001E-2</v>
      </c>
      <c r="AC2195">
        <v>2.6152483775729998E-2</v>
      </c>
      <c r="AD2195">
        <v>2.7255064306149001E-2</v>
      </c>
      <c r="AE2195">
        <v>2.6998803973105001E-2</v>
      </c>
      <c r="AF2195">
        <v>2.7517817186083999E-2</v>
      </c>
      <c r="AG2195">
        <v>3.0650931516832999E-2</v>
      </c>
      <c r="AH2195">
        <v>3.9143477377282999E-2</v>
      </c>
      <c r="AI2195">
        <v>3.3611941169383999E-2</v>
      </c>
      <c r="AJ2195">
        <v>2.6380575049635001E-2</v>
      </c>
      <c r="AK2195">
        <v>2.3853789838707E-2</v>
      </c>
      <c r="AL2195">
        <v>2.4864365675578998E-2</v>
      </c>
      <c r="AM2195">
        <v>2.5010748980468001E-2</v>
      </c>
      <c r="AN2195">
        <v>2.4814104771147E-2</v>
      </c>
      <c r="AO2195">
        <v>2.3398613490655001E-2</v>
      </c>
      <c r="AP2195">
        <v>2.4583675411201E-2</v>
      </c>
      <c r="AQ2195">
        <v>2.4934875348800001E-2</v>
      </c>
      <c r="AR2195">
        <v>2.0400182811355E-2</v>
      </c>
      <c r="AS2195">
        <v>3.4531931166546001E-2</v>
      </c>
      <c r="AT2195">
        <v>3.6154129588942999E-2</v>
      </c>
      <c r="AU2195">
        <v>3.1339268505334E-2</v>
      </c>
      <c r="AV2195">
        <v>3.2087899163331997E-2</v>
      </c>
      <c r="AW2195">
        <v>2.9695663035638E-2</v>
      </c>
      <c r="AX2195">
        <v>2.9882475169238001E-2</v>
      </c>
      <c r="AY2195">
        <v>2.8564329292117E-2</v>
      </c>
      <c r="AZ2195">
        <v>2.9825791527261E-2</v>
      </c>
      <c r="BA2195">
        <v>3.0816259457431001E-2</v>
      </c>
      <c r="BB2195">
        <v>3.2536447254328998E-2</v>
      </c>
      <c r="BC2195">
        <v>3.3339598315878002E-2</v>
      </c>
      <c r="BD2195">
        <v>3.5291774183926997E-2</v>
      </c>
      <c r="BE2195">
        <v>3.3190552189054999E-2</v>
      </c>
    </row>
    <row r="2196" spans="1:57" ht="12.75" x14ac:dyDescent="0.2">
      <c r="A2196" s="2" t="s">
        <v>435</v>
      </c>
      <c r="B2196" s="2" t="s">
        <v>430</v>
      </c>
      <c r="C2196" s="2" t="s">
        <v>286</v>
      </c>
      <c r="D2196" s="2" t="s">
        <v>287</v>
      </c>
      <c r="E2196">
        <v>5.2960600341796997E-4</v>
      </c>
      <c r="F2196">
        <v>5.2960600341796997E-4</v>
      </c>
      <c r="G2196">
        <v>6.4593200683594001E-4</v>
      </c>
      <c r="H2196">
        <v>1.0350199836579E-3</v>
      </c>
      <c r="I2196">
        <v>1.0289272151031001E-3</v>
      </c>
      <c r="J2196">
        <v>8.2169638502502999E-4</v>
      </c>
      <c r="K2196">
        <v>5.6450520046997003E-4</v>
      </c>
      <c r="L2196">
        <v>7.1359120388794002E-4</v>
      </c>
      <c r="M2196">
        <v>7.3332000074768E-4</v>
      </c>
      <c r="N2196">
        <v>1.2423123891907E-3</v>
      </c>
      <c r="O2196">
        <v>1.5600605778046E-3</v>
      </c>
      <c r="P2196">
        <v>1.4395429996796E-3</v>
      </c>
      <c r="Q2196">
        <v>1.5279983514252E-3</v>
      </c>
      <c r="R2196">
        <v>2.0539979759064001E-3</v>
      </c>
      <c r="S2196">
        <v>2.1072824988555999E-3</v>
      </c>
      <c r="T2196">
        <v>1.2528356413116001E-3</v>
      </c>
      <c r="U2196">
        <v>1.7252606134796E-3</v>
      </c>
      <c r="V2196">
        <v>1.8319227127228E-3</v>
      </c>
      <c r="W2196">
        <v>1.6975758681182999E-3</v>
      </c>
      <c r="X2196">
        <v>1.2676140435333E-3</v>
      </c>
      <c r="Y2196">
        <v>1.7646056318480999E-3</v>
      </c>
      <c r="Z2196">
        <v>2.0010751896422999E-3</v>
      </c>
      <c r="AA2196">
        <v>1.6460340261231E-3</v>
      </c>
      <c r="AB2196">
        <v>1.7821568895020001E-3</v>
      </c>
      <c r="AC2196">
        <v>2.2618357783813002E-3</v>
      </c>
      <c r="AD2196">
        <v>3.2641107218964998E-3</v>
      </c>
      <c r="AE2196">
        <v>3.1698247946014002E-3</v>
      </c>
      <c r="AF2196">
        <v>3.2948508659015E-3</v>
      </c>
      <c r="AG2196">
        <v>3.3744389781627001E-3</v>
      </c>
      <c r="AH2196">
        <v>5.5348085064504003E-3</v>
      </c>
      <c r="AI2196">
        <v>6.2296113441769998E-3</v>
      </c>
      <c r="AJ2196">
        <v>6.9163269789354999E-3</v>
      </c>
      <c r="AK2196">
        <v>5.2180850095593003E-3</v>
      </c>
      <c r="AL2196">
        <v>5.7486832149002999E-3</v>
      </c>
      <c r="AM2196">
        <v>5.5801316396473996E-3</v>
      </c>
      <c r="AN2196">
        <v>6.7598435337519998E-3</v>
      </c>
      <c r="AO2196">
        <v>5.3777112699592003E-3</v>
      </c>
      <c r="AP2196">
        <v>5.9677471933342E-3</v>
      </c>
      <c r="AQ2196">
        <v>5.8273634784905002E-3</v>
      </c>
      <c r="AR2196">
        <v>5.8064907018328003E-3</v>
      </c>
      <c r="AS2196">
        <v>7.1685154198591E-3</v>
      </c>
      <c r="AT2196">
        <v>7.8754230307231006E-3</v>
      </c>
      <c r="AU2196">
        <v>8.7943420813459006E-3</v>
      </c>
      <c r="AV2196">
        <v>8.0979601183857001E-3</v>
      </c>
      <c r="AW2196">
        <v>9.9079290066425001E-3</v>
      </c>
      <c r="AX2196">
        <v>1.0261060447586E-2</v>
      </c>
      <c r="AY2196">
        <v>1.1859748084755E-2</v>
      </c>
      <c r="AZ2196">
        <v>1.3141082958868001E-2</v>
      </c>
      <c r="BA2196">
        <v>1.5715798838576999E-2</v>
      </c>
      <c r="BB2196">
        <v>1.3279588010557E-2</v>
      </c>
      <c r="BC2196">
        <v>1.6510225780984999E-2</v>
      </c>
      <c r="BD2196">
        <v>1.6853265201774E-2</v>
      </c>
      <c r="BE2196">
        <v>1.6726006725551999E-2</v>
      </c>
    </row>
    <row r="2197" spans="1:57" ht="12.75" x14ac:dyDescent="0.2">
      <c r="A2197" s="2" t="s">
        <v>435</v>
      </c>
      <c r="B2197" s="2" t="s">
        <v>430</v>
      </c>
      <c r="C2197" s="2" t="s">
        <v>288</v>
      </c>
      <c r="D2197" s="2" t="s">
        <v>289</v>
      </c>
      <c r="E2197">
        <v>8.9438300068360004E-3</v>
      </c>
      <c r="F2197">
        <v>8.8944386237794007E-3</v>
      </c>
      <c r="G2197">
        <v>9.6482371835938004E-3</v>
      </c>
      <c r="H2197">
        <v>9.4675169804686998E-3</v>
      </c>
      <c r="I2197">
        <v>1.4029141384606999E-2</v>
      </c>
      <c r="J2197">
        <v>1.4367132562036001E-2</v>
      </c>
      <c r="K2197">
        <v>1.4683495022571E-2</v>
      </c>
      <c r="L2197">
        <v>1.5598830728650001E-2</v>
      </c>
      <c r="M2197">
        <v>1.8162678720189999E-2</v>
      </c>
      <c r="N2197">
        <v>1.7356859795258001E-2</v>
      </c>
      <c r="O2197">
        <v>2.0028862269635E-2</v>
      </c>
      <c r="P2197">
        <v>1.9562887124106001E-2</v>
      </c>
      <c r="Q2197">
        <v>1.8842295186893E-2</v>
      </c>
      <c r="R2197">
        <v>1.7914903110901E-2</v>
      </c>
      <c r="S2197">
        <v>1.9384254902228001E-2</v>
      </c>
      <c r="T2197">
        <v>1.9129798491570999E-2</v>
      </c>
      <c r="U2197">
        <v>1.9153935404895E-2</v>
      </c>
      <c r="V2197">
        <v>2.1516883819815001E-2</v>
      </c>
      <c r="W2197">
        <v>2.4894174417094E-2</v>
      </c>
      <c r="X2197">
        <v>2.3876042328778001E-2</v>
      </c>
      <c r="Y2197">
        <v>1.3996192736764E-2</v>
      </c>
      <c r="Z2197">
        <v>1.4326107581116E-2</v>
      </c>
      <c r="AA2197">
        <v>1.4800000140240001E-2</v>
      </c>
      <c r="AB2197">
        <v>1.674628831506E-2</v>
      </c>
      <c r="AC2197">
        <v>1.7408661746234001E-2</v>
      </c>
      <c r="AD2197">
        <v>1.7370578279345999E-2</v>
      </c>
      <c r="AE2197">
        <v>1.7587908191217E-2</v>
      </c>
      <c r="AF2197">
        <v>1.7998010335391001E-2</v>
      </c>
      <c r="AG2197">
        <v>1.6773092675113E-2</v>
      </c>
      <c r="AH2197">
        <v>1.9039217948306E-2</v>
      </c>
      <c r="AI2197">
        <v>2.0058306752575999E-2</v>
      </c>
      <c r="AJ2197">
        <v>2.3041850574547999E-2</v>
      </c>
      <c r="AK2197">
        <v>2.6816614474252001E-2</v>
      </c>
      <c r="AL2197">
        <v>2.8142568099663999E-2</v>
      </c>
      <c r="AM2197">
        <v>2.7704994085858001E-2</v>
      </c>
      <c r="AN2197">
        <v>2.6421924138048999E-2</v>
      </c>
      <c r="AO2197">
        <v>2.6353991193488E-2</v>
      </c>
      <c r="AP2197">
        <v>2.6832515227031999E-2</v>
      </c>
      <c r="AQ2197">
        <v>2.4781793256017998E-2</v>
      </c>
      <c r="AR2197">
        <v>2.1158814795480999E-2</v>
      </c>
      <c r="AS2197">
        <v>2.3962191859020002E-2</v>
      </c>
      <c r="AT2197">
        <v>2.3021928926919E-2</v>
      </c>
      <c r="AU2197">
        <v>2.3359999371403001E-2</v>
      </c>
      <c r="AV2197">
        <v>2.3663035048192001E-2</v>
      </c>
      <c r="AW2197">
        <v>2.3943131046375001E-2</v>
      </c>
      <c r="AX2197">
        <v>2.4789271716861998E-2</v>
      </c>
      <c r="AY2197">
        <v>2.5065476148972001E-2</v>
      </c>
      <c r="AZ2197">
        <v>2.4394586445078002E-2</v>
      </c>
      <c r="BA2197">
        <v>2.4438727371358E-2</v>
      </c>
      <c r="BB2197">
        <v>2.4422086586082001E-2</v>
      </c>
      <c r="BC2197">
        <v>2.0750945087722999E-2</v>
      </c>
      <c r="BD2197">
        <v>2.1308582106977999E-2</v>
      </c>
      <c r="BE2197">
        <v>1.9737410343325001E-2</v>
      </c>
    </row>
    <row r="2198" spans="1:57" ht="12.75" x14ac:dyDescent="0.2">
      <c r="A2198" s="2" t="s">
        <v>435</v>
      </c>
      <c r="B2198" s="2" t="s">
        <v>430</v>
      </c>
      <c r="C2198" s="2" t="s">
        <v>290</v>
      </c>
      <c r="D2198" s="2" t="s">
        <v>291</v>
      </c>
      <c r="E2198">
        <v>2.2075198974609E-5</v>
      </c>
      <c r="F2198">
        <v>2.2075198974609E-5</v>
      </c>
      <c r="G2198">
        <v>2.5754400512695001E-5</v>
      </c>
      <c r="H2198">
        <v>3.3112801025391E-5</v>
      </c>
      <c r="I2198">
        <v>4.4150397949218001E-5</v>
      </c>
      <c r="J2198">
        <v>5.5188000000000001E-5</v>
      </c>
      <c r="K2198">
        <v>4.0471198974608998E-5</v>
      </c>
      <c r="L2198">
        <v>4.4150397949218001E-5</v>
      </c>
      <c r="M2198">
        <v>4.7829602050782003E-5</v>
      </c>
      <c r="N2198">
        <v>4.7829602050782003E-5</v>
      </c>
      <c r="O2198">
        <v>4.4150397949218001E-5</v>
      </c>
      <c r="P2198">
        <v>4.4251197946548001E-5</v>
      </c>
      <c r="Q2198">
        <v>4.4351999145509E-5</v>
      </c>
      <c r="R2198">
        <v>5.0626799316405998E-5</v>
      </c>
      <c r="S2198">
        <v>2.9015280444336003E-4</v>
      </c>
      <c r="T2198">
        <v>4.0584601196289001E-4</v>
      </c>
      <c r="U2198">
        <v>2.1271319726562E-4</v>
      </c>
      <c r="V2198">
        <v>2.6099639453125E-4</v>
      </c>
      <c r="W2198">
        <v>2.6648999999999998E-4</v>
      </c>
      <c r="X2198">
        <v>3.0456719726562002E-4</v>
      </c>
      <c r="Y2198">
        <v>1.9966212763062002E-3</v>
      </c>
      <c r="Z2198">
        <v>5.9081653339844E-3</v>
      </c>
      <c r="AA2198">
        <v>4.9214593271483999E-3</v>
      </c>
      <c r="AB2198">
        <v>3.3735743979491999E-3</v>
      </c>
      <c r="AC2198">
        <v>2.5095924325561998E-3</v>
      </c>
      <c r="AD2198">
        <v>3.3379414657593001E-3</v>
      </c>
      <c r="AE2198">
        <v>2.9004946698608001E-3</v>
      </c>
      <c r="AF2198">
        <v>1.6100279354857999E-3</v>
      </c>
      <c r="AG2198">
        <v>1.0957464158935001E-3</v>
      </c>
      <c r="AH2198">
        <v>2.8741104705811002E-3</v>
      </c>
      <c r="AI2198">
        <v>3.3215616029053001E-3</v>
      </c>
      <c r="AJ2198">
        <v>3.9810456644287003E-3</v>
      </c>
      <c r="AK2198">
        <v>5.2103519970093E-3</v>
      </c>
      <c r="AL2198">
        <v>5.1273937426146998E-3</v>
      </c>
      <c r="AM2198">
        <v>4.5674999384766003E-3</v>
      </c>
      <c r="AN2198">
        <v>4.6990186745604996E-3</v>
      </c>
      <c r="AO2198">
        <v>7.9193268215331999E-3</v>
      </c>
      <c r="AP2198">
        <v>8.8209576191406007E-3</v>
      </c>
      <c r="AQ2198">
        <v>5.3392667685547004E-3</v>
      </c>
      <c r="AR2198">
        <v>4.4181396336669997E-3</v>
      </c>
      <c r="AS2198">
        <v>4.1514395546264999E-3</v>
      </c>
      <c r="AT2198">
        <v>5.3947153720092997E-3</v>
      </c>
      <c r="AU2198">
        <v>5.7441382753295996E-3</v>
      </c>
      <c r="AV2198">
        <v>5.6887906425171003E-3</v>
      </c>
      <c r="AW2198">
        <v>6.8754418602904998E-3</v>
      </c>
      <c r="AX2198">
        <v>7.0950853339844001E-3</v>
      </c>
      <c r="AY2198">
        <v>8.6720507224120995E-3</v>
      </c>
      <c r="AZ2198">
        <v>8.4661795261231007E-3</v>
      </c>
      <c r="BA2198">
        <v>8.2418563157349006E-3</v>
      </c>
      <c r="BB2198">
        <v>8.3097869242859008E-3</v>
      </c>
      <c r="BC2198">
        <v>6.2387526166686998E-3</v>
      </c>
      <c r="BD2198">
        <v>6.7844238762180004E-3</v>
      </c>
      <c r="BE2198">
        <v>6.9378161412014996E-3</v>
      </c>
    </row>
    <row r="2199" spans="1:57" ht="12.75" x14ac:dyDescent="0.2">
      <c r="A2199" s="2" t="s">
        <v>435</v>
      </c>
      <c r="B2199" s="2" t="s">
        <v>430</v>
      </c>
      <c r="C2199" s="2" t="s">
        <v>292</v>
      </c>
      <c r="D2199" s="2" t="s">
        <v>293</v>
      </c>
      <c r="E2199">
        <v>4.7113328148804E-2</v>
      </c>
      <c r="F2199">
        <v>4.7113328148804E-2</v>
      </c>
      <c r="G2199">
        <v>4.9516440552612E-2</v>
      </c>
      <c r="H2199">
        <v>5.0569779872192001E-2</v>
      </c>
      <c r="I2199">
        <v>5.1858914128112998E-2</v>
      </c>
      <c r="J2199">
        <v>5.3706504840880999E-2</v>
      </c>
      <c r="K2199">
        <v>5.4271697999634001E-2</v>
      </c>
      <c r="L2199">
        <v>5.6490951531311E-2</v>
      </c>
      <c r="M2199">
        <v>5.6618337925232E-2</v>
      </c>
      <c r="N2199">
        <v>5.8756155438477002E-2</v>
      </c>
      <c r="O2199">
        <v>6.0831515605957003E-2</v>
      </c>
      <c r="P2199">
        <v>6.2919725155272999E-2</v>
      </c>
      <c r="Q2199">
        <v>6.5833196522461002E-2</v>
      </c>
      <c r="R2199">
        <v>6.6985023061523E-2</v>
      </c>
      <c r="S2199">
        <v>7.0478192302246001E-2</v>
      </c>
      <c r="T2199">
        <v>7.4248633070800998E-2</v>
      </c>
      <c r="U2199">
        <v>7.6590119183593999E-2</v>
      </c>
      <c r="V2199">
        <v>8.0312052994141001E-2</v>
      </c>
      <c r="W2199">
        <v>8.4023283004883001E-2</v>
      </c>
      <c r="X2199">
        <v>8.6267473338867001E-2</v>
      </c>
      <c r="Y2199">
        <v>9.5659478880273E-2</v>
      </c>
      <c r="Z2199">
        <v>9.6819905691797006E-2</v>
      </c>
      <c r="AA2199">
        <v>0.10066932023477</v>
      </c>
      <c r="AB2199">
        <v>0.10650259441172</v>
      </c>
      <c r="AC2199">
        <v>0.11107062024297</v>
      </c>
      <c r="AD2199">
        <v>0.11396762824452999</v>
      </c>
      <c r="AE2199">
        <v>0.11459415300703001</v>
      </c>
      <c r="AF2199">
        <v>0.11493856568633</v>
      </c>
      <c r="AG2199">
        <v>0.12008214596875</v>
      </c>
      <c r="AH2199">
        <v>0.12242680915664</v>
      </c>
      <c r="AI2199">
        <v>0.12051750686428001</v>
      </c>
      <c r="AJ2199">
        <v>0.12556643179814</v>
      </c>
      <c r="AK2199">
        <v>0.13245508240439</v>
      </c>
      <c r="AL2199">
        <v>0.14716419409351</v>
      </c>
      <c r="AM2199">
        <v>0.15414994459819001</v>
      </c>
      <c r="AN2199">
        <v>0.15695464883301</v>
      </c>
      <c r="AO2199">
        <v>0.17167395414941</v>
      </c>
      <c r="AP2199">
        <v>0.18952403127164</v>
      </c>
      <c r="AQ2199">
        <v>0.17628190238887001</v>
      </c>
      <c r="AR2199">
        <v>0.17798300470166001</v>
      </c>
      <c r="AS2199">
        <v>0.17923821906279</v>
      </c>
      <c r="AT2199">
        <v>0.18295363012089999</v>
      </c>
      <c r="AU2199">
        <v>0.18179940019540999</v>
      </c>
      <c r="AV2199">
        <v>0.18358759652187001</v>
      </c>
      <c r="AW2199">
        <v>0.19898724910859</v>
      </c>
      <c r="AX2199">
        <v>0.20948343546331</v>
      </c>
      <c r="AY2199">
        <v>0.22276941571035</v>
      </c>
      <c r="AZ2199">
        <v>0.24514172181509</v>
      </c>
      <c r="BA2199">
        <v>0.25880426423324998</v>
      </c>
      <c r="BB2199">
        <v>0.23235445049191999</v>
      </c>
      <c r="BC2199">
        <v>0.23470270982847</v>
      </c>
      <c r="BD2199">
        <v>0.24336215105080999</v>
      </c>
      <c r="BE2199">
        <v>0.23390600620171001</v>
      </c>
    </row>
    <row r="2200" spans="1:57" ht="12.75" x14ac:dyDescent="0.2">
      <c r="A2200" s="2" t="s">
        <v>435</v>
      </c>
      <c r="B2200" s="2" t="s">
        <v>430</v>
      </c>
      <c r="C2200" s="2" t="s">
        <v>294</v>
      </c>
      <c r="D2200" s="2" t="s">
        <v>295</v>
      </c>
      <c r="E2200">
        <v>2.1000559917754998E-3</v>
      </c>
      <c r="F2200">
        <v>2.1000559917754998E-3</v>
      </c>
      <c r="G2200">
        <v>1.9465711958770999E-3</v>
      </c>
      <c r="H2200">
        <v>2.0303276040802001E-3</v>
      </c>
      <c r="I2200">
        <v>2.6959352061309999E-3</v>
      </c>
      <c r="J2200">
        <v>3.0234847979278999E-3</v>
      </c>
      <c r="K2200">
        <v>3.6551871876525999E-3</v>
      </c>
      <c r="L2200">
        <v>4.0436367957915999E-3</v>
      </c>
      <c r="M2200">
        <v>4.3492875916901E-3</v>
      </c>
      <c r="N2200">
        <v>4.5926300039519996E-3</v>
      </c>
      <c r="O2200">
        <v>4.5310804245452998E-3</v>
      </c>
      <c r="P2200">
        <v>4.2598695876312001E-3</v>
      </c>
      <c r="Q2200">
        <v>4.0899123835297004E-3</v>
      </c>
      <c r="R2200">
        <v>4.4688196081389998E-3</v>
      </c>
      <c r="S2200">
        <v>4.5621155995941003E-3</v>
      </c>
      <c r="T2200">
        <v>4.1970599872893999E-3</v>
      </c>
      <c r="U2200">
        <v>3.6763691913909999E-3</v>
      </c>
      <c r="V2200">
        <v>3.6783964190979001E-3</v>
      </c>
      <c r="W2200">
        <v>2.5836272027129998E-3</v>
      </c>
      <c r="X2200">
        <v>3.1555580122833E-3</v>
      </c>
      <c r="Y2200">
        <v>3.1184954822606999E-3</v>
      </c>
      <c r="Z2200">
        <v>3.8722100478801999E-3</v>
      </c>
      <c r="AA2200">
        <v>4.4760884288140004E-3</v>
      </c>
      <c r="AB2200">
        <v>4.5504683616134998E-3</v>
      </c>
      <c r="AC2200">
        <v>3.8882671088774001E-3</v>
      </c>
      <c r="AD2200">
        <v>3.0413710928531E-3</v>
      </c>
      <c r="AE2200">
        <v>4.0020304717935003E-3</v>
      </c>
      <c r="AF2200">
        <v>3.7820646362575002E-3</v>
      </c>
      <c r="AG2200">
        <v>3.9082502515548996E-3</v>
      </c>
      <c r="AH2200">
        <v>3.9473617226570999E-3</v>
      </c>
      <c r="AI2200">
        <v>4.5705419187700999E-3</v>
      </c>
      <c r="AJ2200">
        <v>5.0753459337891001E-3</v>
      </c>
      <c r="AK2200">
        <v>5.4035187592427003E-3</v>
      </c>
      <c r="AL2200">
        <v>4.6099140290779004E-3</v>
      </c>
      <c r="AM2200">
        <v>5.1420464939612E-3</v>
      </c>
      <c r="AN2200">
        <v>5.1440446207456003E-3</v>
      </c>
      <c r="AO2200">
        <v>5.2509273087822002E-3</v>
      </c>
      <c r="AP2200">
        <v>5.6021845501218002E-3</v>
      </c>
      <c r="AQ2200">
        <v>4.2849156408900002E-3</v>
      </c>
      <c r="AR2200">
        <v>4.8746573854229003E-3</v>
      </c>
      <c r="AS2200">
        <v>4.9455163287103997E-3</v>
      </c>
      <c r="AT2200">
        <v>5.7460043978706001E-3</v>
      </c>
      <c r="AU2200">
        <v>6.1981469391516001E-3</v>
      </c>
      <c r="AV2200">
        <v>6.2510265145382E-3</v>
      </c>
      <c r="AW2200">
        <v>5.9508887956413997E-3</v>
      </c>
      <c r="AX2200">
        <v>5.4995897879632997E-3</v>
      </c>
      <c r="AY2200">
        <v>5.1349782720006999E-3</v>
      </c>
      <c r="AZ2200">
        <v>5.6936015294068E-3</v>
      </c>
      <c r="BA2200">
        <v>4.4267871272504001E-3</v>
      </c>
      <c r="BB2200">
        <v>5.2146717537345996E-3</v>
      </c>
      <c r="BC2200">
        <v>4.3476994043591E-3</v>
      </c>
      <c r="BD2200">
        <v>4.4931741622040999E-3</v>
      </c>
      <c r="BE2200">
        <v>4.5755084696124998E-3</v>
      </c>
    </row>
    <row r="2201" spans="1:57" ht="12.75" x14ac:dyDescent="0.2">
      <c r="A2201" s="2" t="s">
        <v>435</v>
      </c>
      <c r="B2201" s="2" t="s">
        <v>430</v>
      </c>
      <c r="C2201" s="2" t="s">
        <v>296</v>
      </c>
      <c r="D2201" s="2" t="s">
        <v>297</v>
      </c>
      <c r="E2201">
        <v>1.6412070651031001E-2</v>
      </c>
      <c r="F2201">
        <v>1.6412070651031001E-2</v>
      </c>
      <c r="G2201">
        <v>1.6700971932892002E-2</v>
      </c>
      <c r="H2201">
        <v>1.7324546230896E-2</v>
      </c>
      <c r="I2201">
        <v>1.7610707844092001E-2</v>
      </c>
      <c r="J2201">
        <v>1.8793334134283E-2</v>
      </c>
      <c r="K2201">
        <v>1.8899285366607999E-2</v>
      </c>
      <c r="L2201">
        <v>1.9052839376843E-2</v>
      </c>
      <c r="M2201">
        <v>1.9162401220916999E-2</v>
      </c>
      <c r="N2201">
        <v>1.9771152938427999E-2</v>
      </c>
      <c r="O2201">
        <v>1.9975990165588001E-2</v>
      </c>
      <c r="P2201">
        <v>2.0442107607586999E-2</v>
      </c>
      <c r="Q2201">
        <v>2.0137011061020001E-2</v>
      </c>
      <c r="R2201">
        <v>1.9469888974126999E-2</v>
      </c>
      <c r="S2201">
        <v>1.957085196441E-2</v>
      </c>
      <c r="T2201">
        <v>2.027470859151E-2</v>
      </c>
      <c r="U2201">
        <v>1.7652404826465001E-2</v>
      </c>
      <c r="V2201">
        <v>1.5797767533446999E-2</v>
      </c>
      <c r="W2201">
        <v>1.1924731075152999E-2</v>
      </c>
      <c r="X2201">
        <v>8.6975937191651007E-3</v>
      </c>
      <c r="Y2201">
        <v>8.1622850307385003E-3</v>
      </c>
      <c r="Z2201">
        <v>8.6363486725850001E-3</v>
      </c>
      <c r="AA2201">
        <v>8.5798385810731993E-3</v>
      </c>
      <c r="AB2201">
        <v>8.4267065230786992E-3</v>
      </c>
      <c r="AC2201">
        <v>7.9884080889356009E-3</v>
      </c>
      <c r="AD2201">
        <v>9.0434801191656995E-3</v>
      </c>
      <c r="AE2201">
        <v>9.6085364861962994E-3</v>
      </c>
      <c r="AF2201">
        <v>9.5713416947227001E-3</v>
      </c>
      <c r="AG2201">
        <v>3.7506525969795999E-2</v>
      </c>
      <c r="AH2201">
        <v>3.8000276876888998E-2</v>
      </c>
      <c r="AI2201">
        <v>3.7969641769029998E-2</v>
      </c>
      <c r="AJ2201">
        <v>3.6263768279812002E-2</v>
      </c>
      <c r="AK2201">
        <v>3.6786201531175997E-2</v>
      </c>
      <c r="AL2201">
        <v>3.5696193133293003E-2</v>
      </c>
      <c r="AM2201">
        <v>3.6315711968524997E-2</v>
      </c>
      <c r="AN2201">
        <v>3.5618686539998001E-2</v>
      </c>
      <c r="AO2201">
        <v>3.3168247809099001E-2</v>
      </c>
      <c r="AP2201">
        <v>3.5448617645032002E-2</v>
      </c>
      <c r="AQ2201">
        <v>3.4010836479161997E-2</v>
      </c>
      <c r="AR2201">
        <v>3.4782695366875997E-2</v>
      </c>
      <c r="AS2201">
        <v>3.3435469554176998E-2</v>
      </c>
      <c r="AT2201">
        <v>3.2602598912555E-2</v>
      </c>
      <c r="AU2201">
        <v>3.1721885848520003E-2</v>
      </c>
      <c r="AV2201">
        <v>3.1360815504166001E-2</v>
      </c>
      <c r="AW2201">
        <v>3.1362257815008003E-2</v>
      </c>
      <c r="AX2201">
        <v>3.2141416006674001E-2</v>
      </c>
      <c r="AY2201">
        <v>2.9338300688012998E-2</v>
      </c>
      <c r="AZ2201">
        <v>2.7538977581218999E-2</v>
      </c>
      <c r="BA2201">
        <v>3.2836842672214997E-2</v>
      </c>
      <c r="BB2201">
        <v>3.5486161683832999E-2</v>
      </c>
      <c r="BC2201">
        <v>2.8052233250863E-2</v>
      </c>
      <c r="BD2201">
        <v>2.8997994835936999E-2</v>
      </c>
      <c r="BE2201">
        <v>3.1402211721073998E-2</v>
      </c>
    </row>
    <row r="2202" spans="1:57" ht="12.75" x14ac:dyDescent="0.2">
      <c r="A2202" s="2" t="s">
        <v>435</v>
      </c>
      <c r="B2202" s="2" t="s">
        <v>430</v>
      </c>
      <c r="C2202" s="2" t="s">
        <v>298</v>
      </c>
      <c r="D2202" s="2" t="s">
        <v>299</v>
      </c>
      <c r="E2202">
        <v>9.8324236863768996E-3</v>
      </c>
      <c r="F2202">
        <v>9.8324236863768996E-3</v>
      </c>
      <c r="G2202">
        <v>1.0647392609321E-2</v>
      </c>
      <c r="H2202">
        <v>1.1547171342068001E-2</v>
      </c>
      <c r="I2202">
        <v>1.1070690850189999E-2</v>
      </c>
      <c r="J2202">
        <v>1.2733921643546E-2</v>
      </c>
      <c r="K2202">
        <v>1.2522677730126001E-2</v>
      </c>
      <c r="L2202">
        <v>1.3041762035223E-2</v>
      </c>
      <c r="M2202">
        <v>1.5059351181026999E-2</v>
      </c>
      <c r="N2202">
        <v>1.5231308372869E-2</v>
      </c>
      <c r="O2202">
        <v>1.4718098855322E-2</v>
      </c>
      <c r="P2202">
        <v>1.4391330129934E-2</v>
      </c>
      <c r="Q2202">
        <v>1.4403802083042001E-2</v>
      </c>
      <c r="R2202">
        <v>1.7450354739276999E-2</v>
      </c>
      <c r="S2202">
        <v>1.6901932845092001E-2</v>
      </c>
      <c r="T2202">
        <v>1.7160038046094998E-2</v>
      </c>
      <c r="U2202">
        <v>1.6073729824025999E-2</v>
      </c>
      <c r="V2202">
        <v>1.8492202299900999E-2</v>
      </c>
      <c r="W2202">
        <v>2.023687495422E-2</v>
      </c>
      <c r="X2202">
        <v>1.8259979622485E-2</v>
      </c>
      <c r="Y2202">
        <v>3.3206012269436001E-2</v>
      </c>
      <c r="Z2202">
        <v>3.2455631601560002E-2</v>
      </c>
      <c r="AA2202">
        <v>3.2671478033049997E-2</v>
      </c>
      <c r="AB2202">
        <v>3.5642344847379E-2</v>
      </c>
      <c r="AC2202">
        <v>3.6315465836887002E-2</v>
      </c>
      <c r="AD2202">
        <v>4.0783436467027E-2</v>
      </c>
      <c r="AE2202">
        <v>4.0965660345656997E-2</v>
      </c>
      <c r="AF2202">
        <v>4.4612655915715997E-2</v>
      </c>
      <c r="AG2202">
        <v>4.3098839947954E-2</v>
      </c>
      <c r="AH2202">
        <v>4.3343935742759E-2</v>
      </c>
      <c r="AI2202">
        <v>4.2017019192563003E-2</v>
      </c>
      <c r="AJ2202">
        <v>4.2307437761569998E-2</v>
      </c>
      <c r="AK2202">
        <v>4.2624980896024997E-2</v>
      </c>
      <c r="AL2202">
        <v>4.5947674454480003E-2</v>
      </c>
      <c r="AM2202">
        <v>4.7432438069898997E-2</v>
      </c>
      <c r="AN2202">
        <v>5.0078077176764997E-2</v>
      </c>
      <c r="AO2202">
        <v>5.2216535630929997E-2</v>
      </c>
      <c r="AP2202">
        <v>5.6200877516805997E-2</v>
      </c>
      <c r="AQ2202">
        <v>6.1218411112075002E-2</v>
      </c>
      <c r="AR2202">
        <v>5.8629396512382997E-2</v>
      </c>
      <c r="AS2202">
        <v>6.4545245078487995E-2</v>
      </c>
      <c r="AT2202">
        <v>6.4902036840464E-2</v>
      </c>
      <c r="AU2202">
        <v>6.3547379982213006E-2</v>
      </c>
      <c r="AV2202">
        <v>6.9642036378876004E-2</v>
      </c>
      <c r="AW2202">
        <v>7.2638412230388E-2</v>
      </c>
      <c r="AX2202">
        <v>7.3485236722666006E-2</v>
      </c>
      <c r="AY2202">
        <v>7.9615725061830997E-2</v>
      </c>
      <c r="AZ2202">
        <v>8.4302317610253003E-2</v>
      </c>
      <c r="BA2202">
        <v>7.7690845035240999E-2</v>
      </c>
      <c r="BB2202">
        <v>7.5513554694200999E-2</v>
      </c>
      <c r="BC2202">
        <v>5.6609404177034001E-2</v>
      </c>
      <c r="BD2202">
        <v>5.7957627666251003E-2</v>
      </c>
      <c r="BE2202">
        <v>5.9700566388832997E-2</v>
      </c>
    </row>
    <row r="2203" spans="1:57" ht="12.75" x14ac:dyDescent="0.2">
      <c r="A2203" s="2" t="s">
        <v>435</v>
      </c>
      <c r="B2203" s="2" t="s">
        <v>430</v>
      </c>
      <c r="C2203" s="2" t="s">
        <v>300</v>
      </c>
      <c r="D2203" s="2" t="s">
        <v>301</v>
      </c>
      <c r="E2203">
        <v>1.9094732785520001E-4</v>
      </c>
      <c r="F2203">
        <v>1.9094732785520001E-4</v>
      </c>
      <c r="G2203">
        <v>1.9094732785520001E-4</v>
      </c>
      <c r="H2203">
        <v>1.9094732785520001E-4</v>
      </c>
      <c r="I2203">
        <v>1.9094732785520001E-4</v>
      </c>
      <c r="J2203">
        <v>1.9094732785520001E-4</v>
      </c>
      <c r="K2203">
        <v>1.9094732785520001E-4</v>
      </c>
      <c r="L2203">
        <v>1.9094732785520001E-4</v>
      </c>
      <c r="M2203">
        <v>1.9094732785520001E-4</v>
      </c>
      <c r="N2203">
        <v>1.9094732785520001E-4</v>
      </c>
      <c r="O2203">
        <v>1.9094732785520001E-4</v>
      </c>
      <c r="P2203">
        <v>1.9382534226439999E-4</v>
      </c>
      <c r="Q2203">
        <v>1.9243757136492E-4</v>
      </c>
      <c r="R2203">
        <v>1.9977753287128E-4</v>
      </c>
      <c r="S2203">
        <v>2.2094396756740001E-4</v>
      </c>
      <c r="T2203">
        <v>1.7878676531828E-4</v>
      </c>
      <c r="U2203">
        <v>1.9489453492544E-4</v>
      </c>
      <c r="V2203">
        <v>2.0431047291311999E-4</v>
      </c>
      <c r="W2203">
        <v>1.9555778252191999E-4</v>
      </c>
      <c r="X2203">
        <v>2.0421550575916E-4</v>
      </c>
      <c r="Y2203">
        <v>2.0637428301392E-4</v>
      </c>
      <c r="Z2203">
        <v>2.0483603849043999E-4</v>
      </c>
      <c r="AA2203">
        <v>1.8721874894184001E-4</v>
      </c>
      <c r="AB2203">
        <v>1.9160646786288001E-4</v>
      </c>
      <c r="AC2203">
        <v>2.8677108485647998E-4</v>
      </c>
      <c r="AD2203">
        <v>2.4740418182424002E-4</v>
      </c>
      <c r="AE2203">
        <v>2.3148942654712E-4</v>
      </c>
      <c r="AF2203">
        <v>2.4405263937768001E-4</v>
      </c>
      <c r="AG2203">
        <v>2.1981909159196001E-4</v>
      </c>
      <c r="AH2203">
        <v>2.9106843625776002E-4</v>
      </c>
      <c r="AI2203">
        <v>4.0681343838329999E-4</v>
      </c>
      <c r="AJ2203">
        <v>4.0300971000877998E-4</v>
      </c>
      <c r="AK2203">
        <v>2.5917934954044E-4</v>
      </c>
      <c r="AL2203">
        <v>2.7499648885245998E-4</v>
      </c>
      <c r="AM2203">
        <v>2.6197893572255999E-4</v>
      </c>
      <c r="AN2203">
        <v>2.9343869701440001E-4</v>
      </c>
      <c r="AO2203">
        <v>2.7500274891572001E-4</v>
      </c>
      <c r="AP2203">
        <v>1.6988440455448001E-4</v>
      </c>
      <c r="AQ2203">
        <v>1.3350152470396E-4</v>
      </c>
      <c r="AR2203">
        <v>1.1252107637064E-4</v>
      </c>
      <c r="AS2203">
        <v>1.1718300954948E-4</v>
      </c>
      <c r="AT2203">
        <v>9.1536486770400001E-5</v>
      </c>
      <c r="AU2203">
        <v>7.5930893592399999E-5</v>
      </c>
      <c r="AV2203">
        <v>7.5878445046375994E-5</v>
      </c>
      <c r="AW2203">
        <v>8.9933454044588E-5</v>
      </c>
      <c r="AX2203">
        <v>8.5028271469596002E-5</v>
      </c>
      <c r="AY2203">
        <v>8.1401305521788995E-5</v>
      </c>
      <c r="AZ2203">
        <v>8.5098308614671E-5</v>
      </c>
      <c r="BA2203">
        <v>8.7556011724650005E-5</v>
      </c>
      <c r="BB2203">
        <v>9.0250284022549998E-5</v>
      </c>
      <c r="BC2203">
        <v>9.2071412774019006E-5</v>
      </c>
      <c r="BD2203">
        <v>9.6074517677236001E-5</v>
      </c>
      <c r="BE2203">
        <v>9.7675759638524002E-5</v>
      </c>
    </row>
    <row r="2204" spans="1:57" ht="12.75" x14ac:dyDescent="0.2">
      <c r="A2204" s="2" t="s">
        <v>435</v>
      </c>
      <c r="B2204" s="2" t="s">
        <v>430</v>
      </c>
      <c r="C2204" s="2" t="s">
        <v>302</v>
      </c>
      <c r="D2204" s="2" t="s">
        <v>303</v>
      </c>
      <c r="E2204">
        <v>2.7832794056001E-5</v>
      </c>
      <c r="F2204">
        <v>2.7832794056001E-5</v>
      </c>
      <c r="G2204">
        <v>3.4929699735798002E-5</v>
      </c>
      <c r="H2204">
        <v>3.354124631871E-5</v>
      </c>
      <c r="I2204">
        <v>4.0021245506895001E-5</v>
      </c>
      <c r="J2204">
        <v>3.4929699735798002E-5</v>
      </c>
      <c r="K2204">
        <v>3.4055058490001001E-5</v>
      </c>
      <c r="L2204">
        <v>6.4293394911772001E-5</v>
      </c>
      <c r="M2204">
        <v>6.1360186373905995E-5</v>
      </c>
      <c r="N2204">
        <v>9.3285746361910005E-5</v>
      </c>
      <c r="O2204">
        <v>6.5066605073445995E-5</v>
      </c>
      <c r="P2204">
        <v>1.8292838618165001E-4</v>
      </c>
      <c r="Q2204">
        <v>1.5044725575646999E-4</v>
      </c>
      <c r="R2204">
        <v>2.3252054652377001E-4</v>
      </c>
      <c r="S2204">
        <v>2.387022768995E-4</v>
      </c>
      <c r="T2204">
        <v>2.5291314568798003E-4</v>
      </c>
      <c r="U2204">
        <v>1.5280204766166E-4</v>
      </c>
      <c r="V2204">
        <v>2.3316123766592E-4</v>
      </c>
      <c r="W2204">
        <v>1.7211303242336E-4</v>
      </c>
      <c r="X2204">
        <v>2.4174645150009001E-4</v>
      </c>
      <c r="Y2204">
        <v>1.0950739786330999E-3</v>
      </c>
      <c r="Z2204">
        <v>1.1405426923377E-3</v>
      </c>
      <c r="AA2204">
        <v>1.1200995096358E-3</v>
      </c>
      <c r="AB2204">
        <v>1.1098548790699E-3</v>
      </c>
      <c r="AC2204">
        <v>1.233992600196E-3</v>
      </c>
      <c r="AD2204">
        <v>1.9041759736577999E-3</v>
      </c>
      <c r="AE2204">
        <v>1.8774231158358E-3</v>
      </c>
      <c r="AF2204">
        <v>1.8986998623249001E-3</v>
      </c>
      <c r="AG2204">
        <v>1.9000155163320001E-3</v>
      </c>
      <c r="AH2204">
        <v>2.0111139851979E-3</v>
      </c>
      <c r="AI2204">
        <v>7.8841171059326007E-3</v>
      </c>
      <c r="AJ2204">
        <v>7.5483661984115996E-3</v>
      </c>
      <c r="AK2204">
        <v>8.1399301402630998E-3</v>
      </c>
      <c r="AL2204">
        <v>7.7533687870974003E-3</v>
      </c>
      <c r="AM2204">
        <v>7.8889645971013007E-3</v>
      </c>
      <c r="AN2204">
        <v>7.5452630671356E-3</v>
      </c>
      <c r="AO2204">
        <v>7.7022193408280001E-3</v>
      </c>
      <c r="AP2204">
        <v>7.1724212253095002E-3</v>
      </c>
      <c r="AQ2204">
        <v>6.7073763041827E-3</v>
      </c>
      <c r="AR2204">
        <v>6.2364572654933998E-3</v>
      </c>
      <c r="AS2204">
        <v>5.7857989382549E-3</v>
      </c>
      <c r="AT2204">
        <v>6.0996765522038001E-3</v>
      </c>
      <c r="AU2204">
        <v>5.9000320942573002E-3</v>
      </c>
      <c r="AV2204">
        <v>3.7246369584734E-3</v>
      </c>
      <c r="AW2204">
        <v>4.2020970038974996E-3</v>
      </c>
      <c r="AX2204">
        <v>4.3551294390798004E-3</v>
      </c>
      <c r="AY2204">
        <v>3.7836859273837E-3</v>
      </c>
      <c r="AZ2204">
        <v>4.1423054061522002E-3</v>
      </c>
      <c r="BA2204">
        <v>4.015400554215E-3</v>
      </c>
      <c r="BB2204">
        <v>4.2175382563732003E-3</v>
      </c>
      <c r="BC2204">
        <v>2.9102756050282002E-3</v>
      </c>
      <c r="BD2204">
        <v>2.9323081324381002E-3</v>
      </c>
      <c r="BE2204">
        <v>2.9405828383126998E-3</v>
      </c>
    </row>
    <row r="2205" spans="1:57" ht="12.75" x14ac:dyDescent="0.2">
      <c r="A2205" s="2" t="s">
        <v>435</v>
      </c>
      <c r="B2205" s="2" t="s">
        <v>430</v>
      </c>
      <c r="C2205" s="2" t="s">
        <v>304</v>
      </c>
      <c r="D2205" s="2" t="s">
        <v>305</v>
      </c>
      <c r="E2205">
        <v>9.7988307550878007E-2</v>
      </c>
      <c r="F2205">
        <v>9.9328873807645005E-2</v>
      </c>
      <c r="G2205">
        <v>0.10325718561982999</v>
      </c>
      <c r="H2205">
        <v>0.10637315537313</v>
      </c>
      <c r="I2205">
        <v>0.10650646907758</v>
      </c>
      <c r="J2205">
        <v>0.11098767439345</v>
      </c>
      <c r="K2205">
        <v>0.11353881398788</v>
      </c>
      <c r="L2205">
        <v>0.12594093127784001</v>
      </c>
      <c r="M2205">
        <v>0.1166616470518</v>
      </c>
      <c r="N2205">
        <v>0.11944355284452</v>
      </c>
      <c r="O2205">
        <v>0.11742143731731999</v>
      </c>
      <c r="P2205">
        <v>0.11299156065973</v>
      </c>
      <c r="Q2205">
        <v>0.10128870189786</v>
      </c>
      <c r="R2205">
        <v>0.10268452357902</v>
      </c>
      <c r="S2205">
        <v>0.10846286786139001</v>
      </c>
      <c r="T2205">
        <v>0.1062159922554</v>
      </c>
      <c r="U2205">
        <v>0.11152968652759999</v>
      </c>
      <c r="V2205">
        <v>0.10960409714284999</v>
      </c>
      <c r="W2205">
        <v>0.11298700222285001</v>
      </c>
      <c r="X2205">
        <v>0.11111745462137</v>
      </c>
      <c r="Y2205">
        <v>8.8347654134113995E-2</v>
      </c>
      <c r="Z2205">
        <v>9.1037634861544994E-2</v>
      </c>
      <c r="AA2205">
        <v>8.4124209297258001E-2</v>
      </c>
      <c r="AB2205">
        <v>0.11553952000906</v>
      </c>
      <c r="AC2205">
        <v>0.11773534582939001</v>
      </c>
      <c r="AD2205">
        <v>0.16451059555879</v>
      </c>
      <c r="AE2205">
        <v>0.17719166830797001</v>
      </c>
      <c r="AF2205">
        <v>0.16204935014363001</v>
      </c>
      <c r="AG2205">
        <v>0.12738544009410999</v>
      </c>
      <c r="AH2205">
        <v>0.11063641084516</v>
      </c>
      <c r="AI2205">
        <v>0.10595246503536</v>
      </c>
      <c r="AJ2205">
        <v>9.5235894819635999E-2</v>
      </c>
      <c r="AK2205">
        <v>9.3724264526431997E-2</v>
      </c>
      <c r="AL2205">
        <v>8.9718743039319995E-2</v>
      </c>
      <c r="AM2205">
        <v>9.0294133677515001E-2</v>
      </c>
      <c r="AN2205">
        <v>8.4546892494958004E-2</v>
      </c>
      <c r="AO2205">
        <v>8.5570864668139998E-2</v>
      </c>
      <c r="AP2205">
        <v>8.6583948459497004E-2</v>
      </c>
      <c r="AQ2205">
        <v>8.5134205263416002E-2</v>
      </c>
      <c r="AR2205">
        <v>8.2637460835196005E-2</v>
      </c>
      <c r="AS2205">
        <v>9.0029612761557007E-2</v>
      </c>
      <c r="AT2205">
        <v>9.8166595304747001E-2</v>
      </c>
      <c r="AU2205">
        <v>9.6508987000557003E-2</v>
      </c>
      <c r="AV2205">
        <v>0.10538232021042</v>
      </c>
      <c r="AW2205">
        <v>0.10807552783298</v>
      </c>
      <c r="AX2205">
        <v>0.10754140791579</v>
      </c>
      <c r="AY2205">
        <v>0.11686953763155999</v>
      </c>
      <c r="AZ2205">
        <v>0.12775881965126001</v>
      </c>
      <c r="BA2205">
        <v>0.13103644859430999</v>
      </c>
      <c r="BB2205">
        <v>0.13494969370252999</v>
      </c>
      <c r="BC2205">
        <v>0.13497999844047001</v>
      </c>
      <c r="BD2205">
        <v>0.13884866958500999</v>
      </c>
      <c r="BE2205">
        <v>0.13912193449523999</v>
      </c>
    </row>
    <row r="2206" spans="1:57" ht="12.75" x14ac:dyDescent="0.2">
      <c r="A2206" s="2" t="s">
        <v>435</v>
      </c>
      <c r="B2206" s="2" t="s">
        <v>430</v>
      </c>
      <c r="C2206" s="2" t="s">
        <v>306</v>
      </c>
      <c r="D2206" s="2" t="s">
        <v>307</v>
      </c>
      <c r="E2206">
        <v>4.4607808062072001E-3</v>
      </c>
      <c r="F2206">
        <v>2.8984910118071E-3</v>
      </c>
      <c r="G2206">
        <v>2.9031565577121001E-3</v>
      </c>
      <c r="H2206">
        <v>2.4688197671431998E-3</v>
      </c>
      <c r="I2206">
        <v>2.0078673080099999E-3</v>
      </c>
      <c r="J2206">
        <v>1.6947300906569999E-3</v>
      </c>
      <c r="K2206">
        <v>1.7800392914447999E-3</v>
      </c>
      <c r="L2206">
        <v>2.5242441516445998E-3</v>
      </c>
      <c r="M2206">
        <v>2.2754212759405999E-3</v>
      </c>
      <c r="N2206">
        <v>2.8577320363389002E-3</v>
      </c>
      <c r="O2206">
        <v>2.4732202316429999E-3</v>
      </c>
      <c r="P2206">
        <v>2.4052799477196E-3</v>
      </c>
      <c r="Q2206">
        <v>2.5071547435787998E-3</v>
      </c>
      <c r="R2206">
        <v>2.9867282570499002E-3</v>
      </c>
      <c r="S2206">
        <v>3.3724503838167001E-3</v>
      </c>
      <c r="T2206">
        <v>3.0223245654893002E-3</v>
      </c>
      <c r="U2206">
        <v>3.3257597305902998E-3</v>
      </c>
      <c r="V2206">
        <v>2.8771015255576E-3</v>
      </c>
      <c r="W2206">
        <v>2.5327319063546999E-3</v>
      </c>
      <c r="X2206">
        <v>2.2840550434764001E-3</v>
      </c>
      <c r="Y2206">
        <v>1.5603800002868E-3</v>
      </c>
      <c r="Z2206">
        <v>1.6053522370159999E-3</v>
      </c>
      <c r="AA2206">
        <v>1.5254681772505E-3</v>
      </c>
      <c r="AB2206">
        <v>1.4748309972124E-3</v>
      </c>
      <c r="AC2206">
        <v>1.5144988610148E-3</v>
      </c>
      <c r="AD2206">
        <v>1.5402108278443E-3</v>
      </c>
      <c r="AE2206">
        <v>1.5564159260600999E-3</v>
      </c>
      <c r="AF2206">
        <v>1.2060074062562999E-3</v>
      </c>
      <c r="AG2206">
        <v>1.5670811095292001E-3</v>
      </c>
      <c r="AH2206">
        <v>1.5220317650373001E-3</v>
      </c>
      <c r="AI2206">
        <v>8.0417235667906001E-4</v>
      </c>
      <c r="AJ2206">
        <v>7.6053153493387004E-4</v>
      </c>
      <c r="AK2206">
        <v>1.8666437744844E-4</v>
      </c>
      <c r="AL2206">
        <v>1.8204858395438E-4</v>
      </c>
      <c r="AM2206">
        <v>1.38695393204E-4</v>
      </c>
      <c r="AN2206">
        <v>1.0396176406538001E-4</v>
      </c>
      <c r="AO2206">
        <v>1.0677400483058001E-4</v>
      </c>
      <c r="AP2206">
        <v>8.9547193213109996E-5</v>
      </c>
      <c r="AQ2206">
        <v>9.2722562294701E-4</v>
      </c>
      <c r="AR2206">
        <v>6.9716310324199004E-4</v>
      </c>
      <c r="AS2206">
        <v>7.4847658773849999E-4</v>
      </c>
      <c r="AT2206">
        <v>4.6312101061958999E-4</v>
      </c>
      <c r="AU2206">
        <v>1.7427741707174999E-4</v>
      </c>
      <c r="AV2206">
        <v>3.1926911021119998E-4</v>
      </c>
      <c r="AW2206">
        <v>1.7195222304528001E-4</v>
      </c>
      <c r="AX2206">
        <v>3.2850959572869998E-4</v>
      </c>
      <c r="AY2206">
        <v>2.8203016378329997E-4</v>
      </c>
      <c r="AZ2206">
        <v>1.3024817763940001E-4</v>
      </c>
      <c r="BA2206">
        <v>1.2177834667399E-4</v>
      </c>
      <c r="BB2206">
        <v>1.0637229655389E-4</v>
      </c>
      <c r="BC2206">
        <v>1.2186648190265E-4</v>
      </c>
      <c r="BD2206">
        <v>1.1755593669498E-4</v>
      </c>
      <c r="BE2206">
        <v>1.2191886755134001E-4</v>
      </c>
    </row>
    <row r="2207" spans="1:57" ht="12.75" x14ac:dyDescent="0.2">
      <c r="A2207" s="2" t="s">
        <v>435</v>
      </c>
      <c r="B2207" s="2" t="s">
        <v>430</v>
      </c>
      <c r="C2207" s="2" t="s">
        <v>308</v>
      </c>
      <c r="D2207" s="2" t="s">
        <v>309</v>
      </c>
      <c r="E2207">
        <v>0.10130982711719</v>
      </c>
      <c r="F2207">
        <v>0.10130982711719</v>
      </c>
      <c r="G2207">
        <v>0.10290296313281</v>
      </c>
      <c r="H2207">
        <v>0.10252271383594</v>
      </c>
      <c r="I2207">
        <v>0.10264674519531</v>
      </c>
      <c r="J2207">
        <v>0.10119850146874999</v>
      </c>
      <c r="K2207">
        <v>0.11274522360937</v>
      </c>
      <c r="L2207">
        <v>0.12109408155468999</v>
      </c>
      <c r="M2207">
        <v>0.15992644828124999</v>
      </c>
      <c r="N2207">
        <v>0.17292598279686999</v>
      </c>
      <c r="O2207">
        <v>0.18301768882031</v>
      </c>
      <c r="P2207">
        <v>0.18609166444531</v>
      </c>
      <c r="Q2207">
        <v>0.1987739285</v>
      </c>
      <c r="R2207">
        <v>0.20754822030469</v>
      </c>
      <c r="S2207">
        <v>0.21824535342969001</v>
      </c>
      <c r="T2207">
        <v>0.22475453207813001</v>
      </c>
      <c r="U2207">
        <v>0.22330848082813001</v>
      </c>
      <c r="V2207">
        <v>0.21148813645312001</v>
      </c>
      <c r="W2207">
        <v>0.21376134270312999</v>
      </c>
      <c r="X2207">
        <v>0.20724724507813</v>
      </c>
      <c r="Y2207">
        <v>0.20373884443554999</v>
      </c>
      <c r="Z2207">
        <v>0.18656343332813</v>
      </c>
      <c r="AA2207">
        <v>0.17309272457422001</v>
      </c>
      <c r="AB2207">
        <v>0.16127069369141001</v>
      </c>
      <c r="AC2207">
        <v>0.14492197018358999</v>
      </c>
      <c r="AD2207">
        <v>0.13403076665234001</v>
      </c>
      <c r="AE2207">
        <v>0.11765381080469001</v>
      </c>
      <c r="AF2207">
        <v>0.11521754554297001</v>
      </c>
      <c r="AG2207">
        <v>0.10667178657324</v>
      </c>
      <c r="AH2207">
        <v>0.11819779052539001</v>
      </c>
      <c r="AI2207">
        <v>0.12502958022461</v>
      </c>
      <c r="AJ2207">
        <v>0.13032273480420001</v>
      </c>
      <c r="AK2207">
        <v>0.12504759770849999</v>
      </c>
      <c r="AL2207">
        <v>0.12814136984277</v>
      </c>
      <c r="AM2207">
        <v>0.13107747891943</v>
      </c>
      <c r="AN2207">
        <v>0.13824945444775</v>
      </c>
      <c r="AO2207">
        <v>0.14174337084961</v>
      </c>
      <c r="AP2207">
        <v>0.11574435866601999</v>
      </c>
      <c r="AQ2207">
        <v>0.1291386656123</v>
      </c>
      <c r="AR2207">
        <v>9.5131584136230005E-2</v>
      </c>
      <c r="AS2207">
        <v>8.8220689730468996E-2</v>
      </c>
      <c r="AT2207">
        <v>6.0187184968750002E-2</v>
      </c>
      <c r="AU2207">
        <v>6.3558213277343997E-2</v>
      </c>
      <c r="AV2207">
        <v>4.1971782593262001E-2</v>
      </c>
      <c r="AW2207">
        <v>4.9060356125976999E-2</v>
      </c>
      <c r="AX2207">
        <v>3.7746302849608997E-2</v>
      </c>
      <c r="AY2207">
        <v>4.2986131870117003E-2</v>
      </c>
      <c r="AZ2207">
        <v>9.1015794223207006E-2</v>
      </c>
      <c r="BA2207">
        <v>8.4339766691188006E-2</v>
      </c>
      <c r="BB2207">
        <v>9.4291259619130999E-2</v>
      </c>
      <c r="BC2207">
        <v>8.8583247178403005E-2</v>
      </c>
      <c r="BD2207">
        <v>9.114202965722E-2</v>
      </c>
      <c r="BE2207">
        <v>9.0296721209768005E-2</v>
      </c>
    </row>
    <row r="2208" spans="1:57" ht="12.75" x14ac:dyDescent="0.2">
      <c r="A2208" s="2" t="s">
        <v>435</v>
      </c>
      <c r="B2208" s="2" t="s">
        <v>430</v>
      </c>
      <c r="C2208" s="2" t="s">
        <v>310</v>
      </c>
      <c r="D2208" s="2" t="s">
        <v>311</v>
      </c>
      <c r="E2208">
        <v>2.9925912643407999E-2</v>
      </c>
      <c r="F2208">
        <v>1.8068416258289002E-2</v>
      </c>
      <c r="G2208">
        <v>1.7297972964876999E-2</v>
      </c>
      <c r="H2208">
        <v>1.7266633720099001E-2</v>
      </c>
      <c r="I2208">
        <v>1.7938236509330002E-2</v>
      </c>
      <c r="J2208">
        <v>1.7887578057594E-2</v>
      </c>
      <c r="K2208">
        <v>1.8203975034990001E-2</v>
      </c>
      <c r="L2208">
        <v>1.9800248421057001E-2</v>
      </c>
      <c r="M2208">
        <v>2.1577434261655998E-2</v>
      </c>
      <c r="N2208">
        <v>2.2877327850898001E-2</v>
      </c>
      <c r="O2208">
        <v>1.9755565770915001E-2</v>
      </c>
      <c r="P2208">
        <v>1.9690084240198E-2</v>
      </c>
      <c r="Q2208">
        <v>2.1058157692143999E-2</v>
      </c>
      <c r="R2208">
        <v>2.2152560170865001E-2</v>
      </c>
      <c r="S2208">
        <v>2.2146948458019001E-2</v>
      </c>
      <c r="T2208">
        <v>2.6501644332636E-2</v>
      </c>
      <c r="U2208">
        <v>2.9495688513771001E-2</v>
      </c>
      <c r="V2208">
        <v>3.0648791815927001E-2</v>
      </c>
      <c r="W2208">
        <v>3.1966154401307997E-2</v>
      </c>
      <c r="X2208">
        <v>3.3659421000141E-2</v>
      </c>
      <c r="Y2208">
        <v>5.5684899628229E-2</v>
      </c>
      <c r="Z2208">
        <v>5.5753857891809998E-2</v>
      </c>
      <c r="AA2208">
        <v>5.4608843873577E-2</v>
      </c>
      <c r="AB2208">
        <v>5.4046782336165999E-2</v>
      </c>
      <c r="AC2208">
        <v>5.6237171741534003E-2</v>
      </c>
      <c r="AD2208">
        <v>5.7941914671013998E-2</v>
      </c>
      <c r="AE2208">
        <v>5.6146613385757001E-2</v>
      </c>
      <c r="AF2208">
        <v>5.8433109804672999E-2</v>
      </c>
      <c r="AG2208">
        <v>5.8608458894027E-2</v>
      </c>
      <c r="AH2208">
        <v>5.9224091414604003E-2</v>
      </c>
      <c r="AI2208">
        <v>6.0208685737540998E-2</v>
      </c>
      <c r="AJ2208">
        <v>5.7535448269244997E-2</v>
      </c>
      <c r="AK2208">
        <v>5.9554799586560001E-2</v>
      </c>
      <c r="AL2208">
        <v>5.7920226788353998E-2</v>
      </c>
      <c r="AM2208">
        <v>5.6862761190259001E-2</v>
      </c>
      <c r="AN2208">
        <v>5.7484887057355001E-2</v>
      </c>
      <c r="AO2208">
        <v>5.8218239244666001E-2</v>
      </c>
      <c r="AP2208">
        <v>6.1185132376822E-2</v>
      </c>
      <c r="AQ2208">
        <v>5.9387802338225999E-2</v>
      </c>
      <c r="AR2208">
        <v>5.7886405327820002E-2</v>
      </c>
      <c r="AS2208">
        <v>6.1133033584337998E-2</v>
      </c>
      <c r="AT2208">
        <v>6.1046133978362997E-2</v>
      </c>
      <c r="AU2208">
        <v>4.4207141170287997E-2</v>
      </c>
      <c r="AV2208">
        <v>4.6978618681256003E-2</v>
      </c>
      <c r="AW2208">
        <v>4.3949858089777E-2</v>
      </c>
      <c r="AX2208">
        <v>4.2454601520489001E-2</v>
      </c>
      <c r="AY2208">
        <v>4.5287195644295002E-2</v>
      </c>
      <c r="AZ2208">
        <v>4.5486135319717999E-2</v>
      </c>
      <c r="BA2208">
        <v>4.4709817158079E-2</v>
      </c>
      <c r="BB2208">
        <v>4.6239575047089997E-2</v>
      </c>
      <c r="BC2208">
        <v>4.5788627269304001E-2</v>
      </c>
      <c r="BD2208">
        <v>4.7224566670925998E-2</v>
      </c>
      <c r="BE2208">
        <v>4.7632794637681997E-2</v>
      </c>
    </row>
    <row r="2209" spans="1:57" ht="12.75" x14ac:dyDescent="0.2">
      <c r="A2209" s="2" t="s">
        <v>435</v>
      </c>
      <c r="B2209" s="2" t="s">
        <v>430</v>
      </c>
      <c r="C2209" s="2" t="s">
        <v>312</v>
      </c>
      <c r="D2209" s="2" t="s">
        <v>313</v>
      </c>
      <c r="E2209">
        <v>1.3925860298427E-2</v>
      </c>
      <c r="F2209">
        <v>1.3925860298427E-2</v>
      </c>
      <c r="G2209">
        <v>1.4036140269126E-2</v>
      </c>
      <c r="H2209">
        <v>1.6722836569809E-2</v>
      </c>
      <c r="I2209">
        <v>1.6395882084605001E-2</v>
      </c>
      <c r="J2209">
        <v>1.3915741145176999E-2</v>
      </c>
      <c r="K2209">
        <v>1.6168009594719E-2</v>
      </c>
      <c r="L2209">
        <v>1.6520593530852001E-2</v>
      </c>
      <c r="M2209">
        <v>1.998891701533E-2</v>
      </c>
      <c r="N2209">
        <v>2.0718206717466998E-2</v>
      </c>
      <c r="O2209">
        <v>2.5351537696160002E-2</v>
      </c>
      <c r="P2209">
        <v>2.5311478683359E-2</v>
      </c>
      <c r="Q2209">
        <v>2.6455602475099E-2</v>
      </c>
      <c r="R2209">
        <v>2.8835589978754999E-2</v>
      </c>
      <c r="S2209">
        <v>2.6536798260183E-2</v>
      </c>
      <c r="T2209">
        <v>2.6909839003269001E-2</v>
      </c>
      <c r="U2209">
        <v>2.3779549145737999E-2</v>
      </c>
      <c r="V2209">
        <v>3.7830930037663003E-2</v>
      </c>
      <c r="W2209">
        <v>4.3806038959056E-2</v>
      </c>
      <c r="X2209">
        <v>4.9291615132302E-2</v>
      </c>
      <c r="Y2209">
        <v>4.5106694964843999E-2</v>
      </c>
      <c r="Z2209">
        <v>4.6488005561620999E-2</v>
      </c>
      <c r="AA2209">
        <v>6.6016529969481999E-2</v>
      </c>
      <c r="AB2209">
        <v>6.2452992658301003E-2</v>
      </c>
      <c r="AC2209">
        <v>7.3934098563280995E-2</v>
      </c>
      <c r="AD2209">
        <v>8.1638211496317004E-2</v>
      </c>
      <c r="AE2209">
        <v>8.0811578003152001E-2</v>
      </c>
      <c r="AF2209">
        <v>8.4440136380469002E-2</v>
      </c>
      <c r="AG2209">
        <v>8.7157445649805002E-2</v>
      </c>
      <c r="AH2209">
        <v>6.6266919137890998E-2</v>
      </c>
      <c r="AI2209">
        <v>6.6570608823632998E-2</v>
      </c>
      <c r="AJ2209">
        <v>6.3441446940429996E-2</v>
      </c>
      <c r="AK2209">
        <v>6.1633039104491999E-2</v>
      </c>
      <c r="AL2209">
        <v>6.1808456186914003E-2</v>
      </c>
      <c r="AM2209">
        <v>6.3548009328125002E-2</v>
      </c>
      <c r="AN2209">
        <v>6.4703440527954001E-2</v>
      </c>
      <c r="AO2209">
        <v>6.5947933187713997E-2</v>
      </c>
      <c r="AP2209">
        <v>6.6552983625702E-2</v>
      </c>
      <c r="AQ2209">
        <v>6.7635153212615998E-2</v>
      </c>
      <c r="AR2209">
        <v>6.6383311185180996E-2</v>
      </c>
      <c r="AS2209">
        <v>6.8684052458130002E-2</v>
      </c>
      <c r="AT2209">
        <v>5.7949851489914002E-2</v>
      </c>
      <c r="AU2209">
        <v>6.1494661939177998E-2</v>
      </c>
      <c r="AV2209">
        <v>4.7214185066527997E-2</v>
      </c>
      <c r="AW2209">
        <v>4.9710965998169002E-2</v>
      </c>
      <c r="AX2209">
        <v>5.0593425003600999E-2</v>
      </c>
      <c r="AY2209">
        <v>5.817879591037E-2</v>
      </c>
      <c r="AZ2209">
        <v>5.4537893098131E-2</v>
      </c>
      <c r="BA2209">
        <v>5.3623490532427001E-2</v>
      </c>
      <c r="BB2209">
        <v>4.9634935916323002E-2</v>
      </c>
      <c r="BC2209">
        <v>4.8896644500215997E-2</v>
      </c>
      <c r="BD2209">
        <v>4.9635989101865001E-2</v>
      </c>
      <c r="BE2209">
        <v>4.9635930571864002E-2</v>
      </c>
    </row>
    <row r="2210" spans="1:57" ht="12.75" x14ac:dyDescent="0.2">
      <c r="A2210" s="2" t="s">
        <v>435</v>
      </c>
      <c r="B2210" s="2" t="s">
        <v>430</v>
      </c>
      <c r="C2210" s="2" t="s">
        <v>314</v>
      </c>
      <c r="D2210" s="2" t="s">
        <v>315</v>
      </c>
      <c r="E2210">
        <v>3.4790992570002999E-6</v>
      </c>
      <c r="F2210">
        <v>3.4790992570002999E-6</v>
      </c>
      <c r="G2210">
        <v>4.3662124669748002E-6</v>
      </c>
      <c r="H2210">
        <v>4.1926557898387E-6</v>
      </c>
      <c r="I2210">
        <v>5.0026556883615998E-6</v>
      </c>
      <c r="J2210">
        <v>4.3662124669748002E-6</v>
      </c>
      <c r="K2210">
        <v>4.2568823112501997E-6</v>
      </c>
      <c r="L2210">
        <v>8.0366743639714002E-6</v>
      </c>
      <c r="M2210">
        <v>7.6700232967381003E-6</v>
      </c>
      <c r="N2210">
        <v>1.0637660663794E-5</v>
      </c>
      <c r="O2210">
        <v>8.1333256341808002E-6</v>
      </c>
      <c r="P2210">
        <v>2.8370436287874E-5</v>
      </c>
      <c r="Q2210">
        <v>2.3107965037099E-5</v>
      </c>
      <c r="R2210">
        <v>2.6998676893642E-5</v>
      </c>
      <c r="S2210">
        <v>3.617484327391E-5</v>
      </c>
      <c r="T2210">
        <v>4.1862619381374999E-5</v>
      </c>
      <c r="U2210">
        <v>4.6078750833044998E-5</v>
      </c>
      <c r="V2210">
        <v>5.0289581894544003E-5</v>
      </c>
      <c r="W2210">
        <v>4.7487272885900001E-5</v>
      </c>
      <c r="X2210">
        <v>4.3964652425543001E-5</v>
      </c>
      <c r="Y2210">
        <v>4.5342511281820003E-5</v>
      </c>
      <c r="Z2210">
        <v>4.6381276724074999E-5</v>
      </c>
      <c r="AA2210">
        <v>4.9747347919612997E-5</v>
      </c>
      <c r="AB2210">
        <v>4.8694791643830999E-5</v>
      </c>
      <c r="AC2210">
        <v>6.5664727587113998E-5</v>
      </c>
      <c r="AD2210">
        <v>7.3248419414687999E-5</v>
      </c>
      <c r="AE2210">
        <v>7.1939861227612002E-5</v>
      </c>
      <c r="AF2210">
        <v>7.0126293440800005E-5</v>
      </c>
      <c r="AG2210">
        <v>7.2452264766373001E-5</v>
      </c>
      <c r="AH2210">
        <v>8.8270065178656994E-5</v>
      </c>
      <c r="AI2210">
        <v>1.3924369603998999E-4</v>
      </c>
      <c r="AJ2210">
        <v>1.4422205848418999E-4</v>
      </c>
      <c r="AK2210">
        <v>1.6007428960358001E-4</v>
      </c>
      <c r="AL2210">
        <v>1.6310857000871999E-4</v>
      </c>
      <c r="AM2210">
        <v>1.6986643463222999E-4</v>
      </c>
      <c r="AN2210">
        <v>1.7217932225286001E-4</v>
      </c>
      <c r="AO2210">
        <v>1.6294329346368001E-4</v>
      </c>
      <c r="AP2210">
        <v>1.8723706376847001E-4</v>
      </c>
      <c r="AQ2210">
        <v>1.7680059829749999E-4</v>
      </c>
      <c r="AR2210">
        <v>1.4216761446609E-4</v>
      </c>
      <c r="AS2210">
        <v>1.4702425511155999E-4</v>
      </c>
      <c r="AT2210">
        <v>1.3502838589919E-4</v>
      </c>
      <c r="AU2210">
        <v>1.2302984771005E-4</v>
      </c>
      <c r="AV2210">
        <v>1.4732341867164001E-4</v>
      </c>
      <c r="AW2210">
        <v>1.4322618664183999E-4</v>
      </c>
      <c r="AX2210">
        <v>1.3671104855132E-4</v>
      </c>
      <c r="AY2210">
        <v>1.3984669053735999E-4</v>
      </c>
      <c r="AZ2210">
        <v>1.4122417463554999E-4</v>
      </c>
      <c r="BA2210">
        <v>1.5560339453077999E-4</v>
      </c>
      <c r="BB2210">
        <v>1.6582582769479999E-4</v>
      </c>
      <c r="BC2210">
        <v>1.2860898099858E-4</v>
      </c>
      <c r="BD2210">
        <v>1.3412587147237001E-4</v>
      </c>
      <c r="BE2210">
        <v>1.3632937299156E-4</v>
      </c>
    </row>
    <row r="2211" spans="1:57" ht="12.75" x14ac:dyDescent="0.2">
      <c r="A2211" s="2" t="s">
        <v>435</v>
      </c>
      <c r="B2211" s="2" t="s">
        <v>430</v>
      </c>
      <c r="C2211" s="2" t="s">
        <v>316</v>
      </c>
      <c r="D2211" s="2" t="s">
        <v>317</v>
      </c>
      <c r="E2211">
        <v>4.0748400512694E-4</v>
      </c>
      <c r="F2211">
        <v>4.0748400512694E-4</v>
      </c>
      <c r="G2211">
        <v>4.4911439453126001E-4</v>
      </c>
      <c r="H2211">
        <v>6.7478037744140998E-4</v>
      </c>
      <c r="I2211">
        <v>5.4482401025390999E-4</v>
      </c>
      <c r="J2211">
        <v>9.9169559863280989E-4</v>
      </c>
      <c r="K2211">
        <v>6.7460399316405996E-4</v>
      </c>
      <c r="L2211">
        <v>7.0633079077148998E-4</v>
      </c>
      <c r="M2211">
        <v>5.6160719897461E-4</v>
      </c>
      <c r="N2211">
        <v>1.2697271972655999E-3</v>
      </c>
      <c r="O2211">
        <v>9.7037641503905999E-4</v>
      </c>
      <c r="P2211">
        <v>1.5793344355468999E-3</v>
      </c>
      <c r="Q2211">
        <v>1.5704892519531001E-3</v>
      </c>
      <c r="R2211">
        <v>1.6878455917969E-3</v>
      </c>
      <c r="S2211">
        <v>2.0035511630858999E-3</v>
      </c>
      <c r="T2211">
        <v>1.85293084375E-3</v>
      </c>
      <c r="U2211">
        <v>2.0882483671875E-3</v>
      </c>
      <c r="V2211">
        <v>1.9910771562499999E-3</v>
      </c>
      <c r="W2211">
        <v>1.5826607822266E-3</v>
      </c>
      <c r="X2211">
        <v>1.5159815986328E-3</v>
      </c>
      <c r="Y2211">
        <v>1.5604596191406001E-3</v>
      </c>
      <c r="Z2211">
        <v>1.6158744423828001E-3</v>
      </c>
      <c r="AA2211">
        <v>1.7115335576171999E-3</v>
      </c>
      <c r="AB2211">
        <v>1.7619839863281001E-3</v>
      </c>
      <c r="AC2211">
        <v>1.8027828027344E-3</v>
      </c>
      <c r="AD2211">
        <v>1.8435816259765999E-3</v>
      </c>
      <c r="AE2211">
        <v>1.8866232382811999E-3</v>
      </c>
      <c r="AF2211">
        <v>1.9421387617188E-3</v>
      </c>
      <c r="AG2211">
        <v>1.9995695781250002E-3</v>
      </c>
      <c r="AH2211">
        <v>2.0567231835937E-3</v>
      </c>
      <c r="AI2211">
        <v>2.4392592382813001E-3</v>
      </c>
      <c r="AJ2211">
        <v>2.5683252792969001E-3</v>
      </c>
      <c r="AK2211">
        <v>5.4587652519530998E-3</v>
      </c>
      <c r="AL2211">
        <v>4.0502616875E-3</v>
      </c>
      <c r="AM2211">
        <v>4.8474887480469001E-3</v>
      </c>
      <c r="AN2211">
        <v>4.6247460888671999E-3</v>
      </c>
      <c r="AO2211">
        <v>4.8957887890625001E-3</v>
      </c>
      <c r="AP2211">
        <v>7.3550736874999998E-3</v>
      </c>
      <c r="AQ2211">
        <v>7.3060092929687001E-3</v>
      </c>
      <c r="AR2211">
        <v>5.9840256601562001E-3</v>
      </c>
      <c r="AS2211">
        <v>7.0701875507811996E-3</v>
      </c>
      <c r="AT2211">
        <v>4.7282424765625001E-3</v>
      </c>
      <c r="AU2211">
        <v>9.1072885859374998E-3</v>
      </c>
      <c r="AV2211">
        <v>8.0474769921875001E-3</v>
      </c>
      <c r="AW2211">
        <v>9.6411756328125004E-3</v>
      </c>
      <c r="AX2211">
        <v>9.0589967343749998E-3</v>
      </c>
      <c r="AY2211">
        <v>9.9249612656250007E-3</v>
      </c>
      <c r="AZ2211">
        <v>9.2034023046875003E-3</v>
      </c>
      <c r="BA2211">
        <v>1.0388453195313001E-2</v>
      </c>
      <c r="BB2211">
        <v>9.6168361406249996E-3</v>
      </c>
      <c r="BC2211">
        <v>1.0134984535156001E-2</v>
      </c>
      <c r="BD2211">
        <v>1.0726901942954E-2</v>
      </c>
      <c r="BE2211">
        <v>1.0570364044565E-2</v>
      </c>
    </row>
    <row r="2212" spans="1:57" ht="12.75" x14ac:dyDescent="0.2">
      <c r="A2212" s="2" t="s">
        <v>435</v>
      </c>
      <c r="B2212" s="2" t="s">
        <v>430</v>
      </c>
      <c r="C2212" s="2" t="s">
        <v>318</v>
      </c>
      <c r="D2212" s="2" t="s">
        <v>319</v>
      </c>
      <c r="E2212">
        <v>1.5686755808430001E-4</v>
      </c>
      <c r="F2212">
        <v>1.5521988927142999E-4</v>
      </c>
      <c r="G2212">
        <v>1.5755177281622E-4</v>
      </c>
      <c r="H2212">
        <v>1.5607456029518001E-4</v>
      </c>
      <c r="I2212">
        <v>1.7138481932979001E-4</v>
      </c>
      <c r="J2212">
        <v>1.6924374293058E-4</v>
      </c>
      <c r="K2212">
        <v>1.4381002806473E-4</v>
      </c>
      <c r="L2212">
        <v>1.4708934897873999E-4</v>
      </c>
      <c r="M2212">
        <v>1.5469109868975999E-4</v>
      </c>
      <c r="N2212">
        <v>1.8163742584559E-4</v>
      </c>
      <c r="O2212">
        <v>1.6306102976743999E-4</v>
      </c>
      <c r="P2212">
        <v>1.5434708040123999E-4</v>
      </c>
      <c r="Q2212">
        <v>1.2935472021920999E-4</v>
      </c>
      <c r="R2212">
        <v>1.564841559725E-4</v>
      </c>
      <c r="S2212">
        <v>1.4745086351777999E-4</v>
      </c>
      <c r="T2212">
        <v>1.5558997046631999E-4</v>
      </c>
      <c r="U2212">
        <v>1.7055864250670999E-4</v>
      </c>
      <c r="V2212">
        <v>3.8222269292255E-4</v>
      </c>
      <c r="W2212">
        <v>3.2363449564890999E-4</v>
      </c>
      <c r="X2212">
        <v>2.9406437496067999E-4</v>
      </c>
      <c r="Y2212">
        <v>6.0553333860990997E-4</v>
      </c>
      <c r="Z2212">
        <v>7.0876054150535999E-4</v>
      </c>
      <c r="AA2212">
        <v>4.8957959281798E-4</v>
      </c>
      <c r="AB2212">
        <v>4.2730818028895E-4</v>
      </c>
      <c r="AC2212">
        <v>4.4097797841115998E-4</v>
      </c>
      <c r="AD2212">
        <v>4.3316431411806998E-4</v>
      </c>
      <c r="AE2212">
        <v>4.1220400904356001E-4</v>
      </c>
      <c r="AF2212">
        <v>3.8386035167659998E-4</v>
      </c>
      <c r="AG2212">
        <v>3.9289525545922998E-4</v>
      </c>
      <c r="AH2212">
        <v>2.1250169301537E-4</v>
      </c>
      <c r="AI2212">
        <v>2.6108278309899E-4</v>
      </c>
      <c r="AJ2212">
        <v>2.427600673187E-4</v>
      </c>
      <c r="AK2212">
        <v>2.5403844096133E-4</v>
      </c>
      <c r="AL2212">
        <v>2.7722017721369999E-4</v>
      </c>
      <c r="AM2212">
        <v>3.0446621001699997E-4</v>
      </c>
      <c r="AN2212">
        <v>3.0295454907042002E-4</v>
      </c>
      <c r="AO2212">
        <v>3.1253700239822999E-4</v>
      </c>
      <c r="AP2212">
        <v>3.1135284223063998E-4</v>
      </c>
      <c r="AQ2212">
        <v>3.4165461641548001E-4</v>
      </c>
      <c r="AR2212">
        <v>3.2841245336692998E-4</v>
      </c>
      <c r="AS2212">
        <v>4.4960131456701002E-4</v>
      </c>
      <c r="AT2212">
        <v>4.3666719018069E-4</v>
      </c>
      <c r="AU2212">
        <v>4.0338823898386999E-4</v>
      </c>
      <c r="AV2212">
        <v>3.877235913965E-4</v>
      </c>
      <c r="AW2212">
        <v>4.0668419491462999E-4</v>
      </c>
      <c r="AX2212">
        <v>4.3086236254784999E-4</v>
      </c>
      <c r="AY2212">
        <v>4.4387833395464999E-4</v>
      </c>
      <c r="AZ2212">
        <v>4.4954257853628001E-4</v>
      </c>
      <c r="BA2212">
        <v>4.4951520276456002E-4</v>
      </c>
      <c r="BB2212">
        <v>4.4948791362503998E-4</v>
      </c>
      <c r="BC2212">
        <v>4.4163466815772001E-4</v>
      </c>
      <c r="BD2212">
        <v>4.4990834453830999E-4</v>
      </c>
      <c r="BE2212">
        <v>4.5978934073474001E-4</v>
      </c>
    </row>
    <row r="2213" spans="1:57" ht="12.75" x14ac:dyDescent="0.2">
      <c r="A2213" s="2" t="s">
        <v>435</v>
      </c>
      <c r="B2213" s="2" t="s">
        <v>430</v>
      </c>
      <c r="C2213" s="2" t="s">
        <v>320</v>
      </c>
      <c r="D2213" s="2" t="s">
        <v>321</v>
      </c>
      <c r="E2213">
        <v>2.3169801590331999E-2</v>
      </c>
      <c r="F2213">
        <v>2.3169801590331999E-2</v>
      </c>
      <c r="G2213">
        <v>2.1282409936279001E-2</v>
      </c>
      <c r="H2213">
        <v>2.2614881430175999E-2</v>
      </c>
      <c r="I2213">
        <v>2.3843248444701998E-2</v>
      </c>
      <c r="J2213">
        <v>3.5192852920654001E-2</v>
      </c>
      <c r="K2213">
        <v>3.5455120914062999E-2</v>
      </c>
      <c r="L2213">
        <v>3.9028811609374998E-2</v>
      </c>
      <c r="M2213">
        <v>4.2618621609374997E-2</v>
      </c>
      <c r="N2213">
        <v>4.34265103125E-2</v>
      </c>
      <c r="O2213">
        <v>6.0773532695313E-2</v>
      </c>
      <c r="P2213">
        <v>4.4115589929687997E-2</v>
      </c>
      <c r="Q2213">
        <v>4.3996904710937E-2</v>
      </c>
      <c r="R2213">
        <v>4.3591925671874997E-2</v>
      </c>
      <c r="S2213">
        <v>4.4806739359375E-2</v>
      </c>
      <c r="T2213">
        <v>4.5075522625000003E-2</v>
      </c>
      <c r="U2213">
        <v>4.7850211609374999E-2</v>
      </c>
      <c r="V2213">
        <v>5.0899833031250001E-2</v>
      </c>
      <c r="W2213">
        <v>5.4548020187499997E-2</v>
      </c>
      <c r="X2213">
        <v>5.1429608054557999E-2</v>
      </c>
      <c r="Y2213">
        <v>3.7815851566330001E-2</v>
      </c>
      <c r="Z2213">
        <v>3.2391266195685997E-2</v>
      </c>
      <c r="AA2213">
        <v>1.6717407313974999E-2</v>
      </c>
      <c r="AB2213">
        <v>1.3535321565603E-2</v>
      </c>
      <c r="AC2213">
        <v>2.4872506504352E-2</v>
      </c>
      <c r="AD2213">
        <v>3.3484082951597001E-2</v>
      </c>
      <c r="AE2213">
        <v>2.8256671438475E-2</v>
      </c>
      <c r="AF2213">
        <v>2.9125295510948002E-2</v>
      </c>
      <c r="AG2213">
        <v>2.2226104639149001E-2</v>
      </c>
      <c r="AH2213">
        <v>1.9545858545454001E-2</v>
      </c>
      <c r="AI2213">
        <v>2.3323690660485001E-2</v>
      </c>
      <c r="AJ2213">
        <v>2.2757250371362E-2</v>
      </c>
      <c r="AK2213">
        <v>2.6849964592165002E-2</v>
      </c>
      <c r="AL2213">
        <v>3.0765578644678E-2</v>
      </c>
      <c r="AM2213">
        <v>2.5261513168020999E-2</v>
      </c>
      <c r="AN2213">
        <v>2.5516689318682999E-2</v>
      </c>
      <c r="AO2213">
        <v>2.6559756761671001E-2</v>
      </c>
      <c r="AP2213">
        <v>2.7247071930913001E-2</v>
      </c>
      <c r="AQ2213">
        <v>2.1828825141225999E-2</v>
      </c>
      <c r="AR2213">
        <v>1.6971124826404001E-2</v>
      </c>
      <c r="AS2213">
        <v>1.9808546285064E-2</v>
      </c>
      <c r="AT2213">
        <v>1.9113298166338999E-2</v>
      </c>
      <c r="AU2213">
        <v>2.0375566534753E-2</v>
      </c>
      <c r="AV2213">
        <v>2.0528060541993999E-2</v>
      </c>
      <c r="AW2213">
        <v>2.0669851293570001E-2</v>
      </c>
      <c r="AX2213">
        <v>2.1056649824869999E-2</v>
      </c>
      <c r="AY2213">
        <v>2.2849788837053998E-2</v>
      </c>
      <c r="AZ2213">
        <v>2.3112296746289999E-2</v>
      </c>
      <c r="BA2213">
        <v>2.4209265839701E-2</v>
      </c>
      <c r="BB2213">
        <v>2.3884588479005001E-2</v>
      </c>
      <c r="BC2213">
        <v>2.6559216829748999E-2</v>
      </c>
      <c r="BD2213">
        <v>2.7977989287580999E-2</v>
      </c>
      <c r="BE2213">
        <v>2.9523978976194999E-2</v>
      </c>
    </row>
    <row r="2214" spans="1:57" ht="12.75" x14ac:dyDescent="0.2">
      <c r="A2214" s="2" t="s">
        <v>435</v>
      </c>
      <c r="B2214" s="2" t="s">
        <v>430</v>
      </c>
      <c r="C2214" s="2" t="s">
        <v>322</v>
      </c>
      <c r="D2214" s="2" t="s">
        <v>323</v>
      </c>
      <c r="E2214">
        <v>0.22731669051094</v>
      </c>
      <c r="F2214">
        <v>0.27432707795650002</v>
      </c>
      <c r="G2214">
        <v>0.29126706106931</v>
      </c>
      <c r="H2214">
        <v>0.30636432053286</v>
      </c>
      <c r="I2214">
        <v>0.31789453679510998</v>
      </c>
      <c r="J2214">
        <v>0.32838475196424999</v>
      </c>
      <c r="K2214">
        <v>0.3393349150851</v>
      </c>
      <c r="L2214">
        <v>0.35073446597343999</v>
      </c>
      <c r="M2214">
        <v>0.36887385890093999</v>
      </c>
      <c r="N2214">
        <v>0.37893209448727999</v>
      </c>
      <c r="O2214">
        <v>0.39343792085732998</v>
      </c>
      <c r="P2214">
        <v>0.36920275709651001</v>
      </c>
      <c r="Q2214">
        <v>0.33750284803734998</v>
      </c>
      <c r="R2214">
        <v>0.30657990220635001</v>
      </c>
      <c r="S2214">
        <v>0.27879781122366998</v>
      </c>
      <c r="T2214">
        <v>0.25564483072114003</v>
      </c>
      <c r="U2214">
        <v>0.24193904992595</v>
      </c>
      <c r="V2214">
        <v>0.26972332151004003</v>
      </c>
      <c r="W2214">
        <v>0.28018025371354999</v>
      </c>
      <c r="X2214">
        <v>0.27314180296675</v>
      </c>
      <c r="Y2214">
        <v>0.21518903902476</v>
      </c>
      <c r="Z2214">
        <v>0.16485554681792</v>
      </c>
      <c r="AA2214">
        <v>0.18934143318277</v>
      </c>
      <c r="AB2214">
        <v>0.16850122090354999</v>
      </c>
      <c r="AC2214">
        <v>0.14752552285368001</v>
      </c>
      <c r="AD2214">
        <v>0.12987234650266</v>
      </c>
      <c r="AE2214">
        <v>0.11787088232456</v>
      </c>
      <c r="AF2214">
        <v>0.10904770317100999</v>
      </c>
      <c r="AG2214">
        <v>9.9874243589599995E-2</v>
      </c>
      <c r="AH2214">
        <v>0.1185679941792</v>
      </c>
      <c r="AI2214">
        <v>0.12494375118718</v>
      </c>
      <c r="AJ2214">
        <v>0.1216340708583</v>
      </c>
      <c r="AK2214">
        <v>0.11574433770007</v>
      </c>
      <c r="AL2214">
        <v>0.11064707983069</v>
      </c>
      <c r="AM2214">
        <v>0.12259533150576001</v>
      </c>
      <c r="AN2214">
        <v>0.10408040091942999</v>
      </c>
      <c r="AO2214">
        <v>0.10001363074411999</v>
      </c>
      <c r="AP2214">
        <v>0.10209366965663</v>
      </c>
      <c r="AQ2214">
        <v>0.10522985963353999</v>
      </c>
      <c r="AR2214">
        <v>9.8146596548362997E-2</v>
      </c>
      <c r="AS2214">
        <v>0.10181277806206</v>
      </c>
      <c r="AT2214">
        <v>0.10302704058325</v>
      </c>
      <c r="AU2214">
        <v>0.2578440118657</v>
      </c>
      <c r="AV2214">
        <v>0.25193079591029</v>
      </c>
      <c r="AW2214">
        <v>0.28976934874825</v>
      </c>
      <c r="AX2214">
        <v>0.31676727160558998</v>
      </c>
      <c r="AY2214">
        <v>0.33764760395562998</v>
      </c>
      <c r="AZ2214">
        <v>0.33767993994015</v>
      </c>
      <c r="BA2214">
        <v>0.36371681707100001</v>
      </c>
      <c r="BB2214">
        <v>0.46155868234271002</v>
      </c>
      <c r="BC2214">
        <v>0.45767784335654998</v>
      </c>
      <c r="BD2214">
        <v>0.49059482193283999</v>
      </c>
      <c r="BE2214">
        <v>0.48221327105279999</v>
      </c>
    </row>
    <row r="2215" spans="1:57" ht="12.75" x14ac:dyDescent="0.2">
      <c r="A2215" s="2" t="s">
        <v>435</v>
      </c>
      <c r="B2215" s="2" t="s">
        <v>430</v>
      </c>
      <c r="C2215" s="2" t="s">
        <v>324</v>
      </c>
      <c r="D2215" s="2" t="s">
        <v>325</v>
      </c>
      <c r="E2215">
        <v>2.1639240692139001E-5</v>
      </c>
      <c r="F2215">
        <v>2.1639240692139001E-5</v>
      </c>
      <c r="G2215">
        <v>2.1639240692139001E-5</v>
      </c>
      <c r="H2215">
        <v>2.1639240692139001E-5</v>
      </c>
      <c r="I2215">
        <v>4.6646701366296001E-5</v>
      </c>
      <c r="J2215">
        <v>5.0163781276574001E-5</v>
      </c>
      <c r="K2215">
        <v>5.7306300212732003E-5</v>
      </c>
      <c r="L2215">
        <v>6.0822540264000998E-5</v>
      </c>
      <c r="M2215">
        <v>6.0822540264000998E-5</v>
      </c>
      <c r="N2215">
        <v>9.6865060505042005E-5</v>
      </c>
      <c r="O2215">
        <v>1.7564831655128999E-4</v>
      </c>
      <c r="P2215">
        <v>1.7921663619241E-4</v>
      </c>
      <c r="Q2215">
        <v>1.7439705986417001E-4</v>
      </c>
      <c r="R2215">
        <v>1.7791413945401999E-4</v>
      </c>
      <c r="S2215">
        <v>1.8148749632657999E-4</v>
      </c>
      <c r="T2215">
        <v>1.7797042186368001E-4</v>
      </c>
      <c r="U2215">
        <v>1.8148749632657999E-4</v>
      </c>
      <c r="V2215">
        <v>2.3150241767489E-4</v>
      </c>
      <c r="W2215">
        <v>2.55311537586E-4</v>
      </c>
      <c r="X2215">
        <v>2.2196825668712E-4</v>
      </c>
      <c r="Y2215">
        <v>2.0659828240967001E-4</v>
      </c>
      <c r="Z2215">
        <v>2.1042616033325001E-4</v>
      </c>
      <c r="AA2215">
        <v>2.0339284197387999E-4</v>
      </c>
      <c r="AB2215">
        <v>1.8921700115356001E-4</v>
      </c>
      <c r="AC2215">
        <v>1.2967135930786001E-4</v>
      </c>
      <c r="AD2215">
        <v>8.8983718743895006E-5</v>
      </c>
      <c r="AE2215">
        <v>6.4110480743408997E-5</v>
      </c>
      <c r="AF2215">
        <v>6.4218838897705006E-5</v>
      </c>
      <c r="AG2215">
        <v>7.1360520538330994E-5</v>
      </c>
      <c r="AH2215">
        <v>6.4327199615478995E-5</v>
      </c>
      <c r="AI2215">
        <v>1.5851248020507999E-4</v>
      </c>
      <c r="AJ2215">
        <v>1.5862083964111E-4</v>
      </c>
      <c r="AK2215">
        <v>2.1195467825684E-4</v>
      </c>
      <c r="AL2215">
        <v>1.4630089476953001E-4</v>
      </c>
      <c r="AM2215">
        <v>1.9303760102539001E-4</v>
      </c>
      <c r="AN2215">
        <v>1.6549030387695001E-3</v>
      </c>
      <c r="AO2215">
        <v>1.8322054796411E-3</v>
      </c>
      <c r="AP2215">
        <v>1.8163328414355E-3</v>
      </c>
      <c r="AQ2215">
        <v>1.8618541214354999E-3</v>
      </c>
      <c r="AR2215">
        <v>1.8921982791797001E-3</v>
      </c>
      <c r="AS2215">
        <v>1.8836484815380999E-3</v>
      </c>
      <c r="AT2215">
        <v>1.9921969197436999E-3</v>
      </c>
      <c r="AU2215">
        <v>2.0469573600512998E-3</v>
      </c>
      <c r="AV2215">
        <v>2.0136846805127E-3</v>
      </c>
      <c r="AW2215">
        <v>2.1595778389233E-3</v>
      </c>
      <c r="AX2215">
        <v>2.1673610048021999E-3</v>
      </c>
      <c r="AY2215">
        <v>2.2868386804614001E-3</v>
      </c>
      <c r="AZ2215">
        <v>3.857936903866E-3</v>
      </c>
      <c r="BA2215">
        <v>4.3125640918210998E-3</v>
      </c>
      <c r="BB2215">
        <v>4.5711068800366001E-3</v>
      </c>
      <c r="BC2215">
        <v>4.4739239976587996E-3</v>
      </c>
      <c r="BD2215">
        <v>4.5148724861038998E-3</v>
      </c>
      <c r="BE2215">
        <v>4.5515065356891002E-3</v>
      </c>
    </row>
    <row r="2216" spans="1:57" ht="12.75" x14ac:dyDescent="0.2">
      <c r="A2216" s="2" t="s">
        <v>435</v>
      </c>
      <c r="B2216" s="2" t="s">
        <v>430</v>
      </c>
      <c r="C2216" s="2" t="s">
        <v>326</v>
      </c>
      <c r="D2216" s="2" t="s">
        <v>327</v>
      </c>
      <c r="E2216">
        <v>2.1341376328124998E-3</v>
      </c>
      <c r="F2216">
        <v>2.1341376328124998E-3</v>
      </c>
      <c r="G2216">
        <v>2.4920783671875E-3</v>
      </c>
      <c r="H2216">
        <v>3.9812472656249997E-3</v>
      </c>
      <c r="I2216">
        <v>4.2716519999999999E-3</v>
      </c>
      <c r="J2216">
        <v>4.5282887343750002E-3</v>
      </c>
      <c r="K2216">
        <v>4.2615214687499996E-3</v>
      </c>
      <c r="L2216">
        <v>5.9668054687500001E-3</v>
      </c>
      <c r="M2216">
        <v>1.2217261875E-2</v>
      </c>
      <c r="N2216">
        <v>2.5295945390625001E-2</v>
      </c>
      <c r="O2216">
        <v>4.3491639843749999E-2</v>
      </c>
      <c r="P2216">
        <v>4.7023349748046998E-2</v>
      </c>
      <c r="Q2216">
        <v>4.9182326156249997E-2</v>
      </c>
      <c r="R2216">
        <v>4.5352404562499997E-2</v>
      </c>
      <c r="S2216">
        <v>1.5988301355469001E-2</v>
      </c>
      <c r="T2216">
        <v>1.4293828417968999E-2</v>
      </c>
      <c r="U2216">
        <v>1.4260711151366999E-2</v>
      </c>
      <c r="V2216">
        <v>1.392964453125E-2</v>
      </c>
      <c r="W2216">
        <v>1.5617567355469E-2</v>
      </c>
      <c r="X2216">
        <v>1.6523777361327999E-2</v>
      </c>
      <c r="Y2216">
        <v>2.3809649117188001E-2</v>
      </c>
      <c r="Z2216">
        <v>2.4203153625000001E-2</v>
      </c>
      <c r="AA2216">
        <v>2.6517300414063E-2</v>
      </c>
      <c r="AB2216">
        <v>2.5780266531249998E-2</v>
      </c>
      <c r="AC2216">
        <v>3.1335017984374998E-2</v>
      </c>
      <c r="AD2216">
        <v>3.4061967625000002E-2</v>
      </c>
      <c r="AE2216">
        <v>3.9513749624999997E-2</v>
      </c>
      <c r="AF2216">
        <v>3.5441880906250001E-2</v>
      </c>
      <c r="AG2216">
        <v>4.1974222499999998E-2</v>
      </c>
      <c r="AH2216">
        <v>4.5800553531250003E-2</v>
      </c>
      <c r="AI2216">
        <v>4.5497782312499999E-2</v>
      </c>
      <c r="AJ2216">
        <v>4.7113673687500003E-2</v>
      </c>
      <c r="AK2216">
        <v>5.1755730906249998E-2</v>
      </c>
      <c r="AL2216">
        <v>5.4435522859375002E-2</v>
      </c>
      <c r="AM2216">
        <v>5.5985595859375001E-2</v>
      </c>
      <c r="AN2216">
        <v>5.5516522140625003E-2</v>
      </c>
      <c r="AO2216">
        <v>5.8648811374999998E-2</v>
      </c>
      <c r="AP2216">
        <v>6.4932262937499999E-2</v>
      </c>
      <c r="AQ2216">
        <v>7.0097532749999997E-2</v>
      </c>
      <c r="AR2216">
        <v>7.5266957062500001E-2</v>
      </c>
      <c r="AS2216">
        <v>9.0591853624999996E-2</v>
      </c>
      <c r="AT2216">
        <v>8.7372661249999997E-2</v>
      </c>
      <c r="AU2216">
        <v>7.4994981414062994E-2</v>
      </c>
      <c r="AV2216">
        <v>7.7567204476561999E-2</v>
      </c>
      <c r="AW2216">
        <v>8.8383756781250003E-2</v>
      </c>
      <c r="AX2216">
        <v>9.0547894718749994E-2</v>
      </c>
      <c r="AY2216">
        <v>8.4336797562499996E-2</v>
      </c>
      <c r="AZ2216">
        <v>8.1119046968749997E-2</v>
      </c>
      <c r="BA2216">
        <v>7.5901285031250001E-2</v>
      </c>
      <c r="BB2216">
        <v>7.3369239124999999E-2</v>
      </c>
      <c r="BC2216">
        <v>6.4012185124999996E-2</v>
      </c>
      <c r="BD2216">
        <v>6.6152386529289994E-2</v>
      </c>
      <c r="BE2216">
        <v>7.0752615622565004E-2</v>
      </c>
    </row>
    <row r="2217" spans="1:57" ht="12.75" x14ac:dyDescent="0.2">
      <c r="A2217" s="2" t="s">
        <v>435</v>
      </c>
      <c r="B2217" s="2" t="s">
        <v>430</v>
      </c>
      <c r="C2217" s="2" t="s">
        <v>328</v>
      </c>
      <c r="D2217" s="2" t="s">
        <v>329</v>
      </c>
      <c r="E2217">
        <v>6.9006005676720003E-3</v>
      </c>
      <c r="F2217">
        <v>6.9006005676720003E-3</v>
      </c>
      <c r="G2217">
        <v>6.5185458945879998E-3</v>
      </c>
      <c r="H2217">
        <v>6.9320770648639996E-3</v>
      </c>
      <c r="I2217">
        <v>7.9958401991720007E-3</v>
      </c>
      <c r="J2217">
        <v>7.640706996776E-3</v>
      </c>
      <c r="K2217">
        <v>6.9872576446120003E-3</v>
      </c>
      <c r="L2217">
        <v>7.0711410691880004E-3</v>
      </c>
      <c r="M2217">
        <v>6.980520338064E-3</v>
      </c>
      <c r="N2217">
        <v>7.7047429741520001E-3</v>
      </c>
      <c r="O2217">
        <v>7.4823605356360004E-3</v>
      </c>
      <c r="P2217">
        <v>1.186283095563E-2</v>
      </c>
      <c r="Q2217">
        <v>1.1142111173930999E-2</v>
      </c>
      <c r="R2217">
        <v>1.0338830044719E-2</v>
      </c>
      <c r="S2217">
        <v>1.0834588969898E-2</v>
      </c>
      <c r="T2217">
        <v>1.0822137221797E-2</v>
      </c>
      <c r="U2217">
        <v>1.2336298704073E-2</v>
      </c>
      <c r="V2217">
        <v>8.3046004720294005E-3</v>
      </c>
      <c r="W2217">
        <v>7.4274476071879997E-3</v>
      </c>
      <c r="X2217">
        <v>9.9499381807000003E-3</v>
      </c>
      <c r="Y2217">
        <v>1.0693013471191001E-2</v>
      </c>
      <c r="Z2217">
        <v>7.0590270795897999E-3</v>
      </c>
      <c r="AA2217">
        <v>9.4834758457030995E-3</v>
      </c>
      <c r="AB2217">
        <v>4.3301646787109E-3</v>
      </c>
      <c r="AC2217">
        <v>4.1268958896484003E-3</v>
      </c>
      <c r="AD2217">
        <v>3.6748927509765998E-3</v>
      </c>
      <c r="AE2217">
        <v>9.7768083847655993E-3</v>
      </c>
      <c r="AF2217">
        <v>7.6876393671874996E-3</v>
      </c>
      <c r="AG2217">
        <v>1.1661202382812E-2</v>
      </c>
      <c r="AH2217">
        <v>5.5766880175781002E-3</v>
      </c>
      <c r="AI2217">
        <v>8.3165210845779006E-3</v>
      </c>
      <c r="AJ2217">
        <v>8.5140975785507004E-3</v>
      </c>
      <c r="AK2217">
        <v>8.7374820280135997E-3</v>
      </c>
      <c r="AL2217">
        <v>1.1178486968092E-2</v>
      </c>
      <c r="AM2217">
        <v>1.3886850776068001E-2</v>
      </c>
      <c r="AN2217">
        <v>1.0787006550558999E-2</v>
      </c>
      <c r="AO2217">
        <v>1.2150218731749001E-2</v>
      </c>
      <c r="AP2217">
        <v>1.3408494963068E-2</v>
      </c>
      <c r="AQ2217">
        <v>8.2613925512193993E-3</v>
      </c>
      <c r="AR2217">
        <v>6.3400369758973996E-3</v>
      </c>
      <c r="AS2217">
        <v>8.0576131101701993E-3</v>
      </c>
      <c r="AT2217">
        <v>1.1641881565253E-2</v>
      </c>
      <c r="AU2217">
        <v>8.8929011434990997E-3</v>
      </c>
      <c r="AV2217">
        <v>1.2094709620197999E-2</v>
      </c>
      <c r="AW2217">
        <v>9.4518863202507995E-3</v>
      </c>
      <c r="AX2217">
        <v>1.0755589065220001E-2</v>
      </c>
      <c r="AY2217">
        <v>1.0512677292506E-2</v>
      </c>
      <c r="AZ2217">
        <v>1.2834760315089001E-2</v>
      </c>
      <c r="BA2217">
        <v>1.2323046087397E-2</v>
      </c>
      <c r="BB2217">
        <v>1.165959269984E-2</v>
      </c>
      <c r="BC2217">
        <v>1.1993410364009E-2</v>
      </c>
      <c r="BD2217">
        <v>1.1686714592697E-2</v>
      </c>
      <c r="BE2217">
        <v>1.1750213024836999E-2</v>
      </c>
    </row>
    <row r="2218" spans="1:57" ht="12.75" x14ac:dyDescent="0.2">
      <c r="A2218" s="2" t="s">
        <v>435</v>
      </c>
      <c r="B2218" s="2" t="s">
        <v>430</v>
      </c>
      <c r="C2218" s="2" t="s">
        <v>330</v>
      </c>
      <c r="D2218" s="2" t="s">
        <v>331</v>
      </c>
      <c r="E2218">
        <v>2.3246949360823999E-2</v>
      </c>
      <c r="F2218">
        <v>2.3246949360823999E-2</v>
      </c>
      <c r="G2218">
        <v>2.3917807086992E-2</v>
      </c>
      <c r="H2218">
        <v>2.5267194404256E-2</v>
      </c>
      <c r="I2218">
        <v>2.5527241711748E-2</v>
      </c>
      <c r="J2218">
        <v>2.5256268973767999E-2</v>
      </c>
      <c r="K2218">
        <v>2.6604042958191999E-2</v>
      </c>
      <c r="L2218">
        <v>2.7371780809352E-2</v>
      </c>
      <c r="M2218">
        <v>2.7210988091979998E-2</v>
      </c>
      <c r="N2218">
        <v>2.7964277902148001E-2</v>
      </c>
      <c r="O2218">
        <v>2.9241256621248001E-2</v>
      </c>
      <c r="P2218">
        <v>2.9942147288872002E-2</v>
      </c>
      <c r="Q2218">
        <v>3.0479254690807998E-2</v>
      </c>
      <c r="R2218">
        <v>3.1822151120592002E-2</v>
      </c>
      <c r="S2218">
        <v>3.1767702304128002E-2</v>
      </c>
      <c r="T2218">
        <v>3.2535456895367999E-2</v>
      </c>
      <c r="U2218">
        <v>3.3183617162948001E-2</v>
      </c>
      <c r="V2218">
        <v>3.3520451797895999E-2</v>
      </c>
      <c r="W2218">
        <v>3.4158124540400001E-2</v>
      </c>
      <c r="X2218">
        <v>3.4724619991600002E-2</v>
      </c>
      <c r="Y2218">
        <v>3.6623809818232003E-2</v>
      </c>
      <c r="Z2218">
        <v>3.7382665235411998E-2</v>
      </c>
      <c r="AA2218">
        <v>3.7675434044864002E-2</v>
      </c>
      <c r="AB2218">
        <v>3.7373778237516003E-2</v>
      </c>
      <c r="AC2218">
        <v>4.2841725180716002E-2</v>
      </c>
      <c r="AD2218">
        <v>4.2423175564336002E-2</v>
      </c>
      <c r="AE2218">
        <v>4.5672468358999997E-2</v>
      </c>
      <c r="AF2218">
        <v>4.7378256954084E-2</v>
      </c>
      <c r="AG2218">
        <v>4.8748979361095998E-2</v>
      </c>
      <c r="AH2218">
        <v>3.6923142137476002E-2</v>
      </c>
      <c r="AI2218">
        <v>3.6931578457518002E-2</v>
      </c>
      <c r="AJ2218">
        <v>4.0133685319133999E-2</v>
      </c>
      <c r="AK2218">
        <v>3.8148492050093998E-2</v>
      </c>
      <c r="AL2218">
        <v>3.6380185085691998E-2</v>
      </c>
      <c r="AM2218">
        <v>3.4888856625622001E-2</v>
      </c>
      <c r="AN2218">
        <v>3.3381674855312002E-2</v>
      </c>
      <c r="AO2218">
        <v>3.9861870988922E-2</v>
      </c>
      <c r="AP2218">
        <v>3.7185745113764997E-2</v>
      </c>
      <c r="AQ2218">
        <v>3.6456631127756003E-2</v>
      </c>
      <c r="AR2218">
        <v>3.9037722309236002E-2</v>
      </c>
      <c r="AS2218">
        <v>3.5028135924748002E-2</v>
      </c>
      <c r="AT2218">
        <v>3.3378499402931E-2</v>
      </c>
      <c r="AU2218">
        <v>3.2105827081472998E-2</v>
      </c>
      <c r="AV2218">
        <v>3.1212181434423999E-2</v>
      </c>
      <c r="AW2218">
        <v>3.1059782695532001E-2</v>
      </c>
      <c r="AX2218">
        <v>3.0631205991995002E-2</v>
      </c>
      <c r="AY2218">
        <v>3.0586376678812002E-2</v>
      </c>
      <c r="AZ2218">
        <v>3.0390932659130999E-2</v>
      </c>
      <c r="BA2218">
        <v>2.9618445780684999E-2</v>
      </c>
      <c r="BB2218">
        <v>2.9089800498833002E-2</v>
      </c>
      <c r="BC2218">
        <v>2.7957186542498E-2</v>
      </c>
      <c r="BD2218">
        <v>2.8106247358536E-2</v>
      </c>
      <c r="BE2218">
        <v>2.8148323115636999E-2</v>
      </c>
    </row>
    <row r="2219" spans="1:57" ht="12.75" x14ac:dyDescent="0.2">
      <c r="A2219" s="2" t="s">
        <v>435</v>
      </c>
      <c r="B2219" s="2" t="s">
        <v>430</v>
      </c>
      <c r="C2219" s="2" t="s">
        <v>334</v>
      </c>
      <c r="D2219" s="2" t="s">
        <v>335</v>
      </c>
      <c r="E2219">
        <v>3.7071524885254001E-4</v>
      </c>
      <c r="F2219">
        <v>3.7071524885254001E-4</v>
      </c>
      <c r="G2219">
        <v>3.6561629410399997E-4</v>
      </c>
      <c r="H2219">
        <v>4.0077856300354002E-4</v>
      </c>
      <c r="I2219">
        <v>5.0373722568665001E-4</v>
      </c>
      <c r="J2219">
        <v>3.7025295550536998E-4</v>
      </c>
      <c r="K2219">
        <v>5.3126400780639002E-4</v>
      </c>
      <c r="L2219">
        <v>5.8912292180788E-4</v>
      </c>
      <c r="M2219">
        <v>4.2320641600951999E-4</v>
      </c>
      <c r="N2219">
        <v>5.1337160051268004E-4</v>
      </c>
      <c r="O2219">
        <v>6.1538932382813004E-4</v>
      </c>
      <c r="P2219">
        <v>6.0123533408201995E-4</v>
      </c>
      <c r="Q2219">
        <v>5.8626636591796E-4</v>
      </c>
      <c r="R2219">
        <v>4.4487716721191E-4</v>
      </c>
      <c r="S2219">
        <v>5.1643619154052996E-4</v>
      </c>
      <c r="T2219">
        <v>5.1331980384522002E-4</v>
      </c>
      <c r="U2219">
        <v>4.8344100794677999E-4</v>
      </c>
      <c r="V2219">
        <v>5.2485286772460996E-4</v>
      </c>
      <c r="W2219">
        <v>4.7133646977539002E-4</v>
      </c>
      <c r="X2219">
        <v>2.2417920410156E-4</v>
      </c>
      <c r="Y2219">
        <v>2.5820759692383002E-4</v>
      </c>
      <c r="Z2219">
        <v>2.6729640820312E-4</v>
      </c>
      <c r="AA2219">
        <v>2.9924999487305001E-4</v>
      </c>
      <c r="AB2219">
        <v>2.9301719384766E-4</v>
      </c>
      <c r="AC2219">
        <v>3.2756640820312999E-4</v>
      </c>
      <c r="AD2219">
        <v>3.8731559179686997E-4</v>
      </c>
      <c r="AE2219">
        <v>3.7692479589843998E-4</v>
      </c>
      <c r="AF2219">
        <v>4.2472920410156003E-4</v>
      </c>
      <c r="AG2219">
        <v>5.3046000000001004E-4</v>
      </c>
      <c r="AH2219">
        <v>6.5099159179687004E-4</v>
      </c>
      <c r="AI2219">
        <v>5.5468000405885004E-4</v>
      </c>
      <c r="AJ2219">
        <v>7.2405761636354002E-4</v>
      </c>
      <c r="AK2219">
        <v>7.9211443276974995E-4</v>
      </c>
      <c r="AL2219">
        <v>6.5365718765258995E-4</v>
      </c>
      <c r="AM2219">
        <v>1.5908116095276E-3</v>
      </c>
      <c r="AN2219">
        <v>1.5571455147704999E-3</v>
      </c>
      <c r="AO2219">
        <v>1.4127613375243999E-3</v>
      </c>
      <c r="AP2219">
        <v>1.9156289488831001E-3</v>
      </c>
      <c r="AQ2219">
        <v>1.9446089386292E-3</v>
      </c>
      <c r="AR2219">
        <v>3.6445950611474001E-3</v>
      </c>
      <c r="AS2219">
        <v>3.1175707088205999E-3</v>
      </c>
      <c r="AT2219">
        <v>4.2136395072584001E-3</v>
      </c>
      <c r="AU2219">
        <v>4.1030201499428999E-3</v>
      </c>
      <c r="AV2219">
        <v>4.3001624094583003E-3</v>
      </c>
      <c r="AW2219">
        <v>4.6432438007308003E-3</v>
      </c>
      <c r="AX2219">
        <v>4.8602934248304997E-3</v>
      </c>
      <c r="AY2219">
        <v>5.3358178448134003E-3</v>
      </c>
      <c r="AZ2219">
        <v>3.2427474529177999E-3</v>
      </c>
      <c r="BA2219">
        <v>3.6581464643544999E-3</v>
      </c>
      <c r="BB2219">
        <v>6.3331605818177997E-3</v>
      </c>
      <c r="BC2219">
        <v>7.7892472942199002E-3</v>
      </c>
      <c r="BD2219">
        <v>7.8044866517279999E-3</v>
      </c>
      <c r="BE2219">
        <v>7.8582507382778007E-3</v>
      </c>
    </row>
    <row r="2220" spans="1:57" ht="12.75" x14ac:dyDescent="0.2">
      <c r="A2220" s="2" t="s">
        <v>435</v>
      </c>
      <c r="B2220" s="2" t="s">
        <v>430</v>
      </c>
      <c r="C2220" s="2" t="s">
        <v>336</v>
      </c>
      <c r="D2220" s="2" t="s">
        <v>337</v>
      </c>
      <c r="E2220">
        <v>4.9235760717773996E-4</v>
      </c>
      <c r="F2220">
        <v>4.9235760717773996E-4</v>
      </c>
      <c r="G2220">
        <v>3.5532000598144999E-4</v>
      </c>
      <c r="H2220">
        <v>4.4540159606933002E-4</v>
      </c>
      <c r="I2220">
        <v>5.9616478393555996E-4</v>
      </c>
      <c r="J2220">
        <v>6.3996241867064004E-4</v>
      </c>
      <c r="K2220">
        <v>7.7674799999999996E-4</v>
      </c>
      <c r="L2220">
        <v>8.2594678479002001E-4</v>
      </c>
      <c r="M2220">
        <v>9.1445478649901997E-4</v>
      </c>
      <c r="N2220">
        <v>9.2951041525266996E-4</v>
      </c>
      <c r="O2220">
        <v>8.7232598718261004E-4</v>
      </c>
      <c r="P2220">
        <v>9.3598963537598005E-4</v>
      </c>
      <c r="Q2220">
        <v>7.8688678948973995E-4</v>
      </c>
      <c r="R2220">
        <v>8.3452600769044001E-4</v>
      </c>
      <c r="S2220">
        <v>9.1345240307617002E-4</v>
      </c>
      <c r="T2220">
        <v>1.0163636242676E-3</v>
      </c>
      <c r="U2220">
        <v>8.5450959521484002E-4</v>
      </c>
      <c r="V2220">
        <v>7.6019999829101E-4</v>
      </c>
      <c r="W2220">
        <v>6.4881599999999998E-4</v>
      </c>
      <c r="X2220">
        <v>6.3302400170898998E-4</v>
      </c>
      <c r="Y2220">
        <v>6.3436800341796996E-4</v>
      </c>
      <c r="Z2220">
        <v>5.4442079760741999E-4</v>
      </c>
      <c r="AA2220">
        <v>6.2899200683594E-4</v>
      </c>
      <c r="AB2220">
        <v>6.8796000000000005E-4</v>
      </c>
      <c r="AC2220">
        <v>7.6295519726562999E-4</v>
      </c>
      <c r="AD2220">
        <v>5.9942398803710002E-4</v>
      </c>
      <c r="AE2220">
        <v>4.4064720410157002E-4</v>
      </c>
      <c r="AF2220">
        <v>4.1610240820312002E-4</v>
      </c>
      <c r="AG2220">
        <v>3.9155760205078E-4</v>
      </c>
      <c r="AH2220">
        <v>3.6701279589843998E-4</v>
      </c>
      <c r="AI2220">
        <v>2.1734692006835999E-3</v>
      </c>
      <c r="AJ2220">
        <v>2.3352195439453002E-3</v>
      </c>
      <c r="AK2220">
        <v>2.5759299812012E-3</v>
      </c>
      <c r="AL2220">
        <v>3.0090340393065999E-3</v>
      </c>
      <c r="AM2220">
        <v>3.2585476746825998E-3</v>
      </c>
      <c r="AN2220">
        <v>3.4866999824828999E-3</v>
      </c>
      <c r="AO2220">
        <v>3.6976996020507999E-3</v>
      </c>
      <c r="AP2220">
        <v>3.9463815576172004E-3</v>
      </c>
      <c r="AQ2220">
        <v>4.0874931528319999E-3</v>
      </c>
      <c r="AR2220">
        <v>6.4621117229614004E-3</v>
      </c>
      <c r="AS2220">
        <v>7.1388577968750002E-3</v>
      </c>
      <c r="AT2220">
        <v>7.1267308074341E-3</v>
      </c>
      <c r="AU2220">
        <v>7.4080273346252001E-3</v>
      </c>
      <c r="AV2220">
        <v>9.2667174576416007E-3</v>
      </c>
      <c r="AW2220">
        <v>9.6931968770752001E-3</v>
      </c>
      <c r="AX2220">
        <v>9.7624295174559995E-3</v>
      </c>
      <c r="AY2220">
        <v>9.0502018790893004E-3</v>
      </c>
      <c r="AZ2220">
        <v>1.4405335691710999E-2</v>
      </c>
      <c r="BA2220">
        <v>8.8927111208496005E-3</v>
      </c>
      <c r="BB2220">
        <v>8.9275724060058001E-3</v>
      </c>
      <c r="BC2220">
        <v>8.6747405403442002E-3</v>
      </c>
      <c r="BD2220">
        <v>8.7243508525306993E-3</v>
      </c>
      <c r="BE2220">
        <v>8.4907339830714995E-3</v>
      </c>
    </row>
    <row r="2221" spans="1:57" ht="12.75" x14ac:dyDescent="0.2">
      <c r="A2221" s="2" t="s">
        <v>435</v>
      </c>
      <c r="B2221" s="2" t="s">
        <v>430</v>
      </c>
      <c r="C2221" s="2" t="s">
        <v>338</v>
      </c>
      <c r="D2221" s="2" t="s">
        <v>339</v>
      </c>
      <c r="E2221">
        <v>1.2766770800000001E-6</v>
      </c>
      <c r="F2221">
        <v>1.2766770800000001E-6</v>
      </c>
      <c r="G2221">
        <v>7.7783907599999997E-7</v>
      </c>
      <c r="H2221">
        <v>1.0111718400000001E-6</v>
      </c>
      <c r="I2221">
        <v>1.140442632E-6</v>
      </c>
      <c r="J2221">
        <v>8.1432943200000002E-7</v>
      </c>
      <c r="K2221">
        <v>2.04456756E-7</v>
      </c>
      <c r="L2221">
        <v>3.71566692E-7</v>
      </c>
      <c r="M2221">
        <v>6.89699696E-7</v>
      </c>
      <c r="N2221">
        <v>7.0670373200000003E-7</v>
      </c>
      <c r="O2221">
        <v>9.0758589599999998E-7</v>
      </c>
      <c r="P2221">
        <v>5.3866167600000003E-7</v>
      </c>
      <c r="Q2221">
        <v>3.1781988000000001E-7</v>
      </c>
      <c r="R2221">
        <v>6.9348115200000004E-7</v>
      </c>
      <c r="S2221">
        <v>4.6753120399999998E-7</v>
      </c>
      <c r="T2221">
        <v>5.6686308000000004E-7</v>
      </c>
      <c r="U2221">
        <v>6.6744641599999998E-7</v>
      </c>
      <c r="V2221">
        <v>1.2198773999999999E-6</v>
      </c>
      <c r="W2221">
        <v>7.6966842400000004E-7</v>
      </c>
      <c r="X2221">
        <v>8.3747991600000002E-7</v>
      </c>
      <c r="Y2221">
        <v>2.9285183760000002E-6</v>
      </c>
      <c r="Z2221">
        <v>1.5715565600000001E-6</v>
      </c>
      <c r="AA2221">
        <v>1.576004136E-6</v>
      </c>
      <c r="AB2221">
        <v>1.707791764E-6</v>
      </c>
      <c r="AC2221">
        <v>2.3276609159999999E-7</v>
      </c>
      <c r="AD2221">
        <v>2.993405632E-7</v>
      </c>
      <c r="AE2221">
        <v>1.6957152800000001E-7</v>
      </c>
      <c r="AF2221">
        <v>2.148789356E-7</v>
      </c>
      <c r="AG2221">
        <v>1.3849140256E-7</v>
      </c>
      <c r="AH2221">
        <v>1.2712102760000001E-7</v>
      </c>
      <c r="AI2221">
        <v>9.8873642000000001E-8</v>
      </c>
      <c r="AJ2221">
        <v>1.1256484484E-7</v>
      </c>
      <c r="AK2221">
        <v>9.7109455519999994E-8</v>
      </c>
      <c r="AL2221">
        <v>9.2869549640000005E-8</v>
      </c>
      <c r="AM2221">
        <v>7.4513796559999993E-8</v>
      </c>
      <c r="AN2221">
        <v>6.8031522159999994E-8</v>
      </c>
      <c r="AO2221">
        <v>7.2757284600000002E-8</v>
      </c>
      <c r="AP2221">
        <v>9.0439247360000003E-8</v>
      </c>
      <c r="AQ2221">
        <v>9.1619256120000002E-8</v>
      </c>
      <c r="AR2221">
        <v>9.3290108520000003E-8</v>
      </c>
      <c r="AS2221">
        <v>9.2471836519999995E-8</v>
      </c>
      <c r="AT2221">
        <v>9.6091158519999999E-8</v>
      </c>
      <c r="AU2221">
        <v>1.0067151052E-7</v>
      </c>
      <c r="AV2221">
        <v>1.2283771458000001E-7</v>
      </c>
      <c r="AW2221">
        <v>1.2262836698E-7</v>
      </c>
      <c r="AX2221">
        <v>1.23597522804E-7</v>
      </c>
      <c r="AY2221">
        <v>1.2982266006079999E-7</v>
      </c>
      <c r="AZ2221">
        <v>1.3604779731760001E-7</v>
      </c>
      <c r="BA2221">
        <v>1.4305687078435999E-7</v>
      </c>
      <c r="BB2221">
        <v>1.4057568315212999E-7</v>
      </c>
      <c r="BC2221">
        <v>1.2943314420617E-7</v>
      </c>
      <c r="BD2221">
        <v>1.3251698959235E-7</v>
      </c>
      <c r="BE2221">
        <v>1.4904765312859999E-7</v>
      </c>
    </row>
    <row r="2222" spans="1:57" ht="12.75" x14ac:dyDescent="0.2">
      <c r="A2222" s="2" t="s">
        <v>435</v>
      </c>
      <c r="B2222" s="2" t="s">
        <v>430</v>
      </c>
      <c r="C2222" s="2" t="s">
        <v>340</v>
      </c>
      <c r="D2222" s="2" t="s">
        <v>341</v>
      </c>
      <c r="E2222">
        <v>1.6235796532667999E-6</v>
      </c>
      <c r="F2222">
        <v>1.6235796532667999E-6</v>
      </c>
      <c r="G2222">
        <v>2.0375658179216E-6</v>
      </c>
      <c r="H2222">
        <v>1.9565727019246999E-6</v>
      </c>
      <c r="I2222">
        <v>2.3345726545688002E-6</v>
      </c>
      <c r="J2222">
        <v>2.0375658179216E-6</v>
      </c>
      <c r="K2222">
        <v>1.9865450785835E-6</v>
      </c>
      <c r="L2222">
        <v>3.7504480365200002E-6</v>
      </c>
      <c r="M2222">
        <v>3.5793442051444999E-6</v>
      </c>
      <c r="N2222">
        <v>5.1163590458416003E-6</v>
      </c>
      <c r="O2222">
        <v>3.7955519626177002E-6</v>
      </c>
      <c r="P2222">
        <v>1.2998036065022999E-5</v>
      </c>
      <c r="Q2222">
        <v>8.0793304413759002E-6</v>
      </c>
      <c r="R2222">
        <v>9.8293021181576992E-6</v>
      </c>
      <c r="S2222">
        <v>9.2821056513029006E-6</v>
      </c>
      <c r="T2222">
        <v>1.0328354395176999E-5</v>
      </c>
      <c r="U2222">
        <v>6.9004667113939003E-6</v>
      </c>
      <c r="V2222">
        <v>9.8563019016397995E-6</v>
      </c>
      <c r="W2222">
        <v>9.9766667773090008E-6</v>
      </c>
      <c r="X2222">
        <v>1.1220625894681001E-5</v>
      </c>
      <c r="Y2222">
        <v>3.1118680708153997E-5</v>
      </c>
      <c r="Z2222">
        <v>3.1993934804146001E-5</v>
      </c>
      <c r="AA2222">
        <v>3.2620327557873E-5</v>
      </c>
      <c r="AB2222">
        <v>3.2227403983441001E-5</v>
      </c>
      <c r="AC2222">
        <v>3.9677749551795001E-5</v>
      </c>
      <c r="AD2222">
        <v>5.7062073250347001E-5</v>
      </c>
      <c r="AE2222">
        <v>5.6414622568996998E-5</v>
      </c>
      <c r="AF2222">
        <v>5.5995498120295E-5</v>
      </c>
      <c r="AG2222">
        <v>5.6507193168864001E-5</v>
      </c>
      <c r="AH2222">
        <v>6.1478743606612006E-5</v>
      </c>
      <c r="AI2222">
        <v>2.2568558978591999E-4</v>
      </c>
      <c r="AJ2222">
        <v>2.1384694418584999E-4</v>
      </c>
      <c r="AK2222">
        <v>2.2784008657714E-4</v>
      </c>
      <c r="AL2222">
        <v>2.1661751239104E-4</v>
      </c>
      <c r="AM2222">
        <v>2.2555212624703999E-4</v>
      </c>
      <c r="AN2222">
        <v>2.1717212731517E-4</v>
      </c>
      <c r="AO2222">
        <v>2.2211619337644001E-4</v>
      </c>
      <c r="AP2222">
        <v>2.0021210442764E-4</v>
      </c>
      <c r="AQ2222">
        <v>1.9136544946281E-4</v>
      </c>
      <c r="AR2222">
        <v>1.7330717896012001E-4</v>
      </c>
      <c r="AS2222">
        <v>1.7028412153787E-4</v>
      </c>
      <c r="AT2222">
        <v>1.7734480892678001E-4</v>
      </c>
      <c r="AU2222">
        <v>1.7169292739772999E-4</v>
      </c>
      <c r="AV2222">
        <v>1.2835103766614E-4</v>
      </c>
      <c r="AW2222">
        <v>1.3584662422445E-4</v>
      </c>
      <c r="AX2222">
        <v>1.2949349233824E-4</v>
      </c>
      <c r="AY2222">
        <v>1.132370992999E-4</v>
      </c>
      <c r="AZ2222">
        <v>1.2397407868346001E-4</v>
      </c>
      <c r="BA2222">
        <v>1.2469467089742999E-4</v>
      </c>
      <c r="BB2222">
        <v>1.3084558671739999E-4</v>
      </c>
      <c r="BC2222">
        <v>9.7233375486951003E-5</v>
      </c>
      <c r="BD2222">
        <v>9.9219931524369996E-5</v>
      </c>
      <c r="BE2222">
        <v>9.9951250601489002E-5</v>
      </c>
    </row>
    <row r="2223" spans="1:57" ht="12.75" x14ac:dyDescent="0.2">
      <c r="A2223" s="2" t="s">
        <v>435</v>
      </c>
      <c r="B2223" s="2" t="s">
        <v>430</v>
      </c>
      <c r="C2223" s="2" t="s">
        <v>342</v>
      </c>
      <c r="D2223" s="2" t="s">
        <v>343</v>
      </c>
      <c r="E2223">
        <v>1.3788254403590001E-3</v>
      </c>
      <c r="F2223">
        <v>1.3551526280237E-3</v>
      </c>
      <c r="G2223">
        <v>1.4478636178994E-3</v>
      </c>
      <c r="H2223">
        <v>1.4971015388194999E-3</v>
      </c>
      <c r="I2223">
        <v>1.4247367941809001E-3</v>
      </c>
      <c r="J2223">
        <v>1.4839557710364E-3</v>
      </c>
      <c r="K2223">
        <v>1.5924032498942E-3</v>
      </c>
      <c r="L2223">
        <v>1.5914857700506E-3</v>
      </c>
      <c r="M2223">
        <v>1.7236645384321001E-3</v>
      </c>
      <c r="N2223">
        <v>1.7171561432897E-3</v>
      </c>
      <c r="O2223">
        <v>1.6959894028130999E-3</v>
      </c>
      <c r="P2223">
        <v>1.7664028499642E-3</v>
      </c>
      <c r="Q2223">
        <v>1.7440153411014999E-3</v>
      </c>
      <c r="R2223">
        <v>1.7010779300429E-3</v>
      </c>
      <c r="S2223">
        <v>1.5862572787011999E-3</v>
      </c>
      <c r="T2223">
        <v>1.5642512486086001E-3</v>
      </c>
      <c r="U2223">
        <v>1.7775083375495999E-3</v>
      </c>
      <c r="V2223">
        <v>2.0030025882139999E-3</v>
      </c>
      <c r="W2223">
        <v>1.9777329658527002E-3</v>
      </c>
      <c r="X2223">
        <v>1.7869349776927E-3</v>
      </c>
      <c r="Y2223">
        <v>1.6484556980613E-3</v>
      </c>
      <c r="Z2223">
        <v>1.6890967232683E-3</v>
      </c>
      <c r="AA2223">
        <v>1.4683837042433999E-3</v>
      </c>
      <c r="AB2223">
        <v>1.2970959602531E-3</v>
      </c>
      <c r="AC2223">
        <v>1.3903437908977E-3</v>
      </c>
      <c r="AD2223">
        <v>1.4558139938553E-3</v>
      </c>
      <c r="AE2223">
        <v>1.4236860749419001E-3</v>
      </c>
      <c r="AF2223">
        <v>1.4698526631673999E-3</v>
      </c>
      <c r="AG2223">
        <v>1.4853271645326E-3</v>
      </c>
      <c r="AH2223">
        <v>5.2511208702323996E-4</v>
      </c>
      <c r="AI2223">
        <v>5.2526669675871001E-4</v>
      </c>
      <c r="AJ2223">
        <v>5.1208079869780997E-4</v>
      </c>
      <c r="AK2223">
        <v>5.958499027792E-4</v>
      </c>
      <c r="AL2223">
        <v>5.9745570407603997E-4</v>
      </c>
      <c r="AM2223">
        <v>5.9085239254622003E-4</v>
      </c>
      <c r="AN2223">
        <v>6.0268138097047E-4</v>
      </c>
      <c r="AO2223">
        <v>5.7233115782336997E-4</v>
      </c>
      <c r="AP2223">
        <v>6.2784818824404998E-4</v>
      </c>
      <c r="AQ2223">
        <v>6.4950827263165003E-4</v>
      </c>
      <c r="AR2223">
        <v>5.9604202745004004E-4</v>
      </c>
      <c r="AS2223">
        <v>6.0567696440473997E-4</v>
      </c>
      <c r="AT2223">
        <v>6.9402649828119998E-4</v>
      </c>
      <c r="AU2223">
        <v>7.4777618503566996E-4</v>
      </c>
      <c r="AV2223">
        <v>7.3787399593985001E-4</v>
      </c>
      <c r="AW2223">
        <v>7.3495068015084E-4</v>
      </c>
      <c r="AX2223">
        <v>7.0665671042288995E-4</v>
      </c>
      <c r="AY2223">
        <v>6.5496466100122995E-4</v>
      </c>
      <c r="AZ2223">
        <v>6.6295144234151005E-4</v>
      </c>
      <c r="BA2223">
        <v>6.8021692489264997E-4</v>
      </c>
      <c r="BB2223">
        <v>6.7334298865637005E-4</v>
      </c>
      <c r="BC2223">
        <v>6.7525959763063996E-4</v>
      </c>
      <c r="BD2223">
        <v>6.9421859141133996E-4</v>
      </c>
      <c r="BE2223">
        <v>7.0333138901782996E-4</v>
      </c>
    </row>
    <row r="2224" spans="1:57" ht="12.75" x14ac:dyDescent="0.2">
      <c r="A2224" s="2" t="s">
        <v>435</v>
      </c>
      <c r="B2224" s="2" t="s">
        <v>430</v>
      </c>
      <c r="C2224" s="2" t="s">
        <v>344</v>
      </c>
      <c r="D2224" s="2" t="s">
        <v>345</v>
      </c>
      <c r="E2224">
        <v>4.5675647496795004E-3</v>
      </c>
      <c r="F2224">
        <v>4.5675647496795004E-3</v>
      </c>
      <c r="G2224">
        <v>5.0950925366883004E-3</v>
      </c>
      <c r="H2224">
        <v>5.2370985239410996E-3</v>
      </c>
      <c r="I2224">
        <v>5.9803404800779997E-3</v>
      </c>
      <c r="J2224">
        <v>6.5225864722779003E-3</v>
      </c>
      <c r="K2224">
        <v>6.4391720826903996E-3</v>
      </c>
      <c r="L2224">
        <v>7.1227477202971999E-3</v>
      </c>
      <c r="M2224">
        <v>7.2285546065887002E-3</v>
      </c>
      <c r="N2224">
        <v>7.0684421548491E-3</v>
      </c>
      <c r="O2224">
        <v>5.5351040643767998E-3</v>
      </c>
      <c r="P2224">
        <v>5.1419158861540004E-3</v>
      </c>
      <c r="Q2224">
        <v>5.4962215128548002E-3</v>
      </c>
      <c r="R2224">
        <v>6.0493776451333E-3</v>
      </c>
      <c r="S2224">
        <v>6.4769111183472002E-3</v>
      </c>
      <c r="T2224">
        <v>6.6761027802567001E-3</v>
      </c>
      <c r="U2224">
        <v>6.6017109445494996E-3</v>
      </c>
      <c r="V2224">
        <v>1.1556468093567E-2</v>
      </c>
      <c r="W2224">
        <v>1.07611117116E-2</v>
      </c>
      <c r="X2224">
        <v>1.0050766927612E-2</v>
      </c>
      <c r="Y2224">
        <v>1.1443463018955E-2</v>
      </c>
      <c r="Z2224">
        <v>1.3030119619145001E-2</v>
      </c>
      <c r="AA2224">
        <v>1.2068379324693001E-2</v>
      </c>
      <c r="AB2224">
        <v>1.1300533801436001E-2</v>
      </c>
      <c r="AC2224">
        <v>1.1163302706995001E-2</v>
      </c>
      <c r="AD2224">
        <v>1.1108263205702001E-2</v>
      </c>
      <c r="AE2224">
        <v>1.085294301566E-2</v>
      </c>
      <c r="AF2224">
        <v>1.1688749970977E-2</v>
      </c>
      <c r="AG2224">
        <v>1.2294211499885001E-2</v>
      </c>
      <c r="AH2224">
        <v>1.2077025027926E-2</v>
      </c>
      <c r="AI2224">
        <v>1.1713080051414001E-2</v>
      </c>
      <c r="AJ2224">
        <v>1.1909374476541E-2</v>
      </c>
      <c r="AK2224">
        <v>1.1937883561037E-2</v>
      </c>
      <c r="AL2224">
        <v>1.1912456420782E-2</v>
      </c>
      <c r="AM2224">
        <v>1.2342690277843E-2</v>
      </c>
      <c r="AN2224">
        <v>1.2110504429030999E-2</v>
      </c>
      <c r="AO2224">
        <v>1.187928141944E-2</v>
      </c>
      <c r="AP2224">
        <v>8.9934297942671996E-3</v>
      </c>
      <c r="AQ2224">
        <v>8.0892057772751005E-3</v>
      </c>
      <c r="AR2224">
        <v>7.4077587573974004E-3</v>
      </c>
      <c r="AS2224">
        <v>6.6930704144028998E-3</v>
      </c>
      <c r="AT2224">
        <v>5.9417844236208002E-3</v>
      </c>
      <c r="AU2224">
        <v>6.0417635512541997E-3</v>
      </c>
      <c r="AV2224">
        <v>1.5598550344086001E-3</v>
      </c>
      <c r="AW2224">
        <v>9.818359013519201E-4</v>
      </c>
      <c r="AX2224">
        <v>8.9852752049255995E-4</v>
      </c>
      <c r="AY2224">
        <v>1.1574185693207001E-3</v>
      </c>
      <c r="AZ2224">
        <v>1.2754157577972E-3</v>
      </c>
      <c r="BA2224">
        <v>1.3268859139862E-3</v>
      </c>
      <c r="BB2224">
        <v>1.4361107636871001E-3</v>
      </c>
      <c r="BC2224">
        <v>1.2877895782547001E-3</v>
      </c>
      <c r="BD2224">
        <v>1.4675869683184E-3</v>
      </c>
      <c r="BE2224">
        <v>1.5558605550605E-3</v>
      </c>
    </row>
    <row r="2225" spans="1:57" ht="12.75" x14ac:dyDescent="0.2">
      <c r="A2225" s="2" t="s">
        <v>435</v>
      </c>
      <c r="B2225" s="2" t="s">
        <v>430</v>
      </c>
      <c r="C2225" s="2" t="s">
        <v>346</v>
      </c>
      <c r="D2225" s="2" t="s">
        <v>347</v>
      </c>
      <c r="E2225">
        <v>1.0759941666980001E-3</v>
      </c>
      <c r="F2225">
        <v>1.0874950153219E-3</v>
      </c>
      <c r="G2225">
        <v>1.1573425164874999E-3</v>
      </c>
      <c r="H2225">
        <v>1.2320958864917E-3</v>
      </c>
      <c r="I2225">
        <v>1.2954725925008999E-3</v>
      </c>
      <c r="J2225">
        <v>1.3198198870107E-3</v>
      </c>
      <c r="K2225">
        <v>1.4208804305209E-3</v>
      </c>
      <c r="L2225">
        <v>1.4022142292484999E-3</v>
      </c>
      <c r="M2225">
        <v>1.5574366764557999E-3</v>
      </c>
      <c r="N2225">
        <v>1.6894167926285999E-3</v>
      </c>
      <c r="O2225">
        <v>1.7553414710207999E-3</v>
      </c>
      <c r="P2225">
        <v>1.9423193669098999E-3</v>
      </c>
      <c r="Q2225">
        <v>1.9640483786511E-3</v>
      </c>
      <c r="R2225">
        <v>2.0187974204211E-3</v>
      </c>
      <c r="S2225">
        <v>1.9547520632568001E-3</v>
      </c>
      <c r="T2225">
        <v>1.9117046540623999E-3</v>
      </c>
      <c r="U2225">
        <v>2.1975085358879E-3</v>
      </c>
      <c r="V2225">
        <v>2.4255759091791002E-3</v>
      </c>
      <c r="W2225">
        <v>2.4179073952165999E-3</v>
      </c>
      <c r="X2225">
        <v>2.2566953504114E-3</v>
      </c>
      <c r="Y2225">
        <v>2.2482373898984002E-3</v>
      </c>
      <c r="Z2225">
        <v>2.3586559791873999E-3</v>
      </c>
      <c r="AA2225">
        <v>2.2316199276089001E-3</v>
      </c>
      <c r="AB2225">
        <v>2.0434959661597002E-3</v>
      </c>
      <c r="AC2225">
        <v>2.2930316733210001E-3</v>
      </c>
      <c r="AD2225">
        <v>2.3310795061293999E-3</v>
      </c>
      <c r="AE2225">
        <v>2.3674379756780002E-3</v>
      </c>
      <c r="AF2225">
        <v>2.3731262388958E-3</v>
      </c>
      <c r="AG2225">
        <v>2.4194329387488998E-3</v>
      </c>
      <c r="AH2225">
        <v>8.4077130293544998E-4</v>
      </c>
      <c r="AI2225">
        <v>9.0514604263172997E-4</v>
      </c>
      <c r="AJ2225">
        <v>8.7655254925674995E-4</v>
      </c>
      <c r="AK2225">
        <v>1.0620063589881E-3</v>
      </c>
      <c r="AL2225">
        <v>1.1576873019935E-3</v>
      </c>
      <c r="AM2225">
        <v>1.1634910783546999E-3</v>
      </c>
      <c r="AN2225">
        <v>1.2149391448227E-3</v>
      </c>
      <c r="AO2225">
        <v>1.1719476518705001E-3</v>
      </c>
      <c r="AP2225">
        <v>1.2931895899994E-3</v>
      </c>
      <c r="AQ2225">
        <v>1.4190710241103E-3</v>
      </c>
      <c r="AR2225">
        <v>1.3395760419116999E-3</v>
      </c>
      <c r="AS2225">
        <v>1.3472397879888999E-3</v>
      </c>
      <c r="AT2225">
        <v>1.5204629973607001E-3</v>
      </c>
      <c r="AU2225">
        <v>1.6025720305221001E-3</v>
      </c>
      <c r="AV2225">
        <v>1.531475220554E-3</v>
      </c>
      <c r="AW2225">
        <v>1.4586382245804E-3</v>
      </c>
      <c r="AX2225">
        <v>1.4968292235581001E-3</v>
      </c>
      <c r="AY2225">
        <v>1.4286232663348001E-3</v>
      </c>
      <c r="AZ2225">
        <v>1.4472686693595999E-3</v>
      </c>
      <c r="BA2225">
        <v>1.4780952509651001E-3</v>
      </c>
      <c r="BB2225">
        <v>1.5092729141106E-3</v>
      </c>
      <c r="BC2225">
        <v>1.5328882797623999E-3</v>
      </c>
      <c r="BD2225">
        <v>1.5832553198482E-3</v>
      </c>
      <c r="BE2225">
        <v>1.5870022856753999E-3</v>
      </c>
    </row>
    <row r="2226" spans="1:57" ht="12.75" x14ac:dyDescent="0.2">
      <c r="A2226" s="2" t="s">
        <v>435</v>
      </c>
      <c r="B2226" s="2" t="s">
        <v>430</v>
      </c>
      <c r="C2226" s="2" t="s">
        <v>348</v>
      </c>
      <c r="D2226" s="2" t="s">
        <v>349</v>
      </c>
      <c r="E2226">
        <v>2.3134505570742002E-5</v>
      </c>
      <c r="F2226">
        <v>2.2355877809220002E-5</v>
      </c>
      <c r="G2226">
        <v>1.7326892149272E-5</v>
      </c>
      <c r="H2226">
        <v>1.9722228395515E-5</v>
      </c>
      <c r="I2226">
        <v>1.8614137003185999E-5</v>
      </c>
      <c r="J2226">
        <v>1.6620528463899001E-5</v>
      </c>
      <c r="K2226">
        <v>1.5014694114910999E-5</v>
      </c>
      <c r="L2226">
        <v>1.7077674248203001E-5</v>
      </c>
      <c r="M2226">
        <v>1.6378481760844001E-5</v>
      </c>
      <c r="N2226">
        <v>1.7489661025373E-5</v>
      </c>
      <c r="O2226">
        <v>1.7801301727083E-5</v>
      </c>
      <c r="P2226">
        <v>1.6505921712217999E-5</v>
      </c>
      <c r="Q2226">
        <v>1.7214338527159001E-5</v>
      </c>
      <c r="R2226">
        <v>1.440810387526E-5</v>
      </c>
      <c r="S2226">
        <v>1.3164761801797E-5</v>
      </c>
      <c r="T2226">
        <v>1.3447516242425E-5</v>
      </c>
      <c r="U2226">
        <v>1.5714568782027E-5</v>
      </c>
      <c r="V2226">
        <v>1.386053346239E-5</v>
      </c>
      <c r="W2226">
        <v>1.3968754916403001E-5</v>
      </c>
      <c r="X2226">
        <v>1.4268824932236E-5</v>
      </c>
      <c r="Y2226">
        <v>1.6119289860342E-5</v>
      </c>
      <c r="Z2226">
        <v>1.5885211308002001E-5</v>
      </c>
      <c r="AA2226">
        <v>1.3501670476639999E-5</v>
      </c>
      <c r="AB2226">
        <v>1.2179256375310001E-5</v>
      </c>
      <c r="AC2226">
        <v>1.2320653320999001E-5</v>
      </c>
      <c r="AD2226">
        <v>1.1790444223176001E-5</v>
      </c>
      <c r="AE2226">
        <v>1.1770203420108001E-5</v>
      </c>
      <c r="AF2226">
        <v>1.1887576537331E-5</v>
      </c>
      <c r="AG2226">
        <v>8.5951323228131002E-6</v>
      </c>
      <c r="AH2226">
        <v>8.6588585267419E-6</v>
      </c>
      <c r="AI2226">
        <v>9.3176514217009007E-6</v>
      </c>
      <c r="AJ2226">
        <v>7.6610501968072008E-6</v>
      </c>
      <c r="AK2226">
        <v>8.3586118486969994E-6</v>
      </c>
      <c r="AL2226">
        <v>8.2059938322140007E-6</v>
      </c>
      <c r="AM2226">
        <v>7.7815364374454003E-6</v>
      </c>
      <c r="AN2226">
        <v>7.5971523339944002E-6</v>
      </c>
      <c r="AO2226">
        <v>7.3481946024043997E-6</v>
      </c>
      <c r="AP2226">
        <v>5.6165529093992997E-6</v>
      </c>
      <c r="AQ2226">
        <v>4.6706362755321004E-6</v>
      </c>
      <c r="AR2226">
        <v>5.0094134030763002E-6</v>
      </c>
      <c r="AS2226">
        <v>5.4018035790642001E-6</v>
      </c>
      <c r="AT2226">
        <v>1.1148166961609999E-5</v>
      </c>
      <c r="AU2226">
        <v>1.1303540308655E-5</v>
      </c>
      <c r="AV2226">
        <v>6.6057498385513997E-6</v>
      </c>
      <c r="AW2226">
        <v>6.8146763015827998E-6</v>
      </c>
      <c r="AX2226">
        <v>6.3851855920223004E-6</v>
      </c>
      <c r="AY2226">
        <v>7.3952373485325003E-6</v>
      </c>
      <c r="AZ2226">
        <v>9.4665903914084E-6</v>
      </c>
      <c r="BA2226">
        <v>8.9411408943402008E-6</v>
      </c>
      <c r="BB2226">
        <v>7.9382545777181007E-6</v>
      </c>
      <c r="BC2226">
        <v>7.4280714134441998E-6</v>
      </c>
      <c r="BD2226">
        <v>7.5043267331720999E-6</v>
      </c>
      <c r="BE2226">
        <v>7.5914756700038999E-6</v>
      </c>
    </row>
    <row r="2227" spans="1:57" ht="12.75" x14ac:dyDescent="0.2">
      <c r="A2227" s="2" t="s">
        <v>435</v>
      </c>
      <c r="B2227" s="2" t="s">
        <v>430</v>
      </c>
      <c r="C2227" s="2" t="s">
        <v>350</v>
      </c>
      <c r="D2227" s="2" t="s">
        <v>351</v>
      </c>
      <c r="E2227">
        <v>1.8761939898466002E-5</v>
      </c>
      <c r="F2227">
        <v>1.8685833520067002E-5</v>
      </c>
      <c r="G2227">
        <v>2.0076576036189999E-5</v>
      </c>
      <c r="H2227">
        <v>2.0891742121184001E-5</v>
      </c>
      <c r="I2227">
        <v>2.1214735422586998E-5</v>
      </c>
      <c r="J2227">
        <v>2.2103773641206001E-5</v>
      </c>
      <c r="K2227">
        <v>2.2348924286306001E-5</v>
      </c>
      <c r="L2227">
        <v>2.1924054396817998E-5</v>
      </c>
      <c r="M2227">
        <v>2.3966103149466999E-5</v>
      </c>
      <c r="N2227">
        <v>2.5252199687074E-5</v>
      </c>
      <c r="O2227">
        <v>2.4622545556653E-5</v>
      </c>
      <c r="P2227">
        <v>2.7908895307460999E-5</v>
      </c>
      <c r="Q2227">
        <v>2.6073612862852999E-5</v>
      </c>
      <c r="R2227">
        <v>2.6510601305622999E-5</v>
      </c>
      <c r="S2227">
        <v>2.5983646901696001E-5</v>
      </c>
      <c r="T2227">
        <v>2.5345140802029001E-5</v>
      </c>
      <c r="U2227">
        <v>2.938884136172E-5</v>
      </c>
      <c r="V2227">
        <v>3.7661857604743003E-5</v>
      </c>
      <c r="W2227">
        <v>3.5564540206793998E-5</v>
      </c>
      <c r="X2227">
        <v>3.2454088977702998E-5</v>
      </c>
      <c r="Y2227">
        <v>3.0950718985465003E-5</v>
      </c>
      <c r="Z2227">
        <v>3.4122412293777003E-5</v>
      </c>
      <c r="AA2227">
        <v>3.0847428354883998E-5</v>
      </c>
      <c r="AB2227">
        <v>2.8022189002908E-5</v>
      </c>
      <c r="AC2227">
        <v>3.2013760388291998E-5</v>
      </c>
      <c r="AD2227">
        <v>3.2418521960737002E-5</v>
      </c>
      <c r="AE2227">
        <v>3.2752755027195998E-5</v>
      </c>
      <c r="AF2227">
        <v>3.2316447815909003E-5</v>
      </c>
      <c r="AG2227">
        <v>3.2311228160713002E-5</v>
      </c>
      <c r="AH2227">
        <v>1.4423007305993E-5</v>
      </c>
      <c r="AI2227">
        <v>1.5527807815039002E-5</v>
      </c>
      <c r="AJ2227">
        <v>1.463875778806E-5</v>
      </c>
      <c r="AK2227">
        <v>1.7149650188374001E-5</v>
      </c>
      <c r="AL2227">
        <v>1.8783625967058999E-5</v>
      </c>
      <c r="AM2227">
        <v>2.0015159880196E-5</v>
      </c>
      <c r="AN2227">
        <v>2.1675972736548999E-5</v>
      </c>
      <c r="AO2227">
        <v>2.2552570469238E-5</v>
      </c>
      <c r="AP2227">
        <v>2.4681313425293999E-5</v>
      </c>
      <c r="AQ2227">
        <v>2.6340928882904E-5</v>
      </c>
      <c r="AR2227">
        <v>2.5318456241300999E-5</v>
      </c>
      <c r="AS2227">
        <v>3.078449376393E-5</v>
      </c>
      <c r="AT2227">
        <v>3.4865388188179002E-5</v>
      </c>
      <c r="AU2227">
        <v>3.5125246888604002E-5</v>
      </c>
      <c r="AV2227">
        <v>3.2122681544640001E-5</v>
      </c>
      <c r="AW2227">
        <v>3.3349708817279003E-5</v>
      </c>
      <c r="AX2227">
        <v>3.7086633370360001E-5</v>
      </c>
      <c r="AY2227">
        <v>3.3146522365721998E-5</v>
      </c>
      <c r="AZ2227">
        <v>3.5766607351482999E-5</v>
      </c>
      <c r="BA2227">
        <v>3.9222597612682998E-5</v>
      </c>
      <c r="BB2227">
        <v>4.4085300556032999E-5</v>
      </c>
      <c r="BC2227">
        <v>4.4564203396540003E-5</v>
      </c>
      <c r="BD2227">
        <v>4.6263293535839001E-5</v>
      </c>
      <c r="BE2227">
        <v>4.3788438047143997E-5</v>
      </c>
    </row>
    <row r="2228" spans="1:57" ht="12.75" x14ac:dyDescent="0.2">
      <c r="A2228" s="2" t="s">
        <v>435</v>
      </c>
      <c r="B2228" s="2" t="s">
        <v>430</v>
      </c>
      <c r="C2228" s="2" t="s">
        <v>352</v>
      </c>
      <c r="D2228" s="2" t="s">
        <v>353</v>
      </c>
      <c r="E2228">
        <v>2.1026065835513001E-3</v>
      </c>
      <c r="F2228">
        <v>2.0149714942737E-3</v>
      </c>
      <c r="G2228">
        <v>1.4855340056825E-3</v>
      </c>
      <c r="H2228">
        <v>1.7437170351231001E-3</v>
      </c>
      <c r="I2228">
        <v>1.5407487308918999E-3</v>
      </c>
      <c r="J2228">
        <v>1.4737715188592E-3</v>
      </c>
      <c r="K2228">
        <v>1.623764670253E-3</v>
      </c>
      <c r="L2228">
        <v>1.7183692072662001E-3</v>
      </c>
      <c r="M2228">
        <v>1.6338817383289E-3</v>
      </c>
      <c r="N2228">
        <v>1.8372433263977E-3</v>
      </c>
      <c r="O2228">
        <v>1.8591970192334E-3</v>
      </c>
      <c r="P2228">
        <v>1.2146766167716999E-3</v>
      </c>
      <c r="Q2228">
        <v>1.3000689880863E-3</v>
      </c>
      <c r="R2228">
        <v>1.123604064465E-3</v>
      </c>
      <c r="S2228">
        <v>1.0195373452139E-3</v>
      </c>
      <c r="T2228">
        <v>8.4458538487656998E-4</v>
      </c>
      <c r="U2228">
        <v>9.1585071840767E-4</v>
      </c>
      <c r="V2228">
        <v>6.7582325308192996E-4</v>
      </c>
      <c r="W2228">
        <v>7.1727166186804996E-4</v>
      </c>
      <c r="X2228">
        <v>7.6969356977349E-4</v>
      </c>
      <c r="Y2228">
        <v>7.7323103477120998E-4</v>
      </c>
      <c r="Z2228">
        <v>7.8960721431516002E-4</v>
      </c>
      <c r="AA2228">
        <v>6.8224353255264003E-4</v>
      </c>
      <c r="AB2228">
        <v>7.4937696029675005E-4</v>
      </c>
      <c r="AC2228">
        <v>7.8185165014737004E-4</v>
      </c>
      <c r="AD2228">
        <v>7.9216474072384005E-4</v>
      </c>
      <c r="AE2228">
        <v>7.8460517343613E-4</v>
      </c>
      <c r="AF2228">
        <v>8.4323213696505005E-4</v>
      </c>
      <c r="AG2228">
        <v>5.8355649886425995E-4</v>
      </c>
      <c r="AH2228">
        <v>5.9399572988252003E-4</v>
      </c>
      <c r="AI2228">
        <v>9.0203653258667999E-4</v>
      </c>
      <c r="AJ2228">
        <v>9.1509514879760997E-4</v>
      </c>
      <c r="AK2228">
        <v>2.0647927929077001E-4</v>
      </c>
      <c r="AL2228">
        <v>2.0122703929077E-4</v>
      </c>
      <c r="AM2228">
        <v>2.0989570039306999E-4</v>
      </c>
      <c r="AN2228">
        <v>2.2696436051270001E-4</v>
      </c>
      <c r="AO2228">
        <v>2.3700650451270001E-4</v>
      </c>
      <c r="AP2228">
        <v>2.3674823097460999E-4</v>
      </c>
      <c r="AQ2228">
        <v>2.4639143123096E-4</v>
      </c>
      <c r="AR2228">
        <v>2.4108277367481E-4</v>
      </c>
      <c r="AS2228">
        <v>2.5926863276904002E-4</v>
      </c>
      <c r="AT2228">
        <v>2.4781131154711999E-4</v>
      </c>
      <c r="AU2228">
        <v>2.6553085832518999E-4</v>
      </c>
      <c r="AV2228">
        <v>2.4916807980347001E-4</v>
      </c>
      <c r="AW2228">
        <v>2.6454819948731E-4</v>
      </c>
      <c r="AX2228">
        <v>2.5447674090575998E-4</v>
      </c>
      <c r="AY2228">
        <v>2.9357790256348001E-4</v>
      </c>
      <c r="AZ2228">
        <v>2.6934204071044998E-4</v>
      </c>
      <c r="BA2228">
        <v>2.493858883667E-4</v>
      </c>
      <c r="BB2228">
        <v>2.8034553348389003E-4</v>
      </c>
      <c r="BC2228">
        <v>2.6230667045898002E-4</v>
      </c>
      <c r="BD2228">
        <v>2.9906545298223999E-4</v>
      </c>
      <c r="BE2228">
        <v>2.9906545298223999E-4</v>
      </c>
    </row>
    <row r="2229" spans="1:57" ht="12.75" x14ac:dyDescent="0.2">
      <c r="A2229" s="2" t="s">
        <v>435</v>
      </c>
      <c r="B2229" s="2" t="s">
        <v>430</v>
      </c>
      <c r="C2229" s="2" t="s">
        <v>354</v>
      </c>
      <c r="D2229" s="2" t="s">
        <v>355</v>
      </c>
      <c r="E2229">
        <v>2.4717495427734E-2</v>
      </c>
      <c r="F2229">
        <v>2.4717495427734E-2</v>
      </c>
      <c r="G2229">
        <v>2.5716776066405999E-2</v>
      </c>
      <c r="H2229">
        <v>2.8212620173828001E-2</v>
      </c>
      <c r="I2229">
        <v>2.6286481183594002E-2</v>
      </c>
      <c r="J2229">
        <v>2.9931585126953E-2</v>
      </c>
      <c r="K2229">
        <v>2.79461721875E-2</v>
      </c>
      <c r="L2229">
        <v>2.7030986746093999E-2</v>
      </c>
      <c r="M2229">
        <v>2.9935647587890999E-2</v>
      </c>
      <c r="N2229">
        <v>2.9756926650391001E-2</v>
      </c>
      <c r="O2229">
        <v>2.4156812645110999E-2</v>
      </c>
      <c r="P2229">
        <v>2.3112917615706999E-2</v>
      </c>
      <c r="Q2229">
        <v>2.1155700484099999E-2</v>
      </c>
      <c r="R2229">
        <v>2.0352693278763E-2</v>
      </c>
      <c r="S2229">
        <v>2.2603591079482999E-2</v>
      </c>
      <c r="T2229">
        <v>2.3059176951797999E-2</v>
      </c>
      <c r="U2229">
        <v>2.1991627804825001E-2</v>
      </c>
      <c r="V2229">
        <v>2.2744909561782999E-2</v>
      </c>
      <c r="W2229">
        <v>2.3238622763565E-2</v>
      </c>
      <c r="X2229">
        <v>2.4061458946853999E-2</v>
      </c>
      <c r="Y2229">
        <v>2.2628854364114E-2</v>
      </c>
      <c r="Z2229">
        <v>2.0255456623251001E-2</v>
      </c>
      <c r="AA2229">
        <v>1.8099014599377999E-2</v>
      </c>
      <c r="AB2229">
        <v>2.1309761256716998E-2</v>
      </c>
      <c r="AC2229">
        <v>2.4328634927008E-2</v>
      </c>
      <c r="AD2229">
        <v>1.7163027286767999E-2</v>
      </c>
      <c r="AE2229">
        <v>2.0430751649005E-2</v>
      </c>
      <c r="AF2229">
        <v>2.0706056110294E-2</v>
      </c>
      <c r="AG2229">
        <v>1.8053201070513999E-2</v>
      </c>
      <c r="AH2229">
        <v>1.7898619446553E-2</v>
      </c>
      <c r="AI2229">
        <v>2.0627184581349E-2</v>
      </c>
      <c r="AJ2229">
        <v>1.8266320654085001E-2</v>
      </c>
      <c r="AK2229">
        <v>1.7643067635535001E-2</v>
      </c>
      <c r="AL2229">
        <v>1.9578382730129001E-2</v>
      </c>
      <c r="AM2229">
        <v>2.0366307386378998E-2</v>
      </c>
      <c r="AN2229">
        <v>2.0165322117853001E-2</v>
      </c>
      <c r="AO2229">
        <v>1.8099986780752E-2</v>
      </c>
      <c r="AP2229">
        <v>2.0971522164027E-2</v>
      </c>
      <c r="AQ2229">
        <v>2.0368325250427002E-2</v>
      </c>
      <c r="AR2229">
        <v>2.170956140396E-2</v>
      </c>
      <c r="AS2229">
        <v>2.0607162974156001E-2</v>
      </c>
      <c r="AT2229">
        <v>2.0335908579977999E-2</v>
      </c>
      <c r="AU2229">
        <v>1.7400906690961001E-2</v>
      </c>
      <c r="AV2229">
        <v>1.9219748179916001E-2</v>
      </c>
      <c r="AW2229">
        <v>2.2108649856062E-2</v>
      </c>
      <c r="AX2229">
        <v>2.5849320597118999E-2</v>
      </c>
      <c r="AY2229">
        <v>2.3919161282698002E-2</v>
      </c>
      <c r="AZ2229">
        <v>2.439096129213E-2</v>
      </c>
      <c r="BA2229">
        <v>2.6270205923379999E-2</v>
      </c>
      <c r="BB2229">
        <v>2.6801633305399999E-2</v>
      </c>
      <c r="BC2229">
        <v>2.3569230775266001E-2</v>
      </c>
      <c r="BD2229">
        <v>2.5232000611662E-2</v>
      </c>
      <c r="BE2229">
        <v>2.5204759324057999E-2</v>
      </c>
    </row>
    <row r="2230" spans="1:57" ht="12.75" x14ac:dyDescent="0.2">
      <c r="A2230" s="2" t="s">
        <v>435</v>
      </c>
      <c r="B2230" s="2" t="s">
        <v>430</v>
      </c>
      <c r="C2230" s="2" t="s">
        <v>356</v>
      </c>
      <c r="D2230" s="2" t="s">
        <v>357</v>
      </c>
      <c r="E2230">
        <v>2.1049183511159999E-3</v>
      </c>
      <c r="F2230">
        <v>2.1049183511159999E-3</v>
      </c>
      <c r="G2230">
        <v>1.9883786550880002E-3</v>
      </c>
      <c r="H2230">
        <v>2.114519755712E-3</v>
      </c>
      <c r="I2230">
        <v>2.4390037653239998E-3</v>
      </c>
      <c r="J2230">
        <v>2.33067603552E-3</v>
      </c>
      <c r="K2230">
        <v>2.1313517130079999E-3</v>
      </c>
      <c r="L2230">
        <v>2.156939016344E-3</v>
      </c>
      <c r="M2230">
        <v>2.129296604792E-3</v>
      </c>
      <c r="N2230">
        <v>2.3502091906159998E-3</v>
      </c>
      <c r="O2230">
        <v>2.2823749679920001E-3</v>
      </c>
      <c r="P2230">
        <v>3.6185677356625999E-3</v>
      </c>
      <c r="Q2230">
        <v>3.3987236393446E-3</v>
      </c>
      <c r="R2230">
        <v>3.1536955190566E-3</v>
      </c>
      <c r="S2230">
        <v>3.3049188871411999E-3</v>
      </c>
      <c r="T2230">
        <v>3.301120679157E-3</v>
      </c>
      <c r="U2230">
        <v>3.7629915353744E-3</v>
      </c>
      <c r="V2230">
        <v>2.5331861709784E-3</v>
      </c>
      <c r="W2230">
        <v>2.2656246531519999E-3</v>
      </c>
      <c r="X2230">
        <v>3.035070247104E-3</v>
      </c>
      <c r="Y2230">
        <v>4.2013361497576004E-3</v>
      </c>
      <c r="Z2230">
        <v>3.8852041167412002E-3</v>
      </c>
      <c r="AA2230">
        <v>3.5454442784789999E-3</v>
      </c>
      <c r="AB2230">
        <v>3.5822824762359999E-3</v>
      </c>
      <c r="AC2230">
        <v>3.9814731617218001E-3</v>
      </c>
      <c r="AD2230">
        <v>3.8844545619942002E-3</v>
      </c>
      <c r="AE2230">
        <v>3.8640064280457001E-3</v>
      </c>
      <c r="AF2230">
        <v>3.9515688899184999E-3</v>
      </c>
      <c r="AG2230">
        <v>3.7000070915634E-3</v>
      </c>
      <c r="AH2230">
        <v>2.6126315472061001E-3</v>
      </c>
      <c r="AI2230">
        <v>5.3911536114928998E-3</v>
      </c>
      <c r="AJ2230">
        <v>4.7257912830825999E-3</v>
      </c>
      <c r="AK2230">
        <v>4.7916878998093002E-3</v>
      </c>
      <c r="AL2230">
        <v>5.9725749720314003E-3</v>
      </c>
      <c r="AM2230">
        <v>6.3520265250671002E-3</v>
      </c>
      <c r="AN2230">
        <v>6.9046342542572001E-3</v>
      </c>
      <c r="AO2230">
        <v>6.4698857882506998E-3</v>
      </c>
      <c r="AP2230">
        <v>5.5985532526123E-3</v>
      </c>
      <c r="AQ2230">
        <v>5.3406849968811003E-3</v>
      </c>
      <c r="AR2230">
        <v>4.5263022076263001E-3</v>
      </c>
      <c r="AS2230">
        <v>4.6939712387054E-3</v>
      </c>
      <c r="AT2230">
        <v>4.2490918373383002E-3</v>
      </c>
      <c r="AU2230">
        <v>3.8250903589447001E-3</v>
      </c>
      <c r="AV2230">
        <v>4.2054249925872998E-3</v>
      </c>
      <c r="AW2230">
        <v>5.2618787226958999E-3</v>
      </c>
      <c r="AX2230">
        <v>5.0424774508178996E-3</v>
      </c>
      <c r="AY2230">
        <v>5.0383566942657004E-3</v>
      </c>
      <c r="AZ2230">
        <v>5.3641674656462997E-3</v>
      </c>
      <c r="BA2230">
        <v>5.4251283997442997E-3</v>
      </c>
      <c r="BB2230">
        <v>5.7529364621375003E-3</v>
      </c>
      <c r="BC2230">
        <v>5.4272873190592003E-3</v>
      </c>
      <c r="BD2230">
        <v>5.6431887967059004E-3</v>
      </c>
      <c r="BE2230">
        <v>5.7276438310827002E-3</v>
      </c>
    </row>
    <row r="2231" spans="1:57" ht="12.75" x14ac:dyDescent="0.2">
      <c r="A2231" s="2" t="s">
        <v>435</v>
      </c>
      <c r="B2231" s="2" t="s">
        <v>430</v>
      </c>
      <c r="C2231" s="2" t="s">
        <v>358</v>
      </c>
      <c r="D2231" s="2" t="s">
        <v>359</v>
      </c>
      <c r="E2231">
        <v>0.11707037497104</v>
      </c>
      <c r="F2231">
        <v>0.11277230882129</v>
      </c>
      <c r="G2231">
        <v>0.112798563336</v>
      </c>
      <c r="H2231">
        <v>0.13793460845426</v>
      </c>
      <c r="I2231">
        <v>0.13987989959144001</v>
      </c>
      <c r="J2231">
        <v>0.14372122720069</v>
      </c>
      <c r="K2231">
        <v>0.13818141774831</v>
      </c>
      <c r="L2231">
        <v>0.12866887052692</v>
      </c>
      <c r="M2231">
        <v>0.13698699330226</v>
      </c>
      <c r="N2231">
        <v>0.14154242494732</v>
      </c>
      <c r="O2231">
        <v>0.13552169789212001</v>
      </c>
      <c r="P2231">
        <v>0.13032579546768</v>
      </c>
      <c r="Q2231">
        <v>0.12182057144786999</v>
      </c>
      <c r="R2231">
        <v>0.13831700273099001</v>
      </c>
      <c r="S2231">
        <v>0.14509030183315</v>
      </c>
      <c r="T2231">
        <v>0.14814126914784001</v>
      </c>
      <c r="U2231">
        <v>0.14733474618545001</v>
      </c>
      <c r="V2231">
        <v>0.14987053160097</v>
      </c>
      <c r="W2231">
        <v>0.15530535006957999</v>
      </c>
      <c r="X2231">
        <v>0.15404290806908999</v>
      </c>
      <c r="Y2231">
        <v>0.15387458230489001</v>
      </c>
      <c r="Z2231">
        <v>0.15693651075173001</v>
      </c>
      <c r="AA2231">
        <v>0.15212756261654001</v>
      </c>
      <c r="AB2231">
        <v>0.15815096132726</v>
      </c>
      <c r="AC2231">
        <v>0.15840114688743001</v>
      </c>
      <c r="AD2231">
        <v>0.17490572881068001</v>
      </c>
      <c r="AE2231">
        <v>0.17756375534121999</v>
      </c>
      <c r="AF2231">
        <v>0.18483809365979001</v>
      </c>
      <c r="AG2231">
        <v>0.18415091935173999</v>
      </c>
      <c r="AH2231">
        <v>0.16265815690777999</v>
      </c>
      <c r="AI2231">
        <v>0.18102569302224</v>
      </c>
      <c r="AJ2231">
        <v>0.14986413331011</v>
      </c>
      <c r="AK2231">
        <v>0.15131751733014001</v>
      </c>
      <c r="AL2231">
        <v>0.14909822436162001</v>
      </c>
      <c r="AM2231">
        <v>0.14703928285751</v>
      </c>
      <c r="AN2231">
        <v>0.14987055852021999</v>
      </c>
      <c r="AO2231">
        <v>0.16248789354112</v>
      </c>
      <c r="AP2231">
        <v>0.16904367960958</v>
      </c>
      <c r="AQ2231">
        <v>0.15979294444068001</v>
      </c>
      <c r="AR2231">
        <v>0.16152791915015999</v>
      </c>
      <c r="AS2231">
        <v>0.17488109677649999</v>
      </c>
      <c r="AT2231">
        <v>0.16817223419964999</v>
      </c>
      <c r="AU2231">
        <v>0.16568848188418001</v>
      </c>
      <c r="AV2231">
        <v>0.17059073130853999</v>
      </c>
      <c r="AW2231">
        <v>0.16728217011673999</v>
      </c>
      <c r="AX2231">
        <v>0.17424170629154001</v>
      </c>
      <c r="AY2231">
        <v>0.17370759010289999</v>
      </c>
      <c r="AZ2231">
        <v>0.16993049755615999</v>
      </c>
      <c r="BA2231">
        <v>0.16919265528968</v>
      </c>
      <c r="BB2231">
        <v>0.17259143105399</v>
      </c>
      <c r="BC2231">
        <v>0.20102309043072999</v>
      </c>
      <c r="BD2231">
        <v>0.19977736544950001</v>
      </c>
      <c r="BE2231">
        <v>0.20011091039401999</v>
      </c>
    </row>
    <row r="2232" spans="1:57" ht="12.75" x14ac:dyDescent="0.2">
      <c r="A2232" s="2" t="s">
        <v>435</v>
      </c>
      <c r="B2232" s="2" t="s">
        <v>430</v>
      </c>
      <c r="C2232" s="2" t="s">
        <v>360</v>
      </c>
      <c r="D2232" s="2" t="s">
        <v>361</v>
      </c>
      <c r="E2232">
        <v>5.3732400714111999E-4</v>
      </c>
      <c r="F2232">
        <v>5.3732400714111999E-4</v>
      </c>
      <c r="G2232">
        <v>5.7596436602783997E-4</v>
      </c>
      <c r="H2232">
        <v>5.3228426348875995E-4</v>
      </c>
      <c r="I2232">
        <v>6.1124252032470998E-4</v>
      </c>
      <c r="J2232">
        <v>6.7033854290769995E-4</v>
      </c>
      <c r="K2232">
        <v>6.7621531292723998E-4</v>
      </c>
      <c r="L2232">
        <v>7.0897536419677997E-4</v>
      </c>
      <c r="M2232">
        <v>1.1946655790404999E-3</v>
      </c>
      <c r="N2232">
        <v>1.182230906189E-3</v>
      </c>
      <c r="O2232">
        <v>1.4443369425659E-3</v>
      </c>
      <c r="P2232">
        <v>1.4417757073363999E-3</v>
      </c>
      <c r="Q2232">
        <v>1.5424917962036E-3</v>
      </c>
      <c r="R2232">
        <v>1.305781395813E-3</v>
      </c>
      <c r="S2232">
        <v>9.3214815850828998E-4</v>
      </c>
      <c r="T2232">
        <v>1.0421020256957999E-3</v>
      </c>
      <c r="U2232">
        <v>1.1733772003174E-3</v>
      </c>
      <c r="V2232">
        <v>1.0417768269042999E-3</v>
      </c>
      <c r="W2232">
        <v>1.0567529364014E-3</v>
      </c>
      <c r="X2232">
        <v>1.0855910274657999E-3</v>
      </c>
      <c r="Y2232">
        <v>2.9751335208891999E-3</v>
      </c>
      <c r="Z2232">
        <v>2.9030123942526999E-3</v>
      </c>
      <c r="AA2232">
        <v>2.4940303395378002E-3</v>
      </c>
      <c r="AB2232">
        <v>2.2799147278772E-3</v>
      </c>
      <c r="AC2232">
        <v>3.9403733825694003E-3</v>
      </c>
      <c r="AD2232">
        <v>3.7028455339352001E-3</v>
      </c>
      <c r="AE2232">
        <v>3.6769195883993998E-3</v>
      </c>
      <c r="AF2232">
        <v>3.2787747997082999E-3</v>
      </c>
      <c r="AG2232">
        <v>3.7126997371779999E-3</v>
      </c>
      <c r="AH2232">
        <v>3.9095031596842996E-3</v>
      </c>
      <c r="AI2232">
        <v>3.2483565843603002E-3</v>
      </c>
      <c r="AJ2232">
        <v>3.4875026231302999E-3</v>
      </c>
      <c r="AK2232">
        <v>3.5248563376489E-3</v>
      </c>
      <c r="AL2232">
        <v>3.2823645360783001E-3</v>
      </c>
      <c r="AM2232">
        <v>3.1505834489459002E-3</v>
      </c>
      <c r="AN2232">
        <v>3.3971489136196001E-3</v>
      </c>
      <c r="AO2232">
        <v>4.8621462653503002E-3</v>
      </c>
      <c r="AP2232">
        <v>4.9511282848815003E-3</v>
      </c>
      <c r="AQ2232">
        <v>5.0686392085052996E-3</v>
      </c>
      <c r="AR2232">
        <v>4.6585505498142003E-3</v>
      </c>
      <c r="AS2232">
        <v>4.4970140531162004E-3</v>
      </c>
      <c r="AT2232">
        <v>1.2807766816341999E-2</v>
      </c>
      <c r="AU2232">
        <v>1.1897769187683E-2</v>
      </c>
      <c r="AV2232">
        <v>1.245473028826E-2</v>
      </c>
      <c r="AW2232">
        <v>1.1370655043950999E-2</v>
      </c>
      <c r="AX2232">
        <v>1.1827673241106999E-2</v>
      </c>
      <c r="AY2232">
        <v>1.0706801093528E-2</v>
      </c>
      <c r="AZ2232">
        <v>1.1374792380050999E-2</v>
      </c>
      <c r="BA2232">
        <v>1.1431422571394999E-2</v>
      </c>
      <c r="BB2232">
        <v>1.183333826915E-2</v>
      </c>
      <c r="BC2232">
        <v>1.1038680332775001E-2</v>
      </c>
      <c r="BD2232">
        <v>1.1122196361307001E-2</v>
      </c>
      <c r="BE2232">
        <v>1.122821132468E-2</v>
      </c>
    </row>
    <row r="2233" spans="1:57" ht="12.75" x14ac:dyDescent="0.2">
      <c r="A2233" s="2" t="s">
        <v>435</v>
      </c>
      <c r="B2233" s="2" t="s">
        <v>430</v>
      </c>
      <c r="C2233" s="2" t="s">
        <v>362</v>
      </c>
      <c r="D2233" s="2" t="s">
        <v>363</v>
      </c>
      <c r="E2233">
        <v>5.2770130420130002E-5</v>
      </c>
      <c r="F2233">
        <v>5.2763677785110002E-5</v>
      </c>
      <c r="G2233">
        <v>5.3527590738987002E-5</v>
      </c>
      <c r="H2233">
        <v>5.2999526597482002E-5</v>
      </c>
      <c r="I2233">
        <v>5.8476154250955E-5</v>
      </c>
      <c r="J2233">
        <v>5.7805521402698001E-5</v>
      </c>
      <c r="K2233">
        <v>4.8471734750925999E-5</v>
      </c>
      <c r="L2233">
        <v>4.1946755505071997E-5</v>
      </c>
      <c r="M2233">
        <v>4.4276985818345001E-5</v>
      </c>
      <c r="N2233">
        <v>5.4319496207735999E-5</v>
      </c>
      <c r="O2233">
        <v>4.7876947231722997E-5</v>
      </c>
      <c r="P2233">
        <v>3.5199126757166998E-5</v>
      </c>
      <c r="Q2233">
        <v>2.3605753454038E-5</v>
      </c>
      <c r="R2233">
        <v>4.3966027413983002E-5</v>
      </c>
      <c r="S2233">
        <v>3.8650046629516997E-5</v>
      </c>
      <c r="T2233">
        <v>4.4561570036876001E-5</v>
      </c>
      <c r="U2233">
        <v>4.8852428504859999E-5</v>
      </c>
      <c r="V2233">
        <v>1.1620092922763E-4</v>
      </c>
      <c r="W2233">
        <v>1.2173311356057E-4</v>
      </c>
      <c r="X2233">
        <v>1.0760983360156001E-4</v>
      </c>
      <c r="Y2233">
        <v>3.2709818332096003E-5</v>
      </c>
      <c r="Z2233">
        <v>4.7429248118759001E-5</v>
      </c>
      <c r="AA2233">
        <v>4.0159234979783E-5</v>
      </c>
      <c r="AB2233">
        <v>3.781771319558E-5</v>
      </c>
      <c r="AC2233">
        <v>3.9438599740176999E-5</v>
      </c>
      <c r="AD2233">
        <v>3.9329329010776003E-5</v>
      </c>
      <c r="AE2233">
        <v>4.3997674474662E-5</v>
      </c>
      <c r="AF2233">
        <v>4.7449954855445999E-5</v>
      </c>
      <c r="AG2233">
        <v>4.7635803637626003E-5</v>
      </c>
      <c r="AH2233">
        <v>4.4861877569197997E-5</v>
      </c>
      <c r="AI2233">
        <v>1.0244363157744E-4</v>
      </c>
      <c r="AJ2233">
        <v>1.026259161776E-4</v>
      </c>
      <c r="AK2233">
        <v>9.1170182426475005E-5</v>
      </c>
      <c r="AL2233">
        <v>9.7295062725878998E-5</v>
      </c>
      <c r="AM2233">
        <v>1.3596208057178999E-4</v>
      </c>
      <c r="AN2233">
        <v>1.2825674447017999E-4</v>
      </c>
      <c r="AO2233">
        <v>1.512129523338E-4</v>
      </c>
      <c r="AP2233">
        <v>1.3043616115717999E-4</v>
      </c>
      <c r="AQ2233">
        <v>1.3951827862125E-4</v>
      </c>
      <c r="AR2233">
        <v>1.3978567861676E-4</v>
      </c>
      <c r="AS2233">
        <v>1.5995706664710999E-4</v>
      </c>
      <c r="AT2233">
        <v>1.5210956774247E-4</v>
      </c>
      <c r="AU2233">
        <v>1.6746093386215999E-4</v>
      </c>
      <c r="AV2233">
        <v>1.3398954183969E-4</v>
      </c>
      <c r="AW2233">
        <v>1.6881256878938E-4</v>
      </c>
      <c r="AX2233">
        <v>1.9096581057832001E-4</v>
      </c>
      <c r="AY2233">
        <v>1.7907633180663999E-4</v>
      </c>
      <c r="AZ2233">
        <v>2.0533133378306001E-4</v>
      </c>
      <c r="BA2233">
        <v>2.1022194878197E-4</v>
      </c>
      <c r="BB2233">
        <v>2.2510245866208E-4</v>
      </c>
      <c r="BC2233">
        <v>2.2809637940540001E-4</v>
      </c>
      <c r="BD2233">
        <v>2.3800274867094001E-4</v>
      </c>
      <c r="BE2233">
        <v>2.4196529637716E-4</v>
      </c>
    </row>
    <row r="2234" spans="1:57" ht="12.75" x14ac:dyDescent="0.2">
      <c r="A2234" s="2" t="s">
        <v>435</v>
      </c>
      <c r="B2234" s="2" t="s">
        <v>430</v>
      </c>
      <c r="C2234" s="2" t="s">
        <v>364</v>
      </c>
      <c r="D2234" s="2" t="s">
        <v>365</v>
      </c>
      <c r="E2234">
        <v>1.8132240006409001E-3</v>
      </c>
      <c r="F2234">
        <v>1.8132240006409001E-3</v>
      </c>
      <c r="G2234">
        <v>1.043837198761E-3</v>
      </c>
      <c r="H2234">
        <v>8.6815679589843995E-4</v>
      </c>
      <c r="I2234">
        <v>3.2365228161926E-3</v>
      </c>
      <c r="J2234">
        <v>3.6382921638489002E-3</v>
      </c>
      <c r="K2234">
        <v>4.0118567343750003E-3</v>
      </c>
      <c r="L2234">
        <v>4.5403596328125002E-3</v>
      </c>
      <c r="M2234">
        <v>4.4325959999999996E-3</v>
      </c>
      <c r="N2234">
        <v>7.1398431015624996E-3</v>
      </c>
      <c r="O2234">
        <v>5.0099055507812004E-3</v>
      </c>
      <c r="P2234">
        <v>5.1181480010680999E-3</v>
      </c>
      <c r="Q2234">
        <v>5.6492660002136E-3</v>
      </c>
      <c r="R2234">
        <v>6.1691672662658997E-3</v>
      </c>
      <c r="S2234">
        <v>6.4899772654114004E-3</v>
      </c>
      <c r="T2234">
        <v>6.6154480000000003E-3</v>
      </c>
      <c r="U2234">
        <v>6.3878276328124999E-3</v>
      </c>
      <c r="V2234">
        <v>6.6151905312499997E-3</v>
      </c>
      <c r="W2234">
        <v>6.139716734375E-3</v>
      </c>
      <c r="X2234">
        <v>3.2263560000000001E-3</v>
      </c>
      <c r="Y2234">
        <v>3.2772768164062E-3</v>
      </c>
      <c r="Z2234">
        <v>3.8540936328125002E-3</v>
      </c>
      <c r="AA2234">
        <v>4.1148967343749999E-3</v>
      </c>
      <c r="AB2234">
        <v>4.3530031289063E-3</v>
      </c>
      <c r="AC2234">
        <v>4.7744647617187002E-3</v>
      </c>
      <c r="AD2234">
        <v>5.0594850742186996E-3</v>
      </c>
      <c r="AE2234">
        <v>5.4337221367186999E-3</v>
      </c>
      <c r="AF2234">
        <v>4.4213148437500004E-3</v>
      </c>
      <c r="AG2234">
        <v>5.3528467890624999E-3</v>
      </c>
      <c r="AH2234">
        <v>5.1138360546875003E-3</v>
      </c>
      <c r="AI2234">
        <v>4.7702171562500001E-3</v>
      </c>
      <c r="AJ2234">
        <v>5.3116476874999997E-3</v>
      </c>
      <c r="AK2234">
        <v>4.8571767890624997E-3</v>
      </c>
      <c r="AL2234">
        <v>5.3033316875000002E-3</v>
      </c>
      <c r="AM2234">
        <v>4.0611983945311996E-3</v>
      </c>
      <c r="AN2234">
        <v>6.1215000546875004E-3</v>
      </c>
      <c r="AO2234">
        <v>6.81899421875E-3</v>
      </c>
      <c r="AP2234">
        <v>7.3992830078125002E-3</v>
      </c>
      <c r="AQ2234">
        <v>7.524577375E-3</v>
      </c>
      <c r="AR2234">
        <v>6.0096539453125004E-3</v>
      </c>
      <c r="AS2234">
        <v>7.2247811015625002E-3</v>
      </c>
      <c r="AT2234">
        <v>6.6076331562499998E-3</v>
      </c>
      <c r="AU2234">
        <v>5.0965403671875001E-3</v>
      </c>
      <c r="AV2234">
        <v>3.2103456054687002E-3</v>
      </c>
      <c r="AW2234">
        <v>2.9826383671875002E-3</v>
      </c>
      <c r="AX2234">
        <v>2.6508048437500001E-3</v>
      </c>
      <c r="AY2234">
        <v>2.4036096191406E-3</v>
      </c>
      <c r="AZ2234">
        <v>2.5397007890625E-3</v>
      </c>
      <c r="BA2234">
        <v>3.213920609375E-3</v>
      </c>
      <c r="BB2234">
        <v>2.8198390527343999E-3</v>
      </c>
      <c r="BC2234">
        <v>2.5581614570313002E-3</v>
      </c>
      <c r="BD2234">
        <v>2.6367024254261E-3</v>
      </c>
      <c r="BE2234">
        <v>2.7571298727508999E-3</v>
      </c>
    </row>
    <row r="2235" spans="1:57" ht="12.75" x14ac:dyDescent="0.2">
      <c r="A2235" s="2" t="s">
        <v>435</v>
      </c>
      <c r="B2235" s="2" t="s">
        <v>430</v>
      </c>
      <c r="C2235" s="2" t="s">
        <v>366</v>
      </c>
      <c r="D2235" s="2" t="s">
        <v>367</v>
      </c>
      <c r="E2235">
        <v>7.0248827866104002E-6</v>
      </c>
      <c r="F2235">
        <v>6.7861622101121E-6</v>
      </c>
      <c r="G2235">
        <v>4.9266569387629997E-6</v>
      </c>
      <c r="H2235">
        <v>6.4367323636666E-6</v>
      </c>
      <c r="I2235">
        <v>6.0644348022715001E-6</v>
      </c>
      <c r="J2235">
        <v>5.3972202556525E-6</v>
      </c>
      <c r="K2235">
        <v>4.8577607459486004E-6</v>
      </c>
      <c r="L2235">
        <v>5.5343790723430003E-6</v>
      </c>
      <c r="M2235">
        <v>5.2988442042318997E-6</v>
      </c>
      <c r="N2235">
        <v>6.6726163401874999E-6</v>
      </c>
      <c r="O2235">
        <v>6.7569533874064999E-6</v>
      </c>
      <c r="P2235">
        <v>6.2251011981083002E-6</v>
      </c>
      <c r="Q2235">
        <v>7.5938553369892998E-6</v>
      </c>
      <c r="R2235">
        <v>6.6828694336551999E-6</v>
      </c>
      <c r="S2235">
        <v>6.0736008832120002E-6</v>
      </c>
      <c r="T2235">
        <v>6.9989955798338002E-6</v>
      </c>
      <c r="U2235">
        <v>8.3290012970743993E-6</v>
      </c>
      <c r="V2235">
        <v>7.0930702345661002E-6</v>
      </c>
      <c r="W2235">
        <v>8.3690940030035004E-6</v>
      </c>
      <c r="X2235">
        <v>8.0728742385799001E-6</v>
      </c>
      <c r="Y2235">
        <v>8.3888319278147995E-6</v>
      </c>
      <c r="Z2235">
        <v>8.2569401625112008E-6</v>
      </c>
      <c r="AA2235">
        <v>5.4056430627818996E-6</v>
      </c>
      <c r="AB2235">
        <v>9.4509760178671004E-6</v>
      </c>
      <c r="AC2235">
        <v>1.0247966804008E-5</v>
      </c>
      <c r="AD2235">
        <v>1.0278058477132999E-5</v>
      </c>
      <c r="AE2235">
        <v>1.0895278274968999E-5</v>
      </c>
      <c r="AF2235">
        <v>1.1364423136663E-5</v>
      </c>
      <c r="AG2235">
        <v>8.7192430890928994E-6</v>
      </c>
      <c r="AH2235">
        <v>9.1291323571129001E-6</v>
      </c>
      <c r="AI2235">
        <v>1.0146062453023001E-5</v>
      </c>
      <c r="AJ2235">
        <v>8.6605635593169006E-6</v>
      </c>
      <c r="AK2235">
        <v>1.0023393970091001E-5</v>
      </c>
      <c r="AL2235">
        <v>9.9911639483380003E-6</v>
      </c>
      <c r="AM2235">
        <v>9.8938013685323999E-6</v>
      </c>
      <c r="AN2235">
        <v>1.0153879530942E-5</v>
      </c>
      <c r="AO2235">
        <v>1.0440421254564001E-5</v>
      </c>
      <c r="AP2235">
        <v>8.5327850272006992E-6</v>
      </c>
      <c r="AQ2235">
        <v>7.4484449701925001E-6</v>
      </c>
      <c r="AR2235">
        <v>8.4408059328525002E-6</v>
      </c>
      <c r="AS2235">
        <v>9.4266192198186997E-6</v>
      </c>
      <c r="AT2235">
        <v>1.9495421933714E-5</v>
      </c>
      <c r="AU2235">
        <v>2.0368446887729999E-5</v>
      </c>
      <c r="AV2235">
        <v>1.2411300680799E-5</v>
      </c>
      <c r="AW2235">
        <v>1.3141849804379E-5</v>
      </c>
      <c r="AX2235">
        <v>1.2662857475776E-5</v>
      </c>
      <c r="AY2235">
        <v>1.4775679754725E-5</v>
      </c>
      <c r="AZ2235">
        <v>1.9299168224387998E-5</v>
      </c>
      <c r="BA2235">
        <v>1.8172637203474001E-5</v>
      </c>
      <c r="BB2235">
        <v>1.7200456009502001E-5</v>
      </c>
      <c r="BC2235">
        <v>1.5646499919961001E-5</v>
      </c>
      <c r="BD2235">
        <v>1.5657477309797998E-5</v>
      </c>
      <c r="BE2235">
        <v>1.5845368283869999E-5</v>
      </c>
    </row>
    <row r="2236" spans="1:57" ht="12.75" x14ac:dyDescent="0.2">
      <c r="A2236" s="2" t="s">
        <v>435</v>
      </c>
      <c r="B2236" s="2" t="s">
        <v>430</v>
      </c>
      <c r="C2236" s="2" t="s">
        <v>368</v>
      </c>
      <c r="D2236" s="2" t="s">
        <v>369</v>
      </c>
      <c r="E2236">
        <v>8.1203782468038002E-4</v>
      </c>
      <c r="F2236">
        <v>8.2265511775442995E-4</v>
      </c>
      <c r="G2236">
        <v>8.9296439788854004E-4</v>
      </c>
      <c r="H2236">
        <v>9.6647601954454E-4</v>
      </c>
      <c r="I2236">
        <v>9.3238649051307005E-4</v>
      </c>
      <c r="J2236">
        <v>9.8261388943145993E-4</v>
      </c>
      <c r="K2236">
        <v>1.0684346185859E-3</v>
      </c>
      <c r="L2236">
        <v>1.0947627794139999E-3</v>
      </c>
      <c r="M2236">
        <v>1.2004323077545E-3</v>
      </c>
      <c r="N2236">
        <v>1.3007396673922001E-3</v>
      </c>
      <c r="O2236">
        <v>1.3497549679036E-3</v>
      </c>
      <c r="P2236">
        <v>1.4846559552235E-3</v>
      </c>
      <c r="Q2236">
        <v>1.5227589954004001E-3</v>
      </c>
      <c r="R2236">
        <v>1.4548079383638001E-3</v>
      </c>
      <c r="S2236">
        <v>1.3896592799034001E-3</v>
      </c>
      <c r="T2236">
        <v>1.3095261366836001E-3</v>
      </c>
      <c r="U2236">
        <v>1.5349652658436001E-3</v>
      </c>
      <c r="V2236">
        <v>1.6575523880131E-3</v>
      </c>
      <c r="W2236">
        <v>1.6291922333977E-3</v>
      </c>
      <c r="X2236">
        <v>1.5199864471770999E-3</v>
      </c>
      <c r="Y2236">
        <v>1.6275336809299999E-3</v>
      </c>
      <c r="Z2236">
        <v>1.7116448543855001E-3</v>
      </c>
      <c r="AA2236">
        <v>1.5768842957578999E-3</v>
      </c>
      <c r="AB2236">
        <v>1.4620445916964E-3</v>
      </c>
      <c r="AC2236">
        <v>1.6222403024147001E-3</v>
      </c>
      <c r="AD2236">
        <v>1.6490181111035E-3</v>
      </c>
      <c r="AE2236">
        <v>1.6436184963164E-3</v>
      </c>
      <c r="AF2236">
        <v>1.6190303289305001E-3</v>
      </c>
      <c r="AG2236">
        <v>1.6307921314027E-3</v>
      </c>
      <c r="AH2236">
        <v>5.7449951672750997E-4</v>
      </c>
      <c r="AI2236">
        <v>6.0804854669887002E-4</v>
      </c>
      <c r="AJ2236">
        <v>5.8986789133767998E-4</v>
      </c>
      <c r="AK2236">
        <v>6.9292337956825998E-4</v>
      </c>
      <c r="AL2236">
        <v>7.0943632767970003E-4</v>
      </c>
      <c r="AM2236">
        <v>7.0239377658726004E-4</v>
      </c>
      <c r="AN2236">
        <v>7.4561317852225005E-4</v>
      </c>
      <c r="AO2236">
        <v>6.9298674363275003E-4</v>
      </c>
      <c r="AP2236">
        <v>7.7667123584906005E-4</v>
      </c>
      <c r="AQ2236">
        <v>8.1952272544610005E-4</v>
      </c>
      <c r="AR2236">
        <v>7.6911907566596001E-4</v>
      </c>
      <c r="AS2236">
        <v>7.605413545394E-4</v>
      </c>
      <c r="AT2236">
        <v>8.5087967358464999E-4</v>
      </c>
      <c r="AU2236">
        <v>9.8214206179688996E-4</v>
      </c>
      <c r="AV2236">
        <v>9.4772210771843E-4</v>
      </c>
      <c r="AW2236">
        <v>9.3535511577890005E-4</v>
      </c>
      <c r="AX2236">
        <v>9.6190307240870995E-4</v>
      </c>
      <c r="AY2236">
        <v>8.9630011322633005E-4</v>
      </c>
      <c r="AZ2236">
        <v>1.0107544285849999E-3</v>
      </c>
      <c r="BA2236">
        <v>1.0786345901637E-3</v>
      </c>
      <c r="BB2236">
        <v>1.1209259944399E-3</v>
      </c>
      <c r="BC2236">
        <v>1.069467905092E-3</v>
      </c>
      <c r="BD2236">
        <v>1.095315209428E-3</v>
      </c>
      <c r="BE2236">
        <v>1.0736008777994001E-3</v>
      </c>
    </row>
    <row r="2237" spans="1:57" ht="12.75" x14ac:dyDescent="0.2">
      <c r="A2237" s="2" t="s">
        <v>435</v>
      </c>
      <c r="B2237" s="2" t="s">
        <v>430</v>
      </c>
      <c r="C2237" s="2" t="s">
        <v>370</v>
      </c>
      <c r="D2237" s="2" t="s">
        <v>371</v>
      </c>
      <c r="Y2237">
        <v>3.9289600512695E-5</v>
      </c>
      <c r="Z2237">
        <v>7.6434398974609E-5</v>
      </c>
      <c r="AA2237">
        <v>2.5782400256347998E-5</v>
      </c>
      <c r="AB2237">
        <v>1.2275200000000001E-5</v>
      </c>
      <c r="AC2237">
        <v>1.3383999589844001E-4</v>
      </c>
      <c r="AD2237">
        <v>8.3188001025390998E-5</v>
      </c>
      <c r="AE2237">
        <v>1.7988879589843999E-4</v>
      </c>
      <c r="AF2237">
        <v>1.1572960205078E-4</v>
      </c>
      <c r="AG2237">
        <v>1.2494160205077999E-4</v>
      </c>
      <c r="AH2237">
        <v>3.2754959179686998E-4</v>
      </c>
      <c r="AI2237">
        <v>2.8702799999999999E-4</v>
      </c>
      <c r="AJ2237">
        <v>2.5924919993590998E-4</v>
      </c>
      <c r="AK2237">
        <v>2.8581840820311998E-4</v>
      </c>
      <c r="AL2237">
        <v>2.7886320410156E-4</v>
      </c>
      <c r="AM2237">
        <v>3.1392480807494998E-4</v>
      </c>
      <c r="AN2237">
        <v>2.5302479782104E-4</v>
      </c>
      <c r="AO2237">
        <v>2.9240400192260998E-4</v>
      </c>
      <c r="AP2237">
        <v>6.7356239987183004E-4</v>
      </c>
      <c r="AQ2237">
        <v>1.6383359884643999E-4</v>
      </c>
      <c r="AR2237">
        <v>3.3480719577025998E-4</v>
      </c>
      <c r="AS2237">
        <v>4.4780399166869999E-4</v>
      </c>
      <c r="AT2237">
        <v>4.3337280807495001E-4</v>
      </c>
      <c r="AU2237">
        <v>3.7931039987182998E-4</v>
      </c>
      <c r="AV2237">
        <v>5.1307200000000005E-4</v>
      </c>
      <c r="AW2237">
        <v>5.3525640051269995E-4</v>
      </c>
      <c r="AX2237">
        <v>2.2438919897461E-4</v>
      </c>
      <c r="AY2237">
        <v>3.7822679974365E-4</v>
      </c>
      <c r="AZ2237">
        <v>2.5414199487304998E-4</v>
      </c>
      <c r="BA2237">
        <v>4.1921881127929001E-4</v>
      </c>
      <c r="BB2237">
        <v>7.3910757897949003E-4</v>
      </c>
      <c r="BC2237">
        <v>7.6027558699036997E-4</v>
      </c>
      <c r="BD2237">
        <v>7.7422914936455E-4</v>
      </c>
      <c r="BE2237">
        <v>7.8281595697943999E-4</v>
      </c>
    </row>
    <row r="2238" spans="1:57" ht="12.75" x14ac:dyDescent="0.2">
      <c r="A2238" s="2" t="s">
        <v>435</v>
      </c>
      <c r="B2238" s="2" t="s">
        <v>430</v>
      </c>
      <c r="C2238" s="2" t="s">
        <v>372</v>
      </c>
      <c r="D2238" s="2" t="s">
        <v>373</v>
      </c>
      <c r="E2238">
        <v>5.2507477748225E-2</v>
      </c>
      <c r="F2238">
        <v>5.2507477748225E-2</v>
      </c>
      <c r="G2238">
        <v>5.1481147766607997E-2</v>
      </c>
      <c r="H2238">
        <v>5.1683369799481002E-2</v>
      </c>
      <c r="I2238">
        <v>6.3285681654760007E-2</v>
      </c>
      <c r="J2238">
        <v>4.1764106747210997E-2</v>
      </c>
      <c r="K2238">
        <v>5.4024571438872002E-2</v>
      </c>
      <c r="L2238">
        <v>6.5492659480293994E-2</v>
      </c>
      <c r="M2238">
        <v>5.4720997483523999E-2</v>
      </c>
      <c r="N2238">
        <v>7.1619066512244006E-2</v>
      </c>
      <c r="O2238">
        <v>5.5727434366359997E-2</v>
      </c>
      <c r="P2238">
        <v>7.1201974910398994E-2</v>
      </c>
      <c r="Q2238">
        <v>8.8098669511666006E-2</v>
      </c>
      <c r="R2238">
        <v>8.5042210375514002E-2</v>
      </c>
      <c r="S2238">
        <v>9.0247131311328999E-2</v>
      </c>
      <c r="T2238">
        <v>9.4376882815322E-2</v>
      </c>
      <c r="U2238">
        <v>9.4173234756300003E-2</v>
      </c>
      <c r="V2238">
        <v>9.2646402565756E-2</v>
      </c>
      <c r="W2238">
        <v>9.3524951120884006E-2</v>
      </c>
      <c r="X2238">
        <v>0.12404824926669999</v>
      </c>
      <c r="Y2238">
        <v>0.11814958182592</v>
      </c>
      <c r="Z2238">
        <v>0.12564652643676999</v>
      </c>
      <c r="AA2238">
        <v>0.15426945864457001</v>
      </c>
      <c r="AB2238">
        <v>0.13415223531390999</v>
      </c>
      <c r="AC2238">
        <v>0.14166185486457999</v>
      </c>
      <c r="AD2238">
        <v>0.18455400837541</v>
      </c>
      <c r="AE2238">
        <v>0.21193735860068999</v>
      </c>
      <c r="AF2238">
        <v>0.20824813727215999</v>
      </c>
      <c r="AG2238">
        <v>0.16764068818733999</v>
      </c>
      <c r="AH2238">
        <v>0.18892162620929001</v>
      </c>
      <c r="AI2238">
        <v>0.19810429146472999</v>
      </c>
      <c r="AJ2238">
        <v>0.17500312467838</v>
      </c>
      <c r="AK2238">
        <v>0.20078270689760999</v>
      </c>
      <c r="AL2238">
        <v>0.23327602492013</v>
      </c>
      <c r="AM2238">
        <v>0.24720999379813</v>
      </c>
      <c r="AN2238">
        <v>0.27358302189238998</v>
      </c>
      <c r="AO2238">
        <v>0.29422773943039998</v>
      </c>
      <c r="AP2238">
        <v>0.29514472490312998</v>
      </c>
      <c r="AQ2238">
        <v>0.32542088819265003</v>
      </c>
      <c r="AR2238">
        <v>0.33899906634947002</v>
      </c>
      <c r="AS2238">
        <v>0.36373594217674998</v>
      </c>
      <c r="AT2238">
        <v>0.32215804092584999</v>
      </c>
      <c r="AU2238">
        <v>0.38702415915914001</v>
      </c>
      <c r="AV2238">
        <v>0.36332910200403001</v>
      </c>
      <c r="AW2238">
        <v>0.37280482659835001</v>
      </c>
      <c r="AX2238">
        <v>0.38671156866494</v>
      </c>
      <c r="AY2238">
        <v>0.38934275479904001</v>
      </c>
      <c r="AZ2238">
        <v>0.40547892816068998</v>
      </c>
      <c r="BA2238">
        <v>0.42927174020345998</v>
      </c>
      <c r="BB2238">
        <v>0.46329097111880002</v>
      </c>
      <c r="BC2238">
        <v>0.38710418625812998</v>
      </c>
      <c r="BD2238">
        <v>0.38595336379619</v>
      </c>
      <c r="BE2238">
        <v>0.37812428917152002</v>
      </c>
    </row>
    <row r="2239" spans="1:57" ht="12.75" x14ac:dyDescent="0.2">
      <c r="A2239" s="2" t="s">
        <v>435</v>
      </c>
      <c r="B2239" s="2" t="s">
        <v>430</v>
      </c>
      <c r="C2239" s="2" t="s">
        <v>374</v>
      </c>
      <c r="D2239" s="2" t="s">
        <v>375</v>
      </c>
      <c r="AU2239">
        <v>1.1088E-4</v>
      </c>
      <c r="AV2239">
        <v>7.7280000000000005E-5</v>
      </c>
      <c r="AW2239">
        <v>5.7120000000000002E-5</v>
      </c>
      <c r="AX2239">
        <v>6.3839999999999999E-5</v>
      </c>
      <c r="AY2239">
        <v>1.8404260531921001E-3</v>
      </c>
      <c r="AZ2239">
        <v>3.2140696456299002E-3</v>
      </c>
      <c r="BA2239">
        <v>3.3440594678955E-3</v>
      </c>
      <c r="BB2239">
        <v>3.3879188415070001E-3</v>
      </c>
      <c r="BC2239">
        <v>2.9360167316360001E-3</v>
      </c>
      <c r="BD2239">
        <v>3.2515991328074E-3</v>
      </c>
      <c r="BE2239">
        <v>3.2412919726511999E-3</v>
      </c>
    </row>
    <row r="2240" spans="1:57" ht="12.75" x14ac:dyDescent="0.2">
      <c r="A2240" s="2" t="s">
        <v>435</v>
      </c>
      <c r="B2240" s="2" t="s">
        <v>430</v>
      </c>
      <c r="C2240" s="2" t="s">
        <v>376</v>
      </c>
      <c r="D2240" s="2" t="s">
        <v>377</v>
      </c>
      <c r="E2240">
        <v>1.0191553457819999E-3</v>
      </c>
      <c r="F2240">
        <v>1.2299224811020001E-3</v>
      </c>
      <c r="G2240">
        <v>1.3058714760699999E-3</v>
      </c>
      <c r="H2240">
        <v>1.3735587751619999E-3</v>
      </c>
      <c r="I2240">
        <v>1.4252535342079999E-3</v>
      </c>
      <c r="J2240">
        <v>1.4722855350839999E-3</v>
      </c>
      <c r="K2240">
        <v>1.5213796748080001E-3</v>
      </c>
      <c r="L2240">
        <v>1.5724886066119999E-3</v>
      </c>
      <c r="M2240">
        <v>1.6538150553820001E-3</v>
      </c>
      <c r="N2240">
        <v>1.6989103123300001E-3</v>
      </c>
      <c r="O2240">
        <v>1.7639459699819999E-3</v>
      </c>
      <c r="P2240">
        <v>1.6552896429580001E-3</v>
      </c>
      <c r="Q2240">
        <v>1.5131657555560001E-3</v>
      </c>
      <c r="R2240">
        <v>1.374525317186E-3</v>
      </c>
      <c r="S2240">
        <v>1.2499666390819999E-3</v>
      </c>
      <c r="T2240">
        <v>1.14616219032E-3</v>
      </c>
      <c r="U2240">
        <v>1.0847134699660001E-3</v>
      </c>
      <c r="V2240">
        <v>1.2092819244099999E-3</v>
      </c>
      <c r="W2240">
        <v>1.2561647042699999E-3</v>
      </c>
      <c r="X2240">
        <v>1.2246083997979999E-3</v>
      </c>
      <c r="Y2240">
        <v>3.6580321093749999E-4</v>
      </c>
      <c r="Z2240">
        <v>3.2896078906250001E-4</v>
      </c>
      <c r="AA2240">
        <v>1.6458119726562001E-4</v>
      </c>
      <c r="AB2240">
        <v>2.3380560546874999E-4</v>
      </c>
      <c r="AC2240">
        <v>3.1757039453124002E-4</v>
      </c>
      <c r="AD2240">
        <v>3.345552109375E-4</v>
      </c>
      <c r="AE2240">
        <v>2.7052199999999998E-4</v>
      </c>
      <c r="AF2240">
        <v>2.7609121093750001E-4</v>
      </c>
      <c r="AG2240">
        <v>2.6137439453124999E-4</v>
      </c>
      <c r="AH2240">
        <v>3.1983839453124E-4</v>
      </c>
      <c r="AI2240">
        <v>3.254832109375E-4</v>
      </c>
      <c r="AJ2240">
        <v>2.6575921093750001E-4</v>
      </c>
      <c r="AK2240">
        <v>1.8940319726562001E-4</v>
      </c>
      <c r="AL2240">
        <v>2.9418478906249998E-4</v>
      </c>
      <c r="AM2240">
        <v>4.0287239453124001E-4</v>
      </c>
      <c r="AN2240">
        <v>3.8901239453123998E-4</v>
      </c>
      <c r="AO2240">
        <v>4.1113800000000002E-4</v>
      </c>
      <c r="AP2240">
        <v>4.0067999999999999E-4</v>
      </c>
      <c r="AQ2240">
        <v>5.2272357812500002E-4</v>
      </c>
      <c r="AR2240">
        <v>7.3853642187500003E-4</v>
      </c>
      <c r="AS2240">
        <v>7.6040999999999999E-4</v>
      </c>
      <c r="AT2240">
        <v>9.2809084375E-4</v>
      </c>
      <c r="AU2240">
        <v>8.82932421875E-4</v>
      </c>
      <c r="AV2240">
        <v>5.8504321093750004E-4</v>
      </c>
      <c r="AW2240">
        <v>4.2383878906250002E-4</v>
      </c>
      <c r="AX2240">
        <v>4.2383878906250002E-4</v>
      </c>
      <c r="AY2240">
        <v>4.2383878906250002E-4</v>
      </c>
      <c r="AZ2240">
        <v>4.2383878906250002E-4</v>
      </c>
      <c r="BA2240">
        <v>4.2383878906250002E-4</v>
      </c>
      <c r="BB2240">
        <v>4.2383878906250002E-4</v>
      </c>
      <c r="BC2240">
        <v>4.2383878906250002E-4</v>
      </c>
      <c r="BD2240">
        <v>4.5485138338416002E-4</v>
      </c>
      <c r="BE2240">
        <v>4.6518891482469999E-4</v>
      </c>
    </row>
    <row r="2241" spans="1:57" ht="12.75" x14ac:dyDescent="0.2">
      <c r="A2241" s="2" t="s">
        <v>435</v>
      </c>
      <c r="B2241" s="2" t="s">
        <v>430</v>
      </c>
      <c r="C2241" s="2" t="s">
        <v>378</v>
      </c>
      <c r="D2241" s="2" t="s">
        <v>379</v>
      </c>
      <c r="N2241">
        <v>3.4796453230011E-7</v>
      </c>
      <c r="P2241">
        <v>1.4075611805697E-6</v>
      </c>
      <c r="Q2241">
        <v>2.3380069905086001E-6</v>
      </c>
      <c r="R2241">
        <v>6.1036681861840002E-6</v>
      </c>
      <c r="S2241">
        <v>6.2132888553537E-6</v>
      </c>
      <c r="T2241">
        <v>5.6470716158881002E-6</v>
      </c>
      <c r="U2241">
        <v>2.1177796825774E-6</v>
      </c>
      <c r="V2241">
        <v>4.4672765678293001E-6</v>
      </c>
      <c r="W2241">
        <v>2.5300149927356999E-6</v>
      </c>
      <c r="X2241">
        <v>5.5868150618445002E-6</v>
      </c>
      <c r="Y2241">
        <v>3.6682067552924997E-5</v>
      </c>
      <c r="Z2241">
        <v>3.7789361010694002E-5</v>
      </c>
      <c r="AA2241">
        <v>3.6847246952505003E-5</v>
      </c>
      <c r="AB2241">
        <v>3.6546430477057001E-5</v>
      </c>
      <c r="AC2241">
        <v>3.5896188833688002E-5</v>
      </c>
      <c r="AD2241">
        <v>5.7994571451588998E-5</v>
      </c>
      <c r="AE2241">
        <v>5.4467195213231002E-5</v>
      </c>
      <c r="AF2241">
        <v>5.3659064286796998E-5</v>
      </c>
      <c r="AG2241">
        <v>5.2642740047855999E-5</v>
      </c>
      <c r="AH2241">
        <v>5.3342379721795001E-5</v>
      </c>
      <c r="AI2241">
        <v>2.3559068347447001E-4</v>
      </c>
      <c r="AJ2241">
        <v>2.1353580301957E-4</v>
      </c>
      <c r="AK2241">
        <v>2.1728184105996001E-4</v>
      </c>
      <c r="AL2241">
        <v>2.2416028313345E-4</v>
      </c>
      <c r="AM2241">
        <v>2.2402346153981999E-4</v>
      </c>
      <c r="AN2241">
        <v>2.0746382181652999E-4</v>
      </c>
      <c r="AO2241">
        <v>2.0475405721635001E-4</v>
      </c>
      <c r="AP2241">
        <v>1.8630712178513E-4</v>
      </c>
      <c r="AQ2241">
        <v>1.7391686925773001E-4</v>
      </c>
      <c r="AR2241">
        <v>1.5514927136253001E-4</v>
      </c>
      <c r="AS2241">
        <v>1.4533761335115E-4</v>
      </c>
      <c r="AT2241">
        <v>1.4657822696693E-4</v>
      </c>
      <c r="AU2241">
        <v>1.4243723606442E-4</v>
      </c>
      <c r="AV2241">
        <v>1.2496654210751999E-4</v>
      </c>
      <c r="AW2241">
        <v>1.3995585521549999E-4</v>
      </c>
      <c r="AX2241">
        <v>1.3057191090395999E-4</v>
      </c>
      <c r="AY2241">
        <v>1.1814257183326001E-4</v>
      </c>
      <c r="AZ2241">
        <v>1.2568001710713001E-4</v>
      </c>
      <c r="BA2241">
        <v>1.2656852602851E-4</v>
      </c>
      <c r="BB2241">
        <v>1.3251038197522E-4</v>
      </c>
      <c r="BC2241">
        <v>9.8680607017150002E-5</v>
      </c>
      <c r="BD2241">
        <v>1.0018627320524E-4</v>
      </c>
      <c r="BE2241">
        <v>1.0135338771564001E-4</v>
      </c>
    </row>
    <row r="2242" spans="1:57" ht="12.75" x14ac:dyDescent="0.2">
      <c r="A2242" s="2" t="s">
        <v>435</v>
      </c>
      <c r="B2242" s="2" t="s">
        <v>430</v>
      </c>
      <c r="C2242" s="2" t="s">
        <v>380</v>
      </c>
      <c r="D2242" s="2" t="s">
        <v>381</v>
      </c>
      <c r="E2242">
        <v>4.6387990093336001E-7</v>
      </c>
      <c r="F2242">
        <v>4.6387990093336001E-7</v>
      </c>
      <c r="G2242">
        <v>5.8216166226331E-7</v>
      </c>
      <c r="H2242">
        <v>5.5902077197850001E-7</v>
      </c>
      <c r="I2242">
        <v>6.6702075844824004E-7</v>
      </c>
      <c r="J2242">
        <v>5.8216166226331E-7</v>
      </c>
      <c r="K2242">
        <v>5.6758430816670997E-7</v>
      </c>
      <c r="L2242">
        <v>1.0715565818629E-6</v>
      </c>
      <c r="M2242">
        <v>1.0226697728984E-6</v>
      </c>
      <c r="N2242">
        <v>1.4211255867514001E-6</v>
      </c>
      <c r="O2242">
        <v>1.0844434178908E-6</v>
      </c>
      <c r="P2242">
        <v>3.7113353953257E-6</v>
      </c>
      <c r="Q2242">
        <v>2.3294948861348E-6</v>
      </c>
      <c r="R2242">
        <v>2.0752746118756002E-6</v>
      </c>
      <c r="S2242">
        <v>1.8616150100886999E-6</v>
      </c>
      <c r="T2242">
        <v>2.4619086189307001E-6</v>
      </c>
      <c r="U2242">
        <v>1.315200416962E-6</v>
      </c>
      <c r="V2242">
        <v>3.2358180028886001E-6</v>
      </c>
      <c r="W2242">
        <v>3.8951193277359002E-6</v>
      </c>
      <c r="X2242">
        <v>4.4195473309420999E-6</v>
      </c>
      <c r="Y2242">
        <v>5.0697036872102999E-6</v>
      </c>
      <c r="Z2242">
        <v>5.2919021724988998E-6</v>
      </c>
      <c r="AA2242">
        <v>5.7366500737382003E-6</v>
      </c>
      <c r="AB2242">
        <v>5.6195291924221004E-6</v>
      </c>
      <c r="AC2242">
        <v>1.2569639717428999E-5</v>
      </c>
      <c r="AD2242">
        <v>1.2422425063213999E-5</v>
      </c>
      <c r="AE2242">
        <v>1.3938819383161E-5</v>
      </c>
      <c r="AF2242">
        <v>1.3782875542042E-5</v>
      </c>
      <c r="AG2242">
        <v>1.4448527129398001E-5</v>
      </c>
      <c r="AH2242">
        <v>1.7236369896816999E-5</v>
      </c>
      <c r="AI2242">
        <v>2.1773322535573001E-5</v>
      </c>
      <c r="AJ2242">
        <v>1.8625895134567E-5</v>
      </c>
      <c r="AK2242">
        <v>2.1317355602100001E-5</v>
      </c>
      <c r="AL2242">
        <v>2.3937013198668E-5</v>
      </c>
      <c r="AM2242">
        <v>2.3582132014658E-5</v>
      </c>
      <c r="AN2242">
        <v>2.4125054470045001E-5</v>
      </c>
      <c r="AO2242">
        <v>2.6382587705285001E-5</v>
      </c>
      <c r="AP2242">
        <v>2.4383630711326001E-5</v>
      </c>
      <c r="AQ2242">
        <v>2.4255787649006999E-5</v>
      </c>
      <c r="AR2242">
        <v>2.1433652495112001E-5</v>
      </c>
      <c r="AS2242">
        <v>2.0216544898195E-5</v>
      </c>
      <c r="AT2242">
        <v>1.8480547473235999E-5</v>
      </c>
      <c r="AU2242">
        <v>1.7208809655673E-5</v>
      </c>
      <c r="AV2242">
        <v>1.8569148983324E-5</v>
      </c>
      <c r="AW2242">
        <v>2.0154811716144001E-5</v>
      </c>
      <c r="AX2242">
        <v>1.9283451914428E-5</v>
      </c>
      <c r="AY2242">
        <v>2.0635832004559999E-5</v>
      </c>
      <c r="AZ2242">
        <v>2.5612051805725001E-5</v>
      </c>
      <c r="BA2242">
        <v>2.4078345594251999E-5</v>
      </c>
      <c r="BB2242">
        <v>2.9663348575035E-5</v>
      </c>
      <c r="BC2242">
        <v>2.2959178044545E-5</v>
      </c>
      <c r="BD2242">
        <v>2.3916631355706999E-5</v>
      </c>
      <c r="BE2242">
        <v>2.4301402748851E-5</v>
      </c>
    </row>
    <row r="2243" spans="1:57" ht="12.75" x14ac:dyDescent="0.2">
      <c r="A2243" s="2" t="s">
        <v>435</v>
      </c>
      <c r="B2243" s="2" t="s">
        <v>430</v>
      </c>
      <c r="C2243" s="2" t="s">
        <v>382</v>
      </c>
      <c r="D2243" s="2" t="s">
        <v>383</v>
      </c>
      <c r="E2243">
        <v>1.5165359948729999E-4</v>
      </c>
      <c r="F2243">
        <v>1.5165359948729999E-4</v>
      </c>
      <c r="G2243">
        <v>1.6463159777832E-4</v>
      </c>
      <c r="H2243">
        <v>1.7290560076904001E-4</v>
      </c>
      <c r="I2243">
        <v>2.0657280316162E-4</v>
      </c>
      <c r="J2243">
        <v>1.8837000427246E-4</v>
      </c>
      <c r="K2243">
        <v>1.6632000085449E-4</v>
      </c>
      <c r="L2243">
        <v>2.4872400085449001E-4</v>
      </c>
      <c r="M2243">
        <v>2.1380519309997E-4</v>
      </c>
      <c r="N2243">
        <v>2.0898360290526999E-4</v>
      </c>
      <c r="O2243">
        <v>2.2732919982910001E-4</v>
      </c>
      <c r="P2243">
        <v>2.4009720068358999E-4</v>
      </c>
      <c r="Q2243">
        <v>4.1355719598388998E-4</v>
      </c>
      <c r="R2243">
        <v>3.8572799508667001E-4</v>
      </c>
      <c r="S2243">
        <v>3.0938879824829002E-4</v>
      </c>
      <c r="T2243">
        <v>2.4277679974364999E-4</v>
      </c>
      <c r="U2243">
        <v>3.0484440553284003E-4</v>
      </c>
      <c r="V2243">
        <v>3.8379600213622999E-4</v>
      </c>
      <c r="W2243">
        <v>9.3791040585326996E-4</v>
      </c>
      <c r="X2243">
        <v>9.7949879322813994E-4</v>
      </c>
      <c r="Y2243">
        <v>1.0288739999999999E-3</v>
      </c>
      <c r="Z2243">
        <v>8.2066321093750999E-4</v>
      </c>
      <c r="AA2243">
        <v>8.0834879504394005E-4</v>
      </c>
      <c r="AB2243">
        <v>7.3026240136718002E-4</v>
      </c>
      <c r="AC2243">
        <v>8.1256001602171004E-4</v>
      </c>
      <c r="AD2243">
        <v>9.0025319534302003E-4</v>
      </c>
      <c r="AE2243">
        <v>1.0084255969238E-3</v>
      </c>
      <c r="AF2243">
        <v>1.0604300155945001E-3</v>
      </c>
      <c r="AG2243">
        <v>1.0835887727203E-3</v>
      </c>
      <c r="AH2243">
        <v>1.0550680314026001E-3</v>
      </c>
      <c r="AI2243">
        <v>1.1806899955139E-3</v>
      </c>
      <c r="AJ2243">
        <v>1.4572180029907001E-3</v>
      </c>
      <c r="AK2243">
        <v>1.4232903695374E-3</v>
      </c>
      <c r="AL2243">
        <v>1.6686292047423999E-3</v>
      </c>
      <c r="AM2243">
        <v>1.4731779955139E-3</v>
      </c>
      <c r="AN2243">
        <v>1.9540779938049002E-3</v>
      </c>
      <c r="AO2243">
        <v>1.6823043968811E-3</v>
      </c>
      <c r="AP2243">
        <v>2.1631707858580998E-3</v>
      </c>
      <c r="AQ2243">
        <v>1.8204339928436001E-3</v>
      </c>
      <c r="AR2243">
        <v>1.6043523661194001E-3</v>
      </c>
      <c r="AS2243">
        <v>2.0179684737854E-3</v>
      </c>
      <c r="AT2243">
        <v>1.9566931634064002E-3</v>
      </c>
      <c r="AU2243">
        <v>1.9690832044220001E-3</v>
      </c>
      <c r="AV2243">
        <v>2.0023668317870999E-3</v>
      </c>
      <c r="AW2243">
        <v>1.9896576191406E-3</v>
      </c>
      <c r="AX2243">
        <v>1.7617907856445E-3</v>
      </c>
      <c r="AY2243">
        <v>1.2976992023926001E-3</v>
      </c>
      <c r="AZ2243">
        <v>1.3552428442382999E-3</v>
      </c>
      <c r="BA2243">
        <v>1.1958701861572E-3</v>
      </c>
      <c r="BB2243">
        <v>1.2300472708740001E-3</v>
      </c>
      <c r="BC2243">
        <v>1.0489472023926E-3</v>
      </c>
      <c r="BD2243">
        <v>1.0613496142178999E-3</v>
      </c>
      <c r="BE2243">
        <v>1.0365447905672999E-3</v>
      </c>
    </row>
    <row r="2244" spans="1:57" ht="12.75" x14ac:dyDescent="0.2">
      <c r="A2244" s="2" t="s">
        <v>435</v>
      </c>
      <c r="B2244" s="2" t="s">
        <v>430</v>
      </c>
      <c r="C2244" s="2" t="s">
        <v>384</v>
      </c>
      <c r="D2244" s="2" t="s">
        <v>385</v>
      </c>
      <c r="E2244">
        <v>1.1218703764801E-3</v>
      </c>
      <c r="F2244">
        <v>1.1218703764801E-3</v>
      </c>
      <c r="G2244">
        <v>1.2548339831237999E-3</v>
      </c>
      <c r="H2244">
        <v>1.2689012096557999E-3</v>
      </c>
      <c r="I2244">
        <v>1.4520212293091001E-3</v>
      </c>
      <c r="J2244">
        <v>1.4748999803467001E-3</v>
      </c>
      <c r="K2244">
        <v>1.3906367796630999E-3</v>
      </c>
      <c r="L2244">
        <v>1.5547111733398E-3</v>
      </c>
      <c r="M2244">
        <v>1.6174255593262E-3</v>
      </c>
      <c r="N2244">
        <v>2.1197176423721001E-3</v>
      </c>
      <c r="O2244">
        <v>2.1136752037543998E-3</v>
      </c>
      <c r="P2244">
        <v>2.1270200377712001E-3</v>
      </c>
      <c r="Q2244">
        <v>1.7614744075222001E-3</v>
      </c>
      <c r="R2244">
        <v>2.3383108112659001E-3</v>
      </c>
      <c r="S2244">
        <v>2.3813803588160999E-3</v>
      </c>
      <c r="T2244">
        <v>2.4722908122940001E-3</v>
      </c>
      <c r="U2244">
        <v>2.4091619967423002E-3</v>
      </c>
      <c r="V2244">
        <v>1.8986268252716E-3</v>
      </c>
      <c r="W2244">
        <v>2.4761043731689001E-3</v>
      </c>
      <c r="X2244">
        <v>3.1246712391356998E-3</v>
      </c>
      <c r="Y2244">
        <v>3.198325161377E-3</v>
      </c>
      <c r="Z2244">
        <v>2.8500080111084E-3</v>
      </c>
      <c r="AA2244">
        <v>3.1254776199951002E-3</v>
      </c>
      <c r="AB2244">
        <v>2.8525475826111E-3</v>
      </c>
      <c r="AC2244">
        <v>2.5732139965820001E-3</v>
      </c>
      <c r="AD2244">
        <v>2.5472596948851998E-3</v>
      </c>
      <c r="AE2244">
        <v>2.7529207770995998E-3</v>
      </c>
      <c r="AF2244">
        <v>2.8327372582031001E-3</v>
      </c>
      <c r="AG2244">
        <v>2.9116656748046999E-3</v>
      </c>
      <c r="AH2244">
        <v>2.8488689574707E-3</v>
      </c>
      <c r="AI2244">
        <v>3.0940499859131E-3</v>
      </c>
      <c r="AJ2244">
        <v>3.1773720046386999E-3</v>
      </c>
      <c r="AK2244">
        <v>3.1096360346680001E-3</v>
      </c>
      <c r="AL2244">
        <v>3.9108011848144001E-3</v>
      </c>
      <c r="AM2244">
        <v>4.1193663352051E-3</v>
      </c>
      <c r="AN2244">
        <v>3.9219467775879003E-3</v>
      </c>
      <c r="AO2244">
        <v>4.1701956307982997E-3</v>
      </c>
      <c r="AP2244">
        <v>4.0943553775024E-3</v>
      </c>
      <c r="AQ2244">
        <v>4.0482509246826002E-3</v>
      </c>
      <c r="AR2244">
        <v>3.4373933919678002E-3</v>
      </c>
      <c r="AS2244">
        <v>3.6725040496826001E-3</v>
      </c>
      <c r="AT2244">
        <v>3.3467329910889E-3</v>
      </c>
      <c r="AU2244">
        <v>3.7354707868652E-3</v>
      </c>
      <c r="AV2244">
        <v>3.7693177481384001E-3</v>
      </c>
      <c r="AW2244">
        <v>4.2539885305175997E-3</v>
      </c>
      <c r="AX2244">
        <v>4.1022634168701002E-3</v>
      </c>
      <c r="AY2244">
        <v>3.9827821856689002E-3</v>
      </c>
      <c r="AZ2244">
        <v>3.9042340799560998E-3</v>
      </c>
      <c r="BA2244">
        <v>3.6118036923828002E-3</v>
      </c>
      <c r="BB2244">
        <v>3.7040802780761999E-3</v>
      </c>
      <c r="BC2244">
        <v>3.3952802217239999E-3</v>
      </c>
      <c r="BD2244">
        <v>4.1831443869375998E-3</v>
      </c>
      <c r="BE2244">
        <v>4.2305470780125004E-3</v>
      </c>
    </row>
    <row r="2245" spans="1:57" ht="12.75" x14ac:dyDescent="0.2">
      <c r="A2245" s="2" t="s">
        <v>435</v>
      </c>
      <c r="B2245" s="2" t="s">
        <v>430</v>
      </c>
      <c r="C2245" s="2" t="s">
        <v>386</v>
      </c>
      <c r="D2245" s="2" t="s">
        <v>387</v>
      </c>
      <c r="E2245">
        <v>6.2054215672302003E-3</v>
      </c>
      <c r="F2245">
        <v>7.4471451510620002E-3</v>
      </c>
      <c r="G2245">
        <v>9.6299299877356994E-3</v>
      </c>
      <c r="H2245">
        <v>1.1007442295368E-2</v>
      </c>
      <c r="I2245">
        <v>1.0893258121292E-2</v>
      </c>
      <c r="J2245">
        <v>1.3062389439087E-2</v>
      </c>
      <c r="K2245">
        <v>1.4809804881882001E-2</v>
      </c>
      <c r="L2245">
        <v>1.5194442772553E-2</v>
      </c>
      <c r="M2245">
        <v>1.7331548033421001E-2</v>
      </c>
      <c r="N2245">
        <v>1.8863617986712999E-2</v>
      </c>
      <c r="O2245">
        <v>2.1729467491291E-2</v>
      </c>
      <c r="P2245">
        <v>2.1319235670428999E-2</v>
      </c>
      <c r="Q2245">
        <v>2.3160222460300001E-2</v>
      </c>
      <c r="R2245">
        <v>2.2195400039935999E-2</v>
      </c>
      <c r="S2245">
        <v>2.4224421985855001E-2</v>
      </c>
      <c r="T2245">
        <v>2.3414049598798E-2</v>
      </c>
      <c r="U2245">
        <v>2.2950639217823001E-2</v>
      </c>
      <c r="V2245">
        <v>2.6983840406042001E-2</v>
      </c>
      <c r="W2245">
        <v>2.8498791100774998E-2</v>
      </c>
      <c r="X2245">
        <v>2.9367681104355E-2</v>
      </c>
      <c r="Y2245">
        <v>3.1622423452977E-2</v>
      </c>
      <c r="Z2245">
        <v>3.7164551013678E-2</v>
      </c>
      <c r="AA2245">
        <v>3.4030561508046002E-2</v>
      </c>
      <c r="AB2245">
        <v>3.4898307087835999E-2</v>
      </c>
      <c r="AC2245">
        <v>3.3869798689496002E-2</v>
      </c>
      <c r="AD2245">
        <v>3.8585067839105001E-2</v>
      </c>
      <c r="AE2245">
        <v>5.8959634429883001E-2</v>
      </c>
      <c r="AF2245">
        <v>6.3917498651071006E-2</v>
      </c>
      <c r="AG2245">
        <v>7.1493943070830998E-2</v>
      </c>
      <c r="AH2245">
        <v>6.0420605192901003E-2</v>
      </c>
      <c r="AI2245">
        <v>9.1493754361388999E-2</v>
      </c>
      <c r="AJ2245">
        <v>5.5637793015137001E-2</v>
      </c>
      <c r="AK2245">
        <v>7.9630065457458002E-2</v>
      </c>
      <c r="AL2245">
        <v>9.3546734741882007E-2</v>
      </c>
      <c r="AM2245">
        <v>9.6098428912415004E-2</v>
      </c>
      <c r="AN2245">
        <v>9.1510654893677004E-2</v>
      </c>
      <c r="AO2245">
        <v>0.11248224483398001</v>
      </c>
      <c r="AP2245">
        <v>0.11635080227147999</v>
      </c>
      <c r="AQ2245">
        <v>5.1898654191527997E-2</v>
      </c>
      <c r="AR2245">
        <v>5.1388336492859003E-2</v>
      </c>
      <c r="AS2245">
        <v>6.0652703570190002E-2</v>
      </c>
      <c r="AT2245">
        <v>6.3509144494354006E-2</v>
      </c>
      <c r="AU2245">
        <v>6.6721454227661001E-2</v>
      </c>
      <c r="AV2245">
        <v>5.3926779776184E-2</v>
      </c>
      <c r="AW2245">
        <v>5.6136499200301997E-2</v>
      </c>
      <c r="AX2245">
        <v>6.0579967206732997E-2</v>
      </c>
      <c r="AY2245">
        <v>6.7373562742943996E-2</v>
      </c>
      <c r="AZ2245">
        <v>7.9609348169530997E-2</v>
      </c>
      <c r="BA2245">
        <v>0.10919430733806</v>
      </c>
      <c r="BB2245">
        <v>0.10213278164207</v>
      </c>
      <c r="BC2245">
        <v>0.11234295914334</v>
      </c>
      <c r="BD2245">
        <v>0.11723020887891999</v>
      </c>
      <c r="BE2245">
        <v>0.11671158993677</v>
      </c>
    </row>
    <row r="2246" spans="1:57" ht="12.75" x14ac:dyDescent="0.2">
      <c r="A2246" s="2" t="s">
        <v>435</v>
      </c>
      <c r="B2246" s="2" t="s">
        <v>430</v>
      </c>
      <c r="C2246" s="2" t="s">
        <v>388</v>
      </c>
      <c r="D2246" s="2" t="s">
        <v>389</v>
      </c>
      <c r="E2246">
        <v>2.7202321627388001E-2</v>
      </c>
      <c r="F2246">
        <v>2.7202321627388001E-2</v>
      </c>
      <c r="G2246">
        <v>2.9439967053818E-2</v>
      </c>
      <c r="H2246">
        <v>2.8927512293547002E-2</v>
      </c>
      <c r="I2246">
        <v>2.6603106611293E-2</v>
      </c>
      <c r="J2246">
        <v>2.6231250300019E-2</v>
      </c>
      <c r="K2246">
        <v>2.8316593811882999E-2</v>
      </c>
      <c r="L2246">
        <v>2.9716879453760999E-2</v>
      </c>
      <c r="M2246">
        <v>3.5149593273196E-2</v>
      </c>
      <c r="N2246">
        <v>3.7142166092704001E-2</v>
      </c>
      <c r="O2246">
        <v>4.1104261851697001E-2</v>
      </c>
      <c r="P2246">
        <v>3.9302448286833998E-2</v>
      </c>
      <c r="Q2246">
        <v>3.1093470211131E-2</v>
      </c>
      <c r="R2246">
        <v>3.5840966437526003E-2</v>
      </c>
      <c r="S2246">
        <v>3.6863264973581999E-2</v>
      </c>
      <c r="T2246">
        <v>3.7730293658705998E-2</v>
      </c>
      <c r="U2246">
        <v>4.1501904390693997E-2</v>
      </c>
      <c r="V2246">
        <v>4.3937341456336002E-2</v>
      </c>
      <c r="W2246">
        <v>5.097257407084E-2</v>
      </c>
      <c r="X2246">
        <v>4.9574600189813002E-2</v>
      </c>
      <c r="Y2246">
        <v>5.1116376961126003E-2</v>
      </c>
      <c r="Z2246">
        <v>5.3915169863203001E-2</v>
      </c>
      <c r="AA2246">
        <v>5.7571695013926998E-2</v>
      </c>
      <c r="AB2246">
        <v>5.7393223867601997E-2</v>
      </c>
      <c r="AC2246">
        <v>5.8333209898272002E-2</v>
      </c>
      <c r="AD2246">
        <v>5.9548199411225002E-2</v>
      </c>
      <c r="AE2246">
        <v>6.1512040530274002E-2</v>
      </c>
      <c r="AF2246">
        <v>6.7901134654530002E-2</v>
      </c>
      <c r="AG2246">
        <v>6.9129295503179006E-2</v>
      </c>
      <c r="AH2246">
        <v>7.1893938720294995E-2</v>
      </c>
      <c r="AI2246">
        <v>7.7717498454458994E-2</v>
      </c>
      <c r="AJ2246">
        <v>7.7559274422803998E-2</v>
      </c>
      <c r="AK2246">
        <v>8.3391732275150995E-2</v>
      </c>
      <c r="AL2246">
        <v>7.9357773847056001E-2</v>
      </c>
      <c r="AM2246">
        <v>8.1957792245366007E-2</v>
      </c>
      <c r="AN2246">
        <v>8.1999217759822995E-2</v>
      </c>
      <c r="AO2246">
        <v>8.5104772337379994E-2</v>
      </c>
      <c r="AP2246">
        <v>8.3616999669265002E-2</v>
      </c>
      <c r="AQ2246">
        <v>7.6663785853383001E-2</v>
      </c>
      <c r="AR2246">
        <v>7.1824577378740997E-2</v>
      </c>
      <c r="AS2246">
        <v>8.0257133870531003E-2</v>
      </c>
      <c r="AT2246">
        <v>8.4862355724229996E-2</v>
      </c>
      <c r="AU2246">
        <v>8.0790982032810002E-2</v>
      </c>
      <c r="AV2246">
        <v>8.2979570932211005E-2</v>
      </c>
      <c r="AW2246">
        <v>8.0260336042449004E-2</v>
      </c>
      <c r="AX2246">
        <v>7.9038362263508993E-2</v>
      </c>
      <c r="AY2246">
        <v>7.8590809901909003E-2</v>
      </c>
      <c r="AZ2246">
        <v>7.3477030443164004E-2</v>
      </c>
      <c r="BA2246">
        <v>6.0570383744224E-2</v>
      </c>
      <c r="BB2246">
        <v>5.9666465667283002E-2</v>
      </c>
      <c r="BC2246">
        <v>5.8524513027937999E-2</v>
      </c>
      <c r="BD2246">
        <v>6.2585987223051004E-2</v>
      </c>
      <c r="BE2246">
        <v>5.9371130164845999E-2</v>
      </c>
    </row>
    <row r="2247" spans="1:57" ht="12.75" x14ac:dyDescent="0.2">
      <c r="A2247" s="2" t="s">
        <v>435</v>
      </c>
      <c r="B2247" s="2" t="s">
        <v>430</v>
      </c>
      <c r="C2247" s="2" t="s">
        <v>390</v>
      </c>
      <c r="D2247" s="2" t="s">
        <v>391</v>
      </c>
      <c r="E2247">
        <v>1.485713039122E-2</v>
      </c>
      <c r="F2247">
        <v>1.485713039122E-2</v>
      </c>
      <c r="G2247">
        <v>1.5343540799422999E-2</v>
      </c>
      <c r="H2247">
        <v>1.5929776795577999E-2</v>
      </c>
      <c r="I2247">
        <v>1.635101999968E-2</v>
      </c>
      <c r="J2247">
        <v>1.6781200799423E-2</v>
      </c>
      <c r="K2247">
        <v>1.7372577599807999E-2</v>
      </c>
      <c r="L2247">
        <v>1.7850839999679999E-2</v>
      </c>
      <c r="M2247">
        <v>1.8528434403823998E-2</v>
      </c>
      <c r="N2247">
        <v>1.9112015999465999E-2</v>
      </c>
      <c r="O2247">
        <v>1.9668482391005999E-2</v>
      </c>
      <c r="P2247">
        <v>2.0289239603545998E-2</v>
      </c>
      <c r="Q2247">
        <v>2.0910019207412998E-2</v>
      </c>
      <c r="R2247">
        <v>2.1593392798996001E-2</v>
      </c>
      <c r="S2247">
        <v>2.2285045993163999E-2</v>
      </c>
      <c r="T2247">
        <v>2.3057577197479001E-2</v>
      </c>
      <c r="U2247">
        <v>2.3666509999893E-2</v>
      </c>
      <c r="V2247">
        <v>2.4355060795470999E-2</v>
      </c>
      <c r="W2247">
        <v>2.509007759137E-2</v>
      </c>
      <c r="X2247">
        <v>2.5874217591582999E-2</v>
      </c>
      <c r="Y2247">
        <v>2.7006671999573E-2</v>
      </c>
      <c r="Z2247">
        <v>2.7911419183166E-2</v>
      </c>
      <c r="AA2247">
        <v>2.8831101583165999E-2</v>
      </c>
      <c r="AB2247">
        <v>3.0002627207049999E-2</v>
      </c>
      <c r="AC2247">
        <v>3.0987056796796E-2</v>
      </c>
      <c r="AD2247">
        <v>3.1369318392437999E-2</v>
      </c>
      <c r="AE2247">
        <v>3.1924843984447997E-2</v>
      </c>
      <c r="AF2247">
        <v>3.2397528815979001E-2</v>
      </c>
      <c r="AG2247">
        <v>3.4314811990430003E-2</v>
      </c>
      <c r="AH2247">
        <v>3.6259887986328003E-2</v>
      </c>
      <c r="AI2247">
        <v>3.8163159990429997E-2</v>
      </c>
      <c r="AJ2247">
        <v>3.8283923996582002E-2</v>
      </c>
      <c r="AK2247">
        <v>3.8733514395897999E-2</v>
      </c>
      <c r="AL2247">
        <v>3.9099743204785001E-2</v>
      </c>
      <c r="AM2247">
        <v>3.9451750795598997E-2</v>
      </c>
      <c r="AN2247">
        <v>3.9922433605126997E-2</v>
      </c>
      <c r="AO2247">
        <v>4.0192653209911999E-2</v>
      </c>
      <c r="AP2247">
        <v>4.0598859383113001E-2</v>
      </c>
      <c r="AQ2247">
        <v>4.1002400927284001E-2</v>
      </c>
      <c r="AR2247">
        <v>4.1327153831113003E-2</v>
      </c>
      <c r="AS2247">
        <v>4.1584884984871999E-2</v>
      </c>
      <c r="AT2247">
        <v>4.2811895412215001E-2</v>
      </c>
      <c r="AU2247">
        <v>4.3137201630831998E-2</v>
      </c>
      <c r="AV2247">
        <v>4.3859714175984998E-2</v>
      </c>
      <c r="AW2247">
        <v>4.5525160930656998E-2</v>
      </c>
      <c r="AX2247">
        <v>4.6245169815422003E-2</v>
      </c>
      <c r="AY2247">
        <v>4.6448106933601997E-2</v>
      </c>
      <c r="AZ2247">
        <v>4.8738799084629997E-2</v>
      </c>
      <c r="BA2247">
        <v>4.9618654884482999E-2</v>
      </c>
      <c r="BB2247">
        <v>5.0773180869521997E-2</v>
      </c>
      <c r="BC2247">
        <v>5.1109966456339001E-2</v>
      </c>
      <c r="BD2247">
        <v>5.1434796450403997E-2</v>
      </c>
      <c r="BE2247">
        <v>5.2015002805690998E-2</v>
      </c>
    </row>
    <row r="2248" spans="1:57" ht="12.75" x14ac:dyDescent="0.2">
      <c r="A2248" s="2" t="s">
        <v>435</v>
      </c>
      <c r="B2248" s="2" t="s">
        <v>430</v>
      </c>
      <c r="C2248" s="2" t="s">
        <v>392</v>
      </c>
      <c r="D2248" s="2" t="s">
        <v>393</v>
      </c>
      <c r="E2248">
        <v>3.0781276191589001E-2</v>
      </c>
      <c r="F2248">
        <v>3.0781276191589001E-2</v>
      </c>
      <c r="G2248">
        <v>2.7979036191589E-2</v>
      </c>
      <c r="H2248">
        <v>2.2691740039553002E-2</v>
      </c>
      <c r="I2248">
        <v>1.4420982447756E-2</v>
      </c>
      <c r="J2248">
        <v>1.0340295703397E-2</v>
      </c>
      <c r="K2248">
        <v>1.21412387247E-2</v>
      </c>
      <c r="L2248">
        <v>1.345451120495E-2</v>
      </c>
      <c r="M2248">
        <v>1.0140895664691001E-2</v>
      </c>
      <c r="N2248">
        <v>9.0588913285344994E-3</v>
      </c>
      <c r="O2248">
        <v>8.9726401360094004E-3</v>
      </c>
      <c r="P2248">
        <v>9.2666401360093995E-3</v>
      </c>
      <c r="Q2248">
        <v>9.5903089421618005E-3</v>
      </c>
      <c r="R2248">
        <v>9.6145513401110008E-3</v>
      </c>
      <c r="S2248">
        <v>9.7516726060050997E-3</v>
      </c>
      <c r="T2248">
        <v>9.9246786729243995E-3</v>
      </c>
      <c r="U2248">
        <v>1.0099549525488E-2</v>
      </c>
      <c r="V2248">
        <v>1.011305672959E-2</v>
      </c>
      <c r="W2248">
        <v>1.0458498331640999E-2</v>
      </c>
      <c r="X2248">
        <v>1.2254569533179001E-2</v>
      </c>
      <c r="Y2248">
        <v>1.3914258330358999E-2</v>
      </c>
      <c r="Z2248">
        <v>1.8011291060461E-2</v>
      </c>
      <c r="AA2248">
        <v>2.0071128138000001E-2</v>
      </c>
      <c r="AB2248">
        <v>2.0125453672205001E-2</v>
      </c>
      <c r="AC2248">
        <v>2.0262961599487001E-2</v>
      </c>
      <c r="AD2248">
        <v>2.3680557597437001E-2</v>
      </c>
      <c r="AE2248">
        <v>2.8894252724974999E-2</v>
      </c>
      <c r="AF2248">
        <v>3.1650919867319001E-2</v>
      </c>
      <c r="AG2248">
        <v>3.0949480940755999E-2</v>
      </c>
      <c r="AH2248">
        <v>2.9067180872397E-2</v>
      </c>
      <c r="AI2248">
        <v>3.0175465601987E-2</v>
      </c>
      <c r="AJ2248">
        <v>3.1510919939780002E-2</v>
      </c>
      <c r="AK2248">
        <v>3.6911075459115997E-2</v>
      </c>
      <c r="AL2248">
        <v>4.2153174136718999E-2</v>
      </c>
      <c r="AM2248">
        <v>4.5687297318337997E-2</v>
      </c>
      <c r="AN2248">
        <v>4.6005523204080002E-2</v>
      </c>
      <c r="AO2248">
        <v>4.7829916673415997E-2</v>
      </c>
      <c r="AP2248">
        <v>4.6515803453006002E-2</v>
      </c>
      <c r="AQ2248">
        <v>5.3409563322342E-2</v>
      </c>
      <c r="AR2248">
        <v>6.2865560532693002E-2</v>
      </c>
      <c r="AS2248">
        <v>6.3262122002051002E-2</v>
      </c>
      <c r="AT2248">
        <v>6.8712632797927997E-2</v>
      </c>
      <c r="AU2248">
        <v>7.0510837599914999E-2</v>
      </c>
      <c r="AV2248">
        <v>8.5312519738684006E-2</v>
      </c>
      <c r="AW2248">
        <v>8.6716288406067002E-2</v>
      </c>
      <c r="AX2248">
        <v>9.6638883854894997E-2</v>
      </c>
      <c r="AY2248">
        <v>9.1880437579407004E-2</v>
      </c>
      <c r="AZ2248">
        <v>0.10881281592173001</v>
      </c>
      <c r="BA2248">
        <v>0.13472512110355001</v>
      </c>
      <c r="BB2248">
        <v>0.1715823253299</v>
      </c>
      <c r="BC2248">
        <v>0.21903136957568001</v>
      </c>
      <c r="BD2248">
        <v>0.22281245207993999</v>
      </c>
      <c r="BE2248">
        <v>0.22320612455305999</v>
      </c>
    </row>
    <row r="2249" spans="1:57" ht="12.75" x14ac:dyDescent="0.2">
      <c r="A2249" s="2" t="s">
        <v>435</v>
      </c>
      <c r="B2249" s="2" t="s">
        <v>430</v>
      </c>
      <c r="C2249" s="2" t="s">
        <v>394</v>
      </c>
      <c r="D2249" s="2" t="s">
        <v>395</v>
      </c>
      <c r="E2249">
        <v>0.16408931044257999</v>
      </c>
      <c r="F2249">
        <v>0.19802391525410001</v>
      </c>
      <c r="G2249">
        <v>0.21025209850633</v>
      </c>
      <c r="H2249">
        <v>0.22115010555310999</v>
      </c>
      <c r="I2249">
        <v>0.2294732305794</v>
      </c>
      <c r="J2249">
        <v>0.23704562735147999</v>
      </c>
      <c r="K2249">
        <v>0.24495003908457999</v>
      </c>
      <c r="L2249">
        <v>0.25317884287606002</v>
      </c>
      <c r="M2249">
        <v>0.26627282409936998</v>
      </c>
      <c r="N2249">
        <v>0.27353339497093998</v>
      </c>
      <c r="O2249">
        <v>0.28400447406787999</v>
      </c>
      <c r="P2249">
        <v>0.26651024035816001</v>
      </c>
      <c r="Q2249">
        <v>0.24362755538254</v>
      </c>
      <c r="R2249">
        <v>0.22130572390239001</v>
      </c>
      <c r="S2249">
        <v>0.20125112895962</v>
      </c>
      <c r="T2249">
        <v>0.18453807283979001</v>
      </c>
      <c r="U2249">
        <v>0.17464450930687</v>
      </c>
      <c r="V2249">
        <v>0.19470067832452001</v>
      </c>
      <c r="W2249">
        <v>0.20224904967658</v>
      </c>
      <c r="X2249">
        <v>0.19716832055365999</v>
      </c>
      <c r="Y2249">
        <v>0.19076611876499</v>
      </c>
      <c r="Z2249">
        <v>0.18872662245885999</v>
      </c>
      <c r="AA2249">
        <v>0.18184818524756</v>
      </c>
      <c r="AB2249">
        <v>0.12162299375702</v>
      </c>
      <c r="AC2249">
        <v>8.3738037424316E-2</v>
      </c>
      <c r="AD2249">
        <v>8.4110905396790003E-2</v>
      </c>
      <c r="AE2249">
        <v>6.8347840531677001E-2</v>
      </c>
      <c r="AF2249">
        <v>6.7051596893920998E-2</v>
      </c>
      <c r="AG2249">
        <v>6.5095543166137998E-2</v>
      </c>
      <c r="AH2249">
        <v>6.3758896447387997E-2</v>
      </c>
      <c r="AI2249">
        <v>6.3485275766051993E-2</v>
      </c>
      <c r="AJ2249">
        <v>6.6913217929259999E-2</v>
      </c>
      <c r="AK2249">
        <v>6.8021037743407994E-2</v>
      </c>
      <c r="AL2249">
        <v>7.4514052921447999E-2</v>
      </c>
      <c r="AM2249">
        <v>7.3263165185974005E-2</v>
      </c>
      <c r="AN2249">
        <v>8.1768825270048001E-2</v>
      </c>
      <c r="AO2249">
        <v>7.6155707006960005E-2</v>
      </c>
      <c r="AP2249">
        <v>7.8720586201126E-2</v>
      </c>
      <c r="AQ2249">
        <v>7.2470965121274003E-2</v>
      </c>
      <c r="AR2249">
        <v>5.5444640913264003E-2</v>
      </c>
      <c r="AS2249">
        <v>5.9771935613444002E-2</v>
      </c>
      <c r="AT2249">
        <v>6.7119465316963001E-2</v>
      </c>
      <c r="AU2249">
        <v>6.6727674834259995E-2</v>
      </c>
      <c r="AV2249">
        <v>6.6722635075836007E-2</v>
      </c>
      <c r="AW2249">
        <v>7.9764732463976001E-2</v>
      </c>
      <c r="AX2249">
        <v>5.1679434250924999E-2</v>
      </c>
      <c r="AY2249">
        <v>4.4342701666466998E-2</v>
      </c>
      <c r="AZ2249">
        <v>3.9131362863192999E-2</v>
      </c>
      <c r="BA2249">
        <v>4.6997330113639997E-2</v>
      </c>
      <c r="BB2249">
        <v>4.9188173457023997E-2</v>
      </c>
      <c r="BC2249">
        <v>4.7937887828429997E-2</v>
      </c>
      <c r="BD2249">
        <v>4.7422731855974003E-2</v>
      </c>
      <c r="BE2249">
        <v>2.8705951729940001E-2</v>
      </c>
    </row>
    <row r="2250" spans="1:57" ht="12.75" x14ac:dyDescent="0.2">
      <c r="A2250" s="2" t="s">
        <v>435</v>
      </c>
      <c r="B2250" s="2" t="s">
        <v>430</v>
      </c>
      <c r="C2250" s="2" t="s">
        <v>396</v>
      </c>
      <c r="D2250" s="2" t="s">
        <v>397</v>
      </c>
      <c r="E2250">
        <v>3.3146436155701E-3</v>
      </c>
      <c r="F2250">
        <v>3.3146436155701E-3</v>
      </c>
      <c r="G2250">
        <v>3.7016736651305998E-3</v>
      </c>
      <c r="H2250">
        <v>3.5984760228576999E-3</v>
      </c>
      <c r="I2250">
        <v>3.6155951716843001E-3</v>
      </c>
      <c r="J2250">
        <v>4.1728161638335997E-3</v>
      </c>
      <c r="K2250">
        <v>4.4477286365509003E-3</v>
      </c>
      <c r="L2250">
        <v>4.8311289630889997E-3</v>
      </c>
      <c r="M2250">
        <v>5.1015064945220999E-3</v>
      </c>
      <c r="N2250">
        <v>5.1423549065093997E-3</v>
      </c>
      <c r="O2250">
        <v>5.4411882123260001E-3</v>
      </c>
      <c r="P2250">
        <v>6.5366837297667997E-3</v>
      </c>
      <c r="Q2250">
        <v>5.0279673216094998E-3</v>
      </c>
      <c r="R2250">
        <v>5.7654998734589001E-3</v>
      </c>
      <c r="S2250">
        <v>6.8207927323302997E-3</v>
      </c>
      <c r="T2250">
        <v>7.3607940034179998E-3</v>
      </c>
      <c r="U2250">
        <v>8.8365258826445994E-3</v>
      </c>
      <c r="V2250">
        <v>9.1261906345825004E-3</v>
      </c>
      <c r="W2250">
        <v>9.0571678555602993E-3</v>
      </c>
      <c r="X2250">
        <v>9.2775947683868005E-3</v>
      </c>
      <c r="Y2250">
        <v>8.7276302171936E-3</v>
      </c>
      <c r="Z2250">
        <v>9.2981254883910992E-3</v>
      </c>
      <c r="AA2250">
        <v>1.0064574786179E-2</v>
      </c>
      <c r="AB2250">
        <v>9.5829154294127996E-3</v>
      </c>
      <c r="AC2250">
        <v>8.4945358215941999E-3</v>
      </c>
      <c r="AD2250">
        <v>7.5942907606109996E-3</v>
      </c>
      <c r="AE2250">
        <v>7.0102771358977996E-3</v>
      </c>
      <c r="AF2250">
        <v>7.2895219219664999E-3</v>
      </c>
      <c r="AG2250">
        <v>5.7996290858063002E-3</v>
      </c>
      <c r="AH2250">
        <v>5.7441204974915004E-3</v>
      </c>
      <c r="AI2250">
        <v>5.2897837994658999E-3</v>
      </c>
      <c r="AJ2250">
        <v>5.2015992179015999E-3</v>
      </c>
      <c r="AK2250">
        <v>5.1570649058891001E-3</v>
      </c>
      <c r="AL2250">
        <v>5.6989606815926004E-3</v>
      </c>
      <c r="AM2250">
        <v>6.0200865234837E-3</v>
      </c>
      <c r="AN2250">
        <v>6.9232284953766E-3</v>
      </c>
      <c r="AO2250">
        <v>7.2826101564026002E-3</v>
      </c>
      <c r="AP2250">
        <v>8.3055892975738999E-3</v>
      </c>
      <c r="AQ2250">
        <v>2.3003139619931001E-2</v>
      </c>
      <c r="AR2250">
        <v>2.2577115966221001E-2</v>
      </c>
      <c r="AS2250">
        <v>3.1498076677266E-2</v>
      </c>
      <c r="AT2250">
        <v>3.1887024951797002E-2</v>
      </c>
      <c r="AU2250">
        <v>3.2200379965879003E-2</v>
      </c>
      <c r="AV2250">
        <v>3.3997770890668001E-2</v>
      </c>
      <c r="AW2250">
        <v>4.1602600118211999E-2</v>
      </c>
      <c r="AX2250">
        <v>5.0891101197870998E-2</v>
      </c>
      <c r="AY2250">
        <v>5.3528147104312002E-2</v>
      </c>
      <c r="AZ2250">
        <v>5.5604540045110999E-2</v>
      </c>
      <c r="BA2250">
        <v>5.5165825824011E-2</v>
      </c>
      <c r="BB2250">
        <v>5.5814453894698003E-2</v>
      </c>
      <c r="BC2250">
        <v>5.6482689482962999E-2</v>
      </c>
      <c r="BD2250">
        <v>5.1131214659444001E-2</v>
      </c>
      <c r="BE2250">
        <v>5.1216580512831997E-2</v>
      </c>
    </row>
    <row r="2251" spans="1:57" ht="12.75" x14ac:dyDescent="0.2">
      <c r="A2251" s="2" t="s">
        <v>435</v>
      </c>
      <c r="B2251" s="2" t="s">
        <v>430</v>
      </c>
      <c r="C2251" s="2" t="s">
        <v>398</v>
      </c>
      <c r="D2251" s="2" t="s">
        <v>399</v>
      </c>
      <c r="E2251">
        <v>2.4398662989608</v>
      </c>
      <c r="F2251">
        <v>1.9053686147216</v>
      </c>
      <c r="G2251">
        <v>1.9833859700431</v>
      </c>
      <c r="H2251">
        <v>2.0010803541483</v>
      </c>
      <c r="I2251">
        <v>1.9209182534553</v>
      </c>
      <c r="J2251">
        <v>1.7238894932408999</v>
      </c>
      <c r="K2251">
        <v>1.8650090707650999</v>
      </c>
      <c r="L2251">
        <v>2.0271877763672999</v>
      </c>
      <c r="M2251">
        <v>2.0986855992553002</v>
      </c>
      <c r="N2251">
        <v>2.1481827072989002</v>
      </c>
      <c r="O2251">
        <v>2.0969436885105002</v>
      </c>
      <c r="P2251">
        <v>2.0969443335971998</v>
      </c>
      <c r="Q2251">
        <v>2.0017390666272998</v>
      </c>
      <c r="R2251">
        <v>2.0499002445231</v>
      </c>
      <c r="S2251">
        <v>2.3459670638265</v>
      </c>
      <c r="T2251">
        <v>2.2708114980783001</v>
      </c>
      <c r="U2251">
        <v>2.3457740222978001</v>
      </c>
      <c r="V2251">
        <v>2.5200281290432001</v>
      </c>
      <c r="W2251">
        <v>2.5561808077625998</v>
      </c>
      <c r="X2251">
        <v>1.1360446711621</v>
      </c>
      <c r="Y2251">
        <v>1.0525330495394001</v>
      </c>
      <c r="Z2251">
        <v>1.0420433996539</v>
      </c>
      <c r="AA2251">
        <v>1.0318683662698001</v>
      </c>
      <c r="AB2251">
        <v>0.91168394747004999</v>
      </c>
      <c r="AC2251">
        <v>0.90636403815222999</v>
      </c>
      <c r="AD2251">
        <v>0.94833874912423</v>
      </c>
      <c r="AE2251">
        <v>0.92332691594623995</v>
      </c>
      <c r="AF2251">
        <v>1.0217856770755001</v>
      </c>
      <c r="AG2251">
        <v>1.0743080976246999</v>
      </c>
      <c r="AH2251">
        <v>1.7478433530774999</v>
      </c>
      <c r="AI2251">
        <v>1.8254376166637001</v>
      </c>
      <c r="AJ2251">
        <v>1.6324811349931001</v>
      </c>
      <c r="AK2251">
        <v>1.4595842210840999</v>
      </c>
      <c r="AL2251">
        <v>1.5422374895852</v>
      </c>
      <c r="AM2251">
        <v>1.6354639060020999</v>
      </c>
      <c r="AN2251">
        <v>1.6466413063045999</v>
      </c>
      <c r="AO2251">
        <v>1.8229858306010001</v>
      </c>
      <c r="AP2251">
        <v>1.7294601936214999</v>
      </c>
      <c r="AQ2251">
        <v>1.6362287588878</v>
      </c>
      <c r="AR2251">
        <v>1.4471296314222</v>
      </c>
      <c r="AS2251">
        <v>1.5629578711748999</v>
      </c>
      <c r="AT2251">
        <v>1.5157566920804999</v>
      </c>
      <c r="AU2251">
        <v>1.4930396229409999</v>
      </c>
      <c r="AV2251">
        <v>1.5035800492547</v>
      </c>
      <c r="AW2251">
        <v>1.5095554355829</v>
      </c>
      <c r="AX2251">
        <v>1.4797974059207999</v>
      </c>
      <c r="AY2251">
        <v>1.4734603342810999</v>
      </c>
      <c r="AZ2251">
        <v>1.4771741447510001</v>
      </c>
      <c r="BA2251">
        <v>1.6332592674277</v>
      </c>
      <c r="BB2251">
        <v>1.6024969406083001</v>
      </c>
      <c r="BC2251">
        <v>1.5244229459634999</v>
      </c>
      <c r="BD2251">
        <v>1.7409453056965001</v>
      </c>
      <c r="BE2251">
        <v>1.7420323582641</v>
      </c>
    </row>
    <row r="2252" spans="1:57" ht="12.75" x14ac:dyDescent="0.2">
      <c r="A2252" s="2" t="s">
        <v>435</v>
      </c>
      <c r="B2252" s="2" t="s">
        <v>430</v>
      </c>
      <c r="C2252" s="2" t="s">
        <v>400</v>
      </c>
      <c r="D2252" s="2" t="s">
        <v>401</v>
      </c>
      <c r="E2252">
        <v>4.6320424950520002E-4</v>
      </c>
      <c r="F2252">
        <v>5.5899752890520001E-4</v>
      </c>
      <c r="G2252">
        <v>5.9351620890519998E-4</v>
      </c>
      <c r="H2252">
        <v>6.2427996366120004E-4</v>
      </c>
      <c r="I2252">
        <v>6.4777513718400001E-4</v>
      </c>
      <c r="J2252">
        <v>6.6915109609599996E-4</v>
      </c>
      <c r="K2252">
        <v>6.91464292988E-4</v>
      </c>
      <c r="L2252">
        <v>7.1469320972000002E-4</v>
      </c>
      <c r="M2252">
        <v>7.5165593269480003E-4</v>
      </c>
      <c r="N2252">
        <v>7.7215164493879996E-4</v>
      </c>
      <c r="O2252">
        <v>8.017102325988E-4</v>
      </c>
      <c r="P2252">
        <v>7.5232612971320003E-4</v>
      </c>
      <c r="Q2252">
        <v>6.8773108132399996E-4</v>
      </c>
      <c r="R2252">
        <v>6.2471925499480005E-4</v>
      </c>
      <c r="S2252">
        <v>5.6810756239719998E-4</v>
      </c>
      <c r="T2252">
        <v>5.2092862947999996E-4</v>
      </c>
      <c r="U2252">
        <v>4.9300029693879999E-4</v>
      </c>
      <c r="V2252">
        <v>5.4961643362919999E-4</v>
      </c>
      <c r="W2252">
        <v>5.7092457138919995E-4</v>
      </c>
      <c r="X2252">
        <v>5.5658228804919996E-4</v>
      </c>
      <c r="Y2252">
        <v>4.9896000000000001E-4</v>
      </c>
      <c r="Z2252">
        <v>4.6939200000000001E-4</v>
      </c>
      <c r="AA2252">
        <v>3.6959999999999998E-4</v>
      </c>
      <c r="AB2252">
        <v>3.2155200000000001E-4</v>
      </c>
      <c r="AC2252">
        <v>2.7720000000000002E-4</v>
      </c>
      <c r="AD2252">
        <v>7.1092164199219E-3</v>
      </c>
      <c r="AE2252">
        <v>6.1817012318358998E-3</v>
      </c>
      <c r="AF2252">
        <v>4.8565694792479996E-3</v>
      </c>
      <c r="AG2252">
        <v>8.6882227373047006E-3</v>
      </c>
      <c r="AH2252">
        <v>8.9097793743164004E-3</v>
      </c>
      <c r="AI2252">
        <v>9.1158729429688008E-3</v>
      </c>
      <c r="AJ2252">
        <v>9.0641597313475993E-3</v>
      </c>
      <c r="AK2252">
        <v>9.5574313419922001E-3</v>
      </c>
      <c r="AL2252">
        <v>8.9947075763671998E-3</v>
      </c>
      <c r="AM2252">
        <v>8.8198699257812999E-3</v>
      </c>
      <c r="AN2252">
        <v>8.4576649500000007E-3</v>
      </c>
      <c r="AO2252">
        <v>8.8477441513671994E-3</v>
      </c>
      <c r="AP2252">
        <v>8.6079610873047007E-3</v>
      </c>
      <c r="AQ2252">
        <v>8.8543560027344002E-3</v>
      </c>
      <c r="AR2252">
        <v>8.0105717856445002E-3</v>
      </c>
      <c r="AS2252">
        <v>9.0501074466797001E-3</v>
      </c>
      <c r="AT2252">
        <v>9.1486595318176003E-3</v>
      </c>
      <c r="AU2252">
        <v>7.3789792848114001E-3</v>
      </c>
      <c r="AV2252">
        <v>6.7515631616165001E-3</v>
      </c>
      <c r="AW2252">
        <v>5.8935163481827002E-3</v>
      </c>
      <c r="AX2252">
        <v>5.2583675206984998E-3</v>
      </c>
      <c r="AY2252">
        <v>5.6916684416489002E-3</v>
      </c>
      <c r="AZ2252">
        <v>6.3121378606749998E-3</v>
      </c>
      <c r="BA2252">
        <v>6.2305846896959002E-3</v>
      </c>
      <c r="BB2252">
        <v>7.1448974897140001E-3</v>
      </c>
      <c r="BC2252">
        <v>6.1109861860133997E-3</v>
      </c>
      <c r="BD2252">
        <v>6.4613259053630002E-3</v>
      </c>
      <c r="BE2252">
        <v>6.7404586116165998E-3</v>
      </c>
    </row>
    <row r="2253" spans="1:57" ht="12.75" x14ac:dyDescent="0.2">
      <c r="A2253" s="2" t="s">
        <v>435</v>
      </c>
      <c r="B2253" s="2" t="s">
        <v>430</v>
      </c>
      <c r="C2253" s="2" t="s">
        <v>402</v>
      </c>
      <c r="D2253" s="2" t="s">
        <v>403</v>
      </c>
      <c r="E2253">
        <v>4.3782803129283998E-4</v>
      </c>
      <c r="F2253">
        <v>4.2127786828900001E-4</v>
      </c>
      <c r="G2253">
        <v>3.1065964551719999E-4</v>
      </c>
      <c r="H2253">
        <v>3.6473239060658E-4</v>
      </c>
      <c r="I2253">
        <v>3.5171512213450997E-4</v>
      </c>
      <c r="J2253">
        <v>3.1861703560722001E-4</v>
      </c>
      <c r="K2253">
        <v>2.8412820904533999E-4</v>
      </c>
      <c r="L2253">
        <v>3.1775945239934003E-4</v>
      </c>
      <c r="M2253">
        <v>2.9528700464907998E-4</v>
      </c>
      <c r="N2253">
        <v>3.1574277468309999E-4</v>
      </c>
      <c r="O2253">
        <v>3.1204279102864E-4</v>
      </c>
      <c r="P2253">
        <v>2.8420118625085001E-4</v>
      </c>
      <c r="Q2253">
        <v>2.9365168025721002E-4</v>
      </c>
      <c r="R2253">
        <v>2.3616080430076999E-4</v>
      </c>
      <c r="S2253">
        <v>2.1319229580238E-4</v>
      </c>
      <c r="T2253">
        <v>2.1395232684454999E-4</v>
      </c>
      <c r="U2253">
        <v>2.3730945805145999E-4</v>
      </c>
      <c r="V2253">
        <v>2.0026175772561001E-4</v>
      </c>
      <c r="W2253">
        <v>1.9893722152817999E-4</v>
      </c>
      <c r="X2253">
        <v>1.8829729265887999E-4</v>
      </c>
      <c r="Y2253">
        <v>1.7381655833458999E-4</v>
      </c>
      <c r="Z2253">
        <v>1.7845712476619E-4</v>
      </c>
      <c r="AA2253">
        <v>1.5615322254744E-4</v>
      </c>
      <c r="AB2253">
        <v>1.5775350366068001E-4</v>
      </c>
      <c r="AC2253">
        <v>1.5383508559787E-4</v>
      </c>
      <c r="AD2253">
        <v>1.5276137424129999E-4</v>
      </c>
      <c r="AE2253">
        <v>1.520195185447E-4</v>
      </c>
      <c r="AF2253">
        <v>1.6445927488346001E-4</v>
      </c>
      <c r="AG2253">
        <v>1.1247579264096E-4</v>
      </c>
      <c r="AH2253">
        <v>1.1135524745960999E-4</v>
      </c>
      <c r="AI2253">
        <v>1.2185454770398E-4</v>
      </c>
      <c r="AJ2253">
        <v>9.7489332034684999E-5</v>
      </c>
      <c r="AK2253">
        <v>9.7209517959958002E-5</v>
      </c>
      <c r="AL2253">
        <v>9.3926812137301997E-5</v>
      </c>
      <c r="AM2253">
        <v>8.9534524463515003E-5</v>
      </c>
      <c r="AN2253">
        <v>8.7514396210435001E-5</v>
      </c>
      <c r="AO2253">
        <v>8.4066748471697995E-5</v>
      </c>
      <c r="AP2253">
        <v>6.2401541477264002E-5</v>
      </c>
      <c r="AQ2253">
        <v>5.1629282692620997E-5</v>
      </c>
      <c r="AR2253">
        <v>5.3265275650147997E-5</v>
      </c>
      <c r="AS2253">
        <v>5.5635102782630001E-5</v>
      </c>
      <c r="AT2253">
        <v>1.2398087964873001E-4</v>
      </c>
      <c r="AU2253">
        <v>1.2303547761678999E-4</v>
      </c>
      <c r="AV2253">
        <v>5.8144358782976003E-5</v>
      </c>
      <c r="AW2253">
        <v>5.7624357263211002E-5</v>
      </c>
      <c r="AX2253">
        <v>5.4459104977603001E-5</v>
      </c>
      <c r="AY2253">
        <v>6.6646115081218994E-5</v>
      </c>
      <c r="AZ2253">
        <v>9.4719758019411995E-5</v>
      </c>
      <c r="BA2253">
        <v>8.1867842822623996E-5</v>
      </c>
      <c r="BB2253">
        <v>7.1236320387074002E-5</v>
      </c>
      <c r="BC2253">
        <v>6.5664585840896004E-5</v>
      </c>
      <c r="BD2253">
        <v>6.5238583757535001E-5</v>
      </c>
      <c r="BE2253">
        <v>6.5413838773357999E-5</v>
      </c>
    </row>
    <row r="2254" spans="1:57" ht="12.75" x14ac:dyDescent="0.2">
      <c r="A2254" s="2" t="s">
        <v>435</v>
      </c>
      <c r="B2254" s="2" t="s">
        <v>430</v>
      </c>
      <c r="C2254" s="2" t="s">
        <v>404</v>
      </c>
      <c r="D2254" s="2" t="s">
        <v>405</v>
      </c>
      <c r="E2254">
        <v>1.8192708187106998E-2</v>
      </c>
      <c r="F2254">
        <v>1.8192708187106998E-2</v>
      </c>
      <c r="G2254">
        <v>1.9470052358559E-2</v>
      </c>
      <c r="H2254">
        <v>1.9291216387792999E-2</v>
      </c>
      <c r="I2254">
        <v>2.0282098216591E-2</v>
      </c>
      <c r="J2254">
        <v>1.9414975640723999E-2</v>
      </c>
      <c r="K2254">
        <v>2.061596237877E-2</v>
      </c>
      <c r="L2254">
        <v>2.0287861960668001E-2</v>
      </c>
      <c r="M2254">
        <v>1.8677440916534001E-2</v>
      </c>
      <c r="N2254">
        <v>2.0072383629959001E-2</v>
      </c>
      <c r="O2254">
        <v>2.0971633004730001E-2</v>
      </c>
      <c r="P2254">
        <v>1.892325519874E-2</v>
      </c>
      <c r="Q2254">
        <v>2.1387880968697998E-2</v>
      </c>
      <c r="R2254">
        <v>2.0371437608580002E-2</v>
      </c>
      <c r="S2254">
        <v>2.1207132509109002E-2</v>
      </c>
      <c r="T2254">
        <v>2.4125065594571001E-2</v>
      </c>
      <c r="U2254">
        <v>2.6647710751680001E-2</v>
      </c>
      <c r="V2254">
        <v>2.9408709640303999E-2</v>
      </c>
      <c r="W2254">
        <v>2.6038101365278999E-2</v>
      </c>
      <c r="X2254">
        <v>3.0591438614010001E-2</v>
      </c>
      <c r="Y2254">
        <v>3.0017688796484001E-2</v>
      </c>
      <c r="Z2254">
        <v>2.8900001012524001E-2</v>
      </c>
      <c r="AA2254">
        <v>2.733283257168E-2</v>
      </c>
      <c r="AB2254">
        <v>2.8531494899413999E-2</v>
      </c>
      <c r="AC2254">
        <v>2.8926774172460999E-2</v>
      </c>
      <c r="AD2254">
        <v>3.0253013756652999E-2</v>
      </c>
      <c r="AE2254">
        <v>3.1841704215917997E-2</v>
      </c>
      <c r="AF2254">
        <v>3.5608862775390999E-2</v>
      </c>
      <c r="AG2254">
        <v>3.4219088836132998E-2</v>
      </c>
      <c r="AH2254">
        <v>2.9735805827587999E-2</v>
      </c>
      <c r="AI2254">
        <v>3.0828707582422E-2</v>
      </c>
      <c r="AJ2254">
        <v>3.1637247481055002E-2</v>
      </c>
      <c r="AK2254">
        <v>3.1806002696288999E-2</v>
      </c>
      <c r="AL2254">
        <v>2.9962535571924E-2</v>
      </c>
      <c r="AM2254">
        <v>3.5189395382351003E-2</v>
      </c>
      <c r="AN2254">
        <v>3.5808048142891E-2</v>
      </c>
      <c r="AO2254">
        <v>3.8206049409216E-2</v>
      </c>
      <c r="AP2254">
        <v>2.7001811942024001E-2</v>
      </c>
      <c r="AQ2254">
        <v>3.0871751923307999E-2</v>
      </c>
      <c r="AR2254">
        <v>3.2475570289343003E-2</v>
      </c>
      <c r="AS2254">
        <v>4.8584692321843002E-2</v>
      </c>
      <c r="AT2254">
        <v>4.6138208940656997E-2</v>
      </c>
      <c r="AU2254">
        <v>4.9195787560408002E-2</v>
      </c>
      <c r="AV2254">
        <v>4.7009561023717998E-2</v>
      </c>
      <c r="AW2254">
        <v>4.3551159096295998E-2</v>
      </c>
      <c r="AX2254">
        <v>3.1368936562116999E-2</v>
      </c>
      <c r="AY2254">
        <v>2.7441613859792002E-2</v>
      </c>
      <c r="AZ2254">
        <v>2.5531166127100002E-2</v>
      </c>
      <c r="BA2254">
        <v>2.2939316906201001E-2</v>
      </c>
      <c r="BB2254">
        <v>1.4118079704480001E-2</v>
      </c>
      <c r="BC2254">
        <v>1.1639578280603E-2</v>
      </c>
      <c r="BD2254">
        <v>1.2842845924441E-2</v>
      </c>
      <c r="BE2254">
        <v>1.3714228312777001E-2</v>
      </c>
    </row>
    <row r="2255" spans="1:57" ht="12.75" x14ac:dyDescent="0.2">
      <c r="A2255" s="2" t="s">
        <v>435</v>
      </c>
      <c r="B2255" s="2" t="s">
        <v>430</v>
      </c>
      <c r="C2255" s="2" t="s">
        <v>406</v>
      </c>
      <c r="D2255" s="2" t="s">
        <v>407</v>
      </c>
      <c r="E2255">
        <v>1.9152059392956999E-5</v>
      </c>
      <c r="F2255">
        <v>1.9235313069674E-5</v>
      </c>
      <c r="G2255">
        <v>1.4926554920342E-5</v>
      </c>
      <c r="H2255">
        <v>1.7736333941256999E-5</v>
      </c>
      <c r="I2255">
        <v>1.6586520205231E-5</v>
      </c>
      <c r="J2255">
        <v>1.4731328089812E-5</v>
      </c>
      <c r="K2255">
        <v>1.3255649164506E-5</v>
      </c>
      <c r="L2255">
        <v>1.5297985098592E-5</v>
      </c>
      <c r="M2255">
        <v>1.5203029953326E-5</v>
      </c>
      <c r="N2255">
        <v>1.6487484464453001E-5</v>
      </c>
      <c r="O2255">
        <v>1.7010351531294001E-5</v>
      </c>
      <c r="P2255">
        <v>1.5994640796302E-5</v>
      </c>
      <c r="Q2255">
        <v>1.9861119306152999E-5</v>
      </c>
      <c r="R2255">
        <v>1.5257117612845E-5</v>
      </c>
      <c r="S2255">
        <v>1.5755033510791998E-5</v>
      </c>
      <c r="T2255">
        <v>1.6297153700988999E-5</v>
      </c>
      <c r="U2255">
        <v>1.8718716391599E-5</v>
      </c>
      <c r="V2255">
        <v>1.7133950469907E-5</v>
      </c>
      <c r="W2255">
        <v>1.7657824461733998E-5</v>
      </c>
      <c r="X2255">
        <v>1.8097366494745E-5</v>
      </c>
      <c r="Y2255">
        <v>1.7701412124093999E-5</v>
      </c>
      <c r="Z2255">
        <v>1.9631486332899E-5</v>
      </c>
      <c r="AA2255">
        <v>1.598048524897E-5</v>
      </c>
      <c r="AB2255">
        <v>1.7451485894483001E-5</v>
      </c>
      <c r="AC2255">
        <v>1.6449865753705001E-5</v>
      </c>
      <c r="AD2255">
        <v>1.7637703584924999E-5</v>
      </c>
      <c r="AE2255">
        <v>1.7035852976198E-5</v>
      </c>
      <c r="AF2255">
        <v>1.9364426843501001E-5</v>
      </c>
      <c r="AG2255">
        <v>1.3654099801127999E-5</v>
      </c>
      <c r="AH2255">
        <v>1.4045632953365E-5</v>
      </c>
      <c r="AI2255">
        <v>1.5951744898348001E-5</v>
      </c>
      <c r="AJ2255">
        <v>1.3562063117435E-5</v>
      </c>
      <c r="AK2255">
        <v>1.5071637501077E-5</v>
      </c>
      <c r="AL2255">
        <v>1.5150600878198E-5</v>
      </c>
      <c r="AM2255">
        <v>1.5045239208856999E-5</v>
      </c>
      <c r="AN2255">
        <v>1.5207124103257E-5</v>
      </c>
      <c r="AO2255">
        <v>1.5153027752197999E-5</v>
      </c>
      <c r="AP2255">
        <v>1.1761948625142001E-5</v>
      </c>
      <c r="AQ2255">
        <v>1.0071337535919E-5</v>
      </c>
      <c r="AR2255">
        <v>1.0997655544653E-5</v>
      </c>
      <c r="AS2255">
        <v>1.1838909034838E-5</v>
      </c>
      <c r="AT2255">
        <v>2.5796646917006999E-5</v>
      </c>
      <c r="AU2255">
        <v>2.654360995313E-5</v>
      </c>
      <c r="AV2255">
        <v>1.5097813398174E-5</v>
      </c>
      <c r="AW2255">
        <v>1.5492635886813E-5</v>
      </c>
      <c r="AX2255">
        <v>1.4792999706012999E-5</v>
      </c>
      <c r="AY2255">
        <v>1.7647718571024002E-5</v>
      </c>
      <c r="AZ2255">
        <v>2.3467823846960999E-5</v>
      </c>
      <c r="BA2255">
        <v>2.2577483791228E-5</v>
      </c>
      <c r="BB2255">
        <v>1.9829922747896999E-5</v>
      </c>
      <c r="BC2255">
        <v>1.8385794541186998E-5</v>
      </c>
      <c r="BD2255">
        <v>1.8533916755903999E-5</v>
      </c>
      <c r="BE2255">
        <v>1.8671127411145E-5</v>
      </c>
    </row>
    <row r="2256" spans="1:57" ht="12.75" x14ac:dyDescent="0.2">
      <c r="A2256" s="2" t="s">
        <v>435</v>
      </c>
      <c r="B2256" s="2" t="s">
        <v>430</v>
      </c>
      <c r="C2256" s="2" t="s">
        <v>408</v>
      </c>
      <c r="D2256" s="2" t="s">
        <v>409</v>
      </c>
      <c r="E2256">
        <v>6.5680747999999997E-2</v>
      </c>
      <c r="F2256">
        <v>6.5680747999999997E-2</v>
      </c>
      <c r="G2256">
        <v>6.7232228000000005E-2</v>
      </c>
      <c r="H2256">
        <v>6.8834948000000007E-2</v>
      </c>
      <c r="I2256">
        <v>7.0475999999999997E-2</v>
      </c>
      <c r="J2256">
        <v>7.2164988000427005E-2</v>
      </c>
      <c r="K2256">
        <v>7.3914568001708994E-2</v>
      </c>
      <c r="L2256">
        <v>7.5585524000853999E-2</v>
      </c>
      <c r="M2256">
        <v>7.7316455999145994E-2</v>
      </c>
      <c r="N2256">
        <v>7.8980888000213995E-2</v>
      </c>
      <c r="O2256">
        <v>9.3183171307068005E-2</v>
      </c>
      <c r="P2256">
        <v>9.442806612738E-2</v>
      </c>
      <c r="Q2256">
        <v>9.7396493085510003E-2</v>
      </c>
      <c r="R2256">
        <v>0.10066645440973</v>
      </c>
      <c r="S2256">
        <v>0.10370255462067</v>
      </c>
      <c r="T2256">
        <v>0.10671203860309</v>
      </c>
      <c r="U2256">
        <v>0.11065183520465</v>
      </c>
      <c r="V2256">
        <v>0.11489063940387</v>
      </c>
      <c r="W2256">
        <v>0.11160408440192</v>
      </c>
      <c r="X2256">
        <v>0.11284081068707</v>
      </c>
      <c r="Y2256">
        <v>0.11388917649785001</v>
      </c>
      <c r="Z2256">
        <v>0.11733355076833001</v>
      </c>
      <c r="AA2256">
        <v>0.12071386928663</v>
      </c>
      <c r="AB2256">
        <v>0.12628319912986</v>
      </c>
      <c r="AC2256">
        <v>0.12037879213268</v>
      </c>
      <c r="AD2256">
        <v>0.12903669547404001</v>
      </c>
      <c r="AE2256">
        <v>0.13028982688783999</v>
      </c>
      <c r="AF2256">
        <v>0.13968737980406001</v>
      </c>
      <c r="AG2256">
        <v>0.14351346348989999</v>
      </c>
      <c r="AH2256">
        <v>0.14510960077946</v>
      </c>
      <c r="AI2256">
        <v>0.14828457303549999</v>
      </c>
      <c r="AJ2256">
        <v>0.15556407739482001</v>
      </c>
      <c r="AK2256">
        <v>0.15869236471843001</v>
      </c>
      <c r="AL2256">
        <v>0.15002552167866001</v>
      </c>
      <c r="AM2256">
        <v>0.16132515019874999</v>
      </c>
      <c r="AN2256">
        <v>0.15988090401873001</v>
      </c>
      <c r="AO2256">
        <v>0.16477061179051</v>
      </c>
      <c r="AP2256">
        <v>0.16692711572642999</v>
      </c>
      <c r="AQ2256">
        <v>0.18641424377338001</v>
      </c>
      <c r="AR2256">
        <v>0.19328168421083</v>
      </c>
      <c r="AS2256">
        <v>0.19696943970583</v>
      </c>
      <c r="AT2256">
        <v>0.20769411802667001</v>
      </c>
      <c r="AU2256">
        <v>0.21044411137787999</v>
      </c>
      <c r="AV2256">
        <v>0.22628419802015001</v>
      </c>
      <c r="AW2256">
        <v>0.24588723577367</v>
      </c>
      <c r="AX2256">
        <v>0.20632001365635</v>
      </c>
      <c r="AY2256">
        <v>0.21555868166268999</v>
      </c>
      <c r="AZ2256">
        <v>0.22897369839430001</v>
      </c>
      <c r="BA2256">
        <v>0.29800808775224003</v>
      </c>
      <c r="BB2256">
        <v>0.34187041330412998</v>
      </c>
      <c r="BC2256">
        <v>0.36849315118506998</v>
      </c>
      <c r="BD2256">
        <v>0.36348548773917999</v>
      </c>
      <c r="BE2256">
        <v>0.35225862717016998</v>
      </c>
    </row>
    <row r="2257" spans="1:57" ht="12.75" x14ac:dyDescent="0.2">
      <c r="A2257" s="2" t="s">
        <v>435</v>
      </c>
      <c r="B2257" s="2" t="s">
        <v>430</v>
      </c>
      <c r="C2257" s="2" t="s">
        <v>410</v>
      </c>
      <c r="D2257" s="2" t="s">
        <v>411</v>
      </c>
      <c r="E2257">
        <v>1.8555196060528E-6</v>
      </c>
      <c r="F2257">
        <v>1.8555196060528E-6</v>
      </c>
      <c r="G2257">
        <v>2.3286466519641001E-6</v>
      </c>
      <c r="H2257">
        <v>2.2360830907090999E-6</v>
      </c>
      <c r="I2257">
        <v>2.6680830371279999E-6</v>
      </c>
      <c r="J2257">
        <v>2.3286466519641001E-6</v>
      </c>
      <c r="K2257">
        <v>2.2703372355047001E-6</v>
      </c>
      <c r="L2257">
        <v>4.2862263328092002E-6</v>
      </c>
      <c r="M2257">
        <v>4.0906790967070998E-6</v>
      </c>
      <c r="N2257">
        <v>5.7087705855300002E-6</v>
      </c>
      <c r="O2257">
        <v>4.3377736769853001E-6</v>
      </c>
      <c r="P2257">
        <v>8.7810969391849993E-6</v>
      </c>
      <c r="Q2257">
        <v>5.6371914626591997E-6</v>
      </c>
      <c r="R2257">
        <v>5.3692001154503004E-6</v>
      </c>
      <c r="S2257">
        <v>4.8808405758572001E-6</v>
      </c>
      <c r="T2257">
        <v>7.0378402067119E-6</v>
      </c>
      <c r="U2257">
        <v>5.4133644581310997E-6</v>
      </c>
      <c r="V2257">
        <v>5.3784331601645997E-6</v>
      </c>
      <c r="W2257">
        <v>6.4299844759833002E-6</v>
      </c>
      <c r="X2257">
        <v>5.5825567666702002E-6</v>
      </c>
      <c r="Y2257">
        <v>9.3308311741213005E-6</v>
      </c>
      <c r="Z2257">
        <v>9.0144277313107996E-6</v>
      </c>
      <c r="AA2257">
        <v>6.8378641995726998E-6</v>
      </c>
      <c r="AB2257">
        <v>6.7446868865391001E-6</v>
      </c>
      <c r="AC2257">
        <v>8.8489947039896007E-6</v>
      </c>
      <c r="AD2257">
        <v>1.1996668149343E-5</v>
      </c>
      <c r="AE2257">
        <v>1.1888356022180001E-5</v>
      </c>
      <c r="AF2257">
        <v>1.171957894206E-5</v>
      </c>
      <c r="AG2257">
        <v>1.187507645488E-5</v>
      </c>
      <c r="AH2257">
        <v>3.2855904764455003E-5</v>
      </c>
      <c r="AI2257">
        <v>1.3566010814824E-4</v>
      </c>
      <c r="AJ2257">
        <v>1.2912344641680999E-4</v>
      </c>
      <c r="AK2257">
        <v>1.3604559272671E-4</v>
      </c>
      <c r="AL2257">
        <v>1.3079677976828E-4</v>
      </c>
      <c r="AM2257">
        <v>1.2977980319077E-4</v>
      </c>
      <c r="AN2257">
        <v>1.2401993730488001E-4</v>
      </c>
      <c r="AO2257">
        <v>1.2552023712741E-4</v>
      </c>
      <c r="AP2257">
        <v>1.2608047702103E-4</v>
      </c>
      <c r="AQ2257">
        <v>1.1916943591379001E-4</v>
      </c>
      <c r="AR2257">
        <v>1.1074251994229999E-4</v>
      </c>
      <c r="AS2257">
        <v>1.063217685861E-4</v>
      </c>
      <c r="AT2257">
        <v>1.1343370821149E-4</v>
      </c>
      <c r="AU2257">
        <v>1.054266792223E-4</v>
      </c>
      <c r="AV2257">
        <v>7.1206821213326001E-5</v>
      </c>
      <c r="AW2257">
        <v>8.1644970693073006E-5</v>
      </c>
      <c r="AX2257">
        <v>7.9230195237058005E-5</v>
      </c>
      <c r="AY2257">
        <v>6.9611322756639999E-5</v>
      </c>
      <c r="AZ2257">
        <v>7.9085288881179997E-5</v>
      </c>
      <c r="BA2257">
        <v>8.5558238439426999E-5</v>
      </c>
      <c r="BB2257">
        <v>8.8794804872612004E-5</v>
      </c>
      <c r="BC2257">
        <v>6.5882911205520994E-5</v>
      </c>
      <c r="BD2257">
        <v>6.7137738868178003E-5</v>
      </c>
      <c r="BE2257">
        <v>6.7639669933240997E-5</v>
      </c>
    </row>
    <row r="2258" spans="1:57" ht="12.75" x14ac:dyDescent="0.2">
      <c r="A2258" s="2" t="s">
        <v>435</v>
      </c>
      <c r="B2258" s="2" t="s">
        <v>430</v>
      </c>
      <c r="C2258" s="2" t="s">
        <v>412</v>
      </c>
      <c r="D2258" s="2" t="s">
        <v>413</v>
      </c>
      <c r="E2258">
        <v>1.6235796532667999E-6</v>
      </c>
      <c r="F2258">
        <v>1.6235796532667999E-6</v>
      </c>
      <c r="G2258">
        <v>2.0375658179216E-6</v>
      </c>
      <c r="H2258">
        <v>1.9565727019246999E-6</v>
      </c>
      <c r="I2258">
        <v>2.3345726545688002E-6</v>
      </c>
      <c r="J2258">
        <v>2.0375658179216E-6</v>
      </c>
      <c r="K2258">
        <v>1.9865450785835E-6</v>
      </c>
      <c r="L2258">
        <v>3.7504480365200002E-6</v>
      </c>
      <c r="M2258">
        <v>3.5793442051444999E-6</v>
      </c>
      <c r="N2258">
        <v>5.0717943167239002E-6</v>
      </c>
      <c r="O2258">
        <v>3.7955519626177002E-6</v>
      </c>
      <c r="P2258">
        <v>9.0720591332688997E-6</v>
      </c>
      <c r="Q2258">
        <v>6.8897803996579E-6</v>
      </c>
      <c r="R2258">
        <v>7.3038999203915996E-6</v>
      </c>
      <c r="S2258">
        <v>7.9698125903085E-6</v>
      </c>
      <c r="T2258">
        <v>8.2051672751637999E-6</v>
      </c>
      <c r="U2258">
        <v>5.5343590370312998E-6</v>
      </c>
      <c r="V2258">
        <v>6.7148953108897996E-6</v>
      </c>
      <c r="W2258">
        <v>5.8938316505341996E-6</v>
      </c>
      <c r="X2258">
        <v>7.7691003866013004E-6</v>
      </c>
      <c r="Y2258">
        <v>2.3397342473166E-5</v>
      </c>
      <c r="Z2258">
        <v>2.3891822745041999E-5</v>
      </c>
      <c r="AA2258">
        <v>2.216058335171E-5</v>
      </c>
      <c r="AB2258">
        <v>2.4279244553801999E-5</v>
      </c>
      <c r="AC2258">
        <v>2.9875467234399999E-5</v>
      </c>
      <c r="AD2258">
        <v>3.8972956016869997E-5</v>
      </c>
      <c r="AE2258">
        <v>3.8658316981889001E-5</v>
      </c>
      <c r="AF2258">
        <v>3.8226102478428998E-5</v>
      </c>
      <c r="AG2258">
        <v>3.8635111471241002E-5</v>
      </c>
      <c r="AH2258">
        <v>3.6803886973262002E-5</v>
      </c>
      <c r="AI2258">
        <v>1.2735224762678001E-4</v>
      </c>
      <c r="AJ2258">
        <v>1.2047737723136999E-4</v>
      </c>
      <c r="AK2258">
        <v>1.2826642441245999E-4</v>
      </c>
      <c r="AL2258">
        <v>1.223144701802E-4</v>
      </c>
      <c r="AM2258">
        <v>1.2663233935213E-4</v>
      </c>
      <c r="AN2258">
        <v>1.2197049764832E-4</v>
      </c>
      <c r="AO2258">
        <v>1.2458823028258E-4</v>
      </c>
      <c r="AP2258">
        <v>1.2349144701451E-4</v>
      </c>
      <c r="AQ2258">
        <v>1.1751411494014999E-4</v>
      </c>
      <c r="AR2258">
        <v>1.0550136014734E-4</v>
      </c>
      <c r="AS2258">
        <v>1.0263468685007E-4</v>
      </c>
      <c r="AT2258">
        <v>1.0498353089587E-4</v>
      </c>
      <c r="AU2258">
        <v>1.0100592499925999E-4</v>
      </c>
      <c r="AV2258">
        <v>7.8540131591906998E-5</v>
      </c>
      <c r="AW2258">
        <v>8.4520949388481998E-5</v>
      </c>
      <c r="AX2258">
        <v>8.8472175367311997E-5</v>
      </c>
      <c r="AY2258">
        <v>8.4535082455200995E-5</v>
      </c>
      <c r="AZ2258">
        <v>9.0589193919758001E-5</v>
      </c>
      <c r="BA2258">
        <v>9.0274790809861995E-5</v>
      </c>
      <c r="BB2258">
        <v>1.0039774818511E-4</v>
      </c>
      <c r="BC2258">
        <v>7.5601487696091001E-5</v>
      </c>
      <c r="BD2258">
        <v>7.7650319102126006E-5</v>
      </c>
      <c r="BE2258">
        <v>7.8469851664542001E-5</v>
      </c>
    </row>
    <row r="2259" spans="1:57" ht="12.75" x14ac:dyDescent="0.2">
      <c r="A2259" s="2" t="s">
        <v>435</v>
      </c>
      <c r="B2259" s="2" t="s">
        <v>430</v>
      </c>
      <c r="C2259" s="2" t="s">
        <v>414</v>
      </c>
      <c r="D2259" s="2" t="s">
        <v>415</v>
      </c>
      <c r="AD2259">
        <v>6.0013799999999995E-4</v>
      </c>
      <c r="AE2259">
        <v>6.9834236718750004E-4</v>
      </c>
      <c r="AF2259">
        <v>8.1473281640624001E-4</v>
      </c>
      <c r="AG2259">
        <v>9.4930918359375995E-4</v>
      </c>
      <c r="AH2259">
        <v>1.1057088164062E-3</v>
      </c>
      <c r="AI2259">
        <v>1.2875688164063E-3</v>
      </c>
      <c r="AJ2259">
        <v>1.4330567343750001E-3</v>
      </c>
      <c r="AK2259">
        <v>1.6840236328125001E-3</v>
      </c>
      <c r="AL2259">
        <v>2.6669664492187002E-3</v>
      </c>
      <c r="AM2259">
        <v>2.8205183671875002E-3</v>
      </c>
      <c r="AN2259">
        <v>3.009636E-3</v>
      </c>
      <c r="AO2259">
        <v>2.9493996738281002E-3</v>
      </c>
      <c r="AP2259">
        <v>3.2460875507812001E-3</v>
      </c>
      <c r="AQ2259">
        <v>3.8274348232421999E-3</v>
      </c>
      <c r="AR2259">
        <v>3.8705184492186999E-3</v>
      </c>
      <c r="AS2259">
        <v>4.1605703671874997E-3</v>
      </c>
      <c r="AT2259">
        <v>3.7130100136719001E-3</v>
      </c>
      <c r="AU2259">
        <v>3.3405119316406002E-3</v>
      </c>
      <c r="AV2259">
        <v>4.6759440273436998E-3</v>
      </c>
      <c r="AW2259">
        <v>4.6432092929687002E-3</v>
      </c>
      <c r="AX2259">
        <v>1.9730423671875E-3</v>
      </c>
      <c r="AY2259">
        <v>1.5372420273437001E-3</v>
      </c>
      <c r="AZ2259">
        <v>1.4441442148437E-3</v>
      </c>
      <c r="BA2259">
        <v>1.9497475019530999E-3</v>
      </c>
      <c r="BB2259">
        <v>1.9618840937500001E-3</v>
      </c>
      <c r="BC2259">
        <v>1.7151343535155999E-3</v>
      </c>
      <c r="BD2259">
        <v>2.5254879229404002E-3</v>
      </c>
      <c r="BE2259">
        <v>2.5726119221117999E-3</v>
      </c>
    </row>
    <row r="2260" spans="1:57" ht="12.75" x14ac:dyDescent="0.2">
      <c r="A2260" s="2" t="s">
        <v>435</v>
      </c>
      <c r="B2260" s="2" t="s">
        <v>430</v>
      </c>
      <c r="C2260" s="2" t="s">
        <v>416</v>
      </c>
      <c r="D2260" s="2" t="s">
        <v>417</v>
      </c>
      <c r="E2260">
        <v>0.11732846556006001</v>
      </c>
      <c r="F2260">
        <v>0.11732846556006001</v>
      </c>
      <c r="G2260">
        <v>0.12018669064062</v>
      </c>
      <c r="H2260">
        <v>0.13636694093749999</v>
      </c>
      <c r="I2260">
        <v>0.13914442592969001</v>
      </c>
      <c r="J2260">
        <v>0.15476036663281001</v>
      </c>
      <c r="K2260">
        <v>0.17436025534374999</v>
      </c>
      <c r="L2260">
        <v>0.17840773666406001</v>
      </c>
      <c r="M2260">
        <v>0.17730654976561999</v>
      </c>
      <c r="N2260">
        <v>0.18316785114004</v>
      </c>
      <c r="O2260">
        <v>0.18943379696855001</v>
      </c>
      <c r="P2260">
        <v>0.20783519962871</v>
      </c>
      <c r="Q2260">
        <v>0.18369812948729999</v>
      </c>
      <c r="R2260">
        <v>0.15616079231758001</v>
      </c>
      <c r="S2260">
        <v>0.1678807477457</v>
      </c>
      <c r="T2260">
        <v>0.16343868985116999</v>
      </c>
      <c r="U2260">
        <v>0.16000355603135</v>
      </c>
      <c r="V2260">
        <v>0.16800342563184001</v>
      </c>
      <c r="W2260">
        <v>0.17580761732871</v>
      </c>
      <c r="X2260">
        <v>0.16997998101601999</v>
      </c>
      <c r="Y2260">
        <v>0.17260445229426</v>
      </c>
      <c r="Z2260">
        <v>0.15796031539960001</v>
      </c>
      <c r="AA2260">
        <v>0.15300549138489</v>
      </c>
      <c r="AB2260">
        <v>0.132482776336</v>
      </c>
      <c r="AC2260">
        <v>0.13900095281500999</v>
      </c>
      <c r="AD2260">
        <v>0.14408990971298999</v>
      </c>
      <c r="AE2260">
        <v>0.1554475306949</v>
      </c>
      <c r="AF2260">
        <v>0.16529352165159999</v>
      </c>
      <c r="AG2260">
        <v>0.17618597364353999</v>
      </c>
      <c r="AH2260">
        <v>0.15478611680980001</v>
      </c>
      <c r="AI2260">
        <v>0.15888875210242001</v>
      </c>
      <c r="AJ2260">
        <v>0.14073366187964001</v>
      </c>
      <c r="AK2260">
        <v>0.15595198627102999</v>
      </c>
      <c r="AL2260">
        <v>0.15486717662262001</v>
      </c>
      <c r="AM2260">
        <v>0.17026125719109</v>
      </c>
      <c r="AN2260">
        <v>0.18309975435747</v>
      </c>
      <c r="AO2260">
        <v>0.16586558555594999</v>
      </c>
      <c r="AP2260">
        <v>0.14704652138879001</v>
      </c>
      <c r="AQ2260">
        <v>0.15071449464030001</v>
      </c>
      <c r="AR2260">
        <v>0.20154366950486</v>
      </c>
      <c r="AS2260">
        <v>0.15734882191173999</v>
      </c>
      <c r="AT2260">
        <v>0.13557563020989999</v>
      </c>
      <c r="AU2260">
        <v>0.13890353679404999</v>
      </c>
      <c r="AV2260">
        <v>0.16185224946971</v>
      </c>
      <c r="AW2260">
        <v>0.16350646800176999</v>
      </c>
      <c r="AX2260">
        <v>0.14071345651205999</v>
      </c>
      <c r="AY2260">
        <v>0.14276701263502001</v>
      </c>
      <c r="AZ2260">
        <v>0.14030113192522001</v>
      </c>
      <c r="BA2260">
        <v>0.16814833906280999</v>
      </c>
      <c r="BB2260">
        <v>0.16462902650173</v>
      </c>
      <c r="BC2260">
        <v>0.15869240546324001</v>
      </c>
      <c r="BD2260">
        <v>0.15563958431402</v>
      </c>
      <c r="BE2260">
        <v>0.15024777252654001</v>
      </c>
    </row>
    <row r="2261" spans="1:57" ht="12.75" x14ac:dyDescent="0.2">
      <c r="A2261" s="2" t="s">
        <v>435</v>
      </c>
      <c r="B2261" s="2" t="s">
        <v>430</v>
      </c>
      <c r="C2261" s="2" t="s">
        <v>418</v>
      </c>
      <c r="D2261" s="2" t="s">
        <v>419</v>
      </c>
      <c r="E2261">
        <v>1.7903827392182999E-2</v>
      </c>
      <c r="F2261">
        <v>1.7903827392182999E-2</v>
      </c>
      <c r="G2261">
        <v>1.9533661947491E-2</v>
      </c>
      <c r="H2261">
        <v>1.9982514925914002E-2</v>
      </c>
      <c r="I2261">
        <v>1.9688066773356001E-2</v>
      </c>
      <c r="J2261">
        <v>2.0474385060453001E-2</v>
      </c>
      <c r="K2261">
        <v>2.0736864622999999E-2</v>
      </c>
      <c r="L2261">
        <v>2.067927229166E-2</v>
      </c>
      <c r="M2261">
        <v>2.1110208811782001E-2</v>
      </c>
      <c r="N2261">
        <v>2.0957729231995001E-2</v>
      </c>
      <c r="O2261">
        <v>2.1397962077073E-2</v>
      </c>
      <c r="P2261">
        <v>2.1313478972218001E-2</v>
      </c>
      <c r="Q2261">
        <v>2.2159975416774998E-2</v>
      </c>
      <c r="R2261">
        <v>2.2355405502845999E-2</v>
      </c>
      <c r="S2261">
        <v>2.2938355088078E-2</v>
      </c>
      <c r="T2261">
        <v>2.3767790783271001E-2</v>
      </c>
      <c r="U2261">
        <v>2.4900610967783999E-2</v>
      </c>
      <c r="V2261">
        <v>2.5174249726557001E-2</v>
      </c>
      <c r="W2261">
        <v>2.6112108491284002E-2</v>
      </c>
      <c r="X2261">
        <v>2.6786942917271999E-2</v>
      </c>
      <c r="Y2261">
        <v>2.6655552925243998E-2</v>
      </c>
      <c r="Z2261">
        <v>2.7381708728418001E-2</v>
      </c>
      <c r="AA2261">
        <v>2.8102675986840998E-2</v>
      </c>
      <c r="AB2261">
        <v>2.8449403010333E-2</v>
      </c>
      <c r="AC2261">
        <v>2.7955579861469002E-2</v>
      </c>
      <c r="AD2261">
        <v>2.8045448152660999E-2</v>
      </c>
      <c r="AE2261">
        <v>2.8360833658008001E-2</v>
      </c>
      <c r="AF2261">
        <v>2.9758026876929002E-2</v>
      </c>
      <c r="AG2261">
        <v>3.0440560208106E-2</v>
      </c>
      <c r="AH2261">
        <v>3.1159813187720001E-2</v>
      </c>
      <c r="AI2261">
        <v>3.2174453984241E-2</v>
      </c>
      <c r="AJ2261">
        <v>3.3410173974193998E-2</v>
      </c>
      <c r="AK2261">
        <v>3.4201719187036003E-2</v>
      </c>
      <c r="AL2261">
        <v>3.5376833905785998E-2</v>
      </c>
      <c r="AM2261">
        <v>3.6606266846509E-2</v>
      </c>
      <c r="AN2261">
        <v>3.8289140820923002E-2</v>
      </c>
      <c r="AO2261">
        <v>3.9294650071985002E-2</v>
      </c>
      <c r="AP2261">
        <v>4.0965198983832003E-2</v>
      </c>
      <c r="AQ2261">
        <v>4.2896030563134999E-2</v>
      </c>
      <c r="AR2261">
        <v>4.5191195187645999E-2</v>
      </c>
      <c r="AS2261">
        <v>4.7739405013757001E-2</v>
      </c>
      <c r="AT2261">
        <v>4.9686525002649001E-2</v>
      </c>
      <c r="AU2261">
        <v>5.3168412788647E-2</v>
      </c>
      <c r="AV2261">
        <v>5.5152643570159997E-2</v>
      </c>
      <c r="AW2261">
        <v>5.7817141450153001E-2</v>
      </c>
      <c r="AX2261">
        <v>5.9035796979003997E-2</v>
      </c>
      <c r="AY2261">
        <v>6.0525426220580998E-2</v>
      </c>
      <c r="AZ2261">
        <v>6.2221681911541003E-2</v>
      </c>
      <c r="BA2261">
        <v>6.3859462612814E-2</v>
      </c>
      <c r="BB2261">
        <v>6.4382942784240005E-2</v>
      </c>
      <c r="BC2261">
        <v>6.4228191273130994E-2</v>
      </c>
      <c r="BD2261">
        <v>6.4450410781662998E-2</v>
      </c>
      <c r="BE2261">
        <v>6.4623128206340003E-2</v>
      </c>
    </row>
    <row r="2262" spans="1:57" ht="12.75" x14ac:dyDescent="0.2">
      <c r="A2262" s="2" t="s">
        <v>435</v>
      </c>
      <c r="B2262" s="2" t="s">
        <v>430</v>
      </c>
      <c r="C2262" s="2" t="s">
        <v>420</v>
      </c>
      <c r="D2262" s="2" t="s">
        <v>421</v>
      </c>
      <c r="E2262">
        <v>8.4738556430665E-3</v>
      </c>
      <c r="F2262">
        <v>8.4738556430665E-3</v>
      </c>
      <c r="G2262">
        <v>7.1790068984374997E-3</v>
      </c>
      <c r="H2262">
        <v>9.5453764013671994E-3</v>
      </c>
      <c r="I2262">
        <v>7.0342020025634996E-3</v>
      </c>
      <c r="J2262">
        <v>7.5446840316162004E-3</v>
      </c>
      <c r="K2262">
        <v>8.0432547736815994E-3</v>
      </c>
      <c r="L2262">
        <v>7.7387659547118997E-3</v>
      </c>
      <c r="M2262">
        <v>8.4876511831664999E-3</v>
      </c>
      <c r="N2262">
        <v>8.3733216355895996E-3</v>
      </c>
      <c r="O2262">
        <v>1.1012231881653E-2</v>
      </c>
      <c r="P2262">
        <v>1.2869452462997E-2</v>
      </c>
      <c r="Q2262">
        <v>1.2924256925247001E-2</v>
      </c>
      <c r="R2262">
        <v>1.2458647580474999E-2</v>
      </c>
      <c r="S2262">
        <v>1.1018786696457001E-2</v>
      </c>
      <c r="T2262">
        <v>1.1061898395706E-2</v>
      </c>
      <c r="U2262">
        <v>1.0808140152527001E-2</v>
      </c>
      <c r="V2262">
        <v>1.1295345375716999E-2</v>
      </c>
      <c r="W2262">
        <v>1.0864828928131001E-2</v>
      </c>
      <c r="X2262">
        <v>1.0930631611022999E-2</v>
      </c>
      <c r="Y2262">
        <v>1.5916706423328E-2</v>
      </c>
      <c r="Z2262">
        <v>1.4716780477545001E-2</v>
      </c>
      <c r="AA2262">
        <v>1.3565353284467001E-2</v>
      </c>
      <c r="AB2262">
        <v>1.2952662928516E-2</v>
      </c>
      <c r="AC2262">
        <v>8.3831496491333004E-3</v>
      </c>
      <c r="AD2262">
        <v>8.8808495882079994E-3</v>
      </c>
      <c r="AE2262">
        <v>8.3090728814331008E-3</v>
      </c>
      <c r="AF2262">
        <v>8.5596727966675001E-3</v>
      </c>
      <c r="AG2262">
        <v>8.9456975529175007E-3</v>
      </c>
      <c r="AH2262">
        <v>1.1211440806921E-2</v>
      </c>
      <c r="AI2262">
        <v>1.1159860308446999E-2</v>
      </c>
      <c r="AJ2262">
        <v>9.7615699541993006E-3</v>
      </c>
      <c r="AK2262">
        <v>9.3661371166016E-3</v>
      </c>
      <c r="AL2262">
        <v>9.023484383551E-3</v>
      </c>
      <c r="AM2262">
        <v>7.7203148262854002E-3</v>
      </c>
      <c r="AN2262">
        <v>7.9523116878822998E-3</v>
      </c>
      <c r="AO2262">
        <v>8.4301504120483008E-3</v>
      </c>
      <c r="AP2262">
        <v>9.0909895289917001E-3</v>
      </c>
      <c r="AQ2262">
        <v>7.6880719624022997E-3</v>
      </c>
      <c r="AR2262">
        <v>5.6484403968261997E-3</v>
      </c>
      <c r="AS2262">
        <v>7.3543409907836999E-3</v>
      </c>
      <c r="AT2262">
        <v>8.1976873430266994E-3</v>
      </c>
      <c r="AU2262">
        <v>9.1428849964904999E-3</v>
      </c>
      <c r="AV2262">
        <v>6.9847854128363999E-3</v>
      </c>
      <c r="AW2262">
        <v>7.1326617196487002E-3</v>
      </c>
      <c r="AX2262">
        <v>7.2634414237579001E-3</v>
      </c>
      <c r="AY2262">
        <v>7.3468729447121002E-3</v>
      </c>
      <c r="AZ2262">
        <v>7.5378213991765999E-3</v>
      </c>
      <c r="BA2262">
        <v>7.7397841952559004E-3</v>
      </c>
      <c r="BB2262">
        <v>7.6367583570756004E-3</v>
      </c>
      <c r="BC2262">
        <v>7.5400948254424997E-3</v>
      </c>
      <c r="BD2262">
        <v>7.7228392133436999E-3</v>
      </c>
      <c r="BE2262">
        <v>7.9935146980668007E-3</v>
      </c>
    </row>
    <row r="2263" spans="1:57" ht="12.75" x14ac:dyDescent="0.2">
      <c r="A2263" s="2" t="s">
        <v>435</v>
      </c>
      <c r="B2263" s="2" t="s">
        <v>431</v>
      </c>
      <c r="C2263" s="2" t="s">
        <v>2</v>
      </c>
      <c r="D2263" s="2" t="s">
        <v>3</v>
      </c>
      <c r="E2263">
        <v>7.4513218674533997E-6</v>
      </c>
      <c r="F2263">
        <v>8.5399179855261994E-6</v>
      </c>
      <c r="G2263">
        <v>1.2052000195230001E-5</v>
      </c>
      <c r="H2263">
        <v>1.3782223559713999E-5</v>
      </c>
      <c r="I2263">
        <v>1.4096961961628E-5</v>
      </c>
      <c r="J2263">
        <v>1.6681646195319E-5</v>
      </c>
      <c r="K2263">
        <v>1.7797032979444001E-5</v>
      </c>
      <c r="L2263">
        <v>2.0863473787918E-5</v>
      </c>
      <c r="M2263">
        <v>2.1701834471370998E-5</v>
      </c>
      <c r="N2263">
        <v>2.1892300493723E-5</v>
      </c>
      <c r="O2263">
        <v>2.4126182212710001E-5</v>
      </c>
      <c r="P2263">
        <v>2.2623984159069001E-5</v>
      </c>
      <c r="Q2263">
        <v>2.1172843191412E-5</v>
      </c>
      <c r="R2263">
        <v>2.1929775977467002E-5</v>
      </c>
      <c r="S2263">
        <v>2.4307625581642E-5</v>
      </c>
      <c r="T2263">
        <v>2.5468652897545999E-5</v>
      </c>
      <c r="U2263">
        <v>2.9067384796866E-5</v>
      </c>
      <c r="V2263">
        <v>3.1685083055187997E-5</v>
      </c>
      <c r="W2263">
        <v>3.5318132131235E-5</v>
      </c>
      <c r="X2263">
        <v>4.6002375253466E-5</v>
      </c>
      <c r="Y2263">
        <v>4.3963291818805E-5</v>
      </c>
      <c r="Z2263">
        <v>4.5706213599419001E-5</v>
      </c>
      <c r="AA2263">
        <v>5.1551283120698999E-5</v>
      </c>
      <c r="AB2263">
        <v>6.5756804068760994E-5</v>
      </c>
      <c r="AC2263">
        <v>7.4609043686293003E-5</v>
      </c>
      <c r="AD2263">
        <v>8.1618561133715004E-5</v>
      </c>
      <c r="AE2263">
        <v>5.5131835966407999E-5</v>
      </c>
      <c r="AF2263">
        <v>9.2034643107286005E-5</v>
      </c>
      <c r="AG2263">
        <v>9.4836492452835994E-5</v>
      </c>
      <c r="AH2263">
        <v>8.9906785264569003E-5</v>
      </c>
      <c r="AI2263">
        <v>7.3492119549074003E-5</v>
      </c>
      <c r="AJ2263">
        <v>7.4873276793019995E-5</v>
      </c>
      <c r="AK2263">
        <v>7.8500583457863997E-5</v>
      </c>
      <c r="AL2263">
        <v>9.0750347474086E-5</v>
      </c>
      <c r="AM2263">
        <v>9.4591832038496996E-5</v>
      </c>
      <c r="AN2263">
        <v>1.0121169735542E-4</v>
      </c>
      <c r="AO2263">
        <v>1.1102407676241E-4</v>
      </c>
      <c r="AP2263">
        <v>1.2553090422945E-4</v>
      </c>
      <c r="AQ2263">
        <v>1.2517506737846001E-4</v>
      </c>
      <c r="AR2263">
        <v>1.3276750949564001E-4</v>
      </c>
      <c r="AS2263">
        <v>1.2289116400099001E-4</v>
      </c>
      <c r="AT2263">
        <v>7.8911775295595997E-5</v>
      </c>
      <c r="AU2263">
        <v>9.8713795884786002E-5</v>
      </c>
      <c r="AV2263">
        <v>1.1438854510341E-4</v>
      </c>
      <c r="AW2263">
        <v>1.1972449649756001E-4</v>
      </c>
      <c r="AX2263">
        <v>1.2564723597041001E-4</v>
      </c>
      <c r="AY2263">
        <v>1.2741751538522999E-4</v>
      </c>
      <c r="AZ2263">
        <v>1.2212482305901001E-4</v>
      </c>
      <c r="BA2263">
        <v>1.3204775210328001E-4</v>
      </c>
      <c r="BB2263">
        <v>1.5582913574549E-4</v>
      </c>
      <c r="BC2263">
        <v>1.3537400621069001E-4</v>
      </c>
      <c r="BD2263">
        <v>1.3239842912432E-4</v>
      </c>
      <c r="BE2263">
        <v>1.3636500637125999E-4</v>
      </c>
    </row>
    <row r="2264" spans="1:57" ht="12.75" x14ac:dyDescent="0.2">
      <c r="A2264" s="2" t="s">
        <v>435</v>
      </c>
      <c r="B2264" s="2" t="s">
        <v>431</v>
      </c>
      <c r="C2264" s="2" t="s">
        <v>4</v>
      </c>
      <c r="D2264" s="2" t="s">
        <v>5</v>
      </c>
      <c r="E2264">
        <v>4.5837951281283003E-5</v>
      </c>
      <c r="F2264">
        <v>4.5864800216419E-5</v>
      </c>
      <c r="G2264">
        <v>9.0323544099514002E-5</v>
      </c>
      <c r="H2264">
        <v>1.2422849961288E-4</v>
      </c>
      <c r="I2264">
        <v>1.4980608112850999E-4</v>
      </c>
      <c r="J2264">
        <v>1.5124951867474999E-4</v>
      </c>
      <c r="K2264">
        <v>1.7875994133855001E-4</v>
      </c>
      <c r="L2264">
        <v>3.2525123399029999E-4</v>
      </c>
      <c r="M2264">
        <v>1.8033677996153E-4</v>
      </c>
      <c r="N2264">
        <v>1.9951142508887001E-4</v>
      </c>
      <c r="O2264">
        <v>2.0397575321207001E-4</v>
      </c>
      <c r="P2264">
        <v>2.3847741655638001E-4</v>
      </c>
      <c r="Q2264">
        <v>2.3890970051789999E-4</v>
      </c>
      <c r="R2264">
        <v>3.3589989781904E-4</v>
      </c>
      <c r="S2264">
        <v>3.1905547712514999E-4</v>
      </c>
      <c r="T2264">
        <v>4.6350978035292998E-4</v>
      </c>
      <c r="U2264">
        <v>4.7033829068429E-4</v>
      </c>
      <c r="V2264">
        <v>5.2168902689214995E-4</v>
      </c>
      <c r="W2264">
        <v>4.8229929928540001E-4</v>
      </c>
      <c r="X2264">
        <v>4.1389818964290002E-4</v>
      </c>
      <c r="Y2264">
        <v>4.0823810659935999E-4</v>
      </c>
      <c r="Z2264">
        <v>3.7798125023133001E-4</v>
      </c>
      <c r="AA2264">
        <v>2.3086216416004E-4</v>
      </c>
      <c r="AB2264">
        <v>2.4819741166438999E-4</v>
      </c>
      <c r="AC2264">
        <v>1.8730791971898001E-4</v>
      </c>
      <c r="AD2264">
        <v>2.5410149100917002E-4</v>
      </c>
      <c r="AE2264">
        <v>2.6620543428454999E-4</v>
      </c>
      <c r="AF2264">
        <v>2.6625852695048001E-4</v>
      </c>
      <c r="AG2264">
        <v>3.1372540653149E-4</v>
      </c>
      <c r="AH2264">
        <v>2.8420141997104003E-4</v>
      </c>
      <c r="AI2264">
        <v>2.6016885985662001E-4</v>
      </c>
      <c r="AJ2264">
        <v>3.1960999255433998E-4</v>
      </c>
      <c r="AK2264">
        <v>3.1420670243808001E-4</v>
      </c>
      <c r="AL2264">
        <v>5.0192281959966995E-4</v>
      </c>
      <c r="AM2264">
        <v>4.7764552485548997E-4</v>
      </c>
      <c r="AN2264">
        <v>6.0540253134039996E-4</v>
      </c>
      <c r="AO2264">
        <v>6.6296975832761003E-4</v>
      </c>
      <c r="AP2264">
        <v>1.0723523419446E-3</v>
      </c>
      <c r="AQ2264">
        <v>1.5891165464087E-3</v>
      </c>
      <c r="AR2264">
        <v>2.0969843646417999E-3</v>
      </c>
      <c r="AS2264">
        <v>2.2349443886875999E-3</v>
      </c>
      <c r="AT2264">
        <v>2.8380852296024002E-3</v>
      </c>
      <c r="AU2264">
        <v>2.6414068090296E-3</v>
      </c>
      <c r="AV2264">
        <v>2.5853576417345999E-3</v>
      </c>
      <c r="AW2264">
        <v>2.6148397721710999E-3</v>
      </c>
      <c r="AX2264">
        <v>2.2116122842235002E-3</v>
      </c>
      <c r="AY2264">
        <v>2.0758797301768999E-3</v>
      </c>
      <c r="AZ2264">
        <v>2.1349025834999E-3</v>
      </c>
      <c r="BA2264">
        <v>1.9164185593837E-3</v>
      </c>
      <c r="BB2264">
        <v>1.9262770897189999E-3</v>
      </c>
      <c r="BC2264">
        <v>1.3836183788165999E-3</v>
      </c>
      <c r="BD2264">
        <v>1.3508664896865999E-3</v>
      </c>
      <c r="BE2264">
        <v>1.3044431338316001E-3</v>
      </c>
    </row>
    <row r="2265" spans="1:57" ht="12.75" x14ac:dyDescent="0.2">
      <c r="A2265" s="2" t="s">
        <v>435</v>
      </c>
      <c r="B2265" s="2" t="s">
        <v>431</v>
      </c>
      <c r="C2265" s="2" t="s">
        <v>6</v>
      </c>
      <c r="D2265" s="2" t="s">
        <v>7</v>
      </c>
      <c r="E2265">
        <v>1.3257956890869001E-4</v>
      </c>
      <c r="F2265">
        <v>1.3257956890869001E-4</v>
      </c>
      <c r="G2265">
        <v>1.5850285997313999E-4</v>
      </c>
      <c r="H2265">
        <v>1.6406211496581999E-4</v>
      </c>
      <c r="I2265">
        <v>3.6526880024412999E-4</v>
      </c>
      <c r="J2265">
        <v>3.4957942492677002E-4</v>
      </c>
      <c r="K2265">
        <v>3.4739710861817998E-4</v>
      </c>
      <c r="L2265">
        <v>3.4739710861817998E-4</v>
      </c>
      <c r="M2265">
        <v>3.4739710861815998E-4</v>
      </c>
      <c r="N2265">
        <v>3.9129555783691002E-4</v>
      </c>
      <c r="O2265">
        <v>3.9566018891601E-4</v>
      </c>
      <c r="P2265">
        <v>3.9566018891601E-4</v>
      </c>
      <c r="Q2265">
        <v>4.1015541174316001E-4</v>
      </c>
      <c r="R2265">
        <v>4.4610568549803998E-4</v>
      </c>
      <c r="S2265">
        <v>7.2371750390624003E-5</v>
      </c>
      <c r="T2265">
        <v>1.196471390625E-4</v>
      </c>
      <c r="U2265">
        <v>1.6692217910156001E-4</v>
      </c>
      <c r="V2265">
        <v>1.3315419960936999E-4</v>
      </c>
      <c r="W2265">
        <v>2.2770461806639999E-4</v>
      </c>
      <c r="X2265">
        <v>2.108206180664E-4</v>
      </c>
      <c r="Y2265">
        <v>2.6147259755859999E-4</v>
      </c>
      <c r="Z2265">
        <v>2.1082061806641E-4</v>
      </c>
      <c r="AA2265">
        <v>1.5143928515625E-4</v>
      </c>
      <c r="AB2265">
        <v>1.1678673654785E-4</v>
      </c>
      <c r="AC2265">
        <v>1.7081564523926E-4</v>
      </c>
      <c r="AD2265">
        <v>1.6743870578613001E-4</v>
      </c>
      <c r="AE2265">
        <v>1.8759617563475999E-4</v>
      </c>
      <c r="AF2265">
        <v>3.2399980634765997E-4</v>
      </c>
      <c r="AG2265">
        <v>3.0446621748046997E-4</v>
      </c>
      <c r="AH2265">
        <v>5.3165841298828003E-4</v>
      </c>
      <c r="AI2265">
        <v>6.4071271523436998E-4</v>
      </c>
      <c r="AJ2265">
        <v>7.2576506337889996E-4</v>
      </c>
      <c r="AK2265">
        <v>7.2576506337889996E-4</v>
      </c>
      <c r="AL2265">
        <v>8.6864466855469003E-4</v>
      </c>
      <c r="AM2265">
        <v>5.5301505205076996E-4</v>
      </c>
      <c r="AN2265">
        <v>6.4975589560547001E-4</v>
      </c>
      <c r="AO2265">
        <v>7.3501530292969001E-4</v>
      </c>
      <c r="AP2265">
        <v>8.2728801093751004E-4</v>
      </c>
      <c r="AQ2265">
        <v>1.1717015830078001E-3</v>
      </c>
      <c r="AR2265">
        <v>1.8826615417969E-3</v>
      </c>
      <c r="AS2265">
        <v>2.0037182812500001E-3</v>
      </c>
      <c r="AT2265">
        <v>1.8862987253906E-3</v>
      </c>
      <c r="AU2265">
        <v>2.6933012736328E-3</v>
      </c>
      <c r="AV2265">
        <v>4.0365133511718002E-3</v>
      </c>
      <c r="AW2265">
        <v>5.8448694896483999E-3</v>
      </c>
      <c r="AX2265">
        <v>6.3639968478515999E-3</v>
      </c>
      <c r="AY2265">
        <v>4.1636397550781001E-3</v>
      </c>
      <c r="AZ2265">
        <v>4.1452954327148997E-3</v>
      </c>
      <c r="BA2265">
        <v>4.1189828531251003E-3</v>
      </c>
      <c r="BB2265">
        <v>5.3989335148436996E-3</v>
      </c>
      <c r="BC2265">
        <v>4.6286483660157004E-3</v>
      </c>
      <c r="BD2265">
        <v>4.9317184170052999E-3</v>
      </c>
      <c r="BE2265">
        <v>4.5557532459483997E-3</v>
      </c>
    </row>
    <row r="2266" spans="1:57" ht="12.75" x14ac:dyDescent="0.2">
      <c r="A2266" s="2" t="s">
        <v>435</v>
      </c>
      <c r="B2266" s="2" t="s">
        <v>431</v>
      </c>
      <c r="C2266" s="2" t="s">
        <v>8</v>
      </c>
      <c r="D2266" s="2" t="s">
        <v>9</v>
      </c>
      <c r="E2266">
        <v>1.27244656E-7</v>
      </c>
      <c r="F2266">
        <v>1.27244656E-7</v>
      </c>
      <c r="G2266">
        <v>1.2901993999999999E-7</v>
      </c>
      <c r="H2266">
        <v>1.3062599199999999E-7</v>
      </c>
      <c r="I2266">
        <v>1.3564952800000001E-7</v>
      </c>
      <c r="J2266">
        <v>1.4292896800000001E-7</v>
      </c>
      <c r="K2266">
        <v>1.5741706400000001E-7</v>
      </c>
      <c r="L2266">
        <v>1.35954336E-7</v>
      </c>
      <c r="M2266">
        <v>1.63487968E-7</v>
      </c>
      <c r="N2266">
        <v>2.0037620399999999E-7</v>
      </c>
      <c r="O2266">
        <v>1.37506572E-7</v>
      </c>
      <c r="P2266">
        <v>1.3592437600000001E-7</v>
      </c>
      <c r="Q2266">
        <v>1.3450010000000001E-7</v>
      </c>
      <c r="R2266">
        <v>1.26851424E-7</v>
      </c>
      <c r="S2266">
        <v>1.3084722000000001E-7</v>
      </c>
      <c r="T2266">
        <v>1.26250348E-7</v>
      </c>
      <c r="U2266">
        <v>1.4372336972000001E-7</v>
      </c>
      <c r="V2266">
        <v>1.5131226404E-7</v>
      </c>
      <c r="W2266">
        <v>1.167338214E-7</v>
      </c>
      <c r="X2266">
        <v>1.1754282344E-7</v>
      </c>
      <c r="Y2266">
        <v>1.2573321599999999E-7</v>
      </c>
      <c r="Z2266">
        <v>1.3057216199999999E-7</v>
      </c>
      <c r="AA2266">
        <v>1.3762888860000001E-7</v>
      </c>
      <c r="AB2266">
        <v>1.3959976491999999E-7</v>
      </c>
      <c r="AC2266">
        <v>1.4431404708E-7</v>
      </c>
      <c r="AD2266">
        <v>1.4454155492000001E-7</v>
      </c>
      <c r="AE2266">
        <v>1.5627454724E-7</v>
      </c>
      <c r="AF2266">
        <v>1.4428695035999999E-7</v>
      </c>
      <c r="AG2266">
        <v>1.8647625416E-7</v>
      </c>
      <c r="AH2266">
        <v>1.6181868836E-7</v>
      </c>
      <c r="AI2266">
        <v>2.8816622799999999E-7</v>
      </c>
      <c r="AJ2266">
        <v>3.81719268E-7</v>
      </c>
      <c r="AK2266">
        <v>3.7308661600000002E-7</v>
      </c>
      <c r="AL2266">
        <v>4.0271996799999999E-7</v>
      </c>
      <c r="AM2266">
        <v>3.8971287600000002E-7</v>
      </c>
      <c r="AN2266">
        <v>3.8590809600000002E-7</v>
      </c>
      <c r="AO2266">
        <v>3.8689036399999999E-7</v>
      </c>
      <c r="AP2266">
        <v>3.97460112E-7</v>
      </c>
      <c r="AQ2266">
        <v>4.1526105599999999E-7</v>
      </c>
      <c r="AR2266">
        <v>4.04921356E-7</v>
      </c>
      <c r="AS2266">
        <v>4.08730924E-7</v>
      </c>
      <c r="AT2266">
        <v>4.4789995599999998E-7</v>
      </c>
      <c r="AU2266">
        <v>4.4789995599999998E-7</v>
      </c>
      <c r="AV2266">
        <v>4.8090026766627997E-7</v>
      </c>
      <c r="AW2266">
        <v>4.8013502851048005E-7</v>
      </c>
      <c r="AX2266">
        <v>4.8201728330783995E-7</v>
      </c>
      <c r="AY2266">
        <v>4.9667455516941005E-7</v>
      </c>
      <c r="AZ2266">
        <v>5.1133182703098004E-7</v>
      </c>
      <c r="BA2266">
        <v>4.9660432843593002E-7</v>
      </c>
      <c r="BB2266">
        <v>5.3615735286006998E-7</v>
      </c>
      <c r="BC2266">
        <v>4.7027675595880999E-7</v>
      </c>
      <c r="BD2266">
        <v>5.2076885294550999E-7</v>
      </c>
      <c r="BE2266">
        <v>4.9954934529886997E-7</v>
      </c>
    </row>
    <row r="2267" spans="1:57" ht="12.75" x14ac:dyDescent="0.2">
      <c r="A2267" s="2" t="s">
        <v>435</v>
      </c>
      <c r="B2267" s="2" t="s">
        <v>431</v>
      </c>
      <c r="C2267" s="2" t="s">
        <v>12</v>
      </c>
      <c r="D2267" s="2" t="s">
        <v>13</v>
      </c>
      <c r="E2267">
        <v>2.0090456401367001E-4</v>
      </c>
      <c r="F2267">
        <v>2.0090456401367001E-4</v>
      </c>
      <c r="G2267">
        <v>2.1359078603516E-4</v>
      </c>
      <c r="H2267">
        <v>2.172083484375E-4</v>
      </c>
      <c r="I2267">
        <v>2.1910907539063001E-4</v>
      </c>
      <c r="J2267">
        <v>2.0334949208984001E-4</v>
      </c>
      <c r="K2267">
        <v>2.0670734287109001E-4</v>
      </c>
      <c r="L2267">
        <v>2.0528372675781E-4</v>
      </c>
      <c r="M2267">
        <v>2.27742025E-4</v>
      </c>
      <c r="N2267">
        <v>2.3923072031249999E-4</v>
      </c>
      <c r="O2267">
        <v>2.3329370585937001E-4</v>
      </c>
      <c r="P2267">
        <v>2.2447593710937E-4</v>
      </c>
      <c r="Q2267">
        <v>2.5575212031250002E-4</v>
      </c>
      <c r="R2267">
        <v>2.6418435175780999E-4</v>
      </c>
      <c r="S2267">
        <v>2.7709679374999998E-4</v>
      </c>
      <c r="T2267">
        <v>2.833688046875E-4</v>
      </c>
      <c r="U2267">
        <v>2.8702818046875001E-4</v>
      </c>
      <c r="V2267">
        <v>2.8702818046875001E-4</v>
      </c>
      <c r="W2267">
        <v>2.8743848710936998E-4</v>
      </c>
      <c r="X2267">
        <v>2.8456634062499998E-4</v>
      </c>
      <c r="Y2267">
        <v>1.5215464687500001E-4</v>
      </c>
      <c r="Z2267">
        <v>9.6334598828123999E-5</v>
      </c>
      <c r="AA2267">
        <v>5.4019391015623999E-5</v>
      </c>
      <c r="AB2267">
        <v>9.2733282031250006E-5</v>
      </c>
      <c r="AC2267">
        <v>1.1344076406249999E-4</v>
      </c>
      <c r="AD2267">
        <v>7.6527445312500004E-5</v>
      </c>
      <c r="AE2267">
        <v>6.3022594140626001E-5</v>
      </c>
      <c r="AF2267">
        <v>5.8521039062499997E-5</v>
      </c>
      <c r="AG2267">
        <v>6.2122262890626002E-5</v>
      </c>
      <c r="AH2267">
        <v>6.1912832196044998E-5</v>
      </c>
      <c r="AI2267">
        <v>8.5433353735353001E-5</v>
      </c>
      <c r="AJ2267">
        <v>8.1701510266115002E-5</v>
      </c>
      <c r="AK2267">
        <v>8.2094692456054997E-5</v>
      </c>
      <c r="AL2267">
        <v>4.9977029187011999E-5</v>
      </c>
      <c r="AM2267">
        <v>4.8617417187499999E-5</v>
      </c>
      <c r="AN2267">
        <v>4.1414873828124002E-5</v>
      </c>
      <c r="AO2267">
        <v>4.1414873828124002E-5</v>
      </c>
      <c r="AP2267">
        <v>2.6109365625E-5</v>
      </c>
      <c r="AR2267">
        <v>1.800659765625E-6</v>
      </c>
      <c r="AS2267">
        <v>4.501647363281E-6</v>
      </c>
      <c r="AT2267">
        <v>9.0032003906250006E-6</v>
      </c>
    </row>
    <row r="2268" spans="1:57" ht="12.75" x14ac:dyDescent="0.2">
      <c r="A2268" s="2" t="s">
        <v>435</v>
      </c>
      <c r="B2268" s="2" t="s">
        <v>431</v>
      </c>
      <c r="C2268" s="2" t="s">
        <v>14</v>
      </c>
      <c r="D2268" s="2" t="s">
        <v>15</v>
      </c>
      <c r="E2268">
        <v>2.8176202857004001E-4</v>
      </c>
      <c r="F2268">
        <v>2.8176202857004001E-4</v>
      </c>
      <c r="G2268">
        <v>3.2342194803515998E-4</v>
      </c>
      <c r="H2268">
        <v>3.5412374552187001E-4</v>
      </c>
      <c r="I2268">
        <v>3.5862614005312E-4</v>
      </c>
      <c r="J2268">
        <v>3.6585330690781001E-4</v>
      </c>
      <c r="K2268">
        <v>3.7309238844062E-4</v>
      </c>
      <c r="L2268">
        <v>3.7550961739758E-4</v>
      </c>
      <c r="M2268">
        <v>3.8096529644741998E-4</v>
      </c>
      <c r="N2268">
        <v>4.0164979595562998E-4</v>
      </c>
      <c r="O2268">
        <v>4.0833113740890002E-4</v>
      </c>
      <c r="P2268">
        <v>3.6800326744070998E-4</v>
      </c>
      <c r="Q2268">
        <v>3.5358326620640998E-4</v>
      </c>
      <c r="R2268">
        <v>3.5881078080858997E-4</v>
      </c>
      <c r="S2268">
        <v>3.4118071449218E-4</v>
      </c>
      <c r="T2268">
        <v>3.1728484793578E-4</v>
      </c>
      <c r="U2268">
        <v>2.7280612002655998E-4</v>
      </c>
      <c r="V2268">
        <v>2.9692477221477E-4</v>
      </c>
      <c r="W2268">
        <v>2.6217463270947E-4</v>
      </c>
      <c r="X2268">
        <v>2.7989114838781998E-4</v>
      </c>
      <c r="Y2268">
        <v>2.9889689813047E-4</v>
      </c>
      <c r="Z2268">
        <v>2.9012203417039001E-4</v>
      </c>
      <c r="AA2268">
        <v>3.1126155287691001E-4</v>
      </c>
      <c r="AB2268">
        <v>3.3130599973515002E-4</v>
      </c>
      <c r="AC2268">
        <v>3.5367190991289E-4</v>
      </c>
      <c r="AD2268">
        <v>3.7126525376828001E-4</v>
      </c>
      <c r="AE2268">
        <v>3.7258346495507998E-4</v>
      </c>
      <c r="AF2268">
        <v>3.9151741387773002E-4</v>
      </c>
      <c r="AG2268">
        <v>4.1791845500289E-4</v>
      </c>
      <c r="AH2268">
        <v>4.1757796090364E-4</v>
      </c>
      <c r="AI2268">
        <v>4.2655396049218002E-4</v>
      </c>
      <c r="AJ2268">
        <v>3.8013736440202999E-4</v>
      </c>
      <c r="AK2268">
        <v>4.0034684010644003E-4</v>
      </c>
      <c r="AL2268">
        <v>3.8678905588285001E-4</v>
      </c>
      <c r="AM2268">
        <v>3.9614198628593002E-4</v>
      </c>
      <c r="AN2268">
        <v>4.1337946774223E-4</v>
      </c>
      <c r="AO2268">
        <v>4.0301172804183E-4</v>
      </c>
      <c r="AP2268">
        <v>4.1563461640531E-4</v>
      </c>
      <c r="AQ2268">
        <v>4.1383366953031E-4</v>
      </c>
      <c r="AR2268">
        <v>4.336687301811E-4</v>
      </c>
      <c r="AS2268">
        <v>4.4313606758722998E-4</v>
      </c>
      <c r="AT2268">
        <v>4.4313606758722998E-4</v>
      </c>
      <c r="AU2268">
        <v>5.9573739973993998E-4</v>
      </c>
      <c r="AV2268">
        <v>4.9490428244705002E-4</v>
      </c>
      <c r="AW2268">
        <v>4.5606412921691999E-4</v>
      </c>
      <c r="AX2268">
        <v>3.4027557840246998E-4</v>
      </c>
      <c r="AY2268">
        <v>4.1686601612228998E-4</v>
      </c>
      <c r="AZ2268">
        <v>3.8165721836162997E-4</v>
      </c>
      <c r="BA2268">
        <v>3.1457739557665002E-4</v>
      </c>
      <c r="BB2268">
        <v>3.9409527229461E-4</v>
      </c>
      <c r="BC2268">
        <v>3.2924596086115001E-4</v>
      </c>
      <c r="BD2268">
        <v>3.1727338046620002E-4</v>
      </c>
      <c r="BE2268">
        <v>3.2924596086115001E-4</v>
      </c>
    </row>
    <row r="2269" spans="1:57" ht="12.75" x14ac:dyDescent="0.2">
      <c r="A2269" s="2" t="s">
        <v>435</v>
      </c>
      <c r="B2269" s="2" t="s">
        <v>431</v>
      </c>
      <c r="C2269" s="2" t="s">
        <v>16</v>
      </c>
      <c r="D2269" s="2" t="s">
        <v>17</v>
      </c>
      <c r="E2269">
        <v>7.4793598632812998E-5</v>
      </c>
      <c r="F2269">
        <v>7.4793598632812998E-5</v>
      </c>
      <c r="G2269">
        <v>1.7206560546875001E-4</v>
      </c>
      <c r="H2269">
        <v>2.6530560546874997E-4</v>
      </c>
      <c r="I2269">
        <v>1.1210096267562E-3</v>
      </c>
      <c r="J2269">
        <v>1.0759997290656E-3</v>
      </c>
      <c r="K2269">
        <v>1.3442921960780999E-3</v>
      </c>
      <c r="L2269">
        <v>2.4220715367094E-3</v>
      </c>
      <c r="M2269">
        <v>2.8210160993589E-3</v>
      </c>
      <c r="N2269">
        <v>3.3235754942496998E-3</v>
      </c>
      <c r="O2269">
        <v>4.2636149614460996E-3</v>
      </c>
      <c r="P2269">
        <v>4.7833819022846998E-3</v>
      </c>
      <c r="Q2269">
        <v>6.5618882319517001E-3</v>
      </c>
      <c r="R2269">
        <v>8.2261871280763996E-3</v>
      </c>
      <c r="S2269">
        <v>8.9229855048818998E-3</v>
      </c>
      <c r="T2269">
        <v>9.7335376221452993E-3</v>
      </c>
      <c r="U2269">
        <v>1.1694940727214999E-2</v>
      </c>
      <c r="V2269">
        <v>1.2618236678079001E-2</v>
      </c>
      <c r="W2269">
        <v>1.3712893494545001E-2</v>
      </c>
      <c r="X2269">
        <v>1.5171669262161E-2</v>
      </c>
      <c r="Y2269">
        <v>1.6856514825042E-2</v>
      </c>
      <c r="Z2269">
        <v>1.7527343247314999E-2</v>
      </c>
      <c r="AA2269">
        <v>2.0756026630383E-2</v>
      </c>
      <c r="AB2269">
        <v>2.4886004518177001E-2</v>
      </c>
      <c r="AC2269">
        <v>2.6792703081818001E-2</v>
      </c>
      <c r="AD2269">
        <v>2.8664016428860999E-2</v>
      </c>
      <c r="AE2269">
        <v>2.9106409089658999E-2</v>
      </c>
      <c r="AF2269">
        <v>3.140414283094E-2</v>
      </c>
      <c r="AG2269">
        <v>3.5331915159366997E-2</v>
      </c>
      <c r="AH2269">
        <v>4.0521441931780998E-2</v>
      </c>
      <c r="AI2269">
        <v>4.5990119985053E-2</v>
      </c>
      <c r="AJ2269">
        <v>5.1443856543027001E-2</v>
      </c>
      <c r="AK2269">
        <v>5.9271692847994002E-2</v>
      </c>
      <c r="AL2269">
        <v>6.7670803356140993E-2</v>
      </c>
      <c r="AM2269">
        <v>8.2163490765293001E-2</v>
      </c>
      <c r="AN2269">
        <v>8.7897991044100995E-2</v>
      </c>
      <c r="AO2269">
        <v>9.4014710105568999E-2</v>
      </c>
      <c r="AP2269">
        <v>9.4084512384612004E-2</v>
      </c>
      <c r="AQ2269">
        <v>0.1134766278276</v>
      </c>
      <c r="AR2269">
        <v>9.8168667961215997E-2</v>
      </c>
      <c r="AS2269">
        <v>0.10033420904063001</v>
      </c>
      <c r="AT2269">
        <v>0.10261677367258</v>
      </c>
      <c r="AU2269">
        <v>0.1064947254576</v>
      </c>
      <c r="AV2269">
        <v>0.10704652329243999</v>
      </c>
      <c r="AW2269">
        <v>0.11221185269849</v>
      </c>
      <c r="AX2269">
        <v>0.11950895199991</v>
      </c>
      <c r="AY2269">
        <v>0.1198171348178</v>
      </c>
      <c r="AZ2269">
        <v>0.12267595982961001</v>
      </c>
      <c r="BA2269">
        <v>0.12175403605056</v>
      </c>
      <c r="BB2269">
        <v>0.12043764787687999</v>
      </c>
      <c r="BC2269">
        <v>0.12140311224698</v>
      </c>
      <c r="BD2269">
        <v>0.12343150478778001</v>
      </c>
      <c r="BE2269">
        <v>0.12020916292302999</v>
      </c>
    </row>
    <row r="2270" spans="1:57" ht="12.75" x14ac:dyDescent="0.2">
      <c r="A2270" s="2" t="s">
        <v>435</v>
      </c>
      <c r="B2270" s="2" t="s">
        <v>431</v>
      </c>
      <c r="C2270" s="2" t="s">
        <v>18</v>
      </c>
      <c r="D2270" s="2" t="s">
        <v>19</v>
      </c>
      <c r="E2270">
        <v>1.0176225575195E-2</v>
      </c>
      <c r="F2270">
        <v>1.0176225575195E-2</v>
      </c>
      <c r="G2270">
        <v>1.1274884806753E-2</v>
      </c>
      <c r="H2270">
        <v>1.1422793778994999E-2</v>
      </c>
      <c r="I2270">
        <v>1.1090652387546999E-2</v>
      </c>
      <c r="J2270">
        <v>1.1577137801707001E-2</v>
      </c>
      <c r="K2270">
        <v>1.2366692230946E-2</v>
      </c>
      <c r="L2270">
        <v>1.4411382905621E-2</v>
      </c>
      <c r="M2270">
        <v>1.1903411690230001E-2</v>
      </c>
      <c r="N2270">
        <v>1.4406642531091E-2</v>
      </c>
      <c r="O2270">
        <v>1.2882729113170999E-2</v>
      </c>
      <c r="P2270">
        <v>1.1255430108517E-2</v>
      </c>
      <c r="Q2270">
        <v>1.1973202829429E-2</v>
      </c>
      <c r="R2270">
        <v>1.4418868747385001E-2</v>
      </c>
      <c r="S2270">
        <v>1.2775682175444E-2</v>
      </c>
      <c r="T2270">
        <v>1.2448695266612001E-2</v>
      </c>
      <c r="U2270">
        <v>1.3775607394056999E-2</v>
      </c>
      <c r="V2270">
        <v>1.4268703495378E-2</v>
      </c>
      <c r="W2270">
        <v>1.9839750994763001E-2</v>
      </c>
      <c r="X2270">
        <v>2.0334249005076001E-2</v>
      </c>
      <c r="Y2270">
        <v>1.7359831426786002E-2</v>
      </c>
      <c r="Z2270">
        <v>1.8743707565342001E-2</v>
      </c>
      <c r="AA2270">
        <v>1.8015686332108E-2</v>
      </c>
      <c r="AB2270">
        <v>1.5773490775827001E-2</v>
      </c>
      <c r="AC2270">
        <v>1.6030765207814001E-2</v>
      </c>
      <c r="AD2270">
        <v>1.900214427836E-2</v>
      </c>
      <c r="AE2270">
        <v>2.4726524426124E-2</v>
      </c>
      <c r="AF2270">
        <v>2.5416935211429001E-2</v>
      </c>
      <c r="AG2270">
        <v>2.9621018475842999E-2</v>
      </c>
      <c r="AH2270">
        <v>3.2564426558045E-2</v>
      </c>
      <c r="AI2270">
        <v>3.0418255126980001E-2</v>
      </c>
      <c r="AJ2270">
        <v>2.8083988488112999E-2</v>
      </c>
      <c r="AK2270">
        <v>2.9579255156076002E-2</v>
      </c>
      <c r="AL2270">
        <v>3.5862464979804998E-2</v>
      </c>
      <c r="AM2270">
        <v>3.9989485789434003E-2</v>
      </c>
      <c r="AN2270">
        <v>4.3594075812483001E-2</v>
      </c>
      <c r="AO2270">
        <v>4.2738047906884999E-2</v>
      </c>
      <c r="AP2270">
        <v>4.3102030504093003E-2</v>
      </c>
      <c r="AQ2270">
        <v>4.6645210114135E-2</v>
      </c>
      <c r="AR2270">
        <v>4.7030890238069001E-2</v>
      </c>
      <c r="AS2270">
        <v>5.0650957332824001E-2</v>
      </c>
      <c r="AT2270">
        <v>5.4558529451814997E-2</v>
      </c>
      <c r="AU2270">
        <v>5.6633725045870997E-2</v>
      </c>
      <c r="AV2270">
        <v>5.6971016826857998E-2</v>
      </c>
      <c r="AW2270">
        <v>5.1722798530644001E-2</v>
      </c>
      <c r="AX2270">
        <v>5.7185077283837003E-2</v>
      </c>
      <c r="AY2270">
        <v>6.0662173319323998E-2</v>
      </c>
      <c r="AZ2270">
        <v>6.3669966725371993E-2</v>
      </c>
      <c r="BA2270">
        <v>5.6158777877084003E-2</v>
      </c>
      <c r="BB2270">
        <v>5.8505583256385003E-2</v>
      </c>
      <c r="BC2270">
        <v>6.6488212719349002E-2</v>
      </c>
      <c r="BD2270">
        <v>7.1971020473135E-2</v>
      </c>
      <c r="BE2270">
        <v>7.0869923425695994E-2</v>
      </c>
    </row>
    <row r="2271" spans="1:57" ht="12.75" x14ac:dyDescent="0.2">
      <c r="A2271" s="2" t="s">
        <v>435</v>
      </c>
      <c r="B2271" s="2" t="s">
        <v>431</v>
      </c>
      <c r="C2271" s="2" t="s">
        <v>20</v>
      </c>
      <c r="D2271" s="2" t="s">
        <v>21</v>
      </c>
      <c r="E2271">
        <v>1.4460152154392E-3</v>
      </c>
      <c r="F2271">
        <v>1.4460152154392E-3</v>
      </c>
      <c r="G2271">
        <v>1.5383681346487999E-3</v>
      </c>
      <c r="H2271">
        <v>1.6402781059448E-3</v>
      </c>
      <c r="I2271">
        <v>1.7509503445504E-3</v>
      </c>
      <c r="J2271">
        <v>1.8479973134224001E-3</v>
      </c>
      <c r="K2271">
        <v>1.9548910095092001E-3</v>
      </c>
      <c r="L2271">
        <v>2.0390879518407999E-3</v>
      </c>
      <c r="M2271">
        <v>2.1518486404015998E-3</v>
      </c>
      <c r="N2271">
        <v>2.2441895071791998E-3</v>
      </c>
      <c r="O2271">
        <v>2.3419906830180002E-3</v>
      </c>
      <c r="P2271">
        <v>2.3998926503887999E-3</v>
      </c>
      <c r="Q2271">
        <v>2.4987301293136E-3</v>
      </c>
      <c r="R2271">
        <v>2.6255836816244001E-3</v>
      </c>
      <c r="S2271">
        <v>2.7355341526240002E-3</v>
      </c>
      <c r="T2271">
        <v>2.8585766541472002E-3</v>
      </c>
      <c r="U2271">
        <v>3.0104452941443999E-3</v>
      </c>
      <c r="V2271">
        <v>3.1436053097540001E-3</v>
      </c>
      <c r="W2271">
        <v>3.2310951276800001E-3</v>
      </c>
      <c r="X2271">
        <v>3.2910335217255999E-3</v>
      </c>
      <c r="Y2271">
        <v>2.1702575781249998E-3</v>
      </c>
      <c r="Z2271">
        <v>2.7417600000000002E-3</v>
      </c>
      <c r="AA2271">
        <v>1.6497599999999999E-3</v>
      </c>
      <c r="AB2271">
        <v>3.5581841640623999E-4</v>
      </c>
      <c r="AC2271">
        <v>3.58517578125E-4</v>
      </c>
      <c r="AD2271">
        <v>6.6311837265625002E-4</v>
      </c>
      <c r="AE2271">
        <v>7.3442323076171995E-4</v>
      </c>
      <c r="AF2271">
        <v>8.9711155078124995E-4</v>
      </c>
      <c r="AG2271">
        <v>8.9162641845702995E-4</v>
      </c>
      <c r="AH2271">
        <v>7.2661675061035005E-4</v>
      </c>
      <c r="AI2271">
        <v>7.9906676342772996E-4</v>
      </c>
      <c r="AJ2271">
        <v>7.6834797863770002E-4</v>
      </c>
      <c r="AK2271">
        <v>4.5788401367186001E-4</v>
      </c>
      <c r="AL2271">
        <v>4.3830360418701001E-4</v>
      </c>
      <c r="AM2271">
        <v>3.8266194274901E-4</v>
      </c>
      <c r="AN2271">
        <v>4.7388608801270002E-4</v>
      </c>
      <c r="AO2271">
        <v>4.5090362939452001E-4</v>
      </c>
      <c r="AP2271">
        <v>5.3980916479492004E-4</v>
      </c>
      <c r="AQ2271">
        <v>5.1927121093749997E-4</v>
      </c>
      <c r="AR2271">
        <v>3.2208115625000002E-4</v>
      </c>
      <c r="AS2271">
        <v>3.1580639453126E-4</v>
      </c>
      <c r="AT2271">
        <v>4.7186994531250002E-4</v>
      </c>
      <c r="AU2271">
        <v>7.1454600000000004E-4</v>
      </c>
      <c r="AV2271">
        <v>6.5948394531250003E-4</v>
      </c>
      <c r="AW2271">
        <v>5.6441879486084003E-4</v>
      </c>
      <c r="AX2271">
        <v>6.3480822924804996E-4</v>
      </c>
      <c r="AY2271">
        <v>5.8541041186523004E-4</v>
      </c>
      <c r="AZ2271">
        <v>6.1834161065674003E-4</v>
      </c>
      <c r="BA2271">
        <v>7.4064913116455005E-4</v>
      </c>
      <c r="BB2271">
        <v>6.7547430413818004E-4</v>
      </c>
      <c r="BC2271">
        <v>7.1067344354247997E-4</v>
      </c>
      <c r="BD2271">
        <v>7.1067344354247997E-4</v>
      </c>
      <c r="BE2271">
        <v>6.0914866589356002E-4</v>
      </c>
    </row>
    <row r="2272" spans="1:57" ht="12.75" x14ac:dyDescent="0.2">
      <c r="A2272" s="2" t="s">
        <v>435</v>
      </c>
      <c r="B2272" s="2" t="s">
        <v>431</v>
      </c>
      <c r="C2272" s="2" t="s">
        <v>22</v>
      </c>
      <c r="D2272" s="2" t="s">
        <v>23</v>
      </c>
      <c r="E2272">
        <v>7.9312417252180997E-5</v>
      </c>
      <c r="F2272">
        <v>7.9245730406374005E-5</v>
      </c>
      <c r="G2272">
        <v>1.0428886828020999E-4</v>
      </c>
      <c r="H2272">
        <v>9.9303031266906999E-5</v>
      </c>
      <c r="I2272">
        <v>8.7129195452469001E-5</v>
      </c>
      <c r="J2272">
        <v>1.1372526293003E-4</v>
      </c>
      <c r="K2272">
        <v>9.6953257339121006E-5</v>
      </c>
      <c r="L2272">
        <v>1.0822032028928999E-4</v>
      </c>
      <c r="M2272">
        <v>1.0449180328625E-4</v>
      </c>
      <c r="N2272">
        <v>9.9973946845325004E-5</v>
      </c>
      <c r="O2272">
        <v>9.9902949530711999E-5</v>
      </c>
      <c r="P2272">
        <v>8.4988612994777002E-5</v>
      </c>
      <c r="Q2272">
        <v>1.0746531225913E-4</v>
      </c>
      <c r="R2272">
        <v>5.8925374146583001E-5</v>
      </c>
      <c r="S2272">
        <v>7.3411881013953E-5</v>
      </c>
      <c r="T2272">
        <v>7.3120461402162006E-5</v>
      </c>
      <c r="U2272">
        <v>4.7561821951071998E-5</v>
      </c>
      <c r="V2272">
        <v>6.2352561864241997E-5</v>
      </c>
      <c r="W2272">
        <v>6.6920702701133003E-5</v>
      </c>
      <c r="X2272">
        <v>6.6232318701236001E-5</v>
      </c>
      <c r="Y2272">
        <v>5.3569079770223997E-5</v>
      </c>
      <c r="Z2272">
        <v>5.2072314733816997E-5</v>
      </c>
      <c r="AA2272">
        <v>5.4335446933387998E-5</v>
      </c>
      <c r="AB2272">
        <v>5.2817782654618997E-5</v>
      </c>
      <c r="AC2272">
        <v>5.7631152457773E-5</v>
      </c>
      <c r="AD2272">
        <v>6.0197910477059997E-5</v>
      </c>
      <c r="AE2272">
        <v>7.1187496822187999E-5</v>
      </c>
      <c r="AF2272">
        <v>7.3898695443536E-5</v>
      </c>
      <c r="AG2272">
        <v>7.4827302938190003E-5</v>
      </c>
      <c r="AH2272">
        <v>7.4116566464943996E-5</v>
      </c>
      <c r="AI2272">
        <v>5.2712688187360003E-5</v>
      </c>
      <c r="AJ2272">
        <v>5.1968794569885E-5</v>
      </c>
      <c r="AK2272">
        <v>5.5848951366899998E-5</v>
      </c>
      <c r="AL2272">
        <v>6.9491809748264998E-5</v>
      </c>
      <c r="AM2272">
        <v>7.1182133659752995E-5</v>
      </c>
      <c r="AN2272">
        <v>7.6068841733725002E-5</v>
      </c>
      <c r="AO2272">
        <v>8.6635983562431993E-5</v>
      </c>
      <c r="AP2272">
        <v>1.0011209796534E-4</v>
      </c>
      <c r="AQ2272">
        <v>1.081946015645E-4</v>
      </c>
      <c r="AR2272">
        <v>1.2188269756414999E-4</v>
      </c>
      <c r="AS2272">
        <v>1.2605752060705001E-4</v>
      </c>
      <c r="AT2272">
        <v>9.7682494365329005E-5</v>
      </c>
      <c r="AU2272">
        <v>1.0268513788134E-4</v>
      </c>
      <c r="AV2272">
        <v>1.1596275698511E-4</v>
      </c>
      <c r="AW2272">
        <v>1.2186718820237999E-4</v>
      </c>
      <c r="AX2272">
        <v>1.2478395701904E-4</v>
      </c>
      <c r="AY2272">
        <v>1.3454393589279001E-4</v>
      </c>
      <c r="AZ2272">
        <v>1.1491212022576E-4</v>
      </c>
      <c r="BA2272">
        <v>1.2738739947378E-4</v>
      </c>
      <c r="BB2272">
        <v>1.4519879696729999E-4</v>
      </c>
      <c r="BC2272">
        <v>1.2309914827634999E-4</v>
      </c>
      <c r="BD2272">
        <v>1.1862358234303E-4</v>
      </c>
      <c r="BE2272">
        <v>1.2309914827634999E-4</v>
      </c>
    </row>
    <row r="2273" spans="1:57" ht="12.75" x14ac:dyDescent="0.2">
      <c r="A2273" s="2" t="s">
        <v>435</v>
      </c>
      <c r="B2273" s="2" t="s">
        <v>431</v>
      </c>
      <c r="C2273" s="2" t="s">
        <v>24</v>
      </c>
      <c r="D2273" s="2" t="s">
        <v>25</v>
      </c>
      <c r="E2273">
        <v>1.4393281973003E-2</v>
      </c>
      <c r="F2273">
        <v>1.4308204708618001E-2</v>
      </c>
      <c r="G2273">
        <v>1.5996156591982998E-2</v>
      </c>
      <c r="H2273">
        <v>1.6485955218433001E-2</v>
      </c>
      <c r="I2273">
        <v>2.2133204612129E-2</v>
      </c>
      <c r="J2273">
        <v>2.3569727563987002E-2</v>
      </c>
      <c r="K2273">
        <v>2.4622492395230001E-2</v>
      </c>
      <c r="L2273">
        <v>2.6388095288636001E-2</v>
      </c>
      <c r="M2273">
        <v>2.5316326834047002E-2</v>
      </c>
      <c r="N2273">
        <v>2.6709979348463E-2</v>
      </c>
      <c r="O2273">
        <v>2.8576951618372998E-2</v>
      </c>
      <c r="P2273">
        <v>3.0510917166948998E-2</v>
      </c>
      <c r="Q2273">
        <v>3.431416438077E-2</v>
      </c>
      <c r="R2273">
        <v>3.1685564323788003E-2</v>
      </c>
      <c r="S2273">
        <v>3.2608439275197E-2</v>
      </c>
      <c r="T2273">
        <v>3.3902441895665998E-2</v>
      </c>
      <c r="U2273">
        <v>5.5148586510919001E-2</v>
      </c>
      <c r="V2273">
        <v>5.6531957317983002E-2</v>
      </c>
      <c r="W2273">
        <v>5.8131897796326999E-2</v>
      </c>
      <c r="X2273">
        <v>6.0988421352959003E-2</v>
      </c>
      <c r="Y2273">
        <v>6.3456232727528997E-2</v>
      </c>
      <c r="Z2273">
        <v>6.2442035441120002E-2</v>
      </c>
      <c r="AA2273">
        <v>5.8441991302921999E-2</v>
      </c>
      <c r="AB2273">
        <v>5.8773419082943999E-2</v>
      </c>
      <c r="AC2273">
        <v>6.0106273854136999E-2</v>
      </c>
      <c r="AD2273">
        <v>6.3223511651852998E-2</v>
      </c>
      <c r="AE2273">
        <v>6.3927761312133999E-2</v>
      </c>
      <c r="AF2273">
        <v>6.4804993259794996E-2</v>
      </c>
      <c r="AG2273">
        <v>6.9619511088803002E-2</v>
      </c>
      <c r="AH2273">
        <v>7.2524196570525001E-2</v>
      </c>
      <c r="AI2273">
        <v>7.3176913632759993E-2</v>
      </c>
      <c r="AJ2273">
        <v>7.6052312996689006E-2</v>
      </c>
      <c r="AK2273">
        <v>8.9519369846187996E-2</v>
      </c>
      <c r="AL2273">
        <v>0.11387034080807</v>
      </c>
      <c r="AM2273">
        <v>0.12187136693691</v>
      </c>
      <c r="AN2273">
        <v>0.12757927759688001</v>
      </c>
      <c r="AO2273">
        <v>0.12847984235111001</v>
      </c>
      <c r="AP2273">
        <v>0.13674088977098001</v>
      </c>
      <c r="AQ2273">
        <v>0.14842547095069</v>
      </c>
      <c r="AR2273">
        <v>9.7992614457006993E-2</v>
      </c>
      <c r="AS2273">
        <v>9.8122333719864993E-2</v>
      </c>
      <c r="AT2273">
        <v>9.1886817388674005E-2</v>
      </c>
      <c r="AU2273">
        <v>9.4003352008538002E-2</v>
      </c>
      <c r="AV2273">
        <v>9.1436383513208999E-2</v>
      </c>
      <c r="AW2273">
        <v>9.3941243631134999E-2</v>
      </c>
      <c r="AX2273">
        <v>0.10119194909074</v>
      </c>
      <c r="AY2273">
        <v>0.1045053730009</v>
      </c>
      <c r="AZ2273">
        <v>0.11211168807765</v>
      </c>
      <c r="BA2273">
        <v>0.11004547967483</v>
      </c>
      <c r="BB2273">
        <v>0.10593909010499999</v>
      </c>
      <c r="BC2273">
        <v>0.10401083114511001</v>
      </c>
      <c r="BD2273">
        <v>9.9414365273352998E-2</v>
      </c>
      <c r="BE2273">
        <v>9.7068441570135999E-2</v>
      </c>
    </row>
    <row r="2274" spans="1:57" ht="12.75" x14ac:dyDescent="0.2">
      <c r="A2274" s="2" t="s">
        <v>435</v>
      </c>
      <c r="B2274" s="2" t="s">
        <v>431</v>
      </c>
      <c r="C2274" s="2" t="s">
        <v>26</v>
      </c>
      <c r="D2274" s="2" t="s">
        <v>27</v>
      </c>
      <c r="E2274">
        <v>3.3116679993208998E-3</v>
      </c>
      <c r="F2274">
        <v>4.1544085825546001E-3</v>
      </c>
      <c r="G2274">
        <v>4.3470367232825999E-3</v>
      </c>
      <c r="H2274">
        <v>5.0097138114304001E-3</v>
      </c>
      <c r="I2274">
        <v>4.5891822177664002E-3</v>
      </c>
      <c r="J2274">
        <v>4.6856833030112996E-3</v>
      </c>
      <c r="K2274">
        <v>6.0173475883199996E-3</v>
      </c>
      <c r="L2274">
        <v>5.3897056450015E-3</v>
      </c>
      <c r="M2274">
        <v>5.9496859575869001E-3</v>
      </c>
      <c r="N2274">
        <v>6.3084542592448997E-3</v>
      </c>
      <c r="O2274">
        <v>6.7342864725622002E-3</v>
      </c>
      <c r="P2274">
        <v>7.9195495849019998E-3</v>
      </c>
      <c r="Q2274">
        <v>8.1494347949548993E-3</v>
      </c>
      <c r="R2274">
        <v>8.9124337611721002E-3</v>
      </c>
      <c r="S2274">
        <v>1.0703940481658E-2</v>
      </c>
      <c r="T2274">
        <v>1.2630714383715E-2</v>
      </c>
      <c r="U2274">
        <v>1.3811277537361E-2</v>
      </c>
      <c r="V2274">
        <v>1.3274820607265E-2</v>
      </c>
      <c r="W2274">
        <v>1.6799839770719999E-2</v>
      </c>
      <c r="X2274">
        <v>1.6155556658219002E-2</v>
      </c>
      <c r="Y2274">
        <v>1.8769015455729999E-2</v>
      </c>
      <c r="Z2274">
        <v>2.0928935702646E-2</v>
      </c>
      <c r="AA2274">
        <v>2.263804717653E-2</v>
      </c>
      <c r="AB2274">
        <v>2.5909025043284999E-2</v>
      </c>
      <c r="AC2274">
        <v>3.0441062277652999E-2</v>
      </c>
      <c r="AD2274">
        <v>3.0847881542953998E-2</v>
      </c>
      <c r="AE2274">
        <v>3.6101316965581998E-2</v>
      </c>
      <c r="AF2274">
        <v>3.2585356033366999E-2</v>
      </c>
      <c r="AG2274">
        <v>3.2732257729359997E-2</v>
      </c>
      <c r="AH2274">
        <v>3.4726051997651997E-2</v>
      </c>
      <c r="AI2274">
        <v>3.0217853181507E-2</v>
      </c>
      <c r="AJ2274">
        <v>3.1779013744556002E-2</v>
      </c>
      <c r="AK2274">
        <v>3.4568484785443998E-2</v>
      </c>
      <c r="AL2274">
        <v>3.7444470289345999E-2</v>
      </c>
      <c r="AM2274">
        <v>4.1165908920321001E-2</v>
      </c>
      <c r="AN2274">
        <v>4.5353601747847999E-2</v>
      </c>
      <c r="AO2274">
        <v>5.2088406215348999E-2</v>
      </c>
      <c r="AP2274">
        <v>5.921417883078E-2</v>
      </c>
      <c r="AQ2274">
        <v>6.6541185879317996E-2</v>
      </c>
      <c r="AR2274">
        <v>7.2376121827166004E-2</v>
      </c>
      <c r="AS2274">
        <v>8.1456143250667995E-2</v>
      </c>
      <c r="AT2274">
        <v>8.4341224245045004E-2</v>
      </c>
      <c r="AU2274">
        <v>8.8770445747032994E-2</v>
      </c>
      <c r="AV2274">
        <v>8.5914830242145995E-2</v>
      </c>
      <c r="AW2274">
        <v>8.1904973657159E-2</v>
      </c>
      <c r="AX2274">
        <v>8.4317661486047996E-2</v>
      </c>
      <c r="AY2274">
        <v>8.4051664261766995E-2</v>
      </c>
      <c r="AZ2274">
        <v>8.5993240891810999E-2</v>
      </c>
      <c r="BA2274">
        <v>8.3863089655715997E-2</v>
      </c>
      <c r="BB2274">
        <v>8.2216636156457995E-2</v>
      </c>
      <c r="BC2274">
        <v>8.5027595185122998E-2</v>
      </c>
      <c r="BD2274">
        <v>8.0610333118155006E-2</v>
      </c>
      <c r="BE2274">
        <v>8.0051834999691998E-2</v>
      </c>
    </row>
    <row r="2275" spans="1:57" ht="12.75" x14ac:dyDescent="0.2">
      <c r="A2275" s="2" t="s">
        <v>435</v>
      </c>
      <c r="B2275" s="2" t="s">
        <v>431</v>
      </c>
      <c r="C2275" s="2" t="s">
        <v>28</v>
      </c>
      <c r="D2275" s="2" t="s">
        <v>29</v>
      </c>
      <c r="E2275">
        <v>3.4217497332731999E-3</v>
      </c>
      <c r="F2275">
        <v>3.4217497332731999E-3</v>
      </c>
      <c r="G2275">
        <v>3.6127344292032001E-3</v>
      </c>
      <c r="H2275">
        <v>3.8538201222556002E-3</v>
      </c>
      <c r="I2275">
        <v>4.1001497727876004E-3</v>
      </c>
      <c r="J2275">
        <v>4.3162336105447997E-3</v>
      </c>
      <c r="K2275">
        <v>4.5381462389227998E-3</v>
      </c>
      <c r="L2275">
        <v>4.6803276846508002E-3</v>
      </c>
      <c r="M2275">
        <v>4.9189757976099997E-3</v>
      </c>
      <c r="N2275">
        <v>5.1057120338727996E-3</v>
      </c>
      <c r="O2275">
        <v>5.2445407092008003E-3</v>
      </c>
      <c r="P2275">
        <v>5.3492844299384001E-3</v>
      </c>
      <c r="Q2275">
        <v>5.5965122321248E-3</v>
      </c>
      <c r="R2275">
        <v>5.8402542602544001E-3</v>
      </c>
      <c r="S2275">
        <v>6.0377816376836002E-3</v>
      </c>
      <c r="T2275">
        <v>6.2850803977947999E-3</v>
      </c>
      <c r="U2275">
        <v>6.6285138395027997E-3</v>
      </c>
      <c r="V2275">
        <v>6.9194511474815999E-3</v>
      </c>
      <c r="W2275">
        <v>7.0514253661684003E-3</v>
      </c>
      <c r="X2275">
        <v>7.1725255176035996E-3</v>
      </c>
      <c r="Y2275">
        <v>7.9227876875000002E-3</v>
      </c>
      <c r="Z2275">
        <v>8.0581760000000002E-3</v>
      </c>
      <c r="AA2275">
        <v>7.5832260000000002E-3</v>
      </c>
      <c r="AB2275">
        <v>7.4781000888671997E-3</v>
      </c>
      <c r="AC2275">
        <v>5.3857859931641001E-3</v>
      </c>
      <c r="AD2275">
        <v>4.8998320205078001E-3</v>
      </c>
      <c r="AE2275">
        <v>4.5225348710936997E-3</v>
      </c>
      <c r="AF2275">
        <v>4.4277547001953001E-3</v>
      </c>
      <c r="AG2275">
        <v>4.7805827822265997E-3</v>
      </c>
      <c r="AH2275">
        <v>4.8184057613180004E-3</v>
      </c>
      <c r="AI2275">
        <v>5.1186917222655996E-3</v>
      </c>
      <c r="AJ2275">
        <v>5.910388510261E-3</v>
      </c>
      <c r="AK2275">
        <v>5.4246595828687004E-3</v>
      </c>
      <c r="AL2275">
        <v>5.9708492397530996E-3</v>
      </c>
      <c r="AM2275">
        <v>5.9782073055032001E-3</v>
      </c>
      <c r="AN2275">
        <v>6.0963078563298001E-3</v>
      </c>
      <c r="AO2275">
        <v>6.6580788331750997E-3</v>
      </c>
      <c r="AP2275">
        <v>5.8482298333904998E-3</v>
      </c>
      <c r="AQ2275">
        <v>5.8837123997478999E-3</v>
      </c>
      <c r="AR2275">
        <v>4.9388937133235996E-3</v>
      </c>
      <c r="AS2275">
        <v>4.4489985918796998E-3</v>
      </c>
      <c r="AT2275">
        <v>5.0642194218994997E-3</v>
      </c>
      <c r="AU2275">
        <v>6.1563339185989998E-3</v>
      </c>
      <c r="AV2275">
        <v>7.8976209948797994E-3</v>
      </c>
      <c r="AW2275">
        <v>8.6339077273996992E-3</v>
      </c>
      <c r="AX2275">
        <v>8.7817047453481005E-3</v>
      </c>
      <c r="AY2275">
        <v>8.3839531031170006E-3</v>
      </c>
      <c r="AZ2275">
        <v>8.5385171765392995E-3</v>
      </c>
      <c r="BA2275">
        <v>8.9395986614150998E-3</v>
      </c>
      <c r="BB2275">
        <v>9.0609848600980009E-3</v>
      </c>
      <c r="BC2275">
        <v>9.0772669099298993E-3</v>
      </c>
      <c r="BD2275">
        <v>9.2431659704090997E-3</v>
      </c>
      <c r="BE2275">
        <v>8.9814908059318004E-3</v>
      </c>
    </row>
    <row r="2276" spans="1:57" ht="12.75" x14ac:dyDescent="0.2">
      <c r="A2276" s="2" t="s">
        <v>435</v>
      </c>
      <c r="B2276" s="2" t="s">
        <v>431</v>
      </c>
      <c r="C2276" s="2" t="s">
        <v>30</v>
      </c>
      <c r="D2276" s="2" t="s">
        <v>31</v>
      </c>
      <c r="E2276">
        <v>1.8895139459507001E-7</v>
      </c>
      <c r="F2276">
        <v>1.8895139459507001E-7</v>
      </c>
      <c r="G2276">
        <v>2.3058474467313001E-7</v>
      </c>
      <c r="H2276">
        <v>2.3058474467313001E-7</v>
      </c>
      <c r="I2276">
        <v>1.9855909337133E-7</v>
      </c>
      <c r="J2276">
        <v>3.0195094803206001E-7</v>
      </c>
      <c r="K2276">
        <v>4.6785051952698999E-6</v>
      </c>
      <c r="L2276">
        <v>4.5443450457270004E-6</v>
      </c>
      <c r="M2276">
        <v>4.6910345009093998E-6</v>
      </c>
      <c r="N2276">
        <v>4.9989023226621996E-6</v>
      </c>
      <c r="O2276">
        <v>7.7652243442054995E-6</v>
      </c>
      <c r="P2276">
        <v>1.0723563524661E-5</v>
      </c>
      <c r="Q2276">
        <v>9.8377903993768006E-6</v>
      </c>
      <c r="R2276">
        <v>1.3078151113485E-5</v>
      </c>
      <c r="S2276">
        <v>1.7939177168115999E-5</v>
      </c>
      <c r="T2276">
        <v>1.7641666569430998E-5</v>
      </c>
      <c r="U2276">
        <v>1.9914739759048001E-5</v>
      </c>
      <c r="V2276">
        <v>2.193482968363E-5</v>
      </c>
      <c r="W2276">
        <v>3.2732720844244E-5</v>
      </c>
      <c r="X2276">
        <v>2.6372624609002999E-5</v>
      </c>
      <c r="Y2276">
        <v>1.0293524054032999E-4</v>
      </c>
      <c r="Z2276">
        <v>1.3396690597252E-4</v>
      </c>
      <c r="AA2276">
        <v>3.0122209379523999E-4</v>
      </c>
      <c r="AB2276">
        <v>3.8747197145748999E-4</v>
      </c>
      <c r="AC2276">
        <v>4.0711964003888003E-4</v>
      </c>
      <c r="AD2276">
        <v>4.1624433605696E-4</v>
      </c>
      <c r="AE2276">
        <v>4.5398597059014998E-4</v>
      </c>
      <c r="AF2276">
        <v>4.7140102597539001E-4</v>
      </c>
      <c r="AG2276">
        <v>5.0275440037027004E-4</v>
      </c>
      <c r="AH2276">
        <v>6.4266518614257005E-4</v>
      </c>
      <c r="AI2276">
        <v>6.5777188164619E-4</v>
      </c>
      <c r="AJ2276">
        <v>6.5262236024470001E-4</v>
      </c>
      <c r="AK2276">
        <v>6.4452487647527002E-4</v>
      </c>
      <c r="AL2276">
        <v>6.4763885049441998E-4</v>
      </c>
      <c r="AM2276">
        <v>6.6928602434825003E-4</v>
      </c>
      <c r="AN2276">
        <v>6.1840197549236004E-4</v>
      </c>
      <c r="AO2276">
        <v>6.3203050807205004E-4</v>
      </c>
      <c r="AP2276">
        <v>6.2203191874445995E-4</v>
      </c>
      <c r="AQ2276">
        <v>6.1838017523553005E-4</v>
      </c>
      <c r="AR2276">
        <v>6.2758222389645E-4</v>
      </c>
      <c r="AS2276">
        <v>6.4449542005933999E-4</v>
      </c>
      <c r="AT2276">
        <v>2.9798706547317001E-4</v>
      </c>
      <c r="AU2276">
        <v>2.7826786259378E-4</v>
      </c>
      <c r="AV2276">
        <v>2.9616820902105001E-4</v>
      </c>
      <c r="AW2276">
        <v>2.9992342812723999E-4</v>
      </c>
      <c r="AX2276">
        <v>2.8523393592571E-4</v>
      </c>
      <c r="AY2276">
        <v>2.8531017717287998E-4</v>
      </c>
      <c r="AZ2276">
        <v>3.0227430670330002E-4</v>
      </c>
      <c r="BA2276">
        <v>3.2555446716340001E-4</v>
      </c>
      <c r="BB2276">
        <v>3.2407137939175E-4</v>
      </c>
      <c r="BC2276">
        <v>3.2289576004687002E-4</v>
      </c>
      <c r="BD2276">
        <v>3.3378663167414998E-4</v>
      </c>
      <c r="BE2276">
        <v>3.3675484603541998E-4</v>
      </c>
    </row>
    <row r="2277" spans="1:57" ht="12.75" x14ac:dyDescent="0.2">
      <c r="A2277" s="2" t="s">
        <v>435</v>
      </c>
      <c r="B2277" s="2" t="s">
        <v>431</v>
      </c>
      <c r="C2277" s="2" t="s">
        <v>32</v>
      </c>
      <c r="D2277" s="2" t="s">
        <v>33</v>
      </c>
      <c r="E2277">
        <v>1.0039890947034001E-2</v>
      </c>
      <c r="F2277">
        <v>8.8276450651840008E-3</v>
      </c>
      <c r="G2277">
        <v>9.8474074226200005E-3</v>
      </c>
      <c r="H2277">
        <v>1.0819868216344E-2</v>
      </c>
      <c r="I2277">
        <v>1.6045461951360002E-2</v>
      </c>
      <c r="J2277">
        <v>1.2632196461905E-2</v>
      </c>
      <c r="K2277">
        <v>1.2856969053766E-2</v>
      </c>
      <c r="L2277">
        <v>1.3385605960199E-2</v>
      </c>
      <c r="M2277">
        <v>1.4233334909812E-2</v>
      </c>
      <c r="N2277">
        <v>1.5512524059218999E-2</v>
      </c>
      <c r="O2277">
        <v>1.4954922117889E-2</v>
      </c>
      <c r="P2277">
        <v>1.3250110929949E-2</v>
      </c>
      <c r="Q2277">
        <v>1.153437115927E-2</v>
      </c>
      <c r="R2277">
        <v>1.2257110025417999E-2</v>
      </c>
      <c r="S2277">
        <v>1.1400361490622001E-2</v>
      </c>
      <c r="T2277">
        <v>1.1551338654774E-2</v>
      </c>
      <c r="U2277">
        <v>1.1849473655904001E-2</v>
      </c>
      <c r="V2277">
        <v>1.2463493047543E-2</v>
      </c>
      <c r="W2277">
        <v>1.3316647026711001E-2</v>
      </c>
      <c r="X2277">
        <v>1.4470091704893001E-2</v>
      </c>
      <c r="Y2277">
        <v>2.0495231428602E-2</v>
      </c>
      <c r="Z2277">
        <v>2.1302753295308001E-2</v>
      </c>
      <c r="AA2277">
        <v>2.3241705806608001E-2</v>
      </c>
      <c r="AB2277">
        <v>2.4455101502096E-2</v>
      </c>
      <c r="AC2277">
        <v>2.4727023237977999E-2</v>
      </c>
      <c r="AD2277">
        <v>2.7617444476404001E-2</v>
      </c>
      <c r="AE2277">
        <v>2.7709532272444E-2</v>
      </c>
      <c r="AF2277">
        <v>2.7591211099187E-2</v>
      </c>
      <c r="AG2277">
        <v>2.9906499811967999E-2</v>
      </c>
      <c r="AH2277">
        <v>3.1784211538400997E-2</v>
      </c>
      <c r="AI2277">
        <v>3.1533287472002999E-2</v>
      </c>
      <c r="AJ2277">
        <v>3.2823768144956002E-2</v>
      </c>
      <c r="AK2277">
        <v>3.2694974258663002E-2</v>
      </c>
      <c r="AL2277">
        <v>4.0578986444369997E-2</v>
      </c>
      <c r="AM2277">
        <v>4.159911437898E-2</v>
      </c>
      <c r="AN2277">
        <v>4.4006714341597003E-2</v>
      </c>
      <c r="AO2277">
        <v>5.0701601785048997E-2</v>
      </c>
      <c r="AP2277">
        <v>5.6938282426648001E-2</v>
      </c>
      <c r="AQ2277">
        <v>6.2407258027977003E-2</v>
      </c>
      <c r="AR2277">
        <v>6.9027008011604996E-2</v>
      </c>
      <c r="AS2277">
        <v>7.0951235121023998E-2</v>
      </c>
      <c r="AT2277">
        <v>6.9480976525884003E-2</v>
      </c>
      <c r="AU2277">
        <v>7.4694676885838002E-2</v>
      </c>
      <c r="AV2277">
        <v>6.800627482636E-2</v>
      </c>
      <c r="AW2277">
        <v>6.2026070555236998E-2</v>
      </c>
      <c r="AX2277">
        <v>7.0956451167018E-2</v>
      </c>
      <c r="AY2277">
        <v>7.0118029414770994E-2</v>
      </c>
      <c r="AZ2277">
        <v>7.1957677602916006E-2</v>
      </c>
      <c r="BA2277">
        <v>6.9780694058163006E-2</v>
      </c>
      <c r="BB2277">
        <v>6.8312491550081997E-2</v>
      </c>
      <c r="BC2277">
        <v>7.0125514601222003E-2</v>
      </c>
      <c r="BD2277">
        <v>7.1094750756717007E-2</v>
      </c>
      <c r="BE2277">
        <v>6.9091226910632006E-2</v>
      </c>
    </row>
    <row r="2278" spans="1:57" ht="12.75" x14ac:dyDescent="0.2">
      <c r="A2278" s="2" t="s">
        <v>435</v>
      </c>
      <c r="B2278" s="2" t="s">
        <v>431</v>
      </c>
      <c r="C2278" s="2" t="s">
        <v>34</v>
      </c>
      <c r="D2278" s="2" t="s">
        <v>35</v>
      </c>
      <c r="H2278">
        <v>2.5200082672119001E-5</v>
      </c>
      <c r="I2278">
        <v>7.2743832092285004E-6</v>
      </c>
      <c r="J2278">
        <v>7.2743832092285004E-6</v>
      </c>
      <c r="K2278">
        <v>7.2743832092285004E-6</v>
      </c>
      <c r="L2278">
        <v>1.4288517791748E-5</v>
      </c>
      <c r="M2278">
        <v>1.4288517791748E-5</v>
      </c>
      <c r="N2278">
        <v>1.4288517791748E-5</v>
      </c>
      <c r="O2278">
        <v>1.7925700103760001E-5</v>
      </c>
      <c r="P2278">
        <v>1.4027907714844E-5</v>
      </c>
      <c r="Q2278">
        <v>2.5200082672119001E-5</v>
      </c>
      <c r="R2278">
        <v>6.4948574798584003E-5</v>
      </c>
      <c r="S2278">
        <v>4.1823464904785997E-5</v>
      </c>
      <c r="T2278">
        <v>3.1953607177733998E-5</v>
      </c>
      <c r="U2278">
        <v>3.1953607177733998E-5</v>
      </c>
      <c r="V2278">
        <v>2.8316417175293999E-5</v>
      </c>
      <c r="W2278">
        <v>2.4939474517822001E-5</v>
      </c>
      <c r="X2278">
        <v>2.4939474517822001E-5</v>
      </c>
      <c r="Y2278">
        <v>2.8576664520263E-5</v>
      </c>
      <c r="Z2278">
        <v>2.8576664520263E-5</v>
      </c>
      <c r="AA2278">
        <v>3.1953607177733998E-5</v>
      </c>
      <c r="AB2278">
        <v>3.5590801025390999E-5</v>
      </c>
      <c r="AC2278">
        <v>3.8446876647950003E-5</v>
      </c>
      <c r="AD2278">
        <v>3.5330189025878997E-5</v>
      </c>
      <c r="AE2278">
        <v>3.8707131042480998E-5</v>
      </c>
      <c r="AF2278">
        <v>5.273539251709E-5</v>
      </c>
      <c r="AG2278">
        <v>6.0790522888183001E-5</v>
      </c>
      <c r="AH2278">
        <v>5.4037359191893999E-5</v>
      </c>
      <c r="AI2278">
        <v>5.7413941040038998E-5</v>
      </c>
      <c r="AJ2278">
        <v>7.1441848754883998E-5</v>
      </c>
      <c r="AK2278">
        <v>7.8716234527588996E-5</v>
      </c>
      <c r="AL2278">
        <v>6.8585767364503003E-5</v>
      </c>
      <c r="AM2278">
        <v>6.8064906097413006E-5</v>
      </c>
      <c r="AN2278">
        <v>8.6511463623047003E-5</v>
      </c>
      <c r="AO2278">
        <v>1.8116210375976999E-4</v>
      </c>
      <c r="AP2278">
        <v>2.1078998657225999E-4</v>
      </c>
      <c r="AQ2278">
        <v>2.174432727356E-4</v>
      </c>
      <c r="AR2278">
        <v>1.3067752601624E-4</v>
      </c>
      <c r="AS2278">
        <v>1.1668583702087E-4</v>
      </c>
      <c r="AT2278">
        <v>9.8204141601564997E-5</v>
      </c>
      <c r="AU2278">
        <v>4.7023226531982998E-5</v>
      </c>
      <c r="AV2278">
        <v>1.2185021295166E-4</v>
      </c>
      <c r="AW2278">
        <v>3.1851993402099002E-4</v>
      </c>
      <c r="AX2278">
        <v>3.0071976159668E-4</v>
      </c>
      <c r="AY2278">
        <v>2.1445203076172001E-4</v>
      </c>
      <c r="AZ2278">
        <v>2.9450234570313E-4</v>
      </c>
      <c r="BA2278">
        <v>2.1894266406249999E-4</v>
      </c>
      <c r="BB2278">
        <v>4.0086817541503999E-4</v>
      </c>
      <c r="BC2278">
        <v>8.4873401928710996E-4</v>
      </c>
      <c r="BD2278">
        <v>8.9990471669802003E-4</v>
      </c>
      <c r="BE2278">
        <v>8.8886470224155999E-4</v>
      </c>
    </row>
    <row r="2279" spans="1:57" ht="12.75" x14ac:dyDescent="0.2">
      <c r="A2279" s="2" t="s">
        <v>435</v>
      </c>
      <c r="B2279" s="2" t="s">
        <v>431</v>
      </c>
      <c r="C2279" s="2" t="s">
        <v>36</v>
      </c>
      <c r="D2279" s="2" t="s">
        <v>37</v>
      </c>
      <c r="E2279">
        <v>8.0979169200864005E-7</v>
      </c>
      <c r="F2279">
        <v>8.0979169200864005E-7</v>
      </c>
      <c r="G2279">
        <v>9.8822033539574998E-7</v>
      </c>
      <c r="H2279">
        <v>9.8822033539574998E-7</v>
      </c>
      <c r="I2279">
        <v>8.5096754395200996E-7</v>
      </c>
      <c r="J2279">
        <v>1.2940754929833001E-6</v>
      </c>
      <c r="K2279">
        <v>2.0050736573117E-5</v>
      </c>
      <c r="L2279">
        <v>1.9475764503017999E-5</v>
      </c>
      <c r="M2279">
        <v>2.0104433597345999E-5</v>
      </c>
      <c r="N2279">
        <v>2.1423867120588001E-5</v>
      </c>
      <c r="O2279">
        <v>3.3279532940187001E-5</v>
      </c>
      <c r="P2279">
        <v>4.0213363204073997E-5</v>
      </c>
      <c r="Q2279">
        <v>4.2161958900649E-5</v>
      </c>
      <c r="R2279">
        <v>4.9043066659223E-5</v>
      </c>
      <c r="S2279">
        <v>5.3817531486408998E-5</v>
      </c>
      <c r="T2279">
        <v>5.1160833033709001E-5</v>
      </c>
      <c r="U2279">
        <v>6.7506598850543997E-5</v>
      </c>
      <c r="V2279">
        <v>7.1361954148692005E-5</v>
      </c>
      <c r="W2279">
        <v>7.2057411817805E-5</v>
      </c>
      <c r="X2279">
        <v>4.4769796493609001E-5</v>
      </c>
      <c r="Y2279">
        <v>1.6465064565448001E-4</v>
      </c>
      <c r="Z2279">
        <v>2.1428185821395E-4</v>
      </c>
      <c r="AA2279">
        <v>4.9071701100820997E-4</v>
      </c>
      <c r="AB2279">
        <v>6.2451983923367997E-4</v>
      </c>
      <c r="AC2279">
        <v>6.5000546934628996E-4</v>
      </c>
      <c r="AD2279">
        <v>6.5871127759111999E-4</v>
      </c>
      <c r="AE2279">
        <v>6.9663325382652002E-4</v>
      </c>
      <c r="AF2279">
        <v>7.7499036802477995E-4</v>
      </c>
      <c r="AG2279">
        <v>8.0726629319020004E-4</v>
      </c>
      <c r="AH2279">
        <v>9.814228436368401E-4</v>
      </c>
      <c r="AI2279">
        <v>1.0039086804616E-3</v>
      </c>
      <c r="AJ2279">
        <v>1.0242183182257E-3</v>
      </c>
      <c r="AK2279">
        <v>1.0177741293755E-3</v>
      </c>
      <c r="AL2279">
        <v>1.0386058144962E-3</v>
      </c>
      <c r="AM2279">
        <v>1.0088259637407999E-3</v>
      </c>
      <c r="AN2279">
        <v>9.4678810060459004E-4</v>
      </c>
      <c r="AO2279">
        <v>9.7479157434446004E-4</v>
      </c>
      <c r="AP2279">
        <v>1.0249446566223E-3</v>
      </c>
      <c r="AQ2279">
        <v>1.1113940766503999E-3</v>
      </c>
      <c r="AR2279">
        <v>1.1153418755989E-3</v>
      </c>
      <c r="AS2279">
        <v>1.1245766020127001E-3</v>
      </c>
      <c r="AT2279">
        <v>7.1506564342472005E-4</v>
      </c>
      <c r="AU2279">
        <v>7.7218639853467998E-4</v>
      </c>
      <c r="AV2279">
        <v>9.0175264404036999E-4</v>
      </c>
      <c r="AW2279">
        <v>8.5560797149842997E-4</v>
      </c>
      <c r="AX2279">
        <v>9.9808258659250999E-4</v>
      </c>
      <c r="AY2279">
        <v>9.1825731161111995E-4</v>
      </c>
      <c r="AZ2279">
        <v>1.0316535401043E-3</v>
      </c>
      <c r="BA2279">
        <v>1.082062060902E-3</v>
      </c>
      <c r="BB2279">
        <v>1.0539350374805E-3</v>
      </c>
      <c r="BC2279">
        <v>1.0632245995466001E-3</v>
      </c>
      <c r="BD2279">
        <v>1.1284315576810999E-3</v>
      </c>
      <c r="BE2279">
        <v>1.1662698749144E-3</v>
      </c>
    </row>
    <row r="2280" spans="1:57" ht="12.75" x14ac:dyDescent="0.2">
      <c r="A2280" s="2" t="s">
        <v>435</v>
      </c>
      <c r="B2280" s="2" t="s">
        <v>431</v>
      </c>
      <c r="C2280" s="2" t="s">
        <v>38</v>
      </c>
      <c r="D2280" s="2" t="s">
        <v>39</v>
      </c>
      <c r="E2280">
        <v>7.1406896732430995E-4</v>
      </c>
      <c r="F2280">
        <v>7.1406896732430995E-4</v>
      </c>
      <c r="G2280">
        <v>5.7190622636150003E-4</v>
      </c>
      <c r="H2280">
        <v>8.7425215461491999E-4</v>
      </c>
      <c r="I2280">
        <v>8.8519780329216001E-4</v>
      </c>
      <c r="J2280">
        <v>7.7097747064133E-4</v>
      </c>
      <c r="K2280">
        <v>8.1247056141569999E-4</v>
      </c>
      <c r="L2280">
        <v>8.9882464255828002E-4</v>
      </c>
      <c r="M2280">
        <v>1.0918211312762E-3</v>
      </c>
      <c r="N2280">
        <v>1.2248379876823999E-3</v>
      </c>
      <c r="O2280">
        <v>1.3645800256656001E-3</v>
      </c>
      <c r="P2280">
        <v>1.3804168758214999E-3</v>
      </c>
      <c r="Q2280">
        <v>1.6998331575005E-3</v>
      </c>
      <c r="R2280">
        <v>1.5845333345645999E-3</v>
      </c>
      <c r="S2280">
        <v>1.6860827971235E-3</v>
      </c>
      <c r="T2280">
        <v>2.4437166663601999E-3</v>
      </c>
      <c r="U2280">
        <v>2.8638248259646002E-3</v>
      </c>
      <c r="V2280">
        <v>3.1073754069628999E-3</v>
      </c>
      <c r="W2280">
        <v>3.4046477946769E-3</v>
      </c>
      <c r="X2280">
        <v>3.4434801232166999E-3</v>
      </c>
      <c r="Y2280">
        <v>3.7404411353996001E-3</v>
      </c>
      <c r="Z2280">
        <v>3.9028294125499001E-3</v>
      </c>
      <c r="AA2280">
        <v>4.1862423432620999E-3</v>
      </c>
      <c r="AB2280">
        <v>4.5491416624308997E-3</v>
      </c>
      <c r="AC2280">
        <v>4.8846186450824001E-3</v>
      </c>
      <c r="AD2280">
        <v>5.3795800550419997E-3</v>
      </c>
      <c r="AE2280">
        <v>5.2254430914887998E-3</v>
      </c>
      <c r="AF2280">
        <v>5.6207007189073999E-3</v>
      </c>
      <c r="AG2280">
        <v>6.1927443677728001E-3</v>
      </c>
      <c r="AH2280">
        <v>7.4385983424791E-3</v>
      </c>
      <c r="AI2280">
        <v>8.2339577582296996E-3</v>
      </c>
      <c r="AJ2280">
        <v>1.0733448998616E-2</v>
      </c>
      <c r="AK2280">
        <v>1.1553456582456999E-2</v>
      </c>
      <c r="AL2280">
        <v>1.1288969785807E-2</v>
      </c>
      <c r="AM2280">
        <v>1.4322299628357999E-2</v>
      </c>
      <c r="AN2280">
        <v>1.5213545576024E-2</v>
      </c>
      <c r="AO2280">
        <v>1.7342789405230999E-2</v>
      </c>
      <c r="AP2280">
        <v>1.7725901793514999E-2</v>
      </c>
      <c r="AQ2280">
        <v>1.9248040485673999E-2</v>
      </c>
      <c r="AR2280">
        <v>2.0975975539892999E-2</v>
      </c>
      <c r="AS2280">
        <v>2.3752315534456999E-2</v>
      </c>
      <c r="AT2280">
        <v>2.5109478078386E-2</v>
      </c>
      <c r="AU2280">
        <v>2.8497090919455001E-2</v>
      </c>
      <c r="AV2280">
        <v>3.2163472569586002E-2</v>
      </c>
      <c r="AW2280">
        <v>3.4375074572927003E-2</v>
      </c>
      <c r="AX2280">
        <v>3.6832195426077997E-2</v>
      </c>
      <c r="AY2280">
        <v>4.1199571131444998E-2</v>
      </c>
      <c r="AZ2280">
        <v>4.2808810750243002E-2</v>
      </c>
      <c r="BA2280">
        <v>4.4475062846582002E-2</v>
      </c>
      <c r="BB2280">
        <v>4.7618701408108997E-2</v>
      </c>
      <c r="BC2280">
        <v>4.3827463573191998E-2</v>
      </c>
      <c r="BD2280">
        <v>4.6280058769024003E-2</v>
      </c>
      <c r="BE2280">
        <v>4.6634180671371997E-2</v>
      </c>
    </row>
    <row r="2281" spans="1:57" ht="12.75" x14ac:dyDescent="0.2">
      <c r="A2281" s="2" t="s">
        <v>435</v>
      </c>
      <c r="B2281" s="2" t="s">
        <v>431</v>
      </c>
      <c r="C2281" s="2" t="s">
        <v>40</v>
      </c>
      <c r="D2281" s="2" t="s">
        <v>41</v>
      </c>
      <c r="E2281">
        <v>5.1960953460937999E-3</v>
      </c>
      <c r="F2281">
        <v>5.1960953460937999E-3</v>
      </c>
      <c r="G2281">
        <v>5.5651958687500001E-3</v>
      </c>
      <c r="H2281">
        <v>5.5080045398436996E-3</v>
      </c>
      <c r="I2281">
        <v>5.9850851566406E-3</v>
      </c>
      <c r="J2281">
        <v>6.6339122117187004E-3</v>
      </c>
      <c r="K2281">
        <v>6.7636757644531E-3</v>
      </c>
      <c r="L2281">
        <v>7.8466047734374999E-3</v>
      </c>
      <c r="M2281">
        <v>9.3097167324219E-3</v>
      </c>
      <c r="N2281">
        <v>9.5858510945313006E-3</v>
      </c>
      <c r="O2281">
        <v>9.5955701570313006E-3</v>
      </c>
      <c r="P2281">
        <v>9.2076477390624998E-3</v>
      </c>
      <c r="Q2281">
        <v>9.6581939480469003E-3</v>
      </c>
      <c r="R2281">
        <v>9.2653889617187006E-3</v>
      </c>
      <c r="S2281">
        <v>8.9424290457030993E-3</v>
      </c>
      <c r="T2281">
        <v>1.0161599399219E-2</v>
      </c>
      <c r="U2281">
        <v>1.0993131901172E-2</v>
      </c>
      <c r="V2281">
        <v>1.1432612969531001E-2</v>
      </c>
      <c r="W2281">
        <v>1.2289054580469E-2</v>
      </c>
      <c r="X2281">
        <v>1.2201311089844E-2</v>
      </c>
      <c r="Y2281">
        <v>1.2989923137085E-2</v>
      </c>
      <c r="Z2281">
        <v>1.2214176050151E-2</v>
      </c>
      <c r="AA2281">
        <v>1.1564007545854E-2</v>
      </c>
      <c r="AB2281">
        <v>1.132435827617E-2</v>
      </c>
      <c r="AC2281">
        <v>1.0573599379229E-2</v>
      </c>
      <c r="AD2281">
        <v>1.0957700942184999E-2</v>
      </c>
      <c r="AE2281">
        <v>1.1512519405548E-2</v>
      </c>
      <c r="AF2281">
        <v>8.2941894054460001E-3</v>
      </c>
      <c r="AG2281">
        <v>8.2347436044916001E-3</v>
      </c>
      <c r="AH2281">
        <v>7.3571405818371001E-3</v>
      </c>
      <c r="AI2281">
        <v>7.0458198237071997E-3</v>
      </c>
      <c r="AJ2281">
        <v>7.7864160011737998E-3</v>
      </c>
      <c r="AK2281">
        <v>7.1621448905937E-3</v>
      </c>
      <c r="AL2281">
        <v>8.1548321478164994E-3</v>
      </c>
      <c r="AM2281">
        <v>7.8775974913424009E-3</v>
      </c>
      <c r="AN2281">
        <v>7.8444145864526998E-3</v>
      </c>
      <c r="AO2281">
        <v>7.7208951213546002E-3</v>
      </c>
      <c r="AP2281">
        <v>8.5619864008886996E-3</v>
      </c>
      <c r="AQ2281">
        <v>8.4980183506959007E-3</v>
      </c>
      <c r="AR2281">
        <v>7.7858992687685003E-3</v>
      </c>
      <c r="AS2281">
        <v>8.7124295150292005E-3</v>
      </c>
      <c r="AT2281">
        <v>1.0080016454791001E-2</v>
      </c>
      <c r="AU2281">
        <v>9.2492793726709002E-3</v>
      </c>
      <c r="AV2281">
        <v>8.2968503811351006E-3</v>
      </c>
      <c r="AW2281">
        <v>9.3747193555925E-3</v>
      </c>
      <c r="AX2281">
        <v>9.8035740853325993E-3</v>
      </c>
      <c r="AY2281">
        <v>9.7968695724246005E-3</v>
      </c>
      <c r="AZ2281">
        <v>9.5337400149947994E-3</v>
      </c>
      <c r="BA2281">
        <v>2.174456294961E-2</v>
      </c>
      <c r="BB2281">
        <v>2.5007692706421E-2</v>
      </c>
      <c r="BC2281">
        <v>2.1502035879344E-2</v>
      </c>
      <c r="BD2281">
        <v>2.2886757880747E-2</v>
      </c>
      <c r="BE2281">
        <v>2.3683908091373999E-2</v>
      </c>
    </row>
    <row r="2282" spans="1:57" ht="12.75" x14ac:dyDescent="0.2">
      <c r="A2282" s="2" t="s">
        <v>435</v>
      </c>
      <c r="B2282" s="2" t="s">
        <v>431</v>
      </c>
      <c r="C2282" s="2" t="s">
        <v>42</v>
      </c>
      <c r="D2282" s="2" t="s">
        <v>43</v>
      </c>
      <c r="E2282">
        <v>6.0752168750000004E-4</v>
      </c>
      <c r="F2282">
        <v>6.0752168750000004E-4</v>
      </c>
      <c r="G2282">
        <v>6.2778236718750004E-4</v>
      </c>
      <c r="H2282">
        <v>7.0670895312500005E-4</v>
      </c>
      <c r="I2282">
        <v>5.9767815408984996E-4</v>
      </c>
      <c r="J2282">
        <v>1.0460295364531E-3</v>
      </c>
      <c r="K2282">
        <v>1.1705629810875001E-3</v>
      </c>
      <c r="L2282">
        <v>1.7883296854883E-3</v>
      </c>
      <c r="M2282">
        <v>2.0662044015156002E-3</v>
      </c>
      <c r="N2282">
        <v>2.9238668755843999E-3</v>
      </c>
      <c r="O2282">
        <v>3.3361697468312001E-3</v>
      </c>
      <c r="P2282">
        <v>3.6066019751999998E-3</v>
      </c>
      <c r="Q2282">
        <v>4.0460003740076999E-3</v>
      </c>
      <c r="R2282">
        <v>5.1058180196952001E-3</v>
      </c>
      <c r="S2282">
        <v>1.0165309253805E-2</v>
      </c>
      <c r="T2282">
        <v>1.1116298971400001E-2</v>
      </c>
      <c r="U2282">
        <v>1.1676690021401001E-2</v>
      </c>
      <c r="V2282">
        <v>1.1233678229101001E-2</v>
      </c>
      <c r="W2282">
        <v>1.1968811968499001E-2</v>
      </c>
      <c r="X2282">
        <v>1.2214978385301001E-2</v>
      </c>
      <c r="Y2282">
        <v>1.2877317524903001E-2</v>
      </c>
      <c r="Z2282">
        <v>1.2081703400101E-2</v>
      </c>
      <c r="AA2282">
        <v>1.5632975149203001E-2</v>
      </c>
      <c r="AB2282">
        <v>1.7200705771396999E-2</v>
      </c>
      <c r="AC2282">
        <v>1.7665807645194001E-2</v>
      </c>
      <c r="AD2282">
        <v>1.78944809442E-2</v>
      </c>
      <c r="AE2282">
        <v>1.8777996899594002E-2</v>
      </c>
      <c r="AF2282">
        <v>1.9153021613774999E-2</v>
      </c>
      <c r="AG2282">
        <v>2.0994703405199999E-2</v>
      </c>
      <c r="AH2282">
        <v>2.1372250422141002E-2</v>
      </c>
      <c r="AI2282">
        <v>2.1974534716859999E-2</v>
      </c>
      <c r="AJ2282">
        <v>2.2943137879003001E-2</v>
      </c>
      <c r="AK2282">
        <v>2.4132253931733998E-2</v>
      </c>
      <c r="AL2282">
        <v>2.5330406026713E-2</v>
      </c>
      <c r="AM2282">
        <v>2.4602400674600001E-2</v>
      </c>
      <c r="AN2282">
        <v>2.9164681767375002E-2</v>
      </c>
      <c r="AO2282">
        <v>3.1891758708118001E-2</v>
      </c>
      <c r="AP2282">
        <v>3.1679102622781001E-2</v>
      </c>
      <c r="AQ2282">
        <v>3.4110901011793003E-2</v>
      </c>
      <c r="AR2282">
        <v>3.4521258172624997E-2</v>
      </c>
      <c r="AS2282">
        <v>3.4853377332200002E-2</v>
      </c>
      <c r="AT2282">
        <v>3.5608186394374998E-2</v>
      </c>
      <c r="AU2282">
        <v>3.6443635029112999E-2</v>
      </c>
      <c r="AV2282">
        <v>3.8171342217449999E-2</v>
      </c>
      <c r="AW2282">
        <v>3.9796926441962997E-2</v>
      </c>
      <c r="AX2282">
        <v>3.9600671904273001E-2</v>
      </c>
      <c r="AY2282">
        <v>3.8941143070319997E-2</v>
      </c>
      <c r="AZ2282">
        <v>3.9507543052014003E-2</v>
      </c>
      <c r="BA2282">
        <v>3.9513060118180003E-2</v>
      </c>
      <c r="BB2282">
        <v>4.4745850116543001E-2</v>
      </c>
      <c r="BC2282">
        <v>4.5326776805804998E-2</v>
      </c>
      <c r="BD2282">
        <v>4.6945575042246002E-2</v>
      </c>
      <c r="BE2282">
        <v>4.6945717104063998E-2</v>
      </c>
    </row>
    <row r="2283" spans="1:57" ht="12.75" x14ac:dyDescent="0.2">
      <c r="A2283" s="2" t="s">
        <v>435</v>
      </c>
      <c r="B2283" s="2" t="s">
        <v>431</v>
      </c>
      <c r="C2283" s="2" t="s">
        <v>44</v>
      </c>
      <c r="D2283" s="2" t="s">
        <v>45</v>
      </c>
      <c r="E2283">
        <v>4.7826650648556999E-4</v>
      </c>
      <c r="F2283">
        <v>4.7786437418548998E-4</v>
      </c>
      <c r="G2283">
        <v>6.4418910136937002E-4</v>
      </c>
      <c r="H2283">
        <v>5.9578151320357001E-4</v>
      </c>
      <c r="I2283">
        <v>5.1384968044927996E-4</v>
      </c>
      <c r="J2283">
        <v>7.5230565934933998E-4</v>
      </c>
      <c r="K2283">
        <v>6.0901338747386001E-4</v>
      </c>
      <c r="L2283">
        <v>6.8872894970515002E-4</v>
      </c>
      <c r="M2283">
        <v>6.5998808565637004E-4</v>
      </c>
      <c r="N2283">
        <v>6.6226083707454999E-4</v>
      </c>
      <c r="O2283">
        <v>6.5411167833727001E-4</v>
      </c>
      <c r="P2283">
        <v>6.6255715291970005E-4</v>
      </c>
      <c r="Q2283">
        <v>5.6537571171854999E-4</v>
      </c>
      <c r="R2283">
        <v>3.9377517403599998E-4</v>
      </c>
      <c r="S2283">
        <v>4.1017852620273999E-4</v>
      </c>
      <c r="T2283">
        <v>3.6025531361294001E-4</v>
      </c>
      <c r="U2283">
        <v>3.6710460493434002E-4</v>
      </c>
      <c r="V2283">
        <v>4.4841434467599999E-4</v>
      </c>
      <c r="W2283">
        <v>4.6700816384042E-4</v>
      </c>
      <c r="X2283">
        <v>5.4859467707095997E-4</v>
      </c>
      <c r="Y2283">
        <v>5.3918851661179004E-4</v>
      </c>
      <c r="Z2283">
        <v>5.1230989835211998E-4</v>
      </c>
      <c r="AA2283">
        <v>4.7493816002127E-4</v>
      </c>
      <c r="AB2283">
        <v>4.8875004757991997E-4</v>
      </c>
      <c r="AC2283">
        <v>5.1261524086583E-4</v>
      </c>
      <c r="AD2283">
        <v>5.8377427216846996E-4</v>
      </c>
      <c r="AE2283">
        <v>6.6888939266025998E-4</v>
      </c>
      <c r="AF2283">
        <v>6.7005518576040003E-4</v>
      </c>
      <c r="AG2283">
        <v>7.8193969831007995E-4</v>
      </c>
      <c r="AH2283">
        <v>7.0632626039937997E-4</v>
      </c>
      <c r="AI2283">
        <v>6.2548006732104997E-4</v>
      </c>
      <c r="AJ2283">
        <v>6.2823927918663003E-4</v>
      </c>
      <c r="AK2283">
        <v>6.5102351301605003E-4</v>
      </c>
      <c r="AL2283">
        <v>5.3448554315336995E-4</v>
      </c>
      <c r="AM2283">
        <v>5.9723379884447003E-4</v>
      </c>
      <c r="AN2283">
        <v>5.6131950213505002E-4</v>
      </c>
      <c r="AO2283">
        <v>6.7427078102472995E-4</v>
      </c>
      <c r="AP2283">
        <v>8.1700337525007001E-4</v>
      </c>
      <c r="AQ2283">
        <v>8.2892869297372998E-4</v>
      </c>
      <c r="AR2283">
        <v>7.0739393495730001E-4</v>
      </c>
      <c r="AS2283">
        <v>8.1581149449709003E-4</v>
      </c>
      <c r="AT2283">
        <v>5.8509592577481997E-4</v>
      </c>
      <c r="AU2283">
        <v>6.7080143238279998E-4</v>
      </c>
      <c r="AV2283">
        <v>8.4443889503125005E-4</v>
      </c>
      <c r="AW2283">
        <v>8.5128075301124E-4</v>
      </c>
      <c r="AX2283">
        <v>8.6767519302023005E-4</v>
      </c>
      <c r="AY2283">
        <v>8.6811181436269997E-4</v>
      </c>
      <c r="AZ2283">
        <v>9.2540179130315002E-4</v>
      </c>
      <c r="BA2283">
        <v>1.1106114170079001E-3</v>
      </c>
      <c r="BB2283">
        <v>1.2474999677581E-3</v>
      </c>
      <c r="BC2283">
        <v>1.0906242649056999E-3</v>
      </c>
      <c r="BD2283">
        <v>1.0645488186376E-3</v>
      </c>
      <c r="BE2283">
        <v>1.0911946485813999E-3</v>
      </c>
    </row>
    <row r="2284" spans="1:57" ht="12.75" x14ac:dyDescent="0.2">
      <c r="A2284" s="2" t="s">
        <v>435</v>
      </c>
      <c r="B2284" s="2" t="s">
        <v>431</v>
      </c>
      <c r="C2284" s="2" t="s">
        <v>46</v>
      </c>
      <c r="D2284" s="2" t="s">
        <v>47</v>
      </c>
      <c r="E2284">
        <v>7.6590542859600005E-4</v>
      </c>
      <c r="F2284">
        <v>7.6590542859600005E-4</v>
      </c>
      <c r="G2284">
        <v>8.2394944987599999E-4</v>
      </c>
      <c r="H2284">
        <v>8.9773179745199997E-4</v>
      </c>
      <c r="I2284">
        <v>8.8772904373999998E-4</v>
      </c>
      <c r="J2284">
        <v>9.9041871389999995E-4</v>
      </c>
      <c r="K2284">
        <v>1.1801055864360001E-3</v>
      </c>
      <c r="L2284">
        <v>1.2131424310599999E-3</v>
      </c>
      <c r="M2284">
        <v>1.34414292894E-3</v>
      </c>
      <c r="N2284">
        <v>1.4619286555440001E-3</v>
      </c>
      <c r="O2284">
        <v>1.5141911621760001E-3</v>
      </c>
      <c r="P2284">
        <v>1.9627972377439999E-3</v>
      </c>
      <c r="Q2284">
        <v>2.0079713037160002E-3</v>
      </c>
      <c r="R2284">
        <v>2.2740344119919998E-3</v>
      </c>
      <c r="S2284">
        <v>2.5563245864240001E-3</v>
      </c>
      <c r="T2284">
        <v>2.7439497468320002E-3</v>
      </c>
      <c r="U2284">
        <v>2.8200743871719999E-3</v>
      </c>
      <c r="V2284">
        <v>2.7079442104680001E-3</v>
      </c>
      <c r="W2284">
        <v>4.6054132241320003E-3</v>
      </c>
      <c r="X2284">
        <v>5.1693076135399998E-3</v>
      </c>
      <c r="Y2284">
        <v>3.1778180710937002E-3</v>
      </c>
      <c r="Z2284">
        <v>2.5999774417969001E-3</v>
      </c>
      <c r="AA2284">
        <v>1.9115623351563E-3</v>
      </c>
      <c r="AB2284">
        <v>1.6615985482544E-3</v>
      </c>
      <c r="AC2284">
        <v>1.9280799094237999E-4</v>
      </c>
      <c r="AD2284">
        <v>2.2194138937988001E-4</v>
      </c>
      <c r="AE2284">
        <v>8.7376908742675999E-4</v>
      </c>
      <c r="AF2284">
        <v>1.5990471593018E-3</v>
      </c>
      <c r="AG2284">
        <v>2.1553966640869E-3</v>
      </c>
      <c r="AH2284">
        <v>2.1242869578369E-3</v>
      </c>
      <c r="AI2284">
        <v>2.1766985638671998E-3</v>
      </c>
      <c r="AJ2284">
        <v>2.1645422585937E-3</v>
      </c>
      <c r="AK2284">
        <v>2.3287309035155998E-3</v>
      </c>
      <c r="AL2284">
        <v>2.5866442109375E-3</v>
      </c>
      <c r="AM2284">
        <v>2.5410824222656002E-3</v>
      </c>
      <c r="AN2284">
        <v>2.5977967148437002E-3</v>
      </c>
      <c r="AO2284">
        <v>2.9147856171874999E-3</v>
      </c>
      <c r="AP2284">
        <v>3.0579837859375002E-3</v>
      </c>
      <c r="AQ2284">
        <v>3.3665161613158998E-3</v>
      </c>
      <c r="AR2284">
        <v>3.4660445435547001E-3</v>
      </c>
      <c r="AS2284">
        <v>3.4808666181885E-3</v>
      </c>
      <c r="AT2284">
        <v>4.0449151777343997E-3</v>
      </c>
      <c r="AU2284">
        <v>3.7406740276855E-3</v>
      </c>
      <c r="AV2284">
        <v>3.7055735331238001E-3</v>
      </c>
      <c r="AW2284">
        <v>3.6820336818604001E-3</v>
      </c>
      <c r="AX2284">
        <v>4.0074790008545001E-3</v>
      </c>
      <c r="AY2284">
        <v>4.7556680753783999E-3</v>
      </c>
      <c r="AZ2284">
        <v>4.9553879413664998E-3</v>
      </c>
      <c r="BA2284">
        <v>5.3116204292419002E-3</v>
      </c>
      <c r="BB2284">
        <v>5.1511482488311999E-3</v>
      </c>
      <c r="BC2284">
        <v>5.3093664811843999E-3</v>
      </c>
      <c r="BD2284">
        <v>4.9475041385221999E-3</v>
      </c>
      <c r="BE2284">
        <v>4.8839418423570003E-3</v>
      </c>
    </row>
    <row r="2285" spans="1:57" ht="12.75" x14ac:dyDescent="0.2">
      <c r="A2285" s="2" t="s">
        <v>435</v>
      </c>
      <c r="B2285" s="2" t="s">
        <v>431</v>
      </c>
      <c r="C2285" s="2" t="s">
        <v>48</v>
      </c>
      <c r="D2285" s="2" t="s">
        <v>49</v>
      </c>
      <c r="E2285">
        <v>1.355013443154E-2</v>
      </c>
      <c r="F2285">
        <v>1.355013443154E-2</v>
      </c>
      <c r="G2285">
        <v>1.4415543355370999E-2</v>
      </c>
      <c r="H2285">
        <v>1.5370508279896E-2</v>
      </c>
      <c r="I2285">
        <v>1.6407581537865999E-2</v>
      </c>
      <c r="J2285">
        <v>1.7316976861853E-2</v>
      </c>
      <c r="K2285">
        <v>1.8318642637464001E-2</v>
      </c>
      <c r="L2285">
        <v>1.9107624574969999E-2</v>
      </c>
      <c r="M2285">
        <v>2.0164268012851001E-2</v>
      </c>
      <c r="N2285">
        <v>2.1029563997338001E-2</v>
      </c>
      <c r="O2285">
        <v>2.1946026746501E-2</v>
      </c>
      <c r="P2285">
        <v>2.2488607095534002E-2</v>
      </c>
      <c r="Q2285">
        <v>2.3414780702851998E-2</v>
      </c>
      <c r="R2285">
        <v>2.4603483745649E-2</v>
      </c>
      <c r="S2285">
        <v>2.5633793556497999E-2</v>
      </c>
      <c r="T2285">
        <v>2.6786784492686001E-2</v>
      </c>
      <c r="U2285">
        <v>2.8209895719404E-2</v>
      </c>
      <c r="V2285">
        <v>2.9457694563066E-2</v>
      </c>
      <c r="W2285">
        <v>3.0277532958410999E-2</v>
      </c>
      <c r="X2285">
        <v>3.0839195993827E-2</v>
      </c>
      <c r="Y2285">
        <v>2.3690486454004001E-2</v>
      </c>
      <c r="Z2285">
        <v>2.3311471782812999E-2</v>
      </c>
      <c r="AA2285">
        <v>2.4838681622753999E-2</v>
      </c>
      <c r="AB2285">
        <v>2.3903931264575001E-2</v>
      </c>
      <c r="AC2285">
        <v>2.2182049100415002E-2</v>
      </c>
      <c r="AD2285">
        <v>1.9592263607349E-2</v>
      </c>
      <c r="AE2285">
        <v>2.5917229232616999E-2</v>
      </c>
      <c r="AF2285">
        <v>2.8863532655282E-2</v>
      </c>
      <c r="AG2285">
        <v>2.8002860259623001E-2</v>
      </c>
      <c r="AH2285">
        <v>2.8967899788101999E-2</v>
      </c>
      <c r="AI2285">
        <v>2.9603831387132001E-2</v>
      </c>
      <c r="AJ2285">
        <v>3.1585057671616998E-2</v>
      </c>
      <c r="AK2285">
        <v>3.2406821915879E-2</v>
      </c>
      <c r="AL2285">
        <v>3.3732836406503999E-2</v>
      </c>
      <c r="AM2285">
        <v>3.6580799903302E-2</v>
      </c>
      <c r="AN2285">
        <v>3.8016982152755001E-2</v>
      </c>
      <c r="AO2285">
        <v>3.9719292187183002E-2</v>
      </c>
      <c r="AP2285">
        <v>4.0772689834033003E-2</v>
      </c>
      <c r="AQ2285">
        <v>4.2314948918367998E-2</v>
      </c>
      <c r="AR2285">
        <v>4.1904319708832002E-2</v>
      </c>
      <c r="AS2285">
        <v>4.6672277554283999E-2</v>
      </c>
      <c r="AT2285">
        <v>4.6374965307922997E-2</v>
      </c>
      <c r="AU2285">
        <v>4.7608331289633002E-2</v>
      </c>
      <c r="AV2285">
        <v>4.740255373716E-2</v>
      </c>
      <c r="AW2285">
        <v>4.7868076307333002E-2</v>
      </c>
      <c r="AX2285">
        <v>4.7186837853606001E-2</v>
      </c>
      <c r="AY2285">
        <v>4.7609895792919001E-2</v>
      </c>
      <c r="AZ2285">
        <v>4.9556495397693003E-2</v>
      </c>
      <c r="BA2285">
        <v>5.2678914320989E-2</v>
      </c>
      <c r="BB2285">
        <v>5.7176659692646001E-2</v>
      </c>
      <c r="BC2285">
        <v>5.7598437528062998E-2</v>
      </c>
      <c r="BD2285">
        <v>5.8777390910853003E-2</v>
      </c>
      <c r="BE2285">
        <v>5.8061431913409997E-2</v>
      </c>
    </row>
    <row r="2286" spans="1:57" ht="12.75" x14ac:dyDescent="0.2">
      <c r="A2286" s="2" t="s">
        <v>435</v>
      </c>
      <c r="B2286" s="2" t="s">
        <v>431</v>
      </c>
      <c r="C2286" s="2" t="s">
        <v>50</v>
      </c>
      <c r="D2286" s="2" t="s">
        <v>51</v>
      </c>
      <c r="E2286">
        <v>4.5321381286960997E-5</v>
      </c>
      <c r="F2286">
        <v>4.5283274517926999E-5</v>
      </c>
      <c r="G2286">
        <v>5.9593639017265003E-5</v>
      </c>
      <c r="H2286">
        <v>5.6744589295373998E-5</v>
      </c>
      <c r="I2286">
        <v>4.9788111687125001E-5</v>
      </c>
      <c r="J2286">
        <v>6.4985864531443994E-5</v>
      </c>
      <c r="K2286">
        <v>5.5401861336638997E-5</v>
      </c>
      <c r="L2286">
        <v>6.1840183022454997E-5</v>
      </c>
      <c r="M2286">
        <v>5.9709601877859998E-5</v>
      </c>
      <c r="N2286">
        <v>5.7127969625900002E-5</v>
      </c>
      <c r="O2286">
        <v>5.7087399731834998E-5</v>
      </c>
      <c r="P2286">
        <v>5.0993167776467E-5</v>
      </c>
      <c r="Q2286">
        <v>4.4250422707952E-5</v>
      </c>
      <c r="R2286">
        <v>4.1247761902608E-5</v>
      </c>
      <c r="S2286">
        <v>5.0053555236786002E-5</v>
      </c>
      <c r="T2286">
        <v>4.9854860046929E-5</v>
      </c>
      <c r="U2286">
        <v>6.4097974742393998E-5</v>
      </c>
      <c r="V2286">
        <v>5.6015213405828001E-5</v>
      </c>
      <c r="W2286">
        <v>4.3287107777539003E-5</v>
      </c>
      <c r="X2286">
        <v>6.4104893034469E-5</v>
      </c>
      <c r="Y2286">
        <v>5.4293623932510004E-4</v>
      </c>
      <c r="Z2286">
        <v>5.7048284926049003E-4</v>
      </c>
      <c r="AA2286">
        <v>5.2970631550464001E-4</v>
      </c>
      <c r="AB2286">
        <v>5.3821460537392999E-4</v>
      </c>
      <c r="AC2286">
        <v>4.9903021420745995E-4</v>
      </c>
      <c r="AD2286">
        <v>5.2391200601483996E-4</v>
      </c>
      <c r="AE2286">
        <v>5.5714426077798002E-4</v>
      </c>
      <c r="AF2286">
        <v>6.1188470183643005E-4</v>
      </c>
      <c r="AG2286">
        <v>7.5966470380223997E-4</v>
      </c>
      <c r="AH2286">
        <v>7.5163215322512997E-4</v>
      </c>
      <c r="AI2286">
        <v>8.0666861234044004E-4</v>
      </c>
      <c r="AJ2286">
        <v>7.9699928866198001E-4</v>
      </c>
      <c r="AK2286">
        <v>8.0248528416625002E-4</v>
      </c>
      <c r="AL2286">
        <v>7.3353617207427997E-4</v>
      </c>
      <c r="AM2286">
        <v>8.3846510957222005E-4</v>
      </c>
      <c r="AN2286">
        <v>6.3468662717364004E-4</v>
      </c>
      <c r="AO2286">
        <v>6.3921804376143999E-4</v>
      </c>
      <c r="AP2286">
        <v>6.2736952339460003E-4</v>
      </c>
      <c r="AQ2286">
        <v>5.7580474686980002E-4</v>
      </c>
      <c r="AR2286">
        <v>6.3358858617682998E-4</v>
      </c>
      <c r="AS2286">
        <v>6.8853866584413996E-4</v>
      </c>
      <c r="AT2286">
        <v>5.9081036207555995E-4</v>
      </c>
      <c r="AU2286">
        <v>6.1898719181082004E-4</v>
      </c>
      <c r="AV2286">
        <v>1.1795158258917E-3</v>
      </c>
      <c r="AW2286">
        <v>1.1709162848627999E-3</v>
      </c>
      <c r="AX2286">
        <v>1.3145753833737001E-3</v>
      </c>
      <c r="AY2286">
        <v>1.0986021531774E-3</v>
      </c>
      <c r="AZ2286">
        <v>1.1625937484965E-3</v>
      </c>
      <c r="BA2286">
        <v>1.4260172350370999E-3</v>
      </c>
      <c r="BB2286">
        <v>1.5710017265100999E-3</v>
      </c>
      <c r="BC2286">
        <v>1.4527914128898E-3</v>
      </c>
      <c r="BD2286">
        <v>1.4701536680794E-3</v>
      </c>
      <c r="BE2286">
        <v>1.4788347956742E-3</v>
      </c>
    </row>
    <row r="2287" spans="1:57" ht="12.75" x14ac:dyDescent="0.2">
      <c r="A2287" s="2" t="s">
        <v>435</v>
      </c>
      <c r="B2287" s="2" t="s">
        <v>431</v>
      </c>
      <c r="C2287" s="2" t="s">
        <v>52</v>
      </c>
      <c r="D2287" s="2" t="s">
        <v>53</v>
      </c>
      <c r="E2287">
        <v>9.6619896121743993E-5</v>
      </c>
      <c r="F2287">
        <v>9.6538656937036999E-5</v>
      </c>
      <c r="G2287">
        <v>1.3042664882678001E-4</v>
      </c>
      <c r="H2287">
        <v>1.1993374585491E-4</v>
      </c>
      <c r="I2287">
        <v>1.0272131042018999E-4</v>
      </c>
      <c r="J2287">
        <v>1.4488262028072E-4</v>
      </c>
      <c r="K2287">
        <v>1.1613396935235E-4</v>
      </c>
      <c r="L2287">
        <v>1.3149186454394001E-4</v>
      </c>
      <c r="M2287">
        <v>1.2617501520227999E-4</v>
      </c>
      <c r="N2287">
        <v>1.2140344113792999E-4</v>
      </c>
      <c r="O2287">
        <v>1.1943513224744001E-4</v>
      </c>
      <c r="P2287">
        <v>1.0198089072054999E-4</v>
      </c>
      <c r="Q2287">
        <v>1.0245203048068001E-4</v>
      </c>
      <c r="R2287">
        <v>9.8942623219928994E-5</v>
      </c>
      <c r="S2287">
        <v>1.1227690327207E-4</v>
      </c>
      <c r="T2287">
        <v>1.0859221941676E-4</v>
      </c>
      <c r="U2287">
        <v>1.0315913236110999E-4</v>
      </c>
      <c r="V2287">
        <v>1.6112112977268001E-4</v>
      </c>
      <c r="W2287">
        <v>1.8601265532725001E-4</v>
      </c>
      <c r="X2287">
        <v>2.3032569320348E-4</v>
      </c>
      <c r="Y2287">
        <v>1.2065596026026E-4</v>
      </c>
      <c r="Z2287">
        <v>1.1138713203199001E-4</v>
      </c>
      <c r="AA2287">
        <v>9.0877586345196006E-5</v>
      </c>
      <c r="AB2287">
        <v>1.0143676503338E-4</v>
      </c>
      <c r="AC2287">
        <v>9.7748221685608997E-5</v>
      </c>
      <c r="AD2287">
        <v>9.8476933092165E-5</v>
      </c>
      <c r="AE2287">
        <v>1.0408164833076E-4</v>
      </c>
      <c r="AF2287">
        <v>1.0431984689686E-4</v>
      </c>
      <c r="AG2287">
        <v>1.0553053196692001E-4</v>
      </c>
      <c r="AH2287">
        <v>1.0360815263815E-4</v>
      </c>
      <c r="AI2287">
        <v>7.579900726492E-5</v>
      </c>
      <c r="AJ2287">
        <v>7.5722824991203002E-5</v>
      </c>
      <c r="AK2287">
        <v>7.9113244233747999E-5</v>
      </c>
      <c r="AL2287">
        <v>8.6370718600911999E-5</v>
      </c>
      <c r="AM2287">
        <v>8.8182234636300004E-5</v>
      </c>
      <c r="AN2287">
        <v>1.0064850135650001E-4</v>
      </c>
      <c r="AO2287">
        <v>1.2523477933567E-4</v>
      </c>
      <c r="AP2287">
        <v>1.5887387065947E-4</v>
      </c>
      <c r="AQ2287">
        <v>1.5958111193588E-4</v>
      </c>
      <c r="AR2287">
        <v>1.3671306699020999E-4</v>
      </c>
      <c r="AS2287">
        <v>1.7920264023791999E-4</v>
      </c>
      <c r="AT2287">
        <v>8.9697218161358003E-5</v>
      </c>
      <c r="AU2287">
        <v>1.0267171837788E-4</v>
      </c>
      <c r="AV2287">
        <v>1.1270214974129E-4</v>
      </c>
      <c r="AW2287">
        <v>1.5073264889427999E-4</v>
      </c>
      <c r="AX2287">
        <v>1.2566470907188001E-4</v>
      </c>
      <c r="AY2287">
        <v>1.6939817052590001E-4</v>
      </c>
      <c r="AZ2287">
        <v>1.5015716491678001E-4</v>
      </c>
      <c r="BA2287">
        <v>1.7095257420566E-4</v>
      </c>
      <c r="BB2287">
        <v>1.9360626593367E-4</v>
      </c>
      <c r="BC2287">
        <v>1.7980948565435E-4</v>
      </c>
      <c r="BD2287">
        <v>1.7333574769521999E-4</v>
      </c>
      <c r="BE2287">
        <v>1.7980948565435E-4</v>
      </c>
    </row>
    <row r="2288" spans="1:57" ht="12.75" x14ac:dyDescent="0.2">
      <c r="A2288" s="2" t="s">
        <v>435</v>
      </c>
      <c r="B2288" s="2" t="s">
        <v>431</v>
      </c>
      <c r="C2288" s="2" t="s">
        <v>54</v>
      </c>
      <c r="D2288" s="2" t="s">
        <v>55</v>
      </c>
      <c r="E2288">
        <v>3.7722720602417E-4</v>
      </c>
      <c r="F2288">
        <v>3.7722720602417E-4</v>
      </c>
      <c r="G2288">
        <v>4.6301847586059002E-4</v>
      </c>
      <c r="H2288">
        <v>4.7025932986450003E-4</v>
      </c>
      <c r="I2288">
        <v>4.8476623171995998E-4</v>
      </c>
      <c r="J2288">
        <v>5.6994818154906997E-4</v>
      </c>
      <c r="K2288">
        <v>7.2008092743312997E-4</v>
      </c>
      <c r="L2288">
        <v>8.0118659691256003E-4</v>
      </c>
      <c r="M2288">
        <v>8.3848150768769004E-4</v>
      </c>
      <c r="N2288">
        <v>9.4213476582562998E-4</v>
      </c>
      <c r="O2288">
        <v>1.1745627863809999E-3</v>
      </c>
      <c r="P2288">
        <v>1.2653001676318E-3</v>
      </c>
      <c r="Q2288">
        <v>1.1626516929154E-3</v>
      </c>
      <c r="R2288">
        <v>1.1893867819561001E-3</v>
      </c>
      <c r="S2288">
        <v>1.1717364956036001E-3</v>
      </c>
      <c r="T2288">
        <v>1.0902059665822E-3</v>
      </c>
      <c r="U2288">
        <v>1.2111441483793001E-3</v>
      </c>
      <c r="V2288">
        <v>1.4125130746097999E-3</v>
      </c>
      <c r="W2288">
        <v>1.5046324574199E-3</v>
      </c>
      <c r="X2288">
        <v>1.6046278645278E-3</v>
      </c>
      <c r="Y2288">
        <v>1.7887030866515E-3</v>
      </c>
      <c r="Z2288">
        <v>1.8252406967245E-3</v>
      </c>
      <c r="AA2288">
        <v>2.2372921829451001E-3</v>
      </c>
      <c r="AB2288">
        <v>2.1841976046686998E-3</v>
      </c>
      <c r="AC2288">
        <v>2.6750636523454E-3</v>
      </c>
      <c r="AD2288">
        <v>3.0204356914785E-3</v>
      </c>
      <c r="AE2288">
        <v>2.7809156158738E-3</v>
      </c>
      <c r="AF2288">
        <v>3.2056016737344998E-3</v>
      </c>
      <c r="AG2288">
        <v>3.5788447891611998E-3</v>
      </c>
      <c r="AH2288">
        <v>2.8401325848335999E-3</v>
      </c>
      <c r="AI2288">
        <v>2.9201995319851999E-3</v>
      </c>
      <c r="AJ2288">
        <v>2.5551592114867001E-3</v>
      </c>
      <c r="AK2288">
        <v>2.8099664620051001E-3</v>
      </c>
      <c r="AL2288">
        <v>3.2641886049738001E-3</v>
      </c>
      <c r="AM2288">
        <v>3.2303227898109999E-3</v>
      </c>
      <c r="AN2288">
        <v>3.6737019636266998E-3</v>
      </c>
      <c r="AO2288">
        <v>3.9326163571813001E-3</v>
      </c>
      <c r="AP2288">
        <v>4.4744962079400997E-3</v>
      </c>
      <c r="AQ2288">
        <v>5.3937564078133998E-3</v>
      </c>
      <c r="AR2288">
        <v>6.2002515992595E-3</v>
      </c>
      <c r="AS2288">
        <v>6.9339050594924003E-3</v>
      </c>
      <c r="AT2288">
        <v>7.5656173885328996E-3</v>
      </c>
      <c r="AU2288">
        <v>7.5795013735744004E-3</v>
      </c>
      <c r="AV2288">
        <v>8.8201495931460004E-3</v>
      </c>
      <c r="AW2288">
        <v>9.4369589194683006E-3</v>
      </c>
      <c r="AX2288">
        <v>1.1905301103851001E-2</v>
      </c>
      <c r="AY2288">
        <v>1.1682126165380001E-2</v>
      </c>
      <c r="AZ2288">
        <v>1.0075058472444999E-2</v>
      </c>
      <c r="BA2288">
        <v>1.0225162455886999E-2</v>
      </c>
      <c r="BB2288">
        <v>1.4584339721456001E-2</v>
      </c>
      <c r="BC2288">
        <v>1.1545212471639E-2</v>
      </c>
      <c r="BD2288">
        <v>1.2025328361583E-2</v>
      </c>
      <c r="BE2288">
        <v>1.2025328361583E-2</v>
      </c>
    </row>
    <row r="2289" spans="1:57" ht="12.75" x14ac:dyDescent="0.2">
      <c r="A2289" s="2" t="s">
        <v>435</v>
      </c>
      <c r="B2289" s="2" t="s">
        <v>431</v>
      </c>
      <c r="C2289" s="2" t="s">
        <v>56</v>
      </c>
      <c r="D2289" s="2" t="s">
        <v>57</v>
      </c>
      <c r="E2289">
        <v>7.4927610007507004E-3</v>
      </c>
      <c r="F2289">
        <v>7.4927610007507004E-3</v>
      </c>
      <c r="G2289">
        <v>7.4227567408480001E-3</v>
      </c>
      <c r="H2289">
        <v>7.4717763998061E-3</v>
      </c>
      <c r="I2289">
        <v>7.5537416443461998E-3</v>
      </c>
      <c r="J2289">
        <v>8.1241871295543999E-3</v>
      </c>
      <c r="K2289">
        <v>8.1183611338806992E-3</v>
      </c>
      <c r="L2289">
        <v>1.0955820428809E-2</v>
      </c>
      <c r="M2289">
        <v>1.2835644139607E-2</v>
      </c>
      <c r="N2289">
        <v>1.5168662127793E-2</v>
      </c>
      <c r="O2289">
        <v>1.5874257250594999E-2</v>
      </c>
      <c r="P2289">
        <v>1.7720604729958001E-2</v>
      </c>
      <c r="Q2289">
        <v>1.9379660504375E-2</v>
      </c>
      <c r="R2289">
        <v>2.3735187736014001E-2</v>
      </c>
      <c r="S2289">
        <v>2.3946154181707001E-2</v>
      </c>
      <c r="T2289">
        <v>2.6931583880667999E-2</v>
      </c>
      <c r="U2289">
        <v>3.1425551543346003E-2</v>
      </c>
      <c r="V2289">
        <v>3.3734804299765997E-2</v>
      </c>
      <c r="W2289">
        <v>3.1633697911751003E-2</v>
      </c>
      <c r="X2289">
        <v>3.0158659177012999E-2</v>
      </c>
      <c r="Y2289">
        <v>3.0507328406645998E-2</v>
      </c>
      <c r="Z2289">
        <v>3.3982892854898999E-2</v>
      </c>
      <c r="AA2289">
        <v>3.9769424100999998E-2</v>
      </c>
      <c r="AB2289">
        <v>4.0369640699218001E-2</v>
      </c>
      <c r="AC2289">
        <v>4.3169349561002997E-2</v>
      </c>
      <c r="AD2289">
        <v>4.5897849344318002E-2</v>
      </c>
      <c r="AE2289">
        <v>5.512432030851E-2</v>
      </c>
      <c r="AF2289">
        <v>6.0457904618987E-2</v>
      </c>
      <c r="AG2289">
        <v>6.2625916111302998E-2</v>
      </c>
      <c r="AH2289">
        <v>7.3697644044284E-2</v>
      </c>
      <c r="AI2289">
        <v>7.1366817175063005E-2</v>
      </c>
      <c r="AJ2289">
        <v>8.3377891633073006E-2</v>
      </c>
      <c r="AK2289">
        <v>9.0414916146749999E-2</v>
      </c>
      <c r="AL2289">
        <v>0.10184233744656999</v>
      </c>
      <c r="AM2289">
        <v>0.11227982968052</v>
      </c>
      <c r="AN2289">
        <v>0.12226063209108</v>
      </c>
      <c r="AO2289">
        <v>0.12525792329578</v>
      </c>
      <c r="AP2289">
        <v>0.13794650449271001</v>
      </c>
      <c r="AQ2289">
        <v>0.16087385480027</v>
      </c>
      <c r="AR2289">
        <v>0.16946000143545001</v>
      </c>
      <c r="AS2289">
        <v>0.24225154522886</v>
      </c>
      <c r="AT2289">
        <v>0.23557477404238999</v>
      </c>
      <c r="AU2289">
        <v>0.27102672504655001</v>
      </c>
      <c r="AV2289">
        <v>0.32344023175071002</v>
      </c>
      <c r="AW2289">
        <v>0.37471880328224</v>
      </c>
      <c r="AX2289">
        <v>0.38605904410932002</v>
      </c>
      <c r="AY2289">
        <v>0.367126142795</v>
      </c>
      <c r="AZ2289">
        <v>0.39209626561539002</v>
      </c>
      <c r="BA2289">
        <v>0.38949897055852001</v>
      </c>
      <c r="BB2289">
        <v>0.39270346481790003</v>
      </c>
      <c r="BC2289">
        <v>0.40830440536647999</v>
      </c>
      <c r="BD2289">
        <v>0.41642147029174997</v>
      </c>
      <c r="BE2289">
        <v>0.37680127205307001</v>
      </c>
    </row>
    <row r="2290" spans="1:57" ht="12.75" x14ac:dyDescent="0.2">
      <c r="A2290" s="2" t="s">
        <v>435</v>
      </c>
      <c r="B2290" s="2" t="s">
        <v>431</v>
      </c>
      <c r="C2290" s="2" t="s">
        <v>58</v>
      </c>
      <c r="D2290" s="2" t="s">
        <v>59</v>
      </c>
      <c r="E2290">
        <v>1.8978328413914999E-4</v>
      </c>
      <c r="F2290">
        <v>1.8962371204381999E-4</v>
      </c>
      <c r="G2290">
        <v>2.4954836338479002E-4</v>
      </c>
      <c r="H2290">
        <v>2.3761796767438E-4</v>
      </c>
      <c r="I2290">
        <v>2.0848771768984E-4</v>
      </c>
      <c r="J2290">
        <v>2.7212830772542002E-4</v>
      </c>
      <c r="K2290">
        <v>1.6889299164244001E-4</v>
      </c>
      <c r="L2290">
        <v>1.8729834681047001E-4</v>
      </c>
      <c r="M2290">
        <v>1.8104578160949001E-4</v>
      </c>
      <c r="N2290">
        <v>1.7268960230275001E-4</v>
      </c>
      <c r="O2290">
        <v>1.7413453620264001E-4</v>
      </c>
      <c r="P2290">
        <v>1.7024880159477001E-4</v>
      </c>
      <c r="Q2290">
        <v>1.7327699570743001E-4</v>
      </c>
      <c r="R2290">
        <v>1.7215255483988E-4</v>
      </c>
      <c r="S2290">
        <v>1.849922545025E-4</v>
      </c>
      <c r="T2290">
        <v>2.0470141708708999E-4</v>
      </c>
      <c r="U2290">
        <v>2.2338724979805E-4</v>
      </c>
      <c r="V2290">
        <v>2.3191942980478001E-4</v>
      </c>
      <c r="W2290">
        <v>2.2331071165978999E-4</v>
      </c>
      <c r="X2290">
        <v>2.4417343281868002E-4</v>
      </c>
      <c r="Y2290">
        <v>2.4918990699428E-4</v>
      </c>
      <c r="Z2290">
        <v>2.5080798424304999E-4</v>
      </c>
      <c r="AA2290">
        <v>2.6356390232175E-4</v>
      </c>
      <c r="AB2290">
        <v>2.5242569202313001E-4</v>
      </c>
      <c r="AC2290">
        <v>2.4050120215771999E-4</v>
      </c>
      <c r="AD2290">
        <v>2.5308447981568999E-4</v>
      </c>
      <c r="AE2290">
        <v>2.4155615102663001E-4</v>
      </c>
      <c r="AF2290">
        <v>2.6585177625080002E-4</v>
      </c>
      <c r="AG2290">
        <v>2.8036146331709001E-4</v>
      </c>
      <c r="AH2290">
        <v>3.0602860112098E-4</v>
      </c>
      <c r="AI2290">
        <v>3.3553222412263E-4</v>
      </c>
      <c r="AJ2290">
        <v>3.1929954541664999E-4</v>
      </c>
      <c r="AK2290">
        <v>3.1655046338557999E-4</v>
      </c>
      <c r="AL2290">
        <v>3.3246354640088002E-4</v>
      </c>
      <c r="AM2290">
        <v>3.3834046903084001E-4</v>
      </c>
      <c r="AN2290">
        <v>3.4072085883207E-4</v>
      </c>
      <c r="AO2290">
        <v>3.6683987474162E-4</v>
      </c>
      <c r="AP2290">
        <v>3.5924009296919998E-4</v>
      </c>
      <c r="AQ2290">
        <v>4.2026767770826E-4</v>
      </c>
      <c r="AR2290">
        <v>4.2355620402659001E-4</v>
      </c>
      <c r="AS2290">
        <v>4.3976927647746002E-4</v>
      </c>
      <c r="AT2290">
        <v>3.6867228619791E-4</v>
      </c>
      <c r="AU2290">
        <v>3.6426230833165E-4</v>
      </c>
      <c r="AV2290">
        <v>4.3535232434174E-4</v>
      </c>
      <c r="AW2290">
        <v>3.7749121291252001E-4</v>
      </c>
      <c r="AX2290">
        <v>4.1088157830778999E-4</v>
      </c>
      <c r="AY2290">
        <v>4.3261049951803001E-4</v>
      </c>
      <c r="AZ2290">
        <v>3.2207985928762003E-4</v>
      </c>
      <c r="BA2290">
        <v>3.7314585057824002E-4</v>
      </c>
      <c r="BB2290">
        <v>4.2112038575935998E-4</v>
      </c>
      <c r="BC2290">
        <v>3.6131932812355998E-4</v>
      </c>
      <c r="BD2290">
        <v>3.4971201447048001E-4</v>
      </c>
      <c r="BE2290">
        <v>3.6100339448365E-4</v>
      </c>
    </row>
    <row r="2291" spans="1:57" ht="12.75" x14ac:dyDescent="0.2">
      <c r="A2291" s="2" t="s">
        <v>435</v>
      </c>
      <c r="B2291" s="2" t="s">
        <v>431</v>
      </c>
      <c r="C2291" s="2" t="s">
        <v>60</v>
      </c>
      <c r="D2291" s="2" t="s">
        <v>61</v>
      </c>
      <c r="E2291">
        <v>4.6016051191710998E-4</v>
      </c>
      <c r="F2291">
        <v>4.6016051191710998E-4</v>
      </c>
      <c r="G2291">
        <v>4.6016051191710998E-4</v>
      </c>
      <c r="H2291">
        <v>4.5652332031250001E-4</v>
      </c>
      <c r="I2291">
        <v>4.6016051191710998E-4</v>
      </c>
      <c r="J2291">
        <v>4.6016051191710998E-4</v>
      </c>
      <c r="K2291">
        <v>4.6016051191710998E-4</v>
      </c>
      <c r="L2291">
        <v>4.6016051191710998E-4</v>
      </c>
      <c r="M2291">
        <v>4.6016051191710998E-4</v>
      </c>
      <c r="N2291">
        <v>4.6016051191710998E-4</v>
      </c>
      <c r="O2291">
        <v>6.3273019941710996E-4</v>
      </c>
      <c r="P2291">
        <v>8.7293623847961002E-4</v>
      </c>
      <c r="Q2291">
        <v>1.0471185509795999E-3</v>
      </c>
      <c r="R2291">
        <v>1.2608145509795999E-3</v>
      </c>
      <c r="S2291">
        <v>1.3859073947296999E-3</v>
      </c>
      <c r="T2291">
        <v>1.4154419259796E-3</v>
      </c>
      <c r="U2291">
        <v>1.4344006957092001E-3</v>
      </c>
      <c r="V2291">
        <v>1.9267078519592E-3</v>
      </c>
      <c r="W2291">
        <v>2.0272057582092001E-3</v>
      </c>
      <c r="X2291">
        <v>2.0897098876343002E-3</v>
      </c>
      <c r="Y2291">
        <v>2.1643018876342998E-3</v>
      </c>
      <c r="Z2291">
        <v>2.3222557938842999E-3</v>
      </c>
      <c r="AA2291">
        <v>2.5744572626343002E-3</v>
      </c>
      <c r="AB2291">
        <v>2.8891547313843E-3</v>
      </c>
      <c r="AC2291">
        <v>3.2666592886962998E-3</v>
      </c>
      <c r="AD2291">
        <v>3.4624129761962998E-3</v>
      </c>
      <c r="AE2291">
        <v>3.6296399136963001E-3</v>
      </c>
      <c r="AF2291">
        <v>4.1190322625122002E-3</v>
      </c>
      <c r="AG2291">
        <v>4.3320307025146E-3</v>
      </c>
      <c r="AH2291">
        <v>4.0465573250122004E-3</v>
      </c>
      <c r="AI2291">
        <v>4.0438356375122001E-3</v>
      </c>
      <c r="AJ2291">
        <v>4.1189397650145997E-3</v>
      </c>
      <c r="AK2291">
        <v>4.4186180775145998E-3</v>
      </c>
      <c r="AL2291">
        <v>5.2428599837646001E-3</v>
      </c>
      <c r="AM2291">
        <v>5.3551595994873E-3</v>
      </c>
      <c r="AN2291">
        <v>5.2234139666747998E-3</v>
      </c>
      <c r="AO2291">
        <v>5.5333825876464999E-3</v>
      </c>
      <c r="AP2291">
        <v>5.0144642751464999E-3</v>
      </c>
      <c r="AQ2291">
        <v>5.4106077282715E-3</v>
      </c>
      <c r="AR2291">
        <v>5.6929568648682004E-3</v>
      </c>
      <c r="AS2291">
        <v>5.5317779820556997E-3</v>
      </c>
      <c r="AT2291">
        <v>5.3311942202148004E-3</v>
      </c>
      <c r="AU2291">
        <v>5.6728053764647998E-3</v>
      </c>
      <c r="AV2291">
        <v>5.4225187905273002E-3</v>
      </c>
      <c r="AW2291">
        <v>5.5986255834960998E-3</v>
      </c>
      <c r="AX2291">
        <v>4.7204554038086004E-3</v>
      </c>
      <c r="AY2291">
        <v>5.1305098803710999E-3</v>
      </c>
      <c r="AZ2291">
        <v>5.2454573161621002E-3</v>
      </c>
      <c r="BA2291">
        <v>6.1224080500488004E-3</v>
      </c>
      <c r="BB2291">
        <v>5.5959936210937004E-3</v>
      </c>
      <c r="BC2291">
        <v>6.2496024600830003E-3</v>
      </c>
      <c r="BD2291">
        <v>6.1368127382901002E-3</v>
      </c>
      <c r="BE2291">
        <v>5.8658570352048004E-3</v>
      </c>
    </row>
    <row r="2292" spans="1:57" ht="12.75" x14ac:dyDescent="0.2">
      <c r="A2292" s="2" t="s">
        <v>435</v>
      </c>
      <c r="B2292" s="2" t="s">
        <v>431</v>
      </c>
      <c r="C2292" s="2" t="s">
        <v>62</v>
      </c>
      <c r="D2292" s="2" t="s">
        <v>63</v>
      </c>
      <c r="E2292">
        <v>5.2319285071725E-6</v>
      </c>
      <c r="F2292">
        <v>5.2001700962847002E-6</v>
      </c>
      <c r="G2292">
        <v>5.2884683569150999E-6</v>
      </c>
      <c r="H2292">
        <v>5.3709636347549002E-6</v>
      </c>
      <c r="I2292">
        <v>5.5102301677940003E-6</v>
      </c>
      <c r="J2292">
        <v>6.2696685218726997E-6</v>
      </c>
      <c r="K2292">
        <v>6.4188338240000002E-6</v>
      </c>
      <c r="L2292">
        <v>6.9411146727533996E-6</v>
      </c>
      <c r="M2292">
        <v>7.8762523215061001E-6</v>
      </c>
      <c r="N2292">
        <v>3.3767057950411001E-5</v>
      </c>
      <c r="O2292">
        <v>3.455232927417E-5</v>
      </c>
      <c r="P2292">
        <v>4.0777477155470002E-5</v>
      </c>
      <c r="Q2292">
        <v>4.2611884622208997E-5</v>
      </c>
      <c r="R2292">
        <v>4.3386469226735003E-5</v>
      </c>
      <c r="S2292">
        <v>4.3848680307247003E-5</v>
      </c>
      <c r="T2292">
        <v>4.7002460223755002E-5</v>
      </c>
      <c r="U2292">
        <v>4.7056296707403003E-5</v>
      </c>
      <c r="V2292">
        <v>4.8537714799360001E-5</v>
      </c>
      <c r="W2292">
        <v>4.8966099203925997E-5</v>
      </c>
      <c r="X2292">
        <v>4.8105330135343001E-5</v>
      </c>
      <c r="Y2292">
        <v>5.7179546165842E-5</v>
      </c>
      <c r="Z2292">
        <v>5.6988528299255E-5</v>
      </c>
      <c r="AA2292">
        <v>5.8318035687831E-5</v>
      </c>
      <c r="AB2292">
        <v>5.9603556874952E-5</v>
      </c>
      <c r="AC2292">
        <v>5.7645598686125998E-5</v>
      </c>
      <c r="AD2292">
        <v>9.2170919790349998E-5</v>
      </c>
      <c r="AE2292">
        <v>9.2864280402529006E-5</v>
      </c>
      <c r="AF2292">
        <v>7.8162569165394003E-5</v>
      </c>
      <c r="AG2292">
        <v>8.7195476875617995E-5</v>
      </c>
      <c r="AH2292">
        <v>3.4845058365872E-5</v>
      </c>
      <c r="AI2292">
        <v>5.7983606740498003E-5</v>
      </c>
      <c r="AJ2292">
        <v>2.9368746150217003E-4</v>
      </c>
      <c r="AK2292">
        <v>3.6032372630610002E-4</v>
      </c>
      <c r="AL2292">
        <v>6.5481822697565002E-4</v>
      </c>
      <c r="AM2292">
        <v>7.0608588830073002E-4</v>
      </c>
      <c r="AN2292">
        <v>7.7240431160124001E-4</v>
      </c>
      <c r="AO2292">
        <v>7.8869773904705997E-4</v>
      </c>
      <c r="AP2292">
        <v>7.470799891944E-4</v>
      </c>
      <c r="AQ2292">
        <v>7.3632046831434005E-4</v>
      </c>
      <c r="AR2292">
        <v>7.1969600946607997E-4</v>
      </c>
      <c r="AS2292">
        <v>7.4539228194893999E-4</v>
      </c>
      <c r="AT2292">
        <v>7.6038640695608997E-4</v>
      </c>
      <c r="AU2292">
        <v>8.3036055955983004E-4</v>
      </c>
      <c r="AV2292">
        <v>9.2496908768511003E-4</v>
      </c>
      <c r="AW2292">
        <v>9.9291007123958005E-4</v>
      </c>
      <c r="AX2292">
        <v>7.5304369838162001E-4</v>
      </c>
      <c r="AY2292">
        <v>7.8962406323713E-4</v>
      </c>
      <c r="AZ2292">
        <v>8.0316130172254998E-4</v>
      </c>
      <c r="BA2292">
        <v>8.5250071594253005E-4</v>
      </c>
      <c r="BB2292">
        <v>9.5421219004624997E-4</v>
      </c>
      <c r="BC2292">
        <v>7.1159975650366997E-4</v>
      </c>
      <c r="BD2292">
        <v>7.0853601993178003E-4</v>
      </c>
      <c r="BE2292">
        <v>7.0237466153269003E-4</v>
      </c>
    </row>
    <row r="2293" spans="1:57" ht="12.75" x14ac:dyDescent="0.2">
      <c r="A2293" s="2" t="s">
        <v>435</v>
      </c>
      <c r="B2293" s="2" t="s">
        <v>431</v>
      </c>
      <c r="C2293" s="2" t="s">
        <v>64</v>
      </c>
      <c r="D2293" s="2" t="s">
        <v>65</v>
      </c>
      <c r="E2293">
        <v>4.9618707458497998E-5</v>
      </c>
      <c r="F2293">
        <v>4.9618707458497998E-5</v>
      </c>
      <c r="G2293">
        <v>6.3045001531984002E-5</v>
      </c>
      <c r="H2293">
        <v>8.4872670654295997E-5</v>
      </c>
      <c r="I2293">
        <v>2.4854292797852002E-4</v>
      </c>
      <c r="J2293">
        <v>2.7214390478514999E-4</v>
      </c>
      <c r="K2293">
        <v>2.0657909794922E-4</v>
      </c>
      <c r="L2293">
        <v>1.4299491496582001E-4</v>
      </c>
      <c r="M2293">
        <v>2.0602647854004E-4</v>
      </c>
      <c r="N2293">
        <v>2.4868012695311998E-4</v>
      </c>
      <c r="O2293">
        <v>2.3121728642577999E-4</v>
      </c>
      <c r="P2293">
        <v>2.4635912280274001E-4</v>
      </c>
      <c r="Q2293">
        <v>2.3516414431152001E-4</v>
      </c>
      <c r="R2293">
        <v>1.9526654859619E-4</v>
      </c>
      <c r="S2293">
        <v>1.6987793944091999E-4</v>
      </c>
      <c r="T2293">
        <v>1.4856671903076E-4</v>
      </c>
      <c r="U2293">
        <v>2.0694084183349001E-4</v>
      </c>
      <c r="V2293">
        <v>2.1130564927977999E-4</v>
      </c>
      <c r="W2293">
        <v>3.4563117045897999E-4</v>
      </c>
      <c r="X2293">
        <v>3.5141424045410002E-4</v>
      </c>
      <c r="Y2293">
        <v>4.2157538059082002E-4</v>
      </c>
      <c r="Z2293">
        <v>3.2300142267456999E-4</v>
      </c>
      <c r="AA2293">
        <v>3.7122280576171998E-4</v>
      </c>
      <c r="AB2293">
        <v>3.7202655910033999E-4</v>
      </c>
      <c r="AC2293">
        <v>3.6983973073118997E-4</v>
      </c>
      <c r="AD2293">
        <v>3.8317600435180997E-4</v>
      </c>
      <c r="AE2293">
        <v>2.9298828394165003E-4</v>
      </c>
      <c r="AF2293">
        <v>3.1393984987182E-4</v>
      </c>
      <c r="AG2293">
        <v>2.9616298286741998E-4</v>
      </c>
      <c r="AH2293">
        <v>3.7030222565306999E-4</v>
      </c>
      <c r="AI2293">
        <v>3.7030222565306999E-4</v>
      </c>
      <c r="AJ2293">
        <v>2.8110228214722001E-4</v>
      </c>
      <c r="AK2293">
        <v>3.0060401840819998E-4</v>
      </c>
      <c r="AL2293">
        <v>3.1355401977539E-4</v>
      </c>
      <c r="AM2293">
        <v>3.8413717177124003E-4</v>
      </c>
      <c r="AN2293">
        <v>3.5316693915405002E-4</v>
      </c>
      <c r="AO2293">
        <v>2.6991675263062003E-4</v>
      </c>
      <c r="AP2293">
        <v>2.2829157802122999E-4</v>
      </c>
      <c r="AQ2293">
        <v>2.1830056992188E-4</v>
      </c>
      <c r="AR2293">
        <v>1.9471304179687001E-4</v>
      </c>
      <c r="AS2293">
        <v>1.1747531796875E-4</v>
      </c>
      <c r="AT2293">
        <v>2.6367118374022002E-4</v>
      </c>
      <c r="AU2293">
        <v>1.9819034648438E-4</v>
      </c>
      <c r="AV2293">
        <v>6.4040980527344004E-4</v>
      </c>
      <c r="AW2293">
        <v>8.7529211875000002E-4</v>
      </c>
      <c r="AX2293">
        <v>8.9730364472656002E-4</v>
      </c>
      <c r="AY2293">
        <v>7.5652633945923003E-4</v>
      </c>
      <c r="AZ2293">
        <v>8.9543029228515995E-4</v>
      </c>
      <c r="BA2293">
        <v>9.9692658579711999E-4</v>
      </c>
      <c r="BB2293">
        <v>8.4261563749999996E-4</v>
      </c>
      <c r="BC2293">
        <v>6.6422997368163002E-4</v>
      </c>
      <c r="BD2293">
        <v>7.8401260977538996E-4</v>
      </c>
      <c r="BE2293">
        <v>1.0295157722549999E-3</v>
      </c>
    </row>
    <row r="2294" spans="1:57" ht="12.75" x14ac:dyDescent="0.2">
      <c r="A2294" s="2" t="s">
        <v>435</v>
      </c>
      <c r="B2294" s="2" t="s">
        <v>431</v>
      </c>
      <c r="C2294" s="2" t="s">
        <v>66</v>
      </c>
      <c r="D2294" s="2" t="s">
        <v>67</v>
      </c>
      <c r="E2294">
        <v>2.6993056409285002E-7</v>
      </c>
      <c r="F2294">
        <v>2.6993056409285002E-7</v>
      </c>
      <c r="G2294">
        <v>3.2940677857505998E-7</v>
      </c>
      <c r="H2294">
        <v>3.2940677857505998E-7</v>
      </c>
      <c r="I2294">
        <v>2.8365584807854998E-7</v>
      </c>
      <c r="J2294">
        <v>4.3135849780487E-7</v>
      </c>
      <c r="K2294">
        <v>6.6835788599335001E-6</v>
      </c>
      <c r="L2294">
        <v>6.4919215031699997E-6</v>
      </c>
      <c r="M2294">
        <v>6.7014778680155997E-6</v>
      </c>
      <c r="N2294">
        <v>7.1412890425762996E-6</v>
      </c>
      <c r="O2294">
        <v>1.1093177650426E-5</v>
      </c>
      <c r="P2294">
        <v>1.7425790727574001E-5</v>
      </c>
      <c r="Q2294">
        <v>1.9675580826861E-5</v>
      </c>
      <c r="R2294">
        <v>2.4521533337784999E-5</v>
      </c>
      <c r="S2294">
        <v>2.5114848035361999E-5</v>
      </c>
      <c r="T2294">
        <v>2.4698333197203999E-5</v>
      </c>
      <c r="U2294">
        <v>3.3440726983059999E-5</v>
      </c>
      <c r="V2294">
        <v>3.1699591706742003E-5</v>
      </c>
      <c r="W2294">
        <v>2.9974192760938001E-5</v>
      </c>
      <c r="X2294">
        <v>2.0913250938929E-5</v>
      </c>
      <c r="Y2294">
        <v>6.5389902217419E-5</v>
      </c>
      <c r="Z2294">
        <v>8.3071819285289003E-5</v>
      </c>
      <c r="AA2294">
        <v>1.7338404212998001E-4</v>
      </c>
      <c r="AB2294">
        <v>2.1518264505769E-4</v>
      </c>
      <c r="AC2294">
        <v>2.0361146789811001E-4</v>
      </c>
      <c r="AD2294">
        <v>2.0349384465565999E-4</v>
      </c>
      <c r="AE2294">
        <v>1.9152761390833E-4</v>
      </c>
      <c r="AF2294">
        <v>1.9820574888517999E-4</v>
      </c>
      <c r="AG2294">
        <v>2.0790263778408999E-4</v>
      </c>
      <c r="AH2294">
        <v>2.0057435277742001E-4</v>
      </c>
      <c r="AI2294">
        <v>2.0876423770217E-4</v>
      </c>
      <c r="AJ2294">
        <v>2.1053432820542E-4</v>
      </c>
      <c r="AK2294">
        <v>2.0764027128111E-4</v>
      </c>
      <c r="AL2294">
        <v>2.0291675425590999E-4</v>
      </c>
      <c r="AM2294">
        <v>2.0078388334306E-4</v>
      </c>
      <c r="AN2294">
        <v>1.8727008055600001E-4</v>
      </c>
      <c r="AO2294">
        <v>1.8830324964147E-4</v>
      </c>
      <c r="AP2294">
        <v>1.7416036883171999E-4</v>
      </c>
      <c r="AQ2294">
        <v>1.6431651631726999E-4</v>
      </c>
      <c r="AR2294">
        <v>1.6409812375656001E-4</v>
      </c>
      <c r="AS2294">
        <v>1.6174995175084999E-4</v>
      </c>
      <c r="AT2294">
        <v>8.9938076355093003E-5</v>
      </c>
      <c r="AU2294">
        <v>8.7927940845382004E-5</v>
      </c>
      <c r="AV2294">
        <v>7.5173658109851994E-5</v>
      </c>
      <c r="AW2294">
        <v>7.9541515217646002E-5</v>
      </c>
      <c r="AX2294">
        <v>8.9961707359479003E-5</v>
      </c>
      <c r="AY2294">
        <v>8.9878271526774002E-5</v>
      </c>
      <c r="AZ2294">
        <v>9.2889721210931997E-5</v>
      </c>
      <c r="BA2294">
        <v>9.2592846076564993E-5</v>
      </c>
      <c r="BB2294">
        <v>9.0555168388949001E-5</v>
      </c>
      <c r="BC2294">
        <v>9.0590588098261995E-5</v>
      </c>
      <c r="BD2294">
        <v>9.2815050246332999E-5</v>
      </c>
      <c r="BE2294">
        <v>8.9482724699449005E-5</v>
      </c>
    </row>
    <row r="2295" spans="1:57" ht="12.75" x14ac:dyDescent="0.2">
      <c r="A2295" s="2" t="s">
        <v>435</v>
      </c>
      <c r="B2295" s="2" t="s">
        <v>431</v>
      </c>
      <c r="C2295" s="2" t="s">
        <v>68</v>
      </c>
      <c r="D2295" s="2" t="s">
        <v>69</v>
      </c>
      <c r="E2295">
        <v>2.0993553375641998E-2</v>
      </c>
      <c r="F2295">
        <v>2.2475367509887999E-2</v>
      </c>
      <c r="G2295">
        <v>2.4119333315254E-2</v>
      </c>
      <c r="H2295">
        <v>2.6350794010375E-2</v>
      </c>
      <c r="I2295">
        <v>2.5015011563291001E-2</v>
      </c>
      <c r="J2295">
        <v>2.3920218110715999E-2</v>
      </c>
      <c r="K2295">
        <v>2.5199995341298999E-2</v>
      </c>
      <c r="L2295">
        <v>2.6856348965222002E-2</v>
      </c>
      <c r="M2295">
        <v>2.5503008592337E-2</v>
      </c>
      <c r="N2295">
        <v>2.7543606510285999E-2</v>
      </c>
      <c r="O2295">
        <v>3.0064775668499001E-2</v>
      </c>
      <c r="P2295">
        <v>3.5721872727499999E-2</v>
      </c>
      <c r="Q2295">
        <v>3.8744239498332E-2</v>
      </c>
      <c r="R2295">
        <v>3.9943419880371998E-2</v>
      </c>
      <c r="S2295">
        <v>4.3058283938323998E-2</v>
      </c>
      <c r="T2295">
        <v>3.6453502759940998E-2</v>
      </c>
      <c r="U2295">
        <v>3.6227096391421999E-2</v>
      </c>
      <c r="V2295">
        <v>4.2523656601623001E-2</v>
      </c>
      <c r="W2295">
        <v>4.6838907502822998E-2</v>
      </c>
      <c r="X2295">
        <v>6.0335983361318998E-2</v>
      </c>
      <c r="Y2295">
        <v>6.2948982089877994E-2</v>
      </c>
      <c r="Z2295">
        <v>6.2588049570887996E-2</v>
      </c>
      <c r="AA2295">
        <v>7.0525806583349004E-2</v>
      </c>
      <c r="AB2295">
        <v>7.1545131173911994E-2</v>
      </c>
      <c r="AC2295">
        <v>7.9533174042759003E-2</v>
      </c>
      <c r="AD2295">
        <v>8.2256085083498007E-2</v>
      </c>
      <c r="AE2295">
        <v>8.1836122453606996E-2</v>
      </c>
      <c r="AF2295">
        <v>9.0998037734252996E-2</v>
      </c>
      <c r="AG2295">
        <v>0.100783383627</v>
      </c>
      <c r="AH2295">
        <v>0.10873051759924</v>
      </c>
      <c r="AI2295">
        <v>0.11365130616326</v>
      </c>
      <c r="AJ2295">
        <v>0.11984329650184999</v>
      </c>
      <c r="AK2295">
        <v>0.12076073969906</v>
      </c>
      <c r="AL2295">
        <v>0.12753795742497001</v>
      </c>
      <c r="AM2295">
        <v>0.12313764423435999</v>
      </c>
      <c r="AN2295">
        <v>0.11609569595468</v>
      </c>
      <c r="AO2295">
        <v>0.11672839560617999</v>
      </c>
      <c r="AP2295">
        <v>0.11949926134096001</v>
      </c>
      <c r="AQ2295">
        <v>0.11140790294312</v>
      </c>
      <c r="AR2295">
        <v>0.11579585694871</v>
      </c>
      <c r="AS2295">
        <v>0.12851794315170001</v>
      </c>
      <c r="AT2295">
        <v>0.13020945047262</v>
      </c>
      <c r="AU2295">
        <v>0.13755390409963</v>
      </c>
      <c r="AV2295">
        <v>0.13928208380280999</v>
      </c>
      <c r="AW2295">
        <v>0.13235736871477999</v>
      </c>
      <c r="AX2295">
        <v>0.13742790694529999</v>
      </c>
      <c r="AY2295">
        <v>0.15789670900656999</v>
      </c>
      <c r="AZ2295">
        <v>0.15106265693224</v>
      </c>
      <c r="BA2295">
        <v>0.15310528185889999</v>
      </c>
      <c r="BB2295">
        <v>0.152348713178</v>
      </c>
      <c r="BC2295">
        <v>0.14570849140113001</v>
      </c>
      <c r="BD2295">
        <v>0.14934505090919001</v>
      </c>
      <c r="BE2295">
        <v>0.15005069804248</v>
      </c>
    </row>
    <row r="2296" spans="1:57" ht="12.75" x14ac:dyDescent="0.2">
      <c r="A2296" s="2" t="s">
        <v>435</v>
      </c>
      <c r="B2296" s="2" t="s">
        <v>431</v>
      </c>
      <c r="C2296" s="2" t="s">
        <v>70</v>
      </c>
      <c r="D2296" s="2" t="s">
        <v>71</v>
      </c>
      <c r="E2296">
        <v>3.2951599330780998E-4</v>
      </c>
      <c r="F2296">
        <v>4.3466001134608999E-4</v>
      </c>
      <c r="G2296">
        <v>5.5174769250781E-4</v>
      </c>
      <c r="H2296">
        <v>4.7323579085132E-4</v>
      </c>
      <c r="I2296">
        <v>3.8630838400000001E-4</v>
      </c>
      <c r="J2296">
        <v>4.45131904E-4</v>
      </c>
      <c r="K2296">
        <v>4.7513421721283002E-4</v>
      </c>
      <c r="L2296">
        <v>4.3351915392648998E-4</v>
      </c>
      <c r="M2296">
        <v>4.7414791338549998E-3</v>
      </c>
      <c r="N2296">
        <v>6.0944478250445E-3</v>
      </c>
      <c r="O2296">
        <v>5.8742175616346998E-3</v>
      </c>
      <c r="P2296">
        <v>8.3910734100425995E-3</v>
      </c>
      <c r="Q2296">
        <v>9.9762326649064995E-3</v>
      </c>
      <c r="R2296">
        <v>9.6033116867933008E-3</v>
      </c>
      <c r="S2296">
        <v>1.0218078763607001E-2</v>
      </c>
      <c r="T2296">
        <v>1.2237989183792E-2</v>
      </c>
      <c r="U2296">
        <v>1.3997370436430999E-2</v>
      </c>
      <c r="V2296">
        <v>1.4110553481956001E-2</v>
      </c>
      <c r="W2296">
        <v>1.4126555682871E-2</v>
      </c>
      <c r="X2296">
        <v>1.4224064779653999E-2</v>
      </c>
      <c r="Y2296">
        <v>2.0443553503839001E-2</v>
      </c>
      <c r="Z2296">
        <v>2.1604536539253E-2</v>
      </c>
      <c r="AA2296">
        <v>2.1806562362267998E-2</v>
      </c>
      <c r="AB2296">
        <v>2.2830278315069001E-2</v>
      </c>
      <c r="AC2296">
        <v>2.4068763829058998E-2</v>
      </c>
      <c r="AD2296">
        <v>2.2937908545946999E-2</v>
      </c>
      <c r="AE2296">
        <v>2.2913546886244002E-2</v>
      </c>
      <c r="AF2296">
        <v>2.4725688398513E-2</v>
      </c>
      <c r="AG2296">
        <v>2.6851358050425999E-2</v>
      </c>
      <c r="AH2296">
        <v>2.8662064538998E-2</v>
      </c>
      <c r="AI2296">
        <v>3.0258598839575001E-2</v>
      </c>
      <c r="AJ2296">
        <v>3.2149637257905997E-2</v>
      </c>
      <c r="AK2296">
        <v>3.3254440625657002E-2</v>
      </c>
      <c r="AL2296">
        <v>3.3074342781191E-2</v>
      </c>
      <c r="AM2296">
        <v>3.4306995360219E-2</v>
      </c>
      <c r="AN2296">
        <v>3.5927592096704999E-2</v>
      </c>
      <c r="AO2296">
        <v>3.8435228460954998E-2</v>
      </c>
      <c r="AP2296">
        <v>3.8785399079901001E-2</v>
      </c>
      <c r="AQ2296">
        <v>3.9992644364758002E-2</v>
      </c>
      <c r="AR2296">
        <v>3.7004988801725001E-2</v>
      </c>
      <c r="AS2296">
        <v>3.8339660397448003E-2</v>
      </c>
      <c r="AT2296">
        <v>3.9947644148216999E-2</v>
      </c>
      <c r="AU2296">
        <v>4.1713048701725E-2</v>
      </c>
      <c r="AV2296">
        <v>4.2009341257031999E-2</v>
      </c>
      <c r="AW2296">
        <v>4.2264546243913001E-2</v>
      </c>
      <c r="AX2296">
        <v>4.1954276269849003E-2</v>
      </c>
      <c r="AY2296">
        <v>4.3852822602578001E-2</v>
      </c>
      <c r="AZ2296">
        <v>4.5374104296426E-2</v>
      </c>
      <c r="BA2296">
        <v>4.5371517739080998E-2</v>
      </c>
      <c r="BB2296">
        <v>4.6923176505335E-2</v>
      </c>
      <c r="BC2296">
        <v>4.7213009160995002E-2</v>
      </c>
      <c r="BD2296">
        <v>4.8177474797901E-2</v>
      </c>
      <c r="BE2296">
        <v>4.8625611023910997E-2</v>
      </c>
    </row>
    <row r="2297" spans="1:57" ht="12.75" x14ac:dyDescent="0.2">
      <c r="A2297" s="2" t="s">
        <v>435</v>
      </c>
      <c r="B2297" s="2" t="s">
        <v>431</v>
      </c>
      <c r="C2297" s="2" t="s">
        <v>72</v>
      </c>
      <c r="D2297" s="2" t="s">
        <v>73</v>
      </c>
      <c r="E2297">
        <v>2.1584320226907998E-3</v>
      </c>
      <c r="F2297">
        <v>2.1584320226907998E-3</v>
      </c>
      <c r="G2297">
        <v>1.9102438802379E-3</v>
      </c>
      <c r="H2297">
        <v>1.7802578030178999E-3</v>
      </c>
      <c r="I2297">
        <v>1.6678106629584E-3</v>
      </c>
      <c r="J2297">
        <v>1.5943555357605999E-3</v>
      </c>
      <c r="K2297">
        <v>1.9050560000718E-3</v>
      </c>
      <c r="L2297">
        <v>1.9981987043800999E-3</v>
      </c>
      <c r="M2297">
        <v>2.3069680901461002E-3</v>
      </c>
      <c r="N2297">
        <v>2.3702824075378E-3</v>
      </c>
      <c r="O2297">
        <v>2.5533442201161999E-3</v>
      </c>
      <c r="P2297">
        <v>2.5767919794260998E-3</v>
      </c>
      <c r="Q2297">
        <v>2.7035190739747002E-3</v>
      </c>
      <c r="R2297">
        <v>3.5445111541739E-3</v>
      </c>
      <c r="S2297">
        <v>3.5423130511238001E-3</v>
      </c>
      <c r="T2297">
        <v>3.3498263738843E-3</v>
      </c>
      <c r="U2297">
        <v>4.3596332585499002E-3</v>
      </c>
      <c r="V2297">
        <v>4.2160338932961004E-3</v>
      </c>
      <c r="W2297">
        <v>5.2333706952090997E-3</v>
      </c>
      <c r="X2297">
        <v>5.9920728792953E-3</v>
      </c>
      <c r="Y2297">
        <v>5.7951270249110998E-3</v>
      </c>
      <c r="Z2297">
        <v>5.2528023452492996E-3</v>
      </c>
      <c r="AA2297">
        <v>7.2038722449764003E-3</v>
      </c>
      <c r="AB2297">
        <v>7.7048627912264999E-3</v>
      </c>
      <c r="AC2297">
        <v>8.7341475012564004E-3</v>
      </c>
      <c r="AD2297">
        <v>1.0448886212085E-2</v>
      </c>
      <c r="AE2297">
        <v>1.4007257378086E-2</v>
      </c>
      <c r="AF2297">
        <v>1.5466495618573E-2</v>
      </c>
      <c r="AG2297">
        <v>2.1519676104097999E-2</v>
      </c>
      <c r="AH2297">
        <v>2.2346260434822001E-2</v>
      </c>
      <c r="AI2297">
        <v>1.9122160918986001E-2</v>
      </c>
      <c r="AJ2297">
        <v>2.5318092203375001E-2</v>
      </c>
      <c r="AK2297">
        <v>2.3476703480757002E-2</v>
      </c>
      <c r="AL2297">
        <v>2.5497084109437001E-2</v>
      </c>
      <c r="AM2297">
        <v>2.7046832941881E-2</v>
      </c>
      <c r="AN2297">
        <v>3.1402419335809999E-2</v>
      </c>
      <c r="AO2297">
        <v>2.7082037471051999E-2</v>
      </c>
      <c r="AP2297">
        <v>3.2408154069959998E-2</v>
      </c>
      <c r="AQ2297">
        <v>3.2348782192696997E-2</v>
      </c>
      <c r="AR2297">
        <v>3.8676613277207998E-2</v>
      </c>
      <c r="AS2297">
        <v>2.6884251535081002E-2</v>
      </c>
      <c r="AT2297">
        <v>3.7569452635955E-2</v>
      </c>
      <c r="AU2297">
        <v>0.14776278990946001</v>
      </c>
      <c r="AV2297">
        <v>0.16373831186169999</v>
      </c>
      <c r="AW2297">
        <v>0.13134704299330999</v>
      </c>
      <c r="AX2297">
        <v>0.13918490775291001</v>
      </c>
      <c r="AY2297">
        <v>0.15962394056590001</v>
      </c>
      <c r="AZ2297">
        <v>0.17447322056326001</v>
      </c>
      <c r="BA2297">
        <v>0.16983785075197</v>
      </c>
      <c r="BB2297">
        <v>0.16747162732167001</v>
      </c>
      <c r="BC2297">
        <v>0.16392253009893001</v>
      </c>
      <c r="BD2297">
        <v>0.165740353561</v>
      </c>
      <c r="BE2297">
        <v>0.16493220459593</v>
      </c>
    </row>
    <row r="2298" spans="1:57" ht="12.75" x14ac:dyDescent="0.2">
      <c r="A2298" s="2" t="s">
        <v>435</v>
      </c>
      <c r="B2298" s="2" t="s">
        <v>431</v>
      </c>
      <c r="C2298" s="2" t="s">
        <v>74</v>
      </c>
      <c r="D2298" s="2" t="s">
        <v>75</v>
      </c>
      <c r="E2298">
        <v>2.7964134532879999E-2</v>
      </c>
      <c r="F2298">
        <v>2.7909984843440001E-2</v>
      </c>
      <c r="G2298">
        <v>3.1357451674473999E-2</v>
      </c>
      <c r="H2298">
        <v>3.8244922818252002E-2</v>
      </c>
      <c r="I2298">
        <v>3.9346828116103003E-2</v>
      </c>
      <c r="J2298">
        <v>4.9040864290879997E-2</v>
      </c>
      <c r="K2298">
        <v>5.153407049E-2</v>
      </c>
      <c r="L2298">
        <v>5.8202867542015001E-2</v>
      </c>
      <c r="M2298">
        <v>7.1193406804134995E-2</v>
      </c>
      <c r="N2298">
        <v>8.2539207917704999E-2</v>
      </c>
      <c r="O2298">
        <v>9.3324648517739001E-2</v>
      </c>
      <c r="P2298">
        <v>9.1293132992321002E-2</v>
      </c>
      <c r="Q2298">
        <v>9.0983710976356005E-2</v>
      </c>
      <c r="R2298">
        <v>9.2241120053518005E-2</v>
      </c>
      <c r="S2298">
        <v>9.7288868941179996E-2</v>
      </c>
      <c r="T2298">
        <v>0.10390714189355001</v>
      </c>
      <c r="U2298">
        <v>0.11122587615833</v>
      </c>
      <c r="V2298">
        <v>0.12299735856058</v>
      </c>
      <c r="W2298">
        <v>0.13617027814926</v>
      </c>
      <c r="X2298">
        <v>0.15037892609782</v>
      </c>
      <c r="Y2298">
        <v>0.16128183502519</v>
      </c>
      <c r="Z2298">
        <v>0.17533152913809</v>
      </c>
      <c r="AA2298">
        <v>0.19600067646151001</v>
      </c>
      <c r="AB2298">
        <v>0.22984219041137</v>
      </c>
      <c r="AC2298">
        <v>0.25127171341727</v>
      </c>
      <c r="AD2298">
        <v>0.29719222578003002</v>
      </c>
      <c r="AE2298">
        <v>0.31028498785199998</v>
      </c>
      <c r="AF2298">
        <v>0.32334144431847001</v>
      </c>
      <c r="AG2298">
        <v>0.34573337514745001</v>
      </c>
      <c r="AH2298">
        <v>0.35086485214478003</v>
      </c>
      <c r="AI2298">
        <v>0.37797318755214998</v>
      </c>
      <c r="AJ2298">
        <v>0.39522894311792001</v>
      </c>
      <c r="AK2298">
        <v>0.43225948839395001</v>
      </c>
      <c r="AL2298">
        <v>0.49843534566650999</v>
      </c>
      <c r="AM2298">
        <v>0.54589068924977002</v>
      </c>
      <c r="AN2298">
        <v>0.60265386888082995</v>
      </c>
      <c r="AO2298">
        <v>0.68648875532100995</v>
      </c>
      <c r="AP2298">
        <v>0.76565339372048002</v>
      </c>
      <c r="AQ2298">
        <v>0.82999608246815004</v>
      </c>
      <c r="AR2298">
        <v>0.94013978236586004</v>
      </c>
      <c r="AS2298">
        <v>1.19814177722</v>
      </c>
      <c r="AT2298">
        <v>1.3499769751984001</v>
      </c>
      <c r="AU2298">
        <v>1.4130364373504001</v>
      </c>
      <c r="AV2298">
        <v>1.570554011761</v>
      </c>
      <c r="AW2298">
        <v>1.6812157830471</v>
      </c>
      <c r="AX2298">
        <v>1.7351929544703999</v>
      </c>
      <c r="AY2298">
        <v>1.9225467949819</v>
      </c>
      <c r="AZ2298">
        <v>2.1751418099311999</v>
      </c>
      <c r="BA2298">
        <v>2.3802922420753001</v>
      </c>
      <c r="BB2298">
        <v>2.6331419402753999</v>
      </c>
      <c r="BC2298">
        <v>2.9145056666517002</v>
      </c>
      <c r="BD2298">
        <v>2.9967515392316999</v>
      </c>
      <c r="BE2298">
        <v>3.0074232106359999</v>
      </c>
    </row>
    <row r="2299" spans="1:57" ht="12.75" x14ac:dyDescent="0.2">
      <c r="A2299" s="2" t="s">
        <v>435</v>
      </c>
      <c r="B2299" s="2" t="s">
        <v>431</v>
      </c>
      <c r="C2299" s="2" t="s">
        <v>76</v>
      </c>
      <c r="D2299" s="2" t="s">
        <v>77</v>
      </c>
      <c r="E2299">
        <v>3.1071979817505002E-4</v>
      </c>
      <c r="F2299">
        <v>3.1071979817505002E-4</v>
      </c>
      <c r="G2299">
        <v>3.0050758789672998E-4</v>
      </c>
      <c r="H2299">
        <v>3.9200183818358998E-4</v>
      </c>
      <c r="I2299">
        <v>3.4411834031981999E-4</v>
      </c>
      <c r="J2299">
        <v>2.7135461975887E-4</v>
      </c>
      <c r="K2299">
        <v>3.6417671390216998E-4</v>
      </c>
      <c r="L2299">
        <v>4.7003529067128001E-4</v>
      </c>
      <c r="M2299">
        <v>5.6976845605068995E-4</v>
      </c>
      <c r="N2299">
        <v>4.0733036756835999E-4</v>
      </c>
      <c r="O2299">
        <v>1.9854358180700001E-4</v>
      </c>
      <c r="P2299">
        <v>9.2305566100781003E-5</v>
      </c>
      <c r="Q2299">
        <v>1.2535506529219001E-4</v>
      </c>
      <c r="R2299">
        <v>4.3142301739840998E-4</v>
      </c>
      <c r="S2299">
        <v>5.4925083665956003E-4</v>
      </c>
      <c r="T2299">
        <v>3.2316505557553998E-4</v>
      </c>
      <c r="U2299">
        <v>3.3225268000004998E-4</v>
      </c>
      <c r="V2299">
        <v>3.5680378882313002E-4</v>
      </c>
      <c r="W2299">
        <v>3.0520832458266002E-4</v>
      </c>
      <c r="X2299">
        <v>2.0805711813448E-4</v>
      </c>
      <c r="Y2299">
        <v>1.7744716723062999E-4</v>
      </c>
      <c r="Z2299">
        <v>1.9325119419436E-4</v>
      </c>
      <c r="AA2299">
        <v>1.9849942285358999E-4</v>
      </c>
      <c r="AB2299">
        <v>2.7560550132261E-4</v>
      </c>
      <c r="AC2299">
        <v>3.3109951614201998E-4</v>
      </c>
      <c r="AD2299">
        <v>5.0583177458331002E-4</v>
      </c>
      <c r="AE2299">
        <v>1.8578405957085E-3</v>
      </c>
      <c r="AF2299">
        <v>2.9936914718707002E-3</v>
      </c>
      <c r="AG2299">
        <v>3.6874046103742E-3</v>
      </c>
      <c r="AH2299">
        <v>3.5983479288777E-3</v>
      </c>
      <c r="AI2299">
        <v>3.6357794198624001E-3</v>
      </c>
      <c r="AJ2299">
        <v>3.8425202636124E-3</v>
      </c>
      <c r="AK2299">
        <v>4.3284773261124E-3</v>
      </c>
      <c r="AL2299">
        <v>3.9123637354961001E-3</v>
      </c>
      <c r="AM2299">
        <v>5.2176632829936996E-3</v>
      </c>
      <c r="AN2299">
        <v>6.5254769607281E-3</v>
      </c>
      <c r="AO2299">
        <v>5.7084757365619999E-3</v>
      </c>
      <c r="AP2299">
        <v>5.9878302388390002E-3</v>
      </c>
      <c r="AQ2299">
        <v>6.6421669828903001E-3</v>
      </c>
      <c r="AR2299">
        <v>5.8813790262556998E-3</v>
      </c>
      <c r="AS2299">
        <v>6.609253639352E-3</v>
      </c>
      <c r="AT2299">
        <v>6.4409826136319999E-3</v>
      </c>
      <c r="AU2299">
        <v>7.4401902578934004E-3</v>
      </c>
      <c r="AV2299">
        <v>7.7704827707766998E-3</v>
      </c>
      <c r="AW2299">
        <v>7.9800626435745994E-3</v>
      </c>
      <c r="AX2299">
        <v>8.5400849511005992E-3</v>
      </c>
      <c r="AY2299">
        <v>8.4783993770182007E-3</v>
      </c>
      <c r="AZ2299">
        <v>9.0633036118931004E-3</v>
      </c>
      <c r="BA2299">
        <v>8.2959202127238004E-3</v>
      </c>
      <c r="BB2299">
        <v>8.8422047654479995E-3</v>
      </c>
      <c r="BC2299">
        <v>8.9662927921647009E-3</v>
      </c>
      <c r="BD2299">
        <v>9.3508989393678993E-3</v>
      </c>
      <c r="BE2299">
        <v>9.1234328245693996E-3</v>
      </c>
    </row>
    <row r="2300" spans="1:57" ht="12.75" x14ac:dyDescent="0.2">
      <c r="A2300" s="2" t="s">
        <v>435</v>
      </c>
      <c r="B2300" s="2" t="s">
        <v>431</v>
      </c>
      <c r="C2300" s="2" t="s">
        <v>78</v>
      </c>
      <c r="D2300" s="2" t="s">
        <v>79</v>
      </c>
      <c r="E2300">
        <v>3.6371907714845001E-5</v>
      </c>
      <c r="F2300">
        <v>3.6371907714845001E-5</v>
      </c>
      <c r="G2300">
        <v>4.3646280029295998E-5</v>
      </c>
      <c r="H2300">
        <v>4.7283473876954002E-5</v>
      </c>
      <c r="I2300">
        <v>5.0920667724608997E-5</v>
      </c>
      <c r="J2300">
        <v>5.0920667724608997E-5</v>
      </c>
      <c r="K2300">
        <v>5.8195050292967999E-5</v>
      </c>
      <c r="L2300">
        <v>6.5469422607422004E-5</v>
      </c>
      <c r="M2300">
        <v>7.2744158935546005E-5</v>
      </c>
      <c r="N2300">
        <v>7.2744158935546005E-5</v>
      </c>
      <c r="O2300">
        <v>8.3655735351563005E-5</v>
      </c>
      <c r="P2300">
        <v>9.4567296386715996E-5</v>
      </c>
      <c r="Q2300">
        <v>9.8204490234370998E-5</v>
      </c>
      <c r="R2300">
        <v>8.3655735351563005E-5</v>
      </c>
      <c r="S2300">
        <v>6.5469422607422004E-5</v>
      </c>
      <c r="T2300">
        <v>5.0920667724608997E-5</v>
      </c>
      <c r="U2300">
        <v>4.7283473876954002E-5</v>
      </c>
      <c r="V2300">
        <v>5.4557856445312997E-5</v>
      </c>
      <c r="W2300">
        <v>5.0920667724608997E-5</v>
      </c>
      <c r="X2300">
        <v>4.3646280029295998E-5</v>
      </c>
      <c r="Y2300">
        <v>4.0009091308594999E-5</v>
      </c>
      <c r="Z2300">
        <v>4.0009091308594999E-5</v>
      </c>
      <c r="AA2300">
        <v>3.6371907714845001E-5</v>
      </c>
      <c r="AB2300">
        <v>2.9097525146485999E-5</v>
      </c>
      <c r="AC2300">
        <v>3.2734716430664999E-5</v>
      </c>
      <c r="AD2300">
        <v>3.2734716430664999E-5</v>
      </c>
      <c r="AE2300">
        <v>3.2734716430664999E-5</v>
      </c>
      <c r="AF2300">
        <v>3.6371907714845001E-5</v>
      </c>
      <c r="AG2300">
        <v>5.4557856445312997E-5</v>
      </c>
      <c r="AH2300">
        <v>4.3646280029295998E-5</v>
      </c>
      <c r="AI2300">
        <v>4.0009091308594999E-5</v>
      </c>
      <c r="AJ2300">
        <v>6.5469422607422004E-5</v>
      </c>
      <c r="AK2300">
        <v>1.0184168408203E-4</v>
      </c>
      <c r="AL2300">
        <v>1.3093920410156001E-4</v>
      </c>
      <c r="AM2300">
        <v>1.2989748797608E-4</v>
      </c>
      <c r="AN2300">
        <v>1.8080163793945001E-4</v>
      </c>
      <c r="AO2300">
        <v>5.3652478779784001E-3</v>
      </c>
      <c r="AP2300">
        <v>1.5221688459961E-3</v>
      </c>
      <c r="AQ2300">
        <v>1.5043933447265001E-3</v>
      </c>
      <c r="AR2300">
        <v>1.5032452934570001E-3</v>
      </c>
      <c r="AS2300">
        <v>1.4517269374999999E-3</v>
      </c>
      <c r="AT2300">
        <v>1.2450694221191E-3</v>
      </c>
      <c r="AU2300">
        <v>1.2911568058593999E-3</v>
      </c>
      <c r="AV2300">
        <v>2.1583012790526998E-3</v>
      </c>
      <c r="AW2300">
        <v>2.7653053319336E-3</v>
      </c>
      <c r="AX2300">
        <v>2.7150520721679998E-3</v>
      </c>
      <c r="AY2300">
        <v>2.8749173263672E-3</v>
      </c>
      <c r="AZ2300">
        <v>3.1269591749512001E-3</v>
      </c>
      <c r="BA2300">
        <v>3.8354978016113001E-3</v>
      </c>
      <c r="BB2300">
        <v>3.5856109840331999E-3</v>
      </c>
      <c r="BC2300">
        <v>4.1501009022948997E-3</v>
      </c>
      <c r="BD2300">
        <v>4.5330555527855997E-3</v>
      </c>
      <c r="BE2300">
        <v>4.1436574415670002E-3</v>
      </c>
    </row>
    <row r="2301" spans="1:57" ht="12.75" x14ac:dyDescent="0.2">
      <c r="A2301" s="2" t="s">
        <v>435</v>
      </c>
      <c r="B2301" s="2" t="s">
        <v>431</v>
      </c>
      <c r="C2301" s="2" t="s">
        <v>80</v>
      </c>
      <c r="D2301" s="2" t="s">
        <v>81</v>
      </c>
      <c r="E2301">
        <v>3.0391040039063002E-5</v>
      </c>
      <c r="F2301">
        <v>3.0391040039063002E-5</v>
      </c>
      <c r="G2301">
        <v>3.0391040039063002E-5</v>
      </c>
      <c r="H2301">
        <v>2.7014459472656001E-5</v>
      </c>
      <c r="I2301">
        <v>3.0391040039063002E-5</v>
      </c>
      <c r="J2301">
        <v>3.3767982055662001E-5</v>
      </c>
      <c r="K2301">
        <v>1.3534940661620999E-4</v>
      </c>
      <c r="L2301">
        <v>1.2807502917480001E-4</v>
      </c>
      <c r="M2301">
        <v>1.3197247229003E-4</v>
      </c>
      <c r="N2301">
        <v>1.5015842102050999E-4</v>
      </c>
      <c r="O2301">
        <v>1.6107000256347E-4</v>
      </c>
      <c r="P2301">
        <v>1.5743280871582E-4</v>
      </c>
      <c r="Q2301">
        <v>1.5015842102050999E-4</v>
      </c>
      <c r="R2301">
        <v>1.5015842102050999E-4</v>
      </c>
      <c r="S2301">
        <v>1.5379561486816E-4</v>
      </c>
      <c r="T2301">
        <v>1.5379561486816E-4</v>
      </c>
      <c r="U2301">
        <v>1.5743280871582E-4</v>
      </c>
      <c r="V2301">
        <v>1.6054914001465E-4</v>
      </c>
      <c r="W2301">
        <v>1.4963757897948999E-4</v>
      </c>
      <c r="X2301">
        <v>2.8837276519774999E-5</v>
      </c>
      <c r="Y2301">
        <v>2.8837276519774999E-5</v>
      </c>
      <c r="Z2301">
        <v>2.4939474517822001E-5</v>
      </c>
      <c r="AA2301">
        <v>2.1302281951904001E-5</v>
      </c>
      <c r="AB2301">
        <v>1.7925700103760001E-5</v>
      </c>
      <c r="AC2301">
        <v>2.4679224609374999E-5</v>
      </c>
      <c r="AD2301">
        <v>2.4679224609374999E-5</v>
      </c>
      <c r="AE2301">
        <v>2.4679224609374999E-5</v>
      </c>
      <c r="AF2301">
        <v>2.4679224609374999E-5</v>
      </c>
      <c r="AG2301">
        <v>2.4679224609374999E-5</v>
      </c>
      <c r="AH2301">
        <v>2.4679224609374999E-5</v>
      </c>
      <c r="AI2301">
        <v>3.6371916046144001E-6</v>
      </c>
      <c r="AJ2301">
        <v>7.2743832092285004E-6</v>
      </c>
      <c r="AK2301">
        <v>7.2743832092285004E-6</v>
      </c>
      <c r="AL2301">
        <v>7.2743832092285004E-6</v>
      </c>
      <c r="AM2301">
        <v>7.2743832092285004E-6</v>
      </c>
      <c r="AN2301">
        <v>7.2743832092285004E-6</v>
      </c>
      <c r="AO2301">
        <v>5.3339838287354997E-5</v>
      </c>
      <c r="AP2301">
        <v>9.9405751373291996E-5</v>
      </c>
      <c r="AQ2301">
        <v>1.0668012561035E-4</v>
      </c>
      <c r="AR2301">
        <v>9.9405751373291996E-5</v>
      </c>
      <c r="AS2301">
        <v>9.9405751373291996E-5</v>
      </c>
      <c r="AT2301">
        <v>9.9405751373291996E-5</v>
      </c>
      <c r="AU2301">
        <v>2.1993965763702E-3</v>
      </c>
      <c r="AV2301">
        <v>2.2741555509796E-3</v>
      </c>
      <c r="AW2301">
        <v>2.3502612360382E-3</v>
      </c>
      <c r="AX2301">
        <v>2.5473099151001001E-3</v>
      </c>
      <c r="AY2301">
        <v>2.6289225623015999E-3</v>
      </c>
      <c r="AZ2301">
        <v>2.5398011551513999E-3</v>
      </c>
      <c r="BA2301">
        <v>3.4767270345458E-3</v>
      </c>
      <c r="BB2301">
        <v>3.4753915354614E-3</v>
      </c>
      <c r="BC2301">
        <v>3.4753043182982999E-3</v>
      </c>
      <c r="BD2301">
        <v>3.520177028859E-3</v>
      </c>
      <c r="BE2301">
        <v>3.5198039991121001E-3</v>
      </c>
    </row>
    <row r="2302" spans="1:57" ht="12.75" x14ac:dyDescent="0.2">
      <c r="A2302" s="2" t="s">
        <v>435</v>
      </c>
      <c r="B2302" s="2" t="s">
        <v>431</v>
      </c>
      <c r="C2302" s="2" t="s">
        <v>82</v>
      </c>
      <c r="D2302" s="2" t="s">
        <v>83</v>
      </c>
      <c r="E2302">
        <v>5.2113591796873998E-5</v>
      </c>
      <c r="F2302">
        <v>5.2113591796873998E-5</v>
      </c>
      <c r="G2302">
        <v>5.2315236572265002E-5</v>
      </c>
      <c r="H2302">
        <v>7.0803651611329001E-5</v>
      </c>
      <c r="I2302">
        <v>6.8980717285156001E-5</v>
      </c>
      <c r="J2302">
        <v>7.1408081787109994E-5</v>
      </c>
      <c r="K2302">
        <v>7.7876738037109994E-5</v>
      </c>
      <c r="L2302">
        <v>8.9098980041505001E-5</v>
      </c>
      <c r="M2302">
        <v>8.8200286895749998E-5</v>
      </c>
      <c r="N2302">
        <v>8.7595374946591994E-5</v>
      </c>
      <c r="O2302">
        <v>8.7292918945310001E-5</v>
      </c>
      <c r="P2302">
        <v>8.7595374946591994E-5</v>
      </c>
      <c r="Q2302">
        <v>3.2936350030900001E-5</v>
      </c>
      <c r="R2302">
        <v>3.9396476058961E-6</v>
      </c>
      <c r="S2302">
        <v>3.8388252048494003E-6</v>
      </c>
      <c r="T2302">
        <v>3.8388252048494003E-6</v>
      </c>
      <c r="U2302">
        <v>3.6371916046144001E-6</v>
      </c>
      <c r="V2302">
        <v>3.6371916046144001E-6</v>
      </c>
      <c r="W2302">
        <v>3.6371916046144001E-6</v>
      </c>
      <c r="X2302">
        <v>3.6371916046144001E-6</v>
      </c>
      <c r="Y2302">
        <v>3.6371916046144001E-6</v>
      </c>
      <c r="AA2302">
        <v>7.2743832092285004E-6</v>
      </c>
      <c r="AB2302">
        <v>3.6371916046144001E-6</v>
      </c>
      <c r="AC2302">
        <v>3.6371916046144001E-6</v>
      </c>
      <c r="AD2302">
        <v>3.6371916046144001E-6</v>
      </c>
      <c r="AE2302">
        <v>3.6371916046144001E-6</v>
      </c>
      <c r="AF2302">
        <v>3.6371916046144001E-6</v>
      </c>
      <c r="AG2302">
        <v>3.6371916046144001E-6</v>
      </c>
      <c r="AH2302">
        <v>2.5460333862304E-5</v>
      </c>
      <c r="AL2302">
        <v>6.5620891601563005E-5</v>
      </c>
      <c r="AM2302">
        <v>7.7212631835936997E-5</v>
      </c>
      <c r="AN2302">
        <v>8.9813021484374002E-5</v>
      </c>
      <c r="AO2302">
        <v>9.3340720703126E-5</v>
      </c>
      <c r="AP2302">
        <v>8.3059142578126001E-5</v>
      </c>
      <c r="AQ2302">
        <v>9.94896875E-5</v>
      </c>
      <c r="AR2302">
        <v>2.4251651287842001E-4</v>
      </c>
      <c r="AS2302">
        <v>4.0972683029175003E-4</v>
      </c>
      <c r="AT2302">
        <v>5.8889873138427999E-4</v>
      </c>
      <c r="AU2302">
        <v>8.3593436718750001E-4</v>
      </c>
      <c r="AV2302">
        <v>8.3008783593749996E-4</v>
      </c>
      <c r="AW2302">
        <v>8.8633453124999995E-4</v>
      </c>
      <c r="AX2302">
        <v>2.2993235063477001E-3</v>
      </c>
      <c r="AY2302">
        <v>2.5238384925537001E-3</v>
      </c>
      <c r="AZ2302">
        <v>2.5614586091309002E-3</v>
      </c>
      <c r="BA2302">
        <v>2.9099700999755999E-3</v>
      </c>
      <c r="BB2302">
        <v>4.0830403291015997E-3</v>
      </c>
      <c r="BC2302">
        <v>4.2637124174805001E-3</v>
      </c>
      <c r="BD2302">
        <v>4.6990533193950997E-3</v>
      </c>
      <c r="BE2302">
        <v>4.2583801737600003E-3</v>
      </c>
    </row>
    <row r="2303" spans="1:57" ht="12.75" x14ac:dyDescent="0.2">
      <c r="A2303" s="2" t="s">
        <v>435</v>
      </c>
      <c r="B2303" s="2" t="s">
        <v>431</v>
      </c>
      <c r="C2303" s="2" t="s">
        <v>84</v>
      </c>
      <c r="D2303" s="2" t="s">
        <v>85</v>
      </c>
      <c r="E2303">
        <v>1.2790281771195E-6</v>
      </c>
      <c r="F2303">
        <v>1.2790281771195E-6</v>
      </c>
      <c r="G2303">
        <v>2.5486226725303999E-6</v>
      </c>
      <c r="H2303">
        <v>3.5180674482753E-6</v>
      </c>
      <c r="I2303">
        <v>4.2487926260084E-6</v>
      </c>
      <c r="J2303">
        <v>4.2841969048411996E-6</v>
      </c>
      <c r="K2303">
        <v>5.0695759419138998E-6</v>
      </c>
      <c r="L2303">
        <v>9.2548630648899004E-6</v>
      </c>
      <c r="M2303">
        <v>5.8397652191349998E-6</v>
      </c>
      <c r="N2303">
        <v>6.2770864247569996E-6</v>
      </c>
      <c r="O2303">
        <v>6.4191465431199001E-6</v>
      </c>
      <c r="P2303">
        <v>1.3205499075418001E-5</v>
      </c>
      <c r="Q2303">
        <v>1.3580088162806999E-5</v>
      </c>
      <c r="R2303">
        <v>1.3681272722247E-5</v>
      </c>
      <c r="S2303">
        <v>1.2193025812229E-5</v>
      </c>
      <c r="T2303">
        <v>1.5129042051051E-5</v>
      </c>
      <c r="U2303">
        <v>1.099290983143E-5</v>
      </c>
      <c r="V2303">
        <v>1.197670718814E-5</v>
      </c>
      <c r="W2303">
        <v>1.1630460221213E-5</v>
      </c>
      <c r="X2303">
        <v>9.7886998089725998E-6</v>
      </c>
      <c r="Y2303">
        <v>9.5010358058798008E-6</v>
      </c>
      <c r="Z2303">
        <v>6.4746943400261998E-6</v>
      </c>
      <c r="AA2303">
        <v>1.0051059392577E-5</v>
      </c>
      <c r="AB2303">
        <v>1.081280844595E-5</v>
      </c>
      <c r="AC2303">
        <v>8.2353915831011006E-6</v>
      </c>
      <c r="AD2303">
        <v>9.0115784851105006E-6</v>
      </c>
      <c r="AE2303">
        <v>9.2563902834190005E-6</v>
      </c>
      <c r="AF2303">
        <v>1.0126534484807E-5</v>
      </c>
      <c r="AG2303">
        <v>1.1895781214256E-5</v>
      </c>
      <c r="AH2303">
        <v>1.1165346592523E-5</v>
      </c>
      <c r="AI2303">
        <v>2.1744129447191001E-5</v>
      </c>
      <c r="AJ2303">
        <v>2.3422384432199999E-5</v>
      </c>
      <c r="AK2303">
        <v>1.3773322979805E-5</v>
      </c>
      <c r="AL2303">
        <v>1.3063383811083E-5</v>
      </c>
      <c r="AM2303">
        <v>2.0918065243890001E-5</v>
      </c>
      <c r="AN2303">
        <v>3.2530556949851E-5</v>
      </c>
      <c r="AO2303">
        <v>3.1530553480462001E-5</v>
      </c>
      <c r="AP2303">
        <v>2.1672618331350001E-5</v>
      </c>
      <c r="AQ2303">
        <v>1.9178803761745002E-5</v>
      </c>
      <c r="AR2303">
        <v>1.5677781773844E-5</v>
      </c>
      <c r="AS2303">
        <v>1.6758474321693001E-5</v>
      </c>
      <c r="AT2303">
        <v>1.7270849617588E-5</v>
      </c>
      <c r="AU2303">
        <v>1.7796197613573001E-5</v>
      </c>
      <c r="AV2303">
        <v>2.0310475200660001E-5</v>
      </c>
      <c r="AW2303">
        <v>2.4811396734268999E-5</v>
      </c>
      <c r="AX2303">
        <v>2.1435970186930001E-5</v>
      </c>
      <c r="AY2303">
        <v>2.2666305362492998E-5</v>
      </c>
      <c r="AZ2303">
        <v>2.3537191010402999E-5</v>
      </c>
      <c r="BA2303">
        <v>2.3988364410170999E-5</v>
      </c>
      <c r="BB2303">
        <v>2.4945036356054E-5</v>
      </c>
      <c r="BC2303">
        <v>1.9368604094011001E-5</v>
      </c>
      <c r="BD2303">
        <v>2.0211565076869001E-5</v>
      </c>
      <c r="BE2303">
        <v>2.0549176420183E-5</v>
      </c>
    </row>
    <row r="2304" spans="1:57" ht="12.75" x14ac:dyDescent="0.2">
      <c r="A2304" s="2" t="s">
        <v>435</v>
      </c>
      <c r="B2304" s="2" t="s">
        <v>431</v>
      </c>
      <c r="C2304" s="2" t="s">
        <v>86</v>
      </c>
      <c r="D2304" s="2" t="s">
        <v>87</v>
      </c>
      <c r="E2304">
        <v>1.3260367091016E-3</v>
      </c>
      <c r="F2304">
        <v>1.3260367091016E-3</v>
      </c>
      <c r="G2304">
        <v>1.2444515613769E-3</v>
      </c>
      <c r="H2304">
        <v>1.483246465755E-3</v>
      </c>
      <c r="I2304">
        <v>1.5350739129866E-3</v>
      </c>
      <c r="J2304">
        <v>3.5509237731340001E-3</v>
      </c>
      <c r="K2304">
        <v>3.8235585844505998E-3</v>
      </c>
      <c r="L2304">
        <v>3.9168517177023002E-3</v>
      </c>
      <c r="M2304">
        <v>4.1799654918621004E-3</v>
      </c>
      <c r="N2304">
        <v>4.5573967166229997E-3</v>
      </c>
      <c r="O2304">
        <v>4.6571794574874004E-3</v>
      </c>
      <c r="P2304">
        <v>4.7013350692397997E-3</v>
      </c>
      <c r="Q2304">
        <v>5.2076044308856E-3</v>
      </c>
      <c r="R2304">
        <v>5.6631764837093996E-3</v>
      </c>
      <c r="S2304">
        <v>5.8017445614919998E-3</v>
      </c>
      <c r="T2304">
        <v>5.5952018702338999E-3</v>
      </c>
      <c r="U2304">
        <v>5.7153818590793999E-3</v>
      </c>
      <c r="V2304">
        <v>5.7653920789600003E-3</v>
      </c>
      <c r="W2304">
        <v>5.9738107959910998E-3</v>
      </c>
      <c r="X2304">
        <v>5.7951446410678996E-3</v>
      </c>
      <c r="Y2304">
        <v>5.9217240981681999E-3</v>
      </c>
      <c r="Z2304">
        <v>6.0247426409061004E-3</v>
      </c>
      <c r="AA2304">
        <v>7.1002393682673996E-3</v>
      </c>
      <c r="AB2304">
        <v>7.6346105701011E-3</v>
      </c>
      <c r="AC2304">
        <v>7.7423585288033999E-3</v>
      </c>
      <c r="AD2304">
        <v>8.3785312753539998E-3</v>
      </c>
      <c r="AE2304">
        <v>8.0317129887998006E-3</v>
      </c>
      <c r="AF2304">
        <v>9.6188081873933001E-3</v>
      </c>
      <c r="AG2304">
        <v>1.0018980918804E-2</v>
      </c>
      <c r="AH2304">
        <v>7.4449602289120998E-3</v>
      </c>
      <c r="AI2304">
        <v>8.8901701462160993E-3</v>
      </c>
      <c r="AJ2304">
        <v>8.6487191595601004E-3</v>
      </c>
      <c r="AK2304">
        <v>8.5153356195570001E-3</v>
      </c>
      <c r="AL2304">
        <v>8.1897719972207992E-3</v>
      </c>
      <c r="AM2304">
        <v>7.7626139001539998E-3</v>
      </c>
      <c r="AN2304">
        <v>8.3313393342507001E-3</v>
      </c>
      <c r="AO2304">
        <v>8.6058308400653993E-3</v>
      </c>
      <c r="AP2304">
        <v>8.6929716921145001E-3</v>
      </c>
      <c r="AQ2304">
        <v>7.9959576918847003E-3</v>
      </c>
      <c r="AR2304">
        <v>1.0538095922523E-2</v>
      </c>
      <c r="AS2304">
        <v>2.8210651116685002E-2</v>
      </c>
      <c r="AT2304">
        <v>2.2277517606391E-2</v>
      </c>
      <c r="AU2304">
        <v>2.2441738119139999E-2</v>
      </c>
      <c r="AV2304">
        <v>1.8191684040697001E-2</v>
      </c>
      <c r="AW2304">
        <v>2.1558243949054E-2</v>
      </c>
      <c r="AX2304">
        <v>2.2996362591127001E-2</v>
      </c>
      <c r="AY2304">
        <v>2.3660260111895998E-2</v>
      </c>
      <c r="AZ2304">
        <v>2.0022852892138E-2</v>
      </c>
      <c r="BA2304">
        <v>2.1299961124318E-2</v>
      </c>
      <c r="BB2304">
        <v>2.3438651167614E-2</v>
      </c>
      <c r="BC2304">
        <v>2.8424509044476E-2</v>
      </c>
      <c r="BD2304">
        <v>2.8124074296497999E-2</v>
      </c>
      <c r="BE2304">
        <v>2.8336722575712001E-2</v>
      </c>
    </row>
    <row r="2305" spans="1:57" ht="12.75" x14ac:dyDescent="0.2">
      <c r="A2305" s="2" t="s">
        <v>435</v>
      </c>
      <c r="B2305" s="2" t="s">
        <v>431</v>
      </c>
      <c r="C2305" s="2" t="s">
        <v>88</v>
      </c>
      <c r="D2305" s="2" t="s">
        <v>89</v>
      </c>
      <c r="E2305">
        <v>3.2940678663629999E-8</v>
      </c>
      <c r="F2305">
        <v>3.2940678663629999E-8</v>
      </c>
      <c r="G2305">
        <v>4.1175847604026002E-8</v>
      </c>
      <c r="H2305">
        <v>4.1175847604026002E-8</v>
      </c>
      <c r="I2305">
        <v>3.705826385934E-8</v>
      </c>
      <c r="J2305">
        <v>5.2809057246678998E-8</v>
      </c>
      <c r="K2305">
        <v>7.8462339490700005E-7</v>
      </c>
      <c r="L2305">
        <v>7.6371531892018003E-7</v>
      </c>
      <c r="M2305">
        <v>7.8894068540653999E-7</v>
      </c>
      <c r="N2305">
        <v>8.3599335381573005E-7</v>
      </c>
      <c r="O2305">
        <v>1.314273531053E-6</v>
      </c>
      <c r="P2305">
        <v>1.5987677603545E-6</v>
      </c>
      <c r="Q2305">
        <v>1.6703241313366E-6</v>
      </c>
      <c r="R2305">
        <v>1.9514900010075999E-6</v>
      </c>
      <c r="S2305">
        <v>2.1402151790506E-6</v>
      </c>
      <c r="T2305">
        <v>2.1049001331773E-6</v>
      </c>
      <c r="U2305">
        <v>1.2820552335813999E-6</v>
      </c>
      <c r="V2305">
        <v>2.8839583918522E-6</v>
      </c>
      <c r="W2305">
        <v>2.7268928051515E-6</v>
      </c>
      <c r="X2305">
        <v>1.8858076937270999E-6</v>
      </c>
      <c r="Y2305">
        <v>4.7291716785719001E-6</v>
      </c>
      <c r="Z2305">
        <v>5.8374794587831E-6</v>
      </c>
      <c r="AA2305">
        <v>9.6552956689630998E-6</v>
      </c>
      <c r="AB2305">
        <v>1.1717391024889E-5</v>
      </c>
      <c r="AC2305">
        <v>1.2036772124196001E-5</v>
      </c>
      <c r="AD2305">
        <v>1.2525983438338E-5</v>
      </c>
      <c r="AE2305">
        <v>1.3558531210913E-5</v>
      </c>
      <c r="AF2305">
        <v>1.3945989034093E-5</v>
      </c>
      <c r="AG2305">
        <v>1.5883745605595999E-5</v>
      </c>
      <c r="AH2305">
        <v>1.9533301565723E-5</v>
      </c>
      <c r="AI2305">
        <v>2.3298268151967E-5</v>
      </c>
      <c r="AJ2305">
        <v>2.4189415112273001E-5</v>
      </c>
      <c r="AK2305">
        <v>2.4494129300015999E-5</v>
      </c>
      <c r="AL2305">
        <v>2.725168919045E-5</v>
      </c>
      <c r="AM2305">
        <v>2.8322448656752999E-5</v>
      </c>
      <c r="AN2305">
        <v>2.7006178025214001E-5</v>
      </c>
      <c r="AO2305">
        <v>2.9228706027058999E-5</v>
      </c>
      <c r="AP2305">
        <v>2.3294973200613E-5</v>
      </c>
      <c r="AQ2305">
        <v>2.3918600733236E-5</v>
      </c>
      <c r="AR2305">
        <v>2.6502770493851001E-5</v>
      </c>
      <c r="AS2305">
        <v>2.8084925562317999E-5</v>
      </c>
      <c r="AT2305">
        <v>1.6491171605327999E-5</v>
      </c>
      <c r="AU2305">
        <v>1.6510120107654999E-5</v>
      </c>
      <c r="AV2305">
        <v>2.0042256567044E-5</v>
      </c>
      <c r="AW2305">
        <v>1.9352123799363E-5</v>
      </c>
      <c r="AX2305">
        <v>1.9830083718561998E-5</v>
      </c>
      <c r="AY2305">
        <v>2.0436160717323001E-5</v>
      </c>
      <c r="AZ2305">
        <v>2.4942838222566999E-5</v>
      </c>
      <c r="BA2305">
        <v>2.6460586385735E-5</v>
      </c>
      <c r="BB2305">
        <v>2.7141831197236998E-5</v>
      </c>
      <c r="BC2305">
        <v>2.7475004755543998E-5</v>
      </c>
      <c r="BD2305">
        <v>3.0018900779378001E-5</v>
      </c>
      <c r="BE2305">
        <v>3.0513028843576999E-5</v>
      </c>
    </row>
    <row r="2306" spans="1:57" ht="12.75" x14ac:dyDescent="0.2">
      <c r="A2306" s="2" t="s">
        <v>435</v>
      </c>
      <c r="B2306" s="2" t="s">
        <v>431</v>
      </c>
      <c r="C2306" s="2" t="s">
        <v>90</v>
      </c>
      <c r="D2306" s="2" t="s">
        <v>91</v>
      </c>
      <c r="E2306">
        <v>5.6685418459496998E-7</v>
      </c>
      <c r="F2306">
        <v>5.6685418459496998E-7</v>
      </c>
      <c r="G2306">
        <v>6.9175423500760995E-7</v>
      </c>
      <c r="H2306">
        <v>6.9175423500760995E-7</v>
      </c>
      <c r="I2306">
        <v>5.9567728096493996E-7</v>
      </c>
      <c r="J2306">
        <v>9.0585284539025002E-7</v>
      </c>
      <c r="K2306">
        <v>1.403551560586E-5</v>
      </c>
      <c r="L2306">
        <v>1.3633035156656999E-5</v>
      </c>
      <c r="M2306">
        <v>1.4073103522833E-5</v>
      </c>
      <c r="N2306">
        <v>1.499670698941E-5</v>
      </c>
      <c r="O2306">
        <v>2.3295673065896E-5</v>
      </c>
      <c r="P2306">
        <v>2.8149354252235E-5</v>
      </c>
      <c r="Q2306">
        <v>1.2648587674410999E-5</v>
      </c>
      <c r="R2306">
        <v>1.4712920002671001E-5</v>
      </c>
      <c r="S2306">
        <v>1.9733094884926998E-5</v>
      </c>
      <c r="T2306">
        <v>1.9405833226375E-5</v>
      </c>
      <c r="U2306">
        <v>6.6427053499470004E-6</v>
      </c>
      <c r="V2306">
        <v>7.2760648450008004E-6</v>
      </c>
      <c r="W2306">
        <v>9.3026814121301007E-6</v>
      </c>
      <c r="X2306">
        <v>7.8381142205488993E-6</v>
      </c>
      <c r="Y2306">
        <v>1.2423714248794E-5</v>
      </c>
      <c r="Z2306">
        <v>1.5946247987819999E-5</v>
      </c>
      <c r="AA2306">
        <v>1.8484125487279E-5</v>
      </c>
      <c r="AB2306">
        <v>1.9783487261275999E-5</v>
      </c>
      <c r="AC2306">
        <v>2.1853482513526E-5</v>
      </c>
      <c r="AD2306">
        <v>2.1789067422874E-5</v>
      </c>
      <c r="AE2306">
        <v>2.5851083762064999E-5</v>
      </c>
      <c r="AF2306">
        <v>2.5827806664209E-5</v>
      </c>
      <c r="AG2306">
        <v>2.8732455068578E-5</v>
      </c>
      <c r="AH2306">
        <v>3.1038656875942003E-5</v>
      </c>
      <c r="AI2306">
        <v>7.2312263668891999E-5</v>
      </c>
      <c r="AJ2306">
        <v>8.6053575454912004E-5</v>
      </c>
      <c r="AK2306">
        <v>9.3372613164161006E-5</v>
      </c>
      <c r="AL2306">
        <v>9.1128686742325996E-5</v>
      </c>
      <c r="AM2306">
        <v>9.4493355804359003E-5</v>
      </c>
      <c r="AN2306">
        <v>1.3882475857753001E-4</v>
      </c>
      <c r="AO2306">
        <v>1.4719059648871999E-4</v>
      </c>
      <c r="AP2306">
        <v>1.5088347045243001E-4</v>
      </c>
      <c r="AQ2306">
        <v>1.4313329325589999E-4</v>
      </c>
      <c r="AR2306">
        <v>1.4391843538412999E-4</v>
      </c>
      <c r="AS2306">
        <v>1.4735523684057E-4</v>
      </c>
      <c r="AT2306">
        <v>1.8693010661981999E-4</v>
      </c>
      <c r="AU2306">
        <v>1.6070634560925E-4</v>
      </c>
      <c r="AV2306">
        <v>1.5988180579604001E-4</v>
      </c>
      <c r="AW2306">
        <v>1.6236894730561999E-4</v>
      </c>
      <c r="AX2306">
        <v>1.6350459057081E-4</v>
      </c>
      <c r="AY2306">
        <v>1.6129262424971E-4</v>
      </c>
      <c r="AZ2306">
        <v>1.7287300405135E-4</v>
      </c>
      <c r="BA2306">
        <v>1.6961751506116001E-4</v>
      </c>
      <c r="BB2306">
        <v>1.6050211691168999E-4</v>
      </c>
      <c r="BC2306">
        <v>1.6253328441989001E-4</v>
      </c>
      <c r="BD2306">
        <v>1.7550353900938999E-4</v>
      </c>
      <c r="BE2306">
        <v>1.8347928725470999E-4</v>
      </c>
    </row>
    <row r="2307" spans="1:57" ht="12.75" x14ac:dyDescent="0.2">
      <c r="A2307" s="2" t="s">
        <v>435</v>
      </c>
      <c r="B2307" s="2" t="s">
        <v>431</v>
      </c>
      <c r="C2307" s="2" t="s">
        <v>92</v>
      </c>
      <c r="D2307" s="2" t="s">
        <v>93</v>
      </c>
      <c r="E2307">
        <v>1.8664437015094001E-4</v>
      </c>
      <c r="F2307">
        <v>1.8664437015094001E-4</v>
      </c>
      <c r="G2307">
        <v>1.8407187853334E-4</v>
      </c>
      <c r="H2307">
        <v>2.5629517776235E-4</v>
      </c>
      <c r="I2307">
        <v>2.6525990865784E-4</v>
      </c>
      <c r="J2307">
        <v>2.9740316092879997E-4</v>
      </c>
      <c r="K2307">
        <v>2.7257360683710999E-4</v>
      </c>
      <c r="L2307">
        <v>5.3413420950258002E-4</v>
      </c>
      <c r="M2307">
        <v>5.3029509571950997E-4</v>
      </c>
      <c r="N2307">
        <v>4.6093065565845002E-4</v>
      </c>
      <c r="O2307">
        <v>1.8067309921130999E-4</v>
      </c>
      <c r="P2307">
        <v>1.6095461062590999E-4</v>
      </c>
      <c r="Q2307">
        <v>1.6441154271003999E-4</v>
      </c>
      <c r="R2307">
        <v>1.6786847479417999E-4</v>
      </c>
      <c r="S2307">
        <v>1.4712789826595E-4</v>
      </c>
      <c r="T2307">
        <v>1.4257841714939001E-4</v>
      </c>
      <c r="U2307">
        <v>1.3937706691905999E-4</v>
      </c>
      <c r="V2307">
        <v>2.1699088539969E-4</v>
      </c>
      <c r="W2307">
        <v>2.2668396783266E-4</v>
      </c>
      <c r="X2307">
        <v>4.6583203234104002E-5</v>
      </c>
      <c r="Y2307">
        <v>5.3499615873601999E-5</v>
      </c>
      <c r="Z2307">
        <v>3.1277144849672001E-4</v>
      </c>
      <c r="AA2307">
        <v>8.2410510827306E-4</v>
      </c>
      <c r="AB2307">
        <v>6.5671441687769998E-4</v>
      </c>
      <c r="AC2307">
        <v>1.0814321405217E-3</v>
      </c>
      <c r="AD2307">
        <v>1.0419879031542999E-3</v>
      </c>
      <c r="AE2307">
        <v>5.9901052958495995E-4</v>
      </c>
      <c r="AF2307">
        <v>3.5349404520288E-4</v>
      </c>
      <c r="AG2307">
        <v>4.5759583821020002E-4</v>
      </c>
      <c r="AH2307">
        <v>1.9077677413098E-4</v>
      </c>
      <c r="AI2307">
        <v>2.7334777652695001E-4</v>
      </c>
      <c r="AJ2307">
        <v>3.4473740165301002E-4</v>
      </c>
      <c r="AK2307">
        <v>7.7175405530520999E-4</v>
      </c>
      <c r="AL2307">
        <v>7.4449862096073001E-4</v>
      </c>
      <c r="AM2307">
        <v>2.9125778944309998E-4</v>
      </c>
      <c r="AN2307">
        <v>6.1690782468435995E-4</v>
      </c>
      <c r="AO2307">
        <v>9.4670215926857002E-4</v>
      </c>
      <c r="AP2307">
        <v>1.1842325227832001E-3</v>
      </c>
      <c r="AQ2307">
        <v>1.1097170344653001E-3</v>
      </c>
      <c r="AR2307">
        <v>1.1798984719595001E-3</v>
      </c>
      <c r="AS2307">
        <v>1.4750224599476001E-3</v>
      </c>
      <c r="AT2307">
        <v>1.5236371687802001E-3</v>
      </c>
      <c r="AU2307">
        <v>1.6642750342006E-3</v>
      </c>
      <c r="AV2307">
        <v>1.9773460048877001E-3</v>
      </c>
      <c r="AW2307">
        <v>1.8785517412311999E-3</v>
      </c>
      <c r="AX2307">
        <v>1.139419752903E-3</v>
      </c>
      <c r="AY2307">
        <v>2.043864431639E-3</v>
      </c>
      <c r="AZ2307">
        <v>1.9401372266332E-3</v>
      </c>
      <c r="BA2307">
        <v>1.9939483773922999E-3</v>
      </c>
      <c r="BB2307">
        <v>1.9500883536403E-3</v>
      </c>
      <c r="BC2307">
        <v>1.8996089622897001E-3</v>
      </c>
      <c r="BD2307">
        <v>1.8960983167788999E-3</v>
      </c>
      <c r="BE2307">
        <v>1.8976475661804E-3</v>
      </c>
    </row>
    <row r="2308" spans="1:57" ht="12.75" x14ac:dyDescent="0.2">
      <c r="A2308" s="2" t="s">
        <v>435</v>
      </c>
      <c r="B2308" s="2" t="s">
        <v>431</v>
      </c>
      <c r="C2308" s="2" t="s">
        <v>94</v>
      </c>
      <c r="D2308" s="2" t="s">
        <v>95</v>
      </c>
      <c r="E2308">
        <v>1.7852846631353999E-2</v>
      </c>
      <c r="F2308">
        <v>1.7852846631353999E-2</v>
      </c>
      <c r="G2308">
        <v>1.4455198101595E-2</v>
      </c>
      <c r="H2308">
        <v>1.6025645352242001E-2</v>
      </c>
      <c r="I2308">
        <v>1.6549082117452998E-2</v>
      </c>
      <c r="J2308">
        <v>1.7865006040246E-2</v>
      </c>
      <c r="K2308">
        <v>1.8570648380666001E-2</v>
      </c>
      <c r="L2308">
        <v>1.9833271121892999E-2</v>
      </c>
      <c r="M2308">
        <v>2.2357262053490999E-2</v>
      </c>
      <c r="N2308">
        <v>2.2185668349374001E-2</v>
      </c>
      <c r="O2308">
        <v>2.226738874992E-2</v>
      </c>
      <c r="P2308">
        <v>2.2848797466108E-2</v>
      </c>
      <c r="Q2308">
        <v>2.4334540783441001E-2</v>
      </c>
      <c r="R2308">
        <v>2.5043558961277999E-2</v>
      </c>
      <c r="S2308">
        <v>2.5711330071658999E-2</v>
      </c>
      <c r="T2308">
        <v>2.5861391147441001E-2</v>
      </c>
      <c r="U2308">
        <v>2.7614955653640999E-2</v>
      </c>
      <c r="V2308">
        <v>2.8208048884991E-2</v>
      </c>
      <c r="W2308">
        <v>3.0457948161980001E-2</v>
      </c>
      <c r="X2308">
        <v>2.973610540076E-2</v>
      </c>
      <c r="Y2308">
        <v>3.3339051507400998E-2</v>
      </c>
      <c r="Z2308">
        <v>2.9226207163541001E-2</v>
      </c>
      <c r="AA2308">
        <v>3.1372437437118997E-2</v>
      </c>
      <c r="AB2308">
        <v>2.2942888873074E-2</v>
      </c>
      <c r="AC2308">
        <v>2.3823020357832E-2</v>
      </c>
      <c r="AD2308">
        <v>1.8221712685532E-2</v>
      </c>
      <c r="AE2308">
        <v>2.2097653274363999E-2</v>
      </c>
      <c r="AF2308">
        <v>2.0403797176205999E-2</v>
      </c>
      <c r="AG2308">
        <v>1.7147582855064E-2</v>
      </c>
      <c r="AH2308">
        <v>2.3873125702523999E-2</v>
      </c>
      <c r="AI2308">
        <v>2.4469082635687998E-2</v>
      </c>
      <c r="AJ2308">
        <v>2.4888142139197999E-2</v>
      </c>
      <c r="AK2308">
        <v>2.9597313100339001E-2</v>
      </c>
      <c r="AL2308">
        <v>3.0898944356743001E-2</v>
      </c>
      <c r="AM2308">
        <v>2.7066214405031999E-2</v>
      </c>
      <c r="AN2308">
        <v>2.4996311282378999E-2</v>
      </c>
      <c r="AO2308">
        <v>2.1347706221005E-2</v>
      </c>
      <c r="AP2308">
        <v>2.0903150984797E-2</v>
      </c>
      <c r="AQ2308">
        <v>1.9768794319733999E-2</v>
      </c>
      <c r="AR2308">
        <v>2.0386723736434999E-2</v>
      </c>
      <c r="AS2308">
        <v>1.7851089457785001E-2</v>
      </c>
      <c r="AT2308">
        <v>2.0302809853489999E-2</v>
      </c>
      <c r="AU2308">
        <v>2.1283621386301001E-2</v>
      </c>
      <c r="AV2308">
        <v>2.1396882364532001E-2</v>
      </c>
      <c r="AW2308">
        <v>2.4504123230235E-2</v>
      </c>
      <c r="AX2308">
        <v>2.5459833567893001E-2</v>
      </c>
      <c r="AY2308">
        <v>2.3776985286504002E-2</v>
      </c>
      <c r="AZ2308">
        <v>2.4099172485483999E-2</v>
      </c>
      <c r="BA2308">
        <v>2.6433691264440999E-2</v>
      </c>
      <c r="BB2308">
        <v>2.3936526346612998E-2</v>
      </c>
      <c r="BC2308">
        <v>2.3776545074686E-2</v>
      </c>
      <c r="BD2308">
        <v>2.3767115528738999E-2</v>
      </c>
      <c r="BE2308">
        <v>2.3968297156726E-2</v>
      </c>
    </row>
    <row r="2309" spans="1:57" ht="12.75" x14ac:dyDescent="0.2">
      <c r="A2309" s="2" t="s">
        <v>435</v>
      </c>
      <c r="B2309" s="2" t="s">
        <v>431</v>
      </c>
      <c r="C2309" s="2" t="s">
        <v>96</v>
      </c>
      <c r="D2309" s="2" t="s">
        <v>97</v>
      </c>
      <c r="E2309">
        <v>1.7798401917164001E-5</v>
      </c>
      <c r="F2309">
        <v>1.9053682290205002E-5</v>
      </c>
      <c r="G2309">
        <v>2.7458241858270001E-5</v>
      </c>
      <c r="H2309">
        <v>2.6827285257019001E-5</v>
      </c>
      <c r="I2309">
        <v>2.4328731415307001E-5</v>
      </c>
      <c r="J2309">
        <v>3.6220655070178998E-5</v>
      </c>
      <c r="K2309">
        <v>3.0561570882196998E-5</v>
      </c>
      <c r="L2309">
        <v>3.6333278360824001E-5</v>
      </c>
      <c r="M2309">
        <v>3.6524346505922003E-5</v>
      </c>
      <c r="N2309">
        <v>3.6740515081215998E-5</v>
      </c>
      <c r="O2309">
        <v>3.7716357551822998E-5</v>
      </c>
      <c r="P2309">
        <v>3.8629125272935003E-5</v>
      </c>
      <c r="Q2309">
        <v>3.9517211768125003E-5</v>
      </c>
      <c r="R2309">
        <v>3.8774811791925001E-5</v>
      </c>
      <c r="S2309">
        <v>4.8341444450935999E-5</v>
      </c>
      <c r="T2309">
        <v>4.9642157461843E-5</v>
      </c>
      <c r="U2309">
        <v>5.3217733227492003E-5</v>
      </c>
      <c r="V2309">
        <v>6.1300079810030003E-5</v>
      </c>
      <c r="W2309">
        <v>6.8627789456604003E-5</v>
      </c>
      <c r="X2309">
        <v>7.0020231721186995E-5</v>
      </c>
      <c r="Y2309">
        <v>5.5041738127432999E-5</v>
      </c>
      <c r="Z2309">
        <v>5.5675187139209001E-5</v>
      </c>
      <c r="AA2309">
        <v>5.8855038539128003E-5</v>
      </c>
      <c r="AB2309">
        <v>5.4514240544584997E-5</v>
      </c>
      <c r="AC2309">
        <v>6.2430191528149999E-5</v>
      </c>
      <c r="AD2309">
        <v>6.5558619812421004E-5</v>
      </c>
      <c r="AE2309">
        <v>6.7407607989733998E-5</v>
      </c>
      <c r="AF2309">
        <v>6.7572110195584004E-5</v>
      </c>
      <c r="AG2309">
        <v>6.8356319024486998E-5</v>
      </c>
      <c r="AH2309">
        <v>6.7111283515022997E-5</v>
      </c>
      <c r="AI2309">
        <v>6.6488283929693997E-5</v>
      </c>
      <c r="AJ2309">
        <v>6.6549361922703005E-5</v>
      </c>
      <c r="AK2309">
        <v>6.8350627664867002E-5</v>
      </c>
      <c r="AL2309">
        <v>7.6093984904934998E-5</v>
      </c>
      <c r="AM2309">
        <v>7.1188712673771E-5</v>
      </c>
      <c r="AN2309">
        <v>7.9454161190645997E-5</v>
      </c>
      <c r="AO2309">
        <v>8.8736121474568996E-5</v>
      </c>
      <c r="AP2309">
        <v>1.1757475248407001E-4</v>
      </c>
      <c r="AQ2309">
        <v>1.2739357844983001E-4</v>
      </c>
      <c r="AR2309">
        <v>1.2704395147017001E-4</v>
      </c>
      <c r="AS2309">
        <v>1.4320957476008999E-4</v>
      </c>
      <c r="AT2309">
        <v>1.1688898281993E-4</v>
      </c>
      <c r="AU2309">
        <v>1.1036804005992001E-4</v>
      </c>
      <c r="AV2309">
        <v>1.2340719312305999E-4</v>
      </c>
      <c r="AW2309">
        <v>1.2852259375613001E-4</v>
      </c>
      <c r="AX2309">
        <v>1.3670321860388999E-4</v>
      </c>
      <c r="AY2309">
        <v>1.4296456852472001E-4</v>
      </c>
      <c r="AZ2309">
        <v>1.4785413911214999E-4</v>
      </c>
      <c r="BA2309">
        <v>1.479177020072E-4</v>
      </c>
      <c r="BB2309">
        <v>2.0348639332822999E-4</v>
      </c>
      <c r="BC2309">
        <v>1.7266786212547999E-4</v>
      </c>
      <c r="BD2309">
        <v>1.6639631472248001E-4</v>
      </c>
      <c r="BE2309">
        <v>1.7266786212547999E-4</v>
      </c>
    </row>
    <row r="2310" spans="1:57" ht="12.75" x14ac:dyDescent="0.2">
      <c r="A2310" s="2" t="s">
        <v>435</v>
      </c>
      <c r="B2310" s="2" t="s">
        <v>431</v>
      </c>
      <c r="C2310" s="2" t="s">
        <v>98</v>
      </c>
      <c r="D2310" s="2" t="s">
        <v>99</v>
      </c>
      <c r="E2310">
        <v>1.85472E-4</v>
      </c>
      <c r="F2310">
        <v>1.85472E-4</v>
      </c>
      <c r="G2310">
        <v>2.1593595625E-4</v>
      </c>
      <c r="H2310">
        <v>2.2937599999999999E-4</v>
      </c>
      <c r="I2310">
        <v>2.9271169929695001E-4</v>
      </c>
      <c r="J2310">
        <v>2.6459835672866999E-4</v>
      </c>
      <c r="K2310">
        <v>3.5834400000000002E-4</v>
      </c>
      <c r="L2310">
        <v>3.8253592617186997E-4</v>
      </c>
      <c r="M2310">
        <v>4.1277596308593998E-4</v>
      </c>
      <c r="N2310">
        <v>4.4452803691405999E-4</v>
      </c>
      <c r="O2310">
        <v>4.6871996308593997E-4</v>
      </c>
      <c r="P2310">
        <v>4.6524799999999997E-4</v>
      </c>
      <c r="Q2310">
        <v>4.8191359999999998E-4</v>
      </c>
      <c r="R2310">
        <v>4.7358079999999998E-4</v>
      </c>
      <c r="S2310">
        <v>4.8608006781249998E-4</v>
      </c>
      <c r="T2310">
        <v>5.1524480000000004E-4</v>
      </c>
      <c r="U2310">
        <v>5.3746553218750001E-4</v>
      </c>
      <c r="V2310">
        <v>6.360704E-4</v>
      </c>
      <c r="W2310">
        <v>5.6737537397735999E-4</v>
      </c>
      <c r="X2310">
        <v>6.3845582602263995E-4</v>
      </c>
      <c r="Y2310">
        <v>6.9230831187108005E-4</v>
      </c>
      <c r="Z2310">
        <v>8.7522986528249999E-4</v>
      </c>
      <c r="AA2310">
        <v>9.5072217958292002E-4</v>
      </c>
      <c r="AB2310">
        <v>1.0128298948615E-3</v>
      </c>
      <c r="AC2310">
        <v>1.1549177224296999E-3</v>
      </c>
      <c r="AD2310">
        <v>1.0317589614019E-3</v>
      </c>
      <c r="AE2310">
        <v>1.0913515184253E-3</v>
      </c>
      <c r="AF2310">
        <v>1.1528588699516E-3</v>
      </c>
      <c r="AG2310">
        <v>1.2495149120008999E-3</v>
      </c>
      <c r="AH2310">
        <v>1.2156050104413999E-3</v>
      </c>
      <c r="AI2310">
        <v>1.2759937478944001E-3</v>
      </c>
      <c r="AJ2310">
        <v>1.2455995074862E-3</v>
      </c>
      <c r="AK2310">
        <v>1.2908214969485001E-3</v>
      </c>
      <c r="AL2310">
        <v>1.5260772040028999E-3</v>
      </c>
      <c r="AM2310">
        <v>1.4213449832003E-3</v>
      </c>
      <c r="AN2310">
        <v>1.5135131829631999E-3</v>
      </c>
      <c r="AO2310">
        <v>1.5465580969571001E-3</v>
      </c>
      <c r="AP2310">
        <v>1.6434390860472E-3</v>
      </c>
      <c r="AQ2310">
        <v>1.7145890136329E-3</v>
      </c>
      <c r="AR2310">
        <v>1.7451544668937999E-3</v>
      </c>
      <c r="AS2310">
        <v>1.6847934794491E-3</v>
      </c>
      <c r="AT2310">
        <v>1.6172404258928E-3</v>
      </c>
      <c r="AU2310">
        <v>1.5499829002201999E-3</v>
      </c>
      <c r="AV2310">
        <v>1.2512472892096001E-3</v>
      </c>
      <c r="AW2310">
        <v>1.2749685067357001E-3</v>
      </c>
      <c r="AX2310">
        <v>1.3076247424482E-3</v>
      </c>
      <c r="AY2310">
        <v>1.4271840820321E-3</v>
      </c>
      <c r="AZ2310">
        <v>1.4464075702323E-3</v>
      </c>
      <c r="BA2310">
        <v>1.4618437474641999E-3</v>
      </c>
      <c r="BB2310">
        <v>1.4410666364939001E-3</v>
      </c>
      <c r="BC2310">
        <v>1.342262602581E-3</v>
      </c>
      <c r="BD2310">
        <v>1.4904835062652E-3</v>
      </c>
      <c r="BE2310">
        <v>1.4907648107813001E-3</v>
      </c>
    </row>
    <row r="2311" spans="1:57" ht="12.75" x14ac:dyDescent="0.2">
      <c r="A2311" s="2" t="s">
        <v>435</v>
      </c>
      <c r="B2311" s="2" t="s">
        <v>431</v>
      </c>
      <c r="C2311" s="2" t="s">
        <v>100</v>
      </c>
      <c r="D2311" s="2" t="s">
        <v>101</v>
      </c>
      <c r="E2311">
        <v>1.2540947070311999E-2</v>
      </c>
      <c r="F2311">
        <v>1.2540947070311999E-2</v>
      </c>
      <c r="G2311">
        <v>1.3827255585938E-2</v>
      </c>
      <c r="H2311">
        <v>1.4416013390624999E-2</v>
      </c>
      <c r="I2311">
        <v>1.5399319578125001E-2</v>
      </c>
      <c r="J2311">
        <v>1.6489678460937001E-2</v>
      </c>
      <c r="K2311">
        <v>1.7981375617187E-2</v>
      </c>
      <c r="L2311">
        <v>1.8791836273438001E-2</v>
      </c>
      <c r="M2311">
        <v>2.0110759484375001E-2</v>
      </c>
      <c r="N2311">
        <v>1.8985159484375E-2</v>
      </c>
      <c r="O2311">
        <v>2.4573458082030999E-2</v>
      </c>
      <c r="P2311">
        <v>2.5655135269531001E-2</v>
      </c>
      <c r="Q2311">
        <v>2.4547224542968999E-2</v>
      </c>
      <c r="R2311">
        <v>2.4605494333983999E-2</v>
      </c>
      <c r="S2311">
        <v>2.5431316777344001E-2</v>
      </c>
      <c r="T2311">
        <v>2.5553264037108999E-2</v>
      </c>
      <c r="U2311">
        <v>2.5503275574219001E-2</v>
      </c>
      <c r="V2311">
        <v>2.4421343898437999E-2</v>
      </c>
      <c r="W2311">
        <v>2.4006983957030999E-2</v>
      </c>
      <c r="X2311">
        <v>2.4397699662109001E-2</v>
      </c>
      <c r="Y2311">
        <v>2.1103776880521001E-2</v>
      </c>
      <c r="Z2311">
        <v>2.1065245905888E-2</v>
      </c>
      <c r="AA2311">
        <v>2.0954884216121E-2</v>
      </c>
      <c r="AB2311">
        <v>2.1375829505679001E-2</v>
      </c>
      <c r="AC2311">
        <v>2.3269050049224999E-2</v>
      </c>
      <c r="AD2311">
        <v>2.624481769792E-2</v>
      </c>
      <c r="AE2311">
        <v>2.9087131334035E-2</v>
      </c>
      <c r="AF2311">
        <v>3.0438486894143999E-2</v>
      </c>
      <c r="AG2311">
        <v>3.0145531448775999E-2</v>
      </c>
      <c r="AH2311">
        <v>3.2314723193757999E-2</v>
      </c>
      <c r="AI2311">
        <v>3.3079300955091998E-2</v>
      </c>
      <c r="AJ2311">
        <v>3.3678567579518003E-2</v>
      </c>
      <c r="AK2311">
        <v>3.3546601783356E-2</v>
      </c>
      <c r="AL2311">
        <v>3.3557321138157001E-2</v>
      </c>
      <c r="AM2311">
        <v>3.6139235887701002E-2</v>
      </c>
      <c r="AN2311">
        <v>3.2322172009616998E-2</v>
      </c>
      <c r="AO2311">
        <v>3.2315245864567001E-2</v>
      </c>
      <c r="AP2311">
        <v>3.4681105023502003E-2</v>
      </c>
      <c r="AQ2311">
        <v>3.4978123868588999E-2</v>
      </c>
      <c r="AR2311">
        <v>3.6272115824077002E-2</v>
      </c>
      <c r="AS2311">
        <v>3.9157742567971998E-2</v>
      </c>
      <c r="AT2311">
        <v>4.1663446929283997E-2</v>
      </c>
      <c r="AU2311">
        <v>4.2380223507076001E-2</v>
      </c>
      <c r="AV2311">
        <v>4.2281098129890997E-2</v>
      </c>
      <c r="AW2311">
        <v>4.3486056803516998E-2</v>
      </c>
      <c r="AX2311">
        <v>4.5647564058968998E-2</v>
      </c>
      <c r="AY2311">
        <v>4.7532617287575997E-2</v>
      </c>
      <c r="AZ2311">
        <v>4.9635172933799002E-2</v>
      </c>
      <c r="BA2311">
        <v>4.8099924907066001E-2</v>
      </c>
      <c r="BB2311">
        <v>5.1243732870851003E-2</v>
      </c>
      <c r="BC2311">
        <v>5.2071701641304001E-2</v>
      </c>
      <c r="BD2311">
        <v>5.3559896896577003E-2</v>
      </c>
      <c r="BE2311">
        <v>5.3074828217902999E-2</v>
      </c>
    </row>
    <row r="2312" spans="1:57" ht="12.75" x14ac:dyDescent="0.2">
      <c r="A2312" s="2" t="s">
        <v>435</v>
      </c>
      <c r="B2312" s="2" t="s">
        <v>431</v>
      </c>
      <c r="C2312" s="2" t="s">
        <v>102</v>
      </c>
      <c r="D2312" s="2" t="s">
        <v>103</v>
      </c>
      <c r="E2312">
        <v>0.10885940523185</v>
      </c>
      <c r="F2312">
        <v>0.11880694510468</v>
      </c>
      <c r="G2312">
        <v>0.12968806839902</v>
      </c>
      <c r="H2312">
        <v>0.13818441330883999</v>
      </c>
      <c r="I2312">
        <v>0.17207314048474001</v>
      </c>
      <c r="J2312">
        <v>0.16936562490821999</v>
      </c>
      <c r="K2312">
        <v>0.18417218495797</v>
      </c>
      <c r="L2312">
        <v>0.1811258630874</v>
      </c>
      <c r="M2312">
        <v>0.19076736074077</v>
      </c>
      <c r="N2312">
        <v>0.20192820040904</v>
      </c>
      <c r="O2312">
        <v>0.21352916110230999</v>
      </c>
      <c r="P2312">
        <v>0.21551083966052001</v>
      </c>
      <c r="Q2312">
        <v>0.21880632300266001</v>
      </c>
      <c r="R2312">
        <v>0.20950277604984999</v>
      </c>
      <c r="S2312">
        <v>0.21249033501157</v>
      </c>
      <c r="T2312">
        <v>0.20674831293526999</v>
      </c>
      <c r="U2312">
        <v>0.16940920574742999</v>
      </c>
      <c r="V2312">
        <v>0.16739357525446999</v>
      </c>
      <c r="W2312">
        <v>0.17818210189538999</v>
      </c>
      <c r="X2312">
        <v>0.17959712090106</v>
      </c>
      <c r="Y2312">
        <v>0.17356633537291</v>
      </c>
      <c r="Z2312">
        <v>0.17790241698167</v>
      </c>
      <c r="AA2312">
        <v>0.18085728744623999</v>
      </c>
      <c r="AB2312">
        <v>0.18071437958497999</v>
      </c>
      <c r="AC2312">
        <v>0.18775193849897001</v>
      </c>
      <c r="AD2312">
        <v>0.19483893222043</v>
      </c>
      <c r="AE2312">
        <v>0.20969061440754</v>
      </c>
      <c r="AF2312">
        <v>0.20373809763737</v>
      </c>
      <c r="AG2312">
        <v>0.21800682582433001</v>
      </c>
      <c r="AH2312">
        <v>0.20304447431896</v>
      </c>
      <c r="AI2312">
        <v>0.20511650558026001</v>
      </c>
      <c r="AJ2312">
        <v>0.23267682027434</v>
      </c>
      <c r="AK2312">
        <v>0.22601189919764</v>
      </c>
      <c r="AL2312">
        <v>0.23406493122767</v>
      </c>
      <c r="AM2312">
        <v>0.25291898290704001</v>
      </c>
      <c r="AN2312">
        <v>0.31431700532355</v>
      </c>
      <c r="AO2312">
        <v>0.35072077829322001</v>
      </c>
      <c r="AP2312">
        <v>0.36876534441287001</v>
      </c>
      <c r="AQ2312">
        <v>0.38541338782662998</v>
      </c>
      <c r="AR2312">
        <v>0.39268158840167999</v>
      </c>
      <c r="AS2312">
        <v>0.42001919336534999</v>
      </c>
      <c r="AT2312">
        <v>0.42150119550624998</v>
      </c>
      <c r="AU2312">
        <v>0.44051571495664998</v>
      </c>
      <c r="AV2312">
        <v>0.43812028781827</v>
      </c>
      <c r="AW2312">
        <v>0.44653752233913002</v>
      </c>
      <c r="AX2312">
        <v>0.44291765828398999</v>
      </c>
      <c r="AY2312">
        <v>0.45491594176710998</v>
      </c>
      <c r="AZ2312">
        <v>0.45469464128301001</v>
      </c>
      <c r="BA2312">
        <v>0.42634551733949999</v>
      </c>
      <c r="BB2312">
        <v>0.41706904179776</v>
      </c>
      <c r="BC2312">
        <v>0.41000404994951001</v>
      </c>
      <c r="BD2312">
        <v>0.42863951665654998</v>
      </c>
      <c r="BE2312">
        <v>0.42377573366150001</v>
      </c>
    </row>
    <row r="2313" spans="1:57" ht="12.75" x14ac:dyDescent="0.2">
      <c r="A2313" s="2" t="s">
        <v>435</v>
      </c>
      <c r="B2313" s="2" t="s">
        <v>431</v>
      </c>
      <c r="C2313" s="2" t="s">
        <v>104</v>
      </c>
      <c r="D2313" s="2" t="s">
        <v>105</v>
      </c>
      <c r="E2313">
        <v>2.6993056409285E-6</v>
      </c>
      <c r="F2313">
        <v>2.6993056409285E-6</v>
      </c>
      <c r="G2313">
        <v>3.2940677857505998E-6</v>
      </c>
      <c r="H2313">
        <v>3.2940677857505998E-6</v>
      </c>
      <c r="I2313">
        <v>2.8365584807855001E-6</v>
      </c>
      <c r="J2313">
        <v>4.3135849780487002E-6</v>
      </c>
      <c r="K2313">
        <v>6.6835788599334996E-5</v>
      </c>
      <c r="L2313">
        <v>6.4919215031699999E-5</v>
      </c>
      <c r="M2313">
        <v>6.7014778680156005E-5</v>
      </c>
      <c r="N2313">
        <v>7.1412890425763003E-5</v>
      </c>
      <c r="O2313">
        <v>1.1093177650426001E-4</v>
      </c>
      <c r="P2313">
        <v>1.0723563524661001E-4</v>
      </c>
      <c r="Q2313">
        <v>1.1243189043921E-4</v>
      </c>
      <c r="R2313">
        <v>9.8086133351144006E-5</v>
      </c>
      <c r="S2313">
        <v>8.9695885822641002E-5</v>
      </c>
      <c r="T2313">
        <v>8.8208332829516002E-5</v>
      </c>
      <c r="U2313">
        <v>8.8519571425746995E-5</v>
      </c>
      <c r="V2313">
        <v>9.3789996881139004E-5</v>
      </c>
      <c r="W2313">
        <v>8.6764355734093995E-5</v>
      </c>
      <c r="X2313">
        <v>1.3989426444775999E-4</v>
      </c>
      <c r="Y2313">
        <v>2.1063478557096E-4</v>
      </c>
      <c r="Z2313">
        <v>2.7155176719600998E-4</v>
      </c>
      <c r="AA2313">
        <v>2.2862847761924001E-4</v>
      </c>
      <c r="AB2313">
        <v>2.3008771701027E-4</v>
      </c>
      <c r="AC2313">
        <v>2.2706516961705999E-4</v>
      </c>
      <c r="AD2313">
        <v>2.2717153296539E-4</v>
      </c>
      <c r="AE2313">
        <v>2.4320818198933001E-4</v>
      </c>
      <c r="AF2313">
        <v>2.4040481490011001E-4</v>
      </c>
      <c r="AG2313">
        <v>2.7114113691933001E-4</v>
      </c>
      <c r="AH2313">
        <v>2.7052965616999999E-4</v>
      </c>
      <c r="AI2313">
        <v>1.8245871609287001E-4</v>
      </c>
      <c r="AJ2313">
        <v>1.9010275444396999E-4</v>
      </c>
      <c r="AK2313">
        <v>1.9528175826192E-4</v>
      </c>
      <c r="AL2313">
        <v>1.9935619194175999E-4</v>
      </c>
      <c r="AM2313">
        <v>1.8767666153732E-4</v>
      </c>
      <c r="AN2313">
        <v>1.7875788898335E-4</v>
      </c>
      <c r="AO2313">
        <v>1.6972608423518001E-4</v>
      </c>
      <c r="AP2313">
        <v>1.6052029411317E-4</v>
      </c>
      <c r="AQ2313">
        <v>1.6797274867332999E-4</v>
      </c>
      <c r="AR2313">
        <v>1.5816427110922001E-4</v>
      </c>
      <c r="AS2313">
        <v>1.6927091272168001E-4</v>
      </c>
      <c r="AT2313">
        <v>1.3958774492863E-4</v>
      </c>
      <c r="AU2313">
        <v>1.7462405307642001E-4</v>
      </c>
      <c r="AV2313">
        <v>1.8385235689880001E-4</v>
      </c>
      <c r="AW2313">
        <v>1.7777666735153001E-4</v>
      </c>
      <c r="AX2313">
        <v>1.6300665582716999E-4</v>
      </c>
      <c r="AY2313">
        <v>1.3967606720367999E-4</v>
      </c>
      <c r="AZ2313">
        <v>1.2500690833892999E-4</v>
      </c>
      <c r="BA2313">
        <v>1.2758699731636001E-4</v>
      </c>
      <c r="BB2313">
        <v>1.1140351714628E-4</v>
      </c>
      <c r="BC2313">
        <v>1.1276262975339E-4</v>
      </c>
      <c r="BD2313">
        <v>1.2217793019940999E-4</v>
      </c>
      <c r="BE2313">
        <v>1.2471377210128E-4</v>
      </c>
    </row>
    <row r="2314" spans="1:57" ht="12.75" x14ac:dyDescent="0.2">
      <c r="A2314" s="2" t="s">
        <v>435</v>
      </c>
      <c r="B2314" s="2" t="s">
        <v>431</v>
      </c>
      <c r="C2314" s="2" t="s">
        <v>106</v>
      </c>
      <c r="D2314" s="2" t="s">
        <v>107</v>
      </c>
      <c r="E2314">
        <v>5.0852576906182001E-6</v>
      </c>
      <c r="F2314">
        <v>5.0809819440545996E-6</v>
      </c>
      <c r="G2314">
        <v>6.8645604645676002E-6</v>
      </c>
      <c r="H2314">
        <v>6.3123024134161997E-6</v>
      </c>
      <c r="I2314">
        <v>5.4063847589573001E-6</v>
      </c>
      <c r="J2314">
        <v>7.6254010674062002E-6</v>
      </c>
      <c r="K2314">
        <v>6.1123141764390998E-6</v>
      </c>
      <c r="L2314">
        <v>6.9206244496807997E-6</v>
      </c>
      <c r="M2314">
        <v>6.6407902738042E-6</v>
      </c>
      <c r="N2314">
        <v>6.3896547967331002E-6</v>
      </c>
      <c r="O2314">
        <v>6.2860595919704002E-6</v>
      </c>
      <c r="P2314">
        <v>9.2709900655044993E-6</v>
      </c>
      <c r="Q2314">
        <v>8.7816026151388005E-6</v>
      </c>
      <c r="R2314">
        <v>8.0223748535013992E-6</v>
      </c>
      <c r="S2314">
        <v>9.3564086034071008E-6</v>
      </c>
      <c r="T2314">
        <v>9.3079045240954006E-6</v>
      </c>
      <c r="U2314">
        <v>7.7096843172156002E-6</v>
      </c>
      <c r="V2314">
        <v>1.1792773131454E-5</v>
      </c>
      <c r="W2314">
        <v>1.3407111880826E-5</v>
      </c>
      <c r="X2314">
        <v>1.3684127019168E-5</v>
      </c>
      <c r="Y2314">
        <v>4.2684263309394003E-5</v>
      </c>
      <c r="Z2314">
        <v>4.3872643182163998E-5</v>
      </c>
      <c r="AA2314">
        <v>4.2175755042855002E-5</v>
      </c>
      <c r="AB2314">
        <v>4.2030317671587002E-5</v>
      </c>
      <c r="AC2314">
        <v>4.2842669013702002E-5</v>
      </c>
      <c r="AD2314">
        <v>4.5924407874599E-5</v>
      </c>
      <c r="AE2314">
        <v>4.9063540538322003E-5</v>
      </c>
      <c r="AF2314">
        <v>5.1149516084961998E-5</v>
      </c>
      <c r="AG2314">
        <v>6.0701804641058E-5</v>
      </c>
      <c r="AH2314">
        <v>5.956061090715E-5</v>
      </c>
      <c r="AI2314">
        <v>6.1610316942526994E-5</v>
      </c>
      <c r="AJ2314">
        <v>6.2046615456342E-5</v>
      </c>
      <c r="AK2314">
        <v>6.0711301305213E-5</v>
      </c>
      <c r="AL2314">
        <v>5.9315553559688997E-5</v>
      </c>
      <c r="AM2314">
        <v>6.8588079541548994E-5</v>
      </c>
      <c r="AN2314">
        <v>5.6296297128464002E-5</v>
      </c>
      <c r="AO2314">
        <v>5.7633386351563001E-5</v>
      </c>
      <c r="AP2314">
        <v>6.6057542843837001E-5</v>
      </c>
      <c r="AQ2314">
        <v>6.0923592931439E-5</v>
      </c>
      <c r="AR2314">
        <v>6.5490613408248998E-5</v>
      </c>
      <c r="AS2314">
        <v>7.3433425271650997E-5</v>
      </c>
      <c r="AT2314">
        <v>6.0399844755047003E-5</v>
      </c>
      <c r="AU2314">
        <v>6.2037913942248002E-5</v>
      </c>
      <c r="AV2314">
        <v>9.6889059037220005E-5</v>
      </c>
      <c r="AW2314">
        <v>9.9578664613824994E-5</v>
      </c>
      <c r="AX2314">
        <v>1.0924381792359001E-4</v>
      </c>
      <c r="AY2314">
        <v>9.8392672263259006E-5</v>
      </c>
      <c r="AZ2314">
        <v>9.5580975810928998E-5</v>
      </c>
      <c r="BA2314">
        <v>1.1622974076513E-4</v>
      </c>
      <c r="BB2314">
        <v>1.2805972224641001E-4</v>
      </c>
      <c r="BC2314">
        <v>1.1525845435279E-4</v>
      </c>
      <c r="BD2314">
        <v>1.1388229167191E-4</v>
      </c>
      <c r="BE2314">
        <v>1.1525845435279E-4</v>
      </c>
    </row>
    <row r="2315" spans="1:57" ht="12.75" x14ac:dyDescent="0.2">
      <c r="A2315" s="2" t="s">
        <v>435</v>
      </c>
      <c r="B2315" s="2" t="s">
        <v>431</v>
      </c>
      <c r="C2315" s="2" t="s">
        <v>108</v>
      </c>
      <c r="D2315" s="2" t="s">
        <v>109</v>
      </c>
      <c r="E2315">
        <v>1.4274448220609999E-2</v>
      </c>
      <c r="F2315">
        <v>1.5031970742599999E-2</v>
      </c>
      <c r="G2315">
        <v>1.3908900829241001E-2</v>
      </c>
      <c r="H2315">
        <v>1.2167708847259E-2</v>
      </c>
      <c r="I2315">
        <v>1.2638060853750001E-2</v>
      </c>
      <c r="J2315">
        <v>1.3097534917212999E-2</v>
      </c>
      <c r="K2315">
        <v>1.4020183690384E-2</v>
      </c>
      <c r="L2315">
        <v>1.4496407512602999E-2</v>
      </c>
      <c r="M2315">
        <v>1.4017323929493E-2</v>
      </c>
      <c r="N2315">
        <v>1.4917956805584E-2</v>
      </c>
      <c r="O2315">
        <v>1.5466341920195E-2</v>
      </c>
      <c r="P2315">
        <v>1.4261341162154001E-2</v>
      </c>
      <c r="Q2315">
        <v>1.6765670151192999E-2</v>
      </c>
      <c r="R2315">
        <v>1.6902170226808001E-2</v>
      </c>
      <c r="S2315">
        <v>1.7664544073672E-2</v>
      </c>
      <c r="T2315">
        <v>1.9963674692302001E-2</v>
      </c>
      <c r="U2315">
        <v>2.1890953846077001E-2</v>
      </c>
      <c r="V2315">
        <v>2.5749946729888E-2</v>
      </c>
      <c r="W2315">
        <v>2.5937028458091E-2</v>
      </c>
      <c r="X2315">
        <v>2.5687416138335001E-2</v>
      </c>
      <c r="Y2315">
        <v>2.5746801521295999E-2</v>
      </c>
      <c r="Z2315">
        <v>2.9753453023303001E-2</v>
      </c>
      <c r="AA2315">
        <v>3.0562454920979001E-2</v>
      </c>
      <c r="AB2315">
        <v>3.2461371665060003E-2</v>
      </c>
      <c r="AC2315">
        <v>3.4522095544618998E-2</v>
      </c>
      <c r="AD2315">
        <v>3.7920072734019997E-2</v>
      </c>
      <c r="AE2315">
        <v>4.5201010131020999E-2</v>
      </c>
      <c r="AF2315">
        <v>4.5262350284958001E-2</v>
      </c>
      <c r="AG2315">
        <v>4.5523791398269002E-2</v>
      </c>
      <c r="AH2315">
        <v>4.7561026919563001E-2</v>
      </c>
      <c r="AI2315">
        <v>4.6963760263506002E-2</v>
      </c>
      <c r="AJ2315">
        <v>5.0575616553315002E-2</v>
      </c>
      <c r="AK2315">
        <v>5.4134245222130999E-2</v>
      </c>
      <c r="AL2315">
        <v>6.0588141658445997E-2</v>
      </c>
      <c r="AM2315">
        <v>6.3892152479497005E-2</v>
      </c>
      <c r="AN2315">
        <v>6.5065460798890001E-2</v>
      </c>
      <c r="AO2315">
        <v>6.6760654989684004E-2</v>
      </c>
      <c r="AP2315">
        <v>6.7859103515886005E-2</v>
      </c>
      <c r="AQ2315">
        <v>6.8962313911225995E-2</v>
      </c>
      <c r="AR2315">
        <v>7.0906256390497996E-2</v>
      </c>
      <c r="AS2315">
        <v>8.4403013740776994E-2</v>
      </c>
      <c r="AT2315">
        <v>8.1295605776548999E-2</v>
      </c>
      <c r="AU2315">
        <v>8.3171343367085995E-2</v>
      </c>
      <c r="AV2315">
        <v>8.4141371483549998E-2</v>
      </c>
      <c r="AW2315">
        <v>8.3722309983943005E-2</v>
      </c>
      <c r="AX2315">
        <v>8.4659459019460995E-2</v>
      </c>
      <c r="AY2315">
        <v>9.0861099632848996E-2</v>
      </c>
      <c r="AZ2315">
        <v>0.10282077175012</v>
      </c>
      <c r="BA2315">
        <v>0.10088917187381</v>
      </c>
      <c r="BB2315">
        <v>0.1024417390256</v>
      </c>
      <c r="BC2315">
        <v>0.10420486752176999</v>
      </c>
      <c r="BD2315">
        <v>0.10450129801294</v>
      </c>
      <c r="BE2315">
        <v>0.10416625908007</v>
      </c>
    </row>
    <row r="2316" spans="1:57" ht="12.75" x14ac:dyDescent="0.2">
      <c r="A2316" s="2" t="s">
        <v>435</v>
      </c>
      <c r="B2316" s="2" t="s">
        <v>431</v>
      </c>
      <c r="C2316" s="2" t="s">
        <v>110</v>
      </c>
      <c r="D2316" s="2" t="s">
        <v>111</v>
      </c>
      <c r="E2316">
        <v>2.2953112154663001E-3</v>
      </c>
      <c r="F2316">
        <v>2.2953112154663001E-3</v>
      </c>
      <c r="G2316">
        <v>2.4980024450475999E-3</v>
      </c>
      <c r="H2316">
        <v>2.5958778858517001E-3</v>
      </c>
      <c r="I2316">
        <v>2.9762654013855E-3</v>
      </c>
      <c r="J2316">
        <v>3.1086676472777998E-3</v>
      </c>
      <c r="K2316">
        <v>2.9914229158586E-3</v>
      </c>
      <c r="L2316">
        <v>3.0913950328915999E-3</v>
      </c>
      <c r="M2316">
        <v>3.0528026975371E-3</v>
      </c>
      <c r="N2316">
        <v>3.2252461336207999E-3</v>
      </c>
      <c r="O2316">
        <v>3.2956781258648002E-3</v>
      </c>
      <c r="P2316">
        <v>3.2033197640992999E-3</v>
      </c>
      <c r="Q2316">
        <v>3.264885799022E-3</v>
      </c>
      <c r="R2316">
        <v>3.8326303483645001E-3</v>
      </c>
      <c r="S2316">
        <v>4.9363271997067996E-3</v>
      </c>
      <c r="T2316">
        <v>2.6133177796102002E-3</v>
      </c>
      <c r="U2316">
        <v>2.962123747437E-3</v>
      </c>
      <c r="V2316">
        <v>2.9896971774869999E-3</v>
      </c>
      <c r="W2316">
        <v>2.5505226497792E-3</v>
      </c>
      <c r="X2316">
        <v>2.4156463761250001E-3</v>
      </c>
      <c r="Y2316">
        <v>2.2062924213718999E-3</v>
      </c>
      <c r="Z2316">
        <v>2.4018824811882001E-3</v>
      </c>
      <c r="AA2316">
        <v>2.8522557237971001E-3</v>
      </c>
      <c r="AB2316">
        <v>2.9837982895409999E-3</v>
      </c>
      <c r="AC2316">
        <v>3.8512170515907001E-3</v>
      </c>
      <c r="AD2316">
        <v>3.8298547552781002E-3</v>
      </c>
      <c r="AE2316">
        <v>3.8370040563849E-3</v>
      </c>
      <c r="AF2316">
        <v>4.6900829491687999E-3</v>
      </c>
      <c r="AG2316">
        <v>6.6395812407742004E-3</v>
      </c>
      <c r="AH2316">
        <v>7.4000960716336999E-3</v>
      </c>
      <c r="AI2316">
        <v>7.5305374419912001E-3</v>
      </c>
      <c r="AJ2316">
        <v>7.6263000957127996E-3</v>
      </c>
      <c r="AK2316">
        <v>7.9002002206213992E-3</v>
      </c>
      <c r="AL2316">
        <v>6.4670830033288999E-3</v>
      </c>
      <c r="AM2316">
        <v>5.6561970945102997E-3</v>
      </c>
      <c r="AN2316">
        <v>6.0999706349538999E-3</v>
      </c>
      <c r="AO2316">
        <v>6.2633841853115997E-3</v>
      </c>
      <c r="AP2316">
        <v>6.3845421636899002E-3</v>
      </c>
      <c r="AQ2316">
        <v>6.6260153901646001E-3</v>
      </c>
      <c r="AR2316">
        <v>5.9881390543285997E-3</v>
      </c>
      <c r="AS2316">
        <v>6.5373721425487996E-3</v>
      </c>
      <c r="AT2316">
        <v>6.8833742848804997E-3</v>
      </c>
      <c r="AU2316">
        <v>6.9426288167469003E-3</v>
      </c>
      <c r="AV2316">
        <v>6.6764873305235001E-3</v>
      </c>
      <c r="AW2316">
        <v>7.0639489711289997E-3</v>
      </c>
      <c r="AX2316">
        <v>7.7695029571599001E-3</v>
      </c>
      <c r="AY2316">
        <v>7.8782738932012993E-3</v>
      </c>
      <c r="AZ2316">
        <v>8.4691828327677996E-3</v>
      </c>
      <c r="BA2316">
        <v>1.0119570249902E-2</v>
      </c>
      <c r="BB2316">
        <v>1.0276946002309001E-2</v>
      </c>
      <c r="BC2316">
        <v>7.9450313283808E-3</v>
      </c>
      <c r="BD2316">
        <v>8.3758690918519004E-3</v>
      </c>
      <c r="BE2316">
        <v>8.1922857327504008E-3</v>
      </c>
    </row>
    <row r="2317" spans="1:57" ht="12.75" x14ac:dyDescent="0.2">
      <c r="A2317" s="2" t="s">
        <v>435</v>
      </c>
      <c r="B2317" s="2" t="s">
        <v>431</v>
      </c>
      <c r="C2317" s="2" t="s">
        <v>112</v>
      </c>
      <c r="D2317" s="2" t="s">
        <v>113</v>
      </c>
      <c r="E2317">
        <v>1.4284988563252E-3</v>
      </c>
      <c r="F2317">
        <v>1.5265860916075999E-3</v>
      </c>
      <c r="G2317">
        <v>1.3884967909412E-3</v>
      </c>
      <c r="H2317">
        <v>1.0460425708241001E-3</v>
      </c>
      <c r="I2317">
        <v>1.1881242595786999E-3</v>
      </c>
      <c r="J2317">
        <v>1.835738914367E-3</v>
      </c>
      <c r="K2317">
        <v>2.2604057196769999E-3</v>
      </c>
      <c r="L2317">
        <v>3.1936743878936001E-3</v>
      </c>
      <c r="M2317">
        <v>3.8598510012206998E-3</v>
      </c>
      <c r="N2317">
        <v>4.3557268321193004E-3</v>
      </c>
      <c r="O2317">
        <v>6.4357217123521002E-3</v>
      </c>
      <c r="P2317">
        <v>6.7337063464515002E-3</v>
      </c>
      <c r="Q2317">
        <v>8.2756580022099995E-3</v>
      </c>
      <c r="R2317">
        <v>9.4581100083517E-3</v>
      </c>
      <c r="S2317">
        <v>9.8529907015394002E-3</v>
      </c>
      <c r="T2317">
        <v>9.4460574759989008E-3</v>
      </c>
      <c r="U2317">
        <v>1.1130294240218001E-2</v>
      </c>
      <c r="V2317">
        <v>1.1562480441002001E-2</v>
      </c>
      <c r="W2317">
        <v>1.3124715134584001E-2</v>
      </c>
      <c r="X2317">
        <v>1.2962871143447E-2</v>
      </c>
      <c r="Y2317">
        <v>1.2488072618023E-2</v>
      </c>
      <c r="Z2317">
        <v>1.2720684190427999E-2</v>
      </c>
      <c r="AA2317">
        <v>1.2942989497903E-2</v>
      </c>
      <c r="AB2317">
        <v>1.3332063421003E-2</v>
      </c>
      <c r="AC2317">
        <v>1.4236897636772E-2</v>
      </c>
      <c r="AD2317">
        <v>1.4535497574596001E-2</v>
      </c>
      <c r="AE2317">
        <v>1.4617254569264999E-2</v>
      </c>
      <c r="AF2317">
        <v>1.5437650975241E-2</v>
      </c>
      <c r="AG2317">
        <v>1.8050569023682999E-2</v>
      </c>
      <c r="AH2317">
        <v>1.9001184312307001E-2</v>
      </c>
      <c r="AI2317">
        <v>1.9371816110250999E-2</v>
      </c>
      <c r="AJ2317">
        <v>2.1441916665106E-2</v>
      </c>
      <c r="AK2317">
        <v>2.2675729630789E-2</v>
      </c>
      <c r="AL2317">
        <v>2.5643950587064E-2</v>
      </c>
      <c r="AM2317">
        <v>2.7095804503131999E-2</v>
      </c>
      <c r="AN2317">
        <v>2.8190098735906999E-2</v>
      </c>
      <c r="AO2317">
        <v>3.0035841663230999E-2</v>
      </c>
      <c r="AP2317">
        <v>3.0477286742068E-2</v>
      </c>
      <c r="AQ2317">
        <v>3.2938245908503E-2</v>
      </c>
      <c r="AR2317">
        <v>3.3767729986034001E-2</v>
      </c>
      <c r="AS2317">
        <v>3.4207520136522999E-2</v>
      </c>
      <c r="AT2317">
        <v>3.8644069731320001E-2</v>
      </c>
      <c r="AU2317">
        <v>4.2623074934430003E-2</v>
      </c>
      <c r="AV2317">
        <v>4.1528881391545001E-2</v>
      </c>
      <c r="AW2317">
        <v>4.5100811357453002E-2</v>
      </c>
      <c r="AX2317">
        <v>5.0923832417140998E-2</v>
      </c>
      <c r="AY2317">
        <v>4.9974561873260999E-2</v>
      </c>
      <c r="AZ2317">
        <v>5.2208737083344003E-2</v>
      </c>
      <c r="BA2317">
        <v>5.3558020576177999E-2</v>
      </c>
      <c r="BB2317">
        <v>5.4795772622904998E-2</v>
      </c>
      <c r="BC2317">
        <v>5.3691081465671003E-2</v>
      </c>
      <c r="BD2317">
        <v>5.9161506675238E-2</v>
      </c>
      <c r="BE2317">
        <v>5.4805395110560998E-2</v>
      </c>
    </row>
    <row r="2318" spans="1:57" ht="12.75" x14ac:dyDescent="0.2">
      <c r="A2318" s="2" t="s">
        <v>435</v>
      </c>
      <c r="B2318" s="2" t="s">
        <v>431</v>
      </c>
      <c r="C2318" s="2" t="s">
        <v>114</v>
      </c>
      <c r="D2318" s="2" t="s">
        <v>115</v>
      </c>
      <c r="E2318">
        <v>2.6216951163494999E-4</v>
      </c>
      <c r="F2318">
        <v>2.9451887390595001E-4</v>
      </c>
      <c r="G2318">
        <v>4.2890477267601001E-4</v>
      </c>
      <c r="H2318">
        <v>5.2796854079458996E-4</v>
      </c>
      <c r="I2318">
        <v>6.8414424473412004E-4</v>
      </c>
      <c r="J2318">
        <v>8.4074715002977005E-4</v>
      </c>
      <c r="K2318">
        <v>1.125708824157E-3</v>
      </c>
      <c r="L2318">
        <v>1.3756422142227999E-3</v>
      </c>
      <c r="M2318">
        <v>1.5394584893842001E-3</v>
      </c>
      <c r="N2318">
        <v>1.9251122273208001E-3</v>
      </c>
      <c r="O2318">
        <v>1.8627136167475001E-3</v>
      </c>
      <c r="P2318">
        <v>2.1888334596673999E-3</v>
      </c>
      <c r="Q2318">
        <v>2.3253123573009002E-3</v>
      </c>
      <c r="R2318">
        <v>1.5672486449758E-3</v>
      </c>
      <c r="S2318">
        <v>1.0254901896961999E-3</v>
      </c>
      <c r="T2318">
        <v>1.0660538935047001E-3</v>
      </c>
      <c r="U2318">
        <v>6.3815902370243998E-4</v>
      </c>
      <c r="V2318">
        <v>6.7003042054440004E-4</v>
      </c>
      <c r="W2318">
        <v>5.5712189725995996E-4</v>
      </c>
      <c r="X2318">
        <v>6.3899095848687004E-4</v>
      </c>
      <c r="Y2318">
        <v>9.3916018157597005E-4</v>
      </c>
      <c r="Z2318">
        <v>1.3065715560330001E-3</v>
      </c>
      <c r="AA2318">
        <v>1.6396324161454001E-3</v>
      </c>
      <c r="AB2318">
        <v>1.1783481057879E-3</v>
      </c>
      <c r="AC2318">
        <v>1.192749764891E-3</v>
      </c>
      <c r="AD2318">
        <v>2.3327982642433998E-3</v>
      </c>
      <c r="AE2318">
        <v>2.2587838815850002E-3</v>
      </c>
      <c r="AF2318">
        <v>2.8530516382331002E-3</v>
      </c>
      <c r="AG2318">
        <v>3.2210417908988E-3</v>
      </c>
      <c r="AH2318">
        <v>2.0929944597591998E-3</v>
      </c>
      <c r="AI2318">
        <v>1.9496953226021E-3</v>
      </c>
      <c r="AJ2318">
        <v>2.6020171204211998E-3</v>
      </c>
      <c r="AK2318">
        <v>2.9506676789500001E-3</v>
      </c>
      <c r="AL2318">
        <v>2.8994949783090001E-3</v>
      </c>
      <c r="AM2318">
        <v>3.4005364461726999E-3</v>
      </c>
      <c r="AN2318">
        <v>5.0477927567069E-3</v>
      </c>
      <c r="AO2318">
        <v>6.3482733736512998E-3</v>
      </c>
      <c r="AP2318">
        <v>7.0728664745314997E-3</v>
      </c>
      <c r="AQ2318">
        <v>6.2570643178671004E-3</v>
      </c>
      <c r="AR2318">
        <v>7.9456412025858004E-3</v>
      </c>
      <c r="AS2318">
        <v>9.2749342815681007E-3</v>
      </c>
      <c r="AT2318">
        <v>8.3254693543451004E-3</v>
      </c>
      <c r="AU2318">
        <v>8.8936268960671007E-3</v>
      </c>
      <c r="AV2318">
        <v>9.8436954189113999E-3</v>
      </c>
      <c r="AW2318">
        <v>1.0869176338639E-2</v>
      </c>
      <c r="AX2318">
        <v>1.0971705578233E-2</v>
      </c>
      <c r="AY2318">
        <v>1.0258424444473E-2</v>
      </c>
      <c r="AZ2318">
        <v>8.2350712773262991E-3</v>
      </c>
      <c r="BA2318">
        <v>8.2857927788325004E-3</v>
      </c>
      <c r="BB2318">
        <v>7.8805021417871005E-3</v>
      </c>
      <c r="BC2318">
        <v>7.3736441209067997E-3</v>
      </c>
      <c r="BD2318">
        <v>8.1752370390976992E-3</v>
      </c>
      <c r="BE2318">
        <v>8.5290977548075006E-3</v>
      </c>
    </row>
    <row r="2319" spans="1:57" ht="12.75" x14ac:dyDescent="0.2">
      <c r="A2319" s="2" t="s">
        <v>435</v>
      </c>
      <c r="B2319" s="2" t="s">
        <v>431</v>
      </c>
      <c r="C2319" s="2" t="s">
        <v>116</v>
      </c>
      <c r="D2319" s="2" t="s">
        <v>117</v>
      </c>
      <c r="E2319">
        <v>7.2625071894290001E-4</v>
      </c>
      <c r="F2319">
        <v>7.2625071894290001E-4</v>
      </c>
      <c r="G2319">
        <v>6.8958655657415E-4</v>
      </c>
      <c r="H2319">
        <v>6.9875253118039998E-4</v>
      </c>
      <c r="I2319">
        <v>7.4458275613664996E-4</v>
      </c>
      <c r="J2319">
        <v>9.2790361197101997E-4</v>
      </c>
      <c r="K2319">
        <v>1.2650919189314E-3</v>
      </c>
      <c r="L2319">
        <v>1.7351114838977E-3</v>
      </c>
      <c r="M2319">
        <v>2.2318282812848001E-3</v>
      </c>
      <c r="N2319">
        <v>3.4272628351812002E-3</v>
      </c>
      <c r="O2319">
        <v>4.8686970075351001E-3</v>
      </c>
      <c r="P2319">
        <v>5.9140556575255996E-3</v>
      </c>
      <c r="Q2319">
        <v>6.1401180246490996E-3</v>
      </c>
      <c r="R2319">
        <v>6.9204626586039002E-3</v>
      </c>
      <c r="S2319">
        <v>7.9902335913996005E-3</v>
      </c>
      <c r="T2319">
        <v>9.4080374804500003E-3</v>
      </c>
      <c r="U2319">
        <v>1.0660066601581E-2</v>
      </c>
      <c r="V2319">
        <v>1.1603143794663E-2</v>
      </c>
      <c r="W2319">
        <v>1.3544166771726001E-2</v>
      </c>
      <c r="X2319">
        <v>1.4646212108009E-2</v>
      </c>
      <c r="Y2319">
        <v>1.5251707340475E-2</v>
      </c>
      <c r="Z2319">
        <v>1.6910918379606E-2</v>
      </c>
      <c r="AA2319">
        <v>1.7678868984221999E-2</v>
      </c>
      <c r="AB2319">
        <v>1.935505556386E-2</v>
      </c>
      <c r="AC2319">
        <v>1.8528193974325001E-2</v>
      </c>
      <c r="AD2319">
        <v>1.8903786952241E-2</v>
      </c>
      <c r="AE2319">
        <v>1.9747118247727E-2</v>
      </c>
      <c r="AF2319">
        <v>2.0113638377461999E-2</v>
      </c>
      <c r="AG2319">
        <v>2.0624605767193001E-2</v>
      </c>
      <c r="AH2319">
        <v>2.3459902697969E-2</v>
      </c>
      <c r="AI2319">
        <v>2.1268375321E-2</v>
      </c>
      <c r="AJ2319">
        <v>2.5239142601487002E-2</v>
      </c>
      <c r="AK2319">
        <v>2.683545664522E-2</v>
      </c>
      <c r="AL2319">
        <v>3.1303988553980998E-2</v>
      </c>
      <c r="AM2319">
        <v>4.1210154891905999E-2</v>
      </c>
      <c r="AN2319">
        <v>4.3592301730741002E-2</v>
      </c>
      <c r="AO2319">
        <v>4.5345944743349999E-2</v>
      </c>
      <c r="AP2319">
        <v>4.6260229502993001E-2</v>
      </c>
      <c r="AQ2319">
        <v>4.9799465465697003E-2</v>
      </c>
      <c r="AR2319">
        <v>5.3196210647922001E-2</v>
      </c>
      <c r="AS2319">
        <v>5.1452816743582E-2</v>
      </c>
      <c r="AT2319">
        <v>5.6463796801421003E-2</v>
      </c>
      <c r="AU2319">
        <v>5.9538416348887999E-2</v>
      </c>
      <c r="AV2319">
        <v>5.9175809541126001E-2</v>
      </c>
      <c r="AW2319">
        <v>6.2292946115075999E-2</v>
      </c>
      <c r="AX2319">
        <v>6.6025234738758001E-2</v>
      </c>
      <c r="AY2319">
        <v>6.8330354501423995E-2</v>
      </c>
      <c r="AZ2319">
        <v>7.8139261555798006E-2</v>
      </c>
      <c r="BA2319">
        <v>7.5068206850881003E-2</v>
      </c>
      <c r="BB2319">
        <v>6.9510931500796999E-2</v>
      </c>
      <c r="BC2319">
        <v>6.7353322547041003E-2</v>
      </c>
      <c r="BD2319">
        <v>7.1545073244778004E-2</v>
      </c>
      <c r="BE2319">
        <v>6.8392564849320006E-2</v>
      </c>
    </row>
    <row r="2320" spans="1:57" ht="12.75" x14ac:dyDescent="0.2">
      <c r="A2320" s="2" t="s">
        <v>435</v>
      </c>
      <c r="B2320" s="2" t="s">
        <v>431</v>
      </c>
      <c r="C2320" s="2" t="s">
        <v>118</v>
      </c>
      <c r="D2320" s="2" t="s">
        <v>119</v>
      </c>
      <c r="E2320">
        <v>8.3490387305785996E-5</v>
      </c>
      <c r="F2320">
        <v>8.3490387305785996E-5</v>
      </c>
      <c r="G2320">
        <v>1.0585920857969E-4</v>
      </c>
      <c r="H2320">
        <v>1.0461683522274E-4</v>
      </c>
      <c r="I2320">
        <v>9.6875659874453998E-5</v>
      </c>
      <c r="J2320">
        <v>9.6563901148854001E-5</v>
      </c>
      <c r="K2320">
        <v>8.8978908779734002E-5</v>
      </c>
      <c r="L2320">
        <v>6.4679383376590994E-5</v>
      </c>
      <c r="M2320">
        <v>6.1429987885548996E-5</v>
      </c>
      <c r="N2320">
        <v>7.9241023103714995E-5</v>
      </c>
      <c r="O2320">
        <v>8.9678084514014999E-5</v>
      </c>
      <c r="P2320">
        <v>9.7826443914510994E-5</v>
      </c>
      <c r="Q2320">
        <v>1.0080424274628001E-4</v>
      </c>
      <c r="R2320">
        <v>9.8138098143529004E-5</v>
      </c>
      <c r="S2320">
        <v>1.2350637341300999E-4</v>
      </c>
      <c r="T2320">
        <v>1.2732202869754E-4</v>
      </c>
      <c r="U2320">
        <v>6.8711720624671006E-5</v>
      </c>
      <c r="V2320">
        <v>7.2187228218133998E-5</v>
      </c>
      <c r="W2320">
        <v>7.0233082665402996E-5</v>
      </c>
      <c r="X2320">
        <v>7.0233082665402996E-5</v>
      </c>
      <c r="Y2320">
        <v>7.3025306590107997E-5</v>
      </c>
      <c r="Z2320">
        <v>1.1724311279679E-4</v>
      </c>
      <c r="AA2320">
        <v>1.3349583826188999E-4</v>
      </c>
      <c r="AB2320">
        <v>1.9599051336855001E-4</v>
      </c>
      <c r="AC2320">
        <v>1.8201575556087E-4</v>
      </c>
      <c r="AD2320">
        <v>1.8861674412400001E-4</v>
      </c>
      <c r="AE2320">
        <v>1.9485686488473E-4</v>
      </c>
      <c r="AF2320">
        <v>2.1589195947086E-4</v>
      </c>
      <c r="AG2320">
        <v>2.2493294555583001E-4</v>
      </c>
      <c r="AH2320">
        <v>2.7467336786537999E-4</v>
      </c>
      <c r="AI2320">
        <v>2.8618368196153999E-4</v>
      </c>
      <c r="AJ2320">
        <v>2.9436481445703998E-4</v>
      </c>
      <c r="AK2320">
        <v>2.6508397280674997E-4</v>
      </c>
      <c r="AL2320">
        <v>2.6780296563617002E-4</v>
      </c>
      <c r="AM2320">
        <v>3.0819507574658998E-4</v>
      </c>
      <c r="AN2320">
        <v>2.7692985236267001E-4</v>
      </c>
      <c r="AO2320">
        <v>2.5044388701780002E-4</v>
      </c>
      <c r="AP2320">
        <v>2.6645755205979003E-4</v>
      </c>
      <c r="AQ2320">
        <v>2.2924570227863999E-4</v>
      </c>
      <c r="AR2320">
        <v>2.4866537635727002E-4</v>
      </c>
      <c r="AS2320">
        <v>2.6602446457780999E-4</v>
      </c>
      <c r="AT2320">
        <v>2.1798312482897999E-4</v>
      </c>
      <c r="AU2320">
        <v>2.5102684930229999E-4</v>
      </c>
      <c r="AV2320">
        <v>2.2581119263773001E-4</v>
      </c>
      <c r="AW2320">
        <v>2.3552104164872999E-4</v>
      </c>
      <c r="AX2320">
        <v>2.3160716085144999E-4</v>
      </c>
      <c r="AY2320">
        <v>2.3501317465815001E-4</v>
      </c>
      <c r="AZ2320">
        <v>2.3045736072235001E-4</v>
      </c>
      <c r="BA2320">
        <v>2.7816207109523E-4</v>
      </c>
      <c r="BB2320">
        <v>2.8944715083688998E-4</v>
      </c>
      <c r="BC2320">
        <v>3.0428685570882999E-4</v>
      </c>
      <c r="BD2320">
        <v>3.3149950134131999E-4</v>
      </c>
      <c r="BE2320">
        <v>3.3892113196836999E-4</v>
      </c>
    </row>
    <row r="2321" spans="1:57" ht="12.75" x14ac:dyDescent="0.2">
      <c r="A2321" s="2" t="s">
        <v>435</v>
      </c>
      <c r="B2321" s="2" t="s">
        <v>431</v>
      </c>
      <c r="C2321" s="2" t="s">
        <v>120</v>
      </c>
      <c r="D2321" s="2" t="s">
        <v>121</v>
      </c>
      <c r="E2321">
        <v>4.0367190949985998E-7</v>
      </c>
      <c r="F2321">
        <v>4.0367190949985998E-7</v>
      </c>
      <c r="G2321">
        <v>4.8897778952024001E-7</v>
      </c>
      <c r="H2321">
        <v>4.8897778952024001E-7</v>
      </c>
      <c r="I2321">
        <v>4.5188827646789999E-7</v>
      </c>
      <c r="J2321">
        <v>6.2103370692286997E-7</v>
      </c>
      <c r="K2321">
        <v>7.2779975170468001E-6</v>
      </c>
      <c r="L2321">
        <v>7.1218477919406E-6</v>
      </c>
      <c r="M2321">
        <v>8.0521907867836003E-6</v>
      </c>
      <c r="N2321">
        <v>8.6420002989971005E-6</v>
      </c>
      <c r="O2321">
        <v>1.2051360343761999E-5</v>
      </c>
      <c r="P2321">
        <v>1.4577972282660001E-5</v>
      </c>
      <c r="Q2321">
        <v>1.5856004646602E-5</v>
      </c>
      <c r="R2321">
        <v>1.7385888766145E-5</v>
      </c>
      <c r="S2321">
        <v>1.8610883866121999E-5</v>
      </c>
      <c r="T2321">
        <v>1.9794530056427001E-5</v>
      </c>
      <c r="U2321">
        <v>2.1471721864554001E-5</v>
      </c>
      <c r="V2321">
        <v>2.214774855223E-5</v>
      </c>
      <c r="W2321">
        <v>2.0672950621729E-5</v>
      </c>
      <c r="X2321">
        <v>1.5459982204238998E-5</v>
      </c>
      <c r="Y2321">
        <v>2.4307047095883999E-5</v>
      </c>
      <c r="Z2321">
        <v>2.9935107101421001E-5</v>
      </c>
      <c r="AA2321">
        <v>2.5230355986333999E-5</v>
      </c>
      <c r="AB2321">
        <v>2.3657188390566999E-5</v>
      </c>
      <c r="AC2321">
        <v>2.2942319947792E-5</v>
      </c>
      <c r="AD2321">
        <v>2.4677592585677002E-5</v>
      </c>
      <c r="AE2321">
        <v>2.6213740561496002E-5</v>
      </c>
      <c r="AF2321">
        <v>2.5523188509868E-5</v>
      </c>
      <c r="AG2321">
        <v>2.7832017010802001E-5</v>
      </c>
      <c r="AH2321">
        <v>2.7267332052633001E-5</v>
      </c>
      <c r="AI2321">
        <v>3.7074031444769E-5</v>
      </c>
      <c r="AJ2321">
        <v>3.8887619634720001E-5</v>
      </c>
      <c r="AK2321">
        <v>4.0059552086543999E-5</v>
      </c>
      <c r="AL2321">
        <v>3.9342394652946001E-5</v>
      </c>
      <c r="AM2321">
        <v>4.0519567857053998E-5</v>
      </c>
      <c r="AN2321">
        <v>3.9546839247764E-5</v>
      </c>
      <c r="AO2321">
        <v>4.2601517784567E-5</v>
      </c>
      <c r="AP2321">
        <v>4.0017264897250998E-5</v>
      </c>
      <c r="AQ2321">
        <v>4.0743882326230998E-5</v>
      </c>
      <c r="AR2321">
        <v>4.0821228305618999E-5</v>
      </c>
      <c r="AS2321">
        <v>3.9621087065739999E-5</v>
      </c>
      <c r="AT2321">
        <v>5.0586187749038999E-5</v>
      </c>
      <c r="AU2321">
        <v>4.4192817959314999E-5</v>
      </c>
      <c r="AV2321">
        <v>4.1725662715545999E-5</v>
      </c>
      <c r="AW2321">
        <v>4.1347968416666E-5</v>
      </c>
      <c r="AX2321">
        <v>4.0496752639351999E-5</v>
      </c>
      <c r="AY2321">
        <v>4.2767735893295999E-5</v>
      </c>
      <c r="AZ2321">
        <v>3.8237480123971003E-5</v>
      </c>
      <c r="BA2321">
        <v>4.0200385940555997E-5</v>
      </c>
      <c r="BB2321">
        <v>4.1510699604305999E-5</v>
      </c>
      <c r="BC2321">
        <v>3.5260072397772E-5</v>
      </c>
      <c r="BD2321">
        <v>4.3095644041721002E-5</v>
      </c>
      <c r="BE2321">
        <v>4.3095644041721002E-5</v>
      </c>
    </row>
    <row r="2322" spans="1:57" ht="12.75" x14ac:dyDescent="0.2">
      <c r="A2322" s="2" t="s">
        <v>435</v>
      </c>
      <c r="B2322" s="2" t="s">
        <v>431</v>
      </c>
      <c r="C2322" s="2" t="s">
        <v>122</v>
      </c>
      <c r="D2322" s="2" t="s">
        <v>123</v>
      </c>
      <c r="E2322">
        <v>6.0119200042232004E-3</v>
      </c>
      <c r="F2322">
        <v>6.6278249895497998E-3</v>
      </c>
      <c r="G2322">
        <v>7.5062407543372003E-3</v>
      </c>
      <c r="H2322">
        <v>8.7568613736884997E-3</v>
      </c>
      <c r="I2322">
        <v>1.0731886375249E-2</v>
      </c>
      <c r="J2322">
        <v>1.2751588320085E-2</v>
      </c>
      <c r="K2322">
        <v>1.6628966588367999E-2</v>
      </c>
      <c r="L2322">
        <v>1.4383045345005001E-2</v>
      </c>
      <c r="M2322">
        <v>1.3952828491649E-2</v>
      </c>
      <c r="N2322">
        <v>1.4199950755142E-2</v>
      </c>
      <c r="O2322">
        <v>2.0744282534525999E-2</v>
      </c>
      <c r="P2322">
        <v>2.2990966199779E-2</v>
      </c>
      <c r="Q2322">
        <v>2.2270130155557E-2</v>
      </c>
      <c r="R2322">
        <v>2.2880450235554999E-2</v>
      </c>
      <c r="S2322">
        <v>2.0254785966007001E-2</v>
      </c>
      <c r="T2322">
        <v>1.8929224223284E-2</v>
      </c>
      <c r="U2322">
        <v>1.8576435826840001E-2</v>
      </c>
      <c r="V2322">
        <v>1.8366421834583001E-2</v>
      </c>
      <c r="W2322">
        <v>1.6825045223926E-2</v>
      </c>
      <c r="X2322">
        <v>3.6854413270741002E-2</v>
      </c>
      <c r="Y2322">
        <v>2.1254261999261E-2</v>
      </c>
      <c r="Z2322">
        <v>2.1603381508496999E-2</v>
      </c>
      <c r="AA2322">
        <v>2.4519122453998999E-2</v>
      </c>
      <c r="AB2322">
        <v>2.1713180301050999E-2</v>
      </c>
      <c r="AC2322">
        <v>2.4690281080934001E-2</v>
      </c>
      <c r="AD2322">
        <v>3.3771961706597999E-2</v>
      </c>
      <c r="AE2322">
        <v>3.1947798708641E-2</v>
      </c>
      <c r="AF2322">
        <v>4.1127838934472999E-2</v>
      </c>
      <c r="AG2322">
        <v>4.0916199702198001E-2</v>
      </c>
      <c r="AH2322">
        <v>5.1303415926176002E-2</v>
      </c>
      <c r="AI2322">
        <v>5.3833800054268001E-2</v>
      </c>
      <c r="AJ2322">
        <v>5.3793788590117998E-2</v>
      </c>
      <c r="AK2322">
        <v>6.3681422521775999E-2</v>
      </c>
      <c r="AL2322">
        <v>7.1346807993617006E-2</v>
      </c>
      <c r="AM2322">
        <v>7.9789537145343994E-2</v>
      </c>
      <c r="AN2322">
        <v>9.2635851079114997E-2</v>
      </c>
      <c r="AO2322">
        <v>9.2849727804547005E-2</v>
      </c>
      <c r="AP2322">
        <v>9.7788873455842001E-2</v>
      </c>
      <c r="AQ2322">
        <v>0.10586559428268</v>
      </c>
      <c r="AR2322">
        <v>0.1034515597652</v>
      </c>
      <c r="AS2322">
        <v>8.8613120643995999E-2</v>
      </c>
      <c r="AT2322">
        <v>9.6065961795625002E-2</v>
      </c>
      <c r="AU2322">
        <v>9.5768285887174995E-2</v>
      </c>
      <c r="AV2322">
        <v>9.7921364798428001E-2</v>
      </c>
      <c r="AW2322">
        <v>9.2127441629003007E-2</v>
      </c>
      <c r="AX2322">
        <v>0.10034463297274999</v>
      </c>
      <c r="AY2322">
        <v>9.4954379451500995E-2</v>
      </c>
      <c r="AZ2322">
        <v>0.10519160042231</v>
      </c>
      <c r="BA2322">
        <v>0.10081280257585</v>
      </c>
      <c r="BB2322">
        <v>0.10203267455146001</v>
      </c>
      <c r="BC2322">
        <v>0.10178012981751999</v>
      </c>
      <c r="BD2322">
        <v>0.10423014206053</v>
      </c>
      <c r="BE2322">
        <v>0.11192298914905</v>
      </c>
    </row>
    <row r="2323" spans="1:57" ht="12.75" x14ac:dyDescent="0.2">
      <c r="A2323" s="2" t="s">
        <v>435</v>
      </c>
      <c r="B2323" s="2" t="s">
        <v>431</v>
      </c>
      <c r="C2323" s="2" t="s">
        <v>124</v>
      </c>
      <c r="D2323" s="2" t="s">
        <v>125</v>
      </c>
      <c r="E2323">
        <v>3.1219926722264001E-3</v>
      </c>
      <c r="F2323">
        <v>3.1219926722264001E-3</v>
      </c>
      <c r="G2323">
        <v>3.2962464510583999E-3</v>
      </c>
      <c r="H2323">
        <v>3.5162122071719999E-3</v>
      </c>
      <c r="I2323">
        <v>3.7409625319836E-3</v>
      </c>
      <c r="J2323">
        <v>3.9381166813548E-3</v>
      </c>
      <c r="K2323">
        <v>4.1405889992572002E-3</v>
      </c>
      <c r="L2323">
        <v>4.2703148606356E-3</v>
      </c>
      <c r="M2323">
        <v>4.4880565770012001E-3</v>
      </c>
      <c r="N2323">
        <v>4.6584340758816E-3</v>
      </c>
      <c r="O2323">
        <v>4.7851008810752002E-3</v>
      </c>
      <c r="P2323">
        <v>4.8806686911947996E-3</v>
      </c>
      <c r="Q2323">
        <v>5.1062384864428E-3</v>
      </c>
      <c r="R2323">
        <v>5.3286278735115997E-3</v>
      </c>
      <c r="S2323">
        <v>5.5088511723699997E-3</v>
      </c>
      <c r="T2323">
        <v>5.7344857094503996E-3</v>
      </c>
      <c r="U2323">
        <v>6.0478331988816003E-3</v>
      </c>
      <c r="V2323">
        <v>6.3132833967111997E-3</v>
      </c>
      <c r="W2323">
        <v>6.433696219286E-3</v>
      </c>
      <c r="X2323">
        <v>6.5441875803892002E-3</v>
      </c>
      <c r="Y2323">
        <v>1.8303691919647001E-2</v>
      </c>
      <c r="Z2323">
        <v>1.6736377651336998E-2</v>
      </c>
      <c r="AA2323">
        <v>1.4162646761685001E-2</v>
      </c>
      <c r="AB2323">
        <v>1.0751332663583E-2</v>
      </c>
      <c r="AC2323">
        <v>1.3409588772540001E-2</v>
      </c>
      <c r="AD2323">
        <v>1.0785260900703E-2</v>
      </c>
      <c r="AE2323">
        <v>1.1597549995245E-2</v>
      </c>
      <c r="AF2323">
        <v>1.2577921195965999E-2</v>
      </c>
      <c r="AG2323">
        <v>1.2006529543504001E-2</v>
      </c>
      <c r="AH2323">
        <v>1.1749633664205001E-2</v>
      </c>
      <c r="AI2323">
        <v>1.1341239665066999E-2</v>
      </c>
      <c r="AJ2323">
        <v>1.1652206711235E-2</v>
      </c>
      <c r="AK2323">
        <v>1.1547791731664E-2</v>
      </c>
      <c r="AL2323">
        <v>1.2585762786297999E-2</v>
      </c>
      <c r="AM2323">
        <v>1.3181127947473E-2</v>
      </c>
      <c r="AN2323">
        <v>1.3864542643527E-2</v>
      </c>
      <c r="AO2323">
        <v>1.2658224337051001E-2</v>
      </c>
      <c r="AP2323">
        <v>1.4469946545001999E-2</v>
      </c>
      <c r="AQ2323">
        <v>1.2866625053199E-2</v>
      </c>
      <c r="AR2323">
        <v>1.3912369296811999E-2</v>
      </c>
      <c r="AS2323">
        <v>2.0291992477273001E-2</v>
      </c>
      <c r="AT2323">
        <v>2.1215147953760002E-2</v>
      </c>
      <c r="AU2323">
        <v>2.1354942303361001E-2</v>
      </c>
      <c r="AV2323">
        <v>2.3717911656934001E-2</v>
      </c>
      <c r="AW2323">
        <v>2.2927680561116999E-2</v>
      </c>
      <c r="AX2323">
        <v>2.1833161241041999E-2</v>
      </c>
      <c r="AY2323">
        <v>2.8229488118674002E-2</v>
      </c>
      <c r="AZ2323">
        <v>3.0105633636705001E-2</v>
      </c>
      <c r="BA2323">
        <v>3.2532715109349998E-2</v>
      </c>
      <c r="BB2323">
        <v>2.8743974191609001E-2</v>
      </c>
      <c r="BC2323">
        <v>2.9338696993424999E-2</v>
      </c>
      <c r="BD2323">
        <v>2.7640398470669E-2</v>
      </c>
      <c r="BE2323">
        <v>2.7781704414001001E-2</v>
      </c>
    </row>
    <row r="2324" spans="1:57" ht="12.75" x14ac:dyDescent="0.2">
      <c r="A2324" s="2" t="s">
        <v>435</v>
      </c>
      <c r="B2324" s="2" t="s">
        <v>431</v>
      </c>
      <c r="C2324" s="2" t="s">
        <v>126</v>
      </c>
      <c r="D2324" s="2" t="s">
        <v>127</v>
      </c>
      <c r="E2324">
        <v>1.32497766828E-4</v>
      </c>
      <c r="F2324">
        <v>1.32497766828E-4</v>
      </c>
      <c r="G2324">
        <v>1.32497766828E-4</v>
      </c>
      <c r="H2324">
        <v>9.8204294327999998E-5</v>
      </c>
      <c r="I2324">
        <v>8.9630909675999994E-5</v>
      </c>
      <c r="J2324">
        <v>8.3395735247999999E-5</v>
      </c>
      <c r="K2324">
        <v>7.7939952132000006E-5</v>
      </c>
      <c r="L2324">
        <v>7.0145970972000001E-5</v>
      </c>
      <c r="M2324">
        <v>6.3910493304000001E-5</v>
      </c>
      <c r="N2324">
        <v>6.5469277104000003E-5</v>
      </c>
      <c r="O2324">
        <v>5.3778310908000001E-5</v>
      </c>
      <c r="P2324">
        <v>5.3778310908000001E-5</v>
      </c>
      <c r="Q2324">
        <v>5.4557727336000001E-5</v>
      </c>
      <c r="R2324">
        <v>6.4689899987999995E-5</v>
      </c>
      <c r="S2324">
        <v>6.1572317099999998E-5</v>
      </c>
      <c r="T2324">
        <v>5.8454751179999998E-5</v>
      </c>
      <c r="U2324">
        <v>6.7807816103999995E-5</v>
      </c>
      <c r="V2324">
        <v>7.2484191527999995E-5</v>
      </c>
      <c r="W2324">
        <v>7.4822386799999998E-5</v>
      </c>
      <c r="X2324">
        <v>7.4822386799999998E-5</v>
      </c>
      <c r="Y2324">
        <v>7.4042994899999997E-5</v>
      </c>
      <c r="Z2324">
        <v>6.8587208003999996E-5</v>
      </c>
      <c r="AA2324">
        <v>6.5469420043943997E-5</v>
      </c>
      <c r="AB2324">
        <v>7.6381001586914003E-5</v>
      </c>
      <c r="AC2324">
        <v>6.9106616455080002E-5</v>
      </c>
      <c r="AD2324">
        <v>7.2743807739260004E-5</v>
      </c>
      <c r="AE2324">
        <v>6.910662414551E-5</v>
      </c>
      <c r="AF2324">
        <v>4.7283473876954002E-5</v>
      </c>
      <c r="AG2324">
        <v>4.7283473876954002E-5</v>
      </c>
      <c r="AH2324">
        <v>1.8185950012207E-5</v>
      </c>
      <c r="AI2324">
        <v>2.1823140014647999E-5</v>
      </c>
      <c r="AJ2324">
        <v>2.1823140014647999E-5</v>
      </c>
      <c r="AK2324">
        <v>1.8185950012207E-5</v>
      </c>
      <c r="AL2324">
        <v>1.4548757446289E-5</v>
      </c>
      <c r="AM2324">
        <v>1.8185950012207E-5</v>
      </c>
      <c r="AN2324">
        <v>1.0911575134277E-5</v>
      </c>
      <c r="AO2324">
        <v>1.0911575134277E-5</v>
      </c>
      <c r="AP2324">
        <v>1.8956260620116999E-4</v>
      </c>
      <c r="AQ2324">
        <v>5.1284526562500002E-4</v>
      </c>
      <c r="AR2324">
        <v>5.5649155078123995E-4</v>
      </c>
      <c r="AS2324">
        <v>6.2688958007813995E-5</v>
      </c>
      <c r="AT2324">
        <v>5.4843431579590997E-5</v>
      </c>
      <c r="AU2324">
        <v>2.5888690795898E-5</v>
      </c>
      <c r="AV2324">
        <v>1.0911575134277E-5</v>
      </c>
      <c r="AW2324">
        <v>7.4171662902833997E-6</v>
      </c>
      <c r="AX2324">
        <v>3.6371916046144001E-6</v>
      </c>
      <c r="AY2324">
        <v>3.6371916046144001E-6</v>
      </c>
      <c r="AZ2324">
        <v>4.0082279205320998E-6</v>
      </c>
      <c r="BA2324">
        <v>4.3173649291992998E-6</v>
      </c>
      <c r="BB2324">
        <v>4.7066794738770998E-6</v>
      </c>
      <c r="BC2324">
        <v>4.9901461486816997E-6</v>
      </c>
      <c r="BD2324">
        <v>5.4364193814903999E-6</v>
      </c>
      <c r="BE2324">
        <v>5.5581302631658003E-6</v>
      </c>
    </row>
    <row r="2325" spans="1:57" ht="12.75" x14ac:dyDescent="0.2">
      <c r="A2325" s="2" t="s">
        <v>435</v>
      </c>
      <c r="B2325" s="2" t="s">
        <v>431</v>
      </c>
      <c r="C2325" s="2" t="s">
        <v>128</v>
      </c>
      <c r="D2325" s="2" t="s">
        <v>129</v>
      </c>
      <c r="E2325">
        <v>4.5215696198852998E-3</v>
      </c>
      <c r="F2325">
        <v>3.9654185898971997E-3</v>
      </c>
      <c r="G2325">
        <v>4.3437381443508999E-3</v>
      </c>
      <c r="H2325">
        <v>4.3480837476244996E-3</v>
      </c>
      <c r="I2325">
        <v>4.1241339864808999E-3</v>
      </c>
      <c r="J2325">
        <v>4.9694341712281003E-3</v>
      </c>
      <c r="K2325">
        <v>8.0313567008426998E-3</v>
      </c>
      <c r="L2325">
        <v>7.2699284611942002E-3</v>
      </c>
      <c r="M2325">
        <v>7.9222502452016008E-3</v>
      </c>
      <c r="N2325">
        <v>7.4027746049888004E-3</v>
      </c>
      <c r="O2325">
        <v>8.0460076463336992E-3</v>
      </c>
      <c r="P2325">
        <v>5.9692193983011997E-3</v>
      </c>
      <c r="Q2325">
        <v>5.1896463371375002E-3</v>
      </c>
      <c r="R2325">
        <v>4.5126927001291998E-3</v>
      </c>
      <c r="S2325">
        <v>3.59699888171E-2</v>
      </c>
      <c r="T2325">
        <v>3.8587519781749E-2</v>
      </c>
      <c r="U2325">
        <v>3.5350186881652E-2</v>
      </c>
      <c r="V2325">
        <v>3.9116679698312E-2</v>
      </c>
      <c r="W2325">
        <v>4.0003698018719003E-2</v>
      </c>
      <c r="X2325">
        <v>4.2034254263732002E-2</v>
      </c>
      <c r="Y2325">
        <v>4.6941822995670998E-2</v>
      </c>
      <c r="Z2325">
        <v>4.5526304138715001E-2</v>
      </c>
      <c r="AA2325">
        <v>3.8541881273888003E-2</v>
      </c>
      <c r="AB2325">
        <v>4.4441962564684002E-2</v>
      </c>
      <c r="AC2325">
        <v>4.9672278266080998E-2</v>
      </c>
      <c r="AD2325">
        <v>5.1367428708240001E-2</v>
      </c>
      <c r="AE2325">
        <v>5.9136577975596002E-2</v>
      </c>
      <c r="AF2325">
        <v>6.5789068387889005E-2</v>
      </c>
      <c r="AG2325">
        <v>6.8187382261208004E-2</v>
      </c>
      <c r="AH2325">
        <v>7.2860411324943003E-2</v>
      </c>
      <c r="AI2325">
        <v>8.7761061696844E-2</v>
      </c>
      <c r="AJ2325">
        <v>9.1772530118254994E-2</v>
      </c>
      <c r="AK2325">
        <v>0.10575727101484</v>
      </c>
      <c r="AL2325">
        <v>0.11629689270264</v>
      </c>
      <c r="AM2325">
        <v>0.12123773155707999</v>
      </c>
      <c r="AN2325">
        <v>0.11258098715427001</v>
      </c>
      <c r="AO2325">
        <v>0.12728576730909999</v>
      </c>
      <c r="AP2325">
        <v>0.11471531753996</v>
      </c>
      <c r="AQ2325">
        <v>0.1211573713594</v>
      </c>
      <c r="AR2325">
        <v>0.11041913233394</v>
      </c>
      <c r="AS2325">
        <v>0.13762749265995999</v>
      </c>
      <c r="AT2325">
        <v>0.13577769135591999</v>
      </c>
      <c r="AU2325">
        <v>0.14029656011943001</v>
      </c>
      <c r="AV2325">
        <v>0.14593505653064001</v>
      </c>
      <c r="AW2325">
        <v>0.14107693741503</v>
      </c>
      <c r="AX2325">
        <v>0.1345341881638</v>
      </c>
      <c r="AY2325">
        <v>0.13943349408836</v>
      </c>
      <c r="AZ2325">
        <v>0.14342823544568001</v>
      </c>
      <c r="BA2325">
        <v>0.14795435191515</v>
      </c>
      <c r="BB2325">
        <v>0.14922881899966001</v>
      </c>
      <c r="BC2325">
        <v>0.14061063511961999</v>
      </c>
      <c r="BD2325">
        <v>0.14149737013697999</v>
      </c>
      <c r="BE2325">
        <v>0.1406303545575</v>
      </c>
    </row>
    <row r="2326" spans="1:57" ht="12.75" x14ac:dyDescent="0.2">
      <c r="A2326" s="2" t="s">
        <v>435</v>
      </c>
      <c r="B2326" s="2" t="s">
        <v>431</v>
      </c>
      <c r="C2326" s="2" t="s">
        <v>130</v>
      </c>
      <c r="D2326" s="2" t="s">
        <v>131</v>
      </c>
      <c r="E2326">
        <v>6.4832359032365001E-5</v>
      </c>
      <c r="F2326">
        <v>6.4830348661610001E-5</v>
      </c>
      <c r="G2326">
        <v>1.3195043011348E-4</v>
      </c>
      <c r="H2326">
        <v>1.9692434285966E-4</v>
      </c>
      <c r="I2326">
        <v>2.3285683107756E-4</v>
      </c>
      <c r="J2326">
        <v>2.3706034026089E-4</v>
      </c>
      <c r="K2326">
        <v>2.7141575675161E-4</v>
      </c>
      <c r="L2326">
        <v>4.2059265231565002E-4</v>
      </c>
      <c r="M2326">
        <v>3.0876920708729E-4</v>
      </c>
      <c r="N2326">
        <v>3.4026833991494999E-4</v>
      </c>
      <c r="O2326">
        <v>3.5039213598333997E-4</v>
      </c>
      <c r="P2326">
        <v>3.6877510558269E-4</v>
      </c>
      <c r="Q2326">
        <v>3.7071662498390999E-4</v>
      </c>
      <c r="R2326">
        <v>3.0201857545672002E-4</v>
      </c>
      <c r="S2326">
        <v>2.5002837547855999E-4</v>
      </c>
      <c r="T2326">
        <v>3.0085841053169001E-4</v>
      </c>
      <c r="U2326">
        <v>3.6267564851853002E-4</v>
      </c>
      <c r="V2326">
        <v>3.1934812158793E-4</v>
      </c>
      <c r="W2326">
        <v>3.1034664485403001E-4</v>
      </c>
      <c r="X2326">
        <v>3.2357566272980001E-4</v>
      </c>
      <c r="Y2326">
        <v>3.3521704778146998E-4</v>
      </c>
      <c r="Z2326">
        <v>2.7793138861421002E-4</v>
      </c>
      <c r="AA2326">
        <v>3.0498365261896E-4</v>
      </c>
      <c r="AB2326">
        <v>3.4513407067817998E-4</v>
      </c>
      <c r="AC2326">
        <v>1.8553839683237001E-4</v>
      </c>
      <c r="AD2326">
        <v>2.2739774087166001E-4</v>
      </c>
      <c r="AE2326">
        <v>2.4288184432901E-4</v>
      </c>
      <c r="AF2326">
        <v>2.6371789656692E-4</v>
      </c>
      <c r="AG2326">
        <v>3.0239508518530999E-4</v>
      </c>
      <c r="AH2326">
        <v>3.0496370244851998E-4</v>
      </c>
      <c r="AI2326">
        <v>5.1775746680132999E-4</v>
      </c>
      <c r="AJ2326">
        <v>6.1795716839225005E-4</v>
      </c>
      <c r="AK2326">
        <v>5.4207813407469003E-4</v>
      </c>
      <c r="AL2326">
        <v>6.8038753364830997E-4</v>
      </c>
      <c r="AM2326">
        <v>8.5379226448753E-4</v>
      </c>
      <c r="AN2326">
        <v>7.0199754419472996E-4</v>
      </c>
      <c r="AO2326">
        <v>7.0716849627287001E-4</v>
      </c>
      <c r="AP2326">
        <v>5.2824732199603002E-4</v>
      </c>
      <c r="AQ2326">
        <v>3.4264672180072E-4</v>
      </c>
      <c r="AR2326">
        <v>2.6130636150610998E-4</v>
      </c>
      <c r="AS2326">
        <v>3.5578597766995E-4</v>
      </c>
      <c r="AT2326">
        <v>2.3668615722547001E-4</v>
      </c>
      <c r="AU2326">
        <v>2.2728023406134E-4</v>
      </c>
      <c r="AV2326">
        <v>2.7947061439672998E-4</v>
      </c>
      <c r="AW2326">
        <v>3.6236493465491E-4</v>
      </c>
      <c r="AX2326">
        <v>3.5691498969390003E-4</v>
      </c>
      <c r="AY2326">
        <v>3.5034938832377999E-4</v>
      </c>
      <c r="AZ2326">
        <v>3.7521736970186001E-4</v>
      </c>
      <c r="BA2326">
        <v>4.0072857227401999E-4</v>
      </c>
      <c r="BB2326">
        <v>4.1791918622244002E-4</v>
      </c>
      <c r="BC2326">
        <v>3.2426449175628001E-4</v>
      </c>
      <c r="BD2326">
        <v>3.3809391764067002E-4</v>
      </c>
      <c r="BE2326">
        <v>3.4356051302149998E-4</v>
      </c>
    </row>
    <row r="2327" spans="1:57" ht="12.75" x14ac:dyDescent="0.2">
      <c r="A2327" s="2" t="s">
        <v>435</v>
      </c>
      <c r="B2327" s="2" t="s">
        <v>431</v>
      </c>
      <c r="C2327" s="2" t="s">
        <v>132</v>
      </c>
      <c r="D2327" s="2" t="s">
        <v>133</v>
      </c>
      <c r="E2327">
        <v>2.2660690643479999E-6</v>
      </c>
      <c r="F2327">
        <v>2.2641637258964E-6</v>
      </c>
      <c r="G2327">
        <v>2.9796819508631998E-6</v>
      </c>
      <c r="H2327">
        <v>2.8372294647687E-6</v>
      </c>
      <c r="I2327">
        <v>2.4894055843562999E-6</v>
      </c>
      <c r="J2327">
        <v>3.2492932265722001E-6</v>
      </c>
      <c r="K2327">
        <v>2.7700930668319998E-6</v>
      </c>
      <c r="L2327">
        <v>3.0920091511227E-6</v>
      </c>
      <c r="M2327">
        <v>2.9854800938929999E-6</v>
      </c>
      <c r="N2327">
        <v>2.8563984812950002E-6</v>
      </c>
      <c r="O2327">
        <v>2.8543699865917998E-6</v>
      </c>
      <c r="P2327">
        <v>2.7196356147448998E-6</v>
      </c>
      <c r="Q2327">
        <v>2.5285955833115002E-6</v>
      </c>
      <c r="R2327">
        <v>2.3570149658632998E-6</v>
      </c>
      <c r="S2327">
        <v>2.669522945962E-6</v>
      </c>
      <c r="T2327">
        <v>3.3236573364618001E-6</v>
      </c>
      <c r="U2327">
        <v>2.6489058607717002E-6</v>
      </c>
      <c r="V2327">
        <v>2.8328943935376998E-6</v>
      </c>
      <c r="W2327">
        <v>5.3324499668331003E-6</v>
      </c>
      <c r="X2327">
        <v>7.8420087998079999E-6</v>
      </c>
      <c r="Y2327">
        <v>6.5046345343406001E-6</v>
      </c>
      <c r="Z2327">
        <v>6.1925078342357003E-6</v>
      </c>
      <c r="AA2327">
        <v>6.1196755559760001E-6</v>
      </c>
      <c r="AB2327">
        <v>6.1023496157735004E-6</v>
      </c>
      <c r="AC2327">
        <v>5.8834873978528E-6</v>
      </c>
      <c r="AD2327">
        <v>8.9174688172602996E-6</v>
      </c>
      <c r="AE2327">
        <v>6.9000970829450004E-6</v>
      </c>
      <c r="AF2327">
        <v>1.0045699897425001E-5</v>
      </c>
      <c r="AG2327">
        <v>7.9490794258962998E-6</v>
      </c>
      <c r="AH2327">
        <v>7.7773825383515003E-6</v>
      </c>
      <c r="AI2327">
        <v>8.4346371792243993E-6</v>
      </c>
      <c r="AJ2327">
        <v>8.6588814958528001E-6</v>
      </c>
      <c r="AK2327">
        <v>9.0730758923333005E-6</v>
      </c>
      <c r="AL2327">
        <v>9.4157857734981999E-6</v>
      </c>
      <c r="AM2327">
        <v>1.0403480880879E-5</v>
      </c>
      <c r="AN2327">
        <v>9.4707661989482996E-6</v>
      </c>
      <c r="AO2327">
        <v>1.1087146373434001E-5</v>
      </c>
      <c r="AP2327">
        <v>1.1812546648732001E-5</v>
      </c>
      <c r="AQ2327">
        <v>1.1992964264954999E-5</v>
      </c>
      <c r="AR2327">
        <v>1.2882785227208E-5</v>
      </c>
      <c r="AS2327">
        <v>1.2997655117818999E-5</v>
      </c>
      <c r="AT2327">
        <v>1.0278911513294E-5</v>
      </c>
      <c r="AU2327">
        <v>1.0847326459622999E-5</v>
      </c>
      <c r="AV2327">
        <v>1.5129207375998999E-5</v>
      </c>
      <c r="AW2327">
        <v>1.5610914726112999E-5</v>
      </c>
      <c r="AX2327">
        <v>1.7162694238061E-5</v>
      </c>
      <c r="AY2327">
        <v>1.6891523501235001E-5</v>
      </c>
      <c r="AZ2327">
        <v>1.6043973707383002E-5</v>
      </c>
      <c r="BA2327">
        <v>1.9441697690160002E-5</v>
      </c>
      <c r="BB2327">
        <v>2.2221715467789001E-5</v>
      </c>
      <c r="BC2327">
        <v>2.0224457313501E-5</v>
      </c>
      <c r="BD2327">
        <v>2.2825039144258001E-5</v>
      </c>
      <c r="BE2327">
        <v>2.2825039144258001E-5</v>
      </c>
    </row>
    <row r="2328" spans="1:57" ht="12.75" x14ac:dyDescent="0.2">
      <c r="A2328" s="2" t="s">
        <v>435</v>
      </c>
      <c r="B2328" s="2" t="s">
        <v>431</v>
      </c>
      <c r="C2328" s="2" t="s">
        <v>134</v>
      </c>
      <c r="D2328" s="2" t="s">
        <v>135</v>
      </c>
      <c r="E2328">
        <v>4.6525292212853002E-2</v>
      </c>
      <c r="F2328">
        <v>4.8953726993039001E-2</v>
      </c>
      <c r="G2328">
        <v>5.6339368535753998E-2</v>
      </c>
      <c r="H2328">
        <v>5.8796059150946003E-2</v>
      </c>
      <c r="I2328">
        <v>5.3604554312049003E-2</v>
      </c>
      <c r="J2328">
        <v>5.1044255888585001E-2</v>
      </c>
      <c r="K2328">
        <v>5.4498672046455997E-2</v>
      </c>
      <c r="L2328">
        <v>5.0675817437844002E-2</v>
      </c>
      <c r="M2328">
        <v>5.4806903906505E-2</v>
      </c>
      <c r="N2328">
        <v>5.8967981817749003E-2</v>
      </c>
      <c r="O2328">
        <v>5.8277148037245E-2</v>
      </c>
      <c r="P2328">
        <v>4.8812296382925002E-2</v>
      </c>
      <c r="Q2328">
        <v>4.9178685076333002E-2</v>
      </c>
      <c r="R2328">
        <v>4.4947892779713998E-2</v>
      </c>
      <c r="S2328">
        <v>4.5650317933957997E-2</v>
      </c>
      <c r="T2328">
        <v>5.0243669241090999E-2</v>
      </c>
      <c r="U2328">
        <v>5.4440667547957997E-2</v>
      </c>
      <c r="V2328">
        <v>5.5394607200143997E-2</v>
      </c>
      <c r="W2328">
        <v>5.1125225139784E-2</v>
      </c>
      <c r="X2328">
        <v>5.9174889690646999E-2</v>
      </c>
      <c r="Y2328">
        <v>5.6899472893450001E-2</v>
      </c>
      <c r="Z2328">
        <v>6.3950164747461999E-2</v>
      </c>
      <c r="AA2328">
        <v>6.2232365462337E-2</v>
      </c>
      <c r="AB2328">
        <v>5.9105242539988001E-2</v>
      </c>
      <c r="AC2328">
        <v>6.0086143036204E-2</v>
      </c>
      <c r="AD2328">
        <v>6.2276040684112001E-2</v>
      </c>
      <c r="AE2328">
        <v>6.4638940573005996E-2</v>
      </c>
      <c r="AF2328">
        <v>6.4610641782039999E-2</v>
      </c>
      <c r="AG2328">
        <v>6.9684742905457994E-2</v>
      </c>
      <c r="AH2328">
        <v>7.3979915585719994E-2</v>
      </c>
      <c r="AI2328">
        <v>7.9107887500103002E-2</v>
      </c>
      <c r="AJ2328">
        <v>8.2152144861058998E-2</v>
      </c>
      <c r="AK2328">
        <v>8.6792457516880001E-2</v>
      </c>
      <c r="AL2328">
        <v>8.9288782925550994E-2</v>
      </c>
      <c r="AM2328">
        <v>9.5356299772930003E-2</v>
      </c>
      <c r="AN2328">
        <v>0.12354146409383999</v>
      </c>
      <c r="AO2328">
        <v>0.12001729056665</v>
      </c>
      <c r="AP2328">
        <v>0.13468118783618999</v>
      </c>
      <c r="AQ2328">
        <v>0.13900865410203</v>
      </c>
      <c r="AR2328">
        <v>0.14271294474134999</v>
      </c>
      <c r="AS2328">
        <v>0.16171745013256</v>
      </c>
      <c r="AT2328">
        <v>0.14397192000897999</v>
      </c>
      <c r="AU2328">
        <v>0.14809092369115001</v>
      </c>
      <c r="AV2328">
        <v>0.15674879799387001</v>
      </c>
      <c r="AW2328">
        <v>0.15718135766510999</v>
      </c>
      <c r="AX2328">
        <v>0.17032760692483001</v>
      </c>
      <c r="AY2328">
        <v>0.19110881744332001</v>
      </c>
      <c r="AZ2328">
        <v>0.19571419139726001</v>
      </c>
      <c r="BA2328">
        <v>0.19049722492637</v>
      </c>
      <c r="BB2328">
        <v>0.19777124253695999</v>
      </c>
      <c r="BC2328">
        <v>0.19019100254026999</v>
      </c>
      <c r="BD2328">
        <v>0.20339678316154</v>
      </c>
      <c r="BE2328">
        <v>0.21045482235515001</v>
      </c>
    </row>
    <row r="2329" spans="1:57" ht="12.75" x14ac:dyDescent="0.2">
      <c r="A2329" s="2" t="s">
        <v>435</v>
      </c>
      <c r="B2329" s="2" t="s">
        <v>431</v>
      </c>
      <c r="C2329" s="2" t="s">
        <v>138</v>
      </c>
      <c r="D2329" s="2" t="s">
        <v>139</v>
      </c>
      <c r="E2329">
        <v>9.0930112792966006E-5</v>
      </c>
      <c r="F2329">
        <v>9.0930112792966006E-5</v>
      </c>
      <c r="G2329">
        <v>1.0184168408203E-4</v>
      </c>
      <c r="H2329">
        <v>1.2730202050781E-4</v>
      </c>
      <c r="I2329">
        <v>7.2744158935546005E-5</v>
      </c>
      <c r="J2329">
        <v>8.7292918945310001E-5</v>
      </c>
      <c r="K2329">
        <v>1.2730202050781E-4</v>
      </c>
      <c r="L2329">
        <v>5.4557856445312997E-5</v>
      </c>
      <c r="M2329">
        <v>5.4557856445312997E-5</v>
      </c>
      <c r="N2329">
        <v>1.1639043896484E-4</v>
      </c>
      <c r="O2329">
        <v>1.3821358154296999E-4</v>
      </c>
      <c r="P2329">
        <v>1.3821358154296999E-4</v>
      </c>
      <c r="Q2329">
        <v>1.3821358154296999E-4</v>
      </c>
      <c r="R2329">
        <v>2.6315505029296998E-4</v>
      </c>
      <c r="S2329">
        <v>1.4185077539061999E-4</v>
      </c>
      <c r="T2329">
        <v>2.6679224414062001E-4</v>
      </c>
      <c r="U2329">
        <v>2.7042943798828001E-4</v>
      </c>
      <c r="V2329">
        <v>2.7744356103516E-4</v>
      </c>
      <c r="W2329">
        <v>2.8108074462890998E-4</v>
      </c>
      <c r="X2329">
        <v>3.4406406494140999E-4</v>
      </c>
      <c r="Y2329">
        <v>5.1739832769774998E-4</v>
      </c>
      <c r="Z2329">
        <v>7.3893919787598001E-4</v>
      </c>
      <c r="AA2329">
        <v>7.0108012683105995E-4</v>
      </c>
      <c r="AB2329">
        <v>7.2372686315916996E-4</v>
      </c>
      <c r="AC2329">
        <v>6.2608530383301004E-4</v>
      </c>
      <c r="AD2329">
        <v>7.7503505334472998E-4</v>
      </c>
      <c r="AE2329">
        <v>8.1953614001464001E-4</v>
      </c>
      <c r="AF2329">
        <v>8.4584499743651999E-4</v>
      </c>
      <c r="AG2329">
        <v>9.0803909594727999E-4</v>
      </c>
      <c r="AH2329">
        <v>8.8043854455565999E-4</v>
      </c>
      <c r="AI2329">
        <v>8.5781548364258003E-4</v>
      </c>
      <c r="AJ2329">
        <v>8.2925467956544003E-4</v>
      </c>
      <c r="AK2329">
        <v>8.7964617395017999E-4</v>
      </c>
      <c r="AL2329">
        <v>9.4664652697755002E-4</v>
      </c>
      <c r="AM2329">
        <v>9.7405414001463001E-4</v>
      </c>
      <c r="AN2329">
        <v>1.0892374652099999E-3</v>
      </c>
      <c r="AO2329">
        <v>1.0697222060546999E-3</v>
      </c>
      <c r="AP2329">
        <v>1.2854850158692001E-3</v>
      </c>
      <c r="AQ2329">
        <v>1.2124070025635E-3</v>
      </c>
      <c r="AR2329">
        <v>1.3099200684814E-3</v>
      </c>
      <c r="AS2329">
        <v>1.5882044203491001E-3</v>
      </c>
      <c r="AT2329">
        <v>1.7880060520325E-3</v>
      </c>
      <c r="AU2329">
        <v>1.8112661958312E-3</v>
      </c>
      <c r="AV2329">
        <v>1.6130446323547E-3</v>
      </c>
      <c r="AW2329">
        <v>1.7058731751403999E-3</v>
      </c>
      <c r="AX2329">
        <v>1.8326036076659999E-3</v>
      </c>
      <c r="AY2329">
        <v>2.016395494873E-3</v>
      </c>
      <c r="AZ2329">
        <v>2.1867278812012E-3</v>
      </c>
      <c r="BA2329">
        <v>2.1379598471191002E-3</v>
      </c>
      <c r="BB2329">
        <v>2.1773405117188E-3</v>
      </c>
      <c r="BC2329">
        <v>2.3075905104491998E-3</v>
      </c>
      <c r="BD2329">
        <v>2.4982428524285001E-3</v>
      </c>
      <c r="BE2329">
        <v>2.2989168328805998E-3</v>
      </c>
    </row>
    <row r="2330" spans="1:57" ht="12.75" x14ac:dyDescent="0.2">
      <c r="A2330" s="2" t="s">
        <v>435</v>
      </c>
      <c r="B2330" s="2" t="s">
        <v>431</v>
      </c>
      <c r="C2330" s="2" t="s">
        <v>140</v>
      </c>
      <c r="D2330" s="2" t="s">
        <v>141</v>
      </c>
      <c r="E2330">
        <v>5.7935403353887999E-2</v>
      </c>
      <c r="F2330">
        <v>6.2913146877317E-2</v>
      </c>
      <c r="G2330">
        <v>6.5114017003063004E-2</v>
      </c>
      <c r="H2330">
        <v>6.6702356154683007E-2</v>
      </c>
      <c r="I2330">
        <v>6.3700165210159004E-2</v>
      </c>
      <c r="J2330">
        <v>5.7136725321232998E-2</v>
      </c>
      <c r="K2330">
        <v>5.7941495829687002E-2</v>
      </c>
      <c r="L2330">
        <v>5.8186258116019997E-2</v>
      </c>
      <c r="M2330">
        <v>6.0646057489697001E-2</v>
      </c>
      <c r="N2330">
        <v>6.3359996378712993E-2</v>
      </c>
      <c r="O2330">
        <v>5.7651081575819003E-2</v>
      </c>
      <c r="P2330">
        <v>5.3548544632718999E-2</v>
      </c>
      <c r="Q2330">
        <v>5.2023065573995997E-2</v>
      </c>
      <c r="R2330">
        <v>4.9419993995120003E-2</v>
      </c>
      <c r="S2330">
        <v>5.9942000153827002E-2</v>
      </c>
      <c r="T2330">
        <v>5.3844852738822002E-2</v>
      </c>
      <c r="U2330">
        <v>5.2691901683874998E-2</v>
      </c>
      <c r="V2330">
        <v>5.3257704385834E-2</v>
      </c>
      <c r="W2330">
        <v>5.1881467953735001E-2</v>
      </c>
      <c r="X2330">
        <v>5.1969050899994998E-2</v>
      </c>
      <c r="Y2330">
        <v>5.6860131451403999E-2</v>
      </c>
      <c r="Z2330">
        <v>5.6372776865254999E-2</v>
      </c>
      <c r="AA2330">
        <v>6.3183079712931994E-2</v>
      </c>
      <c r="AB2330">
        <v>7.3237861472999002E-2</v>
      </c>
      <c r="AC2330">
        <v>8.3909450868806995E-2</v>
      </c>
      <c r="AD2330">
        <v>8.8560149532232998E-2</v>
      </c>
      <c r="AE2330">
        <v>0.10078342606738</v>
      </c>
      <c r="AF2330">
        <v>0.11297898870804</v>
      </c>
      <c r="AG2330">
        <v>0.11983586137819</v>
      </c>
      <c r="AH2330">
        <v>0.14813814162169001</v>
      </c>
      <c r="AI2330">
        <v>0.15193435002239</v>
      </c>
      <c r="AJ2330">
        <v>0.16515997856742001</v>
      </c>
      <c r="AK2330">
        <v>0.17375086672664</v>
      </c>
      <c r="AL2330">
        <v>0.17938036747448</v>
      </c>
      <c r="AM2330">
        <v>0.18366847498221001</v>
      </c>
      <c r="AN2330">
        <v>0.19607627492249999</v>
      </c>
      <c r="AO2330">
        <v>0.19040506696369</v>
      </c>
      <c r="AP2330">
        <v>0.19731349065525</v>
      </c>
      <c r="AQ2330">
        <v>0.20280011164353001</v>
      </c>
      <c r="AR2330">
        <v>0.19979511665294999</v>
      </c>
      <c r="AS2330">
        <v>0.20884124402449</v>
      </c>
      <c r="AT2330">
        <v>0.20517433617283001</v>
      </c>
      <c r="AU2330">
        <v>0.19293206744437</v>
      </c>
      <c r="AV2330">
        <v>0.19409939473526</v>
      </c>
      <c r="AW2330">
        <v>0.22988123458206</v>
      </c>
      <c r="AX2330">
        <v>0.26762193772991</v>
      </c>
      <c r="AY2330">
        <v>0.30314522932671001</v>
      </c>
      <c r="AZ2330">
        <v>0.3033830629018</v>
      </c>
      <c r="BA2330">
        <v>0.33173127102833</v>
      </c>
      <c r="BB2330">
        <v>0.35195982074221999</v>
      </c>
      <c r="BC2330">
        <v>0.34902124416141</v>
      </c>
      <c r="BD2330">
        <v>0.33885550176225998</v>
      </c>
      <c r="BE2330">
        <v>0.34874497547312999</v>
      </c>
    </row>
    <row r="2331" spans="1:57" ht="12.75" x14ac:dyDescent="0.2">
      <c r="A2331" s="2" t="s">
        <v>435</v>
      </c>
      <c r="B2331" s="2" t="s">
        <v>431</v>
      </c>
      <c r="C2331" s="2" t="s">
        <v>142</v>
      </c>
      <c r="D2331" s="2" t="s">
        <v>143</v>
      </c>
      <c r="E2331">
        <v>3.9960001500187999E-3</v>
      </c>
      <c r="F2331">
        <v>3.9960001500187999E-3</v>
      </c>
      <c r="G2331">
        <v>4.2512134253316E-3</v>
      </c>
      <c r="H2331">
        <v>4.5328371983356002E-3</v>
      </c>
      <c r="I2331">
        <v>4.8386751156016001E-3</v>
      </c>
      <c r="J2331">
        <v>5.1068601930555997E-3</v>
      </c>
      <c r="K2331">
        <v>5.4022562726915996E-3</v>
      </c>
      <c r="L2331">
        <v>5.6349308602495997E-3</v>
      </c>
      <c r="M2331">
        <v>5.9465401183076E-3</v>
      </c>
      <c r="N2331">
        <v>6.2017200871499999E-3</v>
      </c>
      <c r="O2331">
        <v>6.4719893824012002E-3</v>
      </c>
      <c r="P2331">
        <v>6.6319989503179997E-3</v>
      </c>
      <c r="Q2331">
        <v>6.9051320245796001E-3</v>
      </c>
      <c r="R2331">
        <v>7.2556862984647997E-3</v>
      </c>
      <c r="S2331">
        <v>7.5595296426636E-3</v>
      </c>
      <c r="T2331">
        <v>7.8995522437187993E-3</v>
      </c>
      <c r="U2331">
        <v>8.3192346242879998E-3</v>
      </c>
      <c r="V2331">
        <v>8.6872165355892008E-3</v>
      </c>
      <c r="W2331">
        <v>8.9289908416716E-3</v>
      </c>
      <c r="X2331">
        <v>9.0946279861696001E-3</v>
      </c>
      <c r="Y2331">
        <v>8.8083991211425992E-3</v>
      </c>
      <c r="Z2331">
        <v>5.8129813337096997E-3</v>
      </c>
      <c r="AA2331">
        <v>4.0688531594238004E-3</v>
      </c>
      <c r="AB2331">
        <v>2.9376752583007999E-3</v>
      </c>
      <c r="AC2331">
        <v>2.0218274848328001E-3</v>
      </c>
      <c r="AD2331">
        <v>2.7154950188507999E-3</v>
      </c>
      <c r="AE2331">
        <v>9.4576430976559998E-4</v>
      </c>
      <c r="AF2331">
        <v>8.5721168476559999E-4</v>
      </c>
      <c r="AG2331">
        <v>8.7801839589845003E-4</v>
      </c>
      <c r="AH2331">
        <v>8.0566094628904998E-4</v>
      </c>
      <c r="AI2331">
        <v>9.3481496077880998E-4</v>
      </c>
      <c r="AJ2331">
        <v>4.7759211304320998E-4</v>
      </c>
      <c r="AK2331">
        <v>3.0801982114258002E-4</v>
      </c>
      <c r="AL2331">
        <v>3.2691981430664003E-4</v>
      </c>
      <c r="AM2331">
        <v>4.2288958017578E-4</v>
      </c>
      <c r="AN2331">
        <v>4.5084484443359E-4</v>
      </c>
      <c r="AO2331">
        <v>5.8096929843749995E-4</v>
      </c>
      <c r="AP2331">
        <v>7.2763331210938E-4</v>
      </c>
      <c r="AQ2331">
        <v>3.8651770322267E-4</v>
      </c>
      <c r="AR2331">
        <v>5.5197078671874998E-4</v>
      </c>
      <c r="AS2331">
        <v>3.8226886728515998E-4</v>
      </c>
      <c r="AT2331">
        <v>5.1330387004394997E-4</v>
      </c>
      <c r="AU2331">
        <v>5.6921757812500003E-4</v>
      </c>
      <c r="AV2331">
        <v>4.8595646093749998E-4</v>
      </c>
      <c r="AW2331">
        <v>5.5345724218750002E-4</v>
      </c>
      <c r="AX2331">
        <v>6.2940767968749998E-4</v>
      </c>
      <c r="AY2331">
        <v>5.1862917114257998E-4</v>
      </c>
      <c r="AZ2331">
        <v>5.3203444116211001E-4</v>
      </c>
      <c r="BA2331">
        <v>4.9649711254883E-4</v>
      </c>
      <c r="BB2331">
        <v>6.7166159374999995E-4</v>
      </c>
      <c r="BC2331">
        <v>6.09723734375E-4</v>
      </c>
      <c r="BD2331">
        <v>6.7069610781249995E-4</v>
      </c>
      <c r="BE2331">
        <v>6.7069610781249995E-4</v>
      </c>
    </row>
    <row r="2332" spans="1:57" ht="12.75" x14ac:dyDescent="0.2">
      <c r="A2332" s="2" t="s">
        <v>435</v>
      </c>
      <c r="B2332" s="2" t="s">
        <v>431</v>
      </c>
      <c r="C2332" s="2" t="s">
        <v>144</v>
      </c>
      <c r="D2332" s="2" t="s">
        <v>145</v>
      </c>
      <c r="E2332">
        <v>4.0009091308594999E-5</v>
      </c>
      <c r="F2332">
        <v>4.0009091308594999E-5</v>
      </c>
      <c r="G2332">
        <v>4.3646280029295998E-5</v>
      </c>
      <c r="H2332">
        <v>4.3646280029295998E-5</v>
      </c>
      <c r="I2332">
        <v>2.9097525146485999E-5</v>
      </c>
      <c r="J2332">
        <v>3.6371907714845001E-5</v>
      </c>
      <c r="K2332">
        <v>4.3646280029295998E-5</v>
      </c>
      <c r="L2332">
        <v>4.7283473876954002E-5</v>
      </c>
      <c r="M2332">
        <v>4.7283473876954002E-5</v>
      </c>
      <c r="N2332">
        <v>5.0920667724608997E-5</v>
      </c>
      <c r="O2332">
        <v>3.6371907714845001E-5</v>
      </c>
      <c r="P2332">
        <v>2.9097525146485999E-5</v>
      </c>
      <c r="Q2332">
        <v>3.2734716430664999E-5</v>
      </c>
      <c r="R2332">
        <v>1.8185950012207E-5</v>
      </c>
      <c r="S2332">
        <v>3.6371907714845001E-5</v>
      </c>
      <c r="T2332">
        <v>2.9097525146485999E-5</v>
      </c>
      <c r="U2332">
        <v>2.9097525146485999E-5</v>
      </c>
      <c r="AB2332">
        <v>2.1823140014647999E-5</v>
      </c>
      <c r="AC2332">
        <v>2.5460333862304E-5</v>
      </c>
      <c r="AD2332">
        <v>1.8185950012207E-5</v>
      </c>
      <c r="AE2332">
        <v>3.6371916046144001E-6</v>
      </c>
      <c r="AF2332">
        <v>3.2734716430664999E-5</v>
      </c>
      <c r="AG2332">
        <v>1.3425930820312999E-3</v>
      </c>
      <c r="AH2332">
        <v>1.2280251210937999E-3</v>
      </c>
      <c r="AI2332">
        <v>5.4777802734376003E-4</v>
      </c>
      <c r="AJ2332">
        <v>9.8814851953123997E-4</v>
      </c>
      <c r="AK2332">
        <v>2.1553092421874999E-3</v>
      </c>
      <c r="AL2332">
        <v>1.89037078125E-3</v>
      </c>
      <c r="AM2332">
        <v>5.8358056640625999E-4</v>
      </c>
      <c r="AN2332">
        <v>1.1528398710938001E-3</v>
      </c>
      <c r="AO2332">
        <v>2.6887660078125002E-3</v>
      </c>
      <c r="AP2332">
        <v>2.9035810781250001E-3</v>
      </c>
      <c r="AQ2332">
        <v>2.0729636484375E-3</v>
      </c>
      <c r="AR2332">
        <v>1.9579815732421999E-3</v>
      </c>
      <c r="AS2332">
        <v>4.1705343203124997E-3</v>
      </c>
      <c r="AT2332">
        <v>4.1918480291748004E-3</v>
      </c>
      <c r="AU2332">
        <v>4.2142533552246E-3</v>
      </c>
      <c r="AV2332">
        <v>4.5714242156372001E-3</v>
      </c>
      <c r="AW2332">
        <v>4.8519162503967003E-3</v>
      </c>
      <c r="AX2332">
        <v>5.9425778854523001E-3</v>
      </c>
      <c r="AY2332">
        <v>5.3921490546875997E-3</v>
      </c>
      <c r="AZ2332">
        <v>7.0476077057754997E-3</v>
      </c>
      <c r="BA2332">
        <v>8.0720419782876994E-3</v>
      </c>
      <c r="BB2332">
        <v>9.8382469365511007E-3</v>
      </c>
      <c r="BC2332">
        <v>1.2244646952054E-2</v>
      </c>
      <c r="BD2332">
        <v>1.2919214012533001E-2</v>
      </c>
      <c r="BE2332">
        <v>1.2572092027580001E-2</v>
      </c>
    </row>
    <row r="2333" spans="1:57" ht="12.75" x14ac:dyDescent="0.2">
      <c r="A2333" s="2" t="s">
        <v>435</v>
      </c>
      <c r="B2333" s="2" t="s">
        <v>431</v>
      </c>
      <c r="C2333" s="2" t="s">
        <v>146</v>
      </c>
      <c r="D2333" s="2" t="s">
        <v>147</v>
      </c>
      <c r="E2333">
        <v>3.7615486724852999E-5</v>
      </c>
      <c r="F2333">
        <v>3.7615486724852999E-5</v>
      </c>
      <c r="G2333">
        <v>3.7833534118651998E-5</v>
      </c>
      <c r="H2333">
        <v>3.7397086853027999E-5</v>
      </c>
      <c r="I2333">
        <v>3.7178333221434998E-5</v>
      </c>
      <c r="J2333">
        <v>4.0538392181395998E-5</v>
      </c>
      <c r="K2333">
        <v>4.3898451141356998E-5</v>
      </c>
      <c r="L2333">
        <v>4.0538392181395998E-5</v>
      </c>
      <c r="M2333">
        <v>4.0538392181395998E-5</v>
      </c>
      <c r="N2333">
        <v>4.7476909973144997E-5</v>
      </c>
      <c r="O2333">
        <v>5.8211933349609001E-5</v>
      </c>
      <c r="P2333">
        <v>4.7258510101319E-5</v>
      </c>
      <c r="Q2333">
        <v>5.4197020202636997E-5</v>
      </c>
      <c r="R2333">
        <v>5.7775479034424E-5</v>
      </c>
      <c r="S2333">
        <v>5.7557076599120003E-5</v>
      </c>
      <c r="T2333">
        <v>5.7557076599120003E-5</v>
      </c>
      <c r="U2333">
        <v>5.7557076599120003E-5</v>
      </c>
      <c r="V2333">
        <v>5.7119923095704001E-5</v>
      </c>
      <c r="W2333">
        <v>6.0479984619141003E-5</v>
      </c>
      <c r="X2333">
        <v>6.7200102539062995E-5</v>
      </c>
      <c r="Y2333">
        <v>6.3840041015625993E-5</v>
      </c>
      <c r="Z2333">
        <v>7.3919866699218004E-5</v>
      </c>
      <c r="AA2333">
        <v>8.0639974365235995E-5</v>
      </c>
      <c r="AB2333">
        <v>8.4000035888671994E-5</v>
      </c>
      <c r="AC2333">
        <v>8.7360092285154999E-5</v>
      </c>
      <c r="AD2333">
        <v>8.7360092285154999E-5</v>
      </c>
      <c r="AE2333">
        <v>9.0720153808594996E-5</v>
      </c>
      <c r="AF2333">
        <v>9.0720153808594996E-5</v>
      </c>
      <c r="AG2333">
        <v>9.4079856445309994E-5</v>
      </c>
      <c r="AH2333">
        <v>9.7439917968750005E-5</v>
      </c>
      <c r="AI2333">
        <v>1.0416003076172E-4</v>
      </c>
      <c r="AJ2333">
        <v>1.0416003076172E-4</v>
      </c>
      <c r="AK2333">
        <v>1.0752009228516E-4</v>
      </c>
      <c r="AL2333">
        <v>1.1088014355468999E-4</v>
      </c>
      <c r="AM2333">
        <v>1.1088014355468999E-4</v>
      </c>
      <c r="AN2333">
        <v>1.1759990771484E-4</v>
      </c>
      <c r="AO2333">
        <v>1.2432002050781E-4</v>
      </c>
      <c r="AP2333">
        <v>1.2768008203125001E-4</v>
      </c>
      <c r="AQ2333">
        <v>1.3775990771484E-4</v>
      </c>
      <c r="AR2333">
        <v>1.4448002050780999E-4</v>
      </c>
      <c r="AS2333">
        <v>1.4448002050780999E-4</v>
      </c>
      <c r="AT2333">
        <v>1.4111996923828001E-4</v>
      </c>
      <c r="AU2333">
        <v>1.4448002050780999E-4</v>
      </c>
      <c r="AV2333">
        <v>1.5455983593749999E-4</v>
      </c>
      <c r="AW2333">
        <v>1.6127995898437001E-4</v>
      </c>
      <c r="AX2333">
        <v>1.8143995898438001E-4</v>
      </c>
      <c r="AY2333">
        <v>1.7136013330078001E-4</v>
      </c>
      <c r="AZ2333">
        <v>1.7174312695312E-4</v>
      </c>
      <c r="BA2333">
        <v>1.7289209765624999E-4</v>
      </c>
      <c r="BB2333">
        <v>1.9118519970703001E-4</v>
      </c>
      <c r="BC2333">
        <v>2.1623101171874999E-4</v>
      </c>
      <c r="BD2333">
        <v>2.3785411289061999E-4</v>
      </c>
      <c r="BE2333">
        <v>2.3785411289061999E-4</v>
      </c>
    </row>
    <row r="2334" spans="1:57" ht="12.75" x14ac:dyDescent="0.2">
      <c r="A2334" s="2" t="s">
        <v>435</v>
      </c>
      <c r="B2334" s="2" t="s">
        <v>431</v>
      </c>
      <c r="C2334" s="2" t="s">
        <v>148</v>
      </c>
      <c r="D2334" s="2" t="s">
        <v>149</v>
      </c>
      <c r="E2334">
        <v>2.0496422283252002E-6</v>
      </c>
      <c r="F2334">
        <v>2.0496422283252002E-6</v>
      </c>
      <c r="G2334">
        <v>2.5620527402636001E-6</v>
      </c>
      <c r="H2334">
        <v>2.5620527402636001E-6</v>
      </c>
      <c r="I2334">
        <v>2.3058475294374001E-6</v>
      </c>
      <c r="J2334">
        <v>3.3123260788309999E-6</v>
      </c>
      <c r="K2334">
        <v>5.1913225523232002E-5</v>
      </c>
      <c r="L2334">
        <v>5.0321557598477998E-5</v>
      </c>
      <c r="M2334">
        <v>5.2023281950134003E-5</v>
      </c>
      <c r="N2334">
        <v>5.5188866133952002E-5</v>
      </c>
      <c r="O2334">
        <v>8.5529963720771995E-5</v>
      </c>
      <c r="P2334">
        <v>1.0146397300984E-4</v>
      </c>
      <c r="Q2334">
        <v>1.0824827494743E-4</v>
      </c>
      <c r="R2334">
        <v>1.2817716663908999E-4</v>
      </c>
      <c r="S2334">
        <v>1.4060550550717E-4</v>
      </c>
      <c r="T2334">
        <v>1.2858926224539001E-4</v>
      </c>
      <c r="U2334">
        <v>1.7757302263339E-4</v>
      </c>
      <c r="V2334">
        <v>1.9701128909698E-4</v>
      </c>
      <c r="W2334">
        <v>1.8841679625256999E-4</v>
      </c>
      <c r="X2334">
        <v>1.2689429361699E-4</v>
      </c>
      <c r="Y2334">
        <v>3.5622489215608001E-4</v>
      </c>
      <c r="Z2334">
        <v>3.7765115884582002E-4</v>
      </c>
      <c r="AA2334">
        <v>6.6645433462622996E-4</v>
      </c>
      <c r="AB2334">
        <v>8.2211162241045005E-4</v>
      </c>
      <c r="AC2334">
        <v>8.4439722143627002E-4</v>
      </c>
      <c r="AD2334">
        <v>8.6535596772067003E-4</v>
      </c>
      <c r="AE2334">
        <v>9.0673354574210001E-4</v>
      </c>
      <c r="AF2334">
        <v>9.1402022631823995E-4</v>
      </c>
      <c r="AG2334">
        <v>9.5253959771720003E-4</v>
      </c>
      <c r="AH2334">
        <v>1.1395032479740001E-3</v>
      </c>
      <c r="AI2334">
        <v>1.2811201695249999E-3</v>
      </c>
      <c r="AJ2334">
        <v>1.3086336341635999E-3</v>
      </c>
      <c r="AK2334">
        <v>1.3187369355212E-3</v>
      </c>
      <c r="AL2334">
        <v>1.3392913806435001E-3</v>
      </c>
      <c r="AM2334">
        <v>1.3452406423479001E-3</v>
      </c>
      <c r="AN2334">
        <v>1.2953627317376999E-3</v>
      </c>
      <c r="AO2334">
        <v>1.3120846671062E-3</v>
      </c>
      <c r="AP2334">
        <v>1.2351654978234E-3</v>
      </c>
      <c r="AQ2334">
        <v>1.2422016186535E-3</v>
      </c>
      <c r="AR2334">
        <v>1.3003775713036E-3</v>
      </c>
      <c r="AS2334">
        <v>1.3616763580816E-3</v>
      </c>
      <c r="AT2334">
        <v>9.0773103656688998E-4</v>
      </c>
      <c r="AU2334">
        <v>8.5294260875056003E-4</v>
      </c>
      <c r="AV2334">
        <v>8.4323368543362E-4</v>
      </c>
      <c r="AW2334">
        <v>8.9824479274998998E-4</v>
      </c>
      <c r="AX2334">
        <v>9.4022858535988999E-4</v>
      </c>
      <c r="AY2334">
        <v>9.1923200555826996E-4</v>
      </c>
      <c r="AZ2334">
        <v>9.2621763357486999E-4</v>
      </c>
      <c r="BA2334">
        <v>9.1589292144599E-4</v>
      </c>
      <c r="BB2334">
        <v>8.8502221988723002E-4</v>
      </c>
      <c r="BC2334">
        <v>8.9046442854391996E-4</v>
      </c>
      <c r="BD2334">
        <v>9.4248863704247997E-4</v>
      </c>
      <c r="BE2334">
        <v>9.7390789914063997E-4</v>
      </c>
    </row>
    <row r="2335" spans="1:57" ht="12.75" x14ac:dyDescent="0.2">
      <c r="A2335" s="2" t="s">
        <v>435</v>
      </c>
      <c r="B2335" s="2" t="s">
        <v>431</v>
      </c>
      <c r="C2335" s="2" t="s">
        <v>150</v>
      </c>
      <c r="D2335" s="2" t="s">
        <v>151</v>
      </c>
      <c r="E2335">
        <v>8.8992009585817997E-5</v>
      </c>
      <c r="F2335">
        <v>8.8917184020956001E-5</v>
      </c>
      <c r="G2335">
        <v>1.2012980812993E-4</v>
      </c>
      <c r="H2335">
        <v>1.1046529223478E-4</v>
      </c>
      <c r="I2335">
        <v>9.4611733281753005E-5</v>
      </c>
      <c r="J2335">
        <v>1.3344451867961001E-4</v>
      </c>
      <c r="K2335">
        <v>1.0696549808769001E-4</v>
      </c>
      <c r="L2335">
        <v>1.2111092786941001E-4</v>
      </c>
      <c r="M2335">
        <v>1.1621382979157E-4</v>
      </c>
      <c r="N2335">
        <v>1.1181895894283E-4</v>
      </c>
      <c r="O2335">
        <v>1.1000604285948001E-4</v>
      </c>
      <c r="P2335">
        <v>1.5142617110081E-4</v>
      </c>
      <c r="Q2335">
        <v>1.8148645401693E-4</v>
      </c>
      <c r="R2335">
        <v>1.7381812185260999E-4</v>
      </c>
      <c r="S2335">
        <v>2.2143500361396999E-4</v>
      </c>
      <c r="T2335">
        <v>2.0167126471976E-4</v>
      </c>
      <c r="U2335">
        <v>2.0691743378926E-4</v>
      </c>
      <c r="V2335">
        <v>2.4839110757874999E-4</v>
      </c>
      <c r="W2335">
        <v>2.8916723184776999E-4</v>
      </c>
      <c r="X2335">
        <v>3.2671331381336002E-4</v>
      </c>
      <c r="Y2335">
        <v>3.1557774363651E-4</v>
      </c>
      <c r="Z2335">
        <v>3.3566063086861998E-4</v>
      </c>
      <c r="AA2335">
        <v>3.2920815596383998E-4</v>
      </c>
      <c r="AB2335">
        <v>3.6005058049411003E-4</v>
      </c>
      <c r="AC2335">
        <v>3.6453188581018998E-4</v>
      </c>
      <c r="AD2335">
        <v>3.6985633379189999E-4</v>
      </c>
      <c r="AE2335">
        <v>3.8196455315773001E-4</v>
      </c>
      <c r="AF2335">
        <v>3.9278322570746998E-4</v>
      </c>
      <c r="AG2335">
        <v>4.1483729196123003E-4</v>
      </c>
      <c r="AH2335">
        <v>4.0756046069720001E-4</v>
      </c>
      <c r="AI2335">
        <v>3.4757746417507003E-4</v>
      </c>
      <c r="AJ2335">
        <v>3.5568794181369001E-4</v>
      </c>
      <c r="AK2335">
        <v>3.6064192517791001E-4</v>
      </c>
      <c r="AL2335">
        <v>3.7949926958546001E-4</v>
      </c>
      <c r="AM2335">
        <v>3.8252314631204002E-4</v>
      </c>
      <c r="AN2335">
        <v>3.7958895695291002E-4</v>
      </c>
      <c r="AO2335">
        <v>4.2116619819149999E-4</v>
      </c>
      <c r="AP2335">
        <v>4.7467490136087002E-4</v>
      </c>
      <c r="AQ2335">
        <v>4.6109879925824E-4</v>
      </c>
      <c r="AR2335">
        <v>4.9072494124705003E-4</v>
      </c>
      <c r="AS2335">
        <v>5.8039631544916999E-4</v>
      </c>
      <c r="AT2335">
        <v>6.3395815647005003E-4</v>
      </c>
      <c r="AU2335">
        <v>4.8611606885456997E-4</v>
      </c>
      <c r="AV2335">
        <v>4.8577425151246999E-4</v>
      </c>
      <c r="AW2335">
        <v>4.7483609656534E-4</v>
      </c>
      <c r="AX2335">
        <v>5.3226141003778998E-4</v>
      </c>
      <c r="AY2335">
        <v>5.0320693595945997E-4</v>
      </c>
      <c r="AZ2335">
        <v>5.0457420532785003E-4</v>
      </c>
      <c r="BA2335">
        <v>5.0730874406463005E-4</v>
      </c>
      <c r="BB2335">
        <v>5.1141055216981997E-4</v>
      </c>
      <c r="BC2335">
        <v>5.0765056140674E-4</v>
      </c>
      <c r="BD2335">
        <v>5.1790508166966998E-4</v>
      </c>
      <c r="BE2335">
        <v>5.3495725247168003E-4</v>
      </c>
    </row>
    <row r="2336" spans="1:57" ht="12.75" x14ac:dyDescent="0.2">
      <c r="A2336" s="2" t="s">
        <v>435</v>
      </c>
      <c r="B2336" s="2" t="s">
        <v>431</v>
      </c>
      <c r="C2336" s="2" t="s">
        <v>152</v>
      </c>
      <c r="D2336" s="2" t="s">
        <v>153</v>
      </c>
      <c r="E2336">
        <v>2.9692362077206999E-7</v>
      </c>
      <c r="F2336">
        <v>2.9692362077206999E-7</v>
      </c>
      <c r="G2336">
        <v>3.6234745676196002E-7</v>
      </c>
      <c r="H2336">
        <v>3.6234745676196002E-7</v>
      </c>
      <c r="I2336">
        <v>3.1202143317005999E-7</v>
      </c>
      <c r="J2336">
        <v>4.7449434801674002E-7</v>
      </c>
      <c r="K2336">
        <v>7.3519367526104001E-6</v>
      </c>
      <c r="L2336">
        <v>7.1411136599788997E-6</v>
      </c>
      <c r="M2336">
        <v>7.3716256615184999E-6</v>
      </c>
      <c r="N2336">
        <v>7.8554179539753995E-6</v>
      </c>
      <c r="O2336">
        <v>1.2202495426561999E-5</v>
      </c>
      <c r="P2336">
        <v>1.4744899859813999E-5</v>
      </c>
      <c r="Q2336">
        <v>1.5459384949445E-5</v>
      </c>
      <c r="R2336">
        <v>1.7982457797390001E-5</v>
      </c>
      <c r="S2336">
        <v>2.1527012583801001E-5</v>
      </c>
      <c r="T2336">
        <v>2.1169999865676E-5</v>
      </c>
      <c r="U2336">
        <v>2.1337347626939E-5</v>
      </c>
      <c r="V2336">
        <v>2.6877766410564001E-5</v>
      </c>
      <c r="W2336">
        <v>2.5415979130027998E-5</v>
      </c>
      <c r="X2336">
        <v>1.7732136073617E-5</v>
      </c>
      <c r="Y2336">
        <v>3.0674249562840999E-5</v>
      </c>
      <c r="Z2336">
        <v>3.9021665735774997E-5</v>
      </c>
      <c r="AA2336">
        <v>4.8116460872747E-5</v>
      </c>
      <c r="AB2336">
        <v>5.6285728158880998E-5</v>
      </c>
      <c r="AC2336">
        <v>5.8342936567222998E-5</v>
      </c>
      <c r="AD2336">
        <v>5.6504342434269003E-5</v>
      </c>
      <c r="AE2336">
        <v>5.9510277172683999E-5</v>
      </c>
      <c r="AF2336">
        <v>5.9598520108954997E-5</v>
      </c>
      <c r="AG2336">
        <v>6.6701572187623993E-5</v>
      </c>
      <c r="AH2336">
        <v>7.4962989071721001E-5</v>
      </c>
      <c r="AI2336">
        <v>1.0408179847129E-4</v>
      </c>
      <c r="AJ2336">
        <v>1.1198551760101001E-4</v>
      </c>
      <c r="AK2336">
        <v>1.1361764772499E-4</v>
      </c>
      <c r="AL2336">
        <v>1.1334346546039E-4</v>
      </c>
      <c r="AM2336">
        <v>1.1473760780608E-4</v>
      </c>
      <c r="AN2336">
        <v>1.1243195706655E-4</v>
      </c>
      <c r="AO2336">
        <v>1.1872021603071001E-4</v>
      </c>
      <c r="AP2336">
        <v>1.13281933263E-4</v>
      </c>
      <c r="AQ2336">
        <v>1.1387283237861E-4</v>
      </c>
      <c r="AR2336">
        <v>1.246104076994E-4</v>
      </c>
      <c r="AS2336">
        <v>1.2335236104562999E-4</v>
      </c>
      <c r="AT2336">
        <v>1.1280913964013E-4</v>
      </c>
      <c r="AU2336">
        <v>1.0796516107607E-4</v>
      </c>
      <c r="AV2336">
        <v>1.1071676073075E-4</v>
      </c>
      <c r="AW2336">
        <v>1.1576378428124E-4</v>
      </c>
      <c r="AX2336">
        <v>1.1853475692263E-4</v>
      </c>
      <c r="AY2336">
        <v>1.1314087788957E-4</v>
      </c>
      <c r="AZ2336">
        <v>1.1566850795565E-4</v>
      </c>
      <c r="BA2336">
        <v>1.1391754066572E-4</v>
      </c>
      <c r="BB2336">
        <v>1.1047531649451E-4</v>
      </c>
      <c r="BC2336">
        <v>1.1167870630385E-4</v>
      </c>
      <c r="BD2336">
        <v>1.1944327745651E-4</v>
      </c>
      <c r="BE2336">
        <v>1.2421791501811001E-4</v>
      </c>
    </row>
    <row r="2337" spans="1:57" ht="12.75" x14ac:dyDescent="0.2">
      <c r="A2337" s="2" t="s">
        <v>435</v>
      </c>
      <c r="B2337" s="2" t="s">
        <v>431</v>
      </c>
      <c r="C2337" s="2" t="s">
        <v>154</v>
      </c>
      <c r="D2337" s="2" t="s">
        <v>155</v>
      </c>
      <c r="E2337">
        <v>1.6195833845571001E-7</v>
      </c>
      <c r="F2337">
        <v>1.6195833845571001E-7</v>
      </c>
      <c r="G2337">
        <v>1.9764406714503001E-7</v>
      </c>
      <c r="H2337">
        <v>1.9764406714503001E-7</v>
      </c>
      <c r="I2337">
        <v>1.7019350884713E-7</v>
      </c>
      <c r="J2337">
        <v>2.5881509868292999E-7</v>
      </c>
      <c r="K2337">
        <v>4.0101473159600997E-6</v>
      </c>
      <c r="L2337">
        <v>3.8951529019019001E-6</v>
      </c>
      <c r="M2337">
        <v>4.0208867208093002E-6</v>
      </c>
      <c r="N2337">
        <v>4.2847734255458997E-6</v>
      </c>
      <c r="O2337">
        <v>6.6559065902559002E-6</v>
      </c>
      <c r="P2337">
        <v>8.0426726434958006E-6</v>
      </c>
      <c r="Q2337">
        <v>8.4323917829406995E-6</v>
      </c>
      <c r="R2337">
        <v>9.8086133351143996E-6</v>
      </c>
      <c r="S2337">
        <v>1.4351341734493E-5</v>
      </c>
      <c r="T2337">
        <v>1.5877499912488E-5</v>
      </c>
      <c r="U2337">
        <v>1.5227923517291999E-5</v>
      </c>
      <c r="V2337">
        <v>2.6410243665239999E-5</v>
      </c>
      <c r="W2337">
        <v>2.8826011120057001E-5</v>
      </c>
      <c r="X2337">
        <v>2.0398870489652E-5</v>
      </c>
      <c r="Y2337">
        <v>5.5786869214917E-5</v>
      </c>
      <c r="Z2337">
        <v>6.9837969808124001E-5</v>
      </c>
      <c r="AA2337">
        <v>1.2095145993055E-4</v>
      </c>
      <c r="AB2337">
        <v>1.4769021240743999E-4</v>
      </c>
      <c r="AC2337">
        <v>1.4715792117058E-4</v>
      </c>
      <c r="AD2337">
        <v>1.4877712688984E-4</v>
      </c>
      <c r="AE2337">
        <v>1.5513174169177999E-4</v>
      </c>
      <c r="AF2337">
        <v>1.5988970546735001E-4</v>
      </c>
      <c r="AG2337">
        <v>1.7300009848139001E-4</v>
      </c>
      <c r="AH2337">
        <v>2.1379443052761999E-4</v>
      </c>
      <c r="AI2337">
        <v>2.1574489513997999E-4</v>
      </c>
      <c r="AJ2337">
        <v>2.1827654579237001E-4</v>
      </c>
      <c r="AK2337">
        <v>2.1887444350419E-4</v>
      </c>
      <c r="AL2337">
        <v>2.2926206351853E-4</v>
      </c>
      <c r="AM2337">
        <v>2.3280869734120999E-4</v>
      </c>
      <c r="AN2337">
        <v>2.2139319429658E-4</v>
      </c>
      <c r="AO2337">
        <v>2.2432698310292999E-4</v>
      </c>
      <c r="AP2337">
        <v>2.1324169354242E-4</v>
      </c>
      <c r="AQ2337">
        <v>2.1593827550311001E-4</v>
      </c>
      <c r="AR2337">
        <v>2.2286327902512E-4</v>
      </c>
      <c r="AS2337">
        <v>2.2189813782087E-4</v>
      </c>
      <c r="AT2337">
        <v>1.2746265130893E-4</v>
      </c>
      <c r="AU2337">
        <v>1.2505036666197E-4</v>
      </c>
      <c r="AV2337">
        <v>1.3145820914788999E-4</v>
      </c>
      <c r="AW2337">
        <v>1.3601106360737E-4</v>
      </c>
      <c r="AX2337">
        <v>1.3534269872359999E-4</v>
      </c>
      <c r="AY2337">
        <v>1.3371698488115E-4</v>
      </c>
      <c r="AZ2337">
        <v>1.2152857826657E-4</v>
      </c>
      <c r="BA2337">
        <v>1.1983864209081001E-4</v>
      </c>
      <c r="BB2337">
        <v>1.160938763912E-4</v>
      </c>
      <c r="BC2337">
        <v>1.1744828173257E-4</v>
      </c>
      <c r="BD2337">
        <v>1.2260830531836999E-4</v>
      </c>
      <c r="BE2337">
        <v>1.25324786247E-4</v>
      </c>
    </row>
    <row r="2338" spans="1:57" ht="12.75" x14ac:dyDescent="0.2">
      <c r="A2338" s="2" t="s">
        <v>435</v>
      </c>
      <c r="B2338" s="2" t="s">
        <v>431</v>
      </c>
      <c r="C2338" s="2" t="s">
        <v>156</v>
      </c>
      <c r="D2338" s="2" t="s">
        <v>157</v>
      </c>
      <c r="E2338">
        <v>3.2734725402831E-6</v>
      </c>
      <c r="F2338">
        <v>3.2734725402831E-6</v>
      </c>
      <c r="G2338">
        <v>3.2734725402831E-6</v>
      </c>
      <c r="H2338">
        <v>2.1823149627685999E-6</v>
      </c>
      <c r="I2338">
        <v>3.2734725402831E-6</v>
      </c>
      <c r="J2338">
        <v>2.1823149627685999E-6</v>
      </c>
      <c r="K2338">
        <v>3.2734725402831E-6</v>
      </c>
      <c r="L2338">
        <v>3.2734725402831E-6</v>
      </c>
      <c r="M2338">
        <v>5.4557850036623004E-6</v>
      </c>
      <c r="N2338">
        <v>5.4557850036623004E-6</v>
      </c>
      <c r="O2338">
        <v>5.4557850036623004E-6</v>
      </c>
      <c r="P2338">
        <v>7.6381001586911998E-6</v>
      </c>
      <c r="Q2338">
        <v>8.7292575439454008E-6</v>
      </c>
      <c r="R2338">
        <v>4.3646272338866001E-6</v>
      </c>
      <c r="S2338">
        <v>5.4557850036623004E-6</v>
      </c>
      <c r="T2338">
        <v>7.6381001586911998E-6</v>
      </c>
      <c r="U2338">
        <v>5.4557850036623004E-6</v>
      </c>
      <c r="V2338">
        <v>5.4557850036623004E-6</v>
      </c>
      <c r="W2338">
        <v>5.4557850036623004E-6</v>
      </c>
      <c r="X2338">
        <v>5.4557850036623004E-6</v>
      </c>
      <c r="Y2338">
        <v>6.5469420043944E-6</v>
      </c>
      <c r="Z2338">
        <v>6.5469420043944E-6</v>
      </c>
      <c r="AA2338">
        <v>6.5469420043944E-6</v>
      </c>
      <c r="AB2338">
        <v>6.5469420043944E-6</v>
      </c>
      <c r="AC2338">
        <v>6.5469420043944E-6</v>
      </c>
      <c r="AD2338">
        <v>6.5469420043944E-6</v>
      </c>
      <c r="AE2338">
        <v>6.5469420043944E-6</v>
      </c>
      <c r="AF2338">
        <v>5.4557850036623004E-6</v>
      </c>
      <c r="AG2338">
        <v>8.7292575439454008E-6</v>
      </c>
      <c r="AH2338">
        <v>2.6706818957519998E-5</v>
      </c>
      <c r="AI2338">
        <v>3.7877922424318003E-5</v>
      </c>
      <c r="AJ2338">
        <v>6.5207482641602005E-5</v>
      </c>
      <c r="AK2338">
        <v>6.8450570166014998E-5</v>
      </c>
      <c r="AL2338">
        <v>7.6413794775390996E-5</v>
      </c>
      <c r="AM2338">
        <v>1.0561068864746001E-4</v>
      </c>
      <c r="AN2338">
        <v>1.160760567627E-4</v>
      </c>
      <c r="AO2338">
        <v>1.2506484392089999E-4</v>
      </c>
      <c r="AP2338">
        <v>1.4631635070800001E-4</v>
      </c>
      <c r="AQ2338">
        <v>1.7546500114747001E-4</v>
      </c>
      <c r="AR2338">
        <v>2.7031028761902002E-4</v>
      </c>
      <c r="AS2338">
        <v>3.0861412355650002E-4</v>
      </c>
      <c r="AT2338">
        <v>5.0013436965026998E-4</v>
      </c>
      <c r="AU2338">
        <v>8.8317436965027005E-4</v>
      </c>
      <c r="AV2338">
        <v>8.4487053371277E-4</v>
      </c>
      <c r="AW2338">
        <v>8.4487053371277E-4</v>
      </c>
      <c r="AX2338">
        <v>9.9808642433777003E-4</v>
      </c>
      <c r="AY2338">
        <v>1.1129985337127999E-3</v>
      </c>
      <c r="AZ2338">
        <v>1.0746942055878E-3</v>
      </c>
      <c r="BA2338">
        <v>1.0939612680878001E-3</v>
      </c>
      <c r="BB2338">
        <v>1.1446375493376999E-3</v>
      </c>
      <c r="BC2338">
        <v>1.1032692993378E-3</v>
      </c>
      <c r="BD2338">
        <v>1.2192746954514E-3</v>
      </c>
      <c r="BE2338">
        <v>1.1032185478269999E-3</v>
      </c>
    </row>
    <row r="2339" spans="1:57" ht="12.75" x14ac:dyDescent="0.2">
      <c r="A2339" s="2" t="s">
        <v>435</v>
      </c>
      <c r="B2339" s="2" t="s">
        <v>431</v>
      </c>
      <c r="C2339" s="2" t="s">
        <v>158</v>
      </c>
      <c r="D2339" s="2" t="s">
        <v>159</v>
      </c>
      <c r="E2339">
        <v>2.4596641098565001E-3</v>
      </c>
      <c r="F2339">
        <v>3.1170875513972999E-3</v>
      </c>
      <c r="G2339">
        <v>3.4238416104486998E-3</v>
      </c>
      <c r="H2339">
        <v>4.3507461017068998E-3</v>
      </c>
      <c r="I2339">
        <v>4.4405469098376003E-3</v>
      </c>
      <c r="J2339">
        <v>4.9558182815504E-3</v>
      </c>
      <c r="K2339">
        <v>5.4930995014723996E-3</v>
      </c>
      <c r="L2339">
        <v>5.6954297471311999E-3</v>
      </c>
      <c r="M2339">
        <v>6.4848484021600003E-3</v>
      </c>
      <c r="N2339">
        <v>7.0083887671186004E-3</v>
      </c>
      <c r="O2339">
        <v>7.4180875554330002E-3</v>
      </c>
      <c r="P2339">
        <v>7.2537571435169999E-3</v>
      </c>
      <c r="Q2339">
        <v>7.3734645714283002E-3</v>
      </c>
      <c r="R2339">
        <v>8.0125413571542001E-3</v>
      </c>
      <c r="S2339">
        <v>8.2423169110735998E-3</v>
      </c>
      <c r="T2339">
        <v>9.1737099089130008E-3</v>
      </c>
      <c r="U2339">
        <v>8.8344698482994994E-3</v>
      </c>
      <c r="V2339">
        <v>9.9223423204669002E-3</v>
      </c>
      <c r="W2339">
        <v>1.0629397926602E-2</v>
      </c>
      <c r="X2339">
        <v>1.1747586640573E-2</v>
      </c>
      <c r="Y2339">
        <v>1.2310512004689999E-2</v>
      </c>
      <c r="Z2339">
        <v>1.2453672285618E-2</v>
      </c>
      <c r="AA2339">
        <v>1.4614762996287001E-2</v>
      </c>
      <c r="AB2339">
        <v>1.4275859805817999E-2</v>
      </c>
      <c r="AC2339">
        <v>1.5308630574804E-2</v>
      </c>
      <c r="AD2339">
        <v>1.5626863912388E-2</v>
      </c>
      <c r="AE2339">
        <v>1.4851238516168999E-2</v>
      </c>
      <c r="AF2339">
        <v>1.5178800089494E-2</v>
      </c>
      <c r="AG2339">
        <v>1.6554492113762E-2</v>
      </c>
      <c r="AH2339">
        <v>1.9316839210086999E-2</v>
      </c>
      <c r="AI2339">
        <v>2.2713355731201E-2</v>
      </c>
      <c r="AJ2339">
        <v>2.1813861677180999E-2</v>
      </c>
      <c r="AK2339">
        <v>2.2193707079868001E-2</v>
      </c>
      <c r="AL2339">
        <v>2.3158864002897E-2</v>
      </c>
      <c r="AM2339">
        <v>2.3684041370926001E-2</v>
      </c>
      <c r="AN2339">
        <v>2.3772122876204001E-2</v>
      </c>
      <c r="AO2339">
        <v>2.3603297183542E-2</v>
      </c>
      <c r="AP2339">
        <v>2.6695563836092999E-2</v>
      </c>
      <c r="AQ2339">
        <v>2.6999584084561001E-2</v>
      </c>
      <c r="AR2339">
        <v>2.2668109589363002E-2</v>
      </c>
      <c r="AS2339">
        <v>2.2905588857386E-2</v>
      </c>
      <c r="AT2339">
        <v>2.4099424194927999E-2</v>
      </c>
      <c r="AU2339">
        <v>2.2928207303674002E-2</v>
      </c>
      <c r="AV2339">
        <v>2.0527622155503002E-2</v>
      </c>
      <c r="AW2339">
        <v>1.7073768778795999E-2</v>
      </c>
      <c r="AX2339">
        <v>1.6521419005694999E-2</v>
      </c>
      <c r="AY2339">
        <v>1.9415752024523999E-2</v>
      </c>
      <c r="AZ2339">
        <v>2.1534537170119002E-2</v>
      </c>
      <c r="BA2339">
        <v>2.1623175150606001E-2</v>
      </c>
      <c r="BB2339">
        <v>2.2269194058264E-2</v>
      </c>
      <c r="BC2339">
        <v>2.0154210263963999E-2</v>
      </c>
      <c r="BD2339">
        <v>2.1187275913856E-2</v>
      </c>
      <c r="BE2339">
        <v>1.9698364717737001E-2</v>
      </c>
    </row>
    <row r="2340" spans="1:57" ht="12.75" x14ac:dyDescent="0.2">
      <c r="A2340" s="2" t="s">
        <v>435</v>
      </c>
      <c r="B2340" s="2" t="s">
        <v>431</v>
      </c>
      <c r="C2340" s="2" t="s">
        <v>160</v>
      </c>
      <c r="D2340" s="2" t="s">
        <v>161</v>
      </c>
      <c r="E2340">
        <v>7.6278865105012002E-6</v>
      </c>
      <c r="F2340">
        <v>7.6214728906770998E-6</v>
      </c>
      <c r="G2340">
        <v>1.0296840662529001E-5</v>
      </c>
      <c r="H2340">
        <v>9.4684535885624992E-6</v>
      </c>
      <c r="I2340">
        <v>8.1095771114039008E-6</v>
      </c>
      <c r="J2340">
        <v>1.1438101562981999E-5</v>
      </c>
      <c r="K2340">
        <v>9.1684712340974003E-6</v>
      </c>
      <c r="L2340">
        <v>1.0380936639918E-5</v>
      </c>
      <c r="M2340">
        <v>9.9611853775022992E-6</v>
      </c>
      <c r="N2340">
        <v>9.5844821631514004E-6</v>
      </c>
      <c r="O2340">
        <v>9.4290893565252993E-6</v>
      </c>
      <c r="P2340">
        <v>1.2361320118242001E-5</v>
      </c>
      <c r="Q2340">
        <v>1.1708803516124001E-5</v>
      </c>
      <c r="R2340">
        <v>1.0696499831409999E-5</v>
      </c>
      <c r="S2340">
        <v>1.2475211502397E-5</v>
      </c>
      <c r="T2340">
        <v>1.2410539396486999E-5</v>
      </c>
      <c r="U2340">
        <v>1.4518736760928999E-5</v>
      </c>
      <c r="V2340">
        <v>1.9661319487068999E-5</v>
      </c>
      <c r="W2340">
        <v>2.1513174592383999E-5</v>
      </c>
      <c r="X2340">
        <v>2.1956021252745001E-5</v>
      </c>
      <c r="Y2340">
        <v>2.4186582827945999E-5</v>
      </c>
      <c r="Z2340">
        <v>2.4853810770298E-5</v>
      </c>
      <c r="AA2340">
        <v>2.6556584192210999E-5</v>
      </c>
      <c r="AB2340">
        <v>2.9917735444486E-5</v>
      </c>
      <c r="AC2340">
        <v>3.4025002821182998E-5</v>
      </c>
      <c r="AD2340">
        <v>3.0609672512959002E-5</v>
      </c>
      <c r="AE2340">
        <v>3.3882423291566998E-5</v>
      </c>
      <c r="AF2340">
        <v>4.5184454865014001E-5</v>
      </c>
      <c r="AG2340">
        <v>3.8916812516873998E-5</v>
      </c>
      <c r="AH2340">
        <v>3.8208142728286002E-5</v>
      </c>
      <c r="AI2340">
        <v>2.8889360802134E-5</v>
      </c>
      <c r="AJ2340">
        <v>2.9679084649887999E-5</v>
      </c>
      <c r="AK2340">
        <v>3.0236753098494E-5</v>
      </c>
      <c r="AL2340">
        <v>3.5146056462903003E-5</v>
      </c>
      <c r="AM2340">
        <v>3.3779115167436002E-5</v>
      </c>
      <c r="AN2340">
        <v>3.8516651289313003E-5</v>
      </c>
      <c r="AO2340">
        <v>4.3873199859793E-5</v>
      </c>
      <c r="AP2340">
        <v>5.1708986677619003E-5</v>
      </c>
      <c r="AQ2340">
        <v>5.6434789171256002E-5</v>
      </c>
      <c r="AR2340">
        <v>5.9288335857067999E-5</v>
      </c>
      <c r="AS2340">
        <v>6.8841143526706999E-5</v>
      </c>
      <c r="AT2340">
        <v>5.3844487288020998E-5</v>
      </c>
      <c r="AU2340">
        <v>5.4962776820369003E-5</v>
      </c>
      <c r="AV2340">
        <v>6.9897285953656003E-5</v>
      </c>
      <c r="AW2340">
        <v>6.0955417927183002E-5</v>
      </c>
      <c r="AX2340">
        <v>6.3823248691610994E-5</v>
      </c>
      <c r="AY2340">
        <v>6.9301977349340001E-5</v>
      </c>
      <c r="AZ2340">
        <v>6.7346688636334996E-5</v>
      </c>
      <c r="BA2340">
        <v>7.1667459482432994E-5</v>
      </c>
      <c r="BB2340">
        <v>8.1016677002865997E-5</v>
      </c>
      <c r="BC2340">
        <v>6.8686401030554995E-5</v>
      </c>
      <c r="BD2340">
        <v>6.6188713720352998E-5</v>
      </c>
      <c r="BE2340">
        <v>6.8686401030554995E-5</v>
      </c>
    </row>
    <row r="2341" spans="1:57" ht="12.75" x14ac:dyDescent="0.2">
      <c r="A2341" s="2" t="s">
        <v>435</v>
      </c>
      <c r="B2341" s="2" t="s">
        <v>431</v>
      </c>
      <c r="C2341" s="2" t="s">
        <v>162</v>
      </c>
      <c r="D2341" s="2" t="s">
        <v>163</v>
      </c>
      <c r="AM2341">
        <v>3.1011120000000003E-4</v>
      </c>
      <c r="AN2341">
        <v>3.0675119999999998E-4</v>
      </c>
      <c r="AO2341">
        <v>2.9439480000000002E-4</v>
      </c>
      <c r="AP2341">
        <v>3.0482760000000002E-4</v>
      </c>
      <c r="AQ2341">
        <v>3.1035479999999999E-4</v>
      </c>
      <c r="AR2341">
        <v>2.7613319999999998E-4</v>
      </c>
      <c r="AS2341">
        <v>2.7575519999999999E-4</v>
      </c>
      <c r="AT2341">
        <v>2.7467159999999997E-4</v>
      </c>
      <c r="AU2341">
        <v>2.9927520000000001E-4</v>
      </c>
      <c r="AV2341">
        <v>3.0645720000000001E-4</v>
      </c>
      <c r="AW2341">
        <v>2.6193720000000002E-4</v>
      </c>
      <c r="AX2341">
        <v>3.2111519999999998E-4</v>
      </c>
      <c r="AY2341">
        <v>2.9109360000000001E-4</v>
      </c>
      <c r="AZ2341">
        <v>2.5980082800000002E-4</v>
      </c>
      <c r="BA2341">
        <v>2.7230943599999998E-4</v>
      </c>
      <c r="BB2341">
        <v>2.7230943599999998E-4</v>
      </c>
      <c r="BC2341">
        <v>2.6502725705889E-4</v>
      </c>
      <c r="BD2341">
        <v>2.6280666571435E-4</v>
      </c>
      <c r="BE2341">
        <v>2.6687219987664001E-4</v>
      </c>
    </row>
    <row r="2342" spans="1:57" ht="12.75" x14ac:dyDescent="0.2">
      <c r="A2342" s="2" t="s">
        <v>435</v>
      </c>
      <c r="B2342" s="2" t="s">
        <v>431</v>
      </c>
      <c r="C2342" s="2" t="s">
        <v>164</v>
      </c>
      <c r="D2342" s="2" t="s">
        <v>165</v>
      </c>
      <c r="E2342">
        <v>7.1808889575320997E-4</v>
      </c>
      <c r="F2342">
        <v>7.1808889575320997E-4</v>
      </c>
      <c r="G2342">
        <v>9.0245442604773996E-4</v>
      </c>
      <c r="H2342">
        <v>1.0774073494753001E-3</v>
      </c>
      <c r="I2342">
        <v>1.0752541341258999E-3</v>
      </c>
      <c r="J2342">
        <v>1.4568112700683001E-3</v>
      </c>
      <c r="K2342">
        <v>2.1680298880089001E-3</v>
      </c>
      <c r="L2342">
        <v>2.1094930971557002E-3</v>
      </c>
      <c r="M2342">
        <v>1.9095496924691E-3</v>
      </c>
      <c r="N2342">
        <v>2.0046925432463999E-3</v>
      </c>
      <c r="O2342">
        <v>2.3260421887467001E-3</v>
      </c>
      <c r="P2342">
        <v>2.6183752766711001E-3</v>
      </c>
      <c r="Q2342">
        <v>2.7499693767442999E-3</v>
      </c>
      <c r="R2342">
        <v>2.1652381361756002E-3</v>
      </c>
      <c r="S2342">
        <v>2.3910547471174002E-3</v>
      </c>
      <c r="T2342">
        <v>2.4484517814432E-3</v>
      </c>
      <c r="U2342">
        <v>1.6761037997876E-3</v>
      </c>
      <c r="V2342">
        <v>2.1763114588931E-3</v>
      </c>
      <c r="W2342">
        <v>2.3803366035620001E-3</v>
      </c>
      <c r="X2342">
        <v>4.0568674163127001E-3</v>
      </c>
      <c r="Y2342">
        <v>4.9409424847428E-3</v>
      </c>
      <c r="Z2342">
        <v>5.7550785747071996E-3</v>
      </c>
      <c r="AA2342">
        <v>6.9012717224338996E-3</v>
      </c>
      <c r="AB2342">
        <v>7.0818996358713998E-3</v>
      </c>
      <c r="AC2342">
        <v>7.4704525082866001E-3</v>
      </c>
      <c r="AD2342">
        <v>8.5883822114928999E-3</v>
      </c>
      <c r="AE2342">
        <v>8.4449963572091995E-3</v>
      </c>
      <c r="AF2342">
        <v>9.8730112040343997E-3</v>
      </c>
      <c r="AG2342">
        <v>1.1374976940193E-2</v>
      </c>
      <c r="AH2342">
        <v>1.3403352543902E-2</v>
      </c>
      <c r="AI2342">
        <v>1.3656193005757E-2</v>
      </c>
      <c r="AJ2342">
        <v>1.626210157642E-2</v>
      </c>
      <c r="AK2342">
        <v>2.8768517463823001E-2</v>
      </c>
      <c r="AL2342">
        <v>2.7249226503552E-2</v>
      </c>
      <c r="AM2342">
        <v>2.8083534253152E-2</v>
      </c>
      <c r="AN2342">
        <v>2.2297027495361998E-2</v>
      </c>
      <c r="AO2342">
        <v>2.1686773962209999E-2</v>
      </c>
      <c r="AP2342">
        <v>2.7147956904197999E-2</v>
      </c>
      <c r="AQ2342">
        <v>2.3480714886157002E-2</v>
      </c>
      <c r="AR2342">
        <v>3.0160255153553001E-2</v>
      </c>
      <c r="AS2342">
        <v>3.9642776455072998E-2</v>
      </c>
      <c r="AT2342">
        <v>3.8017957071621998E-2</v>
      </c>
      <c r="AU2342">
        <v>4.7070907622677002E-2</v>
      </c>
      <c r="AV2342">
        <v>4.6308569449309001E-2</v>
      </c>
      <c r="AW2342">
        <v>4.9333563015802002E-2</v>
      </c>
      <c r="AX2342">
        <v>4.8217159301204002E-2</v>
      </c>
      <c r="AY2342">
        <v>5.4578215395205999E-2</v>
      </c>
      <c r="AZ2342">
        <v>4.5675408675671998E-2</v>
      </c>
      <c r="BA2342">
        <v>4.4326190916361002E-2</v>
      </c>
      <c r="BB2342">
        <v>4.6667693638730003E-2</v>
      </c>
      <c r="BC2342">
        <v>4.6407559581817998E-2</v>
      </c>
      <c r="BD2342">
        <v>4.7401030406548E-2</v>
      </c>
      <c r="BE2342">
        <v>4.7288897472821001E-2</v>
      </c>
    </row>
    <row r="2343" spans="1:57" ht="12.75" x14ac:dyDescent="0.2">
      <c r="A2343" s="2" t="s">
        <v>435</v>
      </c>
      <c r="B2343" s="2" t="s">
        <v>431</v>
      </c>
      <c r="C2343" s="2" t="s">
        <v>166</v>
      </c>
      <c r="D2343" s="2" t="s">
        <v>167</v>
      </c>
      <c r="E2343">
        <v>6.3565721158153002E-5</v>
      </c>
      <c r="F2343">
        <v>6.3512274326088996E-5</v>
      </c>
      <c r="G2343">
        <v>8.5807005841416001E-5</v>
      </c>
      <c r="H2343">
        <v>7.8903780199261994E-5</v>
      </c>
      <c r="I2343">
        <v>6.7579809513998001E-5</v>
      </c>
      <c r="J2343">
        <v>9.5317513380703003E-5</v>
      </c>
      <c r="K2343">
        <v>7.6403927236050995E-5</v>
      </c>
      <c r="L2343">
        <v>8.6507805655610995E-5</v>
      </c>
      <c r="M2343">
        <v>8.3009878455755001E-5</v>
      </c>
      <c r="N2343">
        <v>7.9870684991112002E-5</v>
      </c>
      <c r="O2343">
        <v>7.8575744931060006E-5</v>
      </c>
      <c r="P2343">
        <v>6.7987260449462004E-5</v>
      </c>
      <c r="Q2343">
        <v>7.9034423536250006E-5</v>
      </c>
      <c r="R2343">
        <v>7.4875498632680004E-5</v>
      </c>
      <c r="S2343">
        <v>6.8613663060461993E-5</v>
      </c>
      <c r="T2343">
        <v>6.8257966479006994E-5</v>
      </c>
      <c r="U2343">
        <v>8.0699057620684002E-5</v>
      </c>
      <c r="V2343">
        <v>9.8212944535634996E-5</v>
      </c>
      <c r="W2343">
        <v>1.1911803321783E-4</v>
      </c>
      <c r="X2343">
        <v>1.4027714033416E-4</v>
      </c>
      <c r="Y2343">
        <v>2.9264499133589E-4</v>
      </c>
      <c r="Z2343">
        <v>3.2079151130193998E-4</v>
      </c>
      <c r="AA2343">
        <v>2.9327492886311002E-4</v>
      </c>
      <c r="AB2343">
        <v>3.4173280301682E-4</v>
      </c>
      <c r="AC2343">
        <v>3.3426378250144998E-4</v>
      </c>
      <c r="AD2343">
        <v>3.6765708999961997E-4</v>
      </c>
      <c r="AE2343">
        <v>3.9818294643270002E-4</v>
      </c>
      <c r="AF2343">
        <v>4.1966381126165E-4</v>
      </c>
      <c r="AG2343">
        <v>5.2078848462096001E-4</v>
      </c>
      <c r="AH2343">
        <v>5.3684022943571003E-4</v>
      </c>
      <c r="AI2343">
        <v>5.0596373146338997E-4</v>
      </c>
      <c r="AJ2343">
        <v>5.3225572222418002E-4</v>
      </c>
      <c r="AK2343">
        <v>5.5568699508437005E-4</v>
      </c>
      <c r="AL2343">
        <v>5.5674046646444998E-4</v>
      </c>
      <c r="AM2343">
        <v>6.6562485655236004E-4</v>
      </c>
      <c r="AN2343">
        <v>5.3494632458673001E-4</v>
      </c>
      <c r="AO2343">
        <v>5.4680521231587997E-4</v>
      </c>
      <c r="AP2343">
        <v>5.8070527176508997E-4</v>
      </c>
      <c r="AQ2343">
        <v>5.6662060951439002E-4</v>
      </c>
      <c r="AR2343">
        <v>6.7300500765073005E-4</v>
      </c>
      <c r="AS2343">
        <v>7.3545814446289003E-4</v>
      </c>
      <c r="AT2343">
        <v>7.7299267723259998E-4</v>
      </c>
      <c r="AU2343">
        <v>7.5855069692599996E-4</v>
      </c>
      <c r="AV2343">
        <v>7.9435163132264997E-4</v>
      </c>
      <c r="AW2343">
        <v>8.2747098042044998E-4</v>
      </c>
      <c r="AX2343">
        <v>8.5064929887527E-4</v>
      </c>
      <c r="AY2343">
        <v>8.8217149453818997E-4</v>
      </c>
      <c r="AZ2343">
        <v>8.9314545516559003E-4</v>
      </c>
      <c r="BA2343">
        <v>9.0682092714415E-4</v>
      </c>
      <c r="BB2343">
        <v>9.2077369385547996E-4</v>
      </c>
      <c r="BC2343">
        <v>9.3431866741489999E-4</v>
      </c>
      <c r="BD2343">
        <v>9.5061434221198002E-4</v>
      </c>
      <c r="BE2343">
        <v>9.5061434221198002E-4</v>
      </c>
    </row>
    <row r="2344" spans="1:57" ht="12.75" x14ac:dyDescent="0.2">
      <c r="A2344" s="2" t="s">
        <v>435</v>
      </c>
      <c r="B2344" s="2" t="s">
        <v>431</v>
      </c>
      <c r="C2344" s="2" t="s">
        <v>168</v>
      </c>
      <c r="D2344" s="2" t="s">
        <v>169</v>
      </c>
      <c r="E2344">
        <v>2.2956790535888002E-3</v>
      </c>
      <c r="F2344">
        <v>2.2956790535888002E-3</v>
      </c>
      <c r="G2344">
        <v>2.4254850088282001E-3</v>
      </c>
      <c r="H2344">
        <v>2.4265129176992998E-3</v>
      </c>
      <c r="I2344">
        <v>2.4532428393402002E-3</v>
      </c>
      <c r="J2344">
        <v>2.6186954606901998E-3</v>
      </c>
      <c r="K2344">
        <v>2.9871221853949E-3</v>
      </c>
      <c r="L2344">
        <v>2.5764394001411002E-3</v>
      </c>
      <c r="M2344">
        <v>3.0617219997658E-3</v>
      </c>
      <c r="N2344">
        <v>3.8119394662597E-3</v>
      </c>
      <c r="O2344">
        <v>3.0237723472659999E-3</v>
      </c>
      <c r="P2344">
        <v>2.9087521907605E-3</v>
      </c>
      <c r="Q2344">
        <v>2.7589514165026001E-3</v>
      </c>
      <c r="R2344">
        <v>2.6397171040185999E-3</v>
      </c>
      <c r="S2344">
        <v>2.5091746297822002E-3</v>
      </c>
      <c r="T2344">
        <v>2.4830052165726998E-3</v>
      </c>
      <c r="U2344">
        <v>2.6902341958174999E-3</v>
      </c>
      <c r="V2344">
        <v>2.5199110300855002E-3</v>
      </c>
      <c r="W2344">
        <v>2.0617292336547999E-3</v>
      </c>
      <c r="X2344">
        <v>1.9243893220727999E-3</v>
      </c>
      <c r="Y2344">
        <v>1.9815185449843999E-3</v>
      </c>
      <c r="Z2344">
        <v>2.0084452918521E-3</v>
      </c>
      <c r="AA2344">
        <v>2.0103901008345E-3</v>
      </c>
      <c r="AB2344">
        <v>2.0155749641294E-3</v>
      </c>
      <c r="AC2344">
        <v>2.0762959306605002E-3</v>
      </c>
      <c r="AD2344">
        <v>2.1129911042267E-3</v>
      </c>
      <c r="AE2344">
        <v>2.1310300761677001E-3</v>
      </c>
      <c r="AF2344">
        <v>2.1821193594432999E-3</v>
      </c>
      <c r="AG2344">
        <v>2.2284378194701001E-3</v>
      </c>
      <c r="AH2344">
        <v>2.1861197732729E-3</v>
      </c>
      <c r="AI2344">
        <v>6.2590409214979999E-4</v>
      </c>
      <c r="AJ2344">
        <v>6.1703401227450002E-4</v>
      </c>
      <c r="AK2344">
        <v>6.6085447629931E-4</v>
      </c>
      <c r="AL2344">
        <v>9.5876436748190002E-4</v>
      </c>
      <c r="AM2344">
        <v>9.8936031856296995E-4</v>
      </c>
      <c r="AN2344">
        <v>7.2712086986929003E-4</v>
      </c>
      <c r="AO2344">
        <v>7.4513467541727999E-4</v>
      </c>
      <c r="AP2344">
        <v>8.5015400224083002E-4</v>
      </c>
      <c r="AQ2344">
        <v>7.9708534295475E-4</v>
      </c>
      <c r="AR2344">
        <v>9.5102702531988E-4</v>
      </c>
      <c r="AS2344">
        <v>9.5690427395633002E-4</v>
      </c>
      <c r="AT2344">
        <v>9.8115265903552006E-4</v>
      </c>
      <c r="AU2344">
        <v>1.0903506441E-3</v>
      </c>
      <c r="AV2344">
        <v>1.2158036736517001E-3</v>
      </c>
      <c r="AW2344">
        <v>1.1685245491785999E-3</v>
      </c>
      <c r="AX2344">
        <v>1.287698866534E-3</v>
      </c>
      <c r="AY2344">
        <v>1.1973010433233E-3</v>
      </c>
      <c r="AZ2344">
        <v>1.1526042223637999E-3</v>
      </c>
      <c r="BA2344">
        <v>1.1416313570067999E-3</v>
      </c>
      <c r="BB2344">
        <v>1.0740338372058999E-3</v>
      </c>
      <c r="BC2344">
        <v>1.0551248266278E-3</v>
      </c>
      <c r="BD2344">
        <v>1.289878172902E-3</v>
      </c>
      <c r="BE2344">
        <v>1.289878172902E-3</v>
      </c>
    </row>
    <row r="2345" spans="1:57" ht="12.75" x14ac:dyDescent="0.2">
      <c r="A2345" s="2" t="s">
        <v>435</v>
      </c>
      <c r="B2345" s="2" t="s">
        <v>431</v>
      </c>
      <c r="C2345" s="2" t="s">
        <v>170</v>
      </c>
      <c r="D2345" s="2" t="s">
        <v>171</v>
      </c>
      <c r="E2345">
        <v>1.2797727574814001E-3</v>
      </c>
      <c r="F2345">
        <v>1.2797727574814001E-3</v>
      </c>
      <c r="G2345">
        <v>1.3968351574814E-3</v>
      </c>
      <c r="H2345">
        <v>1.5366001649628001E-3</v>
      </c>
      <c r="I2345">
        <v>1.4688735574813999E-3</v>
      </c>
      <c r="J2345">
        <v>1.6023352399627999E-3</v>
      </c>
      <c r="K2345">
        <v>1.7894445074814001E-3</v>
      </c>
      <c r="L2345">
        <v>2.0226687574814001E-3</v>
      </c>
      <c r="M2345">
        <v>2.2189734324814E-3</v>
      </c>
      <c r="N2345">
        <v>2.3441400824813999E-3</v>
      </c>
      <c r="O2345">
        <v>2.6124831574814E-3</v>
      </c>
      <c r="P2345">
        <v>2.8177926324814001E-3</v>
      </c>
      <c r="Q2345">
        <v>2.9076219803527998E-3</v>
      </c>
      <c r="R2345">
        <v>3.4538806491089002E-3</v>
      </c>
      <c r="S2345">
        <v>3.7126887397339E-3</v>
      </c>
      <c r="T2345">
        <v>4.0060231412902998E-3</v>
      </c>
      <c r="U2345">
        <v>4.4070121037903002E-3</v>
      </c>
      <c r="V2345">
        <v>4.3584191756652997E-3</v>
      </c>
      <c r="W2345">
        <v>4.6454957491028001E-3</v>
      </c>
      <c r="X2345">
        <v>4.9746610289550996E-3</v>
      </c>
      <c r="Y2345">
        <v>5.2695162531005996E-3</v>
      </c>
      <c r="Z2345">
        <v>5.9665476441895004E-3</v>
      </c>
      <c r="AA2345">
        <v>6.3901221512939E-3</v>
      </c>
      <c r="AB2345">
        <v>6.5580667637939001E-3</v>
      </c>
      <c r="AC2345">
        <v>4.8391801715332002E-3</v>
      </c>
      <c r="AD2345">
        <v>5.2431941252441003E-3</v>
      </c>
      <c r="AE2345">
        <v>1.1798414845752E-2</v>
      </c>
      <c r="AF2345">
        <v>1.5524482472118999E-2</v>
      </c>
      <c r="AG2345">
        <v>1.5249727102191E-2</v>
      </c>
      <c r="AH2345">
        <v>1.5839040552942E-2</v>
      </c>
      <c r="AI2345">
        <v>1.5094276030518E-2</v>
      </c>
      <c r="AJ2345">
        <v>1.5571438566113E-2</v>
      </c>
      <c r="AK2345">
        <v>1.5442823699023001E-2</v>
      </c>
      <c r="AL2345">
        <v>1.2683338822998E-2</v>
      </c>
      <c r="AM2345">
        <v>1.547554568335E-2</v>
      </c>
      <c r="AN2345">
        <v>1.5934811870605001E-2</v>
      </c>
      <c r="AO2345">
        <v>1.6487120695459E-2</v>
      </c>
      <c r="AP2345">
        <v>1.5615387804980001E-2</v>
      </c>
      <c r="AQ2345">
        <v>1.6628439695068001E-2</v>
      </c>
      <c r="AR2345">
        <v>1.6171309158252E-2</v>
      </c>
      <c r="AS2345">
        <v>1.8317591821484E-2</v>
      </c>
      <c r="AT2345">
        <v>1.6305948713599E-2</v>
      </c>
      <c r="AU2345">
        <v>1.5458145115820001E-2</v>
      </c>
      <c r="AV2345">
        <v>1.5042182193895999E-2</v>
      </c>
      <c r="AW2345">
        <v>1.4912804055077999E-2</v>
      </c>
      <c r="AX2345">
        <v>1.7481407639063001E-2</v>
      </c>
      <c r="AY2345">
        <v>1.8244163127148001E-2</v>
      </c>
      <c r="AZ2345">
        <v>1.7716870448047001E-2</v>
      </c>
      <c r="BA2345">
        <v>1.7303454541405999E-2</v>
      </c>
      <c r="BB2345">
        <v>1.8620708434862999E-2</v>
      </c>
      <c r="BC2345">
        <v>2.2646836324218999E-2</v>
      </c>
      <c r="BD2345">
        <v>2.1876538803001999E-2</v>
      </c>
      <c r="BE2345">
        <v>2.0911492324377001E-2</v>
      </c>
    </row>
    <row r="2346" spans="1:57" ht="12.75" x14ac:dyDescent="0.2">
      <c r="A2346" s="2" t="s">
        <v>435</v>
      </c>
      <c r="B2346" s="2" t="s">
        <v>431</v>
      </c>
      <c r="C2346" s="2" t="s">
        <v>172</v>
      </c>
      <c r="D2346" s="2" t="s">
        <v>173</v>
      </c>
      <c r="E2346">
        <v>1.5276234667969E-4</v>
      </c>
      <c r="F2346">
        <v>1.5276234667969E-4</v>
      </c>
      <c r="G2346">
        <v>1.1639043896484E-4</v>
      </c>
      <c r="H2346">
        <v>1.2366482666016E-4</v>
      </c>
      <c r="I2346">
        <v>1.182048112793E-4</v>
      </c>
      <c r="J2346">
        <v>1.3794489331055E-4</v>
      </c>
      <c r="K2346">
        <v>1.7665203588867001E-4</v>
      </c>
      <c r="L2346">
        <v>2.4497754565430002E-4</v>
      </c>
      <c r="M2346">
        <v>1.1456762768555E-4</v>
      </c>
      <c r="N2346">
        <v>1.1040958154297E-4</v>
      </c>
      <c r="O2346">
        <v>1.7483765844726999E-4</v>
      </c>
      <c r="P2346">
        <v>2.1146171228028001E-4</v>
      </c>
      <c r="Q2346">
        <v>2.5484740209961E-4</v>
      </c>
      <c r="R2346">
        <v>2.1666112207030999E-4</v>
      </c>
      <c r="S2346">
        <v>1.8392640820311999E-4</v>
      </c>
      <c r="T2346">
        <v>6.3386367828370999E-5</v>
      </c>
      <c r="U2346">
        <v>3.6371908996580997E-5</v>
      </c>
      <c r="V2346">
        <v>4.0009100280762998E-5</v>
      </c>
      <c r="W2346">
        <v>4.3646291564941998E-5</v>
      </c>
      <c r="X2346">
        <v>4.0009100280762998E-5</v>
      </c>
      <c r="Y2346">
        <v>2.5460333221435E-5</v>
      </c>
      <c r="Z2346">
        <v>1.8185949050902999E-5</v>
      </c>
      <c r="AA2346">
        <v>1.0573069111633E-4</v>
      </c>
      <c r="AB2346">
        <v>1.8549706855773999E-4</v>
      </c>
      <c r="AC2346">
        <v>3.6370320185852002E-4</v>
      </c>
      <c r="AD2346">
        <v>9.9988551777651009E-4</v>
      </c>
      <c r="AE2346">
        <v>8.0007461933900002E-4</v>
      </c>
      <c r="AF2346">
        <v>9.4787283691407005E-4</v>
      </c>
      <c r="AG2346">
        <v>1.4544850195312999E-3</v>
      </c>
      <c r="AH2346">
        <v>3.9862618154296999E-3</v>
      </c>
      <c r="AI2346">
        <v>1.2693895993651999E-3</v>
      </c>
      <c r="AJ2346">
        <v>2.3023552104492E-3</v>
      </c>
      <c r="AK2346">
        <v>2.9270983710938002E-3</v>
      </c>
      <c r="AL2346">
        <v>4.7600095429687003E-3</v>
      </c>
      <c r="AM2346">
        <v>8.1088713398437002E-3</v>
      </c>
      <c r="AN2346">
        <v>4.9571071450195004E-3</v>
      </c>
      <c r="AO2346">
        <v>6.0649013598632999E-3</v>
      </c>
      <c r="AP2346">
        <v>6.4478250908203E-3</v>
      </c>
      <c r="AQ2346">
        <v>8.2457003569336006E-3</v>
      </c>
      <c r="AR2346">
        <v>1.3524083364257001E-2</v>
      </c>
      <c r="AS2346">
        <v>7.7785014931641E-3</v>
      </c>
      <c r="AT2346">
        <v>9.8948117913818003E-3</v>
      </c>
      <c r="AU2346">
        <v>1.0575314333349999E-2</v>
      </c>
      <c r="AV2346">
        <v>1.1184873808008E-2</v>
      </c>
      <c r="AW2346">
        <v>1.0495946556006001E-2</v>
      </c>
      <c r="AX2346">
        <v>1.4522809573877001E-2</v>
      </c>
      <c r="AY2346">
        <v>1.9171340885498E-2</v>
      </c>
      <c r="AZ2346">
        <v>1.7876814695551999E-2</v>
      </c>
      <c r="BA2346">
        <v>1.6737688900574001E-2</v>
      </c>
      <c r="BB2346">
        <v>2.1247903490967002E-2</v>
      </c>
      <c r="BC2346">
        <v>1.7864037716431001E-2</v>
      </c>
      <c r="BD2346">
        <v>1.8254387437967999E-2</v>
      </c>
      <c r="BE2346">
        <v>1.8487457325703002E-2</v>
      </c>
    </row>
    <row r="2347" spans="1:57" ht="12.75" x14ac:dyDescent="0.2">
      <c r="A2347" s="2" t="s">
        <v>435</v>
      </c>
      <c r="B2347" s="2" t="s">
        <v>431</v>
      </c>
      <c r="C2347" s="2" t="s">
        <v>174</v>
      </c>
      <c r="D2347" s="2" t="s">
        <v>175</v>
      </c>
      <c r="E2347">
        <v>5.1780868218240001E-4</v>
      </c>
      <c r="F2347">
        <v>5.1780868218240001E-4</v>
      </c>
      <c r="G2347">
        <v>6.2889988211119999E-4</v>
      </c>
      <c r="H2347">
        <v>9.6236714255080005E-4</v>
      </c>
      <c r="I2347">
        <v>8.4406760439119995E-4</v>
      </c>
      <c r="J2347">
        <v>9.0601558261962001E-4</v>
      </c>
      <c r="K2347">
        <v>1.1631005901438999E-3</v>
      </c>
      <c r="L2347">
        <v>1.2960048289294001E-3</v>
      </c>
      <c r="M2347">
        <v>1.6922500582287E-3</v>
      </c>
      <c r="N2347">
        <v>1.9312336418735E-3</v>
      </c>
      <c r="O2347">
        <v>1.8592014759444E-3</v>
      </c>
      <c r="P2347">
        <v>2.2770396387297E-3</v>
      </c>
      <c r="Q2347">
        <v>2.7554123447853002E-3</v>
      </c>
      <c r="R2347">
        <v>3.9173883272840002E-3</v>
      </c>
      <c r="S2347">
        <v>3.2790538350499E-3</v>
      </c>
      <c r="T2347">
        <v>3.2612771553552E-3</v>
      </c>
      <c r="U2347">
        <v>3.4360603178327999E-3</v>
      </c>
      <c r="V2347">
        <v>2.9346096985218002E-3</v>
      </c>
      <c r="W2347">
        <v>8.0963271452340006E-3</v>
      </c>
      <c r="X2347">
        <v>9.2530031303189007E-3</v>
      </c>
      <c r="Y2347">
        <v>3.5225127728316001E-3</v>
      </c>
      <c r="Z2347">
        <v>2.5354874986911E-3</v>
      </c>
      <c r="AA2347">
        <v>3.4331115028155999E-3</v>
      </c>
      <c r="AB2347">
        <v>4.1299791912271996E-3</v>
      </c>
      <c r="AC2347">
        <v>3.0183791769384E-3</v>
      </c>
      <c r="AD2347">
        <v>2.3789178097616999E-3</v>
      </c>
      <c r="AE2347">
        <v>3.0561590312507001E-3</v>
      </c>
      <c r="AF2347">
        <v>3.1013413337188998E-3</v>
      </c>
      <c r="AG2347">
        <v>3.4490412374086001E-3</v>
      </c>
      <c r="AH2347">
        <v>3.4837750536137E-3</v>
      </c>
      <c r="AI2347">
        <v>3.4001254877863E-3</v>
      </c>
      <c r="AJ2347">
        <v>3.9095881381368E-3</v>
      </c>
      <c r="AK2347">
        <v>4.6357388397146003E-3</v>
      </c>
      <c r="AL2347">
        <v>4.3668644564281997E-3</v>
      </c>
      <c r="AM2347">
        <v>4.2723261657265999E-3</v>
      </c>
      <c r="AN2347">
        <v>3.668370231889E-3</v>
      </c>
      <c r="AO2347">
        <v>3.8225214067327999E-3</v>
      </c>
      <c r="AP2347">
        <v>5.1144831151877998E-3</v>
      </c>
      <c r="AQ2347">
        <v>4.2702162457762998E-3</v>
      </c>
      <c r="AR2347">
        <v>3.8005064283066002E-3</v>
      </c>
      <c r="AS2347">
        <v>3.8201272565065998E-3</v>
      </c>
      <c r="AT2347">
        <v>4.5606197189466003E-3</v>
      </c>
      <c r="AU2347">
        <v>4.6197338366339999E-3</v>
      </c>
      <c r="AV2347">
        <v>4.3208834882138003E-3</v>
      </c>
      <c r="AW2347">
        <v>3.3959511067701001E-3</v>
      </c>
      <c r="AX2347">
        <v>4.3955554688145998E-3</v>
      </c>
      <c r="AY2347">
        <v>6.0283698571783001E-3</v>
      </c>
      <c r="AZ2347">
        <v>7.3942063384958004E-3</v>
      </c>
      <c r="BA2347">
        <v>8.9562567810317992E-3</v>
      </c>
      <c r="BB2347">
        <v>1.0888164811341999E-2</v>
      </c>
      <c r="BC2347">
        <v>1.1931939011189999E-2</v>
      </c>
      <c r="BD2347">
        <v>1.0804260072524999E-2</v>
      </c>
      <c r="BE2347">
        <v>1.0481409539597E-2</v>
      </c>
    </row>
    <row r="2348" spans="1:57" ht="12.75" x14ac:dyDescent="0.2">
      <c r="A2348" s="2" t="s">
        <v>435</v>
      </c>
      <c r="B2348" s="2" t="s">
        <v>431</v>
      </c>
      <c r="C2348" s="2" t="s">
        <v>176</v>
      </c>
      <c r="D2348" s="2" t="s">
        <v>177</v>
      </c>
      <c r="E2348">
        <v>1.3325086074829001E-4</v>
      </c>
      <c r="F2348">
        <v>1.3325086074829001E-4</v>
      </c>
      <c r="G2348">
        <v>8.6227629089355003E-5</v>
      </c>
      <c r="H2348">
        <v>7.8953254211424996E-5</v>
      </c>
      <c r="I2348">
        <v>8.2590436523437006E-5</v>
      </c>
      <c r="J2348">
        <v>8.2590436523437006E-5</v>
      </c>
      <c r="K2348">
        <v>8.6227629089355003E-5</v>
      </c>
      <c r="L2348">
        <v>1.1168795910644E-4</v>
      </c>
      <c r="M2348">
        <v>1.1142771304321E-4</v>
      </c>
      <c r="N2348">
        <v>1.3584633782959E-4</v>
      </c>
      <c r="O2348">
        <v>1.4259986169433999E-4</v>
      </c>
      <c r="P2348">
        <v>2.5152880480957E-4</v>
      </c>
      <c r="Q2348">
        <v>2.8165960327147999E-4</v>
      </c>
      <c r="R2348">
        <v>2.9569735986328E-4</v>
      </c>
      <c r="S2348">
        <v>3.2566745397950001E-4</v>
      </c>
      <c r="T2348">
        <v>3.0775159570312999E-4</v>
      </c>
      <c r="U2348">
        <v>5.1317267413329996E-4</v>
      </c>
      <c r="V2348">
        <v>5.6876414868163995E-4</v>
      </c>
      <c r="W2348">
        <v>5.8383377380370998E-4</v>
      </c>
      <c r="X2348">
        <v>6.0358193463135002E-4</v>
      </c>
      <c r="Y2348">
        <v>5.9422449087525003E-4</v>
      </c>
      <c r="Z2348">
        <v>5.5915454534912E-4</v>
      </c>
      <c r="AA2348">
        <v>1.4729354882812E-4</v>
      </c>
      <c r="AB2348">
        <v>8.8325838500976001E-5</v>
      </c>
      <c r="AC2348">
        <v>2.9097525146485999E-5</v>
      </c>
      <c r="AD2348">
        <v>1.8549706054688E-4</v>
      </c>
      <c r="AE2348">
        <v>2.7434411279296999E-4</v>
      </c>
      <c r="AF2348">
        <v>3.8446777441406E-4</v>
      </c>
      <c r="AG2348">
        <v>2.8420552001952998E-4</v>
      </c>
      <c r="AH2348">
        <v>2.2835379492186999E-4</v>
      </c>
      <c r="AI2348">
        <v>2.1432589233399E-4</v>
      </c>
      <c r="AJ2348">
        <v>2.2887464721679999E-4</v>
      </c>
      <c r="AK2348">
        <v>2.4940462097168E-4</v>
      </c>
      <c r="AL2348">
        <v>1.9510666387939E-4</v>
      </c>
      <c r="AM2348">
        <v>1.8731143286132999E-4</v>
      </c>
      <c r="AN2348">
        <v>1.9458581030272999E-4</v>
      </c>
      <c r="AO2348">
        <v>1.9822300415039E-4</v>
      </c>
      <c r="AP2348">
        <v>2.7252130151367998E-4</v>
      </c>
      <c r="AQ2348">
        <v>2.7252130151367998E-4</v>
      </c>
      <c r="AR2348">
        <v>2.9174051074218002E-4</v>
      </c>
      <c r="AS2348">
        <v>5.8582434155273996E-4</v>
      </c>
      <c r="AT2348">
        <v>9.0324358666991E-4</v>
      </c>
      <c r="AU2348">
        <v>9.6661307592776002E-4</v>
      </c>
      <c r="AV2348">
        <v>1.006630949707E-3</v>
      </c>
      <c r="AW2348">
        <v>1.0357197077636999E-3</v>
      </c>
      <c r="AX2348">
        <v>1.0393568759766E-3</v>
      </c>
      <c r="AY2348">
        <v>1.0990979641113E-3</v>
      </c>
      <c r="AZ2348">
        <v>1.0185353272705001E-3</v>
      </c>
      <c r="BA2348">
        <v>9.4018630627441997E-4</v>
      </c>
      <c r="BB2348">
        <v>9.5413786853027003E-4</v>
      </c>
      <c r="BC2348">
        <v>9.2265203173828002E-4</v>
      </c>
      <c r="BD2348">
        <v>8.8910104876597997E-4</v>
      </c>
      <c r="BE2348">
        <v>9.2265203173828002E-4</v>
      </c>
    </row>
    <row r="2349" spans="1:57" ht="12.75" x14ac:dyDescent="0.2">
      <c r="A2349" s="2" t="s">
        <v>435</v>
      </c>
      <c r="B2349" s="2" t="s">
        <v>431</v>
      </c>
      <c r="C2349" s="2" t="s">
        <v>178</v>
      </c>
      <c r="D2349" s="2" t="s">
        <v>179</v>
      </c>
      <c r="E2349">
        <v>6.0752298612037998E-3</v>
      </c>
      <c r="F2349">
        <v>6.6755291544274998E-3</v>
      </c>
      <c r="G2349">
        <v>7.2454634373779999E-3</v>
      </c>
      <c r="H2349">
        <v>8.9159754204130998E-3</v>
      </c>
      <c r="I2349">
        <v>9.7362935763296004E-3</v>
      </c>
      <c r="J2349">
        <v>1.149014315145E-2</v>
      </c>
      <c r="K2349">
        <v>1.1205503027155001E-2</v>
      </c>
      <c r="L2349">
        <v>1.1193780062622E-2</v>
      </c>
      <c r="M2349">
        <v>1.2197018478669001E-2</v>
      </c>
      <c r="N2349">
        <v>1.1915112115559999E-2</v>
      </c>
      <c r="O2349">
        <v>1.2439394719620999E-2</v>
      </c>
      <c r="P2349">
        <v>1.2790689165435999E-2</v>
      </c>
      <c r="Q2349">
        <v>1.3054085564314E-2</v>
      </c>
      <c r="R2349">
        <v>1.2301159957235E-2</v>
      </c>
      <c r="S2349">
        <v>1.3514590312561E-2</v>
      </c>
      <c r="T2349">
        <v>1.2913263018029E-2</v>
      </c>
      <c r="U2349">
        <v>1.2746745097474E-2</v>
      </c>
      <c r="V2349">
        <v>1.2363159891019E-2</v>
      </c>
      <c r="W2349">
        <v>1.0908608886268999E-2</v>
      </c>
      <c r="X2349">
        <v>1.0088691987520999E-2</v>
      </c>
      <c r="Y2349">
        <v>9.9053762736225001E-3</v>
      </c>
      <c r="Z2349">
        <v>1.1163311590923999E-2</v>
      </c>
      <c r="AA2349">
        <v>1.0788372554946E-2</v>
      </c>
      <c r="AB2349">
        <v>1.0651688018762E-2</v>
      </c>
      <c r="AC2349">
        <v>1.1263894232841999E-2</v>
      </c>
      <c r="AD2349">
        <v>1.1402122450815001E-2</v>
      </c>
      <c r="AE2349">
        <v>1.2541052396596E-2</v>
      </c>
      <c r="AF2349">
        <v>1.4068762674921E-2</v>
      </c>
      <c r="AG2349">
        <v>1.4295179283520001E-2</v>
      </c>
      <c r="AH2349">
        <v>1.5450437613784999E-2</v>
      </c>
      <c r="AI2349">
        <v>1.4148055328389E-2</v>
      </c>
      <c r="AJ2349">
        <v>1.5505584416112E-2</v>
      </c>
      <c r="AK2349">
        <v>1.5234137873582999E-2</v>
      </c>
      <c r="AL2349">
        <v>1.7480432244861999E-2</v>
      </c>
      <c r="AM2349">
        <v>2.1869073796634001E-2</v>
      </c>
      <c r="AN2349">
        <v>3.2369054295189999E-2</v>
      </c>
      <c r="AO2349">
        <v>2.9690077442026001E-2</v>
      </c>
      <c r="AP2349">
        <v>3.3456016419388002E-2</v>
      </c>
      <c r="AQ2349">
        <v>3.751480886881E-2</v>
      </c>
      <c r="AR2349">
        <v>3.6816937359201003E-2</v>
      </c>
      <c r="AS2349">
        <v>3.8311505502525003E-2</v>
      </c>
      <c r="AT2349">
        <v>3.1807153453204E-2</v>
      </c>
      <c r="AU2349">
        <v>2.8098845216829999E-2</v>
      </c>
      <c r="AV2349">
        <v>2.7633213667963001E-2</v>
      </c>
      <c r="AW2349">
        <v>2.9987611108828999E-2</v>
      </c>
      <c r="AX2349">
        <v>3.2044151298893001E-2</v>
      </c>
      <c r="AY2349">
        <v>3.2299911498075998E-2</v>
      </c>
      <c r="AZ2349">
        <v>3.3741785461700001E-2</v>
      </c>
      <c r="BA2349">
        <v>3.4091590513619E-2</v>
      </c>
      <c r="BB2349">
        <v>3.3213819492217002E-2</v>
      </c>
      <c r="BC2349">
        <v>3.2581019910887001E-2</v>
      </c>
      <c r="BD2349">
        <v>3.3146017577846E-2</v>
      </c>
      <c r="BE2349">
        <v>3.2235841850080001E-2</v>
      </c>
    </row>
    <row r="2350" spans="1:57" ht="12.75" x14ac:dyDescent="0.2">
      <c r="A2350" s="2" t="s">
        <v>435</v>
      </c>
      <c r="B2350" s="2" t="s">
        <v>431</v>
      </c>
      <c r="C2350" s="2" t="s">
        <v>180</v>
      </c>
      <c r="D2350" s="2" t="s">
        <v>181</v>
      </c>
      <c r="E2350">
        <v>1.8537742243617001E-3</v>
      </c>
      <c r="F2350">
        <v>1.7327474309348E-3</v>
      </c>
      <c r="G2350">
        <v>1.8546444550412999E-3</v>
      </c>
      <c r="H2350">
        <v>1.9691081998029999E-3</v>
      </c>
      <c r="I2350">
        <v>1.6617354289485001E-3</v>
      </c>
      <c r="J2350">
        <v>2.4754048554244002E-3</v>
      </c>
      <c r="K2350">
        <v>2.7993459394688E-3</v>
      </c>
      <c r="L2350">
        <v>3.2552131528078999E-3</v>
      </c>
      <c r="M2350">
        <v>3.6253227515224999E-3</v>
      </c>
      <c r="N2350">
        <v>3.7633692689862E-3</v>
      </c>
      <c r="O2350">
        <v>3.7447629182987999E-3</v>
      </c>
      <c r="P2350">
        <v>4.3980961975169002E-3</v>
      </c>
      <c r="Q2350">
        <v>4.6363173255821004E-3</v>
      </c>
      <c r="R2350">
        <v>5.0762077314615E-3</v>
      </c>
      <c r="S2350">
        <v>6.5920124593347998E-3</v>
      </c>
      <c r="T2350">
        <v>7.2023179487508996E-3</v>
      </c>
      <c r="U2350">
        <v>6.8806266671110998E-3</v>
      </c>
      <c r="V2350">
        <v>7.5244178051021996E-3</v>
      </c>
      <c r="W2350">
        <v>8.0702307520493996E-3</v>
      </c>
      <c r="X2350">
        <v>7.9821185289639003E-3</v>
      </c>
      <c r="Y2350">
        <v>1.0222233482229E-2</v>
      </c>
      <c r="Z2350">
        <v>1.1593260565162E-2</v>
      </c>
      <c r="AA2350">
        <v>1.2357132036305001E-2</v>
      </c>
      <c r="AB2350">
        <v>1.9329164114534999E-2</v>
      </c>
      <c r="AC2350">
        <v>2.8717327503186001E-2</v>
      </c>
      <c r="AD2350">
        <v>3.5293075275923E-2</v>
      </c>
      <c r="AE2350">
        <v>4.0296245594367001E-2</v>
      </c>
      <c r="AF2350">
        <v>4.5821993082749E-2</v>
      </c>
      <c r="AG2350">
        <v>4.1898955447141999E-2</v>
      </c>
      <c r="AH2350">
        <v>4.5486071378477003E-2</v>
      </c>
      <c r="AI2350">
        <v>4.5237372716752003E-2</v>
      </c>
      <c r="AJ2350">
        <v>4.6929520167280997E-2</v>
      </c>
      <c r="AK2350">
        <v>4.8213080768117998E-2</v>
      </c>
      <c r="AL2350">
        <v>5.1824974809776998E-2</v>
      </c>
      <c r="AM2350">
        <v>5.3652249984328E-2</v>
      </c>
      <c r="AN2350">
        <v>5.3249698556659002E-2</v>
      </c>
      <c r="AO2350">
        <v>5.7387036048330002E-2</v>
      </c>
      <c r="AP2350">
        <v>6.1848358720133001E-2</v>
      </c>
      <c r="AQ2350">
        <v>6.8556576632783001E-2</v>
      </c>
      <c r="AR2350">
        <v>7.6858009402527003E-2</v>
      </c>
      <c r="AS2350">
        <v>7.6890380726968993E-2</v>
      </c>
      <c r="AT2350">
        <v>8.5807377934625007E-2</v>
      </c>
      <c r="AU2350">
        <v>8.9397483860759006E-2</v>
      </c>
      <c r="AV2350">
        <v>9.1545332344414004E-2</v>
      </c>
      <c r="AW2350">
        <v>0.10245902451541999</v>
      </c>
      <c r="AX2350">
        <v>0.10473613303619</v>
      </c>
      <c r="AY2350">
        <v>0.11299185279996</v>
      </c>
      <c r="AZ2350">
        <v>0.11201882328746</v>
      </c>
      <c r="BA2350">
        <v>0.29556650692504</v>
      </c>
      <c r="BB2350">
        <v>0.29110929128141</v>
      </c>
      <c r="BC2350">
        <v>0.27608601463935001</v>
      </c>
      <c r="BD2350">
        <v>0.27518172445309003</v>
      </c>
      <c r="BE2350">
        <v>0.27791060451480998</v>
      </c>
    </row>
    <row r="2351" spans="1:57" ht="12.75" x14ac:dyDescent="0.2">
      <c r="A2351" s="2" t="s">
        <v>435</v>
      </c>
      <c r="B2351" s="2" t="s">
        <v>431</v>
      </c>
      <c r="C2351" s="2" t="s">
        <v>182</v>
      </c>
      <c r="D2351" s="2" t="s">
        <v>183</v>
      </c>
      <c r="E2351">
        <v>1.0354989876353001E-2</v>
      </c>
      <c r="F2351">
        <v>1.0354989876353001E-2</v>
      </c>
      <c r="G2351">
        <v>1.0982272312661001E-2</v>
      </c>
      <c r="H2351">
        <v>1.1363473043275001E-2</v>
      </c>
      <c r="I2351">
        <v>1.289022683397E-2</v>
      </c>
      <c r="J2351">
        <v>1.4172857111356E-2</v>
      </c>
      <c r="K2351">
        <v>1.5578868686706999E-2</v>
      </c>
      <c r="L2351">
        <v>1.5465737749709999E-2</v>
      </c>
      <c r="M2351">
        <v>1.4932145429622E-2</v>
      </c>
      <c r="N2351">
        <v>1.7164740777430999E-2</v>
      </c>
      <c r="O2351">
        <v>2.173306461923E-2</v>
      </c>
      <c r="P2351">
        <v>2.3832955142775E-2</v>
      </c>
      <c r="Q2351">
        <v>2.7289949120476002E-2</v>
      </c>
      <c r="R2351">
        <v>3.0622495324776001E-2</v>
      </c>
      <c r="S2351">
        <v>3.7183307423122001E-2</v>
      </c>
      <c r="T2351">
        <v>4.1122576842149997E-2</v>
      </c>
      <c r="U2351">
        <v>4.7676663182474002E-2</v>
      </c>
      <c r="V2351">
        <v>5.5603099294425001E-2</v>
      </c>
      <c r="W2351">
        <v>5.5705275532723003E-2</v>
      </c>
      <c r="X2351">
        <v>6.0452023294897003E-2</v>
      </c>
      <c r="Y2351">
        <v>6.8848430424616996E-2</v>
      </c>
      <c r="Z2351">
        <v>7.8386735006560002E-2</v>
      </c>
      <c r="AA2351">
        <v>8.5586696055378997E-2</v>
      </c>
      <c r="AB2351">
        <v>9.1167234541206996E-2</v>
      </c>
      <c r="AC2351">
        <v>9.6835506412307995E-2</v>
      </c>
      <c r="AD2351">
        <v>0.11408060996461999</v>
      </c>
      <c r="AE2351">
        <v>0.12233701482308</v>
      </c>
      <c r="AF2351">
        <v>0.13090659819136999</v>
      </c>
      <c r="AG2351">
        <v>0.13882362487701</v>
      </c>
      <c r="AH2351">
        <v>0.14803534873784999</v>
      </c>
      <c r="AI2351">
        <v>0.15722350218629</v>
      </c>
      <c r="AJ2351">
        <v>0.16431837191803</v>
      </c>
      <c r="AK2351">
        <v>0.17779131091017</v>
      </c>
      <c r="AL2351">
        <v>0.19854800647866999</v>
      </c>
      <c r="AM2351">
        <v>0.23793878063705001</v>
      </c>
      <c r="AN2351">
        <v>0.25320203375401001</v>
      </c>
      <c r="AO2351">
        <v>0.29982293253802</v>
      </c>
      <c r="AP2351">
        <v>0.34535031691559998</v>
      </c>
      <c r="AQ2351">
        <v>0.33834618626473001</v>
      </c>
      <c r="AR2351">
        <v>0.41451652609612999</v>
      </c>
      <c r="AS2351">
        <v>0.47352240081189001</v>
      </c>
      <c r="AT2351">
        <v>0.50133209048005001</v>
      </c>
      <c r="AU2351">
        <v>0.52891256398395003</v>
      </c>
      <c r="AV2351">
        <v>0.54216051018199996</v>
      </c>
      <c r="AW2351">
        <v>0.60793702308421005</v>
      </c>
      <c r="AX2351">
        <v>0.59396035709240003</v>
      </c>
      <c r="AY2351">
        <v>0.74349683695001001</v>
      </c>
      <c r="AZ2351">
        <v>0.90651888609241005</v>
      </c>
      <c r="BA2351">
        <v>0.90045359037351003</v>
      </c>
      <c r="BB2351">
        <v>0.90333321789721999</v>
      </c>
      <c r="BC2351">
        <v>0.91360794783370003</v>
      </c>
      <c r="BD2351">
        <v>0.92587750535124003</v>
      </c>
      <c r="BE2351">
        <v>0.93829412039622995</v>
      </c>
    </row>
    <row r="2352" spans="1:57" ht="12.75" x14ac:dyDescent="0.2">
      <c r="A2352" s="2" t="s">
        <v>435</v>
      </c>
      <c r="B2352" s="2" t="s">
        <v>431</v>
      </c>
      <c r="C2352" s="2" t="s">
        <v>184</v>
      </c>
      <c r="D2352" s="2" t="s">
        <v>185</v>
      </c>
      <c r="E2352">
        <v>1.8579546633238E-3</v>
      </c>
      <c r="F2352">
        <v>2.0870279782608998E-3</v>
      </c>
      <c r="G2352">
        <v>2.0819938801729999E-3</v>
      </c>
      <c r="H2352">
        <v>1.9355632039105E-3</v>
      </c>
      <c r="I2352">
        <v>2.2015728599319999E-3</v>
      </c>
      <c r="J2352">
        <v>1.9839116216062999E-3</v>
      </c>
      <c r="K2352">
        <v>2.0989640577978E-3</v>
      </c>
      <c r="L2352">
        <v>2.1678559347744E-3</v>
      </c>
      <c r="M2352">
        <v>2.3061797801506002E-3</v>
      </c>
      <c r="N2352">
        <v>2.6230179925184E-3</v>
      </c>
      <c r="O2352">
        <v>2.9000736971412002E-3</v>
      </c>
      <c r="P2352">
        <v>3.4644848227475002E-3</v>
      </c>
      <c r="Q2352">
        <v>4.4647218043429001E-3</v>
      </c>
      <c r="R2352">
        <v>4.5967837223548002E-3</v>
      </c>
      <c r="S2352">
        <v>4.6130704321593998E-3</v>
      </c>
      <c r="T2352">
        <v>4.7754556990878003E-3</v>
      </c>
      <c r="U2352">
        <v>3.6677122269457999E-3</v>
      </c>
      <c r="V2352">
        <v>3.5238847335796E-3</v>
      </c>
      <c r="W2352">
        <v>3.9476730096921001E-3</v>
      </c>
      <c r="X2352">
        <v>4.2432869612484998E-3</v>
      </c>
      <c r="Y2352">
        <v>4.2127546163847999E-3</v>
      </c>
      <c r="Z2352">
        <v>4.2965501430898998E-3</v>
      </c>
      <c r="AA2352">
        <v>4.4028182615639001E-3</v>
      </c>
      <c r="AB2352">
        <v>4.9870046258780002E-3</v>
      </c>
      <c r="AC2352">
        <v>5.0765315166944004E-3</v>
      </c>
      <c r="AD2352">
        <v>5.4343123413656E-3</v>
      </c>
      <c r="AE2352">
        <v>6.1898105011314996E-3</v>
      </c>
      <c r="AF2352">
        <v>6.8482132777348999E-3</v>
      </c>
      <c r="AG2352">
        <v>7.0103640691039004E-3</v>
      </c>
      <c r="AH2352">
        <v>7.6401866407258996E-3</v>
      </c>
      <c r="AI2352">
        <v>8.3420785183141999E-3</v>
      </c>
      <c r="AJ2352">
        <v>8.5011970779285996E-3</v>
      </c>
      <c r="AK2352">
        <v>8.9741030588846998E-3</v>
      </c>
      <c r="AL2352">
        <v>9.1085497478931004E-3</v>
      </c>
      <c r="AM2352">
        <v>9.1371461809710008E-3</v>
      </c>
      <c r="AN2352">
        <v>8.7679212831163998E-3</v>
      </c>
      <c r="AO2352">
        <v>9.6816154011666999E-3</v>
      </c>
      <c r="AP2352">
        <v>1.0386086158774E-2</v>
      </c>
      <c r="AQ2352">
        <v>1.0684753755117E-2</v>
      </c>
      <c r="AR2352">
        <v>1.0478599289192999E-2</v>
      </c>
      <c r="AS2352">
        <v>1.1580365405589E-2</v>
      </c>
      <c r="AT2352">
        <v>1.0176915722551E-2</v>
      </c>
      <c r="AU2352">
        <v>1.171613337539E-2</v>
      </c>
      <c r="AV2352">
        <v>1.1539548787440001E-2</v>
      </c>
      <c r="AW2352">
        <v>1.1501111169077999E-2</v>
      </c>
      <c r="AX2352">
        <v>1.0993140999993999E-2</v>
      </c>
      <c r="AY2352">
        <v>1.3784211902008001E-2</v>
      </c>
      <c r="AZ2352">
        <v>1.5742764683230999E-2</v>
      </c>
      <c r="BA2352">
        <v>1.8010902546925001E-2</v>
      </c>
      <c r="BB2352">
        <v>1.7743658343858999E-2</v>
      </c>
      <c r="BC2352">
        <v>1.8824146906565E-2</v>
      </c>
      <c r="BD2352">
        <v>1.9521428511981E-2</v>
      </c>
      <c r="BE2352">
        <v>2.1008661195565E-2</v>
      </c>
    </row>
    <row r="2353" spans="1:57" ht="12.75" x14ac:dyDescent="0.2">
      <c r="A2353" s="2" t="s">
        <v>435</v>
      </c>
      <c r="B2353" s="2" t="s">
        <v>431</v>
      </c>
      <c r="C2353" s="2" t="s">
        <v>186</v>
      </c>
      <c r="D2353" s="2" t="s">
        <v>187</v>
      </c>
      <c r="E2353">
        <v>3.2947650186526001E-3</v>
      </c>
      <c r="F2353">
        <v>3.3146645979412999E-3</v>
      </c>
      <c r="G2353">
        <v>3.3258048134313001E-3</v>
      </c>
      <c r="H2353">
        <v>4.3011779035128997E-3</v>
      </c>
      <c r="I2353">
        <v>5.3596543058023003E-3</v>
      </c>
      <c r="J2353">
        <v>5.8790315202155996E-3</v>
      </c>
      <c r="K2353">
        <v>7.3000742316533997E-3</v>
      </c>
      <c r="L2353">
        <v>1.033336153029E-2</v>
      </c>
      <c r="M2353">
        <v>1.0434097516754001E-2</v>
      </c>
      <c r="N2353">
        <v>1.147780812848E-2</v>
      </c>
      <c r="O2353">
        <v>1.0838113360283E-2</v>
      </c>
      <c r="P2353">
        <v>1.1465655028742E-2</v>
      </c>
      <c r="Q2353">
        <v>1.2588481222346E-2</v>
      </c>
      <c r="R2353">
        <v>1.5338725791157E-2</v>
      </c>
      <c r="S2353">
        <v>1.6693871152636999E-2</v>
      </c>
      <c r="T2353">
        <v>1.8580946863566001E-2</v>
      </c>
      <c r="U2353">
        <v>1.8460707998587001E-2</v>
      </c>
      <c r="V2353">
        <v>1.9710056992432001E-2</v>
      </c>
      <c r="W2353">
        <v>2.0752579222050999E-2</v>
      </c>
      <c r="X2353">
        <v>2.3323846553327001E-2</v>
      </c>
      <c r="Y2353">
        <v>2.7347303999670999E-2</v>
      </c>
      <c r="Z2353">
        <v>3.1685385123368E-2</v>
      </c>
      <c r="AA2353">
        <v>3.3641732101113E-2</v>
      </c>
      <c r="AB2353">
        <v>4.0246354481318997E-2</v>
      </c>
      <c r="AC2353">
        <v>4.4158382951859997E-2</v>
      </c>
      <c r="AD2353">
        <v>4.5969964473879001E-2</v>
      </c>
      <c r="AE2353">
        <v>4.8636802597871003E-2</v>
      </c>
      <c r="AF2353">
        <v>5.5370126855237997E-2</v>
      </c>
      <c r="AG2353">
        <v>6.0380321191193E-2</v>
      </c>
      <c r="AH2353">
        <v>6.8163685028459001E-2</v>
      </c>
      <c r="AI2353">
        <v>7.1972323943132993E-2</v>
      </c>
      <c r="AJ2353">
        <v>8.0767348340338996E-2</v>
      </c>
      <c r="AK2353">
        <v>8.8112207695001998E-2</v>
      </c>
      <c r="AL2353">
        <v>9.4927735387511994E-2</v>
      </c>
      <c r="AM2353">
        <v>0.10976171927517001</v>
      </c>
      <c r="AN2353">
        <v>0.11704829540716</v>
      </c>
      <c r="AO2353">
        <v>0.12289417975173</v>
      </c>
      <c r="AP2353">
        <v>0.12909215822558001</v>
      </c>
      <c r="AQ2353">
        <v>0.14825361301972001</v>
      </c>
      <c r="AR2353">
        <v>0.15045791614393</v>
      </c>
      <c r="AS2353">
        <v>0.15519685049245999</v>
      </c>
      <c r="AT2353">
        <v>0.1487163517282</v>
      </c>
      <c r="AU2353">
        <v>0.15540961475015</v>
      </c>
      <c r="AV2353">
        <v>0.15148811905762</v>
      </c>
      <c r="AW2353">
        <v>0.17719217538109</v>
      </c>
      <c r="AX2353">
        <v>0.19150604552461001</v>
      </c>
      <c r="AY2353">
        <v>0.19703394041826</v>
      </c>
      <c r="AZ2353">
        <v>0.21651635812671</v>
      </c>
      <c r="BA2353">
        <v>0.21148729491241</v>
      </c>
      <c r="BB2353">
        <v>0.20726859166087</v>
      </c>
      <c r="BC2353">
        <v>0.2098648144893</v>
      </c>
      <c r="BD2353">
        <v>0.22507326126061</v>
      </c>
      <c r="BE2353">
        <v>0.23114488908420999</v>
      </c>
    </row>
    <row r="2354" spans="1:57" ht="12.75" x14ac:dyDescent="0.2">
      <c r="A2354" s="2" t="s">
        <v>435</v>
      </c>
      <c r="B2354" s="2" t="s">
        <v>431</v>
      </c>
      <c r="C2354" s="2" t="s">
        <v>188</v>
      </c>
      <c r="D2354" s="2" t="s">
        <v>189</v>
      </c>
      <c r="E2354">
        <v>3.4439276210937002E-3</v>
      </c>
      <c r="F2354">
        <v>3.4439276210937002E-3</v>
      </c>
      <c r="G2354">
        <v>4.3836474199219003E-3</v>
      </c>
      <c r="H2354">
        <v>3.8327373847656999E-3</v>
      </c>
      <c r="I2354">
        <v>3.5570211796875002E-3</v>
      </c>
      <c r="J2354">
        <v>4.9857520594219001E-3</v>
      </c>
      <c r="K2354">
        <v>6.0127558666547001E-3</v>
      </c>
      <c r="L2354">
        <v>5.9212971476749997E-3</v>
      </c>
      <c r="M2354">
        <v>7.2407878662656003E-3</v>
      </c>
      <c r="N2354">
        <v>8.7547305636000005E-3</v>
      </c>
      <c r="O2354">
        <v>7.4633345027280001E-3</v>
      </c>
      <c r="P2354">
        <v>3.8666937172112002E-3</v>
      </c>
      <c r="Q2354">
        <v>3.2165176588255999E-3</v>
      </c>
      <c r="R2354">
        <v>5.3738852428164997E-3</v>
      </c>
      <c r="S2354">
        <v>5.7101538527599997E-3</v>
      </c>
      <c r="T2354">
        <v>6.9960128664272999E-3</v>
      </c>
      <c r="U2354">
        <v>8.9470231696291008E-3</v>
      </c>
      <c r="V2354">
        <v>7.7840323205888998E-3</v>
      </c>
      <c r="W2354">
        <v>9.3294128890725001E-3</v>
      </c>
      <c r="X2354">
        <v>9.4414991756246007E-3</v>
      </c>
      <c r="Y2354">
        <v>8.3460279403899992E-3</v>
      </c>
      <c r="Z2354">
        <v>8.4970325479330998E-3</v>
      </c>
      <c r="AA2354">
        <v>2.4171987025169001E-2</v>
      </c>
      <c r="AB2354">
        <v>4.2185914670822E-2</v>
      </c>
      <c r="AC2354">
        <v>5.0310237245303001E-2</v>
      </c>
      <c r="AD2354">
        <v>4.9432335575781E-2</v>
      </c>
      <c r="AE2354">
        <v>4.8763988335503002E-2</v>
      </c>
      <c r="AF2354">
        <v>6.8627960889722006E-2</v>
      </c>
      <c r="AG2354">
        <v>3.5160842319969E-2</v>
      </c>
      <c r="AH2354">
        <v>1.0259350964781999E-2</v>
      </c>
      <c r="AI2354">
        <v>2.0600885080405001E-2</v>
      </c>
      <c r="AJ2354">
        <v>2.9352672507288E-2</v>
      </c>
      <c r="AK2354">
        <v>2.3279170600998E-2</v>
      </c>
      <c r="AL2354">
        <v>2.729607262445E-2</v>
      </c>
      <c r="AM2354">
        <v>2.8633959963481E-2</v>
      </c>
      <c r="AN2354">
        <v>2.0993278785238E-2</v>
      </c>
      <c r="AO2354">
        <v>2.0364956114617E-2</v>
      </c>
      <c r="AP2354">
        <v>1.5864671206966999E-2</v>
      </c>
      <c r="AQ2354">
        <v>2.3678652413003001E-2</v>
      </c>
      <c r="AR2354">
        <v>2.9996880257044001E-2</v>
      </c>
      <c r="AS2354">
        <v>3.5215900937902E-2</v>
      </c>
      <c r="AT2354">
        <v>3.6152848779260997E-2</v>
      </c>
      <c r="AU2354">
        <v>3.3510718739575E-2</v>
      </c>
      <c r="AV2354">
        <v>4.4099152241747E-2</v>
      </c>
      <c r="AW2354">
        <v>4.8300749436536998E-2</v>
      </c>
      <c r="AX2354">
        <v>5.0618510744841E-2</v>
      </c>
      <c r="AY2354">
        <v>5.4497868935241001E-2</v>
      </c>
      <c r="AZ2354">
        <v>6.0556345353027001E-2</v>
      </c>
      <c r="BA2354">
        <v>6.3704232853719997E-2</v>
      </c>
      <c r="BB2354">
        <v>7.2602431650197002E-2</v>
      </c>
      <c r="BC2354">
        <v>6.5772622430041006E-2</v>
      </c>
      <c r="BD2354">
        <v>6.6484737726844004E-2</v>
      </c>
      <c r="BE2354">
        <v>7.3747612888918998E-2</v>
      </c>
    </row>
    <row r="2355" spans="1:57" ht="12.75" x14ac:dyDescent="0.2">
      <c r="A2355" s="2" t="s">
        <v>435</v>
      </c>
      <c r="B2355" s="2" t="s">
        <v>431</v>
      </c>
      <c r="C2355" s="2" t="s">
        <v>190</v>
      </c>
      <c r="D2355" s="2" t="s">
        <v>191</v>
      </c>
      <c r="E2355">
        <v>3.2205768676756999E-5</v>
      </c>
      <c r="F2355">
        <v>3.5783874389649003E-5</v>
      </c>
      <c r="G2355">
        <v>3.9362333862305999E-5</v>
      </c>
      <c r="H2355">
        <v>6.7989643066405995E-5</v>
      </c>
      <c r="I2355">
        <v>6.4411193847655E-5</v>
      </c>
      <c r="J2355">
        <v>6.7989643066405995E-5</v>
      </c>
      <c r="K2355">
        <v>5.0097709716797001E-5</v>
      </c>
      <c r="L2355">
        <v>5.0097709716797001E-5</v>
      </c>
      <c r="M2355">
        <v>4.2940790771483998E-5</v>
      </c>
      <c r="N2355">
        <v>4.2940790771483998E-5</v>
      </c>
      <c r="O2355">
        <v>3.5783874389649003E-5</v>
      </c>
      <c r="P2355">
        <v>4.2285944915771001E-5</v>
      </c>
      <c r="Q2355">
        <v>1.7237093902588001E-5</v>
      </c>
      <c r="R2355">
        <v>1.0516976623535E-5</v>
      </c>
      <c r="S2355">
        <v>6.938517791748E-6</v>
      </c>
      <c r="T2355">
        <v>6.938517791748E-6</v>
      </c>
      <c r="U2355">
        <v>6.938517791748E-6</v>
      </c>
      <c r="V2355">
        <v>6.938517791748E-6</v>
      </c>
      <c r="W2355">
        <v>3.5784588317870998E-6</v>
      </c>
      <c r="X2355">
        <v>3.5784588317870998E-6</v>
      </c>
      <c r="Y2355">
        <v>3.5784588317870998E-6</v>
      </c>
      <c r="Z2355">
        <v>3.5784588317870998E-6</v>
      </c>
      <c r="AA2355">
        <v>3.5784588317870998E-6</v>
      </c>
      <c r="AB2355">
        <v>4.137820729065E-5</v>
      </c>
      <c r="AC2355">
        <v>4.137820729065E-5</v>
      </c>
      <c r="AD2355">
        <v>4.8316725082398003E-5</v>
      </c>
      <c r="AE2355">
        <v>4.4738266250611E-5</v>
      </c>
      <c r="AF2355">
        <v>4.4738266250611E-5</v>
      </c>
      <c r="AG2355">
        <v>6.1538198318481001E-5</v>
      </c>
      <c r="AH2355">
        <v>7.4978081680297996E-5</v>
      </c>
      <c r="AI2355">
        <v>5.0620644195556999E-5</v>
      </c>
      <c r="AJ2355">
        <v>5.0620644195556999E-5</v>
      </c>
      <c r="AK2355">
        <v>6.2381144073485006E-5</v>
      </c>
      <c r="AL2355">
        <v>6.2381144073485006E-5</v>
      </c>
      <c r="AM2355">
        <v>6.3165180496213999E-5</v>
      </c>
      <c r="AN2355">
        <v>6.3557200042723002E-5</v>
      </c>
      <c r="AO2355">
        <v>7.4477715274808999E-5</v>
      </c>
      <c r="AP2355">
        <v>2.1867051992321E-4</v>
      </c>
      <c r="AQ2355">
        <v>1.3299365569591001E-4</v>
      </c>
      <c r="AR2355">
        <v>3.8072058730125002E-5</v>
      </c>
      <c r="AS2355">
        <v>3.3816946380614997E-5</v>
      </c>
      <c r="AT2355">
        <v>3.5784588317870998E-6</v>
      </c>
      <c r="AU2355">
        <v>3.5784588317870998E-6</v>
      </c>
      <c r="AV2355">
        <v>7.1569176635741997E-6</v>
      </c>
      <c r="AW2355">
        <v>7.1569176635741997E-6</v>
      </c>
      <c r="AX2355">
        <v>7.1569176635741997E-6</v>
      </c>
      <c r="AY2355">
        <v>7.1569176635741997E-6</v>
      </c>
      <c r="AZ2355">
        <v>2.2437911682129002E-6</v>
      </c>
      <c r="BA2355">
        <v>2.0183519897460999E-6</v>
      </c>
      <c r="BB2355">
        <v>4.4263883056640001E-6</v>
      </c>
      <c r="BC2355">
        <v>2.0039375610351999E-6</v>
      </c>
      <c r="BD2355">
        <v>2.0039375610351999E-6</v>
      </c>
      <c r="BE2355">
        <v>2.6719167480469002E-6</v>
      </c>
    </row>
    <row r="2356" spans="1:57" ht="12.75" x14ac:dyDescent="0.2">
      <c r="A2356" s="2" t="s">
        <v>435</v>
      </c>
      <c r="B2356" s="2" t="s">
        <v>431</v>
      </c>
      <c r="C2356" s="2" t="s">
        <v>192</v>
      </c>
      <c r="D2356" s="2" t="s">
        <v>193</v>
      </c>
      <c r="E2356">
        <v>1.8996611942382999E-3</v>
      </c>
      <c r="F2356">
        <v>1.8996611942382999E-3</v>
      </c>
      <c r="G2356">
        <v>2.702707849707E-3</v>
      </c>
      <c r="H2356">
        <v>2.0858953611084001E-3</v>
      </c>
      <c r="I2356">
        <v>2.1703010416992E-3</v>
      </c>
      <c r="J2356">
        <v>2.2656510320800999E-3</v>
      </c>
      <c r="K2356">
        <v>2.2881899769531E-3</v>
      </c>
      <c r="L2356">
        <v>2.5096760288085998E-3</v>
      </c>
      <c r="M2356">
        <v>2.6824003370116999E-3</v>
      </c>
      <c r="N2356">
        <v>2.8100731784180002E-3</v>
      </c>
      <c r="O2356">
        <v>2.6994461201111002E-3</v>
      </c>
      <c r="P2356">
        <v>2.8113824894530999E-3</v>
      </c>
      <c r="Q2356">
        <v>2.9581155186274E-3</v>
      </c>
      <c r="R2356">
        <v>3.0242860231845001E-3</v>
      </c>
      <c r="S2356">
        <v>3.0872597337185002E-3</v>
      </c>
      <c r="T2356">
        <v>3.0997457847946998E-3</v>
      </c>
      <c r="U2356">
        <v>3.2523281747240998E-3</v>
      </c>
      <c r="V2356">
        <v>3.6070795854909999E-3</v>
      </c>
      <c r="W2356">
        <v>4.8141174673259996E-3</v>
      </c>
      <c r="X2356">
        <v>5.0834465945183999E-3</v>
      </c>
      <c r="Y2356">
        <v>5.9700704183163998E-3</v>
      </c>
      <c r="Z2356">
        <v>6.4672087113702998E-3</v>
      </c>
      <c r="AA2356">
        <v>7.1921539446942002E-3</v>
      </c>
      <c r="AB2356">
        <v>7.7197064808360999E-3</v>
      </c>
      <c r="AC2356">
        <v>8.8027461132603995E-3</v>
      </c>
      <c r="AD2356">
        <v>9.5892674123075998E-3</v>
      </c>
      <c r="AE2356">
        <v>9.4695605443166006E-3</v>
      </c>
      <c r="AF2356">
        <v>1.0181886093211001E-2</v>
      </c>
      <c r="AG2356">
        <v>9.5689645446450002E-3</v>
      </c>
      <c r="AH2356">
        <v>1.0605483911903E-2</v>
      </c>
      <c r="AI2356">
        <v>1.1353644452446E-2</v>
      </c>
      <c r="AJ2356">
        <v>1.0186953290067E-2</v>
      </c>
      <c r="AK2356">
        <v>1.1978297101252E-2</v>
      </c>
      <c r="AL2356">
        <v>1.2179131955041E-2</v>
      </c>
      <c r="AM2356">
        <v>1.2819338307792E-2</v>
      </c>
      <c r="AN2356">
        <v>1.3349366323288E-2</v>
      </c>
      <c r="AO2356">
        <v>1.4108011072011E-2</v>
      </c>
      <c r="AP2356">
        <v>1.5289095199489001E-2</v>
      </c>
      <c r="AQ2356">
        <v>1.5490415337217E-2</v>
      </c>
      <c r="AR2356">
        <v>1.4583412860496E-2</v>
      </c>
      <c r="AS2356">
        <v>1.6205488472181E-2</v>
      </c>
      <c r="AT2356">
        <v>1.8762673896621999E-2</v>
      </c>
      <c r="AU2356">
        <v>2.0211306571657001E-2</v>
      </c>
      <c r="AV2356">
        <v>1.6924910041391E-2</v>
      </c>
      <c r="AW2356">
        <v>1.6158369553947002E-2</v>
      </c>
      <c r="AX2356">
        <v>1.6904881301531002E-2</v>
      </c>
      <c r="AY2356">
        <v>1.8491365716100001E-2</v>
      </c>
      <c r="AZ2356">
        <v>1.9495144948257E-2</v>
      </c>
      <c r="BA2356">
        <v>1.7196277810895E-2</v>
      </c>
      <c r="BB2356">
        <v>1.7042530490349001E-2</v>
      </c>
      <c r="BC2356">
        <v>1.7478438117926001E-2</v>
      </c>
      <c r="BD2356">
        <v>1.7417506686444002E-2</v>
      </c>
      <c r="BE2356">
        <v>1.7104798668220001E-2</v>
      </c>
    </row>
    <row r="2357" spans="1:57" ht="12.75" x14ac:dyDescent="0.2">
      <c r="A2357" s="2" t="s">
        <v>435</v>
      </c>
      <c r="B2357" s="2" t="s">
        <v>431</v>
      </c>
      <c r="C2357" s="2" t="s">
        <v>194</v>
      </c>
      <c r="D2357" s="2" t="s">
        <v>195</v>
      </c>
      <c r="E2357">
        <v>2.7541352858732999E-2</v>
      </c>
      <c r="F2357">
        <v>2.7350962811841999E-2</v>
      </c>
      <c r="G2357">
        <v>2.9641033852012999E-2</v>
      </c>
      <c r="H2357">
        <v>3.2109915362266997E-2</v>
      </c>
      <c r="I2357">
        <v>3.6383799665851001E-2</v>
      </c>
      <c r="J2357">
        <v>3.3505078131013E-2</v>
      </c>
      <c r="K2357">
        <v>3.6224605508423997E-2</v>
      </c>
      <c r="L2357">
        <v>3.5268159434348002E-2</v>
      </c>
      <c r="M2357">
        <v>3.5796421170676003E-2</v>
      </c>
      <c r="N2357">
        <v>3.6583014205057003E-2</v>
      </c>
      <c r="O2357">
        <v>3.6078225638778001E-2</v>
      </c>
      <c r="P2357">
        <v>3.5461854665144003E-2</v>
      </c>
      <c r="Q2357">
        <v>3.6258739773654999E-2</v>
      </c>
      <c r="R2357">
        <v>3.4997938235953999E-2</v>
      </c>
      <c r="S2357">
        <v>3.7082001367975001E-2</v>
      </c>
      <c r="T2357">
        <v>3.5679603442819001E-2</v>
      </c>
      <c r="U2357">
        <v>3.7397491460921001E-2</v>
      </c>
      <c r="V2357">
        <v>4.1820866063976003E-2</v>
      </c>
      <c r="W2357">
        <v>4.4631864342857E-2</v>
      </c>
      <c r="X2357">
        <v>4.4727697418983997E-2</v>
      </c>
      <c r="Y2357">
        <v>4.8106466596150997E-2</v>
      </c>
      <c r="Z2357">
        <v>4.9839959265369001E-2</v>
      </c>
      <c r="AA2357">
        <v>5.0290894448722999E-2</v>
      </c>
      <c r="AB2357">
        <v>5.2658839716002E-2</v>
      </c>
      <c r="AC2357">
        <v>5.4090954502931998E-2</v>
      </c>
      <c r="AD2357">
        <v>6.1516050212942999E-2</v>
      </c>
      <c r="AE2357">
        <v>6.3492833078314007E-2</v>
      </c>
      <c r="AF2357">
        <v>6.9246479289058999E-2</v>
      </c>
      <c r="AG2357">
        <v>7.648978722765E-2</v>
      </c>
      <c r="AH2357">
        <v>8.6570218151178005E-2</v>
      </c>
      <c r="AI2357">
        <v>8.5390789167581999E-2</v>
      </c>
      <c r="AJ2357">
        <v>8.7336265085100007E-2</v>
      </c>
      <c r="AK2357">
        <v>9.8538495425356004E-2</v>
      </c>
      <c r="AL2357">
        <v>0.13427014617595001</v>
      </c>
      <c r="AM2357">
        <v>0.18376110460209</v>
      </c>
      <c r="AN2357">
        <v>0.19372996315254001</v>
      </c>
      <c r="AO2357">
        <v>0.20531170823719999</v>
      </c>
      <c r="AP2357">
        <v>0.21497463113616</v>
      </c>
      <c r="AQ2357">
        <v>0.21190564734343001</v>
      </c>
      <c r="AR2357">
        <v>0.19665257885456</v>
      </c>
      <c r="AS2357">
        <v>0.21153199707709999</v>
      </c>
      <c r="AT2357">
        <v>0.22784197456812999</v>
      </c>
      <c r="AU2357">
        <v>0.22048024843781999</v>
      </c>
      <c r="AV2357">
        <v>0.22127489106623999</v>
      </c>
      <c r="AW2357">
        <v>0.21844563239244999</v>
      </c>
      <c r="AX2357">
        <v>0.21693814795548999</v>
      </c>
      <c r="AY2357">
        <v>0.22789742638005001</v>
      </c>
      <c r="AZ2357">
        <v>0.23282958625777</v>
      </c>
      <c r="BA2357">
        <v>0.22617746153434001</v>
      </c>
      <c r="BB2357">
        <v>0.23097875571154</v>
      </c>
      <c r="BC2357">
        <v>0.22556783632714</v>
      </c>
      <c r="BD2357">
        <v>0.23344883989962001</v>
      </c>
      <c r="BE2357">
        <v>0.23860193202114999</v>
      </c>
    </row>
    <row r="2358" spans="1:57" ht="12.75" x14ac:dyDescent="0.2">
      <c r="A2358" s="2" t="s">
        <v>435</v>
      </c>
      <c r="B2358" s="2" t="s">
        <v>431</v>
      </c>
      <c r="C2358" s="2" t="s">
        <v>196</v>
      </c>
      <c r="D2358" s="2" t="s">
        <v>197</v>
      </c>
      <c r="E2358">
        <v>1.3663718207219001E-3</v>
      </c>
      <c r="F2358">
        <v>1.4402369123765E-3</v>
      </c>
      <c r="G2358">
        <v>1.5206089970434E-3</v>
      </c>
      <c r="H2358">
        <v>1.6474658063999001E-3</v>
      </c>
      <c r="I2358">
        <v>1.5594901488438001E-3</v>
      </c>
      <c r="J2358">
        <v>1.5336803996716E-3</v>
      </c>
      <c r="K2358">
        <v>1.4136469219716999E-3</v>
      </c>
      <c r="L2358">
        <v>1.4483507363940999E-3</v>
      </c>
      <c r="M2358">
        <v>1.4029291291568001E-3</v>
      </c>
      <c r="N2358">
        <v>1.3827732284205001E-3</v>
      </c>
      <c r="O2358">
        <v>1.4430319340321999E-3</v>
      </c>
      <c r="P2358">
        <v>1.4339524425378001E-3</v>
      </c>
      <c r="Q2358">
        <v>1.4852338703668999E-3</v>
      </c>
      <c r="R2358">
        <v>1.533909124039E-3</v>
      </c>
      <c r="S2358">
        <v>1.4288271382833001E-3</v>
      </c>
      <c r="T2358">
        <v>2.0411050315589999E-3</v>
      </c>
      <c r="U2358">
        <v>1.8462574317872E-3</v>
      </c>
      <c r="V2358">
        <v>1.9580801296595002E-3</v>
      </c>
      <c r="W2358">
        <v>2.1829994757684998E-3</v>
      </c>
      <c r="X2358">
        <v>2.7173114398952999E-3</v>
      </c>
      <c r="Y2358">
        <v>2.0145084958479E-3</v>
      </c>
      <c r="Z2358">
        <v>2.0422322434077E-3</v>
      </c>
      <c r="AA2358">
        <v>3.2754541671461E-3</v>
      </c>
      <c r="AB2358">
        <v>4.3217346581868998E-3</v>
      </c>
      <c r="AC2358">
        <v>3.8140438863330001E-3</v>
      </c>
      <c r="AD2358">
        <v>4.8182441941188999E-3</v>
      </c>
      <c r="AE2358">
        <v>4.7291873363935998E-3</v>
      </c>
      <c r="AF2358">
        <v>4.7395726987693003E-3</v>
      </c>
      <c r="AG2358">
        <v>4.8790235211953999E-3</v>
      </c>
      <c r="AH2358">
        <v>4.9226429463725997E-3</v>
      </c>
      <c r="AI2358">
        <v>5.4485109943545997E-3</v>
      </c>
      <c r="AJ2358">
        <v>5.6412024345160999E-3</v>
      </c>
      <c r="AK2358">
        <v>5.5751683417379003E-3</v>
      </c>
      <c r="AL2358">
        <v>5.7136154705528996E-3</v>
      </c>
      <c r="AM2358">
        <v>4.6823107051576001E-3</v>
      </c>
      <c r="AN2358">
        <v>4.1502881963694001E-3</v>
      </c>
      <c r="AO2358">
        <v>3.8977013792660998E-3</v>
      </c>
      <c r="AP2358">
        <v>3.9651050284066998E-3</v>
      </c>
      <c r="AQ2358">
        <v>3.1432376070386001E-3</v>
      </c>
      <c r="AR2358">
        <v>3.2208812811048999E-3</v>
      </c>
      <c r="AS2358">
        <v>3.2102431270907999E-3</v>
      </c>
      <c r="AT2358">
        <v>3.2829643119213002E-3</v>
      </c>
      <c r="AU2358">
        <v>3.0894548627611001E-3</v>
      </c>
      <c r="AV2358">
        <v>3.0557220812443002E-3</v>
      </c>
      <c r="AW2358">
        <v>3.0716268914420001E-3</v>
      </c>
      <c r="AX2358">
        <v>3.0586596614379999E-3</v>
      </c>
      <c r="AY2358">
        <v>3.0574043249153998E-3</v>
      </c>
      <c r="AZ2358">
        <v>3.2766777857629E-3</v>
      </c>
      <c r="BA2358">
        <v>3.2185535848824002E-3</v>
      </c>
      <c r="BB2358">
        <v>3.5117123339033001E-3</v>
      </c>
      <c r="BC2358">
        <v>3.487341017164E-3</v>
      </c>
      <c r="BD2358">
        <v>3.9314366852126002E-3</v>
      </c>
      <c r="BE2358">
        <v>3.7203962609841002E-3</v>
      </c>
    </row>
    <row r="2359" spans="1:57" ht="12.75" x14ac:dyDescent="0.2">
      <c r="A2359" s="2" t="s">
        <v>435</v>
      </c>
      <c r="B2359" s="2" t="s">
        <v>431</v>
      </c>
      <c r="C2359" s="2" t="s">
        <v>198</v>
      </c>
      <c r="D2359" s="2" t="s">
        <v>199</v>
      </c>
      <c r="E2359">
        <v>2.4106286187744E-4</v>
      </c>
      <c r="F2359">
        <v>2.4106286187744E-4</v>
      </c>
      <c r="G2359">
        <v>2.9639408972168002E-4</v>
      </c>
      <c r="H2359">
        <v>3.3405950463866001E-4</v>
      </c>
      <c r="I2359">
        <v>3.5769738867187E-4</v>
      </c>
      <c r="J2359">
        <v>4.0497242871093998E-4</v>
      </c>
      <c r="K2359">
        <v>4.5239074978206998E-4</v>
      </c>
      <c r="L2359">
        <v>5.0917489383632997E-4</v>
      </c>
      <c r="M2359">
        <v>5.8000285746122001E-4</v>
      </c>
      <c r="N2359">
        <v>5.9064937319405005E-4</v>
      </c>
      <c r="O2359">
        <v>7.5679143791426001E-4</v>
      </c>
      <c r="P2359">
        <v>1.0133490319368999E-3</v>
      </c>
      <c r="Q2359">
        <v>9.0649912167980995E-4</v>
      </c>
      <c r="R2359">
        <v>1.0447627850386999E-3</v>
      </c>
      <c r="S2359">
        <v>1.4794025706672E-3</v>
      </c>
      <c r="T2359">
        <v>1.4761184567537999E-3</v>
      </c>
      <c r="U2359">
        <v>1.7415960259209999E-3</v>
      </c>
      <c r="V2359">
        <v>1.9799058008345E-3</v>
      </c>
      <c r="W2359">
        <v>1.7733002116701001E-3</v>
      </c>
      <c r="X2359">
        <v>1.7996354746697E-3</v>
      </c>
      <c r="Y2359">
        <v>1.8979763478940001E-3</v>
      </c>
      <c r="Z2359">
        <v>2.0700140033721001E-3</v>
      </c>
      <c r="AA2359">
        <v>2.5477562836834998E-3</v>
      </c>
      <c r="AB2359">
        <v>2.6718533353096E-3</v>
      </c>
      <c r="AC2359">
        <v>3.0137819379823E-3</v>
      </c>
      <c r="AD2359">
        <v>3.3353987344485001E-3</v>
      </c>
      <c r="AE2359">
        <v>3.4616302380242E-3</v>
      </c>
      <c r="AF2359">
        <v>3.7171754021929002E-3</v>
      </c>
      <c r="AG2359">
        <v>4.0037855374611001E-3</v>
      </c>
      <c r="AH2359">
        <v>3.8732301813442001E-3</v>
      </c>
      <c r="AI2359">
        <v>4.5375891276106996E-3</v>
      </c>
      <c r="AJ2359">
        <v>4.7551179689879E-3</v>
      </c>
      <c r="AK2359">
        <v>5.0202877774966998E-3</v>
      </c>
      <c r="AL2359">
        <v>5.0617412897003998E-3</v>
      </c>
      <c r="AM2359">
        <v>5.1125972240539004E-3</v>
      </c>
      <c r="AN2359">
        <v>5.3548587597830001E-3</v>
      </c>
      <c r="AO2359">
        <v>5.7464255181842996E-3</v>
      </c>
      <c r="AP2359">
        <v>6.1863476085662001E-3</v>
      </c>
      <c r="AQ2359">
        <v>6.3415644559681999E-3</v>
      </c>
      <c r="AR2359">
        <v>6.4859948143752002E-3</v>
      </c>
      <c r="AS2359">
        <v>6.6144978836106001E-3</v>
      </c>
      <c r="AT2359">
        <v>7.3270884882953996E-3</v>
      </c>
      <c r="AU2359">
        <v>8.4233552965764999E-3</v>
      </c>
      <c r="AV2359">
        <v>8.6582500322858E-3</v>
      </c>
      <c r="AW2359">
        <v>9.4094705330945994E-3</v>
      </c>
      <c r="AX2359">
        <v>8.6223748937406999E-3</v>
      </c>
      <c r="AY2359">
        <v>7.4212182408629999E-3</v>
      </c>
      <c r="AZ2359">
        <v>7.6597102296266E-3</v>
      </c>
      <c r="BA2359">
        <v>6.9539336000708002E-3</v>
      </c>
      <c r="BB2359">
        <v>6.6307800540181998E-3</v>
      </c>
      <c r="BC2359">
        <v>6.3251730608633004E-3</v>
      </c>
      <c r="BD2359">
        <v>6.5484363235848997E-3</v>
      </c>
      <c r="BE2359">
        <v>6.5718235007255002E-3</v>
      </c>
    </row>
    <row r="2360" spans="1:57" ht="12.75" x14ac:dyDescent="0.2">
      <c r="A2360" s="2" t="s">
        <v>435</v>
      </c>
      <c r="B2360" s="2" t="s">
        <v>431</v>
      </c>
      <c r="C2360" s="2" t="s">
        <v>200</v>
      </c>
      <c r="D2360" s="2" t="s">
        <v>201</v>
      </c>
      <c r="E2360">
        <v>0.1089489697284</v>
      </c>
      <c r="F2360">
        <v>8.7066432103920996E-2</v>
      </c>
      <c r="G2360">
        <v>0.10432415136577</v>
      </c>
      <c r="H2360">
        <v>0.14125030281793999</v>
      </c>
      <c r="I2360">
        <v>0.14630090861393</v>
      </c>
      <c r="J2360">
        <v>0.14781870310622</v>
      </c>
      <c r="K2360">
        <v>0.14203378583861001</v>
      </c>
      <c r="L2360">
        <v>0.16373197598372999</v>
      </c>
      <c r="M2360">
        <v>0.16106193545351999</v>
      </c>
      <c r="N2360">
        <v>0.15814038156891</v>
      </c>
      <c r="O2360">
        <v>0.13541197155349</v>
      </c>
      <c r="P2360">
        <v>0.13224692294429</v>
      </c>
      <c r="Q2360">
        <v>0.17299194743129001</v>
      </c>
      <c r="R2360">
        <v>0.18457875322171</v>
      </c>
      <c r="S2360">
        <v>0.20634242407303</v>
      </c>
      <c r="T2360">
        <v>0.19846024770217</v>
      </c>
      <c r="U2360">
        <v>0.21153675116696999</v>
      </c>
      <c r="V2360">
        <v>0.21634592250043999</v>
      </c>
      <c r="W2360">
        <v>0.2461126157096</v>
      </c>
      <c r="X2360">
        <v>0.26081267982753997</v>
      </c>
      <c r="Y2360">
        <v>0.24244639652774999</v>
      </c>
      <c r="Z2360">
        <v>0.24288080987699001</v>
      </c>
      <c r="AA2360">
        <v>0.24694499507674</v>
      </c>
      <c r="AB2360">
        <v>0.23006218267622999</v>
      </c>
      <c r="AC2360">
        <v>0.26207430759481998</v>
      </c>
      <c r="AD2360">
        <v>0.25400724601719998</v>
      </c>
      <c r="AE2360">
        <v>0.25521812576656</v>
      </c>
      <c r="AF2360">
        <v>0.24620920173206001</v>
      </c>
      <c r="AG2360">
        <v>0.23632117273941</v>
      </c>
      <c r="AH2360">
        <v>0.24523129398033</v>
      </c>
      <c r="AI2360">
        <v>0.24179814922418999</v>
      </c>
      <c r="AJ2360">
        <v>0.22700437059256001</v>
      </c>
      <c r="AK2360">
        <v>0.24234778904476001</v>
      </c>
      <c r="AL2360">
        <v>0.25129468504022001</v>
      </c>
      <c r="AM2360">
        <v>0.25197784845041998</v>
      </c>
      <c r="AN2360">
        <v>0.2796956702717</v>
      </c>
      <c r="AO2360">
        <v>0.27737090124391001</v>
      </c>
      <c r="AP2360">
        <v>0.30850522899379001</v>
      </c>
      <c r="AQ2360">
        <v>0.31068268213900002</v>
      </c>
      <c r="AR2360">
        <v>0.30448975333166001</v>
      </c>
      <c r="AS2360">
        <v>0.39018863073804</v>
      </c>
      <c r="AT2360">
        <v>0.43877630982783999</v>
      </c>
      <c r="AU2360">
        <v>0.46524170713275997</v>
      </c>
      <c r="AV2360">
        <v>0.47315009275615999</v>
      </c>
      <c r="AW2360">
        <v>0.45671565683823001</v>
      </c>
      <c r="AX2360">
        <v>0.45327205375112001</v>
      </c>
      <c r="AY2360">
        <v>0.45358286073915999</v>
      </c>
      <c r="AZ2360">
        <v>0.48604470562098001</v>
      </c>
      <c r="BA2360">
        <v>0.49994122574269001</v>
      </c>
      <c r="BB2360">
        <v>0.50506217229328998</v>
      </c>
      <c r="BC2360">
        <v>0.49559315345028998</v>
      </c>
      <c r="BD2360">
        <v>0.51418408666578996</v>
      </c>
      <c r="BE2360">
        <v>0.53373640558288005</v>
      </c>
    </row>
    <row r="2361" spans="1:57" ht="12.75" x14ac:dyDescent="0.2">
      <c r="A2361" s="2" t="s">
        <v>435</v>
      </c>
      <c r="B2361" s="2" t="s">
        <v>431</v>
      </c>
      <c r="C2361" s="2" t="s">
        <v>202</v>
      </c>
      <c r="D2361" s="2" t="s">
        <v>203</v>
      </c>
      <c r="E2361">
        <v>1.9820127086410001E-2</v>
      </c>
      <c r="F2361">
        <v>1.9820127086410001E-2</v>
      </c>
      <c r="G2361">
        <v>2.1085982782395998E-2</v>
      </c>
      <c r="H2361">
        <v>2.2482834323821001E-2</v>
      </c>
      <c r="I2361">
        <v>2.3999787817872001E-2</v>
      </c>
      <c r="J2361">
        <v>2.5329983542716001E-2</v>
      </c>
      <c r="K2361">
        <v>2.6795145609659999E-2</v>
      </c>
      <c r="L2361">
        <v>2.794920960435E-2</v>
      </c>
      <c r="M2361">
        <v>2.9494788899592998E-2</v>
      </c>
      <c r="N2361">
        <v>3.0760479396234001E-2</v>
      </c>
      <c r="O2361">
        <v>3.2101012824235997E-2</v>
      </c>
      <c r="P2361">
        <v>3.2894658933472001E-2</v>
      </c>
      <c r="Q2361">
        <v>3.4249396681202998E-2</v>
      </c>
      <c r="R2361">
        <v>3.5988142927200997E-2</v>
      </c>
      <c r="S2361">
        <v>3.7495203354618999E-2</v>
      </c>
      <c r="T2361">
        <v>3.9181712591990998E-2</v>
      </c>
      <c r="U2361">
        <v>4.1263333664781E-2</v>
      </c>
      <c r="V2361">
        <v>4.3088520845196002E-2</v>
      </c>
      <c r="W2361">
        <v>4.4287719367533999E-2</v>
      </c>
      <c r="X2361">
        <v>4.5109278208743997E-2</v>
      </c>
      <c r="Y2361">
        <v>2.4630026400000001E-2</v>
      </c>
      <c r="Z2361">
        <v>2.4250124871875001E-2</v>
      </c>
      <c r="AA2361">
        <v>2.3882141456249999E-2</v>
      </c>
      <c r="AB2361">
        <v>2.1521949531250001E-2</v>
      </c>
      <c r="AC2361">
        <v>2.2006060825E-2</v>
      </c>
      <c r="AD2361">
        <v>1.6742798428125E-2</v>
      </c>
      <c r="AE2361">
        <v>1.5374602025694E-2</v>
      </c>
      <c r="AF2361">
        <v>1.3138394718127E-2</v>
      </c>
      <c r="AG2361">
        <v>1.3365121302706E-2</v>
      </c>
      <c r="AH2361">
        <v>1.2588111889577E-2</v>
      </c>
      <c r="AI2361">
        <v>1.6883645402233E-2</v>
      </c>
      <c r="AJ2361">
        <v>1.5968663673151001E-2</v>
      </c>
      <c r="AK2361">
        <v>1.8204273268982E-2</v>
      </c>
      <c r="AL2361">
        <v>1.9295606211033E-2</v>
      </c>
      <c r="AM2361">
        <v>1.8627014249856001E-2</v>
      </c>
      <c r="AN2361">
        <v>1.9814647481639001E-2</v>
      </c>
      <c r="AO2361">
        <v>2.6270614114161001E-2</v>
      </c>
      <c r="AP2361">
        <v>2.4645141994538999E-2</v>
      </c>
      <c r="AQ2361">
        <v>2.0948786099018998E-2</v>
      </c>
      <c r="AR2361">
        <v>1.9902448300469999E-2</v>
      </c>
      <c r="AS2361">
        <v>1.8314884347615999E-2</v>
      </c>
      <c r="AT2361">
        <v>1.9288225394528E-2</v>
      </c>
      <c r="AU2361">
        <v>2.2853198348880999E-2</v>
      </c>
      <c r="AV2361">
        <v>2.4567859675299002E-2</v>
      </c>
      <c r="AW2361">
        <v>3.4267658227131001E-2</v>
      </c>
      <c r="AX2361">
        <v>2.8440004666011001E-2</v>
      </c>
      <c r="AY2361">
        <v>3.0271305410247001E-2</v>
      </c>
      <c r="AZ2361">
        <v>3.5397709022817997E-2</v>
      </c>
      <c r="BA2361">
        <v>3.6400103829033997E-2</v>
      </c>
      <c r="BB2361">
        <v>3.3679221661385997E-2</v>
      </c>
      <c r="BC2361">
        <v>3.2983529722600997E-2</v>
      </c>
      <c r="BD2361">
        <v>3.5751438436931002E-2</v>
      </c>
      <c r="BE2361">
        <v>3.4028346697191E-2</v>
      </c>
    </row>
    <row r="2362" spans="1:57" ht="12.75" x14ac:dyDescent="0.2">
      <c r="A2362" s="2" t="s">
        <v>435</v>
      </c>
      <c r="B2362" s="2" t="s">
        <v>431</v>
      </c>
      <c r="C2362" s="2" t="s">
        <v>204</v>
      </c>
      <c r="D2362" s="2" t="s">
        <v>205</v>
      </c>
      <c r="E2362">
        <v>1.1429823965850999E-3</v>
      </c>
      <c r="F2362">
        <v>1.1265398222552001E-3</v>
      </c>
      <c r="G2362">
        <v>1.1961030448881E-3</v>
      </c>
      <c r="H2362">
        <v>1.2623735897533E-3</v>
      </c>
      <c r="I2362">
        <v>1.2715944951549E-3</v>
      </c>
      <c r="J2362">
        <v>1.2974323612845999E-3</v>
      </c>
      <c r="K2362">
        <v>1.4651316813452E-3</v>
      </c>
      <c r="L2362">
        <v>1.4374393094558999E-3</v>
      </c>
      <c r="M2362">
        <v>1.4625344150466001E-3</v>
      </c>
      <c r="N2362">
        <v>1.4921749402079E-3</v>
      </c>
      <c r="O2362">
        <v>1.6337539879497001E-3</v>
      </c>
      <c r="P2362">
        <v>1.6318781310574999E-3</v>
      </c>
      <c r="Q2362">
        <v>1.6702720387012E-3</v>
      </c>
      <c r="R2362">
        <v>1.6393986919648999E-3</v>
      </c>
      <c r="S2362">
        <v>1.7172377349319E-3</v>
      </c>
      <c r="T2362">
        <v>1.750724364506E-3</v>
      </c>
      <c r="U2362">
        <v>1.9473064112174E-3</v>
      </c>
      <c r="V2362">
        <v>1.9938790962278001E-3</v>
      </c>
      <c r="W2362">
        <v>2.0243536661411002E-3</v>
      </c>
      <c r="X2362">
        <v>2.0928322440322E-3</v>
      </c>
      <c r="Y2362">
        <v>2.0991737990226E-3</v>
      </c>
      <c r="Z2362">
        <v>2.1702561588230001E-3</v>
      </c>
      <c r="AA2362">
        <v>2.2559732959901001E-3</v>
      </c>
      <c r="AB2362">
        <v>2.3303431517811002E-3</v>
      </c>
      <c r="AC2362">
        <v>1.3463464931687001E-3</v>
      </c>
      <c r="AD2362">
        <v>1.6104538985886E-3</v>
      </c>
      <c r="AE2362">
        <v>1.776235411385E-3</v>
      </c>
      <c r="AF2362">
        <v>1.7453964617307001E-3</v>
      </c>
      <c r="AG2362">
        <v>2.2897742392219002E-3</v>
      </c>
      <c r="AH2362">
        <v>2.4818625433436002E-3</v>
      </c>
      <c r="AI2362">
        <v>3.1108416983739E-3</v>
      </c>
      <c r="AJ2362">
        <v>2.4166337456078E-3</v>
      </c>
      <c r="AK2362">
        <v>2.3162935334246999E-3</v>
      </c>
      <c r="AL2362">
        <v>2.1256573632588002E-3</v>
      </c>
      <c r="AM2362">
        <v>2.3783015084199999E-3</v>
      </c>
      <c r="AN2362">
        <v>2.9004764116235E-3</v>
      </c>
      <c r="AO2362">
        <v>3.1482886795363E-3</v>
      </c>
      <c r="AP2362">
        <v>3.2227922500784999E-3</v>
      </c>
      <c r="AQ2362">
        <v>3.4810516763805E-3</v>
      </c>
      <c r="AR2362">
        <v>5.3097784352429999E-3</v>
      </c>
      <c r="AS2362">
        <v>4.8771342859940999E-3</v>
      </c>
      <c r="AT2362">
        <v>5.0568025295593998E-3</v>
      </c>
      <c r="AU2362">
        <v>4.4346817663230001E-3</v>
      </c>
      <c r="AV2362">
        <v>4.5367037776566001E-3</v>
      </c>
      <c r="AW2362">
        <v>4.3731326453691002E-3</v>
      </c>
      <c r="AX2362">
        <v>3.4977210911173E-3</v>
      </c>
      <c r="AY2362">
        <v>3.5802758857006998E-3</v>
      </c>
      <c r="AZ2362">
        <v>3.8177643797560998E-3</v>
      </c>
      <c r="BA2362">
        <v>3.0622502128847002E-3</v>
      </c>
      <c r="BB2362">
        <v>2.6709940562129999E-3</v>
      </c>
      <c r="BC2362">
        <v>2.1510288216737999E-3</v>
      </c>
      <c r="BD2362">
        <v>2.2105242337426001E-3</v>
      </c>
      <c r="BE2362">
        <v>2.2267449366119999E-3</v>
      </c>
    </row>
    <row r="2363" spans="1:57" ht="12.75" x14ac:dyDescent="0.2">
      <c r="A2363" s="2" t="s">
        <v>435</v>
      </c>
      <c r="B2363" s="2" t="s">
        <v>431</v>
      </c>
      <c r="C2363" s="2" t="s">
        <v>206</v>
      </c>
      <c r="D2363" s="2" t="s">
        <v>207</v>
      </c>
      <c r="E2363">
        <v>9.3399877171999998E-4</v>
      </c>
      <c r="F2363">
        <v>9.3399877171999998E-4</v>
      </c>
      <c r="G2363">
        <v>9.9365064273439999E-4</v>
      </c>
      <c r="H2363">
        <v>1.0594755296831999E-3</v>
      </c>
      <c r="I2363">
        <v>1.1309600713516001E-3</v>
      </c>
      <c r="J2363">
        <v>1.1936438859744001E-3</v>
      </c>
      <c r="K2363">
        <v>1.2626878211079999E-3</v>
      </c>
      <c r="L2363">
        <v>1.317071647752E-3</v>
      </c>
      <c r="M2363">
        <v>1.3899051444851999E-3</v>
      </c>
      <c r="N2363">
        <v>1.4495492308163999E-3</v>
      </c>
      <c r="O2363">
        <v>1.5127201968480001E-3</v>
      </c>
      <c r="P2363">
        <v>1.5501197799191999E-3</v>
      </c>
      <c r="Q2363">
        <v>1.6139601067604E-3</v>
      </c>
      <c r="R2363">
        <v>1.6958963553251999E-3</v>
      </c>
      <c r="S2363">
        <v>1.7669146985672E-3</v>
      </c>
      <c r="T2363">
        <v>1.8463893430751999E-3</v>
      </c>
      <c r="U2363">
        <v>1.9444831401996001E-3</v>
      </c>
      <c r="V2363">
        <v>2.0304928098868E-3</v>
      </c>
      <c r="W2363">
        <v>2.0870035448499998E-3</v>
      </c>
      <c r="X2363">
        <v>2.1257184806396001E-3</v>
      </c>
      <c r="Y2363">
        <v>1.4390425382812999E-3</v>
      </c>
      <c r="Z2363">
        <v>1.4429647257813E-3</v>
      </c>
      <c r="AA2363">
        <v>1.1574792646484001E-3</v>
      </c>
      <c r="AB2363">
        <v>5.5129184243164005E-4</v>
      </c>
      <c r="AC2363">
        <v>3.6244420368651998E-4</v>
      </c>
      <c r="AD2363">
        <v>8.7864489436033995E-4</v>
      </c>
      <c r="AE2363">
        <v>9.6369003332518995E-4</v>
      </c>
      <c r="AF2363">
        <v>9.1619551406249002E-4</v>
      </c>
      <c r="AG2363">
        <v>6.5281678334960997E-4</v>
      </c>
      <c r="AH2363">
        <v>6.0720572542723996E-4</v>
      </c>
      <c r="AI2363">
        <v>6.9806210144042003E-4</v>
      </c>
      <c r="AJ2363">
        <v>6.8713018828124996E-4</v>
      </c>
      <c r="AK2363">
        <v>6.3031775761720002E-4</v>
      </c>
      <c r="AL2363">
        <v>6.0939842031250998E-4</v>
      </c>
      <c r="AM2363">
        <v>6.3225359804687997E-4</v>
      </c>
      <c r="AN2363">
        <v>5.9618941210935999E-4</v>
      </c>
      <c r="AO2363">
        <v>5.5325011616518005E-4</v>
      </c>
      <c r="AP2363">
        <v>5.4496889756471998E-4</v>
      </c>
      <c r="AQ2363">
        <v>6.1351255044860995E-4</v>
      </c>
      <c r="AR2363">
        <v>5.2036073100890996E-4</v>
      </c>
      <c r="AS2363">
        <v>4.1647760014953999E-4</v>
      </c>
      <c r="AT2363">
        <v>4.2125100542294999E-4</v>
      </c>
      <c r="AU2363">
        <v>4.4958073124999999E-4</v>
      </c>
      <c r="AV2363">
        <v>4.0304683513793998E-4</v>
      </c>
      <c r="AW2363">
        <v>7.7167253763427005E-4</v>
      </c>
      <c r="AX2363">
        <v>7.6057629190750002E-4</v>
      </c>
      <c r="AY2363">
        <v>5.9706095999298003E-4</v>
      </c>
      <c r="AZ2363">
        <v>5.0589222100677004E-4</v>
      </c>
      <c r="BA2363">
        <v>5.8087894605846004E-4</v>
      </c>
      <c r="BB2363">
        <v>7.6364466731567002E-4</v>
      </c>
      <c r="BC2363">
        <v>7.9962372313918E-4</v>
      </c>
      <c r="BD2363">
        <v>8.5565488634399003E-4</v>
      </c>
      <c r="BE2363">
        <v>8.1492493033855995E-4</v>
      </c>
    </row>
    <row r="2364" spans="1:57" ht="12.75" x14ac:dyDescent="0.2">
      <c r="A2364" s="2" t="s">
        <v>435</v>
      </c>
      <c r="B2364" s="2" t="s">
        <v>431</v>
      </c>
      <c r="C2364" s="2" t="s">
        <v>208</v>
      </c>
      <c r="D2364" s="2" t="s">
        <v>209</v>
      </c>
      <c r="E2364">
        <v>3.1803247915339997E-5</v>
      </c>
      <c r="F2364">
        <v>3.1838191050268002E-5</v>
      </c>
      <c r="G2364">
        <v>4.2713018507677002E-5</v>
      </c>
      <c r="H2364">
        <v>5.5891489291211E-5</v>
      </c>
      <c r="I2364">
        <v>6.1093680023605005E-5</v>
      </c>
      <c r="J2364">
        <v>6.5349606263102994E-5</v>
      </c>
      <c r="K2364">
        <v>6.8998524151672998E-5</v>
      </c>
      <c r="L2364">
        <v>7.9276622973134997E-5</v>
      </c>
      <c r="M2364">
        <v>7.6114152385246996E-5</v>
      </c>
      <c r="N2364">
        <v>1.6809560358087999E-4</v>
      </c>
      <c r="O2364">
        <v>1.6804648862183999E-4</v>
      </c>
      <c r="P2364">
        <v>1.698578141973E-4</v>
      </c>
      <c r="Q2364">
        <v>1.8013509268027E-4</v>
      </c>
      <c r="R2364">
        <v>1.9035596026370001E-4</v>
      </c>
      <c r="S2364">
        <v>1.9602480862531999E-4</v>
      </c>
      <c r="T2364">
        <v>2.0979416382249999E-4</v>
      </c>
      <c r="U2364">
        <v>2.1461778203242E-4</v>
      </c>
      <c r="V2364">
        <v>2.2059014704415E-4</v>
      </c>
      <c r="W2364">
        <v>2.2216586908649E-4</v>
      </c>
      <c r="X2364">
        <v>2.1354583894933E-4</v>
      </c>
      <c r="Y2364">
        <v>2.1110941665894E-4</v>
      </c>
      <c r="Z2364">
        <v>2.163675188619E-4</v>
      </c>
      <c r="AA2364">
        <v>2.1991652122095999E-4</v>
      </c>
      <c r="AB2364">
        <v>2.2400374749689E-4</v>
      </c>
      <c r="AC2364">
        <v>2.0185321719993999E-4</v>
      </c>
      <c r="AD2364">
        <v>1.5111401105227001E-4</v>
      </c>
      <c r="AE2364">
        <v>1.9288667726699999E-4</v>
      </c>
      <c r="AF2364">
        <v>2.4899774535508E-4</v>
      </c>
      <c r="AG2364">
        <v>2.9819403424453001E-4</v>
      </c>
      <c r="AH2364">
        <v>3.3082676639584999E-4</v>
      </c>
      <c r="AI2364">
        <v>3.6477505606480001E-4</v>
      </c>
      <c r="AJ2364">
        <v>4.1520140943298998E-4</v>
      </c>
      <c r="AK2364">
        <v>5.7467965685154996E-4</v>
      </c>
      <c r="AL2364">
        <v>6.7373856845382005E-4</v>
      </c>
      <c r="AM2364">
        <v>8.2351765304361003E-4</v>
      </c>
      <c r="AN2364">
        <v>9.4361707691528003E-4</v>
      </c>
      <c r="AO2364">
        <v>1.1308751421810999E-3</v>
      </c>
      <c r="AP2364">
        <v>1.4078981774886001E-3</v>
      </c>
      <c r="AQ2364">
        <v>1.4302395044440001E-3</v>
      </c>
      <c r="AR2364">
        <v>1.2342794443488E-3</v>
      </c>
      <c r="AS2364">
        <v>1.0856020439775E-3</v>
      </c>
      <c r="AT2364">
        <v>1.0944658849592001E-3</v>
      </c>
      <c r="AU2364">
        <v>1.0560826310713001E-3</v>
      </c>
      <c r="AV2364">
        <v>7.0720153150800001E-4</v>
      </c>
      <c r="AW2364">
        <v>7.5305633000649001E-4</v>
      </c>
      <c r="AX2364">
        <v>1.0964383560108999E-3</v>
      </c>
      <c r="AY2364">
        <v>1.905453673997E-3</v>
      </c>
      <c r="AZ2364">
        <v>1.9109564255376001E-3</v>
      </c>
      <c r="BA2364">
        <v>2.1060735135434001E-3</v>
      </c>
      <c r="BB2364">
        <v>3.1136872076717999E-3</v>
      </c>
      <c r="BC2364">
        <v>2.4483762398801001E-3</v>
      </c>
      <c r="BD2364">
        <v>2.4664169385769001E-3</v>
      </c>
      <c r="BE2364">
        <v>2.4645201187271999E-3</v>
      </c>
    </row>
    <row r="2365" spans="1:57" ht="12.75" x14ac:dyDescent="0.2">
      <c r="A2365" s="2" t="s">
        <v>435</v>
      </c>
      <c r="B2365" s="2" t="s">
        <v>431</v>
      </c>
      <c r="C2365" s="2" t="s">
        <v>210</v>
      </c>
      <c r="D2365" s="2" t="s">
        <v>211</v>
      </c>
      <c r="E2365">
        <v>1.8274977356888E-6</v>
      </c>
      <c r="F2365">
        <v>1.8275329664301001E-6</v>
      </c>
      <c r="G2365">
        <v>3.7181160844374001E-6</v>
      </c>
      <c r="H2365">
        <v>5.5486442117695998E-6</v>
      </c>
      <c r="I2365">
        <v>6.5606874294155998E-6</v>
      </c>
      <c r="J2365">
        <v>6.6792421915204998E-6</v>
      </c>
      <c r="K2365">
        <v>7.6471371965876002E-6</v>
      </c>
      <c r="L2365">
        <v>1.1849071543701E-5</v>
      </c>
      <c r="M2365">
        <v>8.6993094567853997E-6</v>
      </c>
      <c r="N2365">
        <v>9.5938012050739006E-6</v>
      </c>
      <c r="O2365">
        <v>9.8791930801732992E-6</v>
      </c>
      <c r="P2365">
        <v>1.0112185060272E-5</v>
      </c>
      <c r="Q2365">
        <v>1.0309133244176E-5</v>
      </c>
      <c r="R2365">
        <v>1.024613291997E-5</v>
      </c>
      <c r="S2365">
        <v>4.6413689995260998E-6</v>
      </c>
      <c r="T2365">
        <v>5.4826235252892003E-6</v>
      </c>
      <c r="U2365">
        <v>5.6994175387515002E-6</v>
      </c>
      <c r="V2365">
        <v>7.2097593523222002E-6</v>
      </c>
      <c r="W2365">
        <v>7.0032956003867998E-6</v>
      </c>
      <c r="X2365">
        <v>6.1671683230308002E-6</v>
      </c>
      <c r="Y2365">
        <v>6.0146720185957997E-6</v>
      </c>
      <c r="Z2365">
        <v>6.0150457000657003E-6</v>
      </c>
      <c r="AA2365">
        <v>6.3026389862978E-6</v>
      </c>
      <c r="AB2365">
        <v>6.6828618820025E-6</v>
      </c>
      <c r="AC2365">
        <v>4.2570703265215999E-6</v>
      </c>
      <c r="AD2365">
        <v>5.1166212492456003E-6</v>
      </c>
      <c r="AE2365">
        <v>5.4772736047123001E-6</v>
      </c>
      <c r="AF2365">
        <v>5.8336695014514998E-6</v>
      </c>
      <c r="AG2365">
        <v>6.9588746733009003E-6</v>
      </c>
      <c r="AH2365">
        <v>6.2894372215189996E-6</v>
      </c>
      <c r="AI2365">
        <v>1.4766646345423999E-5</v>
      </c>
      <c r="AJ2365">
        <v>1.4089063143325001E-5</v>
      </c>
      <c r="AK2365">
        <v>2.2109342389393999E-5</v>
      </c>
      <c r="AL2365">
        <v>2.3760169941220001E-5</v>
      </c>
      <c r="AM2365">
        <v>2.4339696596254998E-5</v>
      </c>
      <c r="AN2365">
        <v>3.1075703502053998E-5</v>
      </c>
      <c r="AO2365">
        <v>3.1054918463960998E-5</v>
      </c>
      <c r="AP2365">
        <v>2.3974372568954001E-5</v>
      </c>
      <c r="AQ2365">
        <v>2.3994572713348999E-5</v>
      </c>
      <c r="AR2365">
        <v>1.8842888850178E-5</v>
      </c>
      <c r="AS2365">
        <v>1.6873328052389001E-5</v>
      </c>
      <c r="AT2365">
        <v>1.462628801501E-5</v>
      </c>
      <c r="AU2365">
        <v>1.4236375050182001E-5</v>
      </c>
      <c r="AV2365">
        <v>1.6639506919837999E-5</v>
      </c>
      <c r="AW2365">
        <v>1.8911335475702999E-5</v>
      </c>
      <c r="AX2365">
        <v>1.8434464952669E-5</v>
      </c>
      <c r="AY2365">
        <v>2.0349403237139E-5</v>
      </c>
      <c r="AZ2365">
        <v>2.2363415711667E-5</v>
      </c>
      <c r="BA2365">
        <v>2.3776029226021001E-5</v>
      </c>
      <c r="BB2365">
        <v>2.4787726402647999E-5</v>
      </c>
      <c r="BC2365">
        <v>1.9234158464635002E-5</v>
      </c>
      <c r="BD2365">
        <v>2.0049917729183999E-5</v>
      </c>
      <c r="BE2365">
        <v>2.0372593520015999E-5</v>
      </c>
    </row>
    <row r="2366" spans="1:57" ht="12.75" x14ac:dyDescent="0.2">
      <c r="A2366" s="2" t="s">
        <v>435</v>
      </c>
      <c r="B2366" s="2" t="s">
        <v>431</v>
      </c>
      <c r="C2366" s="2" t="s">
        <v>212</v>
      </c>
      <c r="D2366" s="2" t="s">
        <v>213</v>
      </c>
      <c r="E2366">
        <v>1.0170515381237E-5</v>
      </c>
      <c r="F2366">
        <v>1.0161963888108999E-5</v>
      </c>
      <c r="G2366">
        <v>1.3729120929135001E-5</v>
      </c>
      <c r="H2366">
        <v>1.2624604826832E-5</v>
      </c>
      <c r="I2366">
        <v>1.0812769517914001E-5</v>
      </c>
      <c r="J2366">
        <v>1.5250802134812001E-5</v>
      </c>
      <c r="K2366">
        <v>1.2224628352878999E-5</v>
      </c>
      <c r="L2366">
        <v>1.3841248899361E-5</v>
      </c>
      <c r="M2366">
        <v>1.3281580547608E-5</v>
      </c>
      <c r="N2366">
        <v>1.2779309593466E-5</v>
      </c>
      <c r="O2366">
        <v>1.2572119183941E-5</v>
      </c>
      <c r="P2366">
        <v>1.2361320087339E-5</v>
      </c>
      <c r="Q2366">
        <v>1.1708803486852001E-5</v>
      </c>
      <c r="R2366">
        <v>1.0696499804668E-5</v>
      </c>
      <c r="S2366">
        <v>1.2475211471209E-5</v>
      </c>
      <c r="T2366">
        <v>1.2410539365461001E-5</v>
      </c>
      <c r="U2366">
        <v>1.0717112335548E-5</v>
      </c>
      <c r="V2366">
        <v>1.1658934623868999E-5</v>
      </c>
      <c r="W2366">
        <v>1.3131019334276999E-5</v>
      </c>
      <c r="X2366">
        <v>1.3401736833638E-5</v>
      </c>
      <c r="Y2366">
        <v>9.8513741489750002E-6</v>
      </c>
      <c r="Z2366">
        <v>1.3497614191806001E-5</v>
      </c>
      <c r="AA2366">
        <v>1.4041092532567E-5</v>
      </c>
      <c r="AB2366">
        <v>1.6937603218210998E-5</v>
      </c>
      <c r="AC2366">
        <v>1.9587083648438E-5</v>
      </c>
      <c r="AD2366">
        <v>1.6531620241933E-5</v>
      </c>
      <c r="AE2366">
        <v>1.9830849752589001E-5</v>
      </c>
      <c r="AF2366">
        <v>1.9875152166036999E-5</v>
      </c>
      <c r="AG2366">
        <v>2.0105813451578E-5</v>
      </c>
      <c r="AH2366">
        <v>1.9739521720913001E-5</v>
      </c>
      <c r="AI2366">
        <v>2.5032220710744999E-5</v>
      </c>
      <c r="AJ2366">
        <v>2.578559367264E-5</v>
      </c>
      <c r="AK2366">
        <v>2.7572223233406E-5</v>
      </c>
      <c r="AL2366">
        <v>3.0361294841269E-5</v>
      </c>
      <c r="AM2366">
        <v>3.3317725198616998E-5</v>
      </c>
      <c r="AN2366">
        <v>3.2904082543984E-5</v>
      </c>
      <c r="AO2366">
        <v>3.7449075016013997E-5</v>
      </c>
      <c r="AP2366">
        <v>4.3854551738457002E-5</v>
      </c>
      <c r="AQ2366">
        <v>4.6042253488258999E-5</v>
      </c>
      <c r="AR2366">
        <v>5.0616068486286999E-5</v>
      </c>
      <c r="AS2366">
        <v>5.7291339134237E-5</v>
      </c>
      <c r="AT2366">
        <v>4.5624425979190001E-5</v>
      </c>
      <c r="AU2366">
        <v>4.6219960033443997E-5</v>
      </c>
      <c r="AV2366">
        <v>5.1931756481653999E-5</v>
      </c>
      <c r="AW2366">
        <v>5.3974395667780002E-5</v>
      </c>
      <c r="AX2366">
        <v>5.5598447188841999E-5</v>
      </c>
      <c r="AY2366">
        <v>6.0667007245685003E-5</v>
      </c>
      <c r="AZ2366">
        <v>5.4766697861621E-5</v>
      </c>
      <c r="BA2366">
        <v>5.9662436199373001E-5</v>
      </c>
      <c r="BB2366">
        <v>6.7473895231600001E-5</v>
      </c>
      <c r="BC2366">
        <v>5.7205270731155002E-5</v>
      </c>
      <c r="BD2366">
        <v>5.5125079068204002E-5</v>
      </c>
      <c r="BE2366">
        <v>5.7205270731155002E-5</v>
      </c>
    </row>
    <row r="2367" spans="1:57" ht="12.75" x14ac:dyDescent="0.2">
      <c r="A2367" s="2" t="s">
        <v>435</v>
      </c>
      <c r="B2367" s="2" t="s">
        <v>431</v>
      </c>
      <c r="C2367" s="2" t="s">
        <v>214</v>
      </c>
      <c r="D2367" s="2" t="s">
        <v>215</v>
      </c>
      <c r="E2367">
        <v>2.7241174179484999E-3</v>
      </c>
      <c r="F2367">
        <v>2.6601815485629999E-3</v>
      </c>
      <c r="G2367">
        <v>2.9814344209955E-3</v>
      </c>
      <c r="H2367">
        <v>3.6830308655678001E-3</v>
      </c>
      <c r="I2367">
        <v>4.1333787216754E-3</v>
      </c>
      <c r="J2367">
        <v>5.6352669708216001E-3</v>
      </c>
      <c r="K2367">
        <v>8.4697172509749005E-3</v>
      </c>
      <c r="L2367">
        <v>9.7130129229843001E-3</v>
      </c>
      <c r="M2367">
        <v>1.1756240984786E-2</v>
      </c>
      <c r="N2367">
        <v>1.1692288788387E-2</v>
      </c>
      <c r="O2367">
        <v>1.1199797037843E-2</v>
      </c>
      <c r="P2367">
        <v>1.209451622782E-2</v>
      </c>
      <c r="Q2367">
        <v>1.2413169880404E-2</v>
      </c>
      <c r="R2367">
        <v>1.2783068546005E-2</v>
      </c>
      <c r="S2367">
        <v>1.2483981669943999E-2</v>
      </c>
      <c r="T2367">
        <v>1.1062964956250001E-2</v>
      </c>
      <c r="U2367">
        <v>9.7006821247460993E-3</v>
      </c>
      <c r="V2367">
        <v>8.3691007064035997E-3</v>
      </c>
      <c r="W2367">
        <v>1.1912042901681999E-2</v>
      </c>
      <c r="X2367">
        <v>1.230595798498E-2</v>
      </c>
      <c r="Y2367">
        <v>1.5065916469161E-2</v>
      </c>
      <c r="Z2367">
        <v>1.9538772284370998E-2</v>
      </c>
      <c r="AA2367">
        <v>2.4695509230206001E-2</v>
      </c>
      <c r="AB2367">
        <v>2.6358076511919001E-2</v>
      </c>
      <c r="AC2367">
        <v>3.2608852970260997E-2</v>
      </c>
      <c r="AD2367">
        <v>4.2802727830882001E-2</v>
      </c>
      <c r="AE2367">
        <v>5.0878759874032002E-2</v>
      </c>
      <c r="AF2367">
        <v>5.7288950227147001E-2</v>
      </c>
      <c r="AG2367">
        <v>4.2260354299484999E-2</v>
      </c>
      <c r="AH2367">
        <v>4.8038452470211997E-2</v>
      </c>
      <c r="AI2367">
        <v>6.4774198002613997E-2</v>
      </c>
      <c r="AJ2367">
        <v>7.0583916992202997E-2</v>
      </c>
      <c r="AK2367">
        <v>7.2102228540167998E-2</v>
      </c>
      <c r="AL2367">
        <v>7.3122806488352995E-2</v>
      </c>
      <c r="AM2367">
        <v>9.4246765936713994E-2</v>
      </c>
      <c r="AN2367">
        <v>9.8060303127104995E-2</v>
      </c>
      <c r="AO2367">
        <v>0.10609777304975999</v>
      </c>
      <c r="AP2367">
        <v>0.11563303163745001</v>
      </c>
      <c r="AQ2367">
        <v>0.11552054934192001</v>
      </c>
      <c r="AR2367">
        <v>0.11691888232366</v>
      </c>
      <c r="AS2367">
        <v>0.14868544252811999</v>
      </c>
      <c r="AT2367">
        <v>0.16461156359779</v>
      </c>
      <c r="AU2367">
        <v>0.18032649227497999</v>
      </c>
      <c r="AV2367">
        <v>0.18225174141006001</v>
      </c>
      <c r="AW2367">
        <v>0.17037191421801001</v>
      </c>
      <c r="AX2367">
        <v>0.16142954899171999</v>
      </c>
      <c r="AY2367">
        <v>0.19284508122708</v>
      </c>
      <c r="AZ2367">
        <v>0.20556534916173999</v>
      </c>
      <c r="BA2367">
        <v>0.23173750353957001</v>
      </c>
      <c r="BB2367">
        <v>0.22508160950034001</v>
      </c>
      <c r="BC2367">
        <v>0.22602276762668999</v>
      </c>
      <c r="BD2367">
        <v>0.23883649447374</v>
      </c>
      <c r="BE2367">
        <v>0.23792080529080001</v>
      </c>
    </row>
    <row r="2368" spans="1:57" ht="12.75" x14ac:dyDescent="0.2">
      <c r="A2368" s="2" t="s">
        <v>435</v>
      </c>
      <c r="B2368" s="2" t="s">
        <v>431</v>
      </c>
      <c r="C2368" s="2" t="s">
        <v>216</v>
      </c>
      <c r="D2368" s="2" t="s">
        <v>217</v>
      </c>
      <c r="E2368">
        <v>2.5250742819687001E-3</v>
      </c>
      <c r="F2368">
        <v>2.5896049878499001E-3</v>
      </c>
      <c r="G2368">
        <v>3.0934339596216998E-3</v>
      </c>
      <c r="H2368">
        <v>3.0932581398295999E-3</v>
      </c>
      <c r="I2368">
        <v>3.4710948500685998E-3</v>
      </c>
      <c r="J2368">
        <v>3.9778917062432001E-3</v>
      </c>
      <c r="K2368">
        <v>4.0073910480829004E-3</v>
      </c>
      <c r="L2368">
        <v>4.4692231119565001E-3</v>
      </c>
      <c r="M2368">
        <v>5.0625904575374997E-3</v>
      </c>
      <c r="N2368">
        <v>6.2587324394028001E-3</v>
      </c>
      <c r="O2368">
        <v>6.6394998171536998E-3</v>
      </c>
      <c r="P2368">
        <v>6.8984204919904004E-3</v>
      </c>
      <c r="Q2368">
        <v>8.0529672101855004E-3</v>
      </c>
      <c r="R2368">
        <v>8.5511954692807993E-3</v>
      </c>
      <c r="S2368">
        <v>9.6215370732347007E-3</v>
      </c>
      <c r="T2368">
        <v>9.9872579012137003E-3</v>
      </c>
      <c r="U2368">
        <v>1.0408183978894999E-2</v>
      </c>
      <c r="V2368">
        <v>1.0793931781684E-2</v>
      </c>
      <c r="W2368">
        <v>1.1599539915217999E-2</v>
      </c>
      <c r="X2368">
        <v>1.2553900467836001E-2</v>
      </c>
      <c r="Y2368">
        <v>1.1048622434141999E-2</v>
      </c>
      <c r="Z2368">
        <v>1.7808674664647E-3</v>
      </c>
      <c r="AA2368">
        <v>4.4060926296925996E-3</v>
      </c>
      <c r="AB2368">
        <v>5.7592923408076001E-3</v>
      </c>
      <c r="AC2368">
        <v>7.3461992077171996E-3</v>
      </c>
      <c r="AD2368">
        <v>6.5008795426194999E-3</v>
      </c>
      <c r="AE2368">
        <v>7.2061751721947996E-3</v>
      </c>
      <c r="AF2368">
        <v>7.3689987628342002E-3</v>
      </c>
      <c r="AG2368">
        <v>9.1817434109048007E-3</v>
      </c>
      <c r="AH2368">
        <v>1.1974104466551999E-2</v>
      </c>
      <c r="AI2368">
        <v>1.4241472170328E-2</v>
      </c>
      <c r="AJ2368">
        <v>1.7714982814907E-2</v>
      </c>
      <c r="AK2368">
        <v>1.7744375074029001E-2</v>
      </c>
      <c r="AL2368">
        <v>1.4956678366067001E-2</v>
      </c>
      <c r="AM2368">
        <v>1.7133207130328999E-2</v>
      </c>
      <c r="AN2368">
        <v>2.1074499683105999E-2</v>
      </c>
      <c r="AO2368">
        <v>1.9735969723286999E-2</v>
      </c>
      <c r="AP2368">
        <v>2.2351384803786001E-2</v>
      </c>
      <c r="AQ2368">
        <v>2.0860728153061E-2</v>
      </c>
      <c r="AR2368">
        <v>2.5614020113740001E-2</v>
      </c>
      <c r="AS2368">
        <v>2.7075521771232999E-2</v>
      </c>
      <c r="AT2368">
        <v>2.8773099206428999E-2</v>
      </c>
      <c r="AU2368">
        <v>2.8632405990992999E-2</v>
      </c>
      <c r="AV2368">
        <v>2.6363521361191002E-2</v>
      </c>
      <c r="AW2368">
        <v>2.9736972379424E-2</v>
      </c>
      <c r="AX2368">
        <v>2.7681405366018999E-2</v>
      </c>
      <c r="AY2368">
        <v>2.8414795622918002E-2</v>
      </c>
      <c r="AZ2368">
        <v>2.9666331553084999E-2</v>
      </c>
      <c r="BA2368">
        <v>2.9516625833717999E-2</v>
      </c>
      <c r="BB2368">
        <v>2.9272774942824001E-2</v>
      </c>
      <c r="BC2368">
        <v>3.6542005067399998E-2</v>
      </c>
      <c r="BD2368">
        <v>3.8666226172611E-2</v>
      </c>
      <c r="BE2368">
        <v>4.1448930161E-2</v>
      </c>
    </row>
    <row r="2369" spans="1:57" ht="12.75" x14ac:dyDescent="0.2">
      <c r="A2369" s="2" t="s">
        <v>435</v>
      </c>
      <c r="B2369" s="2" t="s">
        <v>431</v>
      </c>
      <c r="C2369" s="2" t="s">
        <v>218</v>
      </c>
      <c r="D2369" s="2" t="s">
        <v>219</v>
      </c>
      <c r="E2369">
        <v>2.778103518478E-5</v>
      </c>
      <c r="F2369">
        <v>2.7699170276686001E-5</v>
      </c>
      <c r="G2369">
        <v>4.6686580981098998E-5</v>
      </c>
      <c r="H2369">
        <v>6.1130250281564997E-5</v>
      </c>
      <c r="I2369">
        <v>7.2090393552590997E-5</v>
      </c>
      <c r="J2369">
        <v>7.4064817335385002E-5</v>
      </c>
      <c r="K2369">
        <v>8.6077690330092999E-5</v>
      </c>
      <c r="L2369">
        <v>1.4881506792757999E-4</v>
      </c>
      <c r="M2369">
        <v>9.9177395534282996E-5</v>
      </c>
      <c r="N2369">
        <v>1.4443121041596001E-4</v>
      </c>
      <c r="O2369">
        <v>1.4681849991656E-4</v>
      </c>
      <c r="P2369">
        <v>8.9646339390606997E-5</v>
      </c>
      <c r="Q2369">
        <v>8.9283531130148006E-5</v>
      </c>
      <c r="R2369">
        <v>9.4395133845638003E-5</v>
      </c>
      <c r="S2369">
        <v>8.7929495275378995E-5</v>
      </c>
      <c r="T2369">
        <v>1.0162960387220999E-4</v>
      </c>
      <c r="U2369">
        <v>1.1134313887298E-4</v>
      </c>
      <c r="V2369">
        <v>1.1713916147544E-4</v>
      </c>
      <c r="W2369">
        <v>1.1686962067665E-4</v>
      </c>
      <c r="X2369">
        <v>1.1393180593516E-4</v>
      </c>
      <c r="Y2369">
        <v>1.1253280202679001E-4</v>
      </c>
      <c r="Z2369">
        <v>1.2141531906782001E-4</v>
      </c>
      <c r="AA2369">
        <v>1.2631308441344999E-4</v>
      </c>
      <c r="AB2369">
        <v>1.3155872566365001E-4</v>
      </c>
      <c r="AC2369">
        <v>1.1691613111572E-4</v>
      </c>
      <c r="AD2369">
        <v>1.6491489431390001E-4</v>
      </c>
      <c r="AE2369">
        <v>1.7270462892354999E-4</v>
      </c>
      <c r="AF2369">
        <v>1.6321312919081001E-4</v>
      </c>
      <c r="AG2369">
        <v>1.7867206048564999E-4</v>
      </c>
      <c r="AH2369">
        <v>1.0048811933271E-4</v>
      </c>
      <c r="AV2369">
        <v>8.4001429138182994E-5</v>
      </c>
      <c r="AW2369">
        <v>8.4001429138182994E-5</v>
      </c>
      <c r="AX2369">
        <v>1.0821348968811E-3</v>
      </c>
      <c r="AY2369">
        <v>3.0790483708496002E-3</v>
      </c>
      <c r="AZ2369">
        <v>4.2042677236327998E-3</v>
      </c>
      <c r="BA2369">
        <v>4.4886828881836004E-3</v>
      </c>
      <c r="BB2369">
        <v>4.5032174345703002E-3</v>
      </c>
      <c r="BC2369">
        <v>4.5612214887695004E-3</v>
      </c>
      <c r="BD2369">
        <v>4.6660590477607001E-3</v>
      </c>
      <c r="BE2369">
        <v>4.6294752388663998E-3</v>
      </c>
    </row>
    <row r="2370" spans="1:57" ht="12.75" x14ac:dyDescent="0.2">
      <c r="A2370" s="2" t="s">
        <v>435</v>
      </c>
      <c r="B2370" s="2" t="s">
        <v>431</v>
      </c>
      <c r="C2370" s="2" t="s">
        <v>220</v>
      </c>
      <c r="D2370" s="2" t="s">
        <v>221</v>
      </c>
      <c r="E2370">
        <v>1.5128067499999999E-4</v>
      </c>
      <c r="F2370">
        <v>1.5128067499999999E-4</v>
      </c>
      <c r="G2370">
        <v>2.0891132499999999E-4</v>
      </c>
      <c r="H2370">
        <v>5.6979457755392004E-4</v>
      </c>
      <c r="I2370">
        <v>6.1838892530187005E-4</v>
      </c>
      <c r="J2370">
        <v>5.6217173146367997E-4</v>
      </c>
      <c r="K2370">
        <v>6.4223854232181002E-4</v>
      </c>
      <c r="L2370">
        <v>6.9395664419046E-4</v>
      </c>
      <c r="M2370">
        <v>7.7088092804844998E-4</v>
      </c>
      <c r="N2370">
        <v>1.0881056293844001E-3</v>
      </c>
      <c r="O2370">
        <v>2.1046071265536999E-3</v>
      </c>
      <c r="P2370">
        <v>1.808960904065E-3</v>
      </c>
      <c r="Q2370">
        <v>1.756435905665E-3</v>
      </c>
      <c r="R2370">
        <v>1.4415067825320001E-3</v>
      </c>
      <c r="S2370">
        <v>1.2656419683041999E-3</v>
      </c>
      <c r="T2370">
        <v>1.5131789230425001E-3</v>
      </c>
      <c r="U2370">
        <v>1.6035207552E-3</v>
      </c>
      <c r="V2370">
        <v>1.5418468800000001E-3</v>
      </c>
      <c r="W2370">
        <v>1.3876621919999999E-3</v>
      </c>
      <c r="X2370">
        <v>1.3471961358778001E-3</v>
      </c>
      <c r="Y2370">
        <v>1.3471961358778001E-3</v>
      </c>
      <c r="Z2370">
        <v>1.506930768E-3</v>
      </c>
      <c r="AA2370">
        <v>1.2413566024863001E-3</v>
      </c>
      <c r="AB2370">
        <v>1.5446040372E-3</v>
      </c>
      <c r="AC2370">
        <v>1.711696206561E-3</v>
      </c>
      <c r="AD2370">
        <v>1.9567597704744002E-3</v>
      </c>
      <c r="AE2370">
        <v>2.7076982925378001E-3</v>
      </c>
      <c r="AF2370">
        <v>4.1569108504000002E-3</v>
      </c>
      <c r="AG2370">
        <v>6.2801441792249999E-3</v>
      </c>
      <c r="AH2370">
        <v>6.4020565868875001E-3</v>
      </c>
      <c r="AI2370">
        <v>5.7211459708375002E-3</v>
      </c>
      <c r="AJ2370">
        <v>6.0493502312250003E-3</v>
      </c>
      <c r="AK2370">
        <v>6.7263473604250003E-3</v>
      </c>
      <c r="AL2370">
        <v>6.8144033746250004E-3</v>
      </c>
      <c r="AM2370">
        <v>6.0575374557250003E-3</v>
      </c>
      <c r="AN2370">
        <v>5.9664489326749998E-3</v>
      </c>
      <c r="AO2370">
        <v>6.6254625534999997E-3</v>
      </c>
      <c r="AP2370">
        <v>6.5331809385500003E-3</v>
      </c>
      <c r="AQ2370">
        <v>7.7588497578375002E-3</v>
      </c>
      <c r="AR2370">
        <v>8.2023184296156001E-3</v>
      </c>
      <c r="AS2370">
        <v>1.0105168734150001E-2</v>
      </c>
      <c r="AT2370">
        <v>9.8944125264250008E-3</v>
      </c>
      <c r="AU2370">
        <v>9.5243543858750009E-3</v>
      </c>
      <c r="AV2370">
        <v>1.0677685212425E-2</v>
      </c>
      <c r="AW2370">
        <v>1.16935877471E-2</v>
      </c>
      <c r="AX2370">
        <v>1.2532704848999999E-2</v>
      </c>
      <c r="AY2370">
        <v>1.2783477409325001E-2</v>
      </c>
      <c r="AZ2370">
        <v>1.3600288391549999E-2</v>
      </c>
      <c r="BA2370">
        <v>1.3107353413945999E-2</v>
      </c>
      <c r="BB2370">
        <v>1.3540772713206001E-2</v>
      </c>
      <c r="BC2370">
        <v>1.1245100259169E-2</v>
      </c>
      <c r="BD2370">
        <v>1.1584958515087999E-2</v>
      </c>
      <c r="BE2370">
        <v>1.2153898948917E-2</v>
      </c>
    </row>
    <row r="2371" spans="1:57" ht="12.75" x14ac:dyDescent="0.2">
      <c r="A2371" s="2" t="s">
        <v>435</v>
      </c>
      <c r="B2371" s="2" t="s">
        <v>431</v>
      </c>
      <c r="C2371" s="2" t="s">
        <v>222</v>
      </c>
      <c r="D2371" s="2" t="s">
        <v>223</v>
      </c>
      <c r="E2371">
        <v>4.7580980295569002E-6</v>
      </c>
      <c r="F2371">
        <v>4.7580980295569002E-6</v>
      </c>
      <c r="G2371">
        <v>5.9476224321499999E-6</v>
      </c>
      <c r="H2371">
        <v>5.9476224321499999E-6</v>
      </c>
      <c r="I2371">
        <v>5.3528603356497004E-6</v>
      </c>
      <c r="J2371">
        <v>7.6893283965046007E-6</v>
      </c>
      <c r="K2371">
        <v>1.2051284495239E-4</v>
      </c>
      <c r="L2371">
        <v>1.1681790155602E-4</v>
      </c>
      <c r="M2371">
        <v>1.2076833308624999E-4</v>
      </c>
      <c r="N2371">
        <v>1.2811701065508E-4</v>
      </c>
      <c r="O2371">
        <v>1.9855170147446E-4</v>
      </c>
      <c r="P2371">
        <v>2.2137594111237E-4</v>
      </c>
      <c r="Q2371">
        <v>2.3196058913164001E-4</v>
      </c>
      <c r="R2371">
        <v>2.6984666665596E-4</v>
      </c>
      <c r="S2371">
        <v>2.7134395804389E-4</v>
      </c>
      <c r="T2371">
        <v>2.6688337452193E-4</v>
      </c>
      <c r="U2371">
        <v>2.2063302748207001E-4</v>
      </c>
      <c r="V2371">
        <v>1.7012638466404E-4</v>
      </c>
      <c r="W2371">
        <v>2.0964685780215E-4</v>
      </c>
      <c r="X2371">
        <v>1.1934986945679E-4</v>
      </c>
      <c r="Y2371">
        <v>1.4011774403020001E-4</v>
      </c>
      <c r="Z2371">
        <v>1.1832712709742E-4</v>
      </c>
      <c r="AA2371">
        <v>1.9810060071197001E-4</v>
      </c>
      <c r="AB2371">
        <v>2.2722595291341E-4</v>
      </c>
      <c r="AC2371">
        <v>2.1779685891085E-4</v>
      </c>
      <c r="AD2371">
        <v>2.1876255122536001E-4</v>
      </c>
      <c r="AE2371">
        <v>2.4322152753721E-4</v>
      </c>
      <c r="AF2371">
        <v>2.6668634453226998E-4</v>
      </c>
      <c r="AG2371">
        <v>3.0909785372644998E-4</v>
      </c>
      <c r="AH2371">
        <v>4.0834701943289999E-4</v>
      </c>
      <c r="AI2371">
        <v>4.8174008362501997E-4</v>
      </c>
      <c r="AJ2371">
        <v>5.0474958508592001E-4</v>
      </c>
      <c r="AK2371">
        <v>5.1252989161114002E-4</v>
      </c>
      <c r="AL2371">
        <v>5.4041163834470996E-4</v>
      </c>
      <c r="AM2371">
        <v>5.6625078966223005E-4</v>
      </c>
      <c r="AN2371">
        <v>5.7330253813013001E-4</v>
      </c>
      <c r="AO2371">
        <v>5.9132882605812003E-4</v>
      </c>
      <c r="AP2371">
        <v>5.4916795379425997E-4</v>
      </c>
      <c r="AQ2371">
        <v>5.5119579271871997E-4</v>
      </c>
      <c r="AR2371">
        <v>5.6293089670333995E-4</v>
      </c>
      <c r="AS2371">
        <v>6.3642602023005E-4</v>
      </c>
      <c r="AT2371">
        <v>3.8201334702311001E-4</v>
      </c>
      <c r="AU2371">
        <v>3.9394529633065E-4</v>
      </c>
      <c r="AV2371">
        <v>4.0041493941597999E-4</v>
      </c>
      <c r="AW2371">
        <v>4.8960899718510998E-4</v>
      </c>
      <c r="AX2371">
        <v>4.8233344230614998E-4</v>
      </c>
      <c r="AY2371">
        <v>4.9317445767053003E-4</v>
      </c>
      <c r="AZ2371">
        <v>4.6248567064756E-4</v>
      </c>
      <c r="BA2371">
        <v>4.9905986886354995E-4</v>
      </c>
      <c r="BB2371">
        <v>4.9010474263539003E-4</v>
      </c>
      <c r="BC2371">
        <v>4.9770764453228996E-4</v>
      </c>
      <c r="BD2371">
        <v>5.2810336655891997E-4</v>
      </c>
      <c r="BE2371">
        <v>5.4261542708557999E-4</v>
      </c>
    </row>
    <row r="2372" spans="1:57" ht="12.75" x14ac:dyDescent="0.2">
      <c r="A2372" s="2" t="s">
        <v>435</v>
      </c>
      <c r="B2372" s="2" t="s">
        <v>431</v>
      </c>
      <c r="C2372" s="2" t="s">
        <v>224</v>
      </c>
      <c r="D2372" s="2" t="s">
        <v>225</v>
      </c>
      <c r="E2372">
        <v>4.1462303145210002E-4</v>
      </c>
      <c r="F2372">
        <v>4.6496165190561999E-4</v>
      </c>
      <c r="G2372">
        <v>1.1152516576342999E-3</v>
      </c>
      <c r="H2372">
        <v>1.5271388088469E-3</v>
      </c>
      <c r="I2372">
        <v>1.7225803049043E-3</v>
      </c>
      <c r="J2372">
        <v>1.9294702782704E-3</v>
      </c>
      <c r="K2372">
        <v>2.2747381350619001E-3</v>
      </c>
      <c r="L2372">
        <v>2.5149359386133999E-3</v>
      </c>
      <c r="M2372">
        <v>2.8512267907299001E-3</v>
      </c>
      <c r="N2372">
        <v>3.1730711609230999E-3</v>
      </c>
      <c r="O2372">
        <v>3.5454843148856E-3</v>
      </c>
      <c r="P2372">
        <v>4.5312846840450003E-3</v>
      </c>
      <c r="Q2372">
        <v>5.1190423536875002E-3</v>
      </c>
      <c r="R2372">
        <v>5.1651003525483002E-3</v>
      </c>
      <c r="S2372">
        <v>4.9748394624206998E-3</v>
      </c>
      <c r="T2372">
        <v>4.1990961112952996E-3</v>
      </c>
      <c r="U2372">
        <v>4.1513027458328997E-3</v>
      </c>
      <c r="V2372">
        <v>4.6705446815802996E-3</v>
      </c>
      <c r="W2372">
        <v>5.2812389342038E-3</v>
      </c>
      <c r="X2372">
        <v>5.0562915406587002E-3</v>
      </c>
      <c r="Y2372">
        <v>5.0011580220000003E-3</v>
      </c>
      <c r="Z2372">
        <v>5.0011580220000003E-3</v>
      </c>
      <c r="AA2372">
        <v>5.0011580220000003E-3</v>
      </c>
      <c r="AB2372">
        <v>6.2155639141787998E-3</v>
      </c>
      <c r="AC2372">
        <v>8.3445669887999997E-3</v>
      </c>
      <c r="AD2372">
        <v>1.0007489783568E-2</v>
      </c>
      <c r="AE2372">
        <v>9.8903550041976006E-3</v>
      </c>
      <c r="AF2372">
        <v>1.0281865638170001E-2</v>
      </c>
      <c r="AG2372">
        <v>1.116877191612E-2</v>
      </c>
      <c r="AH2372">
        <v>1.2171571506171999E-2</v>
      </c>
      <c r="AI2372">
        <v>1.2696454682187001E-2</v>
      </c>
      <c r="AJ2372">
        <v>1.2958038191514001E-2</v>
      </c>
      <c r="AK2372">
        <v>1.4098405982362E-2</v>
      </c>
      <c r="AL2372">
        <v>1.5257729581771001E-2</v>
      </c>
      <c r="AM2372">
        <v>1.7899136378688001E-2</v>
      </c>
      <c r="AN2372">
        <v>2.2294930637099999E-2</v>
      </c>
      <c r="AO2372">
        <v>2.5435078147281E-2</v>
      </c>
      <c r="AP2372">
        <v>2.4556652540818E-2</v>
      </c>
      <c r="AQ2372">
        <v>2.5767067585166E-2</v>
      </c>
      <c r="AR2372">
        <v>2.5629800166692002E-2</v>
      </c>
      <c r="AS2372">
        <v>2.7724410341626E-2</v>
      </c>
      <c r="AT2372">
        <v>2.361465433124E-2</v>
      </c>
      <c r="AU2372">
        <v>3.0713649802832001E-2</v>
      </c>
      <c r="AV2372">
        <v>3.3592865287301002E-2</v>
      </c>
      <c r="AW2372">
        <v>3.1713461387938999E-2</v>
      </c>
      <c r="AX2372">
        <v>3.3108291593939E-2</v>
      </c>
      <c r="AY2372">
        <v>3.0664260566939001E-2</v>
      </c>
      <c r="AZ2372">
        <v>3.1919809298588002E-2</v>
      </c>
      <c r="BA2372">
        <v>3.2317693036287003E-2</v>
      </c>
      <c r="BB2372">
        <v>3.3011631325146E-2</v>
      </c>
      <c r="BC2372">
        <v>2.8892139661506999E-2</v>
      </c>
      <c r="BD2372">
        <v>3.6333970512756997E-2</v>
      </c>
      <c r="BE2372">
        <v>3.7785370250372E-2</v>
      </c>
    </row>
    <row r="2373" spans="1:57" ht="12.75" x14ac:dyDescent="0.2">
      <c r="A2373" s="2" t="s">
        <v>435</v>
      </c>
      <c r="B2373" s="2" t="s">
        <v>431</v>
      </c>
      <c r="C2373" s="2" t="s">
        <v>226</v>
      </c>
      <c r="D2373" s="2" t="s">
        <v>227</v>
      </c>
      <c r="E2373">
        <v>2.0341030711619998E-5</v>
      </c>
      <c r="F2373">
        <v>2.0323927725408998E-5</v>
      </c>
      <c r="G2373">
        <v>2.7458241789624001E-5</v>
      </c>
      <c r="H2373">
        <v>2.5249209590541E-5</v>
      </c>
      <c r="I2373">
        <v>2.1625538981766001E-5</v>
      </c>
      <c r="J2373">
        <v>3.0501604193369999E-5</v>
      </c>
      <c r="K2373">
        <v>2.4449256644633001E-5</v>
      </c>
      <c r="L2373">
        <v>2.7682497729515999E-5</v>
      </c>
      <c r="M2373">
        <v>2.6563161028809E-5</v>
      </c>
      <c r="N2373">
        <v>2.5558619123035999E-5</v>
      </c>
      <c r="O2373">
        <v>2.5144238305020999E-5</v>
      </c>
      <c r="P2373">
        <v>1.8541980131008999E-5</v>
      </c>
      <c r="Q2373">
        <v>2.3417606915160001E-5</v>
      </c>
      <c r="R2373">
        <v>1.8718874658170001E-5</v>
      </c>
      <c r="S2373">
        <v>2.1831620074616001E-5</v>
      </c>
      <c r="T2373">
        <v>2.7923713603313E-5</v>
      </c>
      <c r="U2373">
        <v>2.8267068572018E-5</v>
      </c>
      <c r="V2373">
        <v>3.3365292884599999E-5</v>
      </c>
      <c r="W2373">
        <v>4.4854558861454003E-5</v>
      </c>
      <c r="X2373">
        <v>4.5772278636276E-5</v>
      </c>
      <c r="Y2373">
        <v>6.7685395571172999E-5</v>
      </c>
      <c r="Z2373">
        <v>7.0137652888178006E-5</v>
      </c>
      <c r="AA2373">
        <v>6.9461089876055997E-5</v>
      </c>
      <c r="AB2373">
        <v>6.7998352072619006E-5</v>
      </c>
      <c r="AC2373">
        <v>7.2080897277597994E-5</v>
      </c>
      <c r="AD2373">
        <v>7.2653823010877003E-5</v>
      </c>
      <c r="AE2373">
        <v>7.7305735424983003E-5</v>
      </c>
      <c r="AF2373">
        <v>7.884908059179E-5</v>
      </c>
      <c r="AG2373">
        <v>8.9977764552404997E-5</v>
      </c>
      <c r="AH2373">
        <v>8.8717207047653E-5</v>
      </c>
      <c r="AI2373">
        <v>1.0337047932176E-4</v>
      </c>
      <c r="AJ2373">
        <v>1.0682794612992E-4</v>
      </c>
      <c r="AK2373">
        <v>1.0160838258216E-4</v>
      </c>
      <c r="AL2373">
        <v>1.0682839806055E-4</v>
      </c>
      <c r="AM2373">
        <v>1.1424947099068999E-4</v>
      </c>
      <c r="AN2373">
        <v>1.0450899048700999E-4</v>
      </c>
      <c r="AO2373">
        <v>1.1074865288532E-4</v>
      </c>
      <c r="AP2373">
        <v>1.1996386679433E-4</v>
      </c>
      <c r="AQ2373">
        <v>1.2264842198245001E-4</v>
      </c>
      <c r="AR2373">
        <v>1.3047112774806999E-4</v>
      </c>
      <c r="AS2373">
        <v>1.4886299429491001E-4</v>
      </c>
      <c r="AT2373">
        <v>1.2193821975891E-4</v>
      </c>
      <c r="AU2373">
        <v>1.2534842803635E-4</v>
      </c>
      <c r="AV2373">
        <v>1.7817308402805001E-4</v>
      </c>
      <c r="AW2373">
        <v>1.8134326939141999E-4</v>
      </c>
      <c r="AX2373">
        <v>1.9184552287545E-4</v>
      </c>
      <c r="AY2373">
        <v>1.8059302942791E-4</v>
      </c>
      <c r="AZ2373">
        <v>1.8043920995897001E-4</v>
      </c>
      <c r="BA2373">
        <v>1.9957173495850999E-4</v>
      </c>
      <c r="BB2373">
        <v>2.7418597006430002E-4</v>
      </c>
      <c r="BC2373">
        <v>2.4007935930412999E-4</v>
      </c>
      <c r="BD2373">
        <v>2.3348703923482001E-4</v>
      </c>
      <c r="BE2373">
        <v>2.3867719950246001E-4</v>
      </c>
    </row>
    <row r="2374" spans="1:57" ht="12.75" x14ac:dyDescent="0.2">
      <c r="A2374" s="2" t="s">
        <v>435</v>
      </c>
      <c r="B2374" s="2" t="s">
        <v>431</v>
      </c>
      <c r="C2374" s="2" t="s">
        <v>228</v>
      </c>
      <c r="D2374" s="2" t="s">
        <v>229</v>
      </c>
      <c r="E2374">
        <v>1.8581640393066E-5</v>
      </c>
      <c r="F2374">
        <v>1.8581640393066E-5</v>
      </c>
      <c r="G2374">
        <v>3.8063759692383001E-5</v>
      </c>
      <c r="H2374">
        <v>8.9115598120116996E-5</v>
      </c>
      <c r="I2374">
        <v>2.1283079846190999E-5</v>
      </c>
      <c r="J2374">
        <v>1.2988079824828999E-5</v>
      </c>
      <c r="K2374">
        <v>1.8581640393066E-5</v>
      </c>
      <c r="L2374">
        <v>1.5032639709472E-5</v>
      </c>
      <c r="M2374">
        <v>8.8670399230957995E-6</v>
      </c>
      <c r="N2374">
        <v>7.0770326724828997E-5</v>
      </c>
      <c r="O2374">
        <v>2.3113241986324001E-4</v>
      </c>
      <c r="P2374">
        <v>2.8357294113530999E-4</v>
      </c>
      <c r="Q2374">
        <v>4.5783707792731001E-4</v>
      </c>
      <c r="R2374">
        <v>9.4319348539062997E-4</v>
      </c>
      <c r="S2374">
        <v>2.0521519552734E-4</v>
      </c>
      <c r="T2374">
        <v>3.5071343889770003E-5</v>
      </c>
      <c r="U2374">
        <v>5.7630721093751004E-6</v>
      </c>
      <c r="V2374">
        <v>4.8699958480468997E-4</v>
      </c>
      <c r="W2374">
        <v>1.7501567473633E-4</v>
      </c>
      <c r="X2374">
        <v>4.0834415452270001E-5</v>
      </c>
      <c r="Y2374">
        <v>5.7630721093751004E-6</v>
      </c>
      <c r="Z2374">
        <v>1.774043075E-4</v>
      </c>
      <c r="AA2374">
        <v>6.5033723999999998E-4</v>
      </c>
      <c r="AB2374">
        <v>2.7818212276367003E-4</v>
      </c>
      <c r="AC2374">
        <v>2.6914059306641002E-4</v>
      </c>
      <c r="AD2374">
        <v>2.3713319751953E-4</v>
      </c>
      <c r="AE2374">
        <v>1.0878442434322001E-3</v>
      </c>
      <c r="AF2374">
        <v>1.4247732457621E-3</v>
      </c>
      <c r="AG2374">
        <v>1.2063826984141E-3</v>
      </c>
      <c r="AH2374">
        <v>1.4890247311707E-3</v>
      </c>
      <c r="AI2374">
        <v>3.3043596545340999E-3</v>
      </c>
      <c r="AJ2374">
        <v>3.0822047050655002E-3</v>
      </c>
      <c r="AK2374">
        <v>3.5848276634982E-3</v>
      </c>
      <c r="AL2374">
        <v>4.0543322249385998E-3</v>
      </c>
      <c r="AM2374">
        <v>4.5781249393818E-3</v>
      </c>
      <c r="AN2374">
        <v>4.9137001566350999E-3</v>
      </c>
      <c r="AO2374">
        <v>3.5279345495493998E-3</v>
      </c>
      <c r="AP2374">
        <v>4.2831227315656998E-3</v>
      </c>
      <c r="AQ2374">
        <v>4.3143894280363998E-3</v>
      </c>
      <c r="AR2374">
        <v>4.8860745022884997E-3</v>
      </c>
      <c r="AS2374">
        <v>4.3338785403717996E-3</v>
      </c>
      <c r="AT2374">
        <v>5.2448045495998999E-3</v>
      </c>
      <c r="AU2374">
        <v>5.8959422588992002E-3</v>
      </c>
      <c r="AV2374">
        <v>3.2763910690065999E-3</v>
      </c>
      <c r="AW2374">
        <v>4.9401006508634996E-3</v>
      </c>
      <c r="AX2374">
        <v>4.0501595590777002E-3</v>
      </c>
      <c r="AY2374">
        <v>6.1258267194152002E-3</v>
      </c>
      <c r="AZ2374">
        <v>6.6760512408285001E-3</v>
      </c>
      <c r="BA2374">
        <v>5.8703925817090996E-3</v>
      </c>
      <c r="BB2374">
        <v>7.7713650249900002E-3</v>
      </c>
      <c r="BC2374">
        <v>6.6939245571992004E-3</v>
      </c>
      <c r="BD2374">
        <v>6.4087066626209999E-3</v>
      </c>
      <c r="BE2374">
        <v>5.8451330413039999E-3</v>
      </c>
    </row>
    <row r="2375" spans="1:57" ht="12.75" x14ac:dyDescent="0.2">
      <c r="A2375" s="2" t="s">
        <v>435</v>
      </c>
      <c r="B2375" s="2" t="s">
        <v>431</v>
      </c>
      <c r="C2375" s="2" t="s">
        <v>230</v>
      </c>
      <c r="D2375" s="2" t="s">
        <v>231</v>
      </c>
      <c r="E2375">
        <v>2.6993056436279E-7</v>
      </c>
      <c r="F2375">
        <v>2.6993056436279E-7</v>
      </c>
      <c r="G2375">
        <v>3.2940677890445998E-7</v>
      </c>
      <c r="H2375">
        <v>3.2940677890445998E-7</v>
      </c>
      <c r="I2375">
        <v>2.8365584836220999E-7</v>
      </c>
      <c r="J2375">
        <v>4.3135849823624E-7</v>
      </c>
      <c r="K2375">
        <v>6.683578866617E-6</v>
      </c>
      <c r="L2375">
        <v>6.4919215096619E-6</v>
      </c>
      <c r="M2375">
        <v>6.7014778747171999E-6</v>
      </c>
      <c r="N2375">
        <v>7.1412890497179003E-6</v>
      </c>
      <c r="O2375">
        <v>1.109317766152E-5</v>
      </c>
      <c r="P2375">
        <v>1.3404454419231E-5</v>
      </c>
      <c r="Q2375">
        <v>1.4053986318954999E-5</v>
      </c>
      <c r="R2375">
        <v>1.6347688908204999E-5</v>
      </c>
      <c r="S2375">
        <v>1.7939177186055001E-5</v>
      </c>
      <c r="T2375">
        <v>1.9405833191090999E-5</v>
      </c>
      <c r="U2375">
        <v>2.2696221403403001E-5</v>
      </c>
      <c r="V2375">
        <v>2.3524774022063E-5</v>
      </c>
      <c r="W2375">
        <v>1.5244882921839E-5</v>
      </c>
      <c r="X2375">
        <v>1.5520058017036E-5</v>
      </c>
      <c r="Y2375">
        <v>4.2854179918315001E-5</v>
      </c>
      <c r="Z2375">
        <v>5.3091448964263997E-5</v>
      </c>
      <c r="AA2375">
        <v>1.0593686405644E-4</v>
      </c>
      <c r="AB2375">
        <v>1.2876370627910001E-4</v>
      </c>
      <c r="AC2375">
        <v>1.3178465851515999E-4</v>
      </c>
      <c r="AD2375">
        <v>1.3243763900238999E-4</v>
      </c>
      <c r="AE2375">
        <v>1.3869592806756999E-4</v>
      </c>
      <c r="AF2375">
        <v>1.4111526469463999E-4</v>
      </c>
      <c r="AG2375">
        <v>1.4639940509539E-4</v>
      </c>
      <c r="AH2375">
        <v>1.8149505515740999E-4</v>
      </c>
      <c r="AI2375">
        <v>2.3207851157072001E-4</v>
      </c>
      <c r="AJ2375">
        <v>2.3413923893847999E-4</v>
      </c>
      <c r="AK2375">
        <v>2.3471261923990001E-4</v>
      </c>
      <c r="AL2375">
        <v>2.3421732330344001E-4</v>
      </c>
      <c r="AM2375">
        <v>2.3659233710098001E-4</v>
      </c>
      <c r="AN2375">
        <v>2.2427463134058E-4</v>
      </c>
      <c r="AO2375">
        <v>2.2342300181965E-4</v>
      </c>
      <c r="AP2375">
        <v>2.2929536685991001E-4</v>
      </c>
      <c r="AQ2375">
        <v>2.1298992334283E-4</v>
      </c>
      <c r="AR2375">
        <v>2.2969476363988E-4</v>
      </c>
      <c r="AS2375">
        <v>2.2710899796376001E-4</v>
      </c>
      <c r="AT2375">
        <v>1.6216468013551999E-4</v>
      </c>
      <c r="AU2375">
        <v>1.6620119388246999E-4</v>
      </c>
      <c r="AV2375">
        <v>1.7127328052843999E-4</v>
      </c>
      <c r="AW2375">
        <v>1.7322091385408E-4</v>
      </c>
      <c r="AX2375">
        <v>1.6756619962537999E-4</v>
      </c>
      <c r="AY2375">
        <v>1.7112149003859999E-4</v>
      </c>
      <c r="AZ2375">
        <v>1.8380505681398E-4</v>
      </c>
      <c r="BA2375">
        <v>1.7672630532152001E-4</v>
      </c>
      <c r="BB2375">
        <v>1.7043105857784E-4</v>
      </c>
      <c r="BC2375">
        <v>1.7151115688307999E-4</v>
      </c>
      <c r="BD2375">
        <v>1.7158258710006001E-4</v>
      </c>
      <c r="BE2375">
        <v>1.8299635408308999E-4</v>
      </c>
    </row>
    <row r="2376" spans="1:57" ht="12.75" x14ac:dyDescent="0.2">
      <c r="A2376" s="2" t="s">
        <v>435</v>
      </c>
      <c r="B2376" s="2" t="s">
        <v>431</v>
      </c>
      <c r="C2376" s="2" t="s">
        <v>232</v>
      </c>
      <c r="D2376" s="2" t="s">
        <v>233</v>
      </c>
      <c r="E2376">
        <v>3.0375996086856E-3</v>
      </c>
      <c r="F2376">
        <v>3.0375996086856E-3</v>
      </c>
      <c r="G2376">
        <v>3.2316025406979999E-3</v>
      </c>
      <c r="H2376">
        <v>3.4456816773427998E-3</v>
      </c>
      <c r="I2376">
        <v>3.6781674388704001E-3</v>
      </c>
      <c r="J2376">
        <v>3.8820310162983999E-3</v>
      </c>
      <c r="K2376">
        <v>4.1065793101648001E-3</v>
      </c>
      <c r="L2376">
        <v>4.2834492325743998E-3</v>
      </c>
      <c r="M2376">
        <v>4.5203221366379998E-3</v>
      </c>
      <c r="N2376">
        <v>4.7142997504512002E-3</v>
      </c>
      <c r="O2376">
        <v>4.9197476669516002E-3</v>
      </c>
      <c r="P2376">
        <v>5.0413805456195997E-3</v>
      </c>
      <c r="Q2376">
        <v>5.249005392428E-3</v>
      </c>
      <c r="R2376">
        <v>5.5154827411487998E-3</v>
      </c>
      <c r="S2376">
        <v>5.7464523078256001E-3</v>
      </c>
      <c r="T2376">
        <v>6.0049238997132003E-3</v>
      </c>
      <c r="U2376">
        <v>6.3239496722332002E-3</v>
      </c>
      <c r="V2376">
        <v>6.6036748144024E-3</v>
      </c>
      <c r="W2376">
        <v>6.7874619791244003E-3</v>
      </c>
      <c r="X2376">
        <v>6.9133727162556001E-3</v>
      </c>
      <c r="Y2376">
        <v>5.8723343025635002E-3</v>
      </c>
      <c r="Z2376">
        <v>6.3085765763245E-3</v>
      </c>
      <c r="AA2376">
        <v>3.9940094310668998E-3</v>
      </c>
      <c r="AB2376">
        <v>3.0630900260864001E-3</v>
      </c>
      <c r="AC2376">
        <v>2.7994877441315002E-3</v>
      </c>
      <c r="AD2376">
        <v>2.8015929580078001E-3</v>
      </c>
      <c r="AE2376">
        <v>3.0533339102416998E-3</v>
      </c>
      <c r="AF2376">
        <v>3.0284928631943001E-3</v>
      </c>
      <c r="AG2376">
        <v>3.2217998445908001E-3</v>
      </c>
      <c r="AH2376">
        <v>2.5556806820464999E-3</v>
      </c>
      <c r="AI2376">
        <v>3.2193751933738998E-3</v>
      </c>
      <c r="AJ2376">
        <v>4.2928238954802996E-3</v>
      </c>
      <c r="AK2376">
        <v>5.3023303371369001E-3</v>
      </c>
      <c r="AL2376">
        <v>6.0680034768607997E-3</v>
      </c>
      <c r="AM2376">
        <v>7.3356634875396997E-3</v>
      </c>
      <c r="AN2376">
        <v>7.3678671151366998E-3</v>
      </c>
      <c r="AO2376">
        <v>8.0262562360747993E-3</v>
      </c>
      <c r="AP2376">
        <v>8.1302334280670008E-3</v>
      </c>
      <c r="AQ2376">
        <v>9.0273321160706001E-3</v>
      </c>
      <c r="AR2376">
        <v>1.0358601154141001E-2</v>
      </c>
      <c r="AS2376">
        <v>1.0755257513126001E-2</v>
      </c>
      <c r="AT2376">
        <v>9.8413738707427995E-3</v>
      </c>
      <c r="AU2376">
        <v>1.2519839938419E-2</v>
      </c>
      <c r="AV2376">
        <v>1.4604661372208E-2</v>
      </c>
      <c r="AW2376">
        <v>1.7824700048788E-2</v>
      </c>
      <c r="AX2376">
        <v>2.2791284337051E-2</v>
      </c>
      <c r="AY2376">
        <v>2.3870141129532001E-2</v>
      </c>
      <c r="AZ2376">
        <v>2.6226016598109001E-2</v>
      </c>
      <c r="BA2376">
        <v>2.5405916698194E-2</v>
      </c>
      <c r="BB2376">
        <v>2.5237444902647E-2</v>
      </c>
      <c r="BC2376">
        <v>2.6655323457771999E-2</v>
      </c>
      <c r="BD2376">
        <v>2.6303611294082999E-2</v>
      </c>
      <c r="BE2376">
        <v>2.6477192732711999E-2</v>
      </c>
    </row>
    <row r="2377" spans="1:57" ht="12.75" x14ac:dyDescent="0.2">
      <c r="A2377" s="2" t="s">
        <v>435</v>
      </c>
      <c r="B2377" s="2" t="s">
        <v>431</v>
      </c>
      <c r="C2377" s="2" t="s">
        <v>234</v>
      </c>
      <c r="D2377" s="2" t="s">
        <v>235</v>
      </c>
      <c r="E2377">
        <v>6.2789736805725002E-4</v>
      </c>
      <c r="F2377">
        <v>7.5566817218628002E-4</v>
      </c>
      <c r="G2377">
        <v>7.9939017282715003E-4</v>
      </c>
      <c r="H2377">
        <v>7.5936296871948004E-4</v>
      </c>
      <c r="I2377">
        <v>6.6865657731934001E-4</v>
      </c>
      <c r="J2377">
        <v>5.4279159200896999E-4</v>
      </c>
      <c r="K2377">
        <v>5.5035680273436997E-4</v>
      </c>
      <c r="L2377">
        <v>1.0897151972655999E-3</v>
      </c>
      <c r="M2377">
        <v>1.1072963945312E-3</v>
      </c>
      <c r="N2377">
        <v>1.0891411972656E-3</v>
      </c>
      <c r="O2377">
        <v>1.0785051175048999E-3</v>
      </c>
      <c r="P2377">
        <v>9.8627580830078004E-4</v>
      </c>
      <c r="Q2377">
        <v>9.2752105573424995E-4</v>
      </c>
      <c r="R2377">
        <v>8.7239734437256E-4</v>
      </c>
      <c r="S2377">
        <v>9.6691344411620997E-4</v>
      </c>
      <c r="T2377">
        <v>9.6823596833495998E-4</v>
      </c>
      <c r="U2377">
        <v>8.2256255197371998E-4</v>
      </c>
      <c r="V2377">
        <v>1.0124267993164E-3</v>
      </c>
      <c r="W2377">
        <v>1.1603311998291E-3</v>
      </c>
      <c r="X2377">
        <v>1.1770947993164E-3</v>
      </c>
      <c r="Y2377">
        <v>1.0013136003417999E-3</v>
      </c>
      <c r="Z2377">
        <v>1.0457328001709E-3</v>
      </c>
      <c r="AA2377">
        <v>1.0825556003417999E-3</v>
      </c>
      <c r="AB2377">
        <v>1.0242288001709001E-3</v>
      </c>
      <c r="AC2377">
        <v>9.5156879931641001E-4</v>
      </c>
      <c r="AD2377">
        <v>9.5339508400851998E-4</v>
      </c>
      <c r="AE2377">
        <v>7.8345831158693996E-4</v>
      </c>
      <c r="AF2377">
        <v>8.4058574683924E-4</v>
      </c>
      <c r="AG2377">
        <v>9.8892240281808004E-4</v>
      </c>
      <c r="AH2377">
        <v>1.1166608078486001E-3</v>
      </c>
      <c r="AI2377">
        <v>1.0920181780311E-3</v>
      </c>
      <c r="AJ2377">
        <v>1.1856163639703001E-3</v>
      </c>
      <c r="AK2377">
        <v>1.6300411963508E-3</v>
      </c>
      <c r="AL2377">
        <v>1.7041198466658E-3</v>
      </c>
      <c r="AM2377">
        <v>1.9128300026705E-3</v>
      </c>
      <c r="AN2377">
        <v>1.8270769632113999E-3</v>
      </c>
      <c r="AO2377">
        <v>1.9234230406333999E-3</v>
      </c>
      <c r="AP2377">
        <v>1.8689527855243E-3</v>
      </c>
      <c r="AQ2377">
        <v>1.8073972756278999E-3</v>
      </c>
      <c r="AR2377">
        <v>1.7990260889279E-3</v>
      </c>
      <c r="AS2377">
        <v>1.7366008206494E-3</v>
      </c>
      <c r="AT2377">
        <v>1.7259594851125001E-3</v>
      </c>
      <c r="AU2377">
        <v>1.7294919134439E-3</v>
      </c>
      <c r="AV2377">
        <v>1.591233719449E-3</v>
      </c>
      <c r="AW2377">
        <v>1.9354910971355001E-3</v>
      </c>
      <c r="AX2377">
        <v>2.0639441345258001E-3</v>
      </c>
      <c r="AY2377">
        <v>1.9917577584652002E-3</v>
      </c>
      <c r="AZ2377">
        <v>2.5462366721216E-3</v>
      </c>
      <c r="BA2377">
        <v>3.2385651745585999E-3</v>
      </c>
      <c r="BB2377">
        <v>4.4510550074535003E-3</v>
      </c>
      <c r="BC2377">
        <v>7.6421788936662004E-3</v>
      </c>
      <c r="BD2377">
        <v>6.7876508999259004E-3</v>
      </c>
      <c r="BE2377">
        <v>6.8315467778851001E-3</v>
      </c>
    </row>
    <row r="2378" spans="1:57" ht="12.75" x14ac:dyDescent="0.2">
      <c r="A2378" s="2" t="s">
        <v>435</v>
      </c>
      <c r="B2378" s="2" t="s">
        <v>431</v>
      </c>
      <c r="C2378" s="2" t="s">
        <v>236</v>
      </c>
      <c r="D2378" s="2" t="s">
        <v>237</v>
      </c>
      <c r="E2378">
        <v>2.2687285455799998E-3</v>
      </c>
      <c r="F2378">
        <v>2.2687285455799998E-3</v>
      </c>
      <c r="G2378">
        <v>2.4428149982348001E-3</v>
      </c>
      <c r="H2378">
        <v>2.7396719775543998E-3</v>
      </c>
      <c r="I2378">
        <v>3.022268647244E-3</v>
      </c>
      <c r="J2378">
        <v>3.2733676298008002E-3</v>
      </c>
      <c r="K2378">
        <v>3.4472785692352E-3</v>
      </c>
      <c r="L2378">
        <v>3.5777428014663998E-3</v>
      </c>
      <c r="M2378">
        <v>3.7567996934943998E-3</v>
      </c>
      <c r="N2378">
        <v>3.9168105288619999E-3</v>
      </c>
      <c r="O2378">
        <v>4.0512803774520002E-3</v>
      </c>
      <c r="P2378">
        <v>4.1821633815752003E-3</v>
      </c>
      <c r="Q2378">
        <v>4.3023244176415999E-3</v>
      </c>
      <c r="R2378">
        <v>4.4082369586079997E-3</v>
      </c>
      <c r="S2378">
        <v>4.4306413252556002E-3</v>
      </c>
      <c r="T2378">
        <v>4.4990617388835996E-3</v>
      </c>
      <c r="U2378">
        <v>4.5725387404704004E-3</v>
      </c>
      <c r="V2378">
        <v>4.6560777481372004E-3</v>
      </c>
      <c r="W2378">
        <v>4.5815957690916002E-3</v>
      </c>
      <c r="X2378">
        <v>4.4249899133384004E-3</v>
      </c>
      <c r="Y2378">
        <v>7.6384676481169997E-3</v>
      </c>
      <c r="Z2378">
        <v>6.9257396043373E-3</v>
      </c>
      <c r="AA2378">
        <v>5.9689113525428997E-3</v>
      </c>
      <c r="AB2378">
        <v>5.4801444648567002E-3</v>
      </c>
      <c r="AC2378">
        <v>5.9018668912909997E-3</v>
      </c>
      <c r="AD2378">
        <v>7.1411411380860003E-3</v>
      </c>
      <c r="AE2378">
        <v>8.1598020937591002E-3</v>
      </c>
      <c r="AF2378">
        <v>8.6845342104089999E-3</v>
      </c>
      <c r="AG2378">
        <v>7.9611451299685995E-3</v>
      </c>
      <c r="AH2378">
        <v>6.9938108127054997E-3</v>
      </c>
      <c r="AI2378">
        <v>5.8857295324793004E-3</v>
      </c>
      <c r="AJ2378">
        <v>6.3156506592281E-3</v>
      </c>
      <c r="AK2378">
        <v>6.8326615280375003E-3</v>
      </c>
      <c r="AL2378">
        <v>7.2968274660899996E-3</v>
      </c>
      <c r="AM2378">
        <v>7.8353133800614008E-3</v>
      </c>
      <c r="AN2378">
        <v>7.3446308230104996E-3</v>
      </c>
      <c r="AO2378">
        <v>7.6189887332540002E-3</v>
      </c>
      <c r="AP2378">
        <v>7.2698727889017999E-3</v>
      </c>
      <c r="AQ2378">
        <v>7.0615692562779001E-3</v>
      </c>
      <c r="AR2378">
        <v>6.7960734113009999E-3</v>
      </c>
      <c r="AS2378">
        <v>7.6876607141712003E-3</v>
      </c>
      <c r="AT2378">
        <v>6.9704825262418002E-3</v>
      </c>
      <c r="AU2378">
        <v>8.0893290405562E-3</v>
      </c>
      <c r="AV2378">
        <v>1.1111955563373001E-2</v>
      </c>
      <c r="AW2378">
        <v>1.2328212265407999E-2</v>
      </c>
      <c r="AX2378">
        <v>1.3333741771657E-2</v>
      </c>
      <c r="AY2378">
        <v>1.6048093582973998E-2</v>
      </c>
      <c r="AZ2378">
        <v>1.7672078921443998E-2</v>
      </c>
      <c r="BA2378">
        <v>1.8588912291491001E-2</v>
      </c>
      <c r="BB2378">
        <v>1.9385809956103998E-2</v>
      </c>
      <c r="BC2378">
        <v>1.8307229942431998E-2</v>
      </c>
      <c r="BD2378">
        <v>1.9017442576928001E-2</v>
      </c>
      <c r="BE2378">
        <v>1.8754532582426001E-2</v>
      </c>
    </row>
    <row r="2379" spans="1:57" ht="12.75" x14ac:dyDescent="0.2">
      <c r="A2379" s="2" t="s">
        <v>435</v>
      </c>
      <c r="B2379" s="2" t="s">
        <v>431</v>
      </c>
      <c r="C2379" s="2" t="s">
        <v>238</v>
      </c>
      <c r="D2379" s="2" t="s">
        <v>239</v>
      </c>
      <c r="E2379">
        <v>8.5036423243378001E-6</v>
      </c>
      <c r="F2379">
        <v>8.4646394515470997E-6</v>
      </c>
      <c r="G2379">
        <v>1.6835957115733E-5</v>
      </c>
      <c r="H2379">
        <v>2.4947090205003999E-5</v>
      </c>
      <c r="I2379">
        <v>2.9493447611355001E-5</v>
      </c>
      <c r="J2379">
        <v>2.9958914049905E-5</v>
      </c>
      <c r="K2379">
        <v>3.4402758411612998E-5</v>
      </c>
      <c r="L2379">
        <v>5.2403265308422E-5</v>
      </c>
      <c r="M2379">
        <v>3.9236075002453997E-5</v>
      </c>
      <c r="N2379">
        <v>4.3230806856531997E-5</v>
      </c>
      <c r="O2379">
        <v>4.4386156294492002E-5</v>
      </c>
      <c r="P2379">
        <v>4.4167036278498E-5</v>
      </c>
      <c r="Q2379">
        <v>4.7835421984718001E-5</v>
      </c>
      <c r="R2379">
        <v>6.6101421659822994E-5</v>
      </c>
      <c r="S2379">
        <v>6.4521891430821006E-5</v>
      </c>
      <c r="T2379">
        <v>6.2332706587233994E-5</v>
      </c>
      <c r="U2379">
        <v>9.0320153020661994E-5</v>
      </c>
      <c r="V2379">
        <v>1.057168834869E-4</v>
      </c>
      <c r="W2379">
        <v>9.9200538799146994E-5</v>
      </c>
      <c r="X2379">
        <v>9.3169581631251004E-5</v>
      </c>
      <c r="Y2379">
        <v>9.4641246758764007E-5</v>
      </c>
      <c r="Z2379">
        <v>9.2726276370556993E-5</v>
      </c>
      <c r="AA2379">
        <v>1.0115654687602999E-4</v>
      </c>
      <c r="AB2379">
        <v>1.1829373791987E-4</v>
      </c>
      <c r="AC2379">
        <v>7.9817369186309994E-5</v>
      </c>
      <c r="AD2379">
        <v>9.5974049101515998E-5</v>
      </c>
      <c r="AE2379">
        <v>1.1820511330339E-4</v>
      </c>
      <c r="AF2379">
        <v>1.3030739514536001E-4</v>
      </c>
      <c r="AG2379">
        <v>1.6542976548021999E-4</v>
      </c>
      <c r="AH2379">
        <v>1.5818640487232999E-4</v>
      </c>
      <c r="AI2379">
        <v>1.8723693740152001E-4</v>
      </c>
      <c r="AJ2379">
        <v>2.1239768517686999E-4</v>
      </c>
      <c r="AK2379">
        <v>2.4706019472329002E-4</v>
      </c>
      <c r="AL2379">
        <v>2.6431408509124002E-4</v>
      </c>
      <c r="AM2379">
        <v>3.0443554222085001E-4</v>
      </c>
      <c r="AN2379">
        <v>2.9530032437830999E-4</v>
      </c>
      <c r="AO2379">
        <v>2.7293222600149999E-4</v>
      </c>
      <c r="AP2379">
        <v>2.1216776366072E-4</v>
      </c>
      <c r="AQ2379">
        <v>1.5631647723634E-4</v>
      </c>
      <c r="AR2379">
        <v>1.5319370694581001E-4</v>
      </c>
      <c r="AS2379">
        <v>5.5450385541132004E-4</v>
      </c>
      <c r="AT2379">
        <v>3.0203647285196997E-4</v>
      </c>
      <c r="AU2379">
        <v>1.0817958552422001E-4</v>
      </c>
      <c r="AV2379">
        <v>1.2623189092632E-4</v>
      </c>
      <c r="AW2379">
        <v>3.0976915333314999E-4</v>
      </c>
      <c r="AX2379">
        <v>2.1511954708554001E-4</v>
      </c>
      <c r="AY2379">
        <v>2.4275643413881E-4</v>
      </c>
      <c r="AZ2379">
        <v>8.0210943570168996E-4</v>
      </c>
      <c r="BA2379">
        <v>3.681819878112E-4</v>
      </c>
      <c r="BB2379">
        <v>4.8358542222063001E-4</v>
      </c>
      <c r="BC2379">
        <v>3.3752386041354E-4</v>
      </c>
      <c r="BD2379">
        <v>3.3934328582702999E-4</v>
      </c>
      <c r="BE2379">
        <v>3.3280838550748003E-4</v>
      </c>
    </row>
    <row r="2380" spans="1:57" ht="12.75" x14ac:dyDescent="0.2">
      <c r="A2380" s="2" t="s">
        <v>435</v>
      </c>
      <c r="B2380" s="2" t="s">
        <v>431</v>
      </c>
      <c r="C2380" s="2" t="s">
        <v>240</v>
      </c>
      <c r="D2380" s="2" t="s">
        <v>241</v>
      </c>
      <c r="E2380">
        <v>4.1802067189942001E-4</v>
      </c>
      <c r="F2380">
        <v>4.1802067189942001E-4</v>
      </c>
      <c r="G2380">
        <v>3.6638252143555001E-4</v>
      </c>
      <c r="H2380">
        <v>9.1589765346678995E-4</v>
      </c>
      <c r="I2380">
        <v>6.6093541236815999E-4</v>
      </c>
      <c r="J2380">
        <v>9.9933780177381996E-4</v>
      </c>
      <c r="K2380">
        <v>1.2867093112916999E-3</v>
      </c>
      <c r="L2380">
        <v>1.0971565448273E-3</v>
      </c>
      <c r="M2380">
        <v>1.1105018868174999E-3</v>
      </c>
      <c r="N2380">
        <v>1.1779279836133E-3</v>
      </c>
      <c r="O2380">
        <v>1.1904442504686E-3</v>
      </c>
      <c r="P2380">
        <v>1.5059063338781001E-3</v>
      </c>
      <c r="Q2380">
        <v>1.6782542317427E-3</v>
      </c>
      <c r="R2380">
        <v>1.8367863019495001E-3</v>
      </c>
      <c r="S2380">
        <v>2.0090981290822002E-3</v>
      </c>
      <c r="T2380">
        <v>2.0445360989659999E-3</v>
      </c>
      <c r="U2380">
        <v>2.1657037964658002E-3</v>
      </c>
      <c r="V2380">
        <v>2.2695797662720001E-3</v>
      </c>
      <c r="W2380">
        <v>2.4003212922324999E-3</v>
      </c>
      <c r="X2380">
        <v>2.4691341168637001E-3</v>
      </c>
      <c r="Y2380">
        <v>2.6722582748093002E-3</v>
      </c>
      <c r="Z2380">
        <v>2.8678063662128002E-3</v>
      </c>
      <c r="AA2380">
        <v>3.4638998616701999E-3</v>
      </c>
      <c r="AB2380">
        <v>4.1692519431385999E-3</v>
      </c>
      <c r="AC2380">
        <v>4.6091351379126001E-3</v>
      </c>
      <c r="AD2380">
        <v>4.1906780442363999E-3</v>
      </c>
      <c r="AE2380">
        <v>3.3005261391650998E-3</v>
      </c>
      <c r="AF2380">
        <v>3.4562600269380998E-3</v>
      </c>
      <c r="AG2380">
        <v>3.1878188009329001E-3</v>
      </c>
      <c r="AH2380">
        <v>3.6668865729822002E-3</v>
      </c>
      <c r="AI2380">
        <v>3.1789308996764002E-3</v>
      </c>
      <c r="AJ2380">
        <v>3.1791442075194999E-3</v>
      </c>
      <c r="AK2380">
        <v>3.5497518554800998E-3</v>
      </c>
      <c r="AL2380">
        <v>3.8164044323783998E-3</v>
      </c>
      <c r="AM2380">
        <v>4.4128341503920001E-3</v>
      </c>
      <c r="AN2380">
        <v>4.9051240967573004E-3</v>
      </c>
      <c r="AO2380">
        <v>4.7973450529021997E-3</v>
      </c>
      <c r="AP2380">
        <v>4.7595681357326999E-3</v>
      </c>
      <c r="AQ2380">
        <v>5.2906628776748996E-3</v>
      </c>
      <c r="AR2380">
        <v>4.6542290610254002E-3</v>
      </c>
      <c r="AS2380">
        <v>5.3820561783644999E-3</v>
      </c>
      <c r="AT2380">
        <v>6.3004955079500003E-3</v>
      </c>
      <c r="AU2380">
        <v>6.5620104419031999E-3</v>
      </c>
      <c r="AV2380">
        <v>6.169605645912E-3</v>
      </c>
      <c r="AW2380">
        <v>5.8745250662567E-3</v>
      </c>
      <c r="AX2380">
        <v>5.9783751649726997E-3</v>
      </c>
      <c r="AY2380">
        <v>6.2452470559125001E-3</v>
      </c>
      <c r="AZ2380">
        <v>6.5492323264281001E-3</v>
      </c>
      <c r="BA2380">
        <v>5.856406386345E-3</v>
      </c>
      <c r="BB2380">
        <v>6.7657523441875004E-3</v>
      </c>
      <c r="BC2380">
        <v>6.4489389409939004E-3</v>
      </c>
      <c r="BD2380">
        <v>7.0738531997518997E-3</v>
      </c>
      <c r="BE2380">
        <v>6.0222529600805E-3</v>
      </c>
    </row>
    <row r="2381" spans="1:57" ht="12.75" x14ac:dyDescent="0.2">
      <c r="A2381" s="2" t="s">
        <v>435</v>
      </c>
      <c r="B2381" s="2" t="s">
        <v>431</v>
      </c>
      <c r="C2381" s="2" t="s">
        <v>242</v>
      </c>
      <c r="D2381" s="2" t="s">
        <v>243</v>
      </c>
      <c r="E2381">
        <v>3.1465661320155998E-3</v>
      </c>
      <c r="F2381">
        <v>3.1465661320155998E-3</v>
      </c>
      <c r="G2381">
        <v>3.3475284489415998E-3</v>
      </c>
      <c r="H2381">
        <v>3.5692871556915998E-3</v>
      </c>
      <c r="I2381">
        <v>3.8101127805103998E-3</v>
      </c>
      <c r="J2381">
        <v>4.0212894696463998E-3</v>
      </c>
      <c r="K2381">
        <v>4.2538928893019997E-3</v>
      </c>
      <c r="L2381">
        <v>4.4371075913388E-3</v>
      </c>
      <c r="M2381">
        <v>4.6824777367648002E-3</v>
      </c>
      <c r="N2381">
        <v>5.1165331460772999E-3</v>
      </c>
      <c r="O2381">
        <v>5.3306102262527999E-3</v>
      </c>
      <c r="P2381">
        <v>5.4802033264572999E-3</v>
      </c>
      <c r="Q2381">
        <v>5.7315995750484997E-3</v>
      </c>
      <c r="R2381">
        <v>6.0402476519488997E-3</v>
      </c>
      <c r="S2381">
        <v>6.3182122654868002E-3</v>
      </c>
      <c r="T2381">
        <v>6.6294378927136003E-3</v>
      </c>
      <c r="U2381">
        <v>7.0068366686943002E-3</v>
      </c>
      <c r="V2381">
        <v>7.3361012385666996E-3</v>
      </c>
      <c r="W2381">
        <v>7.5564414806532998E-3</v>
      </c>
      <c r="X2381">
        <v>7.7375095837707002E-3</v>
      </c>
      <c r="Y2381">
        <v>5.5088966261000001E-3</v>
      </c>
      <c r="Z2381">
        <v>5.2173109273913002E-3</v>
      </c>
      <c r="AA2381">
        <v>5.2619379642922003E-3</v>
      </c>
      <c r="AB2381">
        <v>4.1276941465594004E-3</v>
      </c>
      <c r="AC2381">
        <v>3.3920654671805001E-3</v>
      </c>
      <c r="AD2381">
        <v>2.925887530326E-3</v>
      </c>
      <c r="AE2381">
        <v>2.9138284974415001E-3</v>
      </c>
      <c r="AF2381">
        <v>2.7979643684551002E-3</v>
      </c>
      <c r="AG2381">
        <v>2.7385040065453E-3</v>
      </c>
      <c r="AH2381">
        <v>2.5928207965226998E-3</v>
      </c>
      <c r="AI2381">
        <v>2.4995998646061002E-3</v>
      </c>
      <c r="AJ2381">
        <v>2.6990574602193001E-3</v>
      </c>
      <c r="AK2381">
        <v>2.5068940484926001E-3</v>
      </c>
      <c r="AL2381">
        <v>2.5808916700994998E-3</v>
      </c>
      <c r="AM2381">
        <v>2.9590421630024E-3</v>
      </c>
      <c r="AN2381">
        <v>3.0434530953663001E-3</v>
      </c>
      <c r="AO2381">
        <v>2.9583077888503998E-3</v>
      </c>
      <c r="AP2381">
        <v>2.8511589842433998E-3</v>
      </c>
      <c r="AQ2381">
        <v>2.9744001972274001E-3</v>
      </c>
      <c r="AR2381">
        <v>2.9209716495925998E-3</v>
      </c>
      <c r="AS2381">
        <v>2.9631585195703E-3</v>
      </c>
      <c r="AT2381">
        <v>2.7515546898629001E-3</v>
      </c>
      <c r="AU2381">
        <v>2.6400516637956001E-3</v>
      </c>
      <c r="AV2381">
        <v>2.1830159846426998E-3</v>
      </c>
      <c r="AW2381">
        <v>2.5963716137064E-3</v>
      </c>
      <c r="AX2381">
        <v>2.8030650950311999E-3</v>
      </c>
      <c r="AY2381">
        <v>2.7621334672099998E-3</v>
      </c>
      <c r="AZ2381">
        <v>2.4085887742882001E-3</v>
      </c>
      <c r="BA2381">
        <v>2.7253492341756001E-3</v>
      </c>
      <c r="BB2381">
        <v>2.7523150200949001E-3</v>
      </c>
      <c r="BC2381">
        <v>2.9015757483428E-3</v>
      </c>
      <c r="BD2381">
        <v>2.9042734762531001E-3</v>
      </c>
      <c r="BE2381">
        <v>2.5535747924724001E-3</v>
      </c>
    </row>
    <row r="2382" spans="1:57" ht="12.75" x14ac:dyDescent="0.2">
      <c r="A2382" s="2" t="s">
        <v>435</v>
      </c>
      <c r="B2382" s="2" t="s">
        <v>431</v>
      </c>
      <c r="C2382" s="2" t="s">
        <v>244</v>
      </c>
      <c r="D2382" s="2" t="s">
        <v>245</v>
      </c>
      <c r="E2382">
        <v>2.2911504492186999E-4</v>
      </c>
      <c r="F2382">
        <v>2.2911504492186999E-4</v>
      </c>
      <c r="G2382">
        <v>2.5093488574219001E-4</v>
      </c>
      <c r="H2382">
        <v>2.0365715917969001E-4</v>
      </c>
      <c r="I2382">
        <v>1.9274724902344E-4</v>
      </c>
      <c r="J2382">
        <v>2.8002911425782E-4</v>
      </c>
      <c r="K2382">
        <v>2.2547784082030999E-4</v>
      </c>
      <c r="L2382">
        <v>2.2547784082030999E-4</v>
      </c>
      <c r="M2382">
        <v>3.2003327343750002E-4</v>
      </c>
      <c r="N2382">
        <v>3.4912668164063001E-4</v>
      </c>
      <c r="O2382">
        <v>3.6367381640625999E-4</v>
      </c>
      <c r="P2382">
        <v>3.6731099999999999E-4</v>
      </c>
      <c r="Q2382">
        <v>2.9821259179686998E-4</v>
      </c>
      <c r="R2382">
        <v>2.7639275097656E-4</v>
      </c>
      <c r="S2382">
        <v>2.8002911425782E-4</v>
      </c>
      <c r="T2382">
        <v>2.6548199999999999E-4</v>
      </c>
      <c r="U2382">
        <v>2.4729852246093998E-4</v>
      </c>
      <c r="V2382">
        <v>2.3275140820312E-4</v>
      </c>
      <c r="W2382">
        <v>2.2547784082030999E-4</v>
      </c>
      <c r="X2382">
        <v>2.2911504492186999E-4</v>
      </c>
      <c r="Y2382">
        <v>2.1820427343749999E-4</v>
      </c>
      <c r="Z2382">
        <v>2.2547784082030999E-4</v>
      </c>
      <c r="AA2382">
        <v>2.1820427343749999E-4</v>
      </c>
      <c r="AB2382">
        <v>2.1820427343749999E-4</v>
      </c>
      <c r="AC2382">
        <v>2.2547784082030999E-4</v>
      </c>
      <c r="AD2382">
        <v>5.3862731451416001E-4</v>
      </c>
      <c r="AE2382">
        <v>4.4701439730834998E-4</v>
      </c>
      <c r="AF2382">
        <v>5.3449200640869E-4</v>
      </c>
      <c r="AG2382">
        <v>5.0097239062500004E-4</v>
      </c>
      <c r="AH2382">
        <v>4.3362899538574001E-4</v>
      </c>
      <c r="AI2382">
        <v>4.1709587226562998E-4</v>
      </c>
      <c r="AJ2382">
        <v>3.3652407714844003E-4</v>
      </c>
      <c r="AK2382">
        <v>3.2530721938475997E-4</v>
      </c>
      <c r="AL2382">
        <v>3.5926472490234001E-4</v>
      </c>
      <c r="AM2382">
        <v>2.8554414082030999E-4</v>
      </c>
      <c r="AN2382">
        <v>4.9505300075684995E-4</v>
      </c>
      <c r="AO2382">
        <v>5.0979581850586005E-4</v>
      </c>
      <c r="AP2382">
        <v>4.4446937226561001E-4</v>
      </c>
      <c r="AQ2382">
        <v>4.6291753132325002E-4</v>
      </c>
      <c r="AR2382">
        <v>4.2014329321289E-4</v>
      </c>
      <c r="AS2382">
        <v>6.4464724826660002E-4</v>
      </c>
      <c r="AT2382">
        <v>7.9190949055175995E-4</v>
      </c>
      <c r="AU2382">
        <v>8.6145200620118005E-4</v>
      </c>
      <c r="AV2382">
        <v>9.3915284240723995E-4</v>
      </c>
      <c r="AW2382">
        <v>9.791559977295099E-4</v>
      </c>
      <c r="AX2382">
        <v>9.7017153720702E-4</v>
      </c>
      <c r="AY2382">
        <v>1.0230820998535001E-3</v>
      </c>
      <c r="AZ2382">
        <v>1.2231907392578E-3</v>
      </c>
      <c r="BA2382">
        <v>1.1829100624755999E-3</v>
      </c>
      <c r="BB2382">
        <v>1.4235306476563E-3</v>
      </c>
      <c r="BC2382">
        <v>1.0634708189697E-3</v>
      </c>
      <c r="BD2382">
        <v>1.1353379459329001E-3</v>
      </c>
      <c r="BE2382">
        <v>1.1582473485193001E-3</v>
      </c>
    </row>
    <row r="2383" spans="1:57" ht="12.75" x14ac:dyDescent="0.2">
      <c r="A2383" s="2" t="s">
        <v>435</v>
      </c>
      <c r="B2383" s="2" t="s">
        <v>431</v>
      </c>
      <c r="C2383" s="2" t="s">
        <v>246</v>
      </c>
      <c r="D2383" s="2" t="s">
        <v>247</v>
      </c>
      <c r="E2383">
        <v>6.5387633538265001E-7</v>
      </c>
      <c r="F2383">
        <v>6.537528223407E-7</v>
      </c>
      <c r="G2383">
        <v>1.288560213502E-6</v>
      </c>
      <c r="H2383">
        <v>1.7730213388683999E-6</v>
      </c>
      <c r="I2383">
        <v>2.1384138758470001E-6</v>
      </c>
      <c r="J2383">
        <v>2.1586241951348E-6</v>
      </c>
      <c r="K2383">
        <v>2.5518342392523998E-6</v>
      </c>
      <c r="L2383">
        <v>4.6444634968249998E-6</v>
      </c>
      <c r="M2383">
        <v>2.9394283435431999E-6</v>
      </c>
      <c r="N2383">
        <v>3.2257046701688002E-6</v>
      </c>
      <c r="O2383">
        <v>3.2957484116764998E-6</v>
      </c>
      <c r="P2383">
        <v>3.389964143811E-6</v>
      </c>
      <c r="Q2383">
        <v>3.4883865876526999E-6</v>
      </c>
      <c r="R2383">
        <v>3.5167586575335001E-6</v>
      </c>
      <c r="S2383">
        <v>1.2289931557477999E-5</v>
      </c>
      <c r="T2383">
        <v>1.5232281152998001E-5</v>
      </c>
      <c r="U2383">
        <v>1.708895059556E-5</v>
      </c>
      <c r="V2383">
        <v>1.8611650305296E-5</v>
      </c>
      <c r="W2383">
        <v>2.1948453995564999E-5</v>
      </c>
      <c r="X2383">
        <v>1.8493561057285999E-5</v>
      </c>
      <c r="Y2383">
        <v>2.1792689927612E-5</v>
      </c>
      <c r="Z2383">
        <v>2.1424741128966001E-5</v>
      </c>
      <c r="AA2383">
        <v>2.3048623137861999E-5</v>
      </c>
      <c r="AB2383">
        <v>2.8953060634973E-5</v>
      </c>
      <c r="AC2383">
        <v>4.6345041633173001E-5</v>
      </c>
      <c r="AD2383">
        <v>6.8830280782859003E-5</v>
      </c>
      <c r="AE2383">
        <v>7.1170629571085E-5</v>
      </c>
      <c r="AF2383">
        <v>6.7221399700406005E-5</v>
      </c>
      <c r="AG2383">
        <v>8.6869054311213998E-5</v>
      </c>
      <c r="AH2383">
        <v>8.1391807827248001E-5</v>
      </c>
      <c r="AI2383">
        <v>2.2635555409275001E-4</v>
      </c>
      <c r="AJ2383">
        <v>2.1423262901331999E-4</v>
      </c>
      <c r="AK2383">
        <v>2.7590878403476002E-4</v>
      </c>
      <c r="AL2383">
        <v>2.4596362855815998E-4</v>
      </c>
      <c r="AM2383">
        <v>3.1198048971294002E-4</v>
      </c>
      <c r="AN2383">
        <v>2.7522434888671999E-4</v>
      </c>
      <c r="AO2383">
        <v>3.1481049087931002E-4</v>
      </c>
      <c r="AP2383">
        <v>2.6553952181435E-4</v>
      </c>
      <c r="AQ2383">
        <v>2.4987981393295998E-4</v>
      </c>
      <c r="AR2383">
        <v>2.3596597770782001E-4</v>
      </c>
      <c r="AS2383">
        <v>2.1502136204478001E-4</v>
      </c>
      <c r="AT2383">
        <v>2.1333763135279E-4</v>
      </c>
      <c r="AU2383">
        <v>2.6323244736052001E-4</v>
      </c>
      <c r="AV2383">
        <v>3.1964900190491002E-4</v>
      </c>
      <c r="AW2383">
        <v>4.9404663172355004E-4</v>
      </c>
      <c r="AX2383">
        <v>3.4167678997531998E-4</v>
      </c>
      <c r="AY2383">
        <v>3.7384063413277999E-4</v>
      </c>
      <c r="AZ2383">
        <v>3.7703637248892E-4</v>
      </c>
      <c r="BA2383">
        <v>4.3816811339891001E-4</v>
      </c>
      <c r="BB2383">
        <v>5.0612193007433005E-4</v>
      </c>
      <c r="BC2383">
        <v>3.9273704588399999E-4</v>
      </c>
      <c r="BD2383">
        <v>4.0971631224592998E-4</v>
      </c>
      <c r="BE2383">
        <v>4.1649224930538002E-4</v>
      </c>
    </row>
    <row r="2384" spans="1:57" ht="12.75" x14ac:dyDescent="0.2">
      <c r="A2384" s="2" t="s">
        <v>435</v>
      </c>
      <c r="B2384" s="2" t="s">
        <v>431</v>
      </c>
      <c r="C2384" s="2" t="s">
        <v>248</v>
      </c>
      <c r="D2384" s="2" t="s">
        <v>249</v>
      </c>
      <c r="E2384">
        <v>6.6063242125481E-3</v>
      </c>
      <c r="F2384">
        <v>7.1236788628361997E-3</v>
      </c>
      <c r="G2384">
        <v>7.9344206891980001E-3</v>
      </c>
      <c r="H2384">
        <v>9.0721696263067995E-3</v>
      </c>
      <c r="I2384">
        <v>1.0575540705159999E-2</v>
      </c>
      <c r="J2384">
        <v>1.4008255911731E-2</v>
      </c>
      <c r="K2384">
        <v>1.3832133172732001E-2</v>
      </c>
      <c r="L2384">
        <v>1.3215995452561E-2</v>
      </c>
      <c r="M2384">
        <v>1.6415780108828E-2</v>
      </c>
      <c r="N2384">
        <v>1.8482314628854999E-2</v>
      </c>
      <c r="O2384">
        <v>2.109320801609E-2</v>
      </c>
      <c r="P2384">
        <v>1.9606344321424999E-2</v>
      </c>
      <c r="Q2384">
        <v>2.0703551252652001E-2</v>
      </c>
      <c r="R2384">
        <v>1.9738494753504001E-2</v>
      </c>
      <c r="S2384">
        <v>2.0134007828965E-2</v>
      </c>
      <c r="T2384">
        <v>2.0216848890575002E-2</v>
      </c>
      <c r="U2384">
        <v>2.2374565077693E-2</v>
      </c>
      <c r="V2384">
        <v>2.4748138350877E-2</v>
      </c>
      <c r="W2384">
        <v>2.4559316614257001E-2</v>
      </c>
      <c r="X2384">
        <v>2.6361799313510001E-2</v>
      </c>
      <c r="Y2384">
        <v>2.6614315780945998E-2</v>
      </c>
      <c r="Z2384">
        <v>5.3835704287399998E-2</v>
      </c>
      <c r="AA2384">
        <v>5.8312985263820998E-2</v>
      </c>
      <c r="AB2384">
        <v>6.1147185970481001E-2</v>
      </c>
      <c r="AC2384">
        <v>6.4854349287113006E-2</v>
      </c>
      <c r="AD2384">
        <v>6.5971985655848997E-2</v>
      </c>
      <c r="AE2384">
        <v>6.0552624717428997E-2</v>
      </c>
      <c r="AF2384">
        <v>6.4104245823880995E-2</v>
      </c>
      <c r="AG2384">
        <v>7.6940383343346005E-2</v>
      </c>
      <c r="AH2384">
        <v>7.4797999452318006E-2</v>
      </c>
      <c r="AI2384">
        <v>8.3627134861330998E-2</v>
      </c>
      <c r="AJ2384">
        <v>9.8955368930894003E-2</v>
      </c>
      <c r="AK2384">
        <v>0.10198150489614</v>
      </c>
      <c r="AL2384">
        <v>0.11268140407247</v>
      </c>
      <c r="AM2384">
        <v>0.11407915800268</v>
      </c>
      <c r="AN2384">
        <v>0.11459711455844999</v>
      </c>
      <c r="AO2384">
        <v>0.11568716950464999</v>
      </c>
      <c r="AP2384">
        <v>0.12596132325175</v>
      </c>
      <c r="AQ2384">
        <v>0.12096484287037</v>
      </c>
      <c r="AR2384">
        <v>0.11717354941736</v>
      </c>
      <c r="AS2384">
        <v>0.12625841059064</v>
      </c>
      <c r="AT2384">
        <v>0.12427800427966</v>
      </c>
      <c r="AU2384">
        <v>0.14347239883776999</v>
      </c>
      <c r="AV2384">
        <v>0.14437536176697</v>
      </c>
      <c r="AW2384">
        <v>0.15724636998607999</v>
      </c>
      <c r="AX2384">
        <v>0.15951510736074001</v>
      </c>
      <c r="AY2384">
        <v>0.16608856281828999</v>
      </c>
      <c r="AZ2384">
        <v>0.17929931797043999</v>
      </c>
      <c r="BA2384">
        <v>0.18116662844584999</v>
      </c>
      <c r="BB2384">
        <v>0.16351268850396</v>
      </c>
      <c r="BC2384">
        <v>0.15666563760891999</v>
      </c>
      <c r="BD2384">
        <v>0.15282956977199</v>
      </c>
      <c r="BE2384">
        <v>0.15611276878092001</v>
      </c>
    </row>
    <row r="2385" spans="1:57" ht="12.75" x14ac:dyDescent="0.2">
      <c r="A2385" s="2" t="s">
        <v>435</v>
      </c>
      <c r="B2385" s="2" t="s">
        <v>431</v>
      </c>
      <c r="C2385" s="2" t="s">
        <v>250</v>
      </c>
      <c r="D2385" s="2" t="s">
        <v>251</v>
      </c>
      <c r="E2385">
        <v>4.043367196736E-4</v>
      </c>
      <c r="F2385">
        <v>4.043367196736E-4</v>
      </c>
      <c r="G2385">
        <v>4.350276984928E-4</v>
      </c>
      <c r="H2385">
        <v>4.741171714552E-4</v>
      </c>
      <c r="I2385">
        <v>4.6879770830479998E-4</v>
      </c>
      <c r="J2385">
        <v>5.2297279532400004E-4</v>
      </c>
      <c r="K2385">
        <v>6.2331071061280002E-4</v>
      </c>
      <c r="L2385">
        <v>6.4094529654400005E-4</v>
      </c>
      <c r="M2385">
        <v>7.1027960793999996E-4</v>
      </c>
      <c r="N2385">
        <v>7.726291254528E-4</v>
      </c>
      <c r="O2385">
        <v>8.0008605084799995E-4</v>
      </c>
      <c r="P2385">
        <v>1.0367647190712001E-3</v>
      </c>
      <c r="Q2385">
        <v>1.0607916022479999E-3</v>
      </c>
      <c r="R2385">
        <v>1.2011610375968001E-3</v>
      </c>
      <c r="S2385">
        <v>1.3499021665079999E-3</v>
      </c>
      <c r="T2385">
        <v>1.448915370476E-3</v>
      </c>
      <c r="U2385">
        <v>1.4891107822192001E-3</v>
      </c>
      <c r="V2385">
        <v>1.4301951972E-3</v>
      </c>
      <c r="W2385">
        <v>1.401807727432E-3</v>
      </c>
      <c r="X2385">
        <v>1.3936557635952E-3</v>
      </c>
      <c r="Y2385">
        <v>1.8053459511719E-3</v>
      </c>
      <c r="Z2385">
        <v>1.7252121947265999E-3</v>
      </c>
      <c r="AA2385">
        <v>1.7252121947265999E-3</v>
      </c>
      <c r="AB2385">
        <v>2.1037466406250002E-3</v>
      </c>
      <c r="AC2385">
        <v>1.9639070937499999E-3</v>
      </c>
      <c r="AD2385">
        <v>1.9293604753418E-3</v>
      </c>
      <c r="AE2385">
        <v>2.1866860534668002E-3</v>
      </c>
      <c r="AF2385">
        <v>2.0090854440918001E-3</v>
      </c>
      <c r="AG2385">
        <v>2.3868470714264001E-3</v>
      </c>
      <c r="AH2385">
        <v>2.4009148814696998E-3</v>
      </c>
      <c r="AI2385">
        <v>2.4151665994872999E-3</v>
      </c>
      <c r="AJ2385">
        <v>2.3890454235840001E-3</v>
      </c>
      <c r="AK2385">
        <v>2.1684597648438E-3</v>
      </c>
      <c r="AL2385">
        <v>2.1897559533691001E-3</v>
      </c>
      <c r="AM2385">
        <v>2.0648078870849E-3</v>
      </c>
      <c r="AN2385">
        <v>1.6845586329346E-3</v>
      </c>
      <c r="AO2385">
        <v>1.6943701049193999E-3</v>
      </c>
      <c r="AP2385">
        <v>1.8082979277344001E-3</v>
      </c>
      <c r="AQ2385">
        <v>1.8731759033203E-3</v>
      </c>
      <c r="AR2385">
        <v>1.7031873910522001E-3</v>
      </c>
      <c r="AS2385">
        <v>1.6677586474609001E-3</v>
      </c>
      <c r="AT2385">
        <v>1.8958671347656E-3</v>
      </c>
      <c r="AU2385">
        <v>1.9283807402344E-3</v>
      </c>
      <c r="AV2385">
        <v>1.7304207128906999E-3</v>
      </c>
      <c r="AW2385">
        <v>1.5449722214660999E-3</v>
      </c>
      <c r="AX2385">
        <v>1.4402758125E-3</v>
      </c>
      <c r="AY2385">
        <v>1.5628067793783001E-3</v>
      </c>
      <c r="AZ2385">
        <v>1.9050007870799E-3</v>
      </c>
      <c r="BA2385">
        <v>1.6887551514744E-3</v>
      </c>
      <c r="BB2385">
        <v>2.0259389629117999E-3</v>
      </c>
      <c r="BC2385">
        <v>1.9533928407438998E-3</v>
      </c>
      <c r="BD2385">
        <v>1.9598945430430999E-3</v>
      </c>
      <c r="BE2385">
        <v>1.9605824093172999E-3</v>
      </c>
    </row>
    <row r="2386" spans="1:57" ht="12.75" x14ac:dyDescent="0.2">
      <c r="A2386" s="2" t="s">
        <v>435</v>
      </c>
      <c r="B2386" s="2" t="s">
        <v>431</v>
      </c>
      <c r="C2386" s="2" t="s">
        <v>252</v>
      </c>
      <c r="D2386" s="2" t="s">
        <v>253</v>
      </c>
      <c r="E2386">
        <v>8.0979169281841996E-7</v>
      </c>
      <c r="F2386">
        <v>8.0979169281841996E-7</v>
      </c>
      <c r="G2386">
        <v>9.882203363839901E-7</v>
      </c>
      <c r="H2386">
        <v>9.882203363839901E-7</v>
      </c>
      <c r="I2386">
        <v>8.5096754480296001E-7</v>
      </c>
      <c r="J2386">
        <v>1.2940754942773E-6</v>
      </c>
      <c r="K2386">
        <v>2.0050736593168001E-5</v>
      </c>
      <c r="L2386">
        <v>1.9475764522494E-5</v>
      </c>
      <c r="M2386">
        <v>2.010443361745E-5</v>
      </c>
      <c r="N2386">
        <v>2.1423867142011999E-5</v>
      </c>
      <c r="O2386">
        <v>3.3279532973465997E-5</v>
      </c>
      <c r="P2386">
        <v>5.3617817623305003E-5</v>
      </c>
      <c r="Q2386">
        <v>4.2161958942812003E-5</v>
      </c>
      <c r="R2386">
        <v>4.9043066708265998E-5</v>
      </c>
      <c r="S2386">
        <v>5.3817531540226998E-5</v>
      </c>
      <c r="T2386">
        <v>5.8217499661481002E-5</v>
      </c>
      <c r="U2386">
        <v>4.8959191404787998E-5</v>
      </c>
      <c r="V2386">
        <v>5.9128476294633E-5</v>
      </c>
      <c r="W2386">
        <v>3.1006110165136E-5</v>
      </c>
      <c r="X2386">
        <v>4.3372333500005001E-5</v>
      </c>
      <c r="Y2386">
        <v>1.0525499659726E-4</v>
      </c>
      <c r="Z2386">
        <v>1.3274001943759E-4</v>
      </c>
      <c r="AA2386">
        <v>2.4695298450473998E-4</v>
      </c>
      <c r="AB2386">
        <v>3.0205811383343998E-4</v>
      </c>
      <c r="AC2386">
        <v>3.0746344404085E-4</v>
      </c>
      <c r="AD2386">
        <v>3.1053800293917003E-4</v>
      </c>
      <c r="AE2386">
        <v>3.5736414226806998E-4</v>
      </c>
      <c r="AF2386">
        <v>3.6355941969412001E-4</v>
      </c>
      <c r="AG2386">
        <v>3.8833710235389998E-4</v>
      </c>
      <c r="AH2386">
        <v>4.7082595041308999E-4</v>
      </c>
      <c r="AI2386">
        <v>5.8818152963262E-4</v>
      </c>
      <c r="AJ2386">
        <v>6.0393808954714004E-4</v>
      </c>
      <c r="AK2386">
        <v>6.0923123190538E-4</v>
      </c>
      <c r="AL2386">
        <v>6.1296943990406998E-4</v>
      </c>
      <c r="AM2386">
        <v>6.1789762596998999E-4</v>
      </c>
      <c r="AN2386">
        <v>5.9899236864214005E-4</v>
      </c>
      <c r="AO2386">
        <v>6.4728923359015005E-4</v>
      </c>
      <c r="AP2386">
        <v>6.5452587769872E-4</v>
      </c>
      <c r="AQ2386">
        <v>7.1008977280709003E-4</v>
      </c>
      <c r="AR2386">
        <v>8.3653614160478999E-4</v>
      </c>
      <c r="AS2386">
        <v>8.1519624227846001E-4</v>
      </c>
      <c r="AT2386">
        <v>6.5210763520757E-4</v>
      </c>
      <c r="AU2386">
        <v>6.6516916791564999E-4</v>
      </c>
      <c r="AV2386">
        <v>7.5766636841832996E-4</v>
      </c>
      <c r="AW2386">
        <v>8.1360407200924004E-4</v>
      </c>
      <c r="AX2386">
        <v>9.4070817571385E-4</v>
      </c>
      <c r="AY2386">
        <v>1.0734883087976E-3</v>
      </c>
      <c r="AZ2386">
        <v>1.1843380315848999E-3</v>
      </c>
      <c r="BA2386">
        <v>1.2395578296220001E-3</v>
      </c>
      <c r="BB2386">
        <v>1.273537770387E-3</v>
      </c>
      <c r="BC2386">
        <v>1.2882711697002E-3</v>
      </c>
      <c r="BD2386">
        <v>1.3833331188143E-3</v>
      </c>
      <c r="BE2386">
        <v>1.4417983926287999E-3</v>
      </c>
    </row>
    <row r="2387" spans="1:57" ht="12.75" x14ac:dyDescent="0.2">
      <c r="A2387" s="2" t="s">
        <v>435</v>
      </c>
      <c r="B2387" s="2" t="s">
        <v>431</v>
      </c>
      <c r="C2387" s="2" t="s">
        <v>254</v>
      </c>
      <c r="D2387" s="2" t="s">
        <v>255</v>
      </c>
      <c r="E2387">
        <v>1.155315616E-4</v>
      </c>
      <c r="F2387">
        <v>1.155315616E-4</v>
      </c>
      <c r="G2387">
        <v>1.7585335039999999E-4</v>
      </c>
      <c r="H2387">
        <v>1.410916416E-4</v>
      </c>
      <c r="I2387">
        <v>1.32912416E-4</v>
      </c>
      <c r="J2387">
        <v>1.2268838400000001E-4</v>
      </c>
      <c r="K2387">
        <v>1.4313644800000001E-4</v>
      </c>
      <c r="L2387">
        <v>1.5336047999999999E-4</v>
      </c>
      <c r="M2387">
        <v>1.973238176E-4</v>
      </c>
      <c r="N2387">
        <v>1.9936862400000001E-4</v>
      </c>
      <c r="O2387">
        <v>2.116374624E-4</v>
      </c>
      <c r="P2387">
        <v>2.496256E-4</v>
      </c>
      <c r="Q2387">
        <v>2.8225232023926E-4</v>
      </c>
      <c r="R2387">
        <v>1.7670934352148E-4</v>
      </c>
      <c r="S2387">
        <v>2.6878803744297E-4</v>
      </c>
      <c r="T2387">
        <v>2.5138619711405997E-4</v>
      </c>
      <c r="U2387">
        <v>3.8441108367703002E-4</v>
      </c>
      <c r="V2387">
        <v>3.9622255983406003E-4</v>
      </c>
      <c r="W2387">
        <v>4.3990322702812E-4</v>
      </c>
      <c r="X2387">
        <v>5.7203608648593999E-4</v>
      </c>
      <c r="Y2387">
        <v>5.7051904839999995E-4</v>
      </c>
      <c r="Z2387">
        <v>5.0215558485500005E-4</v>
      </c>
      <c r="AA2387">
        <v>4.8995454716452996E-4</v>
      </c>
      <c r="AB2387">
        <v>6.6272421799092995E-4</v>
      </c>
      <c r="AC2387">
        <v>5.9018336741906E-4</v>
      </c>
      <c r="AD2387">
        <v>7.1784559114892001E-4</v>
      </c>
      <c r="AE2387">
        <v>7.7916151533485997E-4</v>
      </c>
      <c r="AF2387">
        <v>8.2541542175349999E-4</v>
      </c>
      <c r="AG2387">
        <v>8.9544076029554999E-4</v>
      </c>
      <c r="AH2387">
        <v>9.3849598909779999E-4</v>
      </c>
      <c r="AI2387">
        <v>8.8604527899999999E-4</v>
      </c>
      <c r="AJ2387">
        <v>1.1040461162444E-3</v>
      </c>
      <c r="AK2387">
        <v>1.0826330225199999E-3</v>
      </c>
      <c r="AL2387">
        <v>1.20040477424E-3</v>
      </c>
      <c r="AM2387">
        <v>1.1398576640177999E-3</v>
      </c>
      <c r="AN2387">
        <v>1.09519273052E-3</v>
      </c>
      <c r="AO2387">
        <v>1.1065078432799999E-3</v>
      </c>
      <c r="AP2387">
        <v>1.12464662324E-3</v>
      </c>
      <c r="AQ2387">
        <v>1.1071998341600001E-3</v>
      </c>
      <c r="AR2387">
        <v>1.0396252375600001E-3</v>
      </c>
      <c r="AS2387">
        <v>1.03917193044E-3</v>
      </c>
      <c r="AT2387">
        <v>1.0635689996400001E-3</v>
      </c>
      <c r="AU2387">
        <v>1.12568200444E-3</v>
      </c>
      <c r="AV2387">
        <v>9.1378463064000002E-4</v>
      </c>
      <c r="AW2387">
        <v>8.9256255591999999E-4</v>
      </c>
      <c r="AX2387">
        <v>4.7288456880000001E-4</v>
      </c>
      <c r="AY2387">
        <v>3.0886732883999998E-4</v>
      </c>
      <c r="AZ2387">
        <v>1.179482786088E-3</v>
      </c>
      <c r="BA2387">
        <v>1.3822182561300999E-3</v>
      </c>
      <c r="BB2387">
        <v>1.4521292514814001E-3</v>
      </c>
      <c r="BC2387">
        <v>1.5369097999045E-3</v>
      </c>
      <c r="BD2387">
        <v>1.6848268813919999E-3</v>
      </c>
      <c r="BE2387">
        <v>1.6867523186417E-3</v>
      </c>
    </row>
    <row r="2388" spans="1:57" ht="12.75" x14ac:dyDescent="0.2">
      <c r="A2388" s="2" t="s">
        <v>435</v>
      </c>
      <c r="B2388" s="2" t="s">
        <v>431</v>
      </c>
      <c r="C2388" s="2" t="s">
        <v>256</v>
      </c>
      <c r="D2388" s="2" t="s">
        <v>257</v>
      </c>
      <c r="E2388">
        <v>2.064350726545E-4</v>
      </c>
      <c r="F2388">
        <v>2.0552803443821E-4</v>
      </c>
      <c r="G2388">
        <v>2.9061733363772998E-4</v>
      </c>
      <c r="H2388">
        <v>2.7682038434972002E-4</v>
      </c>
      <c r="I2388">
        <v>2.8847962760534997E-4</v>
      </c>
      <c r="J2388">
        <v>4.5652802564427998E-4</v>
      </c>
      <c r="K2388">
        <v>6.5107377480874999E-4</v>
      </c>
      <c r="L2388">
        <v>6.2034350518570998E-4</v>
      </c>
      <c r="M2388">
        <v>7.1028091689433995E-4</v>
      </c>
      <c r="N2388">
        <v>7.2367041789971E-4</v>
      </c>
      <c r="O2388">
        <v>8.6912869784658005E-4</v>
      </c>
      <c r="P2388">
        <v>1.05014948465E-3</v>
      </c>
      <c r="Q2388">
        <v>1.2238749951400999E-3</v>
      </c>
      <c r="R2388">
        <v>1.3226281537552999E-3</v>
      </c>
      <c r="S2388">
        <v>1.7301537049512999E-3</v>
      </c>
      <c r="T2388">
        <v>2.2855494100599998E-3</v>
      </c>
      <c r="U2388">
        <v>2.5365307160200002E-3</v>
      </c>
      <c r="V2388">
        <v>2.6243307201266001E-3</v>
      </c>
      <c r="W2388">
        <v>2.5661921156332999E-3</v>
      </c>
      <c r="X2388">
        <v>2.4863584281332998E-3</v>
      </c>
      <c r="Y2388">
        <v>2.1444150034596E-3</v>
      </c>
      <c r="Z2388">
        <v>2.1595601731529998E-3</v>
      </c>
      <c r="AA2388">
        <v>2.213443800445E-3</v>
      </c>
      <c r="AB2388">
        <v>2.7310160095624998E-3</v>
      </c>
      <c r="AC2388">
        <v>3.2608798871005002E-3</v>
      </c>
      <c r="AD2388">
        <v>3.8406222518738002E-3</v>
      </c>
      <c r="AE2388">
        <v>4.3367406926792E-3</v>
      </c>
      <c r="AF2388">
        <v>4.5213512765067002E-3</v>
      </c>
      <c r="AG2388">
        <v>4.5517600375537997E-3</v>
      </c>
      <c r="AH2388">
        <v>4.3336960217520999E-3</v>
      </c>
      <c r="AI2388">
        <v>3.7926804597578998E-3</v>
      </c>
      <c r="AJ2388">
        <v>3.1928089832624E-3</v>
      </c>
      <c r="AK2388">
        <v>3.1612881064716999E-3</v>
      </c>
      <c r="AL2388">
        <v>4.0646693045324001E-3</v>
      </c>
      <c r="AM2388">
        <v>4.1260848914463997E-3</v>
      </c>
      <c r="AN2388">
        <v>3.6357482543274001E-3</v>
      </c>
      <c r="AO2388">
        <v>3.1377109826435999E-3</v>
      </c>
      <c r="AP2388">
        <v>2.9616986885070999E-3</v>
      </c>
      <c r="AQ2388">
        <v>2.9169786541459E-3</v>
      </c>
      <c r="AR2388">
        <v>1.8744650883214E-3</v>
      </c>
      <c r="AS2388">
        <v>2.7247400301183E-3</v>
      </c>
      <c r="AT2388">
        <v>3.2459091285599998E-3</v>
      </c>
      <c r="AU2388">
        <v>3.6327503023826E-3</v>
      </c>
      <c r="AV2388">
        <v>4.2027755291680997E-3</v>
      </c>
      <c r="AW2388">
        <v>7.3243818108225996E-3</v>
      </c>
      <c r="AX2388">
        <v>9.1383453385292992E-3</v>
      </c>
      <c r="AY2388">
        <v>1.2480010382548999E-2</v>
      </c>
      <c r="AZ2388">
        <v>1.3122979349361999E-2</v>
      </c>
      <c r="BA2388">
        <v>1.1787440299267E-2</v>
      </c>
      <c r="BB2388">
        <v>9.9433943991079996E-3</v>
      </c>
      <c r="BC2388">
        <v>1.1341510187759999E-2</v>
      </c>
      <c r="BD2388">
        <v>1.1108448954148999E-2</v>
      </c>
      <c r="BE2388">
        <v>1.0596465243358E-2</v>
      </c>
    </row>
    <row r="2389" spans="1:57" ht="12.75" x14ac:dyDescent="0.2">
      <c r="A2389" s="2" t="s">
        <v>435</v>
      </c>
      <c r="B2389" s="2" t="s">
        <v>431</v>
      </c>
      <c r="C2389" s="2" t="s">
        <v>258</v>
      </c>
      <c r="D2389" s="2" t="s">
        <v>259</v>
      </c>
      <c r="E2389">
        <v>7.8798432264650005E-5</v>
      </c>
      <c r="F2389">
        <v>7.8844097960970003E-5</v>
      </c>
      <c r="G2389">
        <v>1.5502537359227001E-4</v>
      </c>
      <c r="H2389">
        <v>2.1315529589588001E-4</v>
      </c>
      <c r="I2389">
        <v>2.5699121525752001E-4</v>
      </c>
      <c r="J2389">
        <v>2.5954609388530002E-4</v>
      </c>
      <c r="K2389">
        <v>3.0673500422177E-4</v>
      </c>
      <c r="L2389">
        <v>5.5815650988880997E-4</v>
      </c>
      <c r="M2389">
        <v>3.5380514629050001E-4</v>
      </c>
      <c r="N2389">
        <v>3.9322692253636999E-4</v>
      </c>
      <c r="O2389">
        <v>4.0125857394958001E-4</v>
      </c>
      <c r="P2389">
        <v>4.1319993535209E-4</v>
      </c>
      <c r="Q2389">
        <v>4.9080816407816004E-4</v>
      </c>
      <c r="R2389">
        <v>4.8880046513081999E-4</v>
      </c>
      <c r="S2389">
        <v>4.6700607407745999E-4</v>
      </c>
      <c r="T2389">
        <v>1.8406063457031001E-3</v>
      </c>
      <c r="U2389">
        <v>1.8947210385742001E-3</v>
      </c>
      <c r="V2389">
        <v>2.0244204394531001E-3</v>
      </c>
      <c r="W2389">
        <v>2.1795516230469002E-3</v>
      </c>
      <c r="X2389">
        <v>2.0518435957030999E-3</v>
      </c>
      <c r="Y2389">
        <v>2.1056635810546998E-3</v>
      </c>
      <c r="Z2389">
        <v>2.3422652285156002E-3</v>
      </c>
      <c r="AA2389">
        <v>2.1803500666992002E-3</v>
      </c>
      <c r="AB2389">
        <v>2.0693813499023999E-3</v>
      </c>
      <c r="AC2389">
        <v>1.8573700229491999E-3</v>
      </c>
      <c r="AD2389">
        <v>1.8251188484375001E-3</v>
      </c>
      <c r="AE2389">
        <v>1.748621552002E-3</v>
      </c>
      <c r="AF2389">
        <v>1.6503709260254E-3</v>
      </c>
      <c r="AG2389">
        <v>1.8535854770507999E-3</v>
      </c>
      <c r="AH2389">
        <v>1.80748903125E-3</v>
      </c>
      <c r="AI2389">
        <v>1.9103321801758001E-3</v>
      </c>
      <c r="AJ2389">
        <v>1.8739495708008E-3</v>
      </c>
      <c r="AK2389">
        <v>2.0184966791992002E-3</v>
      </c>
      <c r="AL2389">
        <v>1.8941983328857001E-3</v>
      </c>
      <c r="AM2389">
        <v>1.9489326906738001E-3</v>
      </c>
      <c r="AN2389">
        <v>2.0962454939453001E-3</v>
      </c>
      <c r="AO2389">
        <v>2.0704526010375999E-3</v>
      </c>
      <c r="AP2389">
        <v>2.2403456268798999E-3</v>
      </c>
      <c r="AQ2389">
        <v>2.2387230108154E-3</v>
      </c>
      <c r="AR2389">
        <v>2.3275119635742E-3</v>
      </c>
      <c r="AS2389">
        <v>2.5317256712891001E-3</v>
      </c>
      <c r="AT2389">
        <v>2.6177421178467E-3</v>
      </c>
      <c r="AU2389">
        <v>2.8167155121703999E-3</v>
      </c>
      <c r="AV2389">
        <v>3.0917988033875E-3</v>
      </c>
      <c r="AW2389">
        <v>3.1900198119811998E-3</v>
      </c>
      <c r="AX2389">
        <v>3.1916502145202998E-3</v>
      </c>
      <c r="AY2389">
        <v>3.1649892721373999E-3</v>
      </c>
      <c r="AZ2389">
        <v>3.5107472213379001E-3</v>
      </c>
      <c r="BA2389">
        <v>3.7271091045593002E-3</v>
      </c>
      <c r="BB2389">
        <v>3.8188575330750001E-3</v>
      </c>
      <c r="BC2389">
        <v>3.6416045285155999E-3</v>
      </c>
      <c r="BD2389">
        <v>3.7528264474269999E-3</v>
      </c>
      <c r="BE2389">
        <v>3.7292094759680998E-3</v>
      </c>
    </row>
    <row r="2390" spans="1:57" ht="12.75" x14ac:dyDescent="0.2">
      <c r="A2390" s="2" t="s">
        <v>435</v>
      </c>
      <c r="B2390" s="2" t="s">
        <v>431</v>
      </c>
      <c r="C2390" s="2" t="s">
        <v>260</v>
      </c>
      <c r="D2390" s="2" t="s">
        <v>261</v>
      </c>
      <c r="E2390">
        <v>1.7609302421153E-3</v>
      </c>
      <c r="F2390">
        <v>1.7636202685741001E-3</v>
      </c>
      <c r="G2390">
        <v>1.8492611560418E-3</v>
      </c>
      <c r="H2390">
        <v>1.7640786138836001E-3</v>
      </c>
      <c r="I2390">
        <v>1.6707518856426001E-3</v>
      </c>
      <c r="J2390">
        <v>1.4353771454613E-3</v>
      </c>
      <c r="K2390">
        <v>1.3487006332374E-3</v>
      </c>
      <c r="L2390">
        <v>1.3809518856425999E-3</v>
      </c>
      <c r="M2390">
        <v>1.2860768900897E-3</v>
      </c>
      <c r="N2390">
        <v>1.3908866334765E-3</v>
      </c>
      <c r="O2390">
        <v>1.3094736929979999E-3</v>
      </c>
      <c r="P2390">
        <v>1.2940179450018001E-3</v>
      </c>
      <c r="Q2390">
        <v>1.0158970209031999E-3</v>
      </c>
      <c r="R2390">
        <v>7.2483623733390001E-4</v>
      </c>
      <c r="S2390">
        <v>5.3651297568040003E-4</v>
      </c>
      <c r="T2390">
        <v>4.6917180092454001E-4</v>
      </c>
      <c r="U2390">
        <v>4.8340144532695001E-4</v>
      </c>
      <c r="V2390">
        <v>4.4420105294413998E-4</v>
      </c>
      <c r="W2390">
        <v>4.5590059601543001E-4</v>
      </c>
      <c r="X2390">
        <v>4.7319059601543E-4</v>
      </c>
      <c r="Y2390">
        <v>2.2087147968963001E-4</v>
      </c>
      <c r="Z2390">
        <v>1.8601089111540999E-4</v>
      </c>
      <c r="AA2390">
        <v>1.2782070341409E-4</v>
      </c>
      <c r="AB2390">
        <v>1.33229897838E-4</v>
      </c>
      <c r="AC2390">
        <v>1.2007090528898E-4</v>
      </c>
      <c r="AD2390">
        <v>1.7537650525694E-4</v>
      </c>
      <c r="AE2390">
        <v>1.7621650525694E-4</v>
      </c>
      <c r="AF2390">
        <v>1.6174136974340001E-4</v>
      </c>
      <c r="AG2390">
        <v>1.9629637839388E-4</v>
      </c>
      <c r="AH2390">
        <v>2.5801957843660001E-4</v>
      </c>
      <c r="AI2390">
        <v>2.3529048576067E-4</v>
      </c>
      <c r="AJ2390">
        <v>3.7016088563249997E-4</v>
      </c>
      <c r="AK2390">
        <v>8.0374949483840005E-4</v>
      </c>
      <c r="AL2390">
        <v>9.6914936974339995E-4</v>
      </c>
      <c r="AM2390">
        <v>9.4015903177819995E-4</v>
      </c>
      <c r="AN2390">
        <v>1.1014338528100001E-3</v>
      </c>
      <c r="AO2390">
        <v>1.0093969890474E-3</v>
      </c>
      <c r="AP2390">
        <v>1.0039744629889E-3</v>
      </c>
      <c r="AQ2390">
        <v>1.188936E-3</v>
      </c>
      <c r="AR2390">
        <v>1.076376E-3</v>
      </c>
      <c r="AS2390">
        <v>1.3270319999999999E-3</v>
      </c>
      <c r="AT2390">
        <v>1.7290895969237999E-3</v>
      </c>
      <c r="AU2390">
        <v>1.9865999982910001E-3</v>
      </c>
      <c r="AV2390">
        <v>1.6376976054687999E-3</v>
      </c>
      <c r="AW2390">
        <v>1.8997860026703001E-3</v>
      </c>
      <c r="AX2390">
        <v>4.1788662730828999E-3</v>
      </c>
      <c r="AY2390">
        <v>5.4865937442899002E-3</v>
      </c>
      <c r="AZ2390">
        <v>5.6426150341156002E-3</v>
      </c>
      <c r="BA2390">
        <v>5.3777278897746998E-3</v>
      </c>
      <c r="BB2390">
        <v>5.5786706837825002E-3</v>
      </c>
      <c r="BC2390">
        <v>4.8872420495690997E-3</v>
      </c>
      <c r="BD2390">
        <v>5.5890758300065997E-3</v>
      </c>
      <c r="BE2390">
        <v>5.5911047094311002E-3</v>
      </c>
    </row>
    <row r="2391" spans="1:57" ht="12.75" x14ac:dyDescent="0.2">
      <c r="A2391" s="2" t="s">
        <v>435</v>
      </c>
      <c r="B2391" s="2" t="s">
        <v>431</v>
      </c>
      <c r="C2391" s="2" t="s">
        <v>262</v>
      </c>
      <c r="D2391" s="2" t="s">
        <v>263</v>
      </c>
      <c r="E2391">
        <v>1.5372316709694E-6</v>
      </c>
      <c r="F2391">
        <v>1.5372316709694E-6</v>
      </c>
      <c r="G2391">
        <v>1.9215395548544998E-6</v>
      </c>
      <c r="H2391">
        <v>1.9215395548544998E-6</v>
      </c>
      <c r="I2391">
        <v>1.7293856467692001E-6</v>
      </c>
      <c r="J2391">
        <v>2.4842445586796998E-6</v>
      </c>
      <c r="K2391">
        <v>3.8934919135470002E-5</v>
      </c>
      <c r="L2391">
        <v>3.7741168192119998E-5</v>
      </c>
      <c r="M2391">
        <v>3.9017461455632003E-5</v>
      </c>
      <c r="N2391">
        <v>4.1462377494741003E-5</v>
      </c>
      <c r="O2391">
        <v>6.4253564636855998E-5</v>
      </c>
      <c r="P2391">
        <v>7.3892457573612996E-5</v>
      </c>
      <c r="Q2391">
        <v>7.7449881113726004E-5</v>
      </c>
      <c r="R2391">
        <v>9.0051680567838002E-5</v>
      </c>
      <c r="S2391">
        <v>1.4811842411645E-4</v>
      </c>
      <c r="T2391">
        <v>1.4567509081931E-4</v>
      </c>
      <c r="U2391">
        <v>9.2852583511283005E-5</v>
      </c>
      <c r="V2391">
        <v>1.3257249698541001E-4</v>
      </c>
      <c r="W2391">
        <v>1.6465179449752E-4</v>
      </c>
      <c r="X2391">
        <v>1.3288028544580999E-4</v>
      </c>
      <c r="Y2391">
        <v>1.8182824764306001E-4</v>
      </c>
      <c r="Z2391">
        <v>2.4372065373337001E-4</v>
      </c>
      <c r="AA2391">
        <v>6.7016437633442001E-4</v>
      </c>
      <c r="AB2391">
        <v>6.8809325420741995E-4</v>
      </c>
      <c r="AC2391">
        <v>6.6327212784487999E-4</v>
      </c>
      <c r="AD2391">
        <v>6.7660927233707E-4</v>
      </c>
      <c r="AE2391">
        <v>7.2863417578490999E-4</v>
      </c>
      <c r="AF2391">
        <v>7.1812400645209005E-4</v>
      </c>
      <c r="AG2391">
        <v>8.0914338204821003E-4</v>
      </c>
      <c r="AH2391">
        <v>8.1840543724855997E-4</v>
      </c>
      <c r="AI2391">
        <v>4.1320458265930001E-4</v>
      </c>
      <c r="AJ2391">
        <v>4.4243502825907003E-4</v>
      </c>
      <c r="AK2391">
        <v>4.7974639510491002E-4</v>
      </c>
      <c r="AL2391">
        <v>4.8947186722049995E-4</v>
      </c>
      <c r="AM2391">
        <v>5.0632177931880004E-4</v>
      </c>
      <c r="AN2391">
        <v>5.1414556839042005E-4</v>
      </c>
      <c r="AO2391">
        <v>5.0689798685086E-4</v>
      </c>
      <c r="AP2391">
        <v>5.1623472212673001E-4</v>
      </c>
      <c r="AQ2391">
        <v>5.9050875643231002E-4</v>
      </c>
      <c r="AR2391">
        <v>6.1029862324735997E-4</v>
      </c>
      <c r="AS2391">
        <v>5.7879429699639003E-4</v>
      </c>
      <c r="AT2391">
        <v>5.4827425397830005E-4</v>
      </c>
      <c r="AU2391">
        <v>5.8476317699838998E-4</v>
      </c>
      <c r="AV2391">
        <v>5.7001246296103003E-4</v>
      </c>
      <c r="AW2391">
        <v>6.8105845172371996E-4</v>
      </c>
      <c r="AX2391">
        <v>6.6837321235560998E-4</v>
      </c>
      <c r="AY2391">
        <v>5.6712744631812E-4</v>
      </c>
      <c r="AZ2391">
        <v>8.5408578944120997E-4</v>
      </c>
      <c r="BA2391">
        <v>8.9759625231933997E-4</v>
      </c>
      <c r="BB2391">
        <v>9.0146416993692005E-4</v>
      </c>
      <c r="BC2391">
        <v>9.1309149023668999E-4</v>
      </c>
      <c r="BD2391">
        <v>9.8474011140799005E-4</v>
      </c>
      <c r="BE2391">
        <v>1.0282499749170999E-3</v>
      </c>
    </row>
    <row r="2392" spans="1:57" ht="12.75" x14ac:dyDescent="0.2">
      <c r="A2392" s="2" t="s">
        <v>435</v>
      </c>
      <c r="B2392" s="2" t="s">
        <v>431</v>
      </c>
      <c r="C2392" s="2" t="s">
        <v>264</v>
      </c>
      <c r="D2392" s="2" t="s">
        <v>265</v>
      </c>
      <c r="E2392">
        <v>1.1374997762617E-4</v>
      </c>
      <c r="F2392">
        <v>1.1365433526043001E-4</v>
      </c>
      <c r="G2392">
        <v>1.563946835407E-4</v>
      </c>
      <c r="H2392">
        <v>1.5666638090947E-4</v>
      </c>
      <c r="I2392">
        <v>1.375577957526E-4</v>
      </c>
      <c r="J2392">
        <v>1.7915039257684E-4</v>
      </c>
      <c r="K2392">
        <v>1.5298293376468999E-4</v>
      </c>
      <c r="L2392">
        <v>1.7070638432991001E-4</v>
      </c>
      <c r="M2392">
        <v>1.6483403766936E-4</v>
      </c>
      <c r="N2392">
        <v>1.5768345842776999E-4</v>
      </c>
      <c r="O2392">
        <v>1.5764189962032E-4</v>
      </c>
      <c r="P2392">
        <v>1.5006766858154E-4</v>
      </c>
      <c r="Q2392">
        <v>1.394502653205E-4</v>
      </c>
      <c r="R2392">
        <v>1.2783168649862001E-4</v>
      </c>
      <c r="S2392">
        <v>1.2865094457220001E-4</v>
      </c>
      <c r="T2392">
        <v>1.5788650198018001E-4</v>
      </c>
      <c r="U2392">
        <v>1.6488746543964999E-4</v>
      </c>
      <c r="V2392">
        <v>2.0083346713063E-4</v>
      </c>
      <c r="W2392">
        <v>2.5964746294773001E-4</v>
      </c>
      <c r="X2392">
        <v>3.6199457166396999E-4</v>
      </c>
      <c r="Y2392">
        <v>3.3894216792625001E-4</v>
      </c>
      <c r="Z2392">
        <v>2.8857010235771999E-4</v>
      </c>
      <c r="AA2392">
        <v>3.2192045914500002E-4</v>
      </c>
      <c r="AB2392">
        <v>4.1422058169415002E-4</v>
      </c>
      <c r="AC2392">
        <v>4.1169478746940998E-4</v>
      </c>
      <c r="AD2392">
        <v>4.1494272664416998E-4</v>
      </c>
      <c r="AE2392">
        <v>4.2307822604853998E-4</v>
      </c>
      <c r="AF2392">
        <v>4.3224609620740002E-4</v>
      </c>
      <c r="AG2392">
        <v>4.4568152353995002E-4</v>
      </c>
      <c r="AH2392">
        <v>4.3999628696328002E-4</v>
      </c>
      <c r="AI2392">
        <v>3.672628028736E-4</v>
      </c>
      <c r="AJ2392">
        <v>3.6251829250817999E-4</v>
      </c>
      <c r="AK2392">
        <v>3.7388228339148001E-4</v>
      </c>
      <c r="AL2392">
        <v>3.8994018876269002E-4</v>
      </c>
      <c r="AM2392">
        <v>3.954798677284E-4</v>
      </c>
      <c r="AN2392">
        <v>3.9195313035656003E-4</v>
      </c>
      <c r="AO2392">
        <v>4.2409543419612001E-4</v>
      </c>
      <c r="AP2392">
        <v>4.7792329212381998E-4</v>
      </c>
      <c r="AQ2392">
        <v>5.0058715445022999E-4</v>
      </c>
      <c r="AR2392">
        <v>5.3771705110832E-4</v>
      </c>
      <c r="AS2392">
        <v>5.8053539674615001E-4</v>
      </c>
      <c r="AT2392">
        <v>6.0344328382878995E-4</v>
      </c>
      <c r="AU2392">
        <v>6.1023711735290996E-4</v>
      </c>
      <c r="AV2392">
        <v>6.1673362672957997E-4</v>
      </c>
      <c r="AW2392">
        <v>6.3588123331344997E-4</v>
      </c>
      <c r="AX2392">
        <v>5.5142661141673998E-4</v>
      </c>
      <c r="AY2392">
        <v>5.5552966997042996E-4</v>
      </c>
      <c r="AZ2392">
        <v>5.3535629874813004E-4</v>
      </c>
      <c r="BA2392">
        <v>5.3535629874813004E-4</v>
      </c>
      <c r="BB2392">
        <v>5.3262092637900002E-4</v>
      </c>
      <c r="BC2392">
        <v>4.5312450413903998E-4</v>
      </c>
      <c r="BD2392">
        <v>5.3254126334260996E-4</v>
      </c>
      <c r="BE2392">
        <v>5.5097621528216005E-4</v>
      </c>
    </row>
    <row r="2393" spans="1:57" ht="12.75" x14ac:dyDescent="0.2">
      <c r="A2393" s="2" t="s">
        <v>435</v>
      </c>
      <c r="B2393" s="2" t="s">
        <v>431</v>
      </c>
      <c r="C2393" s="2" t="s">
        <v>266</v>
      </c>
      <c r="D2393" s="2" t="s">
        <v>267</v>
      </c>
      <c r="E2393">
        <v>3.9450600096129998E-4</v>
      </c>
      <c r="F2393">
        <v>3.9450600096129998E-4</v>
      </c>
      <c r="G2393">
        <v>3.6762600096130002E-4</v>
      </c>
      <c r="H2393">
        <v>3.9119639891052003E-4</v>
      </c>
      <c r="I2393">
        <v>4.3171799583435001E-4</v>
      </c>
      <c r="J2393">
        <v>3.4439159788513001E-4</v>
      </c>
      <c r="K2393">
        <v>4.7892599583434999E-4</v>
      </c>
      <c r="L2393">
        <v>4.9613760397338997E-4</v>
      </c>
      <c r="M2393">
        <v>5.2983839987183002E-4</v>
      </c>
      <c r="N2393">
        <v>5.5340880807494997E-4</v>
      </c>
      <c r="O2393">
        <v>5.5080480807494995E-4</v>
      </c>
      <c r="P2393">
        <v>6.2482560397339004E-4</v>
      </c>
      <c r="Q2393">
        <v>7.5233760397339002E-4</v>
      </c>
      <c r="R2393">
        <v>6.6190319577027004E-4</v>
      </c>
      <c r="S2393">
        <v>6.0672191571045002E-4</v>
      </c>
      <c r="T2393">
        <v>9.3118871812439003E-4</v>
      </c>
      <c r="U2393">
        <v>1.1632689552917E-3</v>
      </c>
      <c r="V2393">
        <v>1.1952897675964001E-3</v>
      </c>
      <c r="W2393">
        <v>1.2453268877074999E-3</v>
      </c>
      <c r="X2393">
        <v>1.0218280724976E-3</v>
      </c>
      <c r="Y2393">
        <v>2.5315936864257998E-3</v>
      </c>
      <c r="Z2393">
        <v>2.8924274245849002E-3</v>
      </c>
      <c r="AA2393">
        <v>2.7433795271606999E-3</v>
      </c>
      <c r="AB2393">
        <v>2.6724028859131002E-3</v>
      </c>
      <c r="AC2393">
        <v>2.8127853513184001E-3</v>
      </c>
      <c r="AD2393">
        <v>3.0136932061523001E-3</v>
      </c>
      <c r="AE2393">
        <v>3.7535685803710998E-3</v>
      </c>
      <c r="AF2393">
        <v>4.1041946557738998E-3</v>
      </c>
      <c r="AG2393">
        <v>5.1382715833373999E-3</v>
      </c>
      <c r="AH2393">
        <v>4.8985305432006996E-3</v>
      </c>
      <c r="AI2393">
        <v>6.5169787417724999E-3</v>
      </c>
      <c r="AJ2393">
        <v>7.2169070373169003E-3</v>
      </c>
      <c r="AK2393">
        <v>6.8689017614013996E-3</v>
      </c>
      <c r="AL2393">
        <v>6.7754181452515001E-3</v>
      </c>
      <c r="AM2393">
        <v>7.1036363976929003E-3</v>
      </c>
      <c r="AN2393">
        <v>6.9191825109070001E-3</v>
      </c>
      <c r="AO2393">
        <v>6.8518934798279E-3</v>
      </c>
      <c r="AP2393">
        <v>6.8303054388762999E-3</v>
      </c>
      <c r="AQ2393">
        <v>8.2110000079468008E-3</v>
      </c>
      <c r="AR2393">
        <v>7.3544167397216996E-3</v>
      </c>
      <c r="AS2393">
        <v>7.4364914382994999E-3</v>
      </c>
      <c r="AT2393">
        <v>7.3576837519592E-3</v>
      </c>
      <c r="AU2393">
        <v>7.1365486712340999E-3</v>
      </c>
      <c r="AV2393">
        <v>7.0318046639342999E-3</v>
      </c>
      <c r="AW2393">
        <v>6.9196557115906001E-3</v>
      </c>
      <c r="AX2393">
        <v>8.1162575045593006E-3</v>
      </c>
      <c r="AY2393">
        <v>7.4807532787781001E-3</v>
      </c>
      <c r="AZ2393">
        <v>7.2619903649446E-3</v>
      </c>
      <c r="BA2393">
        <v>6.8759731593825996E-3</v>
      </c>
      <c r="BB2393">
        <v>6.9046117013351997E-3</v>
      </c>
      <c r="BC2393">
        <v>5.7920004210893E-3</v>
      </c>
      <c r="BD2393">
        <v>5.8764135862104999E-3</v>
      </c>
      <c r="BE2393">
        <v>5.9291294313640998E-3</v>
      </c>
    </row>
    <row r="2394" spans="1:57" ht="12.75" x14ac:dyDescent="0.2">
      <c r="A2394" s="2" t="s">
        <v>435</v>
      </c>
      <c r="B2394" s="2" t="s">
        <v>431</v>
      </c>
      <c r="C2394" s="2" t="s">
        <v>268</v>
      </c>
      <c r="D2394" s="2" t="s">
        <v>269</v>
      </c>
      <c r="E2394">
        <v>8.0979169227854996E-7</v>
      </c>
      <c r="F2394">
        <v>8.0979169227854996E-7</v>
      </c>
      <c r="G2394">
        <v>9.8822033572516999E-7</v>
      </c>
      <c r="H2394">
        <v>9.8822033572516999E-7</v>
      </c>
      <c r="I2394">
        <v>8.5096754423566001E-7</v>
      </c>
      <c r="J2394">
        <v>1.2940754934147001E-6</v>
      </c>
      <c r="K2394">
        <v>2.0050736579800001E-5</v>
      </c>
      <c r="L2394">
        <v>1.9475764509509998E-5</v>
      </c>
      <c r="M2394">
        <v>2.0104433604047002E-5</v>
      </c>
      <c r="N2394">
        <v>2.2364499196153999E-5</v>
      </c>
      <c r="O2394">
        <v>3.4690481123455998E-5</v>
      </c>
      <c r="P2394">
        <v>4.7826473169217003E-5</v>
      </c>
      <c r="Q2394">
        <v>4.2143915558280001E-5</v>
      </c>
      <c r="R2394">
        <v>4.0143021605547001E-5</v>
      </c>
      <c r="S2394">
        <v>4.2158838661648E-5</v>
      </c>
      <c r="T2394">
        <v>4.8541518651746003E-5</v>
      </c>
      <c r="U2394">
        <v>5.1016214559676999E-5</v>
      </c>
      <c r="V2394">
        <v>5.4667853358476998E-5</v>
      </c>
      <c r="W2394">
        <v>5.2034419098313999E-5</v>
      </c>
      <c r="X2394">
        <v>4.6836321471748002E-5</v>
      </c>
      <c r="Y2394">
        <v>1.2492470946252001E-4</v>
      </c>
      <c r="Z2394">
        <v>1.7812998571588E-4</v>
      </c>
      <c r="AA2394">
        <v>3.5311228563275003E-4</v>
      </c>
      <c r="AB2394">
        <v>3.9757457877421002E-4</v>
      </c>
      <c r="AC2394">
        <v>4.0911954140873999E-4</v>
      </c>
      <c r="AD2394">
        <v>4.0336614978444001E-4</v>
      </c>
      <c r="AE2394">
        <v>4.3377918595641999E-4</v>
      </c>
      <c r="AF2394">
        <v>4.7894487314583003E-4</v>
      </c>
      <c r="AG2394">
        <v>5.2884894358882996E-4</v>
      </c>
      <c r="AH2394">
        <v>6.1551344547711997E-4</v>
      </c>
      <c r="AI2394">
        <v>6.9771752581273996E-4</v>
      </c>
      <c r="AJ2394">
        <v>6.9999025540226005E-4</v>
      </c>
      <c r="AK2394">
        <v>6.8268577135934005E-4</v>
      </c>
      <c r="AL2394">
        <v>7.0184654213803997E-4</v>
      </c>
      <c r="AM2394">
        <v>6.8452005636269E-4</v>
      </c>
      <c r="AN2394">
        <v>7.3133377880817997E-4</v>
      </c>
      <c r="AO2394">
        <v>7.6562236580412005E-4</v>
      </c>
      <c r="AP2394">
        <v>7.8907246089292998E-4</v>
      </c>
      <c r="AQ2394">
        <v>8.2966763553972E-4</v>
      </c>
      <c r="AR2394">
        <v>8.0815275971067005E-4</v>
      </c>
      <c r="AS2394">
        <v>8.5638465001039996E-4</v>
      </c>
      <c r="AT2394">
        <v>7.6454618791305996E-4</v>
      </c>
      <c r="AU2394">
        <v>7.4815890290839005E-4</v>
      </c>
      <c r="AV2394">
        <v>7.6704996055645003E-4</v>
      </c>
      <c r="AW2394">
        <v>7.3027753022082004E-4</v>
      </c>
      <c r="AX2394">
        <v>7.6330496880558005E-4</v>
      </c>
      <c r="AY2394">
        <v>7.5761688404151005E-4</v>
      </c>
      <c r="AZ2394">
        <v>8.0687140778372001E-4</v>
      </c>
      <c r="BA2394">
        <v>8.5206428779414001E-4</v>
      </c>
      <c r="BB2394">
        <v>8.2945154277500998E-4</v>
      </c>
      <c r="BC2394">
        <v>7.6084618045677997E-4</v>
      </c>
      <c r="BD2394">
        <v>7.4348224345170005E-4</v>
      </c>
      <c r="BE2394">
        <v>7.8721665204525002E-4</v>
      </c>
    </row>
    <row r="2395" spans="1:57" ht="12.75" x14ac:dyDescent="0.2">
      <c r="A2395" s="2" t="s">
        <v>435</v>
      </c>
      <c r="B2395" s="2" t="s">
        <v>431</v>
      </c>
      <c r="C2395" s="2" t="s">
        <v>270</v>
      </c>
      <c r="D2395" s="2" t="s">
        <v>271</v>
      </c>
      <c r="E2395">
        <v>8.4403387386282E-4</v>
      </c>
      <c r="F2395">
        <v>8.5534960581328001E-4</v>
      </c>
      <c r="G2395">
        <v>1.1581835361358999E-3</v>
      </c>
      <c r="H2395">
        <v>1.2570572947398001E-3</v>
      </c>
      <c r="I2395">
        <v>1.5451868196288999E-3</v>
      </c>
      <c r="J2395">
        <v>1.8701400935917001E-3</v>
      </c>
      <c r="K2395">
        <v>2.4480528111416999E-3</v>
      </c>
      <c r="L2395">
        <v>3.0642954371442E-3</v>
      </c>
      <c r="M2395">
        <v>3.8862046202257001E-3</v>
      </c>
      <c r="N2395">
        <v>4.6268448144157004E-3</v>
      </c>
      <c r="O2395">
        <v>5.4009451190133E-3</v>
      </c>
      <c r="P2395">
        <v>5.5383187748776997E-3</v>
      </c>
      <c r="Q2395">
        <v>6.4263607595192998E-3</v>
      </c>
      <c r="R2395">
        <v>5.6185993243133003E-3</v>
      </c>
      <c r="S2395">
        <v>5.4187620732358997E-3</v>
      </c>
      <c r="T2395">
        <v>7.5827817468625998E-3</v>
      </c>
      <c r="U2395">
        <v>7.8734946179120999E-3</v>
      </c>
      <c r="V2395">
        <v>7.0083642556722997E-3</v>
      </c>
      <c r="W2395">
        <v>7.5871150774495999E-3</v>
      </c>
      <c r="X2395">
        <v>7.9032958407035999E-3</v>
      </c>
      <c r="Y2395">
        <v>1.1638302745328E-2</v>
      </c>
      <c r="Z2395">
        <v>1.6714006109403001E-2</v>
      </c>
      <c r="AA2395">
        <v>1.9164384074819001E-2</v>
      </c>
      <c r="AB2395">
        <v>2.5530803885458999E-2</v>
      </c>
      <c r="AC2395">
        <v>2.8579115305362002E-2</v>
      </c>
      <c r="AD2395">
        <v>3.5119114950975999E-2</v>
      </c>
      <c r="AE2395">
        <v>4.0703337208350003E-2</v>
      </c>
      <c r="AF2395">
        <v>4.1070389478703999E-2</v>
      </c>
      <c r="AG2395">
        <v>4.7899314234962999E-2</v>
      </c>
      <c r="AH2395">
        <v>5.1964148392324001E-2</v>
      </c>
      <c r="AI2395">
        <v>5.7980179264810999E-2</v>
      </c>
      <c r="AJ2395">
        <v>6.0468346842244003E-2</v>
      </c>
      <c r="AK2395">
        <v>6.3793663455251004E-2</v>
      </c>
      <c r="AL2395">
        <v>5.5293822757032998E-2</v>
      </c>
      <c r="AM2395">
        <v>5.4910123845360002E-2</v>
      </c>
      <c r="AN2395">
        <v>6.3771483392600997E-2</v>
      </c>
      <c r="AO2395">
        <v>6.6494680856739E-2</v>
      </c>
      <c r="AP2395">
        <v>6.7151617905492997E-2</v>
      </c>
      <c r="AQ2395">
        <v>7.2308521647158994E-2</v>
      </c>
      <c r="AR2395">
        <v>8.8423236030609004E-2</v>
      </c>
      <c r="AS2395">
        <v>0.10390997331288999</v>
      </c>
      <c r="AT2395">
        <v>8.3709221121093996E-2</v>
      </c>
      <c r="AU2395">
        <v>8.2263540688539E-2</v>
      </c>
      <c r="AV2395">
        <v>9.9716044313985994E-2</v>
      </c>
      <c r="AW2395">
        <v>9.7902003825687006E-2</v>
      </c>
      <c r="AX2395">
        <v>9.6235719988365998E-2</v>
      </c>
      <c r="AY2395">
        <v>8.6095632399841998E-2</v>
      </c>
      <c r="AZ2395">
        <v>8.1686091002169003E-2</v>
      </c>
      <c r="BA2395">
        <v>8.3927872713398993E-2</v>
      </c>
      <c r="BB2395">
        <v>8.9243256431039003E-2</v>
      </c>
      <c r="BC2395">
        <v>8.5335600658033001E-2</v>
      </c>
      <c r="BD2395">
        <v>9.1538477733556001E-2</v>
      </c>
      <c r="BE2395">
        <v>0.10006728483997999</v>
      </c>
    </row>
    <row r="2396" spans="1:57" ht="12.75" x14ac:dyDescent="0.2">
      <c r="A2396" s="2" t="s">
        <v>435</v>
      </c>
      <c r="B2396" s="2" t="s">
        <v>431</v>
      </c>
      <c r="C2396" s="2" t="s">
        <v>272</v>
      </c>
      <c r="D2396" s="2" t="s">
        <v>273</v>
      </c>
      <c r="E2396">
        <v>2.0587923882625002E-6</v>
      </c>
      <c r="F2396">
        <v>2.0587923882625002E-6</v>
      </c>
      <c r="G2396">
        <v>2.6535546459421001E-6</v>
      </c>
      <c r="H2396">
        <v>2.6535546459421001E-6</v>
      </c>
      <c r="I2396">
        <v>3.6677844732769998E-6</v>
      </c>
      <c r="J2396">
        <v>5.58115389963E-6</v>
      </c>
      <c r="K2396">
        <v>8.7385093438330997E-5</v>
      </c>
      <c r="L2396">
        <v>8.470223593507E-5</v>
      </c>
      <c r="M2396">
        <v>8.7577037764097003E-5</v>
      </c>
      <c r="N2396">
        <v>9.2860026249649998E-5</v>
      </c>
      <c r="O2396">
        <v>1.4395914654004999E-4</v>
      </c>
      <c r="P2396">
        <v>1.7392562722783999E-4</v>
      </c>
      <c r="Q2396">
        <v>1.8220897630806001E-4</v>
      </c>
      <c r="R2396">
        <v>2.1200778426935999E-4</v>
      </c>
      <c r="S2396">
        <v>2.3255402506577999E-4</v>
      </c>
      <c r="T2396">
        <v>2.5160733356662001E-4</v>
      </c>
      <c r="U2396">
        <v>2.9581637927655999E-4</v>
      </c>
      <c r="V2396">
        <v>3.3334821227900001E-4</v>
      </c>
      <c r="W2396">
        <v>3.5035801260837999E-4</v>
      </c>
      <c r="X2396">
        <v>2.3442571384388E-4</v>
      </c>
      <c r="Y2396">
        <v>3.5211172835727998E-4</v>
      </c>
      <c r="Z2396">
        <v>4.1338989624083997E-5</v>
      </c>
      <c r="AA2396">
        <v>1.2270479049701E-5</v>
      </c>
      <c r="AB2396">
        <v>6.0829061178301997E-5</v>
      </c>
      <c r="AC2396">
        <v>6.1809709024799E-5</v>
      </c>
      <c r="AD2396">
        <v>1.7516358445596999E-5</v>
      </c>
      <c r="AE2396">
        <v>2.0093894136618999E-5</v>
      </c>
      <c r="AF2396">
        <v>1.8759526100731001E-5</v>
      </c>
      <c r="AG2396">
        <v>1.7961082493447999E-5</v>
      </c>
      <c r="AH2396">
        <v>2.6935895106709001E-5</v>
      </c>
      <c r="AI2396">
        <v>1.3343680358887001E-6</v>
      </c>
      <c r="AJ2396">
        <v>1.7790919342041E-6</v>
      </c>
      <c r="AL2396">
        <v>3.5581838684081001E-6</v>
      </c>
      <c r="AM2396">
        <v>3.9117072149570001E-6</v>
      </c>
      <c r="AN2396">
        <v>8.8952639282226E-6</v>
      </c>
      <c r="AO2396">
        <v>3.8865071067666002E-5</v>
      </c>
      <c r="AP2396">
        <v>3.7713867970115997E-5</v>
      </c>
      <c r="AQ2396">
        <v>5.7545048216102998E-5</v>
      </c>
      <c r="AR2396">
        <v>2.5260419874412001E-5</v>
      </c>
      <c r="AS2396">
        <v>9.2489832044894007E-6</v>
      </c>
      <c r="AT2396">
        <v>9.6017429779235E-6</v>
      </c>
      <c r="AU2396">
        <v>3.8499895704852999E-5</v>
      </c>
      <c r="AV2396">
        <v>3.2364176412678001E-5</v>
      </c>
      <c r="AW2396">
        <v>1.3867170088768E-5</v>
      </c>
      <c r="AX2396">
        <v>3.2979650840331001E-5</v>
      </c>
      <c r="AY2396">
        <v>2.5522174876261001E-5</v>
      </c>
      <c r="AZ2396">
        <v>1.8992057258977E-5</v>
      </c>
      <c r="BA2396">
        <v>6.0932106434040001E-6</v>
      </c>
      <c r="BB2396">
        <v>2.0783625371869999E-5</v>
      </c>
      <c r="BC2396">
        <v>2.5696039203420999E-5</v>
      </c>
      <c r="BD2396">
        <v>2.8857166298148E-5</v>
      </c>
      <c r="BE2396">
        <v>3.6078548099398999E-5</v>
      </c>
    </row>
    <row r="2397" spans="1:57" ht="12.75" x14ac:dyDescent="0.2">
      <c r="A2397" s="2" t="s">
        <v>435</v>
      </c>
      <c r="B2397" s="2" t="s">
        <v>431</v>
      </c>
      <c r="C2397" s="2" t="s">
        <v>274</v>
      </c>
      <c r="D2397" s="2" t="s">
        <v>275</v>
      </c>
      <c r="E2397">
        <v>7.1238557305613995E-5</v>
      </c>
      <c r="F2397">
        <v>6.6674666525839003E-5</v>
      </c>
      <c r="G2397">
        <v>1.3323459718162E-4</v>
      </c>
      <c r="H2397">
        <v>1.8423375750612999E-4</v>
      </c>
      <c r="I2397">
        <v>2.2192403714767E-4</v>
      </c>
      <c r="J2397">
        <v>2.2403578611765001E-4</v>
      </c>
      <c r="K2397">
        <v>2.6405261893996002E-4</v>
      </c>
      <c r="L2397">
        <v>4.7338485682734999E-4</v>
      </c>
      <c r="M2397">
        <v>3.0371837246540999E-4</v>
      </c>
      <c r="N2397">
        <v>3.2747327802048999E-4</v>
      </c>
      <c r="O2397">
        <v>3.3515230891394002E-4</v>
      </c>
      <c r="P2397">
        <v>3.4453867340171999E-4</v>
      </c>
      <c r="Q2397">
        <v>2.4778588689346003E-4</v>
      </c>
      <c r="R2397">
        <v>2.1363899843350001E-4</v>
      </c>
      <c r="S2397">
        <v>2.2250727866020999E-4</v>
      </c>
      <c r="T2397">
        <v>2.4705833498450002E-4</v>
      </c>
      <c r="U2397">
        <v>2.5960534895653001E-4</v>
      </c>
      <c r="V2397">
        <v>3.0320153542633002E-4</v>
      </c>
      <c r="W2397">
        <v>2.7028581150811E-4</v>
      </c>
      <c r="X2397">
        <v>2.4916092893224E-4</v>
      </c>
      <c r="Y2397">
        <v>2.5544539354085998E-4</v>
      </c>
      <c r="Z2397">
        <v>2.6608250113356998E-4</v>
      </c>
      <c r="AA2397">
        <v>3.0083833343381002E-4</v>
      </c>
      <c r="AB2397">
        <v>3.2306404147005999E-4</v>
      </c>
      <c r="AC2397">
        <v>2.3281707183843E-4</v>
      </c>
      <c r="AD2397">
        <v>2.5731112437265999E-4</v>
      </c>
      <c r="AE2397">
        <v>2.7834109868946002E-4</v>
      </c>
      <c r="AF2397">
        <v>3.0358479612240002E-4</v>
      </c>
      <c r="AG2397">
        <v>3.572512988308E-4</v>
      </c>
      <c r="AH2397">
        <v>3.3392446122845E-4</v>
      </c>
      <c r="AI2397">
        <v>5.5839467445548E-4</v>
      </c>
      <c r="AJ2397">
        <v>9.4733999763466005E-4</v>
      </c>
      <c r="AK2397">
        <v>1.1516627213372999E-3</v>
      </c>
      <c r="AL2397">
        <v>1.6863470072139E-3</v>
      </c>
      <c r="AM2397">
        <v>1.6473635485503E-3</v>
      </c>
      <c r="AN2397">
        <v>1.7243900870781001E-3</v>
      </c>
      <c r="AO2397">
        <v>1.6938051125762999E-3</v>
      </c>
      <c r="AP2397">
        <v>1.2868961046136999E-3</v>
      </c>
      <c r="AQ2397">
        <v>1.1159874745464999E-3</v>
      </c>
      <c r="AR2397">
        <v>1.0001447646656001E-3</v>
      </c>
      <c r="AS2397">
        <v>1.2033944889496E-3</v>
      </c>
      <c r="AT2397">
        <v>9.3109111706778005E-4</v>
      </c>
      <c r="AU2397">
        <v>1.0643525396243001E-3</v>
      </c>
      <c r="AV2397">
        <v>1.1824827282867999E-3</v>
      </c>
      <c r="AW2397">
        <v>1.4878635568960001E-3</v>
      </c>
      <c r="AX2397">
        <v>1.3159091388660999E-3</v>
      </c>
      <c r="AY2397">
        <v>1.3977340516600999E-3</v>
      </c>
      <c r="AZ2397">
        <v>1.2253758930625999E-3</v>
      </c>
      <c r="BA2397">
        <v>1.6142829654326001E-3</v>
      </c>
      <c r="BB2397">
        <v>1.7082847665173E-3</v>
      </c>
      <c r="BC2397">
        <v>1.3172453816937999E-3</v>
      </c>
      <c r="BD2397">
        <v>1.3572458063327E-3</v>
      </c>
      <c r="BE2397">
        <v>1.3781880730124E-3</v>
      </c>
    </row>
    <row r="2398" spans="1:57" ht="12.75" x14ac:dyDescent="0.2">
      <c r="A2398" s="2" t="s">
        <v>435</v>
      </c>
      <c r="B2398" s="2" t="s">
        <v>431</v>
      </c>
      <c r="C2398" s="2" t="s">
        <v>276</v>
      </c>
      <c r="D2398" s="2" t="s">
        <v>277</v>
      </c>
      <c r="E2398">
        <v>4.3646397949216997E-5</v>
      </c>
      <c r="F2398">
        <v>4.3646397949216997E-5</v>
      </c>
      <c r="G2398">
        <v>5.092080102539E-5</v>
      </c>
      <c r="H2398">
        <v>5.8195198974610003E-5</v>
      </c>
      <c r="I2398">
        <v>6.1832397949216996E-5</v>
      </c>
      <c r="J2398">
        <v>6.1832397949216996E-5</v>
      </c>
      <c r="K2398">
        <v>7.6381198974609995E-5</v>
      </c>
      <c r="L2398">
        <v>8.7292795898438006E-5</v>
      </c>
      <c r="M2398">
        <v>9.8204397949217006E-5</v>
      </c>
      <c r="N2398">
        <v>1.1639039794922001E-4</v>
      </c>
      <c r="O2398">
        <v>1.4721000170898001E-4</v>
      </c>
      <c r="P2398">
        <v>1.3266119555664001E-4</v>
      </c>
      <c r="Q2398">
        <v>1.1516960205078001E-4</v>
      </c>
      <c r="R2398">
        <v>9.7650001708985006E-5</v>
      </c>
      <c r="S2398">
        <v>9.7650001708985006E-5</v>
      </c>
      <c r="T2398">
        <v>1.0822840393066001E-4</v>
      </c>
      <c r="U2398">
        <v>1.0856160375977E-4</v>
      </c>
      <c r="V2398">
        <v>1.0856160375977E-4</v>
      </c>
      <c r="W2398">
        <v>1.1219879760742E-4</v>
      </c>
      <c r="X2398">
        <v>9.0708799316406005E-5</v>
      </c>
      <c r="Y2398">
        <v>1.002343996582E-4</v>
      </c>
      <c r="Z2398">
        <v>9.2959996582032002E-5</v>
      </c>
      <c r="AA2398">
        <v>8.7961996582031004E-5</v>
      </c>
      <c r="AB2398">
        <v>9.5597602050782003E-5</v>
      </c>
      <c r="AC2398">
        <v>8.6990399658203998E-5</v>
      </c>
      <c r="AD2398">
        <v>8.3076000854491E-5</v>
      </c>
      <c r="AE2398">
        <v>7.9744000854490999E-5</v>
      </c>
      <c r="AF2398">
        <v>8.8684401367186997E-5</v>
      </c>
      <c r="AG2398">
        <v>8.9073599487304002E-5</v>
      </c>
      <c r="AH2398">
        <v>8.0049202392577001E-5</v>
      </c>
      <c r="AI2398">
        <v>1.0921959863281E-4</v>
      </c>
      <c r="AJ2398">
        <v>8.5019201644897998E-5</v>
      </c>
      <c r="AK2398">
        <v>9.1016800277708994E-5</v>
      </c>
      <c r="AL2398">
        <v>9.6653199935912997E-5</v>
      </c>
      <c r="AM2398">
        <v>9.9419599487304001E-5</v>
      </c>
      <c r="AN2398">
        <v>1.0136280305481E-4</v>
      </c>
      <c r="AO2398">
        <v>8.2482399978637993E-5</v>
      </c>
      <c r="AP2398">
        <v>8.1382000427246998E-5</v>
      </c>
      <c r="AQ2398">
        <v>8.3076000213621996E-5</v>
      </c>
      <c r="AR2398">
        <v>9.4015597351075004E-5</v>
      </c>
      <c r="AS2398">
        <v>1.3449800170898E-4</v>
      </c>
      <c r="AT2398">
        <v>1.7252200213623001E-4</v>
      </c>
      <c r="AU2398">
        <v>2.3268840264893E-4</v>
      </c>
      <c r="AV2398">
        <v>1.9499760461426E-4</v>
      </c>
      <c r="AW2398">
        <v>2.5560920239257998E-4</v>
      </c>
      <c r="AX2398">
        <v>3.3765479846190998E-4</v>
      </c>
      <c r="AY2398">
        <v>4.9807238598633004E-4</v>
      </c>
      <c r="AZ2398">
        <v>3.9674319042968002E-4</v>
      </c>
      <c r="BA2398">
        <v>4.5389289001464999E-4</v>
      </c>
      <c r="BB2398">
        <v>4.9122079461670002E-4</v>
      </c>
      <c r="BC2398">
        <v>5.0900919812010999E-4</v>
      </c>
      <c r="BD2398">
        <v>5.4009457524909995E-4</v>
      </c>
      <c r="BE2398">
        <v>5.4971298715976002E-4</v>
      </c>
    </row>
    <row r="2399" spans="1:57" ht="12.75" x14ac:dyDescent="0.2">
      <c r="A2399" s="2" t="s">
        <v>435</v>
      </c>
      <c r="B2399" s="2" t="s">
        <v>431</v>
      </c>
      <c r="C2399" s="2" t="s">
        <v>278</v>
      </c>
      <c r="D2399" s="2" t="s">
        <v>279</v>
      </c>
      <c r="E2399">
        <v>5.5531452100144002E-4</v>
      </c>
      <c r="F2399">
        <v>5.5531452100144002E-4</v>
      </c>
      <c r="G2399">
        <v>8.2151274830583997E-4</v>
      </c>
      <c r="H2399">
        <v>9.7992338967273999E-4</v>
      </c>
      <c r="I2399">
        <v>1.3292977687077E-3</v>
      </c>
      <c r="J2399">
        <v>1.8377428586468E-3</v>
      </c>
      <c r="K2399">
        <v>2.4285376156029E-3</v>
      </c>
      <c r="L2399">
        <v>1.5183539167352E-3</v>
      </c>
      <c r="M2399">
        <v>1.9490997940233999E-3</v>
      </c>
      <c r="N2399">
        <v>1.9657335670252001E-3</v>
      </c>
      <c r="O2399">
        <v>3.0525940210220999E-3</v>
      </c>
      <c r="P2399">
        <v>5.4553693504803998E-3</v>
      </c>
      <c r="Q2399">
        <v>6.8559700460540003E-3</v>
      </c>
      <c r="R2399">
        <v>8.0206118965111001E-3</v>
      </c>
      <c r="S2399">
        <v>6.5311320599237997E-3</v>
      </c>
      <c r="T2399">
        <v>5.9719801009397999E-3</v>
      </c>
      <c r="U2399">
        <v>6.0101587450174998E-3</v>
      </c>
      <c r="V2399">
        <v>5.9339383739401997E-3</v>
      </c>
      <c r="W2399">
        <v>6.2486426938803998E-3</v>
      </c>
      <c r="X2399">
        <v>5.9880746938803997E-3</v>
      </c>
      <c r="Y2399">
        <v>5.8125192774002004E-3</v>
      </c>
      <c r="Z2399">
        <v>5.1398403726002004E-3</v>
      </c>
      <c r="AA2399">
        <v>5.5192033146599997E-3</v>
      </c>
      <c r="AB2399">
        <v>5.8625368693352997E-3</v>
      </c>
      <c r="AC2399">
        <v>5.0804019349374001E-3</v>
      </c>
      <c r="AD2399">
        <v>5.5179207564513E-3</v>
      </c>
      <c r="AE2399">
        <v>5.8209734821879997E-3</v>
      </c>
      <c r="AF2399">
        <v>8.1408209697500008E-3</v>
      </c>
      <c r="AG2399">
        <v>8.0122363982499997E-3</v>
      </c>
      <c r="AH2399">
        <v>8.48012379025E-3</v>
      </c>
      <c r="AI2399">
        <v>9.3197571282811996E-3</v>
      </c>
      <c r="AJ2399">
        <v>9.0622592829999998E-3</v>
      </c>
      <c r="AK2399">
        <v>1.0716578414499999E-2</v>
      </c>
      <c r="AL2399">
        <v>9.7868821679999995E-3</v>
      </c>
      <c r="AM2399">
        <v>1.23625405008E-2</v>
      </c>
      <c r="AN2399">
        <v>1.2069059032800001E-2</v>
      </c>
      <c r="AO2399">
        <v>1.26909455148E-2</v>
      </c>
      <c r="AP2399">
        <v>1.2619586357279999E-2</v>
      </c>
      <c r="AQ2399">
        <v>1.158549531804E-2</v>
      </c>
      <c r="AR2399">
        <v>1.1378412183600001E-2</v>
      </c>
      <c r="AS2399">
        <v>1.4780528091E-2</v>
      </c>
      <c r="AT2399">
        <v>1.5748009285680001E-2</v>
      </c>
      <c r="AU2399">
        <v>1.7093283026400001E-2</v>
      </c>
      <c r="AV2399">
        <v>1.6605364345919998E-2</v>
      </c>
      <c r="AW2399">
        <v>1.8951172443E-2</v>
      </c>
      <c r="AX2399">
        <v>1.881868226616E-2</v>
      </c>
      <c r="AY2399">
        <v>1.997046005724E-2</v>
      </c>
      <c r="AZ2399">
        <v>1.7248816556251999E-2</v>
      </c>
      <c r="BA2399">
        <v>1.8935565417228E-2</v>
      </c>
      <c r="BB2399">
        <v>1.7962618343194001E-2</v>
      </c>
      <c r="BC2399">
        <v>1.8898101599884001E-2</v>
      </c>
      <c r="BD2399">
        <v>1.9914128567619999E-2</v>
      </c>
      <c r="BE2399">
        <v>1.9304512386978001E-2</v>
      </c>
    </row>
    <row r="2400" spans="1:57" ht="12.75" x14ac:dyDescent="0.2">
      <c r="A2400" s="2" t="s">
        <v>435</v>
      </c>
      <c r="B2400" s="2" t="s">
        <v>431</v>
      </c>
      <c r="C2400" s="2" t="s">
        <v>280</v>
      </c>
      <c r="D2400" s="2" t="s">
        <v>281</v>
      </c>
      <c r="E2400">
        <v>3.9004759673863E-4</v>
      </c>
      <c r="F2400">
        <v>3.9004759673863E-4</v>
      </c>
      <c r="G2400">
        <v>3.8614717718602002E-4</v>
      </c>
      <c r="H2400">
        <v>3.2716210506011998E-4</v>
      </c>
      <c r="I2400">
        <v>4.5077858025982E-4</v>
      </c>
      <c r="J2400">
        <v>5.1821883048028998E-4</v>
      </c>
      <c r="K2400">
        <v>5.8758258555777004E-4</v>
      </c>
      <c r="L2400">
        <v>6.8435595087343998E-4</v>
      </c>
      <c r="M2400">
        <v>6.7086475434240003E-4</v>
      </c>
      <c r="N2400">
        <v>5.4769449671612997E-4</v>
      </c>
      <c r="O2400">
        <v>6.2923976559499004E-4</v>
      </c>
      <c r="P2400">
        <v>6.2415412784593005E-4</v>
      </c>
      <c r="Q2400">
        <v>6.6547217484054998E-4</v>
      </c>
      <c r="R2400">
        <v>6.9560981883035001E-4</v>
      </c>
      <c r="S2400">
        <v>6.9820846024776998E-4</v>
      </c>
      <c r="T2400">
        <v>6.9175888065928996E-4</v>
      </c>
      <c r="U2400">
        <v>6.8548602046862995E-4</v>
      </c>
      <c r="V2400">
        <v>7.1831796941607996E-4</v>
      </c>
      <c r="W2400">
        <v>2.4522106967075001E-3</v>
      </c>
      <c r="X2400">
        <v>2.3397469126587001E-3</v>
      </c>
      <c r="Y2400">
        <v>2.7703939998876001E-3</v>
      </c>
      <c r="Z2400">
        <v>2.9877894683895999E-3</v>
      </c>
      <c r="AA2400">
        <v>3.0334573339607001E-3</v>
      </c>
      <c r="AB2400">
        <v>2.7768802909359999E-3</v>
      </c>
      <c r="AC2400">
        <v>2.9136818630049002E-3</v>
      </c>
      <c r="AD2400">
        <v>3.5350825111669999E-3</v>
      </c>
      <c r="AE2400">
        <v>4.3748309730354002E-3</v>
      </c>
      <c r="AF2400">
        <v>6.4169370582183001E-3</v>
      </c>
      <c r="AG2400">
        <v>6.1769898312281999E-3</v>
      </c>
      <c r="AH2400">
        <v>3.3939361817206001E-3</v>
      </c>
      <c r="AI2400">
        <v>5.084519247518E-3</v>
      </c>
      <c r="AJ2400">
        <v>3.5368846958798998E-3</v>
      </c>
      <c r="AK2400">
        <v>4.6124304050924004E-3</v>
      </c>
      <c r="AL2400">
        <v>5.4729415005918998E-3</v>
      </c>
      <c r="AM2400">
        <v>8.3761989491114002E-3</v>
      </c>
      <c r="AN2400">
        <v>7.8086224603811996E-3</v>
      </c>
      <c r="AO2400">
        <v>7.5758774844380001E-3</v>
      </c>
      <c r="AP2400">
        <v>9.8188217208834E-3</v>
      </c>
      <c r="AQ2400">
        <v>9.1990702392317006E-3</v>
      </c>
      <c r="AR2400">
        <v>9.0485874439871009E-3</v>
      </c>
      <c r="AS2400">
        <v>1.0478208598516E-2</v>
      </c>
      <c r="AT2400">
        <v>9.4958897562206004E-3</v>
      </c>
      <c r="AU2400">
        <v>1.1371398868082E-2</v>
      </c>
      <c r="AV2400">
        <v>1.2187951639872E-2</v>
      </c>
      <c r="AW2400">
        <v>1.3308269356249E-2</v>
      </c>
      <c r="AX2400">
        <v>1.2449207322755E-2</v>
      </c>
      <c r="AY2400">
        <v>1.3097560586106E-2</v>
      </c>
      <c r="AZ2400">
        <v>1.4660735077078E-2</v>
      </c>
      <c r="BA2400">
        <v>1.4548740022701E-2</v>
      </c>
      <c r="BB2400">
        <v>1.5010538995425E-2</v>
      </c>
      <c r="BC2400">
        <v>1.2822225211839001E-2</v>
      </c>
      <c r="BD2400">
        <v>1.2921703243161E-2</v>
      </c>
      <c r="BE2400">
        <v>1.2967346123659001E-2</v>
      </c>
    </row>
    <row r="2401" spans="1:57" ht="12.75" x14ac:dyDescent="0.2">
      <c r="A2401" s="2" t="s">
        <v>435</v>
      </c>
      <c r="B2401" s="2" t="s">
        <v>431</v>
      </c>
      <c r="C2401" s="2" t="s">
        <v>282</v>
      </c>
      <c r="D2401" s="2" t="s">
        <v>283</v>
      </c>
      <c r="E2401">
        <v>1.0276220192683001E-2</v>
      </c>
      <c r="F2401">
        <v>1.1881217269480999E-2</v>
      </c>
      <c r="G2401">
        <v>1.4392635478279001E-2</v>
      </c>
      <c r="H2401">
        <v>1.5300250059737E-2</v>
      </c>
      <c r="I2401">
        <v>1.8708559536288E-2</v>
      </c>
      <c r="J2401">
        <v>2.3805322742841001E-2</v>
      </c>
      <c r="K2401">
        <v>2.3997517146315001E-2</v>
      </c>
      <c r="L2401">
        <v>2.4995133859229E-2</v>
      </c>
      <c r="M2401">
        <v>2.7004002547520001E-2</v>
      </c>
      <c r="N2401">
        <v>2.6496966155985999E-2</v>
      </c>
      <c r="O2401">
        <v>2.5190388976305E-2</v>
      </c>
      <c r="P2401">
        <v>2.4922085826873001E-2</v>
      </c>
      <c r="Q2401">
        <v>1.9445163392533001E-2</v>
      </c>
      <c r="R2401">
        <v>1.9806721656174999E-2</v>
      </c>
      <c r="S2401">
        <v>1.8974025562106998E-2</v>
      </c>
      <c r="T2401">
        <v>2.2474581018392E-2</v>
      </c>
      <c r="U2401">
        <v>2.4840279218838E-2</v>
      </c>
      <c r="V2401">
        <v>2.7566830170116002E-2</v>
      </c>
      <c r="W2401">
        <v>2.8844786430139002E-2</v>
      </c>
      <c r="X2401">
        <v>3.0290614712126001E-2</v>
      </c>
      <c r="Y2401">
        <v>4.1797637837162997E-2</v>
      </c>
      <c r="Z2401">
        <v>4.3360038890184999E-2</v>
      </c>
      <c r="AA2401">
        <v>4.3596979874351002E-2</v>
      </c>
      <c r="AB2401">
        <v>4.9227800475936001E-2</v>
      </c>
      <c r="AC2401">
        <v>5.1875388343619003E-2</v>
      </c>
      <c r="AD2401">
        <v>5.4189848745726001E-2</v>
      </c>
      <c r="AE2401">
        <v>6.2944921727347003E-2</v>
      </c>
      <c r="AF2401">
        <v>7.1610571033501005E-2</v>
      </c>
      <c r="AG2401">
        <v>7.6076468147501006E-2</v>
      </c>
      <c r="AH2401">
        <v>7.5897205464122E-2</v>
      </c>
      <c r="AI2401">
        <v>7.8601398771718997E-2</v>
      </c>
      <c r="AJ2401">
        <v>8.2199732489614999E-2</v>
      </c>
      <c r="AK2401">
        <v>8.8410878681855001E-2</v>
      </c>
      <c r="AL2401">
        <v>8.9427104575451999E-2</v>
      </c>
      <c r="AM2401">
        <v>9.5616707888626001E-2</v>
      </c>
      <c r="AN2401">
        <v>0.10120778341165999</v>
      </c>
      <c r="AO2401">
        <v>9.5231711393247001E-2</v>
      </c>
      <c r="AP2401">
        <v>9.8520615517419002E-2</v>
      </c>
      <c r="AQ2401">
        <v>0.10867693884295999</v>
      </c>
      <c r="AR2401">
        <v>0.11909142150955999</v>
      </c>
      <c r="AS2401">
        <v>0.12661789889857</v>
      </c>
      <c r="AT2401">
        <v>0.12457370514266999</v>
      </c>
      <c r="AU2401">
        <v>0.12255582343639</v>
      </c>
      <c r="AV2401">
        <v>0.11652237965475</v>
      </c>
      <c r="AW2401">
        <v>0.11113290087171999</v>
      </c>
      <c r="AX2401">
        <v>0.10913558065681001</v>
      </c>
      <c r="AY2401">
        <v>0.11533244822079</v>
      </c>
      <c r="AZ2401">
        <v>0.11459345807238</v>
      </c>
      <c r="BA2401">
        <v>0.11043678018794</v>
      </c>
      <c r="BB2401">
        <v>0.12377345475236</v>
      </c>
      <c r="BC2401">
        <v>0.14588344519300001</v>
      </c>
      <c r="BD2401">
        <v>0.14178875524667001</v>
      </c>
      <c r="BE2401">
        <v>0.13779947186812999</v>
      </c>
    </row>
    <row r="2402" spans="1:57" ht="12.75" x14ac:dyDescent="0.2">
      <c r="A2402" s="2" t="s">
        <v>435</v>
      </c>
      <c r="B2402" s="2" t="s">
        <v>431</v>
      </c>
      <c r="C2402" s="2" t="s">
        <v>284</v>
      </c>
      <c r="D2402" s="2" t="s">
        <v>285</v>
      </c>
      <c r="E2402">
        <v>3.2914559179687001E-4</v>
      </c>
      <c r="F2402">
        <v>2.5042079589843999E-4</v>
      </c>
      <c r="G2402">
        <v>1.6260215576172001E-4</v>
      </c>
      <c r="H2402">
        <v>1.3285860375976001E-4</v>
      </c>
      <c r="I2402">
        <v>4.3923040863037E-5</v>
      </c>
      <c r="J2402">
        <v>7.1064839453124996E-5</v>
      </c>
      <c r="K2402">
        <v>9.1418599615477006E-5</v>
      </c>
      <c r="L2402">
        <v>1.9380395973511E-4</v>
      </c>
      <c r="M2402">
        <v>1.1220356029053001E-4</v>
      </c>
      <c r="N2402">
        <v>1.2763379756469001E-4</v>
      </c>
      <c r="O2402">
        <v>1.2472179871825999E-4</v>
      </c>
      <c r="P2402">
        <v>1.1924919765015E-4</v>
      </c>
      <c r="Q2402">
        <v>2.3207380128174E-4</v>
      </c>
      <c r="R2402">
        <v>1.3071494754883001E-3</v>
      </c>
      <c r="S2402">
        <v>1.5754706766846001E-3</v>
      </c>
      <c r="T2402">
        <v>2.4524626085449001E-3</v>
      </c>
      <c r="U2402">
        <v>3.7249811110962E-3</v>
      </c>
      <c r="V2402">
        <v>4.4307855252808002E-3</v>
      </c>
      <c r="W2402">
        <v>4.6715071181884999E-3</v>
      </c>
      <c r="X2402">
        <v>4.1784917895751998E-3</v>
      </c>
      <c r="Y2402">
        <v>4.7501971994873002E-3</v>
      </c>
      <c r="Z2402">
        <v>5.3324462795043999E-3</v>
      </c>
      <c r="AA2402">
        <v>4.8507001204636004E-3</v>
      </c>
      <c r="AB2402">
        <v>5.4233558401901001E-3</v>
      </c>
      <c r="AC2402">
        <v>5.3815907609847998E-3</v>
      </c>
      <c r="AD2402">
        <v>5.3828440409164E-3</v>
      </c>
      <c r="AE2402">
        <v>5.5182554011215003E-3</v>
      </c>
      <c r="AF2402">
        <v>5.1865990368882998E-3</v>
      </c>
      <c r="AG2402">
        <v>5.5305244405426E-3</v>
      </c>
      <c r="AH2402">
        <v>5.7873226443389998E-3</v>
      </c>
      <c r="AI2402">
        <v>5.5383033727386E-3</v>
      </c>
      <c r="AJ2402">
        <v>6.6726785757720997E-3</v>
      </c>
      <c r="AK2402">
        <v>6.4694230694307998E-3</v>
      </c>
      <c r="AL2402">
        <v>8.8877929283773006E-3</v>
      </c>
      <c r="AM2402">
        <v>8.9208152640610997E-3</v>
      </c>
      <c r="AN2402">
        <v>8.4733281729076002E-3</v>
      </c>
      <c r="AO2402">
        <v>9.3083083662158003E-3</v>
      </c>
      <c r="AP2402">
        <v>9.6137093704088995E-3</v>
      </c>
      <c r="AQ2402">
        <v>1.0296837713989E-2</v>
      </c>
      <c r="AR2402">
        <v>1.0948662950264001E-2</v>
      </c>
      <c r="AS2402">
        <v>1.2060266699670001E-2</v>
      </c>
      <c r="AT2402">
        <v>1.3068054738611E-2</v>
      </c>
      <c r="AU2402">
        <v>1.5635472731496999E-2</v>
      </c>
      <c r="AV2402">
        <v>1.6823866644336001E-2</v>
      </c>
      <c r="AW2402">
        <v>1.6024296685389999E-2</v>
      </c>
      <c r="AX2402">
        <v>1.7964563399989E-2</v>
      </c>
      <c r="AY2402">
        <v>1.8365202233441999E-2</v>
      </c>
      <c r="AZ2402">
        <v>1.9073190926919999E-2</v>
      </c>
      <c r="BA2402">
        <v>1.9807776322754999E-2</v>
      </c>
      <c r="BB2402">
        <v>2.0195179260419999E-2</v>
      </c>
      <c r="BC2402">
        <v>1.890745202645E-2</v>
      </c>
      <c r="BD2402">
        <v>1.9017033886002E-2</v>
      </c>
      <c r="BE2402">
        <v>1.9022718030131999E-2</v>
      </c>
    </row>
    <row r="2403" spans="1:57" ht="12.75" x14ac:dyDescent="0.2">
      <c r="A2403" s="2" t="s">
        <v>435</v>
      </c>
      <c r="B2403" s="2" t="s">
        <v>431</v>
      </c>
      <c r="C2403" s="2" t="s">
        <v>286</v>
      </c>
      <c r="D2403" s="2" t="s">
        <v>287</v>
      </c>
      <c r="E2403">
        <v>1.4912520025634999E-5</v>
      </c>
      <c r="F2403">
        <v>1.4912520025634999E-5</v>
      </c>
      <c r="G2403">
        <v>1.4912520025634999E-5</v>
      </c>
      <c r="H2403">
        <v>1.4912520025634999E-5</v>
      </c>
      <c r="I2403">
        <v>1.4912520025634999E-5</v>
      </c>
      <c r="J2403">
        <v>1.4912520025634999E-5</v>
      </c>
      <c r="K2403">
        <v>1.4912520025634999E-5</v>
      </c>
      <c r="L2403">
        <v>1.6003679718016998E-5</v>
      </c>
      <c r="M2403">
        <v>1.6003679718016998E-5</v>
      </c>
      <c r="N2403">
        <v>1.6003679718016998E-5</v>
      </c>
      <c r="O2403">
        <v>1.1595359436034999E-5</v>
      </c>
      <c r="P2403">
        <v>7.7305198974608999E-6</v>
      </c>
      <c r="Q2403">
        <v>7.7305198974608999E-6</v>
      </c>
      <c r="R2403">
        <v>7.7305198974608999E-6</v>
      </c>
      <c r="S2403">
        <v>7.7305198974608999E-6</v>
      </c>
      <c r="T2403">
        <v>2.7055559692383E-5</v>
      </c>
      <c r="U2403">
        <v>7.7305198974608999E-6</v>
      </c>
      <c r="V2403">
        <v>7.7305198974608999E-6</v>
      </c>
      <c r="W2403">
        <v>2.3190718872071001E-5</v>
      </c>
      <c r="Z2403">
        <v>2.9823360717773999E-5</v>
      </c>
      <c r="AA2403">
        <v>4.8462960205077997E-5</v>
      </c>
      <c r="AB2403">
        <v>5.9646721435545998E-5</v>
      </c>
      <c r="AC2403">
        <v>7.8286318359376E-5</v>
      </c>
      <c r="AD2403">
        <v>3.3551281127930001E-5</v>
      </c>
      <c r="AE2403">
        <v>3.3551281127930001E-5</v>
      </c>
      <c r="AF2403">
        <v>9.3197999999999998E-5</v>
      </c>
      <c r="AG2403">
        <v>1.0065384082031E-4</v>
      </c>
      <c r="AH2403">
        <v>5.5918801025390999E-5</v>
      </c>
      <c r="AI2403">
        <v>2.2367519897461E-5</v>
      </c>
      <c r="AJ2403">
        <v>1.4911680358886999E-5</v>
      </c>
      <c r="AK2403">
        <v>3.7279200897217998E-6</v>
      </c>
      <c r="AL2403">
        <v>3.7279200897217998E-6</v>
      </c>
      <c r="AM2403">
        <v>1.1183759948731E-5</v>
      </c>
      <c r="AN2403">
        <v>1.4911680358886999E-5</v>
      </c>
      <c r="AO2403">
        <v>1.1140920410155999E-5</v>
      </c>
      <c r="AP2403">
        <v>7.4272798461914997E-6</v>
      </c>
      <c r="AQ2403">
        <v>7.4272798461914997E-6</v>
      </c>
      <c r="AR2403">
        <v>1.1140920410155999E-5</v>
      </c>
      <c r="AS2403">
        <v>3.7136399230957998E-6</v>
      </c>
      <c r="AU2403">
        <v>1.4854559692382999E-5</v>
      </c>
      <c r="AV2403">
        <v>7.4272798461914997E-6</v>
      </c>
      <c r="AZ2403">
        <v>1.0751999759673999E-7</v>
      </c>
      <c r="BA2403">
        <v>9.9960004806521999E-8</v>
      </c>
      <c r="BB2403">
        <v>5.2080000400543002E-8</v>
      </c>
      <c r="BC2403">
        <v>4.4519997596739999E-8</v>
      </c>
      <c r="BD2403">
        <v>4.6455649666166002E-8</v>
      </c>
      <c r="BE2403">
        <v>4.7229910493934E-8</v>
      </c>
    </row>
    <row r="2404" spans="1:57" ht="12.75" x14ac:dyDescent="0.2">
      <c r="A2404" s="2" t="s">
        <v>435</v>
      </c>
      <c r="B2404" s="2" t="s">
        <v>431</v>
      </c>
      <c r="C2404" s="2" t="s">
        <v>288</v>
      </c>
      <c r="D2404" s="2" t="s">
        <v>289</v>
      </c>
      <c r="E2404">
        <v>5.8031921029966997E-4</v>
      </c>
      <c r="F2404">
        <v>5.0128074345561998E-4</v>
      </c>
      <c r="G2404">
        <v>7.6276906394582005E-4</v>
      </c>
      <c r="H2404">
        <v>1.3247128469415E-3</v>
      </c>
      <c r="I2404">
        <v>3.8423147394879001E-3</v>
      </c>
      <c r="J2404">
        <v>3.2708889606038998E-3</v>
      </c>
      <c r="K2404">
        <v>4.0188800399666999E-3</v>
      </c>
      <c r="L2404">
        <v>4.2526332213293997E-3</v>
      </c>
      <c r="M2404">
        <v>3.8805481504388E-3</v>
      </c>
      <c r="N2404">
        <v>3.2178539952329999E-3</v>
      </c>
      <c r="O2404">
        <v>2.9837384385668002E-3</v>
      </c>
      <c r="P2404">
        <v>3.1271223944780002E-3</v>
      </c>
      <c r="Q2404">
        <v>3.9020009300480998E-3</v>
      </c>
      <c r="R2404">
        <v>3.9849265204902002E-3</v>
      </c>
      <c r="S2404">
        <v>4.1226460730402004E-3</v>
      </c>
      <c r="T2404">
        <v>4.5604647168327002E-3</v>
      </c>
      <c r="U2404">
        <v>4.0419494648753001E-3</v>
      </c>
      <c r="V2404">
        <v>4.1577292410072998E-3</v>
      </c>
      <c r="W2404">
        <v>4.2340109705960001E-3</v>
      </c>
      <c r="X2404">
        <v>4.2702561058297998E-3</v>
      </c>
      <c r="Y2404">
        <v>1.9626250845992E-2</v>
      </c>
      <c r="Z2404">
        <v>1.9671572755103998E-2</v>
      </c>
      <c r="AA2404">
        <v>1.902924919951E-2</v>
      </c>
      <c r="AB2404">
        <v>1.9690945759211001E-2</v>
      </c>
      <c r="AC2404">
        <v>1.9452160057904001E-2</v>
      </c>
      <c r="AD2404">
        <v>2.0133532557913E-2</v>
      </c>
      <c r="AE2404">
        <v>1.9738357901405001E-2</v>
      </c>
      <c r="AF2404">
        <v>2.0628286126907001E-2</v>
      </c>
      <c r="AG2404">
        <v>1.9495131616526998E-2</v>
      </c>
      <c r="AH2404">
        <v>2.0466235565765E-2</v>
      </c>
      <c r="AI2404">
        <v>2.1379603738743001E-2</v>
      </c>
      <c r="AJ2404">
        <v>1.9710477912771002E-2</v>
      </c>
      <c r="AK2404">
        <v>1.7685016687348998E-2</v>
      </c>
      <c r="AL2404">
        <v>1.6312027255333001E-2</v>
      </c>
      <c r="AM2404">
        <v>1.7817871674908E-2</v>
      </c>
      <c r="AN2404">
        <v>1.9093906577915001E-2</v>
      </c>
      <c r="AO2404">
        <v>1.9555576113398001E-2</v>
      </c>
      <c r="AP2404">
        <v>1.9870460891624999E-2</v>
      </c>
      <c r="AQ2404">
        <v>1.9552378174613999E-2</v>
      </c>
      <c r="AR2404">
        <v>1.9008150258913999E-2</v>
      </c>
      <c r="AS2404">
        <v>1.9571495914771E-2</v>
      </c>
      <c r="AT2404">
        <v>1.9336339831481E-2</v>
      </c>
      <c r="AU2404">
        <v>1.9594743886181001E-2</v>
      </c>
      <c r="AV2404">
        <v>1.9459901624694E-2</v>
      </c>
      <c r="AW2404">
        <v>1.8500123764055E-2</v>
      </c>
      <c r="AX2404">
        <v>1.8402231118942999E-2</v>
      </c>
      <c r="AY2404">
        <v>1.7779415091036001E-2</v>
      </c>
      <c r="AZ2404">
        <v>1.7620401331324E-2</v>
      </c>
      <c r="BA2404">
        <v>1.7365649320762001E-2</v>
      </c>
      <c r="BB2404">
        <v>1.6999243102338E-2</v>
      </c>
      <c r="BC2404">
        <v>1.7136488699441999E-2</v>
      </c>
      <c r="BD2404">
        <v>1.7006240868721E-2</v>
      </c>
      <c r="BE2404">
        <v>1.6728270598322E-2</v>
      </c>
    </row>
    <row r="2405" spans="1:57" ht="12.75" x14ac:dyDescent="0.2">
      <c r="A2405" s="2" t="s">
        <v>435</v>
      </c>
      <c r="B2405" s="2" t="s">
        <v>431</v>
      </c>
      <c r="C2405" s="2" t="s">
        <v>290</v>
      </c>
      <c r="D2405" s="2" t="s">
        <v>291</v>
      </c>
      <c r="E2405">
        <v>1.4548799743651999E-5</v>
      </c>
      <c r="F2405">
        <v>1.4548799743651999E-5</v>
      </c>
      <c r="G2405">
        <v>2.9097599487302999E-5</v>
      </c>
      <c r="H2405">
        <v>5.0920801025391003E-5</v>
      </c>
      <c r="I2405">
        <v>9.8204397949216003E-5</v>
      </c>
      <c r="J2405">
        <v>1.6367399999999999E-4</v>
      </c>
      <c r="K2405">
        <v>2.8370159179687E-4</v>
      </c>
      <c r="L2405">
        <v>4.3282681640626001E-4</v>
      </c>
      <c r="M2405">
        <v>7.0432383847654999E-4</v>
      </c>
      <c r="N2405">
        <v>9.9375231861719001E-4</v>
      </c>
      <c r="O2405">
        <v>1.3230862305391E-3</v>
      </c>
      <c r="P2405">
        <v>1.7812942308000001E-3</v>
      </c>
      <c r="Q2405">
        <v>2.0654949064367002E-3</v>
      </c>
      <c r="R2405">
        <v>2.7826246122335998E-3</v>
      </c>
      <c r="S2405">
        <v>2.9671586943359998E-3</v>
      </c>
      <c r="T2405">
        <v>3.1094602921211E-3</v>
      </c>
      <c r="U2405">
        <v>5.0082997228905E-3</v>
      </c>
      <c r="V2405">
        <v>5.3160290353515003E-3</v>
      </c>
      <c r="W2405">
        <v>5.1853502308672004E-3</v>
      </c>
      <c r="X2405">
        <v>5.2941992036827003E-3</v>
      </c>
      <c r="Y2405">
        <v>5.7040793875297998E-3</v>
      </c>
      <c r="Z2405">
        <v>5.9521221181298E-3</v>
      </c>
      <c r="AA2405">
        <v>7.3538212103562003E-3</v>
      </c>
      <c r="AB2405">
        <v>8.3204694555937993E-3</v>
      </c>
      <c r="AC2405">
        <v>8.8771911647999996E-3</v>
      </c>
      <c r="AD2405">
        <v>9.1183583718720002E-3</v>
      </c>
      <c r="AE2405">
        <v>9.0793842215999999E-3</v>
      </c>
      <c r="AF2405">
        <v>9.4566249965469997E-3</v>
      </c>
      <c r="AG2405">
        <v>1.0512034485247001E-2</v>
      </c>
      <c r="AH2405">
        <v>1.1781726663787E-2</v>
      </c>
      <c r="AI2405">
        <v>1.2491570935199999E-2</v>
      </c>
      <c r="AJ2405">
        <v>1.3816349250091E-2</v>
      </c>
      <c r="AK2405">
        <v>1.5026502121575001E-2</v>
      </c>
      <c r="AL2405">
        <v>1.6080628528080999E-2</v>
      </c>
      <c r="AM2405">
        <v>1.7960934766905998E-2</v>
      </c>
      <c r="AN2405">
        <v>1.6748404004608999E-2</v>
      </c>
      <c r="AO2405">
        <v>1.8158022644584999E-2</v>
      </c>
      <c r="AP2405">
        <v>1.9044905271414999E-2</v>
      </c>
      <c r="AQ2405">
        <v>2.0316308237509E-2</v>
      </c>
      <c r="AR2405">
        <v>2.2713304344697E-2</v>
      </c>
      <c r="AS2405">
        <v>2.4043441997815999E-2</v>
      </c>
      <c r="AT2405">
        <v>2.5523552800002999E-2</v>
      </c>
      <c r="AU2405">
        <v>2.8621817154088E-2</v>
      </c>
      <c r="AV2405">
        <v>2.8287901719197001E-2</v>
      </c>
      <c r="AW2405">
        <v>3.0312591179018002E-2</v>
      </c>
      <c r="AX2405">
        <v>3.1588832572413003E-2</v>
      </c>
      <c r="AY2405">
        <v>3.0445466329382002E-2</v>
      </c>
      <c r="AZ2405">
        <v>3.1433772974318E-2</v>
      </c>
      <c r="BA2405">
        <v>3.1761987812275003E-2</v>
      </c>
      <c r="BB2405">
        <v>2.8791190702093999E-2</v>
      </c>
      <c r="BC2405">
        <v>2.8010200208856001E-2</v>
      </c>
      <c r="BD2405">
        <v>3.0478852489633002E-2</v>
      </c>
      <c r="BE2405">
        <v>3.1207564082288999E-2</v>
      </c>
    </row>
    <row r="2406" spans="1:57" ht="12.75" x14ac:dyDescent="0.2">
      <c r="A2406" s="2" t="s">
        <v>435</v>
      </c>
      <c r="B2406" s="2" t="s">
        <v>431</v>
      </c>
      <c r="C2406" s="2" t="s">
        <v>292</v>
      </c>
      <c r="D2406" s="2" t="s">
        <v>293</v>
      </c>
      <c r="E2406">
        <v>1.8002425921397E-3</v>
      </c>
      <c r="F2406">
        <v>1.8297169222631999E-3</v>
      </c>
      <c r="G2406">
        <v>1.8703497407132001E-3</v>
      </c>
      <c r="H2406">
        <v>1.7603419959353001E-3</v>
      </c>
      <c r="I2406">
        <v>2.8056701792628998E-3</v>
      </c>
      <c r="J2406">
        <v>3.1022683398793001E-3</v>
      </c>
      <c r="K2406">
        <v>3.0115510577031E-3</v>
      </c>
      <c r="L2406">
        <v>3.6308581312143999E-3</v>
      </c>
      <c r="M2406">
        <v>3.7815784680269998E-3</v>
      </c>
      <c r="N2406">
        <v>3.4733279800977001E-3</v>
      </c>
      <c r="O2406">
        <v>4.5498622400095999E-3</v>
      </c>
      <c r="P2406">
        <v>4.9445010895984003E-3</v>
      </c>
      <c r="Q2406">
        <v>4.9479252627738996E-3</v>
      </c>
      <c r="R2406">
        <v>4.6987641324252004E-3</v>
      </c>
      <c r="S2406">
        <v>4.9905953085641001E-3</v>
      </c>
      <c r="T2406">
        <v>6.3474509410240002E-3</v>
      </c>
      <c r="U2406">
        <v>7.0451945569991997E-3</v>
      </c>
      <c r="V2406">
        <v>1.0051319787655E-2</v>
      </c>
      <c r="W2406">
        <v>1.0656664126558E-2</v>
      </c>
      <c r="X2406">
        <v>1.1659902977833999E-2</v>
      </c>
      <c r="Y2406">
        <v>1.1979812920468E-2</v>
      </c>
      <c r="Z2406">
        <v>1.3255286430393001E-2</v>
      </c>
      <c r="AA2406">
        <v>1.5913121842052999E-2</v>
      </c>
      <c r="AB2406">
        <v>1.7842094123465001E-2</v>
      </c>
      <c r="AC2406">
        <v>1.7837945301851999E-2</v>
      </c>
      <c r="AD2406">
        <v>1.7101307389449E-2</v>
      </c>
      <c r="AE2406">
        <v>1.7532248565290998E-2</v>
      </c>
      <c r="AF2406">
        <v>1.8385179319647001E-2</v>
      </c>
      <c r="AG2406">
        <v>1.8696313240267999E-2</v>
      </c>
      <c r="AH2406">
        <v>2.2557732223431999E-2</v>
      </c>
      <c r="AI2406">
        <v>2.4464823475888998E-2</v>
      </c>
      <c r="AJ2406">
        <v>2.5451484014367001E-2</v>
      </c>
      <c r="AK2406">
        <v>2.5779672136063001E-2</v>
      </c>
      <c r="AL2406">
        <v>2.5697237482609998E-2</v>
      </c>
      <c r="AM2406">
        <v>2.8889480735816001E-2</v>
      </c>
      <c r="AN2406">
        <v>2.9685498522208E-2</v>
      </c>
      <c r="AO2406">
        <v>3.1847453323129001E-2</v>
      </c>
      <c r="AP2406">
        <v>3.2241736084564002E-2</v>
      </c>
      <c r="AQ2406">
        <v>3.1760016221230002E-2</v>
      </c>
      <c r="AR2406">
        <v>3.2713649241962003E-2</v>
      </c>
      <c r="AS2406">
        <v>3.0016801909008999E-2</v>
      </c>
      <c r="AT2406">
        <v>2.9475584882741001E-2</v>
      </c>
      <c r="AU2406">
        <v>3.0507170726569E-2</v>
      </c>
      <c r="AV2406">
        <v>3.2061904837123997E-2</v>
      </c>
      <c r="AW2406">
        <v>3.26240181447E-2</v>
      </c>
      <c r="AX2406">
        <v>4.2234179191340003E-2</v>
      </c>
      <c r="AY2406">
        <v>4.6698911075905E-2</v>
      </c>
      <c r="AZ2406">
        <v>5.3683148969761001E-2</v>
      </c>
      <c r="BA2406">
        <v>4.4356137667481997E-2</v>
      </c>
      <c r="BB2406">
        <v>4.1823675379896001E-2</v>
      </c>
      <c r="BC2406">
        <v>4.0942318682049998E-2</v>
      </c>
      <c r="BD2406">
        <v>4.4609987669406999E-2</v>
      </c>
      <c r="BE2406">
        <v>4.0635963021603001E-2</v>
      </c>
    </row>
    <row r="2407" spans="1:57" ht="12.75" x14ac:dyDescent="0.2">
      <c r="A2407" s="2" t="s">
        <v>435</v>
      </c>
      <c r="B2407" s="2" t="s">
        <v>431</v>
      </c>
      <c r="C2407" s="2" t="s">
        <v>294</v>
      </c>
      <c r="D2407" s="2" t="s">
        <v>295</v>
      </c>
      <c r="E2407">
        <v>5.4208571062543001E-4</v>
      </c>
      <c r="F2407">
        <v>5.4208571062543001E-4</v>
      </c>
      <c r="G2407">
        <v>5.4330226398758999E-4</v>
      </c>
      <c r="H2407">
        <v>6.0260296445241001E-4</v>
      </c>
      <c r="I2407">
        <v>7.2915670781379001E-4</v>
      </c>
      <c r="J2407">
        <v>7.8759160525705002E-4</v>
      </c>
      <c r="K2407">
        <v>8.8444934146160003E-4</v>
      </c>
      <c r="L2407">
        <v>8.8542477911111004E-4</v>
      </c>
      <c r="M2407">
        <v>8.1103520901108003E-4</v>
      </c>
      <c r="N2407">
        <v>9.6232809121445996E-4</v>
      </c>
      <c r="O2407">
        <v>9.973031167055499E-4</v>
      </c>
      <c r="P2407">
        <v>1.9511110751554001E-3</v>
      </c>
      <c r="Q2407">
        <v>2.3601450405764E-3</v>
      </c>
      <c r="R2407">
        <v>2.4892456551484001E-3</v>
      </c>
      <c r="S2407">
        <v>2.1211365468740001E-3</v>
      </c>
      <c r="T2407">
        <v>1.4402905510376E-3</v>
      </c>
      <c r="U2407">
        <v>1.4826520763137E-3</v>
      </c>
      <c r="V2407">
        <v>1.5243578067299999E-3</v>
      </c>
      <c r="W2407">
        <v>1.6637648971657001E-3</v>
      </c>
      <c r="X2407">
        <v>1.2766749512580001E-3</v>
      </c>
      <c r="Y2407">
        <v>1.4830258725937E-3</v>
      </c>
      <c r="Z2407">
        <v>1.3671671553100999E-3</v>
      </c>
      <c r="AA2407">
        <v>1.7573896774577E-3</v>
      </c>
      <c r="AB2407">
        <v>1.5707992527568E-3</v>
      </c>
      <c r="AC2407">
        <v>1.3528123378038E-3</v>
      </c>
      <c r="AD2407">
        <v>1.1697747668663E-3</v>
      </c>
      <c r="AE2407">
        <v>1.0452912449695E-3</v>
      </c>
      <c r="AF2407">
        <v>1.318493237699E-3</v>
      </c>
      <c r="AG2407">
        <v>2.0082206886926999E-3</v>
      </c>
      <c r="AH2407">
        <v>1.3772676370634E-3</v>
      </c>
      <c r="AI2407">
        <v>1.4611853065360999E-3</v>
      </c>
      <c r="AJ2407">
        <v>3.4426729019319999E-3</v>
      </c>
      <c r="AK2407">
        <v>2.1510169254575998E-3</v>
      </c>
      <c r="AL2407">
        <v>2.7032205550828001E-3</v>
      </c>
      <c r="AM2407">
        <v>2.4339165513922001E-3</v>
      </c>
      <c r="AN2407">
        <v>3.2403305252892999E-3</v>
      </c>
      <c r="AO2407">
        <v>3.3887486470974E-3</v>
      </c>
      <c r="AP2407">
        <v>3.7073770834030999E-3</v>
      </c>
      <c r="AQ2407">
        <v>3.5807385654533998E-3</v>
      </c>
      <c r="AR2407">
        <v>3.7612215263814999E-3</v>
      </c>
      <c r="AS2407">
        <v>4.1910116398746998E-3</v>
      </c>
      <c r="AT2407">
        <v>4.1837865418020998E-3</v>
      </c>
      <c r="AU2407">
        <v>4.0026616616539003E-3</v>
      </c>
      <c r="AV2407">
        <v>4.2794162600664001E-3</v>
      </c>
      <c r="AW2407">
        <v>4.2435106332237996E-3</v>
      </c>
      <c r="AX2407">
        <v>4.1177870236147E-3</v>
      </c>
      <c r="AY2407">
        <v>4.3077431456178998E-3</v>
      </c>
      <c r="AZ2407">
        <v>3.4339079969917998E-3</v>
      </c>
      <c r="BA2407">
        <v>4.4949303735675001E-3</v>
      </c>
      <c r="BB2407">
        <v>6.0504181263151E-3</v>
      </c>
      <c r="BC2407">
        <v>4.5195565311688998E-3</v>
      </c>
      <c r="BD2407">
        <v>4.6138694980985004E-3</v>
      </c>
      <c r="BE2407">
        <v>5.8751018233168997E-3</v>
      </c>
    </row>
    <row r="2408" spans="1:57" ht="12.75" x14ac:dyDescent="0.2">
      <c r="A2408" s="2" t="s">
        <v>435</v>
      </c>
      <c r="B2408" s="2" t="s">
        <v>431</v>
      </c>
      <c r="C2408" s="2" t="s">
        <v>296</v>
      </c>
      <c r="D2408" s="2" t="s">
        <v>297</v>
      </c>
      <c r="E2408">
        <v>3.1186235764699998E-3</v>
      </c>
      <c r="F2408">
        <v>3.1186235764699998E-3</v>
      </c>
      <c r="G2408">
        <v>3.1677394343692998E-3</v>
      </c>
      <c r="H2408">
        <v>4.1295243065433002E-3</v>
      </c>
      <c r="I2408">
        <v>4.5539609753293998E-3</v>
      </c>
      <c r="J2408">
        <v>4.5303553608369001E-3</v>
      </c>
      <c r="K2408">
        <v>4.5246305359655003E-3</v>
      </c>
      <c r="L2408">
        <v>4.7528992871220003E-3</v>
      </c>
      <c r="M2408">
        <v>4.5106546843844001E-3</v>
      </c>
      <c r="N2408">
        <v>3.8535799804804999E-3</v>
      </c>
      <c r="O2408">
        <v>3.3833709290475001E-3</v>
      </c>
      <c r="P2408">
        <v>3.1143802339927001E-3</v>
      </c>
      <c r="Q2408">
        <v>4.1226569059200002E-3</v>
      </c>
      <c r="R2408">
        <v>3.5979476936041001E-3</v>
      </c>
      <c r="S2408">
        <v>3.9996758592152999E-3</v>
      </c>
      <c r="T2408">
        <v>3.9552449566861003E-3</v>
      </c>
      <c r="U2408">
        <v>3.9464999051338004E-3</v>
      </c>
      <c r="V2408">
        <v>3.7232612052847001E-3</v>
      </c>
      <c r="W2408">
        <v>3.8057523663723E-3</v>
      </c>
      <c r="X2408">
        <v>4.0289986468531004E-3</v>
      </c>
      <c r="Y2408">
        <v>3.8071371235563001E-3</v>
      </c>
      <c r="Z2408">
        <v>3.5246852948982998E-3</v>
      </c>
      <c r="AA2408">
        <v>3.8320726939048999E-3</v>
      </c>
      <c r="AB2408">
        <v>3.6207305865831999E-3</v>
      </c>
      <c r="AC2408">
        <v>3.5313752762486002E-3</v>
      </c>
      <c r="AD2408">
        <v>4.1115095001208997E-3</v>
      </c>
      <c r="AE2408">
        <v>4.7336524674765996E-3</v>
      </c>
      <c r="AF2408">
        <v>4.7464427564054001E-3</v>
      </c>
      <c r="AG2408">
        <v>4.8115128523033004E-3</v>
      </c>
      <c r="AH2408">
        <v>4.9554520257054004E-3</v>
      </c>
      <c r="AI2408">
        <v>4.8424803423556002E-3</v>
      </c>
      <c r="AJ2408">
        <v>4.5584212080633001E-3</v>
      </c>
      <c r="AK2408">
        <v>5.2150808349525997E-3</v>
      </c>
      <c r="AL2408">
        <v>5.6945794378309E-3</v>
      </c>
      <c r="AM2408">
        <v>6.7583110672017003E-3</v>
      </c>
      <c r="AN2408">
        <v>1.0655088825504E-2</v>
      </c>
      <c r="AO2408">
        <v>1.0374471229108E-2</v>
      </c>
      <c r="AP2408">
        <v>1.3198558904285E-2</v>
      </c>
      <c r="AQ2408">
        <v>1.6099995254852E-2</v>
      </c>
      <c r="AR2408">
        <v>1.7598389418432E-2</v>
      </c>
      <c r="AS2408">
        <v>2.3390149738196E-2</v>
      </c>
      <c r="AT2408">
        <v>2.5824423643451999E-2</v>
      </c>
      <c r="AU2408">
        <v>2.5063943972351E-2</v>
      </c>
      <c r="AV2408">
        <v>2.7243324778633001E-2</v>
      </c>
      <c r="AW2408">
        <v>3.3527283234055003E-2</v>
      </c>
      <c r="AX2408">
        <v>2.9299426072243999E-2</v>
      </c>
      <c r="AY2408">
        <v>2.7820566315451E-2</v>
      </c>
      <c r="AZ2408">
        <v>3.0173755703319999E-2</v>
      </c>
      <c r="BA2408">
        <v>2.7313712785785E-2</v>
      </c>
      <c r="BB2408">
        <v>2.9007560601388999E-2</v>
      </c>
      <c r="BC2408">
        <v>2.5433013353505E-2</v>
      </c>
      <c r="BD2408">
        <v>2.7361304873235001E-2</v>
      </c>
      <c r="BE2408">
        <v>3.0958096945364999E-2</v>
      </c>
    </row>
    <row r="2409" spans="1:57" ht="12.75" x14ac:dyDescent="0.2">
      <c r="A2409" s="2" t="s">
        <v>435</v>
      </c>
      <c r="B2409" s="2" t="s">
        <v>431</v>
      </c>
      <c r="C2409" s="2" t="s">
        <v>298</v>
      </c>
      <c r="D2409" s="2" t="s">
        <v>299</v>
      </c>
      <c r="E2409">
        <v>1.7941623442958E-3</v>
      </c>
      <c r="F2409">
        <v>1.7476302784094999E-3</v>
      </c>
      <c r="G2409">
        <v>1.8169450301218E-3</v>
      </c>
      <c r="H2409">
        <v>2.5185503450905001E-3</v>
      </c>
      <c r="I2409">
        <v>2.4682983330663001E-3</v>
      </c>
      <c r="J2409">
        <v>2.8906369159454001E-3</v>
      </c>
      <c r="K2409">
        <v>3.0653857552436999E-3</v>
      </c>
      <c r="L2409">
        <v>4.2938747930825003E-3</v>
      </c>
      <c r="M2409">
        <v>3.9970612330441002E-3</v>
      </c>
      <c r="N2409">
        <v>4.7917234388083997E-3</v>
      </c>
      <c r="O2409">
        <v>4.4660238892909E-3</v>
      </c>
      <c r="P2409">
        <v>9.0754451654113995E-3</v>
      </c>
      <c r="Q2409">
        <v>9.4125589399196002E-3</v>
      </c>
      <c r="R2409">
        <v>1.6718787486152999E-2</v>
      </c>
      <c r="S2409">
        <v>1.5579865224359999E-2</v>
      </c>
      <c r="T2409">
        <v>1.7553476103954E-2</v>
      </c>
      <c r="U2409">
        <v>1.6483119882450999E-2</v>
      </c>
      <c r="V2409">
        <v>9.6624127645037992E-3</v>
      </c>
      <c r="W2409">
        <v>1.008751829245E-2</v>
      </c>
      <c r="X2409">
        <v>1.108315108979E-2</v>
      </c>
      <c r="Y2409">
        <v>1.0859087247621E-2</v>
      </c>
      <c r="Z2409">
        <v>6.3938249137493004E-3</v>
      </c>
      <c r="AA2409">
        <v>7.5577662268992004E-3</v>
      </c>
      <c r="AB2409">
        <v>7.2969416473597998E-3</v>
      </c>
      <c r="AC2409">
        <v>9.6211923173395997E-3</v>
      </c>
      <c r="AD2409">
        <v>1.1578091952696001E-2</v>
      </c>
      <c r="AE2409">
        <v>1.1974727896732E-2</v>
      </c>
      <c r="AF2409">
        <v>1.3880778962346E-2</v>
      </c>
      <c r="AG2409">
        <v>1.3412270159368999E-2</v>
      </c>
      <c r="AH2409">
        <v>1.0385747493941999E-2</v>
      </c>
      <c r="AI2409">
        <v>9.1908100435106992E-3</v>
      </c>
      <c r="AJ2409">
        <v>1.0158768729759E-2</v>
      </c>
      <c r="AK2409">
        <v>1.0593035794729E-2</v>
      </c>
      <c r="AL2409">
        <v>1.2513301050849E-2</v>
      </c>
      <c r="AM2409">
        <v>1.3285783370228E-2</v>
      </c>
      <c r="AN2409">
        <v>1.4266984248545E-2</v>
      </c>
      <c r="AO2409">
        <v>1.2181839774663E-2</v>
      </c>
      <c r="AP2409">
        <v>1.3572877198878E-2</v>
      </c>
      <c r="AQ2409">
        <v>1.4531432630593999E-2</v>
      </c>
      <c r="AR2409">
        <v>1.5392300176979999E-2</v>
      </c>
      <c r="AS2409">
        <v>1.6468697971521E-2</v>
      </c>
      <c r="AT2409">
        <v>1.6806278852184001E-2</v>
      </c>
      <c r="AU2409">
        <v>1.8315969266039001E-2</v>
      </c>
      <c r="AV2409">
        <v>1.9464632140311001E-2</v>
      </c>
      <c r="AW2409">
        <v>2.0764942507996001E-2</v>
      </c>
      <c r="AX2409">
        <v>2.3750034825771999E-2</v>
      </c>
      <c r="AY2409">
        <v>3.0112173629456E-2</v>
      </c>
      <c r="AZ2409">
        <v>3.5024373195842999E-2</v>
      </c>
      <c r="BA2409">
        <v>3.7489597037676001E-2</v>
      </c>
      <c r="BB2409">
        <v>3.8093843566729998E-2</v>
      </c>
      <c r="BC2409">
        <v>3.9935954572589999E-2</v>
      </c>
      <c r="BD2409">
        <v>3.9562677696070997E-2</v>
      </c>
      <c r="BE2409">
        <v>3.9968847695284998E-2</v>
      </c>
    </row>
    <row r="2410" spans="1:57" ht="12.75" x14ac:dyDescent="0.2">
      <c r="A2410" s="2" t="s">
        <v>435</v>
      </c>
      <c r="B2410" s="2" t="s">
        <v>431</v>
      </c>
      <c r="C2410" s="2" t="s">
        <v>300</v>
      </c>
      <c r="D2410" s="2" t="s">
        <v>301</v>
      </c>
      <c r="E2410">
        <v>3.7232436239404001E-4</v>
      </c>
      <c r="F2410">
        <v>3.7232436239404001E-4</v>
      </c>
      <c r="G2410">
        <v>3.7232436239404001E-4</v>
      </c>
      <c r="H2410">
        <v>3.7232436239404001E-4</v>
      </c>
      <c r="I2410">
        <v>3.7232436239404001E-4</v>
      </c>
      <c r="J2410">
        <v>3.7232436239404001E-4</v>
      </c>
      <c r="K2410">
        <v>3.7232436239404001E-4</v>
      </c>
      <c r="L2410">
        <v>3.7232436239404001E-4</v>
      </c>
      <c r="M2410">
        <v>3.7232436239404001E-4</v>
      </c>
      <c r="N2410">
        <v>3.7232436239404001E-4</v>
      </c>
      <c r="O2410">
        <v>3.7232436239404001E-4</v>
      </c>
      <c r="P2410">
        <v>3.7793614489960002E-4</v>
      </c>
      <c r="Q2410">
        <v>3.7523015824895999E-4</v>
      </c>
      <c r="R2410">
        <v>3.8954220186419999E-4</v>
      </c>
      <c r="S2410">
        <v>4.3081420813563997E-4</v>
      </c>
      <c r="T2410">
        <v>3.4861272553911998E-4</v>
      </c>
      <c r="U2410">
        <v>3.8002094212292E-4</v>
      </c>
      <c r="V2410">
        <v>3.9838089068567999E-4</v>
      </c>
      <c r="W2410">
        <v>3.8131419539891997E-4</v>
      </c>
      <c r="X2410">
        <v>3.9819571614368001E-4</v>
      </c>
      <c r="Y2410">
        <v>4.0240507262535998E-4</v>
      </c>
      <c r="Z2410">
        <v>3.9940568043067998E-4</v>
      </c>
      <c r="AA2410">
        <v>3.6505408106607997E-4</v>
      </c>
      <c r="AB2410">
        <v>3.7360960611827998E-4</v>
      </c>
      <c r="AC2410">
        <v>5.5916918283240003E-4</v>
      </c>
      <c r="AD2410">
        <v>4.9617614199999995E-4</v>
      </c>
      <c r="AE2410">
        <v>4.7582449264840001E-4</v>
      </c>
      <c r="AF2410">
        <v>5.7547654765159996E-4</v>
      </c>
      <c r="AG2410">
        <v>5.8910572433719995E-4</v>
      </c>
      <c r="AH2410">
        <v>5.995806091044E-4</v>
      </c>
      <c r="AI2410">
        <v>6.1758548754000005E-4</v>
      </c>
      <c r="AJ2410">
        <v>7.949684588104E-4</v>
      </c>
      <c r="AK2410">
        <v>5.4705739726400001E-4</v>
      </c>
      <c r="AL2410">
        <v>6.9012087854640003E-4</v>
      </c>
      <c r="AM2410">
        <v>6.0837316124199995E-4</v>
      </c>
      <c r="AN2410">
        <v>7.097417927068E-4</v>
      </c>
      <c r="AO2410">
        <v>6.340922455028E-4</v>
      </c>
      <c r="AP2410">
        <v>5.5864047882439995E-4</v>
      </c>
      <c r="AQ2410">
        <v>4.7629236709319998E-4</v>
      </c>
      <c r="AR2410">
        <v>6.9230041844879999E-4</v>
      </c>
      <c r="AS2410">
        <v>6.0093123653080002E-4</v>
      </c>
      <c r="AT2410">
        <v>6.0391842900199999E-4</v>
      </c>
      <c r="AU2410">
        <v>6.6246354758359995E-4</v>
      </c>
      <c r="AV2410">
        <v>3.0300184681451999E-4</v>
      </c>
      <c r="AW2410">
        <v>3.4706249472216003E-4</v>
      </c>
      <c r="AX2410">
        <v>3.2732122356023997E-4</v>
      </c>
      <c r="AY2410">
        <v>3.1335900944805999E-4</v>
      </c>
      <c r="AZ2410">
        <v>3.2759083558016002E-4</v>
      </c>
      <c r="BA2410">
        <v>3.3705190511858002E-4</v>
      </c>
      <c r="BB2410">
        <v>3.4742366135811999E-4</v>
      </c>
      <c r="BC2410">
        <v>3.544342012749E-4</v>
      </c>
      <c r="BD2410">
        <v>3.6984438393903001E-4</v>
      </c>
      <c r="BE2410">
        <v>3.7600845700468003E-4</v>
      </c>
    </row>
    <row r="2411" spans="1:57" ht="12.75" x14ac:dyDescent="0.2">
      <c r="A2411" s="2" t="s">
        <v>435</v>
      </c>
      <c r="B2411" s="2" t="s">
        <v>431</v>
      </c>
      <c r="C2411" s="2" t="s">
        <v>302</v>
      </c>
      <c r="D2411" s="2" t="s">
        <v>303</v>
      </c>
      <c r="E2411">
        <v>8.3768891221895004E-5</v>
      </c>
      <c r="F2411">
        <v>8.3820122795408004E-5</v>
      </c>
      <c r="G2411">
        <v>1.6006360600371E-4</v>
      </c>
      <c r="H2411">
        <v>2.1820681585483999E-4</v>
      </c>
      <c r="I2411">
        <v>2.6217457350029001E-4</v>
      </c>
      <c r="J2411">
        <v>2.6572431678805998E-4</v>
      </c>
      <c r="K2411">
        <v>3.1316473699993E-4</v>
      </c>
      <c r="L2411">
        <v>5.6448208983238995E-4</v>
      </c>
      <c r="M2411">
        <v>3.6123006928146997E-4</v>
      </c>
      <c r="N2411">
        <v>4.2577568024748999E-4</v>
      </c>
      <c r="O2411">
        <v>4.3569112177423001E-4</v>
      </c>
      <c r="P2411">
        <v>4.5126627159397E-4</v>
      </c>
      <c r="Q2411">
        <v>4.6454262078024998E-4</v>
      </c>
      <c r="R2411">
        <v>5.0024003234664001E-4</v>
      </c>
      <c r="S2411">
        <v>5.4977294427149001E-4</v>
      </c>
      <c r="T2411">
        <v>6.5861743182877002E-4</v>
      </c>
      <c r="U2411">
        <v>6.8095005429575002E-4</v>
      </c>
      <c r="V2411">
        <v>8.1677939886361998E-4</v>
      </c>
      <c r="W2411">
        <v>7.5889649281610998E-4</v>
      </c>
      <c r="X2411">
        <v>6.7808101469109998E-4</v>
      </c>
      <c r="Y2411">
        <v>6.6905814375078996E-4</v>
      </c>
      <c r="Z2411">
        <v>6.5299962580965001E-4</v>
      </c>
      <c r="AA2411">
        <v>6.8888694312371995E-4</v>
      </c>
      <c r="AB2411">
        <v>7.3131366338699002E-4</v>
      </c>
      <c r="AC2411">
        <v>5.2290096496411997E-4</v>
      </c>
      <c r="AD2411">
        <v>7.4437283372699996E-4</v>
      </c>
      <c r="AE2411">
        <v>8.3208605141032001E-4</v>
      </c>
      <c r="AF2411">
        <v>8.5836214422425005E-4</v>
      </c>
      <c r="AG2411">
        <v>9.9349639773235006E-4</v>
      </c>
      <c r="AH2411">
        <v>8.6025274243641003E-4</v>
      </c>
      <c r="AI2411">
        <v>1.1613710496177999E-3</v>
      </c>
      <c r="AJ2411">
        <v>1.9238831604680999E-3</v>
      </c>
      <c r="AK2411">
        <v>2.1622491159663999E-3</v>
      </c>
      <c r="AL2411">
        <v>2.7749571193461E-3</v>
      </c>
      <c r="AM2411">
        <v>2.9437525025342E-3</v>
      </c>
      <c r="AN2411">
        <v>2.8671444088716998E-3</v>
      </c>
      <c r="AO2411">
        <v>2.7140460577736E-3</v>
      </c>
      <c r="AP2411">
        <v>2.4883344364213002E-3</v>
      </c>
      <c r="AQ2411">
        <v>2.3955532330916002E-3</v>
      </c>
      <c r="AR2411">
        <v>2.5105199380424E-3</v>
      </c>
      <c r="AS2411">
        <v>1.9042845781397E-3</v>
      </c>
      <c r="AT2411">
        <v>1.8707625927432E-3</v>
      </c>
      <c r="AU2411">
        <v>1.7895595686235001E-3</v>
      </c>
      <c r="AV2411">
        <v>2.0271034477399E-3</v>
      </c>
      <c r="AW2411">
        <v>2.3784021260663999E-3</v>
      </c>
      <c r="AX2411">
        <v>2.2316315080717999E-3</v>
      </c>
      <c r="AY2411">
        <v>2.4541985109098E-3</v>
      </c>
      <c r="AZ2411">
        <v>2.4202171595948002E-3</v>
      </c>
      <c r="BA2411">
        <v>2.5847258449139998E-3</v>
      </c>
      <c r="BB2411">
        <v>2.8604515762715998E-3</v>
      </c>
      <c r="BC2411">
        <v>1.8397770368004001E-3</v>
      </c>
      <c r="BD2411">
        <v>1.8486461338914999E-3</v>
      </c>
      <c r="BE2411">
        <v>1.8250787302979E-3</v>
      </c>
    </row>
    <row r="2412" spans="1:57" ht="12.75" x14ac:dyDescent="0.2">
      <c r="A2412" s="2" t="s">
        <v>435</v>
      </c>
      <c r="B2412" s="2" t="s">
        <v>431</v>
      </c>
      <c r="C2412" s="2" t="s">
        <v>304</v>
      </c>
      <c r="D2412" s="2" t="s">
        <v>305</v>
      </c>
      <c r="E2412">
        <v>4.1128630982281998E-2</v>
      </c>
      <c r="F2412">
        <v>4.8070933503828003E-2</v>
      </c>
      <c r="G2412">
        <v>5.2875923542672003E-2</v>
      </c>
      <c r="H2412">
        <v>5.3786564037489999E-2</v>
      </c>
      <c r="I2412">
        <v>5.6707190719776E-2</v>
      </c>
      <c r="J2412">
        <v>5.8691719366388E-2</v>
      </c>
      <c r="K2412">
        <v>5.8684429529102002E-2</v>
      </c>
      <c r="L2412">
        <v>6.6616772619440004E-2</v>
      </c>
      <c r="M2412">
        <v>6.8501947978041003E-2</v>
      </c>
      <c r="N2412">
        <v>6.6101645073825002E-2</v>
      </c>
      <c r="O2412">
        <v>6.8255127291013004E-2</v>
      </c>
      <c r="P2412">
        <v>6.3253974906815003E-2</v>
      </c>
      <c r="Q2412">
        <v>6.3936205602452001E-2</v>
      </c>
      <c r="R2412">
        <v>7.0237895998707001E-2</v>
      </c>
      <c r="S2412">
        <v>7.5413213695622996E-2</v>
      </c>
      <c r="T2412">
        <v>7.7201936997505993E-2</v>
      </c>
      <c r="U2412">
        <v>8.4272605467193007E-2</v>
      </c>
      <c r="V2412">
        <v>7.7731258204472006E-2</v>
      </c>
      <c r="W2412">
        <v>7.4519175063748E-2</v>
      </c>
      <c r="X2412">
        <v>7.2782020308108E-2</v>
      </c>
      <c r="Y2412">
        <v>7.0036958522784007E-2</v>
      </c>
      <c r="Z2412">
        <v>7.1571287646794005E-2</v>
      </c>
      <c r="AA2412">
        <v>7.0002957912565E-2</v>
      </c>
      <c r="AB2412">
        <v>6.2541763698452005E-2</v>
      </c>
      <c r="AC2412">
        <v>6.2008346418011999E-2</v>
      </c>
      <c r="AD2412">
        <v>4.5117626324993998E-2</v>
      </c>
      <c r="AE2412">
        <v>4.7338657919377997E-2</v>
      </c>
      <c r="AF2412">
        <v>4.6883076673613001E-2</v>
      </c>
      <c r="AG2412">
        <v>4.4060951543573E-2</v>
      </c>
      <c r="AH2412">
        <v>4.3497859007104997E-2</v>
      </c>
      <c r="AI2412">
        <v>4.3785071203160997E-2</v>
      </c>
      <c r="AJ2412">
        <v>4.6516711760040998E-2</v>
      </c>
      <c r="AK2412">
        <v>4.6248668714883E-2</v>
      </c>
      <c r="AL2412">
        <v>4.8840800320080001E-2</v>
      </c>
      <c r="AM2412">
        <v>5.1497210127170998E-2</v>
      </c>
      <c r="AN2412">
        <v>5.8913628021837E-2</v>
      </c>
      <c r="AO2412">
        <v>6.2370892187712003E-2</v>
      </c>
      <c r="AP2412">
        <v>6.4745227184282994E-2</v>
      </c>
      <c r="AQ2412">
        <v>7.4780673525983998E-2</v>
      </c>
      <c r="AR2412">
        <v>8.7570419113512002E-2</v>
      </c>
      <c r="AS2412">
        <v>9.7703847333780999E-2</v>
      </c>
      <c r="AT2412">
        <v>0.10970497835577001</v>
      </c>
      <c r="AU2412">
        <v>0.1317666205095</v>
      </c>
      <c r="AV2412">
        <v>0.11628303088337</v>
      </c>
      <c r="AW2412">
        <v>0.12177317373264999</v>
      </c>
      <c r="AX2412">
        <v>0.12225262043960999</v>
      </c>
      <c r="AY2412">
        <v>0.10762240698242</v>
      </c>
      <c r="AZ2412">
        <v>9.6774551575289997E-2</v>
      </c>
      <c r="BA2412">
        <v>0.10176670573546</v>
      </c>
      <c r="BB2412">
        <v>0.11246498511784001</v>
      </c>
      <c r="BC2412">
        <v>0.11888682076842</v>
      </c>
      <c r="BD2412">
        <v>0.12205244577455</v>
      </c>
      <c r="BE2412">
        <v>0.11942413618873</v>
      </c>
    </row>
    <row r="2413" spans="1:57" ht="12.75" x14ac:dyDescent="0.2">
      <c r="A2413" s="2" t="s">
        <v>435</v>
      </c>
      <c r="B2413" s="2" t="s">
        <v>431</v>
      </c>
      <c r="C2413" s="2" t="s">
        <v>306</v>
      </c>
      <c r="D2413" s="2" t="s">
        <v>307</v>
      </c>
      <c r="E2413">
        <v>6.3062135048630999E-3</v>
      </c>
      <c r="F2413">
        <v>7.3162123088397002E-3</v>
      </c>
      <c r="G2413">
        <v>9.2671562779916995E-3</v>
      </c>
      <c r="H2413">
        <v>1.0580941095229E-2</v>
      </c>
      <c r="I2413">
        <v>1.0123827541348E-2</v>
      </c>
      <c r="J2413">
        <v>9.5168955045945997E-3</v>
      </c>
      <c r="K2413">
        <v>1.0517954627638E-2</v>
      </c>
      <c r="L2413">
        <v>1.1772051418816E-2</v>
      </c>
      <c r="M2413">
        <v>1.2005188414118E-2</v>
      </c>
      <c r="N2413">
        <v>9.9082422308097995E-3</v>
      </c>
      <c r="O2413">
        <v>8.0108203454636005E-3</v>
      </c>
      <c r="P2413">
        <v>6.6752061638269003E-3</v>
      </c>
      <c r="Q2413">
        <v>4.7544300503800001E-3</v>
      </c>
      <c r="R2413">
        <v>4.6899756658595002E-3</v>
      </c>
      <c r="S2413">
        <v>3.9001294917247E-3</v>
      </c>
      <c r="T2413">
        <v>3.3211196509919999E-3</v>
      </c>
      <c r="U2413">
        <v>4.4224733711891997E-3</v>
      </c>
      <c r="V2413">
        <v>3.8217486359576999E-3</v>
      </c>
      <c r="W2413">
        <v>4.7456549379099999E-3</v>
      </c>
      <c r="X2413">
        <v>5.0572128305556999E-3</v>
      </c>
      <c r="Y2413">
        <v>4.1332561018876E-3</v>
      </c>
      <c r="Z2413">
        <v>4.2591440823647004E-3</v>
      </c>
      <c r="AA2413">
        <v>4.5057622774498998E-3</v>
      </c>
      <c r="AB2413">
        <v>4.6780688373752998E-3</v>
      </c>
      <c r="AC2413">
        <v>4.7864622364692999E-3</v>
      </c>
      <c r="AD2413">
        <v>4.9257228468251998E-3</v>
      </c>
      <c r="AE2413">
        <v>5.0357655869692E-3</v>
      </c>
      <c r="AF2413">
        <v>5.2660765273842003E-3</v>
      </c>
      <c r="AG2413">
        <v>5.2344082924907004E-3</v>
      </c>
      <c r="AH2413">
        <v>5.7818836916236002E-3</v>
      </c>
      <c r="AI2413">
        <v>6.6423119069278997E-3</v>
      </c>
      <c r="AJ2413">
        <v>7.2651713998544004E-3</v>
      </c>
      <c r="AK2413">
        <v>6.0586849992710001E-3</v>
      </c>
      <c r="AL2413">
        <v>7.4170832105502999E-3</v>
      </c>
      <c r="AM2413">
        <v>7.5300375845271002E-3</v>
      </c>
      <c r="AN2413">
        <v>7.7549977126055002E-3</v>
      </c>
      <c r="AO2413">
        <v>5.2431437360876002E-3</v>
      </c>
      <c r="AP2413">
        <v>5.7521477912200001E-3</v>
      </c>
      <c r="AQ2413">
        <v>4.8447511371487E-3</v>
      </c>
      <c r="AR2413">
        <v>4.6183601572259998E-3</v>
      </c>
      <c r="AS2413">
        <v>4.6906610396793003E-3</v>
      </c>
      <c r="AT2413">
        <v>4.3716745332266996E-3</v>
      </c>
      <c r="AU2413">
        <v>4.8683090524090002E-3</v>
      </c>
      <c r="AV2413">
        <v>4.5175499893994999E-3</v>
      </c>
      <c r="AW2413">
        <v>4.7278599038825999E-3</v>
      </c>
      <c r="AX2413">
        <v>5.3274049602191004E-3</v>
      </c>
      <c r="AY2413">
        <v>5.3093755673304004E-3</v>
      </c>
      <c r="AZ2413">
        <v>6.4395438415669999E-3</v>
      </c>
      <c r="BA2413">
        <v>7.7377810456621997E-3</v>
      </c>
      <c r="BB2413">
        <v>7.8307089331026009E-3</v>
      </c>
      <c r="BC2413">
        <v>8.0661287781696005E-3</v>
      </c>
      <c r="BD2413">
        <v>9.5233070128475997E-3</v>
      </c>
      <c r="BE2413">
        <v>8.8016107502978998E-3</v>
      </c>
    </row>
    <row r="2414" spans="1:57" ht="12.75" x14ac:dyDescent="0.2">
      <c r="A2414" s="2" t="s">
        <v>435</v>
      </c>
      <c r="B2414" s="2" t="s">
        <v>431</v>
      </c>
      <c r="C2414" s="2" t="s">
        <v>308</v>
      </c>
      <c r="D2414" s="2" t="s">
        <v>309</v>
      </c>
      <c r="E2414">
        <v>1.6473598421875E-3</v>
      </c>
      <c r="F2414">
        <v>1.6473598421875E-3</v>
      </c>
      <c r="G2414">
        <v>1.9038919156250001E-3</v>
      </c>
      <c r="H2414">
        <v>2.0916699343750001E-3</v>
      </c>
      <c r="I2414">
        <v>2.2867372499999999E-3</v>
      </c>
      <c r="J2414">
        <v>2.4159871640625002E-3</v>
      </c>
      <c r="K2414">
        <v>2.583148420166E-3</v>
      </c>
      <c r="L2414">
        <v>2.7966030148437E-3</v>
      </c>
      <c r="M2414">
        <v>2.8300727820312998E-3</v>
      </c>
      <c r="N2414">
        <v>2.9427797847656001E-3</v>
      </c>
      <c r="O2414">
        <v>3.0178790632813001E-3</v>
      </c>
      <c r="P2414">
        <v>3.1189391980468999E-3</v>
      </c>
      <c r="Q2414">
        <v>3.2391677445312E-3</v>
      </c>
      <c r="R2414">
        <v>3.3320922003906E-3</v>
      </c>
      <c r="S2414">
        <v>3.5320892605469E-3</v>
      </c>
      <c r="T2414">
        <v>3.5955271597655999E-3</v>
      </c>
      <c r="U2414">
        <v>3.6034809343750002E-3</v>
      </c>
      <c r="V2414">
        <v>3.6274233488280999E-3</v>
      </c>
      <c r="W2414">
        <v>3.7115984746093999E-3</v>
      </c>
      <c r="X2414">
        <v>3.9991687531249999E-3</v>
      </c>
      <c r="Y2414">
        <v>3.4176553605469E-3</v>
      </c>
      <c r="Z2414">
        <v>3.0798873874999999E-3</v>
      </c>
      <c r="AA2414">
        <v>2.8431924636718999E-3</v>
      </c>
      <c r="AB2414">
        <v>2.3596029918944998E-3</v>
      </c>
      <c r="AC2414">
        <v>2.4795166128906E-3</v>
      </c>
      <c r="AD2414">
        <v>2.3741542015625E-3</v>
      </c>
      <c r="AE2414">
        <v>2.4558687289062998E-3</v>
      </c>
      <c r="AF2414">
        <v>2.3892093585937001E-3</v>
      </c>
      <c r="AG2414">
        <v>1.9087382220703E-3</v>
      </c>
      <c r="AH2414">
        <v>2.2841839835938001E-3</v>
      </c>
      <c r="AI2414">
        <v>2.4789904644531E-3</v>
      </c>
      <c r="AJ2414">
        <v>2.5968567050780999E-3</v>
      </c>
      <c r="AK2414">
        <v>2.4842132054687001E-3</v>
      </c>
      <c r="AL2414">
        <v>2.5114240429687999E-3</v>
      </c>
      <c r="AM2414">
        <v>2.5621673738281002E-3</v>
      </c>
      <c r="AN2414">
        <v>2.6166228785156E-3</v>
      </c>
      <c r="AO2414">
        <v>2.5960143179687002E-3</v>
      </c>
      <c r="AP2414">
        <v>2.2134990609375001E-3</v>
      </c>
      <c r="AQ2414">
        <v>2.4443011113280998E-3</v>
      </c>
      <c r="AR2414">
        <v>1.7760339488281001E-3</v>
      </c>
      <c r="AS2414">
        <v>1.6426499058594E-3</v>
      </c>
      <c r="AT2414">
        <v>1.2129742570312001E-3</v>
      </c>
      <c r="AU2414">
        <v>1.2175709902344E-3</v>
      </c>
      <c r="AV2414">
        <v>8.9111159921871999E-4</v>
      </c>
      <c r="AW2414">
        <v>1.0097865503906E-3</v>
      </c>
      <c r="AX2414">
        <v>8.3928858398435999E-4</v>
      </c>
      <c r="AY2414">
        <v>9.5791893750000003E-4</v>
      </c>
      <c r="AZ2414">
        <v>7.6314604775391001E-4</v>
      </c>
      <c r="BA2414">
        <v>6.8219650624999997E-4</v>
      </c>
      <c r="BB2414">
        <v>7.9127538505858997E-4</v>
      </c>
      <c r="BC2414">
        <v>7.3722588310547003E-4</v>
      </c>
      <c r="BD2414">
        <v>7.6352948468623005E-4</v>
      </c>
      <c r="BE2414">
        <v>7.6573850523720002E-4</v>
      </c>
    </row>
    <row r="2415" spans="1:57" ht="12.75" x14ac:dyDescent="0.2">
      <c r="A2415" s="2" t="s">
        <v>435</v>
      </c>
      <c r="B2415" s="2" t="s">
        <v>431</v>
      </c>
      <c r="C2415" s="2" t="s">
        <v>310</v>
      </c>
      <c r="D2415" s="2" t="s">
        <v>311</v>
      </c>
      <c r="E2415">
        <v>4.4525889390036001E-3</v>
      </c>
      <c r="F2415">
        <v>3.4805230132158999E-3</v>
      </c>
      <c r="G2415">
        <v>2.0506738621390002E-3</v>
      </c>
      <c r="H2415">
        <v>2.7616261854510999E-3</v>
      </c>
      <c r="I2415">
        <v>2.5616742571915002E-3</v>
      </c>
      <c r="J2415">
        <v>3.6788124260763002E-3</v>
      </c>
      <c r="K2415">
        <v>3.9876002034808997E-3</v>
      </c>
      <c r="L2415">
        <v>3.4260144574327E-3</v>
      </c>
      <c r="M2415">
        <v>3.3602355731483999E-3</v>
      </c>
      <c r="N2415">
        <v>4.2262365677264999E-3</v>
      </c>
      <c r="O2415">
        <v>5.0007472946587E-3</v>
      </c>
      <c r="P2415">
        <v>5.6269811159678001E-3</v>
      </c>
      <c r="Q2415">
        <v>6.0323774229739998E-3</v>
      </c>
      <c r="R2415">
        <v>6.8909748744426002E-3</v>
      </c>
      <c r="S2415">
        <v>6.5479945702492997E-3</v>
      </c>
      <c r="T2415">
        <v>6.1172899368787999E-3</v>
      </c>
      <c r="U2415">
        <v>7.5464422373771002E-3</v>
      </c>
      <c r="V2415">
        <v>7.5756979034722E-3</v>
      </c>
      <c r="W2415">
        <v>7.4005554297154E-3</v>
      </c>
      <c r="X2415">
        <v>1.0113629805285001E-2</v>
      </c>
      <c r="Y2415">
        <v>1.0134776510155E-2</v>
      </c>
      <c r="Z2415">
        <v>1.1730336448021E-2</v>
      </c>
      <c r="AA2415">
        <v>1.1658407374006001E-2</v>
      </c>
      <c r="AB2415">
        <v>1.1033523605598001E-2</v>
      </c>
      <c r="AC2415">
        <v>1.0030473417808E-2</v>
      </c>
      <c r="AD2415">
        <v>1.1745126506039E-2</v>
      </c>
      <c r="AE2415">
        <v>9.7904859137231005E-3</v>
      </c>
      <c r="AF2415">
        <v>1.1104373461349E-2</v>
      </c>
      <c r="AG2415">
        <v>1.2410624631804999E-2</v>
      </c>
      <c r="AH2415">
        <v>1.7308058403713002E-2</v>
      </c>
      <c r="AI2415">
        <v>2.0332089105061998E-2</v>
      </c>
      <c r="AJ2415">
        <v>2.0632516850382001E-2</v>
      </c>
      <c r="AK2415">
        <v>2.3109239690284999E-2</v>
      </c>
      <c r="AL2415">
        <v>2.1198611812618999E-2</v>
      </c>
      <c r="AM2415">
        <v>2.2559408934604001E-2</v>
      </c>
      <c r="AN2415">
        <v>2.5206626543497E-2</v>
      </c>
      <c r="AO2415">
        <v>2.3598361162001001E-2</v>
      </c>
      <c r="AP2415">
        <v>2.42398757508E-2</v>
      </c>
      <c r="AQ2415">
        <v>2.3588370164032001E-2</v>
      </c>
      <c r="AR2415">
        <v>2.7397245795599001E-2</v>
      </c>
      <c r="AS2415">
        <v>3.1278674419131999E-2</v>
      </c>
      <c r="AT2415">
        <v>3.3065540492471998E-2</v>
      </c>
      <c r="AU2415">
        <v>3.3103959099474001E-2</v>
      </c>
      <c r="AV2415">
        <v>3.2730720009078E-2</v>
      </c>
      <c r="AW2415">
        <v>3.4731536532284002E-2</v>
      </c>
      <c r="AX2415">
        <v>3.7436864425971002E-2</v>
      </c>
      <c r="AY2415">
        <v>3.8117976997429998E-2</v>
      </c>
      <c r="AZ2415">
        <v>4.0470736052782001E-2</v>
      </c>
      <c r="BA2415">
        <v>3.9586968049147998E-2</v>
      </c>
      <c r="BB2415">
        <v>4.1395634181244E-2</v>
      </c>
      <c r="BC2415">
        <v>4.4624954101550998E-2</v>
      </c>
      <c r="BD2415">
        <v>4.5113105525665997E-2</v>
      </c>
      <c r="BE2415">
        <v>4.4835141214371002E-2</v>
      </c>
    </row>
    <row r="2416" spans="1:57" ht="12.75" x14ac:dyDescent="0.2">
      <c r="A2416" s="2" t="s">
        <v>435</v>
      </c>
      <c r="B2416" s="2" t="s">
        <v>431</v>
      </c>
      <c r="C2416" s="2" t="s">
        <v>312</v>
      </c>
      <c r="D2416" s="2" t="s">
        <v>313</v>
      </c>
      <c r="E2416">
        <v>1.3649680799103E-3</v>
      </c>
      <c r="F2416">
        <v>1.3649680799103E-3</v>
      </c>
      <c r="G2416">
        <v>1.3743626370392001E-3</v>
      </c>
      <c r="H2416">
        <v>1.4266845571289E-3</v>
      </c>
      <c r="I2416">
        <v>1.6085210372313999E-3</v>
      </c>
      <c r="J2416">
        <v>1.0978489204102001E-3</v>
      </c>
      <c r="K2416">
        <v>1.0767808780517999E-3</v>
      </c>
      <c r="L2416">
        <v>1.3930056020508E-3</v>
      </c>
      <c r="M2416">
        <v>1.7838307111816001E-3</v>
      </c>
      <c r="N2416">
        <v>1.5620396341553E-3</v>
      </c>
      <c r="O2416">
        <v>1.3475775596924E-3</v>
      </c>
      <c r="P2416">
        <v>1.2282404377441001E-3</v>
      </c>
      <c r="Q2416">
        <v>6.4900835943602995E-4</v>
      </c>
      <c r="R2416">
        <v>8.4968183953856998E-4</v>
      </c>
      <c r="S2416">
        <v>1.1489637586669999E-3</v>
      </c>
      <c r="T2416">
        <v>9.5079096052551001E-4</v>
      </c>
      <c r="U2416">
        <v>4.6668048042296999E-4</v>
      </c>
      <c r="V2416">
        <v>4.6477788093566999E-4</v>
      </c>
      <c r="W2416">
        <v>1.0842921569365999E-3</v>
      </c>
      <c r="X2416">
        <v>6.7980107991027995E-4</v>
      </c>
      <c r="Y2416">
        <v>1.5208821598206E-3</v>
      </c>
      <c r="Z2416">
        <v>4.4224840799102997E-3</v>
      </c>
      <c r="AA2416">
        <v>1.0372840799103E-3</v>
      </c>
      <c r="AB2416">
        <v>1.0148451595001001E-3</v>
      </c>
      <c r="AC2416">
        <v>3.3722421598206E-3</v>
      </c>
      <c r="AD2416">
        <v>6.8296620442198999E-4</v>
      </c>
      <c r="AE2416">
        <v>1.8085292390900001E-3</v>
      </c>
      <c r="AF2416">
        <v>1.5604881591797001E-3</v>
      </c>
      <c r="AG2416">
        <v>1.5604881591797001E-3</v>
      </c>
      <c r="AH2416">
        <v>1.56408923909E-3</v>
      </c>
      <c r="AU2416">
        <v>3.6010799102785001E-6</v>
      </c>
      <c r="AV2416">
        <v>3.6010799102785001E-6</v>
      </c>
      <c r="AW2416">
        <v>3.6010799102785001E-6</v>
      </c>
      <c r="AX2416">
        <v>3.6010799102785001E-6</v>
      </c>
      <c r="AY2416">
        <v>3.6010799102785001E-6</v>
      </c>
      <c r="AZ2416">
        <v>1.6816800384521999E-6</v>
      </c>
      <c r="BA2416">
        <v>1.7320800704956001E-6</v>
      </c>
      <c r="BB2416">
        <v>1.9740000000000001E-6</v>
      </c>
      <c r="BC2416">
        <v>1.8656399230957E-6</v>
      </c>
      <c r="BD2416">
        <v>2.3565977975946002E-6</v>
      </c>
      <c r="BE2416">
        <v>2.3565977975946002E-6</v>
      </c>
    </row>
    <row r="2417" spans="1:57" ht="12.75" x14ac:dyDescent="0.2">
      <c r="A2417" s="2" t="s">
        <v>435</v>
      </c>
      <c r="B2417" s="2" t="s">
        <v>431</v>
      </c>
      <c r="C2417" s="2" t="s">
        <v>314</v>
      </c>
      <c r="D2417" s="2" t="s">
        <v>315</v>
      </c>
      <c r="E2417">
        <v>1.3696653194359E-5</v>
      </c>
      <c r="F2417">
        <v>1.3696612331502E-5</v>
      </c>
      <c r="G2417">
        <v>2.7876353882318E-5</v>
      </c>
      <c r="H2417">
        <v>4.1605763386502997E-5</v>
      </c>
      <c r="I2417">
        <v>4.9196880000216002E-5</v>
      </c>
      <c r="J2417">
        <v>5.0084483464393997E-5</v>
      </c>
      <c r="K2417">
        <v>5.7341918350144999E-5</v>
      </c>
      <c r="L2417">
        <v>8.8855908869730997E-5</v>
      </c>
      <c r="M2417">
        <v>6.5230036712246006E-5</v>
      </c>
      <c r="N2417">
        <v>7.1882448926931003E-5</v>
      </c>
      <c r="O2417">
        <v>7.4003173515455994E-5</v>
      </c>
      <c r="P2417">
        <v>1.1613147408745999E-4</v>
      </c>
      <c r="Q2417">
        <v>1.5441481816004E-4</v>
      </c>
      <c r="R2417">
        <v>2.0459745172607001E-4</v>
      </c>
      <c r="S2417">
        <v>2.7741753248365002E-4</v>
      </c>
      <c r="T2417">
        <v>2.8410974024307002E-4</v>
      </c>
      <c r="U2417">
        <v>3.6350091670831998E-4</v>
      </c>
      <c r="V2417">
        <v>3.91156745099E-4</v>
      </c>
      <c r="W2417">
        <v>3.7402076593184001E-4</v>
      </c>
      <c r="X2417">
        <v>3.3178706911021999E-4</v>
      </c>
      <c r="Y2417">
        <v>3.0599451127926998E-4</v>
      </c>
      <c r="Z2417">
        <v>3.0281579717418003E-4</v>
      </c>
      <c r="AA2417">
        <v>3.0165222636431002E-4</v>
      </c>
      <c r="AB2417">
        <v>3.1974197817040997E-4</v>
      </c>
      <c r="AC2417">
        <v>1.6084974805962999E-4</v>
      </c>
      <c r="AD2417">
        <v>2.0130161437790001E-4</v>
      </c>
      <c r="AE2417">
        <v>2.1119148204699E-4</v>
      </c>
      <c r="AF2417">
        <v>2.3005136449590001E-4</v>
      </c>
      <c r="AG2417">
        <v>2.7460523065010999E-4</v>
      </c>
      <c r="AH2417">
        <v>2.4910446459202001E-4</v>
      </c>
      <c r="AI2417">
        <v>3.2374443771204998E-4</v>
      </c>
      <c r="AJ2417">
        <v>4.0005436046165001E-4</v>
      </c>
      <c r="AK2417">
        <v>4.4820450393770001E-4</v>
      </c>
      <c r="AL2417">
        <v>4.9235138007202E-4</v>
      </c>
      <c r="AM2417">
        <v>4.5930427900550002E-4</v>
      </c>
      <c r="AN2417">
        <v>4.7131832755176E-4</v>
      </c>
      <c r="AO2417">
        <v>4.1235910389428998E-4</v>
      </c>
      <c r="AP2417">
        <v>3.6503747067835E-4</v>
      </c>
      <c r="AQ2417">
        <v>3.3530036101199001E-4</v>
      </c>
      <c r="AR2417">
        <v>2.9877242418703E-4</v>
      </c>
      <c r="AS2417">
        <v>2.6845164290332E-4</v>
      </c>
      <c r="AT2417">
        <v>2.4005245917995999E-4</v>
      </c>
      <c r="AU2417">
        <v>2.2970208334997E-4</v>
      </c>
      <c r="AV2417">
        <v>2.6833477829825002E-4</v>
      </c>
      <c r="AW2417">
        <v>2.9938427804357003E-4</v>
      </c>
      <c r="AX2417">
        <v>2.9248166312559001E-4</v>
      </c>
      <c r="AY2417">
        <v>2.9743527413191999E-4</v>
      </c>
      <c r="AZ2417">
        <v>2.8080529319747999E-4</v>
      </c>
      <c r="BA2417">
        <v>3.0545202010584998E-4</v>
      </c>
      <c r="BB2417">
        <v>3.1580715396592002E-4</v>
      </c>
      <c r="BC2417">
        <v>2.4518600767012001E-4</v>
      </c>
      <c r="BD2417">
        <v>2.5582046397097002E-4</v>
      </c>
      <c r="BE2417">
        <v>2.6007008463515999E-4</v>
      </c>
    </row>
    <row r="2418" spans="1:57" ht="12.75" x14ac:dyDescent="0.2">
      <c r="A2418" s="2" t="s">
        <v>435</v>
      </c>
      <c r="B2418" s="2" t="s">
        <v>431</v>
      </c>
      <c r="C2418" s="2" t="s">
        <v>316</v>
      </c>
      <c r="D2418" s="2" t="s">
        <v>317</v>
      </c>
      <c r="E2418">
        <v>6.2109347753906002E-4</v>
      </c>
      <c r="F2418">
        <v>1.1807295083390999E-3</v>
      </c>
      <c r="G2418">
        <v>1.481142582891E-3</v>
      </c>
      <c r="H2418">
        <v>2.2937226122207001E-3</v>
      </c>
      <c r="I2418">
        <v>2.1676945733571E-3</v>
      </c>
      <c r="J2418">
        <v>3.7403033912451998E-3</v>
      </c>
      <c r="K2418">
        <v>1.3947991540711E-3</v>
      </c>
      <c r="L2418">
        <v>2.3311071335944998E-3</v>
      </c>
      <c r="M2418">
        <v>2.3962029274343E-3</v>
      </c>
      <c r="N2418">
        <v>4.1783734315766997E-3</v>
      </c>
      <c r="O2418">
        <v>5.6073669387053998E-3</v>
      </c>
      <c r="P2418">
        <v>5.9421135541796004E-3</v>
      </c>
      <c r="Q2418">
        <v>6.5484038602555E-3</v>
      </c>
      <c r="R2418">
        <v>6.5900175583253999E-3</v>
      </c>
      <c r="S2418">
        <v>7.5909166323894998E-3</v>
      </c>
      <c r="T2418">
        <v>8.3495174097118E-3</v>
      </c>
      <c r="U2418">
        <v>8.7555636488105999E-3</v>
      </c>
      <c r="V2418">
        <v>8.7867591484503994E-3</v>
      </c>
      <c r="W2418">
        <v>1.0732911606527999E-2</v>
      </c>
      <c r="X2418">
        <v>1.1844280566256001E-2</v>
      </c>
      <c r="Y2418">
        <v>1.0310638556727999E-2</v>
      </c>
      <c r="Z2418">
        <v>1.067786263571E-2</v>
      </c>
      <c r="AA2418">
        <v>1.0425986009868E-2</v>
      </c>
      <c r="AB2418">
        <v>1.15246656875E-2</v>
      </c>
      <c r="AC2418">
        <v>1.26026210625E-2</v>
      </c>
      <c r="AD2418">
        <v>1.3565664E-2</v>
      </c>
      <c r="AE2418">
        <v>1.3865141062499999E-2</v>
      </c>
      <c r="AF2418">
        <v>1.3987411375E-2</v>
      </c>
      <c r="AG2418">
        <v>1.402601725E-2</v>
      </c>
      <c r="AH2418">
        <v>1.418548315625E-2</v>
      </c>
      <c r="AI2418">
        <v>1.4133168E-2</v>
      </c>
      <c r="AJ2418">
        <v>1.5603840000000001E-2</v>
      </c>
      <c r="AK2418">
        <v>1.7164223999999999E-2</v>
      </c>
      <c r="AL2418">
        <v>1.8617295635486999E-2</v>
      </c>
      <c r="AM2418">
        <v>1.7071932351556001E-2</v>
      </c>
      <c r="AN2418">
        <v>1.7691366884188001E-2</v>
      </c>
      <c r="AO2418">
        <v>2.0940702682113E-2</v>
      </c>
      <c r="AP2418">
        <v>2.1880825668887001E-2</v>
      </c>
      <c r="AQ2418">
        <v>2.2937568448112001E-2</v>
      </c>
      <c r="AR2418">
        <v>2.4329254215175001E-2</v>
      </c>
      <c r="AS2418">
        <v>2.7536414123224998E-2</v>
      </c>
      <c r="AT2418">
        <v>2.9860836817088E-2</v>
      </c>
      <c r="AU2418">
        <v>3.4031931523624999E-2</v>
      </c>
      <c r="AV2418">
        <v>3.3996707381525E-2</v>
      </c>
      <c r="AW2418">
        <v>3.7981321094498997E-2</v>
      </c>
      <c r="AX2418">
        <v>3.9829221500775003E-2</v>
      </c>
      <c r="AY2418">
        <v>4.0604955825175003E-2</v>
      </c>
      <c r="AZ2418">
        <v>4.3719034319274999E-2</v>
      </c>
      <c r="BA2418">
        <v>4.5005356209273997E-2</v>
      </c>
      <c r="BB2418">
        <v>4.7088305426577E-2</v>
      </c>
      <c r="BC2418">
        <v>4.7125572287501E-2</v>
      </c>
      <c r="BD2418">
        <v>4.8820736758271997E-2</v>
      </c>
      <c r="BE2418">
        <v>4.4752342028417998E-2</v>
      </c>
    </row>
    <row r="2419" spans="1:57" ht="12.75" x14ac:dyDescent="0.2">
      <c r="A2419" s="2" t="s">
        <v>435</v>
      </c>
      <c r="B2419" s="2" t="s">
        <v>431</v>
      </c>
      <c r="C2419" s="2" t="s">
        <v>318</v>
      </c>
      <c r="D2419" s="2" t="s">
        <v>319</v>
      </c>
      <c r="E2419">
        <v>1.1607014255993001E-6</v>
      </c>
      <c r="F2419">
        <v>1.1607014255993001E-6</v>
      </c>
      <c r="G2419">
        <v>1.4164491478726999E-6</v>
      </c>
      <c r="H2419">
        <v>1.4164491478726999E-6</v>
      </c>
      <c r="I2419">
        <v>1.2197201467378E-6</v>
      </c>
      <c r="J2419">
        <v>1.854841540561E-6</v>
      </c>
      <c r="K2419">
        <v>2.8739389097714E-5</v>
      </c>
      <c r="L2419">
        <v>2.7915262463629999E-5</v>
      </c>
      <c r="M2419">
        <v>2.8816354832467001E-5</v>
      </c>
      <c r="N2419">
        <v>3.0707542883079002E-5</v>
      </c>
      <c r="O2419">
        <v>4.7700663896834E-5</v>
      </c>
      <c r="P2419">
        <v>5.7639153945052E-5</v>
      </c>
      <c r="Q2419">
        <v>6.6053735633035999E-5</v>
      </c>
      <c r="R2419">
        <v>8.8277520016027006E-5</v>
      </c>
      <c r="S2419">
        <v>1.0763506300870001E-4</v>
      </c>
      <c r="T2419">
        <v>1.0408583275964E-4</v>
      </c>
      <c r="U2419">
        <v>1.1224340669833E-4</v>
      </c>
      <c r="V2419">
        <v>1.3061337689575001E-4</v>
      </c>
      <c r="W2419">
        <v>1.4488856887907999E-4</v>
      </c>
      <c r="X2419">
        <v>1.0761097265212E-4</v>
      </c>
      <c r="Y2419">
        <v>1.6757025375439E-4</v>
      </c>
      <c r="Z2419">
        <v>2.5124684980338998E-4</v>
      </c>
      <c r="AA2419">
        <v>2.1525342476383001E-4</v>
      </c>
      <c r="AB2419">
        <v>2.6470985636792001E-4</v>
      </c>
      <c r="AC2419">
        <v>2.6309867055836E-4</v>
      </c>
      <c r="AD2419">
        <v>2.6105103585891002E-4</v>
      </c>
      <c r="AE2419">
        <v>2.7921306516924001E-4</v>
      </c>
      <c r="AF2419">
        <v>2.7259967181487001E-4</v>
      </c>
      <c r="AG2419">
        <v>3.9464579327904998E-4</v>
      </c>
      <c r="AH2419">
        <v>3.8752805252881002E-4</v>
      </c>
      <c r="AI2419">
        <v>4.1486473203203002E-4</v>
      </c>
      <c r="AJ2419">
        <v>4.3455893376612999E-4</v>
      </c>
      <c r="AK2419">
        <v>4.5831652867407002E-4</v>
      </c>
      <c r="AL2419">
        <v>4.5813027706562002E-4</v>
      </c>
      <c r="AM2419">
        <v>4.8636261262852999E-4</v>
      </c>
      <c r="AN2419">
        <v>4.6643880266053001E-4</v>
      </c>
      <c r="AO2419">
        <v>4.3775726211392002E-4</v>
      </c>
      <c r="AP2419">
        <v>3.8028661341975002E-4</v>
      </c>
      <c r="AQ2419">
        <v>4.0323462652425E-4</v>
      </c>
      <c r="AR2419">
        <v>4.4161196877577001E-4</v>
      </c>
      <c r="AS2419">
        <v>4.6411547733001999E-4</v>
      </c>
      <c r="AT2419">
        <v>4.5069123051368E-4</v>
      </c>
      <c r="AU2419">
        <v>4.1614530216593998E-4</v>
      </c>
      <c r="AV2419">
        <v>3.9988621996600002E-4</v>
      </c>
      <c r="AW2419">
        <v>4.1957443594167998E-4</v>
      </c>
      <c r="AX2419">
        <v>4.4467941263143999E-4</v>
      </c>
      <c r="AY2419">
        <v>4.5820074906431998E-4</v>
      </c>
      <c r="AZ2419">
        <v>4.6408959461101E-4</v>
      </c>
      <c r="BA2419">
        <v>4.6406944375418E-4</v>
      </c>
      <c r="BB2419">
        <v>4.6404935666588998E-4</v>
      </c>
      <c r="BC2419">
        <v>4.5590441546489998E-4</v>
      </c>
      <c r="BD2419">
        <v>4.6450211963263002E-4</v>
      </c>
      <c r="BE2419">
        <v>4.7475345401011999E-4</v>
      </c>
    </row>
    <row r="2420" spans="1:57" ht="12.75" x14ac:dyDescent="0.2">
      <c r="A2420" s="2" t="s">
        <v>435</v>
      </c>
      <c r="B2420" s="2" t="s">
        <v>431</v>
      </c>
      <c r="C2420" s="2" t="s">
        <v>320</v>
      </c>
      <c r="D2420" s="2" t="s">
        <v>321</v>
      </c>
      <c r="E2420">
        <v>1.7526298438775002E-2</v>
      </c>
      <c r="F2420">
        <v>1.7213312271575E-2</v>
      </c>
      <c r="G2420">
        <v>1.7906321756384E-2</v>
      </c>
      <c r="H2420">
        <v>1.9240683471592E-2</v>
      </c>
      <c r="I2420">
        <v>1.9934352975206002E-2</v>
      </c>
      <c r="J2420">
        <v>1.8942472921641001E-2</v>
      </c>
      <c r="K2420">
        <v>2.0455203217399999E-2</v>
      </c>
      <c r="L2420">
        <v>1.9810994885324999E-2</v>
      </c>
      <c r="M2420">
        <v>1.8996665239999998E-2</v>
      </c>
      <c r="N2420">
        <v>1.7069878751406E-2</v>
      </c>
      <c r="O2420">
        <v>1.2736967085937001E-2</v>
      </c>
      <c r="P2420">
        <v>1.7880163123594001E-2</v>
      </c>
      <c r="Q2420">
        <v>1.823204944575E-2</v>
      </c>
      <c r="R2420">
        <v>1.9179251203350001E-2</v>
      </c>
      <c r="S2420">
        <v>1.9145426532050001E-2</v>
      </c>
      <c r="T2420">
        <v>2.2828619212175001E-2</v>
      </c>
      <c r="U2420">
        <v>2.461502705235E-2</v>
      </c>
      <c r="V2420">
        <v>2.4197403521375001E-2</v>
      </c>
      <c r="W2420">
        <v>2.5252403028124999E-2</v>
      </c>
      <c r="X2420">
        <v>2.6917112019981999E-2</v>
      </c>
      <c r="Y2420">
        <v>2.6094786021675E-2</v>
      </c>
      <c r="Z2420">
        <v>2.3382167065818998E-2</v>
      </c>
      <c r="AA2420">
        <v>4.4598599935534999E-2</v>
      </c>
      <c r="AB2420">
        <v>4.2426073479895E-2</v>
      </c>
      <c r="AC2420">
        <v>2.5673515512090999E-2</v>
      </c>
      <c r="AD2420">
        <v>2.7503412674812999E-2</v>
      </c>
      <c r="AE2420">
        <v>2.6476056453252999E-2</v>
      </c>
      <c r="AF2420">
        <v>1.9951036636840998E-2</v>
      </c>
      <c r="AG2420">
        <v>1.7584716913557001E-2</v>
      </c>
      <c r="AH2420">
        <v>1.4985039513865E-2</v>
      </c>
      <c r="AI2420">
        <v>1.5933577206509002E-2</v>
      </c>
      <c r="AJ2420">
        <v>1.6118196280036998E-2</v>
      </c>
      <c r="AK2420">
        <v>1.7332153866732002E-2</v>
      </c>
      <c r="AL2420">
        <v>1.6743803581833999E-2</v>
      </c>
      <c r="AM2420">
        <v>1.6429414967206998E-2</v>
      </c>
      <c r="AN2420">
        <v>1.4334404951811E-2</v>
      </c>
      <c r="AO2420">
        <v>1.8104209363761E-2</v>
      </c>
      <c r="AP2420">
        <v>1.5619231016914E-2</v>
      </c>
      <c r="AQ2420">
        <v>1.5307133438416999E-2</v>
      </c>
      <c r="AR2420">
        <v>1.3150444614681E-2</v>
      </c>
      <c r="AS2420">
        <v>1.3616500846993E-2</v>
      </c>
      <c r="AT2420">
        <v>1.6753216050481998E-2</v>
      </c>
      <c r="AU2420">
        <v>1.5224172185637E-2</v>
      </c>
      <c r="AV2420">
        <v>1.3156556231634E-2</v>
      </c>
      <c r="AW2420">
        <v>1.5725194769045998E-2</v>
      </c>
      <c r="AX2420">
        <v>1.6693195988023001E-2</v>
      </c>
      <c r="AY2420">
        <v>1.6469329214316E-2</v>
      </c>
      <c r="AZ2420">
        <v>1.6406974725859998E-2</v>
      </c>
      <c r="BA2420">
        <v>1.5508276121E-2</v>
      </c>
      <c r="BB2420">
        <v>1.5063992341971999E-2</v>
      </c>
      <c r="BC2420">
        <v>1.3592640364697E-2</v>
      </c>
      <c r="BD2420">
        <v>1.3223578218346001E-2</v>
      </c>
      <c r="BE2420">
        <v>1.2655268493754999E-2</v>
      </c>
    </row>
    <row r="2421" spans="1:57" ht="12.75" x14ac:dyDescent="0.2">
      <c r="A2421" s="2" t="s">
        <v>435</v>
      </c>
      <c r="B2421" s="2" t="s">
        <v>431</v>
      </c>
      <c r="C2421" s="2" t="s">
        <v>322</v>
      </c>
      <c r="D2421" s="2" t="s">
        <v>323</v>
      </c>
      <c r="E2421">
        <v>0.19865074381454001</v>
      </c>
      <c r="F2421">
        <v>0.19843431343734</v>
      </c>
      <c r="G2421">
        <v>0.20972020364391</v>
      </c>
      <c r="H2421">
        <v>0.22367195000451001</v>
      </c>
      <c r="I2421">
        <v>0.23765411284283999</v>
      </c>
      <c r="J2421">
        <v>0.25093025342910003</v>
      </c>
      <c r="K2421">
        <v>0.26548434674839999</v>
      </c>
      <c r="L2421">
        <v>0.27590948728777998</v>
      </c>
      <c r="M2421">
        <v>0.29121662709070001</v>
      </c>
      <c r="N2421">
        <v>0.30157048604837</v>
      </c>
      <c r="O2421">
        <v>0.30930379432159999</v>
      </c>
      <c r="P2421">
        <v>0.31520240734691002</v>
      </c>
      <c r="Q2421">
        <v>0.32898192570440998</v>
      </c>
      <c r="R2421">
        <v>0.34215535721927998</v>
      </c>
      <c r="S2421">
        <v>0.35523047606015001</v>
      </c>
      <c r="T2421">
        <v>0.36925795884130003</v>
      </c>
      <c r="U2421">
        <v>0.38829802433943</v>
      </c>
      <c r="V2421">
        <v>0.4046122424004</v>
      </c>
      <c r="W2421">
        <v>0.41216001238559002</v>
      </c>
      <c r="X2421">
        <v>0.42041125067816998</v>
      </c>
      <c r="Y2421">
        <v>0.63011816289835998</v>
      </c>
      <c r="Z2421">
        <v>0.64332043939132999</v>
      </c>
      <c r="AA2421">
        <v>0.63993742593096004</v>
      </c>
      <c r="AB2421">
        <v>0.61278311778534</v>
      </c>
      <c r="AC2421">
        <v>0.56599300846709999</v>
      </c>
      <c r="AD2421">
        <v>0.54398605014375001</v>
      </c>
      <c r="AE2421">
        <v>0.51093371245964003</v>
      </c>
      <c r="AF2421">
        <v>0.48087088502523001</v>
      </c>
      <c r="AG2421">
        <v>0.47745461975948</v>
      </c>
      <c r="AH2421">
        <v>0.50088120386426005</v>
      </c>
      <c r="AI2421">
        <v>0.50404825707348</v>
      </c>
      <c r="AJ2421">
        <v>0.51674781600048003</v>
      </c>
      <c r="AK2421">
        <v>0.52345788715347996</v>
      </c>
      <c r="AL2421">
        <v>0.50751692285309002</v>
      </c>
      <c r="AM2421">
        <v>0.54103244976577003</v>
      </c>
      <c r="AN2421">
        <v>0.54660376467521998</v>
      </c>
      <c r="AO2421">
        <v>0.57482433073576</v>
      </c>
      <c r="AP2421">
        <v>0.55399467879708997</v>
      </c>
      <c r="AQ2421">
        <v>0.55463002170511</v>
      </c>
      <c r="AR2421">
        <v>0.54056850338145002</v>
      </c>
      <c r="AS2421">
        <v>0.58821453680639002</v>
      </c>
      <c r="AT2421">
        <v>0.62071764746153002</v>
      </c>
      <c r="AU2421">
        <v>0.62310676789513997</v>
      </c>
      <c r="AV2421">
        <v>0.60381676259630002</v>
      </c>
      <c r="AW2421">
        <v>0.57768989677593996</v>
      </c>
      <c r="AX2421">
        <v>0.54504172333432999</v>
      </c>
      <c r="AY2421">
        <v>0.53050738413569998</v>
      </c>
      <c r="AZ2421">
        <v>0.53028955979799997</v>
      </c>
      <c r="BA2421">
        <v>0.54756307626346001</v>
      </c>
      <c r="BB2421">
        <v>0.56098463023066003</v>
      </c>
      <c r="BC2421">
        <v>0.53927297349217995</v>
      </c>
      <c r="BD2421">
        <v>0.58167867331710998</v>
      </c>
      <c r="BE2421">
        <v>0.59537065525237998</v>
      </c>
    </row>
    <row r="2422" spans="1:57" ht="12.75" x14ac:dyDescent="0.2">
      <c r="A2422" s="2" t="s">
        <v>435</v>
      </c>
      <c r="B2422" s="2" t="s">
        <v>431</v>
      </c>
      <c r="C2422" s="2" t="s">
        <v>324</v>
      </c>
      <c r="D2422" s="2" t="s">
        <v>325</v>
      </c>
      <c r="AI2422">
        <v>1.9585271630858999E-4</v>
      </c>
      <c r="AJ2422">
        <v>1.9585271630858999E-4</v>
      </c>
      <c r="AK2422">
        <v>2.3529659692382999E-4</v>
      </c>
      <c r="AL2422">
        <v>1.9947731835938E-4</v>
      </c>
      <c r="AM2422">
        <v>1.9233563671875001E-4</v>
      </c>
      <c r="AN2422">
        <v>2.1024527343750001E-4</v>
      </c>
      <c r="AO2422">
        <v>2.1024527343750001E-4</v>
      </c>
      <c r="AP2422">
        <v>1.9821563671875E-4</v>
      </c>
      <c r="AQ2422">
        <v>1.9233563671875001E-4</v>
      </c>
      <c r="AR2422">
        <v>2.0858291827393E-4</v>
      </c>
      <c r="AS2422">
        <v>2.1493331835938001E-4</v>
      </c>
      <c r="AT2422">
        <v>1.6149587762451001E-4</v>
      </c>
      <c r="AU2422">
        <v>1.9299503894042999E-4</v>
      </c>
      <c r="AV2422">
        <v>2.0487180444335001E-4</v>
      </c>
      <c r="AW2422">
        <v>1.8928392382812001E-4</v>
      </c>
      <c r="AX2422">
        <v>2.0087255712891001E-4</v>
      </c>
      <c r="AY2422">
        <v>2.9118599999999997E-4</v>
      </c>
      <c r="AZ2422">
        <v>3.1515344591521999E-4</v>
      </c>
      <c r="BA2422">
        <v>4.0456302745819998E-4</v>
      </c>
      <c r="BB2422">
        <v>3.9380628075409002E-4</v>
      </c>
      <c r="BC2422">
        <v>3.0925496410369002E-4</v>
      </c>
      <c r="BD2422">
        <v>3.7017291167349998E-4</v>
      </c>
      <c r="BE2422">
        <v>3.7324916171022001E-4</v>
      </c>
    </row>
    <row r="2423" spans="1:57" ht="12.75" x14ac:dyDescent="0.2">
      <c r="A2423" s="2" t="s">
        <v>435</v>
      </c>
      <c r="B2423" s="2" t="s">
        <v>431</v>
      </c>
      <c r="C2423" s="2" t="s">
        <v>326</v>
      </c>
      <c r="D2423" s="2" t="s">
        <v>327</v>
      </c>
      <c r="E2423">
        <v>1.9163256328125001E-3</v>
      </c>
      <c r="F2423">
        <v>1.9163256328125001E-3</v>
      </c>
      <c r="G2423">
        <v>2.2800456328125E-3</v>
      </c>
      <c r="H2423">
        <v>2.8199303671875E-3</v>
      </c>
      <c r="I2423">
        <v>3.7292303671875001E-3</v>
      </c>
      <c r="J2423">
        <v>4.0929503671874997E-3</v>
      </c>
      <c r="K2423">
        <v>6.6524288868800002E-3</v>
      </c>
      <c r="L2423">
        <v>1.0290594354473E-2</v>
      </c>
      <c r="M2423">
        <v>1.4937272454335E-2</v>
      </c>
      <c r="N2423">
        <v>1.95081801278E-2</v>
      </c>
      <c r="O2423">
        <v>3.1564495047858999E-2</v>
      </c>
      <c r="P2423">
        <v>3.5970588070594001E-2</v>
      </c>
      <c r="Q2423">
        <v>4.2465257290819999E-2</v>
      </c>
      <c r="R2423">
        <v>4.9709179515834999E-2</v>
      </c>
      <c r="S2423">
        <v>5.6012049020942999E-2</v>
      </c>
      <c r="T2423">
        <v>6.1252455870865002E-2</v>
      </c>
      <c r="U2423">
        <v>6.6017560407460998E-2</v>
      </c>
      <c r="V2423">
        <v>7.0344691106279E-2</v>
      </c>
      <c r="W2423">
        <v>7.1231095424925006E-2</v>
      </c>
      <c r="X2423">
        <v>7.6579915575046995E-2</v>
      </c>
      <c r="Y2423">
        <v>7.9825942048582996E-2</v>
      </c>
      <c r="Z2423">
        <v>8.3502695399081006E-2</v>
      </c>
      <c r="AA2423">
        <v>9.0251857391570003E-2</v>
      </c>
      <c r="AB2423">
        <v>9.9741579686393994E-2</v>
      </c>
      <c r="AC2423">
        <v>0.10319258345978</v>
      </c>
      <c r="AD2423">
        <v>0.10577790019201</v>
      </c>
      <c r="AE2423">
        <v>0.10642964569737</v>
      </c>
      <c r="AF2423">
        <v>0.11337055060589001</v>
      </c>
      <c r="AG2423">
        <v>0.12049740328246</v>
      </c>
      <c r="AH2423">
        <v>0.12303067116322</v>
      </c>
      <c r="AI2423">
        <v>0.12895037810480001</v>
      </c>
      <c r="AJ2423">
        <v>0.12909865526547001</v>
      </c>
      <c r="AK2423">
        <v>0.13145570671807</v>
      </c>
      <c r="AL2423">
        <v>0.1371271182855</v>
      </c>
      <c r="AM2423">
        <v>0.14637195253572</v>
      </c>
      <c r="AN2423">
        <v>0.15796449097262999</v>
      </c>
      <c r="AO2423">
        <v>0.16357912423432999</v>
      </c>
      <c r="AP2423">
        <v>0.16493531865291</v>
      </c>
      <c r="AQ2423">
        <v>0.17704884071756</v>
      </c>
      <c r="AR2423">
        <v>0.19717876577896001</v>
      </c>
      <c r="AS2423">
        <v>0.22114498317747999</v>
      </c>
      <c r="AT2423">
        <v>0.22361016504006001</v>
      </c>
      <c r="AU2423">
        <v>0.25938454775524</v>
      </c>
      <c r="AV2423">
        <v>0.26665837665244002</v>
      </c>
      <c r="AW2423">
        <v>0.27095583408193002</v>
      </c>
      <c r="AX2423">
        <v>0.29202040565033999</v>
      </c>
      <c r="AY2423">
        <v>0.3085314316776</v>
      </c>
      <c r="AZ2423">
        <v>0.32149744643466999</v>
      </c>
      <c r="BA2423">
        <v>0.30640741715232001</v>
      </c>
      <c r="BB2423">
        <v>0.31515526223862</v>
      </c>
      <c r="BC2423">
        <v>0.32135068206473999</v>
      </c>
      <c r="BD2423">
        <v>0.33081828793717</v>
      </c>
      <c r="BE2423">
        <v>0.33907944733348999</v>
      </c>
    </row>
    <row r="2424" spans="1:57" ht="12.75" x14ac:dyDescent="0.2">
      <c r="A2424" s="2" t="s">
        <v>435</v>
      </c>
      <c r="B2424" s="2" t="s">
        <v>431</v>
      </c>
      <c r="C2424" s="2" t="s">
        <v>328</v>
      </c>
      <c r="D2424" s="2" t="s">
        <v>329</v>
      </c>
      <c r="E2424">
        <v>3.3092836115219998E-3</v>
      </c>
      <c r="F2424">
        <v>3.3092836115219998E-3</v>
      </c>
      <c r="G2424">
        <v>3.6073137471448E-3</v>
      </c>
      <c r="H2424">
        <v>4.1993943738376002E-3</v>
      </c>
      <c r="I2424">
        <v>4.2193653309079999E-3</v>
      </c>
      <c r="J2424">
        <v>4.5646970141836E-3</v>
      </c>
      <c r="K2424">
        <v>5.4294925417404001E-3</v>
      </c>
      <c r="L2424">
        <v>5.6241220645484001E-3</v>
      </c>
      <c r="M2424">
        <v>6.4984830088724004E-3</v>
      </c>
      <c r="N2424">
        <v>7.0832953344888002E-3</v>
      </c>
      <c r="O2424">
        <v>7.3183401280948E-3</v>
      </c>
      <c r="P2424">
        <v>9.5301634708867995E-3</v>
      </c>
      <c r="Q2424">
        <v>1.041797849729E-2</v>
      </c>
      <c r="R2424">
        <v>1.1807797776687E-2</v>
      </c>
      <c r="S2424">
        <v>1.2128782622541001E-2</v>
      </c>
      <c r="T2424">
        <v>1.261281546674E-2</v>
      </c>
      <c r="U2424">
        <v>1.2948988725697001E-2</v>
      </c>
      <c r="V2424">
        <v>1.1780044099298E-2</v>
      </c>
      <c r="W2424">
        <v>1.1397894841314E-2</v>
      </c>
      <c r="X2424">
        <v>1.1382635163079999E-2</v>
      </c>
      <c r="Y2424">
        <v>1.1698246363737E-2</v>
      </c>
      <c r="Z2424">
        <v>1.0413945699674999E-2</v>
      </c>
      <c r="AA2424">
        <v>1.1195025924359E-2</v>
      </c>
      <c r="AB2424">
        <v>9.7893500633852003E-3</v>
      </c>
      <c r="AC2424">
        <v>8.8672531021214002E-3</v>
      </c>
      <c r="AD2424">
        <v>1.1057607546603E-2</v>
      </c>
      <c r="AE2424">
        <v>1.0830335613939999E-2</v>
      </c>
      <c r="AF2424">
        <v>1.1763149963872999E-2</v>
      </c>
      <c r="AG2424">
        <v>1.1582148248322001E-2</v>
      </c>
      <c r="AH2424">
        <v>8.6314383501909994E-3</v>
      </c>
      <c r="AI2424">
        <v>1.0780208782276E-2</v>
      </c>
      <c r="AJ2424">
        <v>1.1171030939591001E-2</v>
      </c>
      <c r="AK2424">
        <v>1.1893308496959E-2</v>
      </c>
      <c r="AL2424">
        <v>1.2459994036347E-2</v>
      </c>
      <c r="AM2424">
        <v>1.3163605040115999E-2</v>
      </c>
      <c r="AN2424">
        <v>1.1952682533253999E-2</v>
      </c>
      <c r="AO2424">
        <v>1.2641947887829E-2</v>
      </c>
      <c r="AP2424">
        <v>1.2104292706376E-2</v>
      </c>
      <c r="AQ2424">
        <v>1.1561240812130001E-2</v>
      </c>
      <c r="AR2424">
        <v>1.2180218254016001E-2</v>
      </c>
      <c r="AS2424">
        <v>1.242414325213E-2</v>
      </c>
      <c r="AT2424">
        <v>1.3338374049296E-2</v>
      </c>
      <c r="AU2424">
        <v>1.205322010111E-2</v>
      </c>
      <c r="AV2424">
        <v>1.2375652971037999E-2</v>
      </c>
      <c r="AW2424">
        <v>1.0125420106022E-2</v>
      </c>
      <c r="AX2424">
        <v>1.2123066111394999E-2</v>
      </c>
      <c r="AY2424">
        <v>1.2162932763553E-2</v>
      </c>
      <c r="AZ2424">
        <v>1.2087830631542E-2</v>
      </c>
      <c r="BA2424">
        <v>1.1755907167914E-2</v>
      </c>
      <c r="BB2424">
        <v>1.1964616237946001E-2</v>
      </c>
      <c r="BC2424">
        <v>1.2594602378953001E-2</v>
      </c>
      <c r="BD2424">
        <v>1.2219166797986E-2</v>
      </c>
      <c r="BE2424">
        <v>1.2056384333472E-2</v>
      </c>
    </row>
    <row r="2425" spans="1:57" ht="12.75" x14ac:dyDescent="0.2">
      <c r="A2425" s="2" t="s">
        <v>435</v>
      </c>
      <c r="B2425" s="2" t="s">
        <v>431</v>
      </c>
      <c r="C2425" s="2" t="s">
        <v>330</v>
      </c>
      <c r="D2425" s="2" t="s">
        <v>331</v>
      </c>
      <c r="E2425">
        <v>7.2906946128800003E-5</v>
      </c>
      <c r="F2425">
        <v>7.2906946128800003E-5</v>
      </c>
      <c r="G2425">
        <v>6.9360762341324006E-5</v>
      </c>
      <c r="H2425">
        <v>6.3745043152934006E-5</v>
      </c>
      <c r="I2425">
        <v>6.3745043152934006E-5</v>
      </c>
      <c r="J2425">
        <v>6.2463193098435003E-5</v>
      </c>
      <c r="K2425">
        <v>6.1437409443696004E-5</v>
      </c>
      <c r="L2425">
        <v>9.3398681021456001E-5</v>
      </c>
      <c r="M2425">
        <v>1.1017486938501999E-4</v>
      </c>
      <c r="N2425">
        <v>1.2803033514031999E-4</v>
      </c>
      <c r="O2425">
        <v>8.4568809085452994E-5</v>
      </c>
      <c r="P2425">
        <v>1.2243425612167E-4</v>
      </c>
      <c r="Q2425">
        <v>1.33712258868E-4</v>
      </c>
      <c r="R2425">
        <v>1.9059806110276E-4</v>
      </c>
      <c r="S2425">
        <v>1.7764991096775001E-4</v>
      </c>
      <c r="T2425">
        <v>3.3021162128285E-4</v>
      </c>
      <c r="U2425">
        <v>3.1325668593392997E-4</v>
      </c>
      <c r="V2425">
        <v>3.2650991378715001E-4</v>
      </c>
      <c r="W2425">
        <v>3.7581073415519998E-4</v>
      </c>
      <c r="X2425">
        <v>3.2399742836613002E-4</v>
      </c>
      <c r="Y2425">
        <v>3.6904725938640001E-4</v>
      </c>
      <c r="Z2425">
        <v>4.5648496156910998E-4</v>
      </c>
      <c r="AA2425">
        <v>3.9841642133835002E-4</v>
      </c>
      <c r="AB2425">
        <v>5.8760849165633E-4</v>
      </c>
      <c r="AC2425">
        <v>4.4045240424458998E-4</v>
      </c>
      <c r="AD2425">
        <v>5.8574808949865E-4</v>
      </c>
      <c r="AE2425">
        <v>6.7471543918928996E-4</v>
      </c>
      <c r="AF2425">
        <v>7.4409897595170997E-4</v>
      </c>
      <c r="AG2425">
        <v>6.2279639578540998E-4</v>
      </c>
      <c r="AH2425">
        <v>7.1182974760620001E-4</v>
      </c>
      <c r="AI2425">
        <v>9.5369237973683997E-4</v>
      </c>
      <c r="AJ2425">
        <v>1.0170375091349999E-3</v>
      </c>
      <c r="AK2425">
        <v>1.5113155730899E-3</v>
      </c>
      <c r="AL2425">
        <v>1.8436516460415E-3</v>
      </c>
      <c r="AM2425">
        <v>1.9209149162455E-3</v>
      </c>
      <c r="AN2425">
        <v>2.1522858034330001E-3</v>
      </c>
      <c r="AO2425">
        <v>2.7246461616906E-3</v>
      </c>
      <c r="AP2425">
        <v>2.6586086191805998E-3</v>
      </c>
      <c r="AQ2425">
        <v>3.0096785912590998E-3</v>
      </c>
      <c r="AR2425">
        <v>2.428181337846E-3</v>
      </c>
      <c r="AS2425">
        <v>9.6124460918292002E-4</v>
      </c>
      <c r="AT2425">
        <v>1.4771433476855999E-3</v>
      </c>
      <c r="AU2425">
        <v>1.9739512510303999E-3</v>
      </c>
      <c r="AV2425">
        <v>1.8289214821042999E-3</v>
      </c>
      <c r="AW2425">
        <v>2.1789557297155E-3</v>
      </c>
      <c r="AX2425">
        <v>4.3484745435322996E-3</v>
      </c>
      <c r="AY2425">
        <v>5.1660216398540003E-3</v>
      </c>
      <c r="AZ2425">
        <v>5.3824081359733003E-3</v>
      </c>
      <c r="BA2425">
        <v>5.6288286882596999E-3</v>
      </c>
      <c r="BB2425">
        <v>5.7902904471551003E-3</v>
      </c>
      <c r="BC2425">
        <v>5.8484189086124997E-3</v>
      </c>
      <c r="BD2425">
        <v>6.3714482419030003E-3</v>
      </c>
      <c r="BE2425">
        <v>6.5140926055277997E-3</v>
      </c>
    </row>
    <row r="2426" spans="1:57" ht="12.75" x14ac:dyDescent="0.2">
      <c r="A2426" s="2" t="s">
        <v>435</v>
      </c>
      <c r="B2426" s="2" t="s">
        <v>431</v>
      </c>
      <c r="C2426" s="2" t="s">
        <v>334</v>
      </c>
      <c r="D2426" s="2" t="s">
        <v>335</v>
      </c>
      <c r="E2426">
        <v>1.8965975978562E-3</v>
      </c>
      <c r="F2426">
        <v>1.8965975978562E-3</v>
      </c>
      <c r="G2426">
        <v>1.9192550402237999E-3</v>
      </c>
      <c r="H2426">
        <v>1.9525261540476999E-3</v>
      </c>
      <c r="I2426">
        <v>1.9529142561053E-3</v>
      </c>
      <c r="J2426">
        <v>2.0433990292253001E-3</v>
      </c>
      <c r="K2426">
        <v>1.9948994452707002E-3</v>
      </c>
      <c r="L2426">
        <v>2.0280207343199999E-3</v>
      </c>
      <c r="M2426">
        <v>2.0766795974399999E-3</v>
      </c>
      <c r="N2426">
        <v>2.1209304275523E-3</v>
      </c>
      <c r="O2426">
        <v>2.1392765040475002E-3</v>
      </c>
      <c r="P2426">
        <v>2.1786403603377001E-3</v>
      </c>
      <c r="Q2426">
        <v>2.1730540675199998E-3</v>
      </c>
      <c r="R2426">
        <v>2.263789095044E-3</v>
      </c>
      <c r="S2426">
        <v>2.2898649763886999E-3</v>
      </c>
      <c r="T2426">
        <v>2.3617058640542001E-3</v>
      </c>
      <c r="U2426">
        <v>2.3703577588886E-3</v>
      </c>
      <c r="V2426">
        <v>2.4266326419100002E-3</v>
      </c>
      <c r="W2426">
        <v>2.4898569092509999E-3</v>
      </c>
      <c r="X2426">
        <v>2.6082820637748001E-3</v>
      </c>
      <c r="Y2426">
        <v>2.6012279014438998E-3</v>
      </c>
      <c r="Z2426">
        <v>2.6022448887901002E-3</v>
      </c>
      <c r="AA2426">
        <v>2.6783198715612999E-3</v>
      </c>
      <c r="AB2426">
        <v>2.7212686869897001E-3</v>
      </c>
      <c r="AC2426">
        <v>2.8374457524212001E-3</v>
      </c>
      <c r="AD2426">
        <v>2.979750187206E-3</v>
      </c>
      <c r="AE2426">
        <v>3.0808703304119E-3</v>
      </c>
      <c r="AF2426">
        <v>3.1639297683069998E-3</v>
      </c>
      <c r="AG2426">
        <v>3.2092013303098E-3</v>
      </c>
      <c r="AH2426">
        <v>3.3415825478437999E-3</v>
      </c>
      <c r="AI2426">
        <v>3.5169594980339002E-3</v>
      </c>
      <c r="AJ2426">
        <v>3.602456893977E-3</v>
      </c>
      <c r="AK2426">
        <v>3.5900837394787998E-3</v>
      </c>
      <c r="AL2426">
        <v>2.9724266999962999E-3</v>
      </c>
      <c r="AM2426">
        <v>3.2656236809092999E-3</v>
      </c>
      <c r="AN2426">
        <v>3.5849733380766999E-3</v>
      </c>
      <c r="AO2426">
        <v>3.5800769149717999E-3</v>
      </c>
      <c r="AP2426">
        <v>3.0035431524129E-3</v>
      </c>
      <c r="AQ2426">
        <v>3.9998796941004E-3</v>
      </c>
      <c r="AR2426">
        <v>2.3035589527828E-3</v>
      </c>
      <c r="AS2426">
        <v>3.8483987188868999E-3</v>
      </c>
      <c r="AT2426">
        <v>3.744065338702E-3</v>
      </c>
      <c r="AU2426">
        <v>3.3855929371856999E-3</v>
      </c>
      <c r="AV2426">
        <v>2.7308664093328001E-3</v>
      </c>
      <c r="AW2426">
        <v>4.2485971678086999E-3</v>
      </c>
      <c r="AX2426">
        <v>3.5787167878462002E-3</v>
      </c>
      <c r="AY2426">
        <v>4.0353861649658996E-3</v>
      </c>
      <c r="AZ2426">
        <v>4.6662757777623E-3</v>
      </c>
      <c r="BA2426">
        <v>5.2082057679695998E-3</v>
      </c>
      <c r="BB2426">
        <v>5.7566997632035001E-3</v>
      </c>
      <c r="BC2426">
        <v>4.8099323065088004E-3</v>
      </c>
      <c r="BD2426">
        <v>4.9933429630135999E-3</v>
      </c>
      <c r="BE2426">
        <v>5.0971373705065003E-3</v>
      </c>
    </row>
    <row r="2427" spans="1:57" ht="12.75" x14ac:dyDescent="0.2">
      <c r="A2427" s="2" t="s">
        <v>435</v>
      </c>
      <c r="B2427" s="2" t="s">
        <v>431</v>
      </c>
      <c r="C2427" s="2" t="s">
        <v>336</v>
      </c>
      <c r="D2427" s="2" t="s">
        <v>337</v>
      </c>
      <c r="E2427">
        <v>6.9235067318736002E-4</v>
      </c>
      <c r="F2427">
        <v>6.4654042250213996E-4</v>
      </c>
      <c r="G2427">
        <v>8.9862259981767E-4</v>
      </c>
      <c r="H2427">
        <v>1.0495371726106999E-3</v>
      </c>
      <c r="I2427">
        <v>1.0510347414213999E-3</v>
      </c>
      <c r="J2427">
        <v>1.1024292866268E-3</v>
      </c>
      <c r="K2427">
        <v>1.1994611805769E-3</v>
      </c>
      <c r="L2427">
        <v>1.303148489422E-3</v>
      </c>
      <c r="M2427">
        <v>1.4938501191673001E-3</v>
      </c>
      <c r="N2427">
        <v>1.5819720874044999E-3</v>
      </c>
      <c r="O2427">
        <v>1.6538050147409001E-3</v>
      </c>
      <c r="P2427">
        <v>2.1142080285035999E-3</v>
      </c>
      <c r="Q2427">
        <v>2.7166228862035998E-3</v>
      </c>
      <c r="R2427">
        <v>3.0027883182622999E-3</v>
      </c>
      <c r="S2427">
        <v>3.1914189040244999E-3</v>
      </c>
      <c r="T2427">
        <v>4.1253919700860999E-3</v>
      </c>
      <c r="U2427">
        <v>6.2715734688594E-3</v>
      </c>
      <c r="V2427">
        <v>6.4024381226556E-3</v>
      </c>
      <c r="W2427">
        <v>7.1477107378077999E-3</v>
      </c>
      <c r="X2427">
        <v>7.9704268105332005E-3</v>
      </c>
      <c r="Y2427">
        <v>1.0721194435101E-2</v>
      </c>
      <c r="Z2427">
        <v>1.4460108198791E-2</v>
      </c>
      <c r="AA2427">
        <v>1.5139615964924E-2</v>
      </c>
      <c r="AB2427">
        <v>1.7452029211225E-2</v>
      </c>
      <c r="AC2427">
        <v>1.7846783257672E-2</v>
      </c>
      <c r="AD2427">
        <v>1.7507951198767999E-2</v>
      </c>
      <c r="AE2427">
        <v>1.7601547002935002E-2</v>
      </c>
      <c r="AF2427">
        <v>1.7356798515305999E-2</v>
      </c>
      <c r="AG2427">
        <v>1.6475644273653001E-2</v>
      </c>
      <c r="AH2427">
        <v>1.7196499411263E-2</v>
      </c>
      <c r="AI2427">
        <v>1.9056070079613002E-2</v>
      </c>
      <c r="AJ2427">
        <v>2.5618385492864999E-2</v>
      </c>
      <c r="AK2427">
        <v>2.6043390638714001E-2</v>
      </c>
      <c r="AL2427">
        <v>2.7399664522562001E-2</v>
      </c>
      <c r="AM2427">
        <v>2.7577689111478999E-2</v>
      </c>
      <c r="AN2427">
        <v>2.6479023944145998E-2</v>
      </c>
      <c r="AO2427">
        <v>2.6812641923202998E-2</v>
      </c>
      <c r="AP2427">
        <v>2.7486523281089002E-2</v>
      </c>
      <c r="AQ2427">
        <v>2.8548206465821999E-2</v>
      </c>
      <c r="AR2427">
        <v>2.8791192222753999E-2</v>
      </c>
      <c r="AS2427">
        <v>3.5218088276263999E-2</v>
      </c>
      <c r="AT2427">
        <v>3.6160943945040998E-2</v>
      </c>
      <c r="AU2427">
        <v>3.6616660188123998E-2</v>
      </c>
      <c r="AV2427">
        <v>4.037016853935E-2</v>
      </c>
      <c r="AW2427">
        <v>4.1556207286069999E-2</v>
      </c>
      <c r="AX2427">
        <v>4.1465548906686002E-2</v>
      </c>
      <c r="AY2427">
        <v>4.3542777516658998E-2</v>
      </c>
      <c r="AZ2427">
        <v>4.3234860365098E-2</v>
      </c>
      <c r="BA2427">
        <v>4.2352532623162999E-2</v>
      </c>
      <c r="BB2427">
        <v>4.2856556870013003E-2</v>
      </c>
      <c r="BC2427">
        <v>4.0971513516103002E-2</v>
      </c>
      <c r="BD2427">
        <v>4.1795319604191E-2</v>
      </c>
      <c r="BE2427">
        <v>4.0980966041689E-2</v>
      </c>
    </row>
    <row r="2428" spans="1:57" ht="12.75" x14ac:dyDescent="0.2">
      <c r="A2428" s="2" t="s">
        <v>435</v>
      </c>
      <c r="B2428" s="2" t="s">
        <v>431</v>
      </c>
      <c r="C2428" s="2" t="s">
        <v>338</v>
      </c>
      <c r="D2428" s="2" t="s">
        <v>339</v>
      </c>
      <c r="E2428">
        <v>1.7265841600000001E-7</v>
      </c>
      <c r="F2428">
        <v>1.7265841600000001E-7</v>
      </c>
      <c r="G2428">
        <v>1.7189096399999999E-7</v>
      </c>
      <c r="H2428">
        <v>1.84462292E-7</v>
      </c>
      <c r="I2428">
        <v>1.9302191999999999E-7</v>
      </c>
      <c r="J2428">
        <v>1.9172168399999999E-7</v>
      </c>
      <c r="K2428">
        <v>1.8945735200000001E-7</v>
      </c>
      <c r="L2428">
        <v>4.0025467999999998E-7</v>
      </c>
      <c r="M2428">
        <v>3.4897323999999998E-7</v>
      </c>
      <c r="N2428">
        <v>2.5424587999999997E-7</v>
      </c>
      <c r="O2428">
        <v>1.73856564E-7</v>
      </c>
      <c r="P2428">
        <v>9.4866548E-8</v>
      </c>
      <c r="Q2428">
        <v>8.9665519999999996E-8</v>
      </c>
      <c r="R2428">
        <v>1.6818636800000001E-7</v>
      </c>
      <c r="S2428">
        <v>1.5861367199999999E-7</v>
      </c>
      <c r="T2428">
        <v>1.60440028E-7</v>
      </c>
      <c r="U2428">
        <v>1.77139676E-7</v>
      </c>
      <c r="V2428">
        <v>1.8330967199999999E-7</v>
      </c>
      <c r="W2428">
        <v>1.8465594E-7</v>
      </c>
      <c r="X2428">
        <v>1.8444132E-7</v>
      </c>
      <c r="Y2428">
        <v>6.3877995999999997E-7</v>
      </c>
      <c r="Z2428">
        <v>3.8564988E-7</v>
      </c>
      <c r="AA2428">
        <v>3.7852052000000001E-7</v>
      </c>
      <c r="AB2428">
        <v>3.4787844000000002E-7</v>
      </c>
      <c r="AC2428">
        <v>4.1193963999999999E-7</v>
      </c>
      <c r="AD2428">
        <v>4.9557255999999995E-7</v>
      </c>
      <c r="AE2428">
        <v>3.6367967999999999E-7</v>
      </c>
      <c r="AF2428">
        <v>3.7685592000000002E-7</v>
      </c>
      <c r="AG2428">
        <v>3.896466E-7</v>
      </c>
      <c r="AH2428">
        <v>3.9331347999999999E-7</v>
      </c>
      <c r="AI2428">
        <v>6.1918528000000001E-7</v>
      </c>
      <c r="AJ2428">
        <v>7.1608991999999998E-7</v>
      </c>
      <c r="AK2428">
        <v>7.2425471999999996E-7</v>
      </c>
      <c r="AL2428">
        <v>7.5449527999999996E-7</v>
      </c>
      <c r="AM2428">
        <v>7.9364487999999997E-7</v>
      </c>
      <c r="AN2428">
        <v>8.5942024000000003E-7</v>
      </c>
      <c r="AO2428">
        <v>9.0633368E-7</v>
      </c>
      <c r="AP2428">
        <v>9.1768544000000004E-7</v>
      </c>
      <c r="AQ2428">
        <v>1.0058299999999999E-6</v>
      </c>
      <c r="AR2428">
        <v>1.0503163999999999E-6</v>
      </c>
      <c r="AS2428">
        <v>1.0866408000000001E-6</v>
      </c>
      <c r="AT2428">
        <v>1.1296292E-6</v>
      </c>
      <c r="AU2428">
        <v>1.1832324E-6</v>
      </c>
      <c r="AV2428">
        <v>1.4437606348200001E-6</v>
      </c>
      <c r="AW2428">
        <v>1.441300090524E-6</v>
      </c>
      <c r="AX2428">
        <v>1.4526909636399999E-6</v>
      </c>
      <c r="AY2428">
        <v>1.5259009963679999E-6</v>
      </c>
      <c r="AZ2428">
        <v>1.5991110290959999E-6</v>
      </c>
      <c r="BA2428">
        <v>1.6817998169781E-6</v>
      </c>
      <c r="BB2428">
        <v>1.6184967600716001E-6</v>
      </c>
      <c r="BC2428">
        <v>1.4849065408126999E-6</v>
      </c>
      <c r="BD2428">
        <v>1.5584773034582001E-6</v>
      </c>
      <c r="BE2428">
        <v>1.8071690767116001E-6</v>
      </c>
    </row>
    <row r="2429" spans="1:57" ht="12.75" x14ac:dyDescent="0.2">
      <c r="A2429" s="2" t="s">
        <v>435</v>
      </c>
      <c r="B2429" s="2" t="s">
        <v>431</v>
      </c>
      <c r="C2429" s="2" t="s">
        <v>340</v>
      </c>
      <c r="D2429" s="2" t="s">
        <v>341</v>
      </c>
      <c r="E2429">
        <v>6.5129305462590002E-6</v>
      </c>
      <c r="F2429">
        <v>6.5153773565318002E-6</v>
      </c>
      <c r="G2429">
        <v>1.3134581519467999E-5</v>
      </c>
      <c r="H2429">
        <v>1.9543424071401E-5</v>
      </c>
      <c r="I2429">
        <v>2.3089424056095999E-5</v>
      </c>
      <c r="J2429">
        <v>2.3530547892224001E-5</v>
      </c>
      <c r="K2429">
        <v>2.6924179300945E-5</v>
      </c>
      <c r="L2429">
        <v>4.1635092221872998E-5</v>
      </c>
      <c r="M2429">
        <v>3.0640893625870003E-5</v>
      </c>
      <c r="N2429">
        <v>3.4455030260053999E-5</v>
      </c>
      <c r="O2429">
        <v>3.5477162125606003E-5</v>
      </c>
      <c r="P2429">
        <v>5.1483471178615E-5</v>
      </c>
      <c r="Q2429">
        <v>4.7397077484989E-5</v>
      </c>
      <c r="R2429">
        <v>5.2271687969900999E-5</v>
      </c>
      <c r="S2429">
        <v>4.7432869338244E-5</v>
      </c>
      <c r="T2429">
        <v>5.0456440649981001E-5</v>
      </c>
      <c r="U2429">
        <v>4.6388444887933998E-5</v>
      </c>
      <c r="V2429">
        <v>5.7932377555862998E-5</v>
      </c>
      <c r="W2429">
        <v>6.8024474968640994E-5</v>
      </c>
      <c r="X2429">
        <v>6.0078087064782999E-5</v>
      </c>
      <c r="Y2429">
        <v>5.8613812156954003E-5</v>
      </c>
      <c r="Z2429">
        <v>5.8017770838214999E-5</v>
      </c>
      <c r="AA2429">
        <v>6.1360883780092995E-5</v>
      </c>
      <c r="AB2429">
        <v>6.4975961163878001E-5</v>
      </c>
      <c r="AC2429">
        <v>4.1837785227257002E-5</v>
      </c>
      <c r="AD2429">
        <v>5.0846843444341002E-5</v>
      </c>
      <c r="AE2429">
        <v>5.4267684916873001E-5</v>
      </c>
      <c r="AF2429">
        <v>5.7109842947214002E-5</v>
      </c>
      <c r="AG2429">
        <v>6.7824344674319E-5</v>
      </c>
      <c r="AH2429">
        <v>5.9995257331177001E-5</v>
      </c>
      <c r="AI2429">
        <v>1.0616099337064E-4</v>
      </c>
      <c r="AJ2429">
        <v>1.2817180772491999E-4</v>
      </c>
      <c r="AK2429">
        <v>1.4294779152081001E-4</v>
      </c>
      <c r="AL2429">
        <v>1.5942479986794E-4</v>
      </c>
      <c r="AM2429">
        <v>1.6208901066604999E-4</v>
      </c>
      <c r="AN2429">
        <v>1.6315929798398001E-4</v>
      </c>
      <c r="AO2429">
        <v>1.5361095943913999E-4</v>
      </c>
      <c r="AP2429">
        <v>1.3771639360752E-4</v>
      </c>
      <c r="AQ2429">
        <v>1.2717657659549E-4</v>
      </c>
      <c r="AR2429">
        <v>1.1893259449725E-4</v>
      </c>
      <c r="AS2429">
        <v>1.1259950260206E-4</v>
      </c>
      <c r="AT2429">
        <v>1.0989435228441001E-4</v>
      </c>
      <c r="AU2429">
        <v>1.1017479013909E-4</v>
      </c>
      <c r="AV2429">
        <v>1.2582245280049999E-4</v>
      </c>
      <c r="AW2429">
        <v>1.3517327400297999E-4</v>
      </c>
      <c r="AX2429">
        <v>1.1206870261966E-4</v>
      </c>
      <c r="AY2429">
        <v>1.110648033089E-4</v>
      </c>
      <c r="AZ2429">
        <v>1.0834046898684E-4</v>
      </c>
      <c r="BA2429">
        <v>1.1837500005964E-4</v>
      </c>
      <c r="BB2429">
        <v>1.2236322976140999E-4</v>
      </c>
      <c r="BC2429">
        <v>9.4226477587782E-5</v>
      </c>
      <c r="BD2429">
        <v>9.7341550748980996E-5</v>
      </c>
      <c r="BE2429">
        <v>9.8349424195847004E-5</v>
      </c>
    </row>
    <row r="2430" spans="1:57" ht="12.75" x14ac:dyDescent="0.2">
      <c r="A2430" s="2" t="s">
        <v>435</v>
      </c>
      <c r="B2430" s="2" t="s">
        <v>431</v>
      </c>
      <c r="C2430" s="2" t="s">
        <v>342</v>
      </c>
      <c r="D2430" s="2" t="s">
        <v>343</v>
      </c>
      <c r="E2430">
        <v>1.8300377039010001E-6</v>
      </c>
      <c r="F2430">
        <v>1.8300377039010001E-6</v>
      </c>
      <c r="G2430">
        <v>2.28754708957E-6</v>
      </c>
      <c r="H2430">
        <v>2.28754708957E-6</v>
      </c>
      <c r="I2430">
        <v>2.0587924370416999E-6</v>
      </c>
      <c r="J2430">
        <v>2.9574339990196E-6</v>
      </c>
      <c r="K2430">
        <v>4.6351094218163E-5</v>
      </c>
      <c r="L2430">
        <v>4.4929962142461998E-5</v>
      </c>
      <c r="M2430">
        <v>4.6449358885043003E-5</v>
      </c>
      <c r="N2430">
        <v>4.9275773334940998E-5</v>
      </c>
      <c r="O2430">
        <v>7.6366039038040995E-5</v>
      </c>
      <c r="P2430">
        <v>9.2239975481937003E-5</v>
      </c>
      <c r="Q2430">
        <v>1.0438226512857E-4</v>
      </c>
      <c r="R2430">
        <v>1.1243611112913999E-4</v>
      </c>
      <c r="S2430">
        <v>1.2333816277189001E-4</v>
      </c>
      <c r="T2430">
        <v>1.3344168730948999E-4</v>
      </c>
      <c r="U2430">
        <v>1.5705785147911001E-4</v>
      </c>
      <c r="V2430">
        <v>1.7695219045530999E-4</v>
      </c>
      <c r="W2430">
        <v>1.8596684714974001E-4</v>
      </c>
      <c r="X2430">
        <v>1.2447362772501999E-4</v>
      </c>
      <c r="Y2430">
        <v>2.3342859115412E-4</v>
      </c>
      <c r="Z2430">
        <v>3.0783241649458E-4</v>
      </c>
      <c r="AA2430">
        <v>3.4135101203302003E-4</v>
      </c>
      <c r="AB2430">
        <v>3.8842824745178998E-4</v>
      </c>
      <c r="AC2430">
        <v>3.8565553095117001E-4</v>
      </c>
      <c r="AD2430">
        <v>4.0572268631751998E-4</v>
      </c>
      <c r="AE2430">
        <v>4.2175283735408002E-4</v>
      </c>
      <c r="AF2430">
        <v>4.5198518417349998E-4</v>
      </c>
      <c r="AG2430">
        <v>4.8888698968914998E-4</v>
      </c>
      <c r="AH2430">
        <v>5.8389784556197005E-4</v>
      </c>
      <c r="AI2430">
        <v>5.2885355127969E-4</v>
      </c>
      <c r="AJ2430">
        <v>5.5803934056233005E-4</v>
      </c>
      <c r="AK2430">
        <v>5.5262843431015001E-4</v>
      </c>
      <c r="AL2430">
        <v>5.5753551598064E-4</v>
      </c>
      <c r="AM2430">
        <v>5.5464274385130005E-4</v>
      </c>
      <c r="AN2430">
        <v>5.0941902895114996E-4</v>
      </c>
      <c r="AO2430">
        <v>5.3995285450494002E-4</v>
      </c>
      <c r="AP2430">
        <v>4.9009092857974E-4</v>
      </c>
      <c r="AQ2430">
        <v>4.9193336336095001E-4</v>
      </c>
      <c r="AR2430">
        <v>5.0192596354292E-4</v>
      </c>
      <c r="AS2430">
        <v>5.0235650290294002E-4</v>
      </c>
      <c r="AT2430">
        <v>3.1785434613196002E-4</v>
      </c>
      <c r="AU2430">
        <v>3.3267917231534998E-4</v>
      </c>
      <c r="AV2430">
        <v>3.9846910765717E-4</v>
      </c>
      <c r="AW2430">
        <v>4.3517891943263998E-4</v>
      </c>
      <c r="AX2430">
        <v>3.6578094310571002E-4</v>
      </c>
      <c r="AY2430">
        <v>3.4571283696377999E-4</v>
      </c>
      <c r="AZ2430">
        <v>3.4716552858714999E-4</v>
      </c>
      <c r="BA2430">
        <v>3.4250755385661002E-4</v>
      </c>
      <c r="BB2430">
        <v>3.14502354803E-4</v>
      </c>
      <c r="BC2430">
        <v>3.1628380081657001E-4</v>
      </c>
      <c r="BD2430">
        <v>3.3273477884172002E-4</v>
      </c>
      <c r="BE2430">
        <v>3.4215734468104E-4</v>
      </c>
    </row>
    <row r="2431" spans="1:57" ht="12.75" x14ac:dyDescent="0.2">
      <c r="A2431" s="2" t="s">
        <v>435</v>
      </c>
      <c r="B2431" s="2" t="s">
        <v>431</v>
      </c>
      <c r="C2431" s="2" t="s">
        <v>344</v>
      </c>
      <c r="D2431" s="2" t="s">
        <v>345</v>
      </c>
      <c r="E2431">
        <v>5.1327314062499997E-5</v>
      </c>
      <c r="F2431">
        <v>5.1327314062499997E-5</v>
      </c>
      <c r="G2431">
        <v>1.8661855614337001E-4</v>
      </c>
      <c r="H2431">
        <v>2.3189519904682999E-4</v>
      </c>
      <c r="I2431">
        <v>2.3597999003518999E-4</v>
      </c>
      <c r="J2431">
        <v>3.4567157285158001E-4</v>
      </c>
      <c r="K2431">
        <v>2.5662581407231001E-4</v>
      </c>
      <c r="L2431">
        <v>2.1577961583884E-4</v>
      </c>
      <c r="M2431">
        <v>9.2126907605460004E-5</v>
      </c>
      <c r="N2431">
        <v>6.3497104600985004E-6</v>
      </c>
      <c r="O2431">
        <v>1.6784211133352E-5</v>
      </c>
      <c r="P2431">
        <v>4.4448185300355001E-5</v>
      </c>
      <c r="Q2431">
        <v>5.647939063458E-5</v>
      </c>
      <c r="R2431">
        <v>4.3779758482843002E-5</v>
      </c>
      <c r="S2431">
        <v>4.9252620589222001E-5</v>
      </c>
      <c r="T2431">
        <v>8.7565367028293994E-5</v>
      </c>
      <c r="U2431">
        <v>6.0787947338466E-5</v>
      </c>
      <c r="V2431">
        <v>2.3763347362872999E-4</v>
      </c>
      <c r="W2431">
        <v>1.8779471021134001E-4</v>
      </c>
      <c r="X2431">
        <v>1.3469249192293999E-4</v>
      </c>
      <c r="Y2431">
        <v>1.1738029970553E-4</v>
      </c>
      <c r="Z2431">
        <v>4.9033585840436002E-4</v>
      </c>
      <c r="AA2431">
        <v>5.2800944600146999E-4</v>
      </c>
      <c r="AB2431">
        <v>7.7118753490570003E-4</v>
      </c>
      <c r="AC2431">
        <v>1.1207168925743999E-3</v>
      </c>
      <c r="AD2431">
        <v>1.3050460897969E-3</v>
      </c>
      <c r="AE2431">
        <v>8.6081708077865996E-4</v>
      </c>
      <c r="AF2431">
        <v>1.3418646079724999E-3</v>
      </c>
      <c r="AG2431">
        <v>1.3923780310819999E-3</v>
      </c>
      <c r="AH2431">
        <v>1.0196795393017999E-3</v>
      </c>
      <c r="AI2431">
        <v>1.1006932369424999E-3</v>
      </c>
      <c r="AJ2431">
        <v>1.5011911853884999E-3</v>
      </c>
      <c r="AK2431">
        <v>1.5732039096356999E-3</v>
      </c>
      <c r="AL2431">
        <v>2.1971287125674001E-3</v>
      </c>
      <c r="AM2431">
        <v>2.4134695432044E-3</v>
      </c>
      <c r="AN2431">
        <v>2.8172403664371002E-3</v>
      </c>
      <c r="AO2431">
        <v>3.8205324529733999E-3</v>
      </c>
      <c r="AP2431">
        <v>4.3029885211341001E-3</v>
      </c>
      <c r="AQ2431">
        <v>4.5578173094023003E-3</v>
      </c>
      <c r="AR2431">
        <v>5.6491344903145E-3</v>
      </c>
      <c r="AS2431">
        <v>6.1941588663712004E-3</v>
      </c>
      <c r="AT2431">
        <v>6.2768578613101996E-3</v>
      </c>
      <c r="AU2431">
        <v>7.8577637507971001E-3</v>
      </c>
      <c r="AV2431">
        <v>7.9982624010078995E-3</v>
      </c>
      <c r="AW2431">
        <v>8.1375002026447003E-3</v>
      </c>
      <c r="AX2431">
        <v>1.0020677765116E-2</v>
      </c>
      <c r="AY2431">
        <v>1.126910256898E-2</v>
      </c>
      <c r="AZ2431">
        <v>1.2804518632525999E-2</v>
      </c>
      <c r="BA2431">
        <v>1.2697047282885E-2</v>
      </c>
      <c r="BB2431">
        <v>1.3421129258781E-2</v>
      </c>
      <c r="BC2431">
        <v>1.3323422660013001E-2</v>
      </c>
      <c r="BD2431">
        <v>1.3375139104361E-2</v>
      </c>
      <c r="BE2431">
        <v>1.3425416065761E-2</v>
      </c>
    </row>
    <row r="2432" spans="1:57" ht="12.75" x14ac:dyDescent="0.2">
      <c r="A2432" s="2" t="s">
        <v>435</v>
      </c>
      <c r="B2432" s="2" t="s">
        <v>431</v>
      </c>
      <c r="C2432" s="2" t="s">
        <v>346</v>
      </c>
      <c r="D2432" s="2" t="s">
        <v>347</v>
      </c>
      <c r="E2432">
        <v>8.6743787147559004E-7</v>
      </c>
      <c r="F2432">
        <v>8.6743787147559004E-7</v>
      </c>
      <c r="G2432">
        <v>1.0842973202394001E-6</v>
      </c>
      <c r="H2432">
        <v>1.0842973202394001E-6</v>
      </c>
      <c r="I2432">
        <v>9.7586761496262996E-7</v>
      </c>
      <c r="J2432">
        <v>1.3906385074959E-6</v>
      </c>
      <c r="K2432">
        <v>2.0661749399217998E-5</v>
      </c>
      <c r="L2432">
        <v>2.0111170064898E-5</v>
      </c>
      <c r="M2432">
        <v>2.0775438049040001E-5</v>
      </c>
      <c r="N2432">
        <v>2.2014491650481001E-5</v>
      </c>
      <c r="O2432">
        <v>3.4609202984394999E-5</v>
      </c>
      <c r="P2432">
        <v>4.9028877973546003E-5</v>
      </c>
      <c r="Q2432">
        <v>5.0666498656112E-5</v>
      </c>
      <c r="R2432">
        <v>5.7894203363225997E-5</v>
      </c>
      <c r="S2432">
        <v>6.5633265476616994E-5</v>
      </c>
      <c r="T2432">
        <v>6.3848637380061005E-5</v>
      </c>
      <c r="U2432">
        <v>7.6130702358825997E-5</v>
      </c>
      <c r="V2432">
        <v>5.8711719283649E-5</v>
      </c>
      <c r="W2432">
        <v>8.1149937112846E-5</v>
      </c>
      <c r="X2432">
        <v>5.7912512271319999E-5</v>
      </c>
      <c r="Y2432">
        <v>1.4316768754800001E-4</v>
      </c>
      <c r="Z2432">
        <v>1.4032644015504999E-4</v>
      </c>
      <c r="AA2432">
        <v>3.4254476932339998E-4</v>
      </c>
      <c r="AB2432">
        <v>4.3409700850415001E-4</v>
      </c>
      <c r="AC2432">
        <v>4.4669365312795999E-4</v>
      </c>
      <c r="AD2432">
        <v>4.5973775211608002E-4</v>
      </c>
      <c r="AE2432">
        <v>4.9570844528005998E-4</v>
      </c>
      <c r="AF2432">
        <v>5.2611388407939003E-4</v>
      </c>
      <c r="AG2432">
        <v>5.6246829165221995E-4</v>
      </c>
      <c r="AH2432">
        <v>7.3623729940032001E-4</v>
      </c>
      <c r="AI2432">
        <v>7.9097158637333E-4</v>
      </c>
      <c r="AJ2432">
        <v>8.1708907134423999E-4</v>
      </c>
      <c r="AK2432">
        <v>8.3087403242564995E-4</v>
      </c>
      <c r="AL2432">
        <v>8.7551381916081998E-4</v>
      </c>
      <c r="AM2432">
        <v>8.9904057453084004E-4</v>
      </c>
      <c r="AN2432">
        <v>8.5405853462400001E-4</v>
      </c>
      <c r="AO2432">
        <v>8.8695663454068003E-4</v>
      </c>
      <c r="AP2432">
        <v>8.2455478986750996E-4</v>
      </c>
      <c r="AQ2432">
        <v>8.9457840505205997E-4</v>
      </c>
      <c r="AR2432">
        <v>9.2941425609229997E-4</v>
      </c>
      <c r="AS2432">
        <v>9.4118776276167003E-4</v>
      </c>
      <c r="AT2432">
        <v>4.1264441853715002E-4</v>
      </c>
      <c r="AU2432">
        <v>3.9195468500896E-4</v>
      </c>
      <c r="AV2432">
        <v>4.0932042900752001E-4</v>
      </c>
      <c r="AW2432">
        <v>4.3009017858997001E-4</v>
      </c>
      <c r="AX2432">
        <v>4.1731314743751E-4</v>
      </c>
      <c r="AY2432">
        <v>4.1416443348334998E-4</v>
      </c>
      <c r="AZ2432">
        <v>4.2591922118189E-4</v>
      </c>
      <c r="BA2432">
        <v>4.2675658683909E-4</v>
      </c>
      <c r="BB2432">
        <v>4.2775427579770002E-4</v>
      </c>
      <c r="BC2432">
        <v>4.3311866307747999E-4</v>
      </c>
      <c r="BD2432">
        <v>4.4970005788457E-4</v>
      </c>
      <c r="BE2432">
        <v>4.5168159511747001E-4</v>
      </c>
    </row>
    <row r="2433" spans="1:57" ht="12.75" x14ac:dyDescent="0.2">
      <c r="A2433" s="2" t="s">
        <v>435</v>
      </c>
      <c r="B2433" s="2" t="s">
        <v>431</v>
      </c>
      <c r="C2433" s="2" t="s">
        <v>348</v>
      </c>
      <c r="D2433" s="2" t="s">
        <v>349</v>
      </c>
      <c r="E2433">
        <v>2.5426288453091E-5</v>
      </c>
      <c r="F2433">
        <v>2.5404909720273998E-5</v>
      </c>
      <c r="G2433">
        <v>3.4322802322837997E-5</v>
      </c>
      <c r="H2433">
        <v>3.1561512067080001E-5</v>
      </c>
      <c r="I2433">
        <v>2.7031923794786001E-5</v>
      </c>
      <c r="J2433">
        <v>3.8127005337032E-5</v>
      </c>
      <c r="K2433">
        <v>3.0561570882196998E-5</v>
      </c>
      <c r="L2433">
        <v>3.4603122248404E-5</v>
      </c>
      <c r="M2433">
        <v>3.3203951369020002E-5</v>
      </c>
      <c r="N2433">
        <v>3.1948273983666002E-5</v>
      </c>
      <c r="O2433">
        <v>3.1430297959853001E-5</v>
      </c>
      <c r="P2433">
        <v>3.0903300218347997E-5</v>
      </c>
      <c r="Q2433">
        <v>2.6344807845416E-5</v>
      </c>
      <c r="R2433">
        <v>2.6741249511672002E-5</v>
      </c>
      <c r="S2433">
        <v>3.1188028678023003E-5</v>
      </c>
      <c r="T2433">
        <v>2.7923713572286E-5</v>
      </c>
      <c r="U2433">
        <v>3.4682622835335997E-5</v>
      </c>
      <c r="V2433">
        <v>4.7947219647410998E-5</v>
      </c>
      <c r="W2433">
        <v>5.0964732653393E-5</v>
      </c>
      <c r="X2433">
        <v>6.3051903670424003E-5</v>
      </c>
      <c r="Y2433">
        <v>4.5865850803383998E-5</v>
      </c>
      <c r="Z2433">
        <v>4.4418980079268997E-5</v>
      </c>
      <c r="AA2433">
        <v>4.2791057126338E-5</v>
      </c>
      <c r="AB2433">
        <v>2.484877210209E-5</v>
      </c>
      <c r="AC2433">
        <v>2.4941018460361001E-5</v>
      </c>
      <c r="AD2433">
        <v>1.6405936792784001E-5</v>
      </c>
      <c r="AE2433">
        <v>1.7014114896819001E-5</v>
      </c>
      <c r="AF2433">
        <v>1.0967373715727999E-5</v>
      </c>
      <c r="AG2433">
        <v>1.4640009742189999E-5</v>
      </c>
      <c r="AH2433">
        <v>1.4383932753288999E-5</v>
      </c>
      <c r="AI2433">
        <v>1.2355674317733E-5</v>
      </c>
      <c r="AJ2433">
        <v>1.2193547856075E-5</v>
      </c>
      <c r="AK2433">
        <v>1.2930804744780999E-5</v>
      </c>
      <c r="AL2433">
        <v>1.4836867379553E-5</v>
      </c>
      <c r="AM2433">
        <v>1.4824039573565E-5</v>
      </c>
      <c r="AN2433">
        <v>1.5202038064471E-5</v>
      </c>
      <c r="AO2433">
        <v>1.642992266419E-5</v>
      </c>
      <c r="AP2433">
        <v>1.8444795437435E-5</v>
      </c>
      <c r="AQ2433">
        <v>1.9022934813096E-5</v>
      </c>
      <c r="AR2433">
        <v>2.0503310622839001E-5</v>
      </c>
      <c r="AS2433">
        <v>2.3611615723424E-5</v>
      </c>
      <c r="AT2433">
        <v>1.8682300951312999E-5</v>
      </c>
      <c r="AU2433">
        <v>1.8966422086073E-5</v>
      </c>
      <c r="AV2433">
        <v>2.4099679689128999E-5</v>
      </c>
      <c r="AW2433">
        <v>2.5693091830104999E-5</v>
      </c>
      <c r="AX2433">
        <v>2.6349166466939999E-5</v>
      </c>
      <c r="AY2433">
        <v>2.6913236175563001E-5</v>
      </c>
      <c r="AZ2433">
        <v>2.4572070850710001E-5</v>
      </c>
      <c r="BA2433">
        <v>2.9226957963806999E-5</v>
      </c>
      <c r="BB2433">
        <v>2.9385281358484001E-5</v>
      </c>
      <c r="BC2433">
        <v>2.7202781233983E-5</v>
      </c>
      <c r="BD2433">
        <v>2.7202781233983E-5</v>
      </c>
      <c r="BE2433">
        <v>2.5769514661565E-5</v>
      </c>
    </row>
    <row r="2434" spans="1:57" ht="12.75" x14ac:dyDescent="0.2">
      <c r="A2434" s="2" t="s">
        <v>435</v>
      </c>
      <c r="B2434" s="2" t="s">
        <v>431</v>
      </c>
      <c r="C2434" s="2" t="s">
        <v>350</v>
      </c>
      <c r="D2434" s="2" t="s">
        <v>351</v>
      </c>
      <c r="E2434">
        <v>5.3986112548640002E-8</v>
      </c>
      <c r="F2434">
        <v>5.3986112548640002E-8</v>
      </c>
      <c r="G2434">
        <v>6.5881355385602998E-8</v>
      </c>
      <c r="H2434">
        <v>6.5881355385602998E-8</v>
      </c>
      <c r="I2434">
        <v>5.6731169332054999E-8</v>
      </c>
      <c r="J2434">
        <v>8.6271699129617005E-8</v>
      </c>
      <c r="K2434">
        <v>1.3367157653030999E-6</v>
      </c>
      <c r="L2434">
        <v>1.2983842941421001E-6</v>
      </c>
      <c r="M2434">
        <v>1.3402955669016999E-6</v>
      </c>
      <c r="N2434">
        <v>1.4282578013740001E-6</v>
      </c>
      <c r="O2434">
        <v>2.2186355189921002E-6</v>
      </c>
      <c r="P2434">
        <v>2.6808908677608E-6</v>
      </c>
      <c r="Q2434">
        <v>2.8107972469261998E-6</v>
      </c>
      <c r="R2434">
        <v>3.2695377620238001E-6</v>
      </c>
      <c r="S2434">
        <v>3.5878354156840998E-6</v>
      </c>
      <c r="T2434">
        <v>3.5283332962446001E-6</v>
      </c>
      <c r="U2434">
        <v>4.3506385804961996E-6</v>
      </c>
      <c r="V2434">
        <v>4.5094638283046001E-6</v>
      </c>
      <c r="W2434">
        <v>4.2634076310940003E-6</v>
      </c>
      <c r="X2434">
        <v>2.9750398526837E-6</v>
      </c>
      <c r="Y2434">
        <v>9.0583423736161E-6</v>
      </c>
      <c r="Z2434">
        <v>1.2223095660041E-5</v>
      </c>
      <c r="AA2434">
        <v>1.2620804147322E-5</v>
      </c>
      <c r="AB2434">
        <v>1.3518110030831001E-5</v>
      </c>
      <c r="AC2434">
        <v>1.5194937552815999E-5</v>
      </c>
      <c r="AD2434">
        <v>1.5367530006884999E-5</v>
      </c>
      <c r="AE2434">
        <v>1.6336010943388002E-5</v>
      </c>
      <c r="AF2434">
        <v>1.6288140706458001E-5</v>
      </c>
      <c r="AG2434">
        <v>1.7960223824004999E-5</v>
      </c>
      <c r="AH2434">
        <v>1.9412283509762999E-5</v>
      </c>
      <c r="AI2434">
        <v>1.9285319154409998E-5</v>
      </c>
      <c r="AJ2434">
        <v>1.9695631774807999E-5</v>
      </c>
      <c r="AK2434">
        <v>2.1443854467596001E-5</v>
      </c>
      <c r="AL2434">
        <v>2.2910506749048E-5</v>
      </c>
      <c r="AM2434">
        <v>2.4618026891930001E-5</v>
      </c>
      <c r="AN2434">
        <v>2.5494337258918001E-5</v>
      </c>
      <c r="AO2434">
        <v>2.6356572901101999E-5</v>
      </c>
      <c r="AP2434">
        <v>2.4711823243533E-5</v>
      </c>
      <c r="AQ2434">
        <v>2.570842935983E-5</v>
      </c>
      <c r="AR2434">
        <v>2.8197595353962999E-5</v>
      </c>
      <c r="AS2434">
        <v>2.9148437277510001E-5</v>
      </c>
      <c r="AT2434">
        <v>2.9129570718613999E-5</v>
      </c>
      <c r="AU2434">
        <v>2.9973007069569E-5</v>
      </c>
      <c r="AV2434">
        <v>3.0693925124941997E-5</v>
      </c>
      <c r="AW2434">
        <v>2.9349966583123999E-5</v>
      </c>
      <c r="AX2434">
        <v>3.0829572058469997E-5</v>
      </c>
      <c r="AY2434">
        <v>3.0162114919020999E-5</v>
      </c>
      <c r="AZ2434">
        <v>3.0810440517391999E-5</v>
      </c>
      <c r="BA2434">
        <v>2.9716203005369999E-5</v>
      </c>
      <c r="BB2434">
        <v>3.0574149043957998E-5</v>
      </c>
      <c r="BC2434">
        <v>3.0941842659489001E-5</v>
      </c>
      <c r="BD2434">
        <v>3.2281294747907997E-5</v>
      </c>
      <c r="BE2434">
        <v>3.0294694685498001E-5</v>
      </c>
    </row>
    <row r="2435" spans="1:57" ht="12.75" x14ac:dyDescent="0.2">
      <c r="A2435" s="2" t="s">
        <v>435</v>
      </c>
      <c r="B2435" s="2" t="s">
        <v>431</v>
      </c>
      <c r="C2435" s="2" t="s">
        <v>352</v>
      </c>
      <c r="D2435" s="2" t="s">
        <v>353</v>
      </c>
      <c r="E2435">
        <v>3.9656208623257998E-4</v>
      </c>
      <c r="F2435">
        <v>3.9622865200356002E-4</v>
      </c>
      <c r="G2435">
        <v>5.214443413638E-4</v>
      </c>
      <c r="H2435">
        <v>4.9651515629905996E-4</v>
      </c>
      <c r="I2435">
        <v>4.3564597723124001E-4</v>
      </c>
      <c r="J2435">
        <v>5.6862631460951002E-4</v>
      </c>
      <c r="K2435">
        <v>4.8476628666096002E-4</v>
      </c>
      <c r="L2435">
        <v>5.4110160140782002E-4</v>
      </c>
      <c r="M2435">
        <v>5.2245901639396005E-4</v>
      </c>
      <c r="N2435">
        <v>4.9986973419091998E-4</v>
      </c>
      <c r="O2435">
        <v>4.9951474761787999E-4</v>
      </c>
      <c r="P2435">
        <v>4.0794534217774003E-4</v>
      </c>
      <c r="Q2435">
        <v>3.4768189270532998E-4</v>
      </c>
      <c r="R2435">
        <v>2.357014966158E-4</v>
      </c>
      <c r="S2435">
        <v>2.2357254672431001E-4</v>
      </c>
      <c r="T2435">
        <v>2.8583453086924998E-4</v>
      </c>
      <c r="U2435">
        <v>2.9264554501673998E-4</v>
      </c>
      <c r="V2435">
        <v>2.6077459369736001E-4</v>
      </c>
      <c r="W2435">
        <v>3.0968792570778002E-4</v>
      </c>
      <c r="X2435">
        <v>3.3802978931571999E-4</v>
      </c>
      <c r="Y2435">
        <v>4.5682790761479E-4</v>
      </c>
      <c r="Z2435">
        <v>4.4212423293319E-4</v>
      </c>
      <c r="AA2435">
        <v>4.2316749132938002E-4</v>
      </c>
      <c r="AB2435">
        <v>4.4128936635477002E-4</v>
      </c>
      <c r="AC2435">
        <v>4.3175677081736999E-4</v>
      </c>
      <c r="AD2435">
        <v>4.4126083975584002E-4</v>
      </c>
      <c r="AE2435">
        <v>4.5220085335195999E-4</v>
      </c>
      <c r="AF2435">
        <v>4.7312359057299002E-4</v>
      </c>
      <c r="AG2435">
        <v>5.2522941350337997E-4</v>
      </c>
      <c r="AH2435">
        <v>5.1916762603318998E-4</v>
      </c>
      <c r="AI2435">
        <v>3.0489899230957002E-4</v>
      </c>
      <c r="AJ2435">
        <v>3.4636643646239999E-4</v>
      </c>
      <c r="AK2435">
        <v>2.9118600256347003E-4</v>
      </c>
      <c r="AL2435">
        <v>3.7560599743651998E-4</v>
      </c>
      <c r="AM2435">
        <v>4.9327319993590997E-4</v>
      </c>
      <c r="AN2435">
        <v>7.3692359948729998E-4</v>
      </c>
      <c r="AO2435">
        <v>5.2418519128418005E-4</v>
      </c>
      <c r="AP2435">
        <v>4.1976479974364998E-4</v>
      </c>
      <c r="AQ2435">
        <v>4.1768999487305E-4</v>
      </c>
      <c r="AR2435">
        <v>4.4860199487305001E-4</v>
      </c>
      <c r="AS2435">
        <v>5.7120840820311001E-4</v>
      </c>
      <c r="AT2435">
        <v>9.7330801538085998E-4</v>
      </c>
      <c r="AU2435">
        <v>1.2172188010254E-3</v>
      </c>
      <c r="AV2435">
        <v>1.252028418457E-3</v>
      </c>
      <c r="AW2435">
        <v>1.523986847168E-3</v>
      </c>
      <c r="AX2435">
        <v>1.6286675815429001E-3</v>
      </c>
      <c r="AY2435">
        <v>1.3006056020508001E-3</v>
      </c>
      <c r="AZ2435">
        <v>1.0412908857421999E-3</v>
      </c>
      <c r="BA2435">
        <v>9.5473391528319996E-4</v>
      </c>
      <c r="BB2435">
        <v>1.1529394570312999E-3</v>
      </c>
      <c r="BC2435">
        <v>1.1537803183593999E-3</v>
      </c>
      <c r="BD2435">
        <v>1.4574067179276E-3</v>
      </c>
      <c r="BE2435">
        <v>1.4574067179276E-3</v>
      </c>
    </row>
    <row r="2436" spans="1:57" ht="12.75" x14ac:dyDescent="0.2">
      <c r="A2436" s="2" t="s">
        <v>435</v>
      </c>
      <c r="B2436" s="2" t="s">
        <v>431</v>
      </c>
      <c r="C2436" s="2" t="s">
        <v>354</v>
      </c>
      <c r="D2436" s="2" t="s">
        <v>355</v>
      </c>
      <c r="E2436">
        <v>2.1150388437500001E-3</v>
      </c>
      <c r="F2436">
        <v>2.1150388437500001E-3</v>
      </c>
      <c r="G2436">
        <v>2.1108108437499998E-3</v>
      </c>
      <c r="H2436">
        <v>2.2060192382811999E-3</v>
      </c>
      <c r="I2436">
        <v>2.29222284375E-3</v>
      </c>
      <c r="J2436">
        <v>2.4153360410155999E-3</v>
      </c>
      <c r="K2436">
        <v>2.5082036464843999E-3</v>
      </c>
      <c r="L2436">
        <v>2.5683084492187E-3</v>
      </c>
      <c r="M2436">
        <v>3.9161726170491998E-3</v>
      </c>
      <c r="N2436">
        <v>3.7640494095881002E-3</v>
      </c>
      <c r="O2436">
        <v>4.8816755205482003E-3</v>
      </c>
      <c r="P2436">
        <v>4.8864966754740002E-3</v>
      </c>
      <c r="Q2436">
        <v>4.6232980047401003E-3</v>
      </c>
      <c r="R2436">
        <v>4.8369050883044001E-3</v>
      </c>
      <c r="S2436">
        <v>4.6074774441014002E-3</v>
      </c>
      <c r="T2436">
        <v>4.7329559888105999E-3</v>
      </c>
      <c r="U2436">
        <v>4.6572241900697002E-3</v>
      </c>
      <c r="V2436">
        <v>4.6802023521810999E-3</v>
      </c>
      <c r="W2436">
        <v>4.4701234917768999E-3</v>
      </c>
      <c r="X2436">
        <v>4.4111935555423004E-3</v>
      </c>
      <c r="Y2436">
        <v>4.1459470581376003E-3</v>
      </c>
      <c r="Z2436">
        <v>4.1329979354625002E-3</v>
      </c>
      <c r="AA2436">
        <v>4.0720440461188999E-3</v>
      </c>
      <c r="AB2436">
        <v>6.4907329848462002E-3</v>
      </c>
      <c r="AC2436">
        <v>5.0204300056755002E-3</v>
      </c>
      <c r="AD2436">
        <v>7.4796976333587999E-3</v>
      </c>
      <c r="AE2436">
        <v>6.9462200539586001E-3</v>
      </c>
      <c r="AF2436">
        <v>7.5255165585300004E-3</v>
      </c>
      <c r="AG2436">
        <v>7.4734291677356996E-3</v>
      </c>
      <c r="AH2436">
        <v>8.7416883670516001E-3</v>
      </c>
      <c r="AI2436">
        <v>7.9358559558732004E-3</v>
      </c>
      <c r="AJ2436">
        <v>7.3810519297148004E-3</v>
      </c>
      <c r="AK2436">
        <v>7.3680784917836001E-3</v>
      </c>
      <c r="AL2436">
        <v>7.5135985498302003E-3</v>
      </c>
      <c r="AM2436">
        <v>7.5278239670480002E-3</v>
      </c>
      <c r="AN2436">
        <v>8.3501157845888001E-3</v>
      </c>
      <c r="AO2436">
        <v>9.5632990337671999E-3</v>
      </c>
      <c r="AP2436">
        <v>8.9396167804133998E-3</v>
      </c>
      <c r="AQ2436">
        <v>1.0047602611468E-2</v>
      </c>
      <c r="AR2436">
        <v>1.1393212472093E-2</v>
      </c>
      <c r="AS2436">
        <v>1.5240702661756001E-2</v>
      </c>
      <c r="AT2436">
        <v>1.6786056814664999E-2</v>
      </c>
      <c r="AU2436">
        <v>2.1098307365203999E-2</v>
      </c>
      <c r="AV2436">
        <v>2.069040704231E-2</v>
      </c>
      <c r="AW2436">
        <v>1.7068194912953999E-2</v>
      </c>
      <c r="AX2436">
        <v>1.9226005099517E-2</v>
      </c>
      <c r="AY2436">
        <v>1.9462110496020001E-2</v>
      </c>
      <c r="AZ2436">
        <v>1.9299070258627E-2</v>
      </c>
      <c r="BA2436">
        <v>1.8933641371151999E-2</v>
      </c>
      <c r="BB2436">
        <v>1.8084112828373002E-2</v>
      </c>
      <c r="BC2436">
        <v>2.0229189388903002E-2</v>
      </c>
      <c r="BD2436">
        <v>2.1432855667961E-2</v>
      </c>
      <c r="BE2436">
        <v>2.144852080648E-2</v>
      </c>
    </row>
    <row r="2437" spans="1:57" ht="12.75" x14ac:dyDescent="0.2">
      <c r="A2437" s="2" t="s">
        <v>435</v>
      </c>
      <c r="B2437" s="2" t="s">
        <v>431</v>
      </c>
      <c r="C2437" s="2" t="s">
        <v>356</v>
      </c>
      <c r="D2437" s="2" t="s">
        <v>357</v>
      </c>
      <c r="E2437">
        <v>4.8791731575999E-5</v>
      </c>
      <c r="F2437">
        <v>4.8791731576000999E-5</v>
      </c>
      <c r="G2437">
        <v>5.2489405219999E-5</v>
      </c>
      <c r="H2437">
        <v>5.7189683292001001E-5</v>
      </c>
      <c r="I2437">
        <v>5.6552461447999003E-5</v>
      </c>
      <c r="J2437">
        <v>6.3094270175998994E-5</v>
      </c>
      <c r="K2437">
        <v>7.5178204612000998E-5</v>
      </c>
      <c r="L2437">
        <v>7.7282804984001003E-5</v>
      </c>
      <c r="M2437">
        <v>8.5628144867999E-5</v>
      </c>
      <c r="N2437">
        <v>9.3131642492000994E-5</v>
      </c>
      <c r="O2437">
        <v>9.6461006796001001E-5</v>
      </c>
      <c r="P2437">
        <v>1.25039296508E-4</v>
      </c>
      <c r="Q2437">
        <v>1.2791709422800001E-4</v>
      </c>
      <c r="R2437">
        <v>2.3514819668743001E-4</v>
      </c>
      <c r="S2437">
        <v>2.8717395391386001E-4</v>
      </c>
      <c r="T2437">
        <v>2.9226816196643998E-4</v>
      </c>
      <c r="U2437">
        <v>3.0921349386265999E-4</v>
      </c>
      <c r="V2437">
        <v>3.0581117110364998E-4</v>
      </c>
      <c r="W2437">
        <v>1.4026859037684E-3</v>
      </c>
      <c r="X2437">
        <v>1.5373804959806E-3</v>
      </c>
      <c r="Y2437">
        <v>2.0003804770310999E-3</v>
      </c>
      <c r="Z2437">
        <v>1.7712362916402001E-3</v>
      </c>
      <c r="AA2437">
        <v>1.8587898320020001E-3</v>
      </c>
      <c r="AB2437">
        <v>1.8712170333407001E-3</v>
      </c>
      <c r="AC2437">
        <v>1.7502588189184001E-3</v>
      </c>
      <c r="AD2437">
        <v>1.7950289440262E-3</v>
      </c>
      <c r="AE2437">
        <v>1.7157482571676999E-3</v>
      </c>
      <c r="AF2437">
        <v>1.7608086488885E-3</v>
      </c>
      <c r="AG2437">
        <v>1.9507772495748999E-3</v>
      </c>
      <c r="AH2437">
        <v>1.9403921249719E-3</v>
      </c>
      <c r="AI2437">
        <v>2.7479510593251002E-3</v>
      </c>
      <c r="AJ2437">
        <v>2.9589344779122001E-3</v>
      </c>
      <c r="AK2437">
        <v>3.2566053309153E-3</v>
      </c>
      <c r="AL2437">
        <v>3.3499302185266001E-3</v>
      </c>
      <c r="AM2437">
        <v>3.3699502360506001E-3</v>
      </c>
      <c r="AN2437">
        <v>3.3082450250867998E-3</v>
      </c>
      <c r="AO2437">
        <v>3.2668787500929998E-3</v>
      </c>
      <c r="AP2437">
        <v>3.1104098313922998E-3</v>
      </c>
      <c r="AQ2437">
        <v>4.6957558671693002E-3</v>
      </c>
      <c r="AR2437">
        <v>3.8601030546419001E-3</v>
      </c>
      <c r="AS2437">
        <v>3.8105396113183999E-3</v>
      </c>
      <c r="AT2437">
        <v>4.1302808991821004E-3</v>
      </c>
      <c r="AU2437">
        <v>4.0158460408023997E-3</v>
      </c>
      <c r="AV2437">
        <v>3.9694223351062997E-3</v>
      </c>
      <c r="AW2437">
        <v>3.3659499159672999E-3</v>
      </c>
      <c r="AX2437">
        <v>3.7325743565624998E-3</v>
      </c>
      <c r="AY2437">
        <v>3.8465167851659001E-3</v>
      </c>
      <c r="AZ2437">
        <v>4.2273705816306996E-3</v>
      </c>
      <c r="BA2437">
        <v>4.1211864630129004E-3</v>
      </c>
      <c r="BB2437">
        <v>4.4176996071428002E-3</v>
      </c>
      <c r="BC2437">
        <v>4.4701935733052001E-3</v>
      </c>
      <c r="BD2437">
        <v>4.5362053019504999E-3</v>
      </c>
      <c r="BE2437">
        <v>4.2769118985888002E-3</v>
      </c>
    </row>
    <row r="2438" spans="1:57" ht="12.75" x14ac:dyDescent="0.2">
      <c r="A2438" s="2" t="s">
        <v>435</v>
      </c>
      <c r="B2438" s="2" t="s">
        <v>431</v>
      </c>
      <c r="C2438" s="2" t="s">
        <v>358</v>
      </c>
      <c r="D2438" s="2" t="s">
        <v>359</v>
      </c>
      <c r="E2438">
        <v>8.0136128206400002E-3</v>
      </c>
      <c r="F2438">
        <v>6.3822772775999998E-3</v>
      </c>
      <c r="G2438">
        <v>6.7851835267999996E-3</v>
      </c>
      <c r="H2438">
        <v>7.2527367297579E-3</v>
      </c>
      <c r="I2438">
        <v>8.3429925124539998E-3</v>
      </c>
      <c r="J2438">
        <v>4.2614911419959003E-3</v>
      </c>
      <c r="K2438">
        <v>6.2664792494294998E-3</v>
      </c>
      <c r="L2438">
        <v>7.0723254198696997E-3</v>
      </c>
      <c r="M2438">
        <v>7.5948283312976001E-3</v>
      </c>
      <c r="N2438">
        <v>7.8586117807850995E-3</v>
      </c>
      <c r="O2438">
        <v>1.522882515015E-2</v>
      </c>
      <c r="P2438">
        <v>1.5431027033951E-2</v>
      </c>
      <c r="Q2438">
        <v>1.7794798312216E-2</v>
      </c>
      <c r="R2438">
        <v>2.1406193295323998E-2</v>
      </c>
      <c r="S2438">
        <v>2.7102517887187001E-2</v>
      </c>
      <c r="T2438">
        <v>3.0078576194854999E-2</v>
      </c>
      <c r="U2438">
        <v>3.2596166677628997E-2</v>
      </c>
      <c r="V2438">
        <v>3.5568190933631998E-2</v>
      </c>
      <c r="W2438">
        <v>3.4518971839352999E-2</v>
      </c>
      <c r="X2438">
        <v>3.2844476450632001E-2</v>
      </c>
      <c r="Y2438">
        <v>3.3524322351481999E-2</v>
      </c>
      <c r="Z2438">
        <v>3.8811654611887E-2</v>
      </c>
      <c r="AA2438">
        <v>5.3914969015664997E-2</v>
      </c>
      <c r="AB2438">
        <v>6.2299208978347002E-2</v>
      </c>
      <c r="AC2438">
        <v>7.2170441180799003E-2</v>
      </c>
      <c r="AD2438">
        <v>7.8750548660974001E-2</v>
      </c>
      <c r="AE2438">
        <v>9.1325020799272003E-2</v>
      </c>
      <c r="AF2438">
        <v>8.8157549668266E-2</v>
      </c>
      <c r="AG2438">
        <v>8.8997152861335999E-2</v>
      </c>
      <c r="AH2438">
        <v>9.9210470278038004E-2</v>
      </c>
      <c r="AI2438">
        <v>0.10684925605867999</v>
      </c>
      <c r="AJ2438">
        <v>0.11727489660407001</v>
      </c>
      <c r="AK2438">
        <v>0.11812839251432</v>
      </c>
      <c r="AL2438">
        <v>0.13380217902259001</v>
      </c>
      <c r="AM2438">
        <v>0.13740703616220001</v>
      </c>
      <c r="AN2438">
        <v>0.14980655956534999</v>
      </c>
      <c r="AO2438">
        <v>0.15513840589617001</v>
      </c>
      <c r="AP2438">
        <v>0.15747909723340001</v>
      </c>
      <c r="AQ2438">
        <v>0.16339688418456</v>
      </c>
      <c r="AR2438">
        <v>0.17108588105465999</v>
      </c>
      <c r="AS2438">
        <v>0.20208358195559001</v>
      </c>
      <c r="AT2438">
        <v>0.16276956397685</v>
      </c>
      <c r="AU2438">
        <v>0.19340323370415999</v>
      </c>
      <c r="AV2438">
        <v>0.19184497298497</v>
      </c>
      <c r="AW2438">
        <v>0.18573604275621</v>
      </c>
      <c r="AX2438">
        <v>0.18932637981809999</v>
      </c>
      <c r="AY2438">
        <v>0.20278692386609001</v>
      </c>
      <c r="AZ2438">
        <v>0.21263286672823001</v>
      </c>
      <c r="BA2438">
        <v>0.20787007624289999</v>
      </c>
      <c r="BB2438">
        <v>0.21878808417095</v>
      </c>
      <c r="BC2438">
        <v>0.20609301466409999</v>
      </c>
      <c r="BD2438">
        <v>0.20742791791310999</v>
      </c>
      <c r="BE2438">
        <v>0.20994236217317</v>
      </c>
    </row>
    <row r="2439" spans="1:57" ht="12.75" x14ac:dyDescent="0.2">
      <c r="A2439" s="2" t="s">
        <v>435</v>
      </c>
      <c r="B2439" s="2" t="s">
        <v>431</v>
      </c>
      <c r="C2439" s="2" t="s">
        <v>360</v>
      </c>
      <c r="D2439" s="2" t="s">
        <v>361</v>
      </c>
      <c r="Y2439">
        <v>2.202655840393E-4</v>
      </c>
      <c r="Z2439">
        <v>2.2024847112427E-4</v>
      </c>
      <c r="AA2439">
        <v>2.0258380778808999E-4</v>
      </c>
      <c r="AB2439">
        <v>1.7411877579346001E-4</v>
      </c>
      <c r="AC2439">
        <v>1.7058578145752001E-4</v>
      </c>
      <c r="AD2439">
        <v>1.4300554976196E-4</v>
      </c>
      <c r="AE2439">
        <v>1.4871507327271E-4</v>
      </c>
      <c r="AF2439">
        <v>1.7308346370239E-4</v>
      </c>
      <c r="AG2439">
        <v>1.9492346370238999E-4</v>
      </c>
      <c r="AH2439">
        <v>1.8987347109986001E-4</v>
      </c>
      <c r="AI2439">
        <v>2.1532157134705E-4</v>
      </c>
      <c r="AJ2439">
        <v>2.5026486713866999E-4</v>
      </c>
      <c r="AK2439">
        <v>2.6592383133545002E-4</v>
      </c>
      <c r="AL2439">
        <v>2.6474169291991999E-4</v>
      </c>
      <c r="AM2439">
        <v>2.4676947199706999E-4</v>
      </c>
      <c r="AN2439">
        <v>2.4273088377684999E-4</v>
      </c>
      <c r="AO2439">
        <v>2.7986438636474001E-4</v>
      </c>
      <c r="AP2439">
        <v>2.8104662851563002E-4</v>
      </c>
      <c r="AQ2439">
        <v>2.7617758967285997E-4</v>
      </c>
      <c r="AR2439">
        <v>4.4812156187867E-3</v>
      </c>
      <c r="AS2439">
        <v>4.8616360833495997E-3</v>
      </c>
      <c r="AT2439">
        <v>2.8498121437255E-3</v>
      </c>
      <c r="AU2439">
        <v>2.3883253756590999E-3</v>
      </c>
      <c r="AV2439">
        <v>2.4696343808349999E-3</v>
      </c>
      <c r="AW2439">
        <v>2.3458207392334E-3</v>
      </c>
      <c r="AX2439">
        <v>2.4207436736328001E-3</v>
      </c>
      <c r="AY2439">
        <v>2.0802177240844999E-3</v>
      </c>
      <c r="AZ2439">
        <v>2.0580160878235E-3</v>
      </c>
      <c r="BA2439">
        <v>2.0580160878235E-3</v>
      </c>
      <c r="BB2439">
        <v>2.2367305324645999E-3</v>
      </c>
      <c r="BC2439">
        <v>2.1950158425781E-3</v>
      </c>
      <c r="BD2439">
        <v>2.1983503040625E-3</v>
      </c>
      <c r="BE2439">
        <v>2.2050192270312002E-3</v>
      </c>
    </row>
    <row r="2440" spans="1:57" ht="12.75" x14ac:dyDescent="0.2">
      <c r="A2440" s="2" t="s">
        <v>435</v>
      </c>
      <c r="B2440" s="2" t="s">
        <v>431</v>
      </c>
      <c r="C2440" s="2" t="s">
        <v>362</v>
      </c>
      <c r="D2440" s="2" t="s">
        <v>363</v>
      </c>
      <c r="E2440">
        <v>4.0489584586934998E-7</v>
      </c>
      <c r="F2440">
        <v>4.0489584586934998E-7</v>
      </c>
      <c r="G2440">
        <v>4.9411016753318002E-7</v>
      </c>
      <c r="H2440">
        <v>4.9411016753318002E-7</v>
      </c>
      <c r="I2440">
        <v>4.2548377183417E-7</v>
      </c>
      <c r="J2440">
        <v>6.4703774627597004E-7</v>
      </c>
      <c r="K2440">
        <v>1.0025368283217001E-5</v>
      </c>
      <c r="L2440">
        <v>9.7378822482628999E-6</v>
      </c>
      <c r="M2440">
        <v>1.0052216795322E-5</v>
      </c>
      <c r="N2440">
        <v>1.0711933556722999E-5</v>
      </c>
      <c r="O2440">
        <v>1.6639766464546001E-5</v>
      </c>
      <c r="P2440">
        <v>1.6085345300395999E-5</v>
      </c>
      <c r="Q2440">
        <v>1.5459384921337001E-5</v>
      </c>
      <c r="R2440">
        <v>3.1060608927224003E-5</v>
      </c>
      <c r="S2440">
        <v>3.5878354318292999E-5</v>
      </c>
      <c r="T2440">
        <v>3.7047499778164003E-5</v>
      </c>
      <c r="U2440">
        <v>3.9241906273987001E-5</v>
      </c>
      <c r="V2440">
        <v>4.2961731419190999E-5</v>
      </c>
      <c r="W2440">
        <v>6.030932524173E-5</v>
      </c>
      <c r="X2440">
        <v>4.3766593201059997E-5</v>
      </c>
      <c r="Y2440">
        <v>5.6934364224207998E-5</v>
      </c>
      <c r="Z2440">
        <v>8.3093577077824002E-5</v>
      </c>
      <c r="AA2440">
        <v>6.6846072489566003E-5</v>
      </c>
      <c r="AB2440">
        <v>6.7784606004305006E-5</v>
      </c>
      <c r="AC2440">
        <v>6.4873860672057997E-5</v>
      </c>
      <c r="AD2440">
        <v>6.7658586132246005E-5</v>
      </c>
      <c r="AE2440">
        <v>7.2382998257913004E-5</v>
      </c>
      <c r="AF2440">
        <v>7.4921461677106006E-5</v>
      </c>
      <c r="AG2440">
        <v>8.4866278703858003E-5</v>
      </c>
      <c r="AH2440">
        <v>8.3034924746267996E-5</v>
      </c>
      <c r="AI2440">
        <v>1.6488669447582E-4</v>
      </c>
      <c r="AJ2440">
        <v>1.8643989606987999E-4</v>
      </c>
      <c r="AK2440">
        <v>1.6782985762109001E-4</v>
      </c>
      <c r="AL2440">
        <v>1.6355521673904001E-4</v>
      </c>
      <c r="AM2440">
        <v>2.2041121313560999E-4</v>
      </c>
      <c r="AN2440">
        <v>2.0075346489618E-4</v>
      </c>
      <c r="AO2440">
        <v>2.1429239209259999E-4</v>
      </c>
      <c r="AP2440">
        <v>1.6152915700307999E-4</v>
      </c>
      <c r="AQ2440">
        <v>1.6677188374306001E-4</v>
      </c>
      <c r="AR2440">
        <v>1.9033901434021999E-4</v>
      </c>
      <c r="AS2440">
        <v>1.6598202119478999E-4</v>
      </c>
      <c r="AT2440">
        <v>1.6386319761395001E-4</v>
      </c>
      <c r="AU2440">
        <v>1.8588777232877001E-4</v>
      </c>
      <c r="AV2440">
        <v>1.7093182680253999E-4</v>
      </c>
      <c r="AW2440">
        <v>1.8911616291819E-4</v>
      </c>
      <c r="AX2440">
        <v>1.9908546624478E-4</v>
      </c>
      <c r="AY2440">
        <v>2.0852831510035001E-4</v>
      </c>
      <c r="AZ2440">
        <v>2.1929509711459999E-4</v>
      </c>
      <c r="BA2440">
        <v>1.9034221589374001E-4</v>
      </c>
      <c r="BB2440">
        <v>1.8059509156187001E-4</v>
      </c>
      <c r="BC2440">
        <v>1.8300152596668E-4</v>
      </c>
      <c r="BD2440">
        <v>1.9096041475868001E-4</v>
      </c>
      <c r="BE2440">
        <v>1.9414661028724001E-4</v>
      </c>
    </row>
    <row r="2441" spans="1:57" ht="12.75" x14ac:dyDescent="0.2">
      <c r="A2441" s="2" t="s">
        <v>435</v>
      </c>
      <c r="B2441" s="2" t="s">
        <v>431</v>
      </c>
      <c r="C2441" s="2" t="s">
        <v>364</v>
      </c>
      <c r="D2441" s="2" t="s">
        <v>365</v>
      </c>
      <c r="E2441">
        <v>3.6121511152342999E-4</v>
      </c>
      <c r="F2441">
        <v>3.6121511152342999E-4</v>
      </c>
      <c r="G2441">
        <v>3.7703568642578E-4</v>
      </c>
      <c r="H2441">
        <v>8.3898172179992998E-4</v>
      </c>
      <c r="I2441">
        <v>9.3084202030969997E-4</v>
      </c>
      <c r="J2441">
        <v>8.4019010621439003E-4</v>
      </c>
      <c r="K2441">
        <v>8.4980407297186999E-4</v>
      </c>
      <c r="L2441">
        <v>4.5481097680048001E-4</v>
      </c>
      <c r="M2441">
        <v>6.4900827183310005E-4</v>
      </c>
      <c r="N2441">
        <v>8.8928123975905995E-4</v>
      </c>
      <c r="O2441">
        <v>1.3786767125392001E-3</v>
      </c>
      <c r="P2441">
        <v>1.5679066335800001E-3</v>
      </c>
      <c r="Q2441">
        <v>1.9346730149315001E-3</v>
      </c>
      <c r="R2441">
        <v>2.4807725930268E-3</v>
      </c>
      <c r="S2441">
        <v>2.9356592083283999E-3</v>
      </c>
      <c r="T2441">
        <v>2.3476853403215999E-3</v>
      </c>
      <c r="U2441">
        <v>2.3692704174830999E-3</v>
      </c>
      <c r="V2441">
        <v>2.3511228639730001E-3</v>
      </c>
      <c r="W2441">
        <v>3.0904124600404002E-3</v>
      </c>
      <c r="X2441">
        <v>3.4904290636402998E-3</v>
      </c>
      <c r="Y2441">
        <v>4.7295918846772004E-3</v>
      </c>
      <c r="Z2441">
        <v>4.9948574568855998E-3</v>
      </c>
      <c r="AA2441">
        <v>5.0372934679375004E-3</v>
      </c>
      <c r="AB2441">
        <v>5.3514734252437003E-3</v>
      </c>
      <c r="AC2441">
        <v>7.1871248813087001E-3</v>
      </c>
      <c r="AD2441">
        <v>8.4097585393981995E-3</v>
      </c>
      <c r="AE2441">
        <v>8.6759418493299999E-3</v>
      </c>
      <c r="AF2441">
        <v>9.1318012818549996E-3</v>
      </c>
      <c r="AG2441">
        <v>9.8811971512537001E-3</v>
      </c>
      <c r="AH2441">
        <v>1.0316078821115999E-2</v>
      </c>
      <c r="AI2441">
        <v>1.1096742647734E-2</v>
      </c>
      <c r="AJ2441">
        <v>1.1875951460064999E-2</v>
      </c>
      <c r="AK2441">
        <v>1.3513539031965E-2</v>
      </c>
      <c r="AL2441">
        <v>1.5618333297954E-2</v>
      </c>
      <c r="AM2441">
        <v>1.4596939051791E-2</v>
      </c>
      <c r="AN2441">
        <v>1.6157325655047999E-2</v>
      </c>
      <c r="AO2441">
        <v>1.7195356897687E-2</v>
      </c>
      <c r="AP2441">
        <v>1.7512875483101001E-2</v>
      </c>
      <c r="AQ2441">
        <v>1.8584818230150998E-2</v>
      </c>
      <c r="AR2441">
        <v>2.1174871890111999E-2</v>
      </c>
      <c r="AS2441">
        <v>2.2897465251779998E-2</v>
      </c>
      <c r="AT2441">
        <v>2.087072689128E-2</v>
      </c>
      <c r="AU2441">
        <v>1.5857961556754001E-2</v>
      </c>
      <c r="AV2441">
        <v>1.2338936239725999E-2</v>
      </c>
      <c r="AW2441">
        <v>1.0768015824812001E-2</v>
      </c>
      <c r="AX2441">
        <v>9.9401350561887994E-3</v>
      </c>
      <c r="AY2441">
        <v>9.6211727655355992E-3</v>
      </c>
      <c r="AZ2441">
        <v>9.8047444832662992E-3</v>
      </c>
      <c r="BA2441">
        <v>1.0006729343485E-2</v>
      </c>
      <c r="BB2441">
        <v>9.6041054301412992E-3</v>
      </c>
      <c r="BC2441">
        <v>8.8230503808913001E-3</v>
      </c>
      <c r="BD2441">
        <v>9.1175817597108008E-3</v>
      </c>
      <c r="BE2441">
        <v>9.3096390176914002E-3</v>
      </c>
    </row>
    <row r="2442" spans="1:57" ht="12.75" x14ac:dyDescent="0.2">
      <c r="A2442" s="2" t="s">
        <v>435</v>
      </c>
      <c r="B2442" s="2" t="s">
        <v>431</v>
      </c>
      <c r="C2442" s="2" t="s">
        <v>366</v>
      </c>
      <c r="D2442" s="2" t="s">
        <v>367</v>
      </c>
      <c r="E2442">
        <v>7.1669890796712995E-7</v>
      </c>
      <c r="F2442">
        <v>7.1609629880174996E-7</v>
      </c>
      <c r="G2442">
        <v>9.5807973826610997E-7</v>
      </c>
      <c r="H2442">
        <v>9.0359564288543995E-7</v>
      </c>
      <c r="I2442">
        <v>7.9753137060095999E-7</v>
      </c>
      <c r="J2442">
        <v>1.0359549966151999E-6</v>
      </c>
      <c r="K2442">
        <v>8.7510845067888001E-7</v>
      </c>
      <c r="L2442">
        <v>9.8469357443325995E-7</v>
      </c>
      <c r="M2442">
        <v>9.3821230114508003E-7</v>
      </c>
      <c r="N2442">
        <v>8.9821853830747004E-7</v>
      </c>
      <c r="O2442">
        <v>8.9931396633099005E-7</v>
      </c>
      <c r="P2442">
        <v>8.5541887273197004E-7</v>
      </c>
      <c r="Q2442">
        <v>7.9393980648525005E-7</v>
      </c>
      <c r="R2442">
        <v>7.4302111293777003E-7</v>
      </c>
      <c r="S2442">
        <v>8.4540352807463003E-7</v>
      </c>
      <c r="T2442">
        <v>8.3774996098743004E-7</v>
      </c>
      <c r="U2442">
        <v>8.6282739119372995E-7</v>
      </c>
      <c r="V2442">
        <v>9.2218601183506999E-7</v>
      </c>
      <c r="W2442">
        <v>9.8373783718645009E-7</v>
      </c>
      <c r="X2442">
        <v>9.9484682234417003E-7</v>
      </c>
      <c r="Y2442">
        <v>2.4020293041917001E-6</v>
      </c>
      <c r="Z2442">
        <v>2.3786276959961999E-6</v>
      </c>
      <c r="AA2442">
        <v>1.9049382547392999E-6</v>
      </c>
      <c r="AB2442">
        <v>2.7543708332751E-6</v>
      </c>
      <c r="AC2442">
        <v>2.7395661642767999E-6</v>
      </c>
      <c r="AD2442">
        <v>2.8029015320047001E-6</v>
      </c>
      <c r="AE2442">
        <v>3.1439212483064998E-6</v>
      </c>
      <c r="AF2442">
        <v>3.1937460445668998E-6</v>
      </c>
      <c r="AG2442">
        <v>4.2907386312648997E-6</v>
      </c>
      <c r="AH2442">
        <v>4.3792165941793001E-6</v>
      </c>
      <c r="AI2442">
        <v>6.5345250249456996E-6</v>
      </c>
      <c r="AJ2442">
        <v>6.7513953257356E-6</v>
      </c>
      <c r="AK2442">
        <v>7.9041479521263999E-6</v>
      </c>
      <c r="AL2442">
        <v>8.0555166372050001E-6</v>
      </c>
      <c r="AM2442">
        <v>8.9515943571444993E-6</v>
      </c>
      <c r="AN2442">
        <v>8.8658489488362993E-6</v>
      </c>
      <c r="AO2442">
        <v>1.0423907126281001E-5</v>
      </c>
      <c r="AP2442">
        <v>1.2645592249654001E-5</v>
      </c>
      <c r="AQ2442">
        <v>1.356323590415E-5</v>
      </c>
      <c r="AR2442">
        <v>1.4892907597768E-5</v>
      </c>
      <c r="AS2442">
        <v>1.6713813295956999E-5</v>
      </c>
      <c r="AT2442">
        <v>1.3804086652533001E-5</v>
      </c>
      <c r="AU2442">
        <v>1.4251870815111001E-5</v>
      </c>
      <c r="AV2442">
        <v>2.0391949144971001E-5</v>
      </c>
      <c r="AW2442">
        <v>2.1782371920492998E-5</v>
      </c>
      <c r="AX2442">
        <v>2.3592097922953001E-5</v>
      </c>
      <c r="AY2442">
        <v>2.2943100091175E-5</v>
      </c>
      <c r="AZ2442">
        <v>2.3221501288861E-5</v>
      </c>
      <c r="BA2442">
        <v>2.7026967446437999E-5</v>
      </c>
      <c r="BB2442">
        <v>3.0978537398054998E-5</v>
      </c>
      <c r="BC2442">
        <v>2.7560065506328999E-5</v>
      </c>
      <c r="BD2442">
        <v>2.7264999215645001E-5</v>
      </c>
      <c r="BE2442">
        <v>2.7802544269020999E-5</v>
      </c>
    </row>
    <row r="2443" spans="1:57" ht="12.75" x14ac:dyDescent="0.2">
      <c r="A2443" s="2" t="s">
        <v>435</v>
      </c>
      <c r="B2443" s="2" t="s">
        <v>431</v>
      </c>
      <c r="C2443" s="2" t="s">
        <v>368</v>
      </c>
      <c r="D2443" s="2" t="s">
        <v>369</v>
      </c>
      <c r="E2443">
        <v>5.3986112818571E-7</v>
      </c>
      <c r="F2443">
        <v>5.3986112818571E-7</v>
      </c>
      <c r="G2443">
        <v>6.5881355715011001E-7</v>
      </c>
      <c r="H2443">
        <v>6.5881355715011001E-7</v>
      </c>
      <c r="I2443">
        <v>5.6731169615711003E-7</v>
      </c>
      <c r="J2443">
        <v>8.6271699560978001E-7</v>
      </c>
      <c r="K2443">
        <v>1.3367157719867E-5</v>
      </c>
      <c r="L2443">
        <v>1.2983843006339999E-5</v>
      </c>
      <c r="M2443">
        <v>1.3402955736030999E-5</v>
      </c>
      <c r="N2443">
        <v>1.4282578085153001E-5</v>
      </c>
      <c r="O2443">
        <v>2.2186355300852999E-5</v>
      </c>
      <c r="P2443">
        <v>2.546846337107E-5</v>
      </c>
      <c r="Q2443">
        <v>2.6702573979311999E-5</v>
      </c>
      <c r="R2443">
        <v>3.1060608894528003E-5</v>
      </c>
      <c r="S2443">
        <v>1.6145259433366E-5</v>
      </c>
      <c r="T2443">
        <v>1.9405833226375E-5</v>
      </c>
      <c r="U2443">
        <v>3.7374930157538E-5</v>
      </c>
      <c r="V2443">
        <v>3.4661520586507E-5</v>
      </c>
      <c r="W2443">
        <v>1.9527185901515002E-5</v>
      </c>
      <c r="X2443">
        <v>1.4982675722355E-5</v>
      </c>
      <c r="Y2443">
        <v>9.5116046185701004E-5</v>
      </c>
      <c r="Z2443">
        <v>1.1668187034105001E-4</v>
      </c>
      <c r="AA2443">
        <v>2.5279696499264001E-4</v>
      </c>
      <c r="AB2443">
        <v>2.9479297109522999E-4</v>
      </c>
      <c r="AC2443">
        <v>3.0497221433364001E-4</v>
      </c>
      <c r="AD2443">
        <v>3.0997507232997002E-4</v>
      </c>
      <c r="AE2443">
        <v>3.2868643098538E-4</v>
      </c>
      <c r="AF2443">
        <v>3.4338729528049999E-4</v>
      </c>
      <c r="AG2443">
        <v>3.6427329532367001E-4</v>
      </c>
      <c r="AH2443">
        <v>4.7219090078145002E-4</v>
      </c>
      <c r="AI2443">
        <v>5.0161206100017E-4</v>
      </c>
      <c r="AJ2443">
        <v>5.0230080215258005E-4</v>
      </c>
      <c r="AK2443">
        <v>5.0008446602389995E-4</v>
      </c>
      <c r="AL2443">
        <v>5.0918129788961005E-4</v>
      </c>
      <c r="AM2443">
        <v>5.2226586967103999E-4</v>
      </c>
      <c r="AN2443">
        <v>4.9396337353571E-4</v>
      </c>
      <c r="AO2443">
        <v>4.9919988827992995E-4</v>
      </c>
      <c r="AP2443">
        <v>4.7559771454851001E-4</v>
      </c>
      <c r="AQ2443">
        <v>4.9553356810553E-4</v>
      </c>
      <c r="AR2443">
        <v>5.0991750286812998E-4</v>
      </c>
      <c r="AS2443">
        <v>5.146234515961E-4</v>
      </c>
      <c r="AT2443">
        <v>2.7506803647637E-4</v>
      </c>
      <c r="AU2443">
        <v>3.4683506109811998E-4</v>
      </c>
      <c r="AV2443">
        <v>3.6720857923430001E-4</v>
      </c>
      <c r="AW2443">
        <v>3.7820968712907002E-4</v>
      </c>
      <c r="AX2443">
        <v>3.7307913077538998E-4</v>
      </c>
      <c r="AY2443">
        <v>3.5767246017258999E-4</v>
      </c>
      <c r="AZ2443">
        <v>4.6675549285212002E-4</v>
      </c>
      <c r="BA2443">
        <v>4.8309417907623002E-4</v>
      </c>
      <c r="BB2443">
        <v>4.7840341989368999E-4</v>
      </c>
      <c r="BC2443">
        <v>4.3948350973011999E-4</v>
      </c>
      <c r="BD2443">
        <v>4.5421282190325998E-4</v>
      </c>
      <c r="BE2443">
        <v>4.3580940332238E-4</v>
      </c>
    </row>
    <row r="2444" spans="1:57" ht="12.75" x14ac:dyDescent="0.2">
      <c r="A2444" s="2" t="s">
        <v>435</v>
      </c>
      <c r="B2444" s="2" t="s">
        <v>431</v>
      </c>
      <c r="C2444" s="2" t="s">
        <v>370</v>
      </c>
      <c r="D2444" s="2" t="s">
        <v>371</v>
      </c>
      <c r="E2444">
        <v>9.0929999999999998E-5</v>
      </c>
      <c r="F2444">
        <v>9.0929999999999998E-5</v>
      </c>
      <c r="G2444">
        <v>1.1275319897461E-4</v>
      </c>
      <c r="H2444">
        <v>7.6381201538085997E-5</v>
      </c>
      <c r="I2444">
        <v>7.2744000961304001E-5</v>
      </c>
      <c r="J2444">
        <v>5.4558000961304002E-5</v>
      </c>
      <c r="K2444">
        <v>5.4558000961304002E-5</v>
      </c>
      <c r="L2444">
        <v>7.2744000961304001E-5</v>
      </c>
      <c r="M2444">
        <v>8.3655597885130996E-5</v>
      </c>
      <c r="N2444">
        <v>8.7292801986694994E-5</v>
      </c>
      <c r="O2444">
        <v>1.8185999679564998E-5</v>
      </c>
      <c r="P2444">
        <v>2.1823199935913001E-5</v>
      </c>
      <c r="Q2444">
        <v>2.5460398910521999E-5</v>
      </c>
      <c r="R2444">
        <v>4.3646400512694999E-5</v>
      </c>
      <c r="S2444">
        <v>1.3093920153808001E-4</v>
      </c>
      <c r="T2444">
        <v>4.3646398910522997E-5</v>
      </c>
      <c r="U2444">
        <v>4.0009199935913002E-5</v>
      </c>
      <c r="V2444">
        <v>4.3646398910522997E-5</v>
      </c>
      <c r="W2444">
        <v>5.4558000961302999E-5</v>
      </c>
      <c r="X2444">
        <v>4.3576128207761001E-5</v>
      </c>
      <c r="Y2444">
        <v>7.6240659491693001E-5</v>
      </c>
      <c r="Z2444">
        <v>1.0890518533443E-4</v>
      </c>
      <c r="AA2444">
        <v>4.721332718237E-5</v>
      </c>
      <c r="AB2444">
        <v>7.2603460517083E-5</v>
      </c>
      <c r="AC2444">
        <v>1.1960597271964E-4</v>
      </c>
      <c r="AD2444">
        <v>6.5262606445031006E-5</v>
      </c>
      <c r="AE2444">
        <v>5.7919206961733998E-5</v>
      </c>
      <c r="AF2444">
        <v>6.1487409529217994E-5</v>
      </c>
      <c r="AG2444">
        <v>1.5536463679078E-4</v>
      </c>
      <c r="AH2444">
        <v>1.0010100071504E-4</v>
      </c>
      <c r="AI2444">
        <v>1.139946053293E-4</v>
      </c>
      <c r="AJ2444">
        <v>2.1383699815156999E-4</v>
      </c>
      <c r="AK2444">
        <v>8.2479602050780995E-5</v>
      </c>
      <c r="AL2444">
        <v>6.7494001281737996E-5</v>
      </c>
      <c r="AM2444">
        <v>1.1965620225313E-4</v>
      </c>
      <c r="AN2444">
        <v>1.0063680245548E-4</v>
      </c>
      <c r="AO2444">
        <v>1.6632300439425001E-4</v>
      </c>
      <c r="AP2444">
        <v>2.1306240450626E-4</v>
      </c>
      <c r="AQ2444">
        <v>5.2548602765824001E-5</v>
      </c>
      <c r="AR2444">
        <v>8.8918803737214998E-5</v>
      </c>
      <c r="AS2444">
        <v>1.2587700695773001E-4</v>
      </c>
      <c r="AT2444">
        <v>9.0397204249910003E-5</v>
      </c>
      <c r="AU2444">
        <v>9.4143604121736004E-5</v>
      </c>
      <c r="AV2444">
        <v>8.5225811323652004E-5</v>
      </c>
      <c r="AW2444">
        <v>2.7550139353730001E-4</v>
      </c>
      <c r="AX2444">
        <v>2.7382260764933998E-4</v>
      </c>
      <c r="AY2444">
        <v>5.9104379003879E-4</v>
      </c>
      <c r="AZ2444">
        <v>3.7374780772188001E-4</v>
      </c>
      <c r="BA2444">
        <v>3.1178940379122E-4</v>
      </c>
      <c r="BB2444">
        <v>4.2558981370331998E-4</v>
      </c>
      <c r="BC2444">
        <v>4.6991727877809E-4</v>
      </c>
      <c r="BD2444">
        <v>4.9401908459503004E-4</v>
      </c>
      <c r="BE2444">
        <v>4.8397198459023002E-4</v>
      </c>
    </row>
    <row r="2445" spans="1:57" ht="12.75" x14ac:dyDescent="0.2">
      <c r="A2445" s="2" t="s">
        <v>435</v>
      </c>
      <c r="B2445" s="2" t="s">
        <v>431</v>
      </c>
      <c r="C2445" s="2" t="s">
        <v>372</v>
      </c>
      <c r="D2445" s="2" t="s">
        <v>373</v>
      </c>
      <c r="E2445">
        <v>1.1618619884503001E-3</v>
      </c>
      <c r="F2445">
        <v>1.1618619884503001E-3</v>
      </c>
      <c r="G2445">
        <v>1.4896741781977999E-3</v>
      </c>
      <c r="H2445">
        <v>1.7644993608847E-3</v>
      </c>
      <c r="I2445">
        <v>1.7247297695627999E-3</v>
      </c>
      <c r="J2445">
        <v>1.7497736208918E-3</v>
      </c>
      <c r="K2445">
        <v>2.1318769201955998E-3</v>
      </c>
      <c r="L2445">
        <v>2.7797397718580998E-3</v>
      </c>
      <c r="M2445">
        <v>3.6666773457869999E-3</v>
      </c>
      <c r="N2445">
        <v>3.5997013593827001E-3</v>
      </c>
      <c r="O2445">
        <v>4.5999765667126E-3</v>
      </c>
      <c r="P2445">
        <v>4.3726999379892998E-3</v>
      </c>
      <c r="Q2445">
        <v>4.8835558976414997E-3</v>
      </c>
      <c r="R2445">
        <v>5.3578288487729003E-3</v>
      </c>
      <c r="S2445">
        <v>6.0833773133868998E-3</v>
      </c>
      <c r="T2445">
        <v>6.9230583052099001E-3</v>
      </c>
      <c r="U2445">
        <v>6.6993219941098E-3</v>
      </c>
      <c r="V2445">
        <v>8.8576905593834993E-3</v>
      </c>
      <c r="W2445">
        <v>1.0424725356101E-2</v>
      </c>
      <c r="X2445">
        <v>1.4487499270813E-2</v>
      </c>
      <c r="Y2445">
        <v>1.7264772118515001E-2</v>
      </c>
      <c r="Z2445">
        <v>1.9777218130592002E-2</v>
      </c>
      <c r="AA2445">
        <v>2.2998007731991999E-2</v>
      </c>
      <c r="AB2445">
        <v>2.5474811784144E-2</v>
      </c>
      <c r="AC2445">
        <v>2.9651039047044001E-2</v>
      </c>
      <c r="AD2445">
        <v>4.0048772822205002E-2</v>
      </c>
      <c r="AE2445">
        <v>6.3534748156090004E-2</v>
      </c>
      <c r="AF2445">
        <v>5.5046661241662E-2</v>
      </c>
      <c r="AG2445">
        <v>5.5095984194328998E-2</v>
      </c>
      <c r="AH2445">
        <v>7.3167284727087001E-2</v>
      </c>
      <c r="AI2445">
        <v>6.9126084372526E-2</v>
      </c>
      <c r="AJ2445">
        <v>7.7169336186067E-2</v>
      </c>
      <c r="AK2445">
        <v>8.3482684690297002E-2</v>
      </c>
      <c r="AL2445">
        <v>0.10077986292733</v>
      </c>
      <c r="AM2445">
        <v>0.10668948719286001</v>
      </c>
      <c r="AN2445">
        <v>0.11622890279493001</v>
      </c>
      <c r="AO2445">
        <v>0.11494688163117001</v>
      </c>
      <c r="AP2445">
        <v>0.12758917581599</v>
      </c>
      <c r="AQ2445">
        <v>0.13781393605195</v>
      </c>
      <c r="AR2445">
        <v>0.14761431903760999</v>
      </c>
      <c r="AS2445">
        <v>0.16534128382404001</v>
      </c>
      <c r="AT2445">
        <v>0.15272448682546</v>
      </c>
      <c r="AU2445">
        <v>0.16154068102062</v>
      </c>
      <c r="AV2445">
        <v>0.20203785140082001</v>
      </c>
      <c r="AW2445">
        <v>0.22120561857293999</v>
      </c>
      <c r="AX2445">
        <v>0.22799991703375</v>
      </c>
      <c r="AY2445">
        <v>0.43541704328139003</v>
      </c>
      <c r="AZ2445">
        <v>0.37830318519627998</v>
      </c>
      <c r="BA2445">
        <v>0.37692660512425002</v>
      </c>
      <c r="BB2445">
        <v>0.40609802112276999</v>
      </c>
      <c r="BC2445">
        <v>0.38008910355038</v>
      </c>
      <c r="BD2445">
        <v>0.37843737497627999</v>
      </c>
      <c r="BE2445">
        <v>0.37941974787517002</v>
      </c>
    </row>
    <row r="2446" spans="1:57" ht="12.75" x14ac:dyDescent="0.2">
      <c r="A2446" s="2" t="s">
        <v>435</v>
      </c>
      <c r="B2446" s="2" t="s">
        <v>431</v>
      </c>
      <c r="C2446" s="2" t="s">
        <v>374</v>
      </c>
      <c r="D2446" s="2" t="s">
        <v>375</v>
      </c>
      <c r="E2446">
        <v>4.4806697836879999E-4</v>
      </c>
      <c r="F2446">
        <v>4.4806697836879999E-4</v>
      </c>
      <c r="G2446">
        <v>4.7668375429640002E-4</v>
      </c>
      <c r="H2446">
        <v>5.0826190946440003E-4</v>
      </c>
      <c r="I2446">
        <v>5.4255516941360002E-4</v>
      </c>
      <c r="J2446">
        <v>5.7262645883799995E-4</v>
      </c>
      <c r="K2446">
        <v>6.0574888720080005E-4</v>
      </c>
      <c r="L2446">
        <v>6.3183842566039996E-4</v>
      </c>
      <c r="M2446">
        <v>6.667788192604E-4</v>
      </c>
      <c r="N2446">
        <v>6.9539186071040004E-4</v>
      </c>
      <c r="O2446">
        <v>7.256968511884E-4</v>
      </c>
      <c r="P2446">
        <v>7.4363854300120002E-4</v>
      </c>
      <c r="Q2446">
        <v>7.7426464579800002E-4</v>
      </c>
      <c r="R2446">
        <v>8.1357190010880002E-4</v>
      </c>
      <c r="S2446">
        <v>8.4764151079159999E-4</v>
      </c>
      <c r="T2446">
        <v>8.8576786059999999E-4</v>
      </c>
      <c r="U2446">
        <v>9.3282637136920003E-4</v>
      </c>
      <c r="V2446">
        <v>9.74087767002E-4</v>
      </c>
      <c r="W2446">
        <v>1.0011976465259999E-3</v>
      </c>
      <c r="X2446">
        <v>1.019770352216E-3</v>
      </c>
      <c r="Y2446">
        <v>7.6577757812499995E-4</v>
      </c>
      <c r="Z2446">
        <v>7.6608000000000004E-4</v>
      </c>
      <c r="AA2446">
        <v>8.4432599999999995E-4</v>
      </c>
      <c r="AB2446">
        <v>6.4179357812500001E-4</v>
      </c>
      <c r="AC2446">
        <v>3.5859599999999998E-4</v>
      </c>
      <c r="AD2446">
        <v>2.817612109375E-4</v>
      </c>
      <c r="AE2446">
        <v>2.9179078906250001E-4</v>
      </c>
      <c r="AF2446">
        <v>3.4763399999999999E-4</v>
      </c>
      <c r="AG2446">
        <v>3.4763399999999999E-4</v>
      </c>
      <c r="AH2446">
        <v>3.4856639453126001E-4</v>
      </c>
      <c r="AI2446">
        <v>2.8541521093750002E-4</v>
      </c>
      <c r="AJ2446">
        <v>2.756627890625E-4</v>
      </c>
      <c r="AK2446">
        <v>2.3216760546875001E-4</v>
      </c>
      <c r="AL2446">
        <v>2.5230239453124999E-4</v>
      </c>
      <c r="AM2446">
        <v>2.9388239453124001E-4</v>
      </c>
      <c r="AN2446">
        <v>2.9438639453125998E-4</v>
      </c>
      <c r="AO2446">
        <v>2.9481478906249998E-4</v>
      </c>
      <c r="AP2446">
        <v>1.5460199999999999E-4</v>
      </c>
      <c r="AQ2446">
        <v>9.8859598632812995E-5</v>
      </c>
      <c r="AR2446">
        <v>4.0773598632813002E-5</v>
      </c>
      <c r="AS2446">
        <v>1.8118799316406E-5</v>
      </c>
      <c r="AT2446">
        <v>1.8345600341797001E-5</v>
      </c>
      <c r="AU2446">
        <v>2.3511600341796998E-5</v>
      </c>
      <c r="AV2446">
        <v>1.3837599999999999E-5</v>
      </c>
      <c r="AW2446">
        <v>4.0062792382809998E-5</v>
      </c>
      <c r="AX2446">
        <v>5.9720415234374002E-5</v>
      </c>
      <c r="AY2446">
        <v>1.0976196191406E-4</v>
      </c>
      <c r="AZ2446">
        <v>2.0145586289062E-4</v>
      </c>
      <c r="BA2446">
        <v>3.0969372382809999E-4</v>
      </c>
      <c r="BB2446">
        <v>4.4850960273436999E-4</v>
      </c>
      <c r="BC2446">
        <v>4.9950851562500002E-4</v>
      </c>
      <c r="BD2446">
        <v>5.4153418229168E-4</v>
      </c>
      <c r="BE2446">
        <v>5.2420882291667997E-4</v>
      </c>
    </row>
    <row r="2447" spans="1:57" ht="12.75" x14ac:dyDescent="0.2">
      <c r="A2447" s="2" t="s">
        <v>435</v>
      </c>
      <c r="B2447" s="2" t="s">
        <v>431</v>
      </c>
      <c r="C2447" s="2" t="s">
        <v>376</v>
      </c>
      <c r="D2447" s="2" t="s">
        <v>377</v>
      </c>
      <c r="E2447">
        <v>2.9408339701663998E-3</v>
      </c>
      <c r="F2447">
        <v>2.9408339701663998E-3</v>
      </c>
      <c r="G2447">
        <v>3.1286567533928E-3</v>
      </c>
      <c r="H2447">
        <v>3.3359161946264E-3</v>
      </c>
      <c r="I2447">
        <v>3.5609958999915999E-3</v>
      </c>
      <c r="J2447">
        <v>3.7583652084131999E-3</v>
      </c>
      <c r="K2447">
        <v>3.9757603017271997E-3</v>
      </c>
      <c r="L2447">
        <v>4.1469958637016004E-3</v>
      </c>
      <c r="M2447">
        <v>4.3763229551048001E-3</v>
      </c>
      <c r="N2447">
        <v>4.5641212264760003E-3</v>
      </c>
      <c r="O2447">
        <v>4.7630244033063998E-3</v>
      </c>
      <c r="P2447">
        <v>4.8807825502631998E-3</v>
      </c>
      <c r="Q2447">
        <v>5.0817933092723996E-3</v>
      </c>
      <c r="R2447">
        <v>5.3397817673759996E-3</v>
      </c>
      <c r="S2447">
        <v>5.5633935778288002E-3</v>
      </c>
      <c r="T2447">
        <v>5.8136313101468003E-3</v>
      </c>
      <c r="U2447">
        <v>6.1224942117779997E-3</v>
      </c>
      <c r="V2447">
        <v>6.3933084421555998E-3</v>
      </c>
      <c r="W2447">
        <v>6.5712408910708004E-3</v>
      </c>
      <c r="X2447">
        <v>6.6931406214708004E-3</v>
      </c>
      <c r="Y2447">
        <v>5.0273999999999996E-3</v>
      </c>
      <c r="Z2447">
        <v>4.5007199999999997E-3</v>
      </c>
      <c r="AA2447">
        <v>2.2516200000000002E-3</v>
      </c>
      <c r="AB2447">
        <v>3.198888E-3</v>
      </c>
      <c r="AC2447">
        <v>4.3449839999999997E-3</v>
      </c>
      <c r="AD2447">
        <v>4.5775800000000004E-3</v>
      </c>
      <c r="AE2447">
        <v>3.7013256875000002E-3</v>
      </c>
      <c r="AF2447">
        <v>4.9624763159123999E-3</v>
      </c>
      <c r="AG2447">
        <v>4.7017725384437001E-3</v>
      </c>
      <c r="AH2447">
        <v>5.7533327040436002E-3</v>
      </c>
      <c r="AI2447">
        <v>5.8547118504436004E-3</v>
      </c>
      <c r="AJ2447">
        <v>6.3097918043564004E-3</v>
      </c>
      <c r="AK2447">
        <v>9.5113564119876006E-3</v>
      </c>
      <c r="AL2447">
        <v>1.03492271232E-2</v>
      </c>
      <c r="AM2447">
        <v>1.1422772927999999E-2</v>
      </c>
      <c r="AN2447">
        <v>1.22854531968E-2</v>
      </c>
      <c r="AO2447">
        <v>1.3081030365199999E-2</v>
      </c>
      <c r="AP2447">
        <v>1.4260008938E-2</v>
      </c>
      <c r="AQ2447">
        <v>1.5303392963599999E-2</v>
      </c>
      <c r="AR2447">
        <v>1.52076220856E-2</v>
      </c>
      <c r="AS2447">
        <v>1.7415891763199999E-2</v>
      </c>
      <c r="AT2447">
        <v>1.8379146514400001E-2</v>
      </c>
      <c r="AU2447">
        <v>1.8170256916000001E-2</v>
      </c>
      <c r="AV2447">
        <v>1.65694935168E-2</v>
      </c>
      <c r="AW2447">
        <v>1.5721653169599999E-2</v>
      </c>
      <c r="AX2447">
        <v>1.73665118592E-2</v>
      </c>
      <c r="AY2447">
        <v>1.73665118592E-2</v>
      </c>
      <c r="AZ2447">
        <v>1.7366393228800001E-2</v>
      </c>
      <c r="BA2447">
        <v>1.7366393228800001E-2</v>
      </c>
      <c r="BB2447">
        <v>1.7366393228800001E-2</v>
      </c>
      <c r="BC2447">
        <v>1.7366393228800001E-2</v>
      </c>
      <c r="BD2447">
        <v>1.8637104928467998E-2</v>
      </c>
      <c r="BE2447">
        <v>1.9060675495024999E-2</v>
      </c>
    </row>
    <row r="2448" spans="1:57" ht="12.75" x14ac:dyDescent="0.2">
      <c r="A2448" s="2" t="s">
        <v>435</v>
      </c>
      <c r="B2448" s="2" t="s">
        <v>431</v>
      </c>
      <c r="C2448" s="2" t="s">
        <v>378</v>
      </c>
      <c r="D2448" s="2" t="s">
        <v>379</v>
      </c>
      <c r="E2448">
        <v>3.7029669626925002E-7</v>
      </c>
      <c r="F2448">
        <v>3.6436814952549001E-7</v>
      </c>
      <c r="G2448">
        <v>3.5946067922981999E-7</v>
      </c>
      <c r="H2448">
        <v>3.4997345469058002E-7</v>
      </c>
      <c r="I2448">
        <v>3.4763493362367999E-7</v>
      </c>
      <c r="J2448">
        <v>4.0603660441596E-7</v>
      </c>
      <c r="K2448">
        <v>4.1079771321294002E-7</v>
      </c>
      <c r="L2448">
        <v>4.0943318931043001E-7</v>
      </c>
      <c r="M2448">
        <v>4.7113433509553998E-7</v>
      </c>
      <c r="N2448">
        <v>2.0813434061655001E-6</v>
      </c>
      <c r="O2448">
        <v>2.0866761621506999E-6</v>
      </c>
      <c r="P2448">
        <v>2.1048252839073998E-6</v>
      </c>
      <c r="Q2448">
        <v>2.1865304812645001E-6</v>
      </c>
      <c r="R2448">
        <v>2.2243884059420002E-6</v>
      </c>
      <c r="S2448">
        <v>2.2855787483017002E-6</v>
      </c>
      <c r="T2448">
        <v>2.3512227362855E-6</v>
      </c>
      <c r="U2448">
        <v>2.3370966723588E-6</v>
      </c>
      <c r="V2448">
        <v>2.3221666305331999E-6</v>
      </c>
      <c r="W2448">
        <v>2.3254315701424999E-6</v>
      </c>
      <c r="X2448">
        <v>2.3261342320989001E-6</v>
      </c>
      <c r="Y2448">
        <v>2.3211328698362E-6</v>
      </c>
      <c r="Z2448">
        <v>2.3180737730971E-6</v>
      </c>
      <c r="AA2448">
        <v>2.3182493008863999E-6</v>
      </c>
      <c r="AB2448">
        <v>2.3155579324928001E-6</v>
      </c>
      <c r="AC2448">
        <v>2.2019428660349002E-6</v>
      </c>
      <c r="AD2448">
        <v>3.4792661620324E-6</v>
      </c>
      <c r="AE2448">
        <v>3.2989899765032E-6</v>
      </c>
      <c r="AF2448">
        <v>2.3378818528579998E-6</v>
      </c>
      <c r="AG2448">
        <v>2.2749671585070999E-6</v>
      </c>
      <c r="AJ2448">
        <v>6.4306070423091999E-6</v>
      </c>
      <c r="AK2448">
        <v>7.6712778144737997E-6</v>
      </c>
      <c r="AL2448">
        <v>8.4662774543240997E-5</v>
      </c>
      <c r="AM2448">
        <v>8.7031299706148002E-5</v>
      </c>
      <c r="AN2448">
        <v>8.5075779406754002E-5</v>
      </c>
      <c r="AO2448">
        <v>7.9680079204356001E-5</v>
      </c>
      <c r="AP2448">
        <v>6.9470535381818005E-5</v>
      </c>
      <c r="AQ2448">
        <v>6.6352428298133997E-5</v>
      </c>
      <c r="AR2448">
        <v>6.5599272855805001E-5</v>
      </c>
      <c r="AS2448">
        <v>6.2929269652722006E-5</v>
      </c>
      <c r="AT2448">
        <v>6.0881615658168999E-5</v>
      </c>
      <c r="AU2448">
        <v>6.8136770799099E-5</v>
      </c>
      <c r="AV2448">
        <v>1.069713137693E-4</v>
      </c>
      <c r="AW2448">
        <v>1.3699065020377E-4</v>
      </c>
      <c r="AX2448">
        <v>1.2147661496769E-4</v>
      </c>
      <c r="AY2448">
        <v>1.2121980541742999E-4</v>
      </c>
      <c r="AZ2448">
        <v>1.1995212909168001E-4</v>
      </c>
      <c r="BA2448">
        <v>1.2282920083620999E-4</v>
      </c>
      <c r="BB2448">
        <v>1.27620765869E-4</v>
      </c>
      <c r="BC2448">
        <v>9.8247337114498002E-5</v>
      </c>
      <c r="BD2448">
        <v>1.0149501855393E-4</v>
      </c>
      <c r="BE2448">
        <v>1.0246597287171001E-4</v>
      </c>
    </row>
    <row r="2449" spans="1:57" ht="12.75" x14ac:dyDescent="0.2">
      <c r="A2449" s="2" t="s">
        <v>435</v>
      </c>
      <c r="B2449" s="2" t="s">
        <v>431</v>
      </c>
      <c r="C2449" s="2" t="s">
        <v>380</v>
      </c>
      <c r="D2449" s="2" t="s">
        <v>381</v>
      </c>
      <c r="E2449">
        <v>1.2822397558900001E-6</v>
      </c>
      <c r="F2449">
        <v>1.2822194480646E-6</v>
      </c>
      <c r="G2449">
        <v>2.5518678821856E-6</v>
      </c>
      <c r="H2449">
        <v>3.5213276602537999E-6</v>
      </c>
      <c r="I2449">
        <v>4.2520060581679004E-6</v>
      </c>
      <c r="J2449">
        <v>4.2885669118854999E-6</v>
      </c>
      <c r="K2449">
        <v>5.0734230745896002E-6</v>
      </c>
      <c r="L2449">
        <v>9.2586937389569007E-6</v>
      </c>
      <c r="M2449">
        <v>5.8442133979785002E-6</v>
      </c>
      <c r="N2449">
        <v>6.2969149783052001E-6</v>
      </c>
      <c r="O2449">
        <v>6.4387633432422004E-6</v>
      </c>
      <c r="P2449">
        <v>9.9236658022563992E-6</v>
      </c>
      <c r="Q2449">
        <v>1.0205287574181E-5</v>
      </c>
      <c r="R2449">
        <v>1.0281476131572E-5</v>
      </c>
      <c r="S2449">
        <v>9.1657424944973002E-6</v>
      </c>
      <c r="T2449">
        <v>1.1368061197618999E-5</v>
      </c>
      <c r="U2449">
        <v>6.8493510695709996E-6</v>
      </c>
      <c r="V2449">
        <v>1.6835491580180002E-5</v>
      </c>
      <c r="W2449">
        <v>2.0629234286401001E-5</v>
      </c>
      <c r="X2449">
        <v>2.1349578919418001E-5</v>
      </c>
      <c r="Y2449">
        <v>2.0723174626329999E-5</v>
      </c>
      <c r="Z2449">
        <v>2.0816292914990002E-5</v>
      </c>
      <c r="AA2449">
        <v>2.1428975982791E-5</v>
      </c>
      <c r="AB2449">
        <v>2.3064529269637999E-5</v>
      </c>
      <c r="AC2449">
        <v>2.3819387962142999E-5</v>
      </c>
      <c r="AD2449">
        <v>2.3709398871E-5</v>
      </c>
      <c r="AE2449">
        <v>2.7422664169821001E-5</v>
      </c>
      <c r="AF2449">
        <v>3.1426646931058E-5</v>
      </c>
      <c r="AG2449">
        <v>3.7519581385066999E-5</v>
      </c>
      <c r="AH2449">
        <v>3.5197862924867997E-5</v>
      </c>
      <c r="AI2449">
        <v>3.6012726075264E-5</v>
      </c>
      <c r="AJ2449">
        <v>3.6620606218741003E-5</v>
      </c>
      <c r="AK2449">
        <v>4.2965608679827E-5</v>
      </c>
      <c r="AL2449">
        <v>5.3481956986886998E-5</v>
      </c>
      <c r="AM2449">
        <v>4.7265092094579002E-5</v>
      </c>
      <c r="AN2449">
        <v>4.8754390394595002E-5</v>
      </c>
      <c r="AO2449">
        <v>5.0134123255596001E-5</v>
      </c>
      <c r="AP2449">
        <v>3.4600285209007E-5</v>
      </c>
      <c r="AQ2449">
        <v>3.2385767727105998E-5</v>
      </c>
      <c r="AR2449">
        <v>3.1408697461761998E-5</v>
      </c>
      <c r="AS2449">
        <v>2.5813640054142999E-5</v>
      </c>
      <c r="AT2449">
        <v>2.2460995650276E-5</v>
      </c>
      <c r="AU2449">
        <v>2.1689591396972001E-5</v>
      </c>
      <c r="AV2449">
        <v>2.3692669426783002E-5</v>
      </c>
      <c r="AW2449">
        <v>2.9881809651781001E-5</v>
      </c>
      <c r="AX2449">
        <v>2.908375580011E-5</v>
      </c>
      <c r="AY2449">
        <v>3.0985894444094998E-5</v>
      </c>
      <c r="AZ2449">
        <v>3.6404191310346998E-5</v>
      </c>
      <c r="BA2449">
        <v>3.2472028115647001E-5</v>
      </c>
      <c r="BB2449">
        <v>3.8827741114551001E-5</v>
      </c>
      <c r="BC2449">
        <v>3.0134401978641E-5</v>
      </c>
      <c r="BD2449">
        <v>3.1429218569601003E-5</v>
      </c>
      <c r="BE2449">
        <v>3.1943362644523002E-5</v>
      </c>
    </row>
    <row r="2450" spans="1:57" ht="12.75" x14ac:dyDescent="0.2">
      <c r="A2450" s="2" t="s">
        <v>435</v>
      </c>
      <c r="B2450" s="2" t="s">
        <v>431</v>
      </c>
      <c r="C2450" s="2" t="s">
        <v>382</v>
      </c>
      <c r="D2450" s="2" t="s">
        <v>383</v>
      </c>
      <c r="E2450">
        <v>2.0487848443945002E-3</v>
      </c>
      <c r="F2450">
        <v>2.0487848443945002E-3</v>
      </c>
      <c r="G2450">
        <v>2.2319250734033E-3</v>
      </c>
      <c r="H2450">
        <v>2.0716835340674001E-3</v>
      </c>
      <c r="I2450">
        <v>2.0143895850586002E-3</v>
      </c>
      <c r="J2450">
        <v>2.0484116871094002E-3</v>
      </c>
      <c r="K2450">
        <v>2.4964015939159998E-3</v>
      </c>
      <c r="L2450">
        <v>2.6414229728906002E-3</v>
      </c>
      <c r="M2450">
        <v>2.7155895118652E-3</v>
      </c>
      <c r="N2450">
        <v>2.7116856334728E-3</v>
      </c>
      <c r="O2450">
        <v>2.6683964411242001E-3</v>
      </c>
      <c r="P2450">
        <v>2.7615193685351E-3</v>
      </c>
      <c r="Q2450">
        <v>3.8899458071925E-3</v>
      </c>
      <c r="R2450">
        <v>3.7833994700618998E-3</v>
      </c>
      <c r="S2450">
        <v>3.8787768829948999E-3</v>
      </c>
      <c r="T2450">
        <v>4.5168119496010002E-3</v>
      </c>
      <c r="U2450">
        <v>5.1845392297672002E-3</v>
      </c>
      <c r="V2450">
        <v>5.5877164263424999E-3</v>
      </c>
      <c r="W2450">
        <v>5.4724689216497004E-3</v>
      </c>
      <c r="X2450">
        <v>5.3430591598234997E-3</v>
      </c>
      <c r="Y2450">
        <v>5.7665609809536998E-3</v>
      </c>
      <c r="Z2450">
        <v>5.9019587115263002E-3</v>
      </c>
      <c r="AA2450">
        <v>6.1125027190656002E-3</v>
      </c>
      <c r="AB2450">
        <v>5.9851711536577003E-3</v>
      </c>
      <c r="AC2450">
        <v>6.2202978875596001E-3</v>
      </c>
      <c r="AD2450">
        <v>5.8197332293724001E-3</v>
      </c>
      <c r="AE2450">
        <v>5.9871272660533999E-3</v>
      </c>
      <c r="AF2450">
        <v>6.4778984733934002E-3</v>
      </c>
      <c r="AG2450">
        <v>6.9327543357185E-3</v>
      </c>
      <c r="AH2450">
        <v>7.0776093784242003E-3</v>
      </c>
      <c r="AI2450">
        <v>6.2206130763117996E-3</v>
      </c>
      <c r="AJ2450">
        <v>6.4087466657247998E-3</v>
      </c>
      <c r="AK2450">
        <v>7.9681025601714001E-3</v>
      </c>
      <c r="AL2450">
        <v>8.5314296936297006E-3</v>
      </c>
      <c r="AM2450">
        <v>8.6152991800099998E-3</v>
      </c>
      <c r="AN2450">
        <v>9.3264747509795003E-3</v>
      </c>
      <c r="AO2450">
        <v>8.8921432544053994E-3</v>
      </c>
      <c r="AP2450">
        <v>9.6429200383239006E-3</v>
      </c>
      <c r="AQ2450">
        <v>9.1014708788704993E-3</v>
      </c>
      <c r="AR2450">
        <v>9.3342684784311E-3</v>
      </c>
      <c r="AS2450">
        <v>9.5513814881601003E-3</v>
      </c>
      <c r="AT2450">
        <v>9.9168112460383002E-3</v>
      </c>
      <c r="AU2450">
        <v>9.9372656662404003E-3</v>
      </c>
      <c r="AV2450">
        <v>9.9064205172279002E-3</v>
      </c>
      <c r="AW2450">
        <v>9.8088523350801007E-3</v>
      </c>
      <c r="AX2450">
        <v>9.6203727972369001E-3</v>
      </c>
      <c r="AY2450">
        <v>8.8812127954955994E-3</v>
      </c>
      <c r="AZ2450">
        <v>8.2349008457270004E-3</v>
      </c>
      <c r="BA2450">
        <v>7.8969379282115004E-3</v>
      </c>
      <c r="BB2450">
        <v>8.2886673347975E-3</v>
      </c>
      <c r="BC2450">
        <v>7.7568690084907996E-3</v>
      </c>
      <c r="BD2450">
        <v>7.8974145533761992E-3</v>
      </c>
      <c r="BE2450">
        <v>7.6163234636054998E-3</v>
      </c>
    </row>
    <row r="2451" spans="1:57" ht="12.75" x14ac:dyDescent="0.2">
      <c r="A2451" s="2" t="s">
        <v>435</v>
      </c>
      <c r="B2451" s="2" t="s">
        <v>431</v>
      </c>
      <c r="C2451" s="2" t="s">
        <v>384</v>
      </c>
      <c r="D2451" s="2" t="s">
        <v>385</v>
      </c>
      <c r="E2451">
        <v>8.2640207839354996E-4</v>
      </c>
      <c r="F2451">
        <v>8.2640207839354996E-4</v>
      </c>
      <c r="G2451">
        <v>9.1886758171381999E-4</v>
      </c>
      <c r="H2451">
        <v>7.8633072461853002E-4</v>
      </c>
      <c r="I2451">
        <v>1.0653350034867E-3</v>
      </c>
      <c r="J2451">
        <v>1.2542090095254001E-3</v>
      </c>
      <c r="K2451">
        <v>1.4143855238597999E-3</v>
      </c>
      <c r="L2451">
        <v>1.7333928221435E-3</v>
      </c>
      <c r="M2451">
        <v>1.4554658656333E-3</v>
      </c>
      <c r="N2451">
        <v>1.7537148739490999E-3</v>
      </c>
      <c r="O2451">
        <v>2.0138429098714001E-3</v>
      </c>
      <c r="P2451">
        <v>2.1117482401992998E-3</v>
      </c>
      <c r="Q2451">
        <v>2.3032713331021001E-3</v>
      </c>
      <c r="R2451">
        <v>2.4875982024846E-3</v>
      </c>
      <c r="S2451">
        <v>3.3200438951803998E-3</v>
      </c>
      <c r="T2451">
        <v>3.6505620662427001E-3</v>
      </c>
      <c r="U2451">
        <v>2.8353070642109998E-3</v>
      </c>
      <c r="V2451">
        <v>3.9142076196681998E-3</v>
      </c>
      <c r="W2451">
        <v>3.8823490985371001E-3</v>
      </c>
      <c r="X2451">
        <v>3.8268928363750002E-3</v>
      </c>
      <c r="Y2451">
        <v>4.2625103981553001E-3</v>
      </c>
      <c r="Z2451">
        <v>3.3655459800151998E-3</v>
      </c>
      <c r="AA2451">
        <v>4.4083080709013001E-3</v>
      </c>
      <c r="AB2451">
        <v>4.5480232750904999E-3</v>
      </c>
      <c r="AC2451">
        <v>6.1328267184264998E-3</v>
      </c>
      <c r="AD2451">
        <v>6.8199342077780003E-3</v>
      </c>
      <c r="AE2451">
        <v>7.5407534858879001E-3</v>
      </c>
      <c r="AF2451">
        <v>7.9991115998375006E-3</v>
      </c>
      <c r="AG2451">
        <v>8.9613209530913004E-3</v>
      </c>
      <c r="AH2451">
        <v>9.5657429945554002E-3</v>
      </c>
      <c r="AI2451">
        <v>9.8842194545905992E-3</v>
      </c>
      <c r="AJ2451">
        <v>1.1169624930367999E-2</v>
      </c>
      <c r="AK2451">
        <v>1.1140622167501E-2</v>
      </c>
      <c r="AL2451">
        <v>1.0646967255984E-2</v>
      </c>
      <c r="AM2451">
        <v>1.093604835596E-2</v>
      </c>
      <c r="AN2451">
        <v>1.1336792983162E-2</v>
      </c>
      <c r="AO2451">
        <v>1.1432749836759E-2</v>
      </c>
      <c r="AP2451">
        <v>1.1936723972329999E-2</v>
      </c>
      <c r="AQ2451">
        <v>1.3067689786702001E-2</v>
      </c>
      <c r="AR2451">
        <v>1.3967386284372E-2</v>
      </c>
      <c r="AS2451">
        <v>1.5377078306115999E-2</v>
      </c>
      <c r="AT2451">
        <v>1.511648042385E-2</v>
      </c>
      <c r="AU2451">
        <v>1.6275112483923E-2</v>
      </c>
      <c r="AV2451">
        <v>1.6492387120926998E-2</v>
      </c>
      <c r="AW2451">
        <v>1.7395036574052999E-2</v>
      </c>
      <c r="AX2451">
        <v>1.6791329800257999E-2</v>
      </c>
      <c r="AY2451">
        <v>1.6674701060262E-2</v>
      </c>
      <c r="AZ2451">
        <v>1.7062207945623999E-2</v>
      </c>
      <c r="BA2451">
        <v>1.7404142684439999E-2</v>
      </c>
      <c r="BB2451">
        <v>1.8230635082953001E-2</v>
      </c>
      <c r="BC2451">
        <v>1.7746492003784E-2</v>
      </c>
      <c r="BD2451">
        <v>2.2453924850308001E-2</v>
      </c>
      <c r="BE2451">
        <v>2.3539279315224999E-2</v>
      </c>
    </row>
    <row r="2452" spans="1:57" ht="12.75" x14ac:dyDescent="0.2">
      <c r="A2452" s="2" t="s">
        <v>435</v>
      </c>
      <c r="B2452" s="2" t="s">
        <v>431</v>
      </c>
      <c r="C2452" s="2" t="s">
        <v>386</v>
      </c>
      <c r="D2452" s="2" t="s">
        <v>387</v>
      </c>
      <c r="E2452">
        <v>2.0260092751336E-3</v>
      </c>
      <c r="F2452">
        <v>2.6367327410921999E-3</v>
      </c>
      <c r="G2452">
        <v>2.6533070042172001E-3</v>
      </c>
      <c r="H2452">
        <v>3.0591724479300999E-3</v>
      </c>
      <c r="I2452">
        <v>3.3693657343233001E-3</v>
      </c>
      <c r="J2452">
        <v>3.7580451272153001E-3</v>
      </c>
      <c r="K2452">
        <v>4.3066048005174001E-3</v>
      </c>
      <c r="L2452">
        <v>4.8217621680189003E-3</v>
      </c>
      <c r="M2452">
        <v>4.7367944374345997E-3</v>
      </c>
      <c r="N2452">
        <v>4.2367967008526998E-3</v>
      </c>
      <c r="O2452">
        <v>4.2272951276116997E-3</v>
      </c>
      <c r="P2452">
        <v>4.5823263307128003E-3</v>
      </c>
      <c r="Q2452">
        <v>4.8373993790320003E-3</v>
      </c>
      <c r="R2452">
        <v>5.4407806251138002E-3</v>
      </c>
      <c r="S2452">
        <v>6.0626466882308001E-3</v>
      </c>
      <c r="T2452">
        <v>7.4696715425566001E-3</v>
      </c>
      <c r="U2452">
        <v>1.0304605396759E-2</v>
      </c>
      <c r="V2452">
        <v>1.0081344719765E-2</v>
      </c>
      <c r="W2452">
        <v>8.9118670516827002E-3</v>
      </c>
      <c r="X2452">
        <v>1.7841534888512998E-2</v>
      </c>
      <c r="Y2452">
        <v>1.7784781629926E-2</v>
      </c>
      <c r="Z2452">
        <v>1.9983721268244999E-2</v>
      </c>
      <c r="AA2452">
        <v>2.0440815917956E-2</v>
      </c>
      <c r="AB2452">
        <v>2.0523702524553E-2</v>
      </c>
      <c r="AC2452">
        <v>2.3268740696010998E-2</v>
      </c>
      <c r="AD2452">
        <v>3.4468791350387003E-2</v>
      </c>
      <c r="AE2452">
        <v>3.5682880335833E-2</v>
      </c>
      <c r="AF2452">
        <v>3.8665439566381E-2</v>
      </c>
      <c r="AG2452">
        <v>3.8689232580857998E-2</v>
      </c>
      <c r="AH2452">
        <v>4.7016571854979997E-2</v>
      </c>
      <c r="AI2452">
        <v>5.2078987369529997E-2</v>
      </c>
      <c r="AJ2452">
        <v>5.5099956452374997E-2</v>
      </c>
      <c r="AK2452">
        <v>5.5361320946273003E-2</v>
      </c>
      <c r="AL2452">
        <v>5.9446051460528997E-2</v>
      </c>
      <c r="AM2452">
        <v>5.9459320927400999E-2</v>
      </c>
      <c r="AN2452">
        <v>7.0901553192862996E-2</v>
      </c>
      <c r="AO2452">
        <v>7.6251607370235994E-2</v>
      </c>
      <c r="AP2452">
        <v>9.1175668029000997E-2</v>
      </c>
      <c r="AQ2452">
        <v>9.5887917956683E-2</v>
      </c>
      <c r="AR2452">
        <v>9.3577947230983005E-2</v>
      </c>
      <c r="AS2452">
        <v>9.5778349929876994E-2</v>
      </c>
      <c r="AT2452">
        <v>0.10050675821445</v>
      </c>
      <c r="AU2452">
        <v>0.10191586908336001</v>
      </c>
      <c r="AV2452">
        <v>9.9249923459966E-2</v>
      </c>
      <c r="AW2452">
        <v>0.11137876301742999</v>
      </c>
      <c r="AX2452">
        <v>9.7821103179978997E-2</v>
      </c>
      <c r="AY2452">
        <v>9.4865448866197993E-2</v>
      </c>
      <c r="AZ2452">
        <v>0.10996833176272</v>
      </c>
      <c r="BA2452">
        <v>0.10110016297377</v>
      </c>
      <c r="BB2452">
        <v>8.1598488543783002E-2</v>
      </c>
      <c r="BC2452">
        <v>9.5642294821712007E-2</v>
      </c>
      <c r="BD2452">
        <v>0.12542206184575</v>
      </c>
      <c r="BE2452">
        <v>0.12152781705923001</v>
      </c>
    </row>
    <row r="2453" spans="1:57" ht="12.75" x14ac:dyDescent="0.2">
      <c r="A2453" s="2" t="s">
        <v>435</v>
      </c>
      <c r="B2453" s="2" t="s">
        <v>431</v>
      </c>
      <c r="C2453" s="2" t="s">
        <v>388</v>
      </c>
      <c r="D2453" s="2" t="s">
        <v>389</v>
      </c>
      <c r="E2453">
        <v>4.9783557493102001E-3</v>
      </c>
      <c r="F2453">
        <v>4.7585831557687003E-3</v>
      </c>
      <c r="G2453">
        <v>5.0214500330488E-3</v>
      </c>
      <c r="H2453">
        <v>5.7260308603019E-3</v>
      </c>
      <c r="I2453">
        <v>6.9683565468772E-3</v>
      </c>
      <c r="J2453">
        <v>7.3850179911141003E-3</v>
      </c>
      <c r="K2453">
        <v>8.7152865801619003E-3</v>
      </c>
      <c r="L2453">
        <v>9.4844546971167999E-3</v>
      </c>
      <c r="M2453">
        <v>9.6774166736659003E-3</v>
      </c>
      <c r="N2453">
        <v>8.8470662356155E-3</v>
      </c>
      <c r="O2453">
        <v>9.9573449238244006E-3</v>
      </c>
      <c r="P2453">
        <v>8.3769108154553001E-3</v>
      </c>
      <c r="Q2453">
        <v>8.0309678968390006E-3</v>
      </c>
      <c r="R2453">
        <v>6.994957721717E-3</v>
      </c>
      <c r="S2453">
        <v>5.8187299415045999E-3</v>
      </c>
      <c r="T2453">
        <v>4.6237468490230001E-3</v>
      </c>
      <c r="U2453">
        <v>6.4569072715577004E-3</v>
      </c>
      <c r="V2453">
        <v>6.5093924105905001E-3</v>
      </c>
      <c r="W2453">
        <v>9.9942184677900003E-3</v>
      </c>
      <c r="X2453">
        <v>1.4627502672432E-2</v>
      </c>
      <c r="Y2453">
        <v>1.5768813541765E-2</v>
      </c>
      <c r="Z2453">
        <v>2.0044513053873999E-2</v>
      </c>
      <c r="AA2453">
        <v>2.0929677480471E-2</v>
      </c>
      <c r="AB2453">
        <v>2.1954499081980001E-2</v>
      </c>
      <c r="AC2453">
        <v>2.6090767192144999E-2</v>
      </c>
      <c r="AD2453">
        <v>3.0738269550645E-2</v>
      </c>
      <c r="AE2453">
        <v>3.3194032998999E-2</v>
      </c>
      <c r="AF2453">
        <v>3.9482238027644001E-2</v>
      </c>
      <c r="AG2453">
        <v>4.6900196680233E-2</v>
      </c>
      <c r="AH2453">
        <v>5.4904817175697999E-2</v>
      </c>
      <c r="AI2453">
        <v>6.3277027571332994E-2</v>
      </c>
      <c r="AJ2453">
        <v>7.1165352743408003E-2</v>
      </c>
      <c r="AK2453">
        <v>7.4504617351127997E-2</v>
      </c>
      <c r="AL2453">
        <v>8.5696119168442997E-2</v>
      </c>
      <c r="AM2453">
        <v>9.2496178915313004E-2</v>
      </c>
      <c r="AN2453">
        <v>9.4706729120195995E-2</v>
      </c>
      <c r="AO2453">
        <v>9.8497521459542006E-2</v>
      </c>
      <c r="AP2453">
        <v>0.10355721463806</v>
      </c>
      <c r="AQ2453">
        <v>0.10571889544509</v>
      </c>
      <c r="AR2453">
        <v>9.8707197942307007E-2</v>
      </c>
      <c r="AS2453">
        <v>0.11015131780310999</v>
      </c>
      <c r="AT2453">
        <v>0.11450266782051</v>
      </c>
      <c r="AU2453">
        <v>0.11568956256592999</v>
      </c>
      <c r="AV2453">
        <v>0.11596378524683</v>
      </c>
      <c r="AW2453">
        <v>0.12002652874019</v>
      </c>
      <c r="AX2453">
        <v>0.12670627368342</v>
      </c>
      <c r="AY2453">
        <v>0.12963074015302001</v>
      </c>
      <c r="AZ2453">
        <v>0.13605876229704</v>
      </c>
      <c r="BA2453">
        <v>0.13649410940269999</v>
      </c>
      <c r="BB2453">
        <v>0.13230441007867</v>
      </c>
      <c r="BC2453">
        <v>0.13665667002567999</v>
      </c>
      <c r="BD2453">
        <v>0.14372250990666</v>
      </c>
      <c r="BE2453">
        <v>0.14435536945620001</v>
      </c>
    </row>
    <row r="2454" spans="1:57" ht="12.75" x14ac:dyDescent="0.2">
      <c r="A2454" s="2" t="s">
        <v>435</v>
      </c>
      <c r="B2454" s="2" t="s">
        <v>431</v>
      </c>
      <c r="C2454" s="2" t="s">
        <v>390</v>
      </c>
      <c r="D2454" s="2" t="s">
        <v>391</v>
      </c>
      <c r="E2454">
        <v>2.4005520410156001E-4</v>
      </c>
      <c r="F2454">
        <v>2.4005520410156001E-4</v>
      </c>
      <c r="G2454">
        <v>3.2007359179687998E-4</v>
      </c>
      <c r="H2454">
        <v>2.8370159179687997E-4</v>
      </c>
      <c r="I2454">
        <v>2.6187840820312999E-4</v>
      </c>
      <c r="J2454">
        <v>2.8733879589843997E-4</v>
      </c>
      <c r="K2454">
        <v>2.5824120410156002E-4</v>
      </c>
      <c r="L2454">
        <v>2.6915279589842999E-4</v>
      </c>
      <c r="M2454">
        <v>2.3278079589843001E-4</v>
      </c>
      <c r="N2454">
        <v>2.5096679589844002E-4</v>
      </c>
      <c r="O2454">
        <v>2.4369240820312001E-4</v>
      </c>
      <c r="P2454">
        <v>2.4732959179686999E-4</v>
      </c>
      <c r="Q2454">
        <v>2.6187840820312002E-4</v>
      </c>
      <c r="R2454">
        <v>2.6187840820312999E-4</v>
      </c>
      <c r="S2454">
        <v>2.6551559179686999E-4</v>
      </c>
      <c r="T2454">
        <v>2.6915279589844002E-4</v>
      </c>
      <c r="U2454">
        <v>2.7279000000000002E-4</v>
      </c>
      <c r="V2454">
        <v>2.7279000000000002E-4</v>
      </c>
      <c r="W2454">
        <v>2.7279000000000002E-4</v>
      </c>
      <c r="X2454">
        <v>2.7642720410157E-4</v>
      </c>
      <c r="Y2454">
        <v>2.8370159179687E-4</v>
      </c>
      <c r="Z2454">
        <v>2.8370159179687997E-4</v>
      </c>
      <c r="AA2454">
        <v>2.8370159179687997E-4</v>
      </c>
      <c r="AB2454">
        <v>3.167472E-4</v>
      </c>
      <c r="AC2454">
        <v>3.8616480820313E-4</v>
      </c>
      <c r="AD2454">
        <v>5.4509280000000001E-4</v>
      </c>
      <c r="AE2454">
        <v>3.75758896167E-4</v>
      </c>
      <c r="AF2454">
        <v>4.5229631818847999E-4</v>
      </c>
      <c r="AG2454">
        <v>3.6064559649658002E-5</v>
      </c>
      <c r="AH2454">
        <v>1.0615247950438999E-4</v>
      </c>
      <c r="AI2454">
        <v>7.6678727873535002E-4</v>
      </c>
      <c r="AJ2454">
        <v>6.1044815900878995E-4</v>
      </c>
      <c r="AK2454">
        <v>6.2957831904296999E-4</v>
      </c>
      <c r="AL2454">
        <v>7.4908512023925998E-4</v>
      </c>
      <c r="AM2454">
        <v>2.1583632239258002E-3</v>
      </c>
      <c r="AN2454">
        <v>2.8284463747985E-3</v>
      </c>
      <c r="AO2454">
        <v>3.2958341091552999E-3</v>
      </c>
      <c r="AP2454">
        <v>3.1296921382446001E-3</v>
      </c>
      <c r="AQ2454">
        <v>3.0193111438658999E-3</v>
      </c>
      <c r="AR2454">
        <v>3.2456255114745999E-3</v>
      </c>
      <c r="AS2454">
        <v>3.8015543124999998E-3</v>
      </c>
      <c r="AT2454">
        <v>4.4446500957030996E-3</v>
      </c>
      <c r="AU2454">
        <v>5.1279648232421997E-3</v>
      </c>
      <c r="AV2454">
        <v>5.6078904355468997E-3</v>
      </c>
      <c r="AW2454">
        <v>4.9309343125000004E-3</v>
      </c>
      <c r="AX2454">
        <v>5.3749584492187004E-3</v>
      </c>
      <c r="AY2454">
        <v>5.0561867412110004E-3</v>
      </c>
      <c r="AZ2454">
        <v>5.0142926486815998E-3</v>
      </c>
      <c r="BA2454">
        <v>5.1173251915283E-3</v>
      </c>
      <c r="BB2454">
        <v>6.0799127222900002E-3</v>
      </c>
      <c r="BC2454">
        <v>5.3834617803954999E-3</v>
      </c>
      <c r="BD2454">
        <v>6.2314285064430999E-3</v>
      </c>
      <c r="BE2454">
        <v>6.2648474153934996E-3</v>
      </c>
    </row>
    <row r="2455" spans="1:57" ht="12.75" x14ac:dyDescent="0.2">
      <c r="A2455" s="2" t="s">
        <v>435</v>
      </c>
      <c r="B2455" s="2" t="s">
        <v>431</v>
      </c>
      <c r="C2455" s="2" t="s">
        <v>392</v>
      </c>
      <c r="D2455" s="2" t="s">
        <v>393</v>
      </c>
      <c r="E2455">
        <v>3.7967999999999999E-3</v>
      </c>
      <c r="F2455">
        <v>3.7967999999999999E-3</v>
      </c>
      <c r="G2455">
        <v>3.4213199999999998E-3</v>
      </c>
      <c r="H2455">
        <v>2.6997599999999998E-3</v>
      </c>
      <c r="I2455">
        <v>1.58928E-3</v>
      </c>
      <c r="J2455">
        <v>1.02564E-3</v>
      </c>
      <c r="K2455">
        <v>1.2432000000000001E-3</v>
      </c>
      <c r="L2455">
        <v>1.3994400000000001E-3</v>
      </c>
      <c r="M2455">
        <v>9.4919999999999998E-4</v>
      </c>
      <c r="N2455">
        <v>7.7280000000000003E-4</v>
      </c>
      <c r="O2455">
        <v>7.5459719993591003E-4</v>
      </c>
      <c r="P2455">
        <v>7.9911719993590996E-4</v>
      </c>
      <c r="Q2455">
        <v>8.4000000000000003E-4</v>
      </c>
      <c r="R2455">
        <v>8.4363719993591E-4</v>
      </c>
      <c r="S2455">
        <v>8.4363719993591E-4</v>
      </c>
      <c r="T2455">
        <v>8.4363719993591E-4</v>
      </c>
      <c r="U2455">
        <v>8.4363719993591E-4</v>
      </c>
      <c r="V2455">
        <v>8.4727439987182995E-4</v>
      </c>
      <c r="W2455">
        <v>8.8815719993591005E-4</v>
      </c>
      <c r="X2455">
        <v>1.1309171999359E-3</v>
      </c>
      <c r="Y2455">
        <v>1.3518371999358999E-3</v>
      </c>
      <c r="Z2455">
        <v>1.8709571999359E-3</v>
      </c>
      <c r="AA2455">
        <v>2.1254771999359E-3</v>
      </c>
      <c r="AB2455">
        <v>2.1036371999359001E-3</v>
      </c>
      <c r="AC2455">
        <v>2.1036371999359001E-3</v>
      </c>
      <c r="AD2455">
        <v>2.5454771999358999E-3</v>
      </c>
      <c r="AE2455">
        <v>3.2090771999359002E-3</v>
      </c>
      <c r="AF2455">
        <v>3.5408771999358999E-3</v>
      </c>
      <c r="AG2455">
        <v>3.4299971999359E-3</v>
      </c>
      <c r="AH2455">
        <v>3.1427171999359E-3</v>
      </c>
      <c r="AI2455">
        <v>3.2670371999358998E-3</v>
      </c>
      <c r="AJ2455">
        <v>3.4140371999358998E-3</v>
      </c>
      <c r="AK2455">
        <v>4.0935971999359003E-3</v>
      </c>
      <c r="AL2455">
        <v>4.7571971999358998E-3</v>
      </c>
      <c r="AM2455">
        <v>5.2026743998717997E-3</v>
      </c>
      <c r="AN2455">
        <v>5.2608696020508003E-3</v>
      </c>
      <c r="AO2455">
        <v>5.7727655917968997E-3</v>
      </c>
      <c r="AP2455">
        <v>5.7046079999999999E-3</v>
      </c>
      <c r="AQ2455">
        <v>6.6255000000000003E-3</v>
      </c>
      <c r="AR2455">
        <v>8.0773979999999995E-3</v>
      </c>
      <c r="AS2455">
        <v>8.2229783998717994E-3</v>
      </c>
      <c r="AT2455">
        <v>8.9165663998717996E-3</v>
      </c>
      <c r="AU2455">
        <v>8.5305948000641008E-3</v>
      </c>
      <c r="AV2455">
        <v>1.0176894000000001E-2</v>
      </c>
      <c r="AW2455">
        <v>1.0374546001923E-2</v>
      </c>
      <c r="AX2455">
        <v>1.1616099597885E-2</v>
      </c>
      <c r="AY2455">
        <v>5.2466139597885E-2</v>
      </c>
      <c r="AZ2455">
        <v>5.2466904261475003E-2</v>
      </c>
      <c r="BA2455">
        <v>6.0744103505859001E-2</v>
      </c>
      <c r="BB2455">
        <v>9.4935526562255998E-2</v>
      </c>
      <c r="BC2455">
        <v>3.1954633696288002E-3</v>
      </c>
      <c r="BD2455">
        <v>3.2316831145538E-3</v>
      </c>
      <c r="BE2455">
        <v>3.2330212345637998E-3</v>
      </c>
    </row>
    <row r="2456" spans="1:57" ht="12.75" x14ac:dyDescent="0.2">
      <c r="A2456" s="2" t="s">
        <v>435</v>
      </c>
      <c r="B2456" s="2" t="s">
        <v>431</v>
      </c>
      <c r="C2456" s="2" t="s">
        <v>394</v>
      </c>
      <c r="D2456" s="2" t="s">
        <v>395</v>
      </c>
      <c r="E2456">
        <v>5.0900636736177E-2</v>
      </c>
      <c r="F2456">
        <v>5.0900636736177E-2</v>
      </c>
      <c r="G2456">
        <v>5.3741651827318E-2</v>
      </c>
      <c r="H2456">
        <v>5.7327950137340003E-2</v>
      </c>
      <c r="I2456">
        <v>6.0992255547403999E-2</v>
      </c>
      <c r="J2456">
        <v>6.4206635846272994E-2</v>
      </c>
      <c r="K2456">
        <v>6.7507722998726996E-2</v>
      </c>
      <c r="L2456">
        <v>6.9622759657132993E-2</v>
      </c>
      <c r="M2456">
        <v>7.3279717897123994E-2</v>
      </c>
      <c r="N2456">
        <v>7.6058222955202995E-2</v>
      </c>
      <c r="O2456">
        <v>7.8128326823607E-2</v>
      </c>
      <c r="P2456">
        <v>7.9687155820801006E-2</v>
      </c>
      <c r="Q2456">
        <v>8.3365014724353995E-2</v>
      </c>
      <c r="R2456">
        <v>8.8834477854891E-2</v>
      </c>
      <c r="S2456">
        <v>9.1986286812106993E-2</v>
      </c>
      <c r="T2456">
        <v>9.5906943736535993E-2</v>
      </c>
      <c r="U2456">
        <v>0.10127431116328001</v>
      </c>
      <c r="V2456">
        <v>0.10582129538269</v>
      </c>
      <c r="W2456">
        <v>0.10794406529102001</v>
      </c>
      <c r="X2456">
        <v>0.10990764440737</v>
      </c>
      <c r="Y2456">
        <v>0.11613572598952</v>
      </c>
      <c r="Z2456">
        <v>0.10757813470931001</v>
      </c>
      <c r="AA2456">
        <v>9.0571408982215995E-2</v>
      </c>
      <c r="AB2456">
        <v>8.6996876125224998E-2</v>
      </c>
      <c r="AC2456">
        <v>7.5125801463626005E-2</v>
      </c>
      <c r="AD2456">
        <v>6.8968514940683998E-2</v>
      </c>
      <c r="AE2456">
        <v>6.0603250742496E-2</v>
      </c>
      <c r="AF2456">
        <v>5.6316939809664998E-2</v>
      </c>
      <c r="AG2456">
        <v>5.3128123725270003E-2</v>
      </c>
      <c r="AH2456">
        <v>5.3316139576800002E-2</v>
      </c>
      <c r="AI2456">
        <v>5.1694644950992998E-2</v>
      </c>
      <c r="AJ2456">
        <v>5.1441382561535E-2</v>
      </c>
      <c r="AK2456">
        <v>5.0792991464323999E-2</v>
      </c>
      <c r="AL2456">
        <v>5.7684181912512997E-2</v>
      </c>
      <c r="AM2456">
        <v>4.7954593814507999E-2</v>
      </c>
      <c r="AN2456">
        <v>4.7819610700346002E-2</v>
      </c>
      <c r="AO2456">
        <v>4.4415512692427002E-2</v>
      </c>
      <c r="AP2456">
        <v>5.0158589385884002E-2</v>
      </c>
      <c r="AQ2456">
        <v>5.2957658458412001E-2</v>
      </c>
      <c r="AR2456">
        <v>4.7413017609601003E-2</v>
      </c>
      <c r="AS2456">
        <v>5.3121615682612998E-2</v>
      </c>
      <c r="AT2456">
        <v>5.6060578579176998E-2</v>
      </c>
      <c r="AU2456">
        <v>5.6540794869284997E-2</v>
      </c>
      <c r="AV2456">
        <v>5.7910558125162999E-2</v>
      </c>
      <c r="AW2456">
        <v>4.907697275918E-2</v>
      </c>
      <c r="AX2456">
        <v>4.5323743182848E-2</v>
      </c>
      <c r="AY2456">
        <v>5.5475274279133999E-2</v>
      </c>
      <c r="AZ2456">
        <v>5.1352334750134003E-2</v>
      </c>
      <c r="BA2456">
        <v>5.5959834884358003E-2</v>
      </c>
      <c r="BB2456">
        <v>5.5535538042655E-2</v>
      </c>
      <c r="BC2456">
        <v>8.0920827384526994E-2</v>
      </c>
      <c r="BD2456">
        <v>7.8926051637451006E-2</v>
      </c>
      <c r="BE2456">
        <v>7.3043953384528001E-2</v>
      </c>
    </row>
    <row r="2457" spans="1:57" ht="12.75" x14ac:dyDescent="0.2">
      <c r="A2457" s="2" t="s">
        <v>435</v>
      </c>
      <c r="B2457" s="2" t="s">
        <v>431</v>
      </c>
      <c r="C2457" s="2" t="s">
        <v>396</v>
      </c>
      <c r="D2457" s="2" t="s">
        <v>397</v>
      </c>
      <c r="E2457">
        <v>5.0391109652887995E-4</v>
      </c>
      <c r="F2457">
        <v>5.0391109652887995E-4</v>
      </c>
      <c r="G2457">
        <v>6.6905976378758998E-4</v>
      </c>
      <c r="H2457">
        <v>5.3344020827703E-4</v>
      </c>
      <c r="I2457">
        <v>5.2966457986161999E-4</v>
      </c>
      <c r="J2457">
        <v>6.1173256450276997E-4</v>
      </c>
      <c r="K2457">
        <v>5.9804810537635999E-4</v>
      </c>
      <c r="L2457">
        <v>5.9484911296098003E-4</v>
      </c>
      <c r="M2457">
        <v>6.0817167085433E-4</v>
      </c>
      <c r="N2457">
        <v>6.8716307300812002E-4</v>
      </c>
      <c r="O2457">
        <v>5.1541386622168004E-4</v>
      </c>
      <c r="P2457">
        <v>5.0173810961176004E-4</v>
      </c>
      <c r="Q2457">
        <v>8.2474750719227995E-4</v>
      </c>
      <c r="R2457">
        <v>5.2439504395628998E-4</v>
      </c>
      <c r="S2457">
        <v>5.6733703732256995E-4</v>
      </c>
      <c r="T2457">
        <v>5.8516426041590997E-4</v>
      </c>
      <c r="U2457">
        <v>6.6452412855921004E-4</v>
      </c>
      <c r="V2457">
        <v>6.3447885365827E-4</v>
      </c>
      <c r="W2457">
        <v>9.7221852942909004E-4</v>
      </c>
      <c r="X2457">
        <v>1.0686638484904999E-3</v>
      </c>
      <c r="Y2457">
        <v>5.9978661156169998E-4</v>
      </c>
      <c r="Z2457">
        <v>8.7175861776531995E-4</v>
      </c>
      <c r="AA2457">
        <v>9.5929624069644997E-4</v>
      </c>
      <c r="AB2457">
        <v>7.8908537766897999E-4</v>
      </c>
      <c r="AC2457">
        <v>4.5545027587590999E-4</v>
      </c>
      <c r="AD2457">
        <v>5.3682172500609004E-4</v>
      </c>
      <c r="AE2457">
        <v>6.664744183125E-4</v>
      </c>
      <c r="AF2457">
        <v>4.8640267918955999E-4</v>
      </c>
      <c r="AG2457">
        <v>4.1748858378565001E-4</v>
      </c>
      <c r="AH2457">
        <v>1.1489222772697E-3</v>
      </c>
      <c r="AI2457">
        <v>5.4706998529142003E-4</v>
      </c>
      <c r="AJ2457">
        <v>2.6280011455424E-4</v>
      </c>
      <c r="AK2457">
        <v>2.7746571803844003E-4</v>
      </c>
      <c r="AL2457">
        <v>2.3941838581931999E-4</v>
      </c>
      <c r="AM2457">
        <v>8.2881710853136004E-4</v>
      </c>
      <c r="AN2457">
        <v>7.2612046837134997E-4</v>
      </c>
      <c r="AO2457">
        <v>1.3797578116728001E-3</v>
      </c>
      <c r="AP2457">
        <v>2.1462256237538002E-3</v>
      </c>
      <c r="AQ2457">
        <v>5.4184093819781001E-3</v>
      </c>
      <c r="AR2457">
        <v>6.2552058712013001E-3</v>
      </c>
      <c r="AS2457">
        <v>5.2359997714103998E-3</v>
      </c>
      <c r="AT2457">
        <v>5.8510083725971003E-3</v>
      </c>
      <c r="AU2457">
        <v>7.8820270301987998E-3</v>
      </c>
      <c r="AV2457">
        <v>7.3638877704630002E-3</v>
      </c>
      <c r="AW2457">
        <v>8.3884970026396992E-3</v>
      </c>
      <c r="AX2457">
        <v>1.0636292812409E-2</v>
      </c>
      <c r="AY2457">
        <v>1.0664987659455E-2</v>
      </c>
      <c r="AZ2457">
        <v>1.0877194318416E-2</v>
      </c>
      <c r="BA2457">
        <v>1.1100745839100999E-2</v>
      </c>
      <c r="BB2457">
        <v>1.0246657286408001E-2</v>
      </c>
      <c r="BC2457">
        <v>1.2026170871764E-2</v>
      </c>
      <c r="BD2457">
        <v>1.0810211088143999E-2</v>
      </c>
      <c r="BE2457">
        <v>1.0809785838155001E-2</v>
      </c>
    </row>
    <row r="2458" spans="1:57" ht="12.75" x14ac:dyDescent="0.2">
      <c r="A2458" s="2" t="s">
        <v>435</v>
      </c>
      <c r="B2458" s="2" t="s">
        <v>431</v>
      </c>
      <c r="C2458" s="2" t="s">
        <v>398</v>
      </c>
      <c r="D2458" s="2" t="s">
        <v>399</v>
      </c>
      <c r="E2458">
        <v>0.37192871109509001</v>
      </c>
      <c r="F2458">
        <v>0.40219016592901002</v>
      </c>
      <c r="G2458">
        <v>0.45782376610658998</v>
      </c>
      <c r="H2458">
        <v>0.47686396116499002</v>
      </c>
      <c r="I2458">
        <v>0.46458640947513002</v>
      </c>
      <c r="J2458">
        <v>0.45176944782600997</v>
      </c>
      <c r="K2458">
        <v>0.48057406835295002</v>
      </c>
      <c r="L2458">
        <v>0.52268711305223003</v>
      </c>
      <c r="M2458">
        <v>0.52224456020528998</v>
      </c>
      <c r="N2458">
        <v>0.51805571327958</v>
      </c>
      <c r="O2458">
        <v>0.51526511000622</v>
      </c>
      <c r="P2458">
        <v>0.50731006915328003</v>
      </c>
      <c r="Q2458">
        <v>0.46023873971867002</v>
      </c>
      <c r="R2458">
        <v>0.46174523928488997</v>
      </c>
      <c r="S2458">
        <v>0.47567983220042998</v>
      </c>
      <c r="T2458">
        <v>0.48723046893779998</v>
      </c>
      <c r="U2458">
        <v>0.48184002427875999</v>
      </c>
      <c r="V2458">
        <v>0.50410175042387995</v>
      </c>
      <c r="W2458">
        <v>0.52935149442145002</v>
      </c>
      <c r="X2458">
        <v>1.741103466105</v>
      </c>
      <c r="Y2458">
        <v>1.9783706837187001</v>
      </c>
      <c r="Z2458">
        <v>2.0228642907555998</v>
      </c>
      <c r="AA2458">
        <v>2.1354167793321999</v>
      </c>
      <c r="AB2458">
        <v>2.1185479921765999</v>
      </c>
      <c r="AC2458">
        <v>2.2178648582782001</v>
      </c>
      <c r="AD2458">
        <v>2.1798569774352998</v>
      </c>
      <c r="AE2458">
        <v>2.2768538731454999</v>
      </c>
      <c r="AF2458">
        <v>2.4678434319510001</v>
      </c>
      <c r="AG2458">
        <v>2.4930507706396998</v>
      </c>
      <c r="AH2458">
        <v>1.7780611271429001</v>
      </c>
      <c r="AI2458">
        <v>1.7183994349127001</v>
      </c>
      <c r="AJ2458">
        <v>1.7558095862359999</v>
      </c>
      <c r="AK2458">
        <v>1.8085110627358001</v>
      </c>
      <c r="AL2458">
        <v>1.7209383867915</v>
      </c>
      <c r="AM2458">
        <v>1.7616996174377999</v>
      </c>
      <c r="AN2458">
        <v>1.7453213402331</v>
      </c>
      <c r="AO2458">
        <v>1.614716499464</v>
      </c>
      <c r="AP2458">
        <v>1.6751255676262999</v>
      </c>
      <c r="AQ2458">
        <v>1.6395392181405</v>
      </c>
      <c r="AR2458">
        <v>1.5888498815048999</v>
      </c>
      <c r="AS2458">
        <v>1.6635943784795</v>
      </c>
      <c r="AT2458">
        <v>1.6567618959085999</v>
      </c>
      <c r="AU2458">
        <v>1.7752634540069001</v>
      </c>
      <c r="AV2458">
        <v>1.7158921471573001</v>
      </c>
      <c r="AW2458">
        <v>1.7539677965484</v>
      </c>
      <c r="AX2458">
        <v>1.80329054623</v>
      </c>
      <c r="AY2458">
        <v>1.7702594972787999</v>
      </c>
      <c r="AZ2458">
        <v>1.7016402196286</v>
      </c>
      <c r="BA2458">
        <v>1.8004806747044</v>
      </c>
      <c r="BB2458">
        <v>1.7866671682905</v>
      </c>
      <c r="BC2458">
        <v>1.7502143189501</v>
      </c>
      <c r="BD2458">
        <v>1.80108623958</v>
      </c>
      <c r="BE2458">
        <v>1.8574135435525001</v>
      </c>
    </row>
    <row r="2459" spans="1:57" ht="12.75" x14ac:dyDescent="0.2">
      <c r="A2459" s="2" t="s">
        <v>435</v>
      </c>
      <c r="B2459" s="2" t="s">
        <v>431</v>
      </c>
      <c r="C2459" s="2" t="s">
        <v>400</v>
      </c>
      <c r="D2459" s="2" t="s">
        <v>401</v>
      </c>
      <c r="E2459">
        <v>1.1019081904446001E-2</v>
      </c>
      <c r="F2459">
        <v>1.1019081904446001E-2</v>
      </c>
      <c r="G2459">
        <v>1.1722839631776E-2</v>
      </c>
      <c r="H2459">
        <v>1.2499425042955E-2</v>
      </c>
      <c r="I2459">
        <v>1.3342781633143E-2</v>
      </c>
      <c r="J2459">
        <v>1.4082309466543E-2</v>
      </c>
      <c r="K2459">
        <v>1.4896872397856E-2</v>
      </c>
      <c r="L2459">
        <v>1.5538479064881001E-2</v>
      </c>
      <c r="M2459">
        <v>1.6397750287950999E-2</v>
      </c>
      <c r="N2459">
        <v>1.7101416172075001E-2</v>
      </c>
      <c r="O2459">
        <v>1.7846691294368E-2</v>
      </c>
      <c r="P2459">
        <v>1.8287922142357999E-2</v>
      </c>
      <c r="Q2459">
        <v>1.9041094215170001E-2</v>
      </c>
      <c r="R2459">
        <v>2.0007757406220999E-2</v>
      </c>
      <c r="S2459">
        <v>2.0845613904997999E-2</v>
      </c>
      <c r="T2459">
        <v>2.1783235714254001E-2</v>
      </c>
      <c r="U2459">
        <v>2.2940521588050999E-2</v>
      </c>
      <c r="V2459">
        <v>2.3955241975384001E-2</v>
      </c>
      <c r="W2459">
        <v>2.4621941370303001E-2</v>
      </c>
      <c r="X2459">
        <v>2.5078690417449E-2</v>
      </c>
      <c r="Y2459">
        <v>1.8288411148437E-2</v>
      </c>
      <c r="Z2459">
        <v>1.8442085210937001E-2</v>
      </c>
      <c r="AA2459">
        <v>1.9552188085936999E-2</v>
      </c>
      <c r="AB2459">
        <v>1.9617625070313002E-2</v>
      </c>
      <c r="AC2459">
        <v>1.7280910664062E-2</v>
      </c>
      <c r="AD2459">
        <v>1.5691389639246E-2</v>
      </c>
      <c r="AE2459">
        <v>1.5371781238977001E-2</v>
      </c>
      <c r="AF2459">
        <v>1.5762776406087999E-2</v>
      </c>
      <c r="AG2459">
        <v>1.7183548195150999E-2</v>
      </c>
      <c r="AH2459">
        <v>1.6526506411325002E-2</v>
      </c>
      <c r="AI2459">
        <v>1.8377443481270999E-2</v>
      </c>
      <c r="AJ2459">
        <v>1.8327087021173E-2</v>
      </c>
      <c r="AK2459">
        <v>1.8337750509454E-2</v>
      </c>
      <c r="AL2459">
        <v>1.7139449105516E-2</v>
      </c>
      <c r="AM2459">
        <v>1.8510789356743999E-2</v>
      </c>
      <c r="AN2459">
        <v>1.6771701819012001E-2</v>
      </c>
      <c r="AO2459">
        <v>1.9027850176433998E-2</v>
      </c>
      <c r="AP2459">
        <v>1.8829882328905999E-2</v>
      </c>
      <c r="AQ2459">
        <v>1.9986090775534E-2</v>
      </c>
      <c r="AR2459">
        <v>1.8980989331744001E-2</v>
      </c>
      <c r="AS2459">
        <v>1.8986868827487E-2</v>
      </c>
      <c r="AT2459">
        <v>2.0216552784518001E-2</v>
      </c>
      <c r="AU2459">
        <v>1.9974582746631001E-2</v>
      </c>
      <c r="AV2459">
        <v>2.1020939747470001E-2</v>
      </c>
      <c r="AW2459">
        <v>2.1243942960117002E-2</v>
      </c>
      <c r="AX2459">
        <v>2.1403731523898E-2</v>
      </c>
      <c r="AY2459">
        <v>2.2035683196445E-2</v>
      </c>
      <c r="AZ2459">
        <v>2.2347179874381999E-2</v>
      </c>
      <c r="BA2459">
        <v>1.8651273659299999E-2</v>
      </c>
      <c r="BB2459">
        <v>1.9647773224269E-2</v>
      </c>
      <c r="BC2459">
        <v>1.8398281226043998E-2</v>
      </c>
      <c r="BD2459">
        <v>1.9320214143480001E-2</v>
      </c>
      <c r="BE2459">
        <v>2.0222997091636E-2</v>
      </c>
    </row>
    <row r="2460" spans="1:57" ht="12.75" x14ac:dyDescent="0.2">
      <c r="A2460" s="2" t="s">
        <v>435</v>
      </c>
      <c r="B2460" s="2" t="s">
        <v>431</v>
      </c>
      <c r="C2460" s="2" t="s">
        <v>402</v>
      </c>
      <c r="D2460" s="2" t="s">
        <v>403</v>
      </c>
      <c r="E2460">
        <v>7.6278865359274996E-6</v>
      </c>
      <c r="F2460">
        <v>7.6214729160818998E-6</v>
      </c>
      <c r="G2460">
        <v>1.0296840696850999E-5</v>
      </c>
      <c r="H2460">
        <v>9.4684536201242004E-6</v>
      </c>
      <c r="I2460">
        <v>8.1095771384358003E-6</v>
      </c>
      <c r="J2460">
        <v>1.1438101601109E-5</v>
      </c>
      <c r="K2460">
        <v>9.1684712646588996E-6</v>
      </c>
      <c r="L2460">
        <v>1.0380936674521E-5</v>
      </c>
      <c r="M2460">
        <v>9.9611854107059992E-6</v>
      </c>
      <c r="N2460">
        <v>9.5844821950996994E-6</v>
      </c>
      <c r="O2460">
        <v>9.4290893879556003E-6</v>
      </c>
      <c r="P2460">
        <v>9.2709900655044993E-6</v>
      </c>
      <c r="Q2460">
        <v>8.7816026151388005E-6</v>
      </c>
      <c r="R2460">
        <v>8.0223748535013992E-6</v>
      </c>
      <c r="S2460">
        <v>9.3564086034071008E-6</v>
      </c>
      <c r="T2460">
        <v>9.3079045240954006E-6</v>
      </c>
      <c r="U2460">
        <v>7.9184856587614004E-6</v>
      </c>
      <c r="V2460">
        <v>8.6143639933038995E-6</v>
      </c>
      <c r="W2460">
        <v>1.0777727890398001E-5</v>
      </c>
      <c r="X2460">
        <v>1.7869842641238999E-5</v>
      </c>
      <c r="Y2460">
        <v>4.8786817433124997E-5</v>
      </c>
      <c r="Z2460">
        <v>4.9450893649408999E-5</v>
      </c>
      <c r="AA2460">
        <v>5.0251140194047998E-5</v>
      </c>
      <c r="AB2460">
        <v>4.7330880345886998E-5</v>
      </c>
      <c r="AC2460">
        <v>5.4414179082090998E-5</v>
      </c>
      <c r="AD2460">
        <v>5.7598087706434E-5</v>
      </c>
      <c r="AE2460">
        <v>5.8286754733095998E-5</v>
      </c>
      <c r="AF2460">
        <v>6.4598778271482003E-5</v>
      </c>
      <c r="AG2460">
        <v>7.6895849032671996E-5</v>
      </c>
      <c r="AH2460">
        <v>7.5055134231694003E-5</v>
      </c>
      <c r="AI2460">
        <v>6.8659458918883995E-5</v>
      </c>
      <c r="AJ2460">
        <v>7.0972854554659997E-5</v>
      </c>
      <c r="AK2460">
        <v>7.2940559847821994E-5</v>
      </c>
      <c r="AL2460">
        <v>7.1321210429484998E-5</v>
      </c>
      <c r="AM2460">
        <v>8.0220585028154001E-5</v>
      </c>
      <c r="AN2460">
        <v>6.9484607114285996E-5</v>
      </c>
      <c r="AO2460">
        <v>7.2330129860898002E-5</v>
      </c>
      <c r="AP2460">
        <v>7.6538045840518005E-5</v>
      </c>
      <c r="AQ2460">
        <v>7.5275611815339005E-5</v>
      </c>
      <c r="AR2460">
        <v>1.0025644785255E-4</v>
      </c>
      <c r="AS2460">
        <v>8.8855667999990001E-5</v>
      </c>
      <c r="AT2460">
        <v>6.9630844319929004E-5</v>
      </c>
      <c r="AU2460">
        <v>8.1037472453401004E-5</v>
      </c>
      <c r="AV2460">
        <v>1.0832612306529001E-4</v>
      </c>
      <c r="AW2460">
        <v>1.1188830905488001E-4</v>
      </c>
      <c r="AX2460">
        <v>1.1919112820806E-4</v>
      </c>
      <c r="AY2460">
        <v>1.0923286233838E-4</v>
      </c>
      <c r="AZ2460">
        <v>1.1468892284349E-4</v>
      </c>
      <c r="BA2460">
        <v>1.2838504779672999E-4</v>
      </c>
      <c r="BB2460">
        <v>1.3456404702482999E-4</v>
      </c>
      <c r="BC2460">
        <v>1.2050763421127E-4</v>
      </c>
      <c r="BD2460">
        <v>1.185175482871E-4</v>
      </c>
      <c r="BE2460">
        <v>1.2020190011917001E-4</v>
      </c>
    </row>
    <row r="2461" spans="1:57" ht="12.75" x14ac:dyDescent="0.2">
      <c r="A2461" s="2" t="s">
        <v>435</v>
      </c>
      <c r="B2461" s="2" t="s">
        <v>431</v>
      </c>
      <c r="C2461" s="2" t="s">
        <v>404</v>
      </c>
      <c r="D2461" s="2" t="s">
        <v>405</v>
      </c>
      <c r="E2461">
        <v>4.5254759838677999E-3</v>
      </c>
      <c r="F2461">
        <v>4.3131327467559001E-3</v>
      </c>
      <c r="G2461">
        <v>4.1391495488500001E-3</v>
      </c>
      <c r="H2461">
        <v>5.0437300559211E-3</v>
      </c>
      <c r="I2461">
        <v>5.3287704118231E-3</v>
      </c>
      <c r="J2461">
        <v>5.4249051464124003E-3</v>
      </c>
      <c r="K2461">
        <v>5.8833675003361003E-3</v>
      </c>
      <c r="L2461">
        <v>5.8135976428786004E-3</v>
      </c>
      <c r="M2461">
        <v>8.5013113453018003E-3</v>
      </c>
      <c r="N2461">
        <v>1.0303786132983999E-2</v>
      </c>
      <c r="O2461">
        <v>1.3619065180422E-2</v>
      </c>
      <c r="P2461">
        <v>1.3919519051368E-2</v>
      </c>
      <c r="Q2461">
        <v>1.3348156091089001E-2</v>
      </c>
      <c r="R2461">
        <v>1.4539292665332E-2</v>
      </c>
      <c r="S2461">
        <v>1.3101634293549999E-2</v>
      </c>
      <c r="T2461">
        <v>1.0359742820311E-2</v>
      </c>
      <c r="U2461">
        <v>1.1428096585037999E-2</v>
      </c>
      <c r="V2461">
        <v>9.9497556473516005E-3</v>
      </c>
      <c r="W2461">
        <v>1.0744829769718999E-2</v>
      </c>
      <c r="X2461">
        <v>9.5460358682431003E-3</v>
      </c>
      <c r="Y2461">
        <v>9.5559456242243993E-3</v>
      </c>
      <c r="Z2461">
        <v>8.3123105152587001E-3</v>
      </c>
      <c r="AA2461">
        <v>8.8038650481280008E-3</v>
      </c>
      <c r="AB2461">
        <v>9.4875222199890998E-3</v>
      </c>
      <c r="AC2461">
        <v>9.3062044297176991E-3</v>
      </c>
      <c r="AD2461">
        <v>9.1302246788106996E-3</v>
      </c>
      <c r="AE2461">
        <v>8.8318471346215E-3</v>
      </c>
      <c r="AF2461">
        <v>1.0197054497977E-2</v>
      </c>
      <c r="AG2461">
        <v>1.1100485381229E-2</v>
      </c>
      <c r="AH2461">
        <v>9.7150889200603996E-3</v>
      </c>
      <c r="AI2461">
        <v>9.5726416353190992E-3</v>
      </c>
      <c r="AJ2461">
        <v>1.3738634015583E-2</v>
      </c>
      <c r="AK2461">
        <v>1.5683895871555002E-2</v>
      </c>
      <c r="AL2461">
        <v>1.5450965279100001E-2</v>
      </c>
      <c r="AM2461">
        <v>1.5611958402872999E-2</v>
      </c>
      <c r="AN2461">
        <v>1.5576831395905001E-2</v>
      </c>
      <c r="AO2461">
        <v>1.65483195836E-2</v>
      </c>
      <c r="AP2461">
        <v>1.7032232897860999E-2</v>
      </c>
      <c r="AQ2461">
        <v>1.8367392137849999E-2</v>
      </c>
      <c r="AR2461">
        <v>1.9695074969158999E-2</v>
      </c>
      <c r="AS2461">
        <v>2.2674202848234001E-2</v>
      </c>
      <c r="AT2461">
        <v>2.2074246477080998E-2</v>
      </c>
      <c r="AU2461">
        <v>2.7470747413216E-2</v>
      </c>
      <c r="AV2461">
        <v>2.6879135203504E-2</v>
      </c>
      <c r="AW2461">
        <v>2.7220755373302999E-2</v>
      </c>
      <c r="AX2461">
        <v>3.2602231496918002E-2</v>
      </c>
      <c r="AY2461">
        <v>3.0225875120411999E-2</v>
      </c>
      <c r="AZ2461">
        <v>2.9049246330337002E-2</v>
      </c>
      <c r="BA2461">
        <v>2.7917955226176999E-2</v>
      </c>
      <c r="BB2461">
        <v>2.0867686513356E-2</v>
      </c>
      <c r="BC2461">
        <v>5.2086389391337003E-3</v>
      </c>
      <c r="BD2461">
        <v>6.7445196519551002E-3</v>
      </c>
      <c r="BE2461">
        <v>7.0116293411414E-3</v>
      </c>
    </row>
    <row r="2462" spans="1:57" ht="12.75" x14ac:dyDescent="0.2">
      <c r="A2462" s="2" t="s">
        <v>435</v>
      </c>
      <c r="B2462" s="2" t="s">
        <v>431</v>
      </c>
      <c r="C2462" s="2" t="s">
        <v>406</v>
      </c>
      <c r="D2462" s="2" t="s">
        <v>407</v>
      </c>
      <c r="E2462">
        <v>5.0852576906182001E-6</v>
      </c>
      <c r="F2462">
        <v>5.0809819440545996E-6</v>
      </c>
      <c r="G2462">
        <v>6.8645604645676002E-6</v>
      </c>
      <c r="H2462">
        <v>6.3123024134161997E-6</v>
      </c>
      <c r="I2462">
        <v>5.4063847589573001E-6</v>
      </c>
      <c r="J2462">
        <v>7.6254010674062002E-6</v>
      </c>
      <c r="K2462">
        <v>6.1123141764390998E-6</v>
      </c>
      <c r="L2462">
        <v>6.9206244496807997E-6</v>
      </c>
      <c r="M2462">
        <v>6.6407902738042E-6</v>
      </c>
      <c r="N2462">
        <v>6.3896547967331002E-6</v>
      </c>
      <c r="O2462">
        <v>6.2860595919704002E-6</v>
      </c>
      <c r="P2462">
        <v>9.2709900655044993E-6</v>
      </c>
      <c r="Q2462">
        <v>8.7816026151388005E-6</v>
      </c>
      <c r="R2462">
        <v>8.0223748535013992E-6</v>
      </c>
      <c r="S2462">
        <v>6.2376057356046997E-6</v>
      </c>
      <c r="T2462">
        <v>6.2052696827301996E-6</v>
      </c>
      <c r="U2462">
        <v>3.7931721971619999E-6</v>
      </c>
      <c r="V2462">
        <v>1.0937637018104001E-5</v>
      </c>
      <c r="W2462">
        <v>1.1604560019328001E-5</v>
      </c>
      <c r="X2462">
        <v>1.1840111734546999E-5</v>
      </c>
      <c r="Y2462">
        <v>1.2099394777008E-5</v>
      </c>
      <c r="Z2462">
        <v>1.2745448392953E-5</v>
      </c>
      <c r="AA2462">
        <v>1.2587146454549E-5</v>
      </c>
      <c r="AB2462">
        <v>1.2672021030944999E-5</v>
      </c>
      <c r="AC2462">
        <v>1.2078452050646001E-5</v>
      </c>
      <c r="AD2462">
        <v>1.2288436082261999E-5</v>
      </c>
      <c r="AE2462">
        <v>1.5520621983076999E-5</v>
      </c>
      <c r="AF2462">
        <v>1.5975411425336002E-5</v>
      </c>
      <c r="AG2462">
        <v>1.7264690016001001E-5</v>
      </c>
      <c r="AH2462">
        <v>1.7092000318871999E-5</v>
      </c>
      <c r="AI2462">
        <v>1.9947097747319001E-5</v>
      </c>
      <c r="AJ2462">
        <v>2.0215228871186999E-5</v>
      </c>
      <c r="AK2462">
        <v>2.1225837419047E-5</v>
      </c>
      <c r="AL2462">
        <v>2.3365733750170999E-5</v>
      </c>
      <c r="AM2462">
        <v>2.5363485116020001E-5</v>
      </c>
      <c r="AN2462">
        <v>2.5603108397603998E-5</v>
      </c>
      <c r="AO2462">
        <v>2.9673754187414E-5</v>
      </c>
      <c r="AP2462">
        <v>3.3308732800077001E-5</v>
      </c>
      <c r="AQ2462">
        <v>3.6481214998337999E-5</v>
      </c>
      <c r="AR2462">
        <v>4.1050437012014001E-5</v>
      </c>
      <c r="AS2462">
        <v>4.6865673770455003E-5</v>
      </c>
      <c r="AT2462">
        <v>3.7957063666855997E-5</v>
      </c>
      <c r="AU2462">
        <v>3.9013119007824002E-5</v>
      </c>
      <c r="AV2462">
        <v>4.9707374529718E-5</v>
      </c>
      <c r="AW2462">
        <v>5.1512816768742E-5</v>
      </c>
      <c r="AX2462">
        <v>5.35404284206E-5</v>
      </c>
      <c r="AY2462">
        <v>5.3908410591280003E-5</v>
      </c>
      <c r="AZ2462">
        <v>4.8162671180617998E-5</v>
      </c>
      <c r="BA2462">
        <v>6.4049729808764999E-5</v>
      </c>
      <c r="BB2462">
        <v>6.1525344889292003E-5</v>
      </c>
      <c r="BC2462">
        <v>5.4081517568771003E-5</v>
      </c>
      <c r="BD2462">
        <v>5.3110709160890003E-5</v>
      </c>
      <c r="BE2462">
        <v>5.4429421880461999E-5</v>
      </c>
    </row>
    <row r="2463" spans="1:57" ht="12.75" x14ac:dyDescent="0.2">
      <c r="A2463" s="2" t="s">
        <v>435</v>
      </c>
      <c r="B2463" s="2" t="s">
        <v>431</v>
      </c>
      <c r="C2463" s="2" t="s">
        <v>408</v>
      </c>
      <c r="D2463" s="2" t="s">
        <v>409</v>
      </c>
      <c r="E2463">
        <v>3.8693397421874003E-4</v>
      </c>
      <c r="F2463">
        <v>3.8693397421874003E-4</v>
      </c>
      <c r="G2463">
        <v>4.080729953125E-4</v>
      </c>
      <c r="H2463">
        <v>4.4299820468750003E-4</v>
      </c>
      <c r="I2463">
        <v>3.786622E-4</v>
      </c>
      <c r="J2463">
        <v>4.4253860000000001E-4</v>
      </c>
      <c r="K2463">
        <v>5.509903E-4</v>
      </c>
      <c r="L2463">
        <v>6.5944222968750002E-4</v>
      </c>
      <c r="M2463">
        <v>6.424392296875E-4</v>
      </c>
      <c r="N2463">
        <v>5.9648503906249999E-4</v>
      </c>
      <c r="O2463">
        <v>1.0461065464988999E-3</v>
      </c>
      <c r="P2463">
        <v>1.1724645877273E-3</v>
      </c>
      <c r="Q2463">
        <v>1.2905588210997E-3</v>
      </c>
      <c r="R2463">
        <v>1.6913312024484999E-3</v>
      </c>
      <c r="S2463">
        <v>1.7331161323813E-3</v>
      </c>
      <c r="T2463">
        <v>1.7651996525386E-3</v>
      </c>
      <c r="U2463">
        <v>1.9225638377743E-3</v>
      </c>
      <c r="V2463">
        <v>2.1714956352991001E-3</v>
      </c>
      <c r="W2463">
        <v>2.5015595284094E-3</v>
      </c>
      <c r="X2463">
        <v>1.7341331614666E-3</v>
      </c>
      <c r="Y2463">
        <v>1.6892766345574001E-3</v>
      </c>
      <c r="Z2463">
        <v>1.6464475681566E-3</v>
      </c>
      <c r="AA2463">
        <v>1.6156260248584001E-3</v>
      </c>
      <c r="AB2463">
        <v>1.6270762901858999E-3</v>
      </c>
      <c r="AC2463">
        <v>1.9592273948297002E-3</v>
      </c>
      <c r="AD2463">
        <v>2.388646703712E-3</v>
      </c>
      <c r="AE2463">
        <v>2.9287972514123002E-3</v>
      </c>
      <c r="AF2463">
        <v>4.6194000539989998E-3</v>
      </c>
      <c r="AG2463">
        <v>7.4468040582643998E-3</v>
      </c>
      <c r="AH2463">
        <v>7.8549925045025993E-3</v>
      </c>
      <c r="AI2463">
        <v>9.2556613830320003E-3</v>
      </c>
      <c r="AJ2463">
        <v>9.6682986270511008E-3</v>
      </c>
      <c r="AK2463">
        <v>1.5066673695121E-2</v>
      </c>
      <c r="AL2463">
        <v>1.5876840538202999E-2</v>
      </c>
      <c r="AM2463">
        <v>1.9681347169218998E-2</v>
      </c>
      <c r="AN2463">
        <v>2.4157412889365001E-2</v>
      </c>
      <c r="AO2463">
        <v>2.6414834368027999E-2</v>
      </c>
      <c r="AP2463">
        <v>2.8812333406447999E-2</v>
      </c>
      <c r="AQ2463">
        <v>3.1753714538227E-2</v>
      </c>
      <c r="AR2463">
        <v>3.5551774647673999E-2</v>
      </c>
      <c r="AS2463">
        <v>4.3116213288315997E-2</v>
      </c>
      <c r="AT2463">
        <v>3.7970582746064997E-2</v>
      </c>
      <c r="AU2463">
        <v>3.7821916996004998E-2</v>
      </c>
      <c r="AV2463">
        <v>3.9506435680599999E-2</v>
      </c>
      <c r="AW2463">
        <v>4.3022705341459001E-2</v>
      </c>
      <c r="AX2463">
        <v>4.6097405832141003E-2</v>
      </c>
      <c r="AY2463">
        <v>8.0316508754658997E-2</v>
      </c>
      <c r="AZ2463">
        <v>7.6664156963276997E-2</v>
      </c>
      <c r="BA2463">
        <v>8.3333769361921994E-2</v>
      </c>
      <c r="BB2463">
        <v>9.2795845169968999E-2</v>
      </c>
      <c r="BC2463">
        <v>8.8181335623240001E-2</v>
      </c>
      <c r="BD2463">
        <v>8.1317131007855994E-2</v>
      </c>
      <c r="BE2463">
        <v>7.9608005207717006E-2</v>
      </c>
    </row>
    <row r="2464" spans="1:57" ht="12.75" x14ac:dyDescent="0.2">
      <c r="A2464" s="2" t="s">
        <v>435</v>
      </c>
      <c r="B2464" s="2" t="s">
        <v>431</v>
      </c>
      <c r="C2464" s="2" t="s">
        <v>410</v>
      </c>
      <c r="D2464" s="2" t="s">
        <v>411</v>
      </c>
      <c r="E2464">
        <v>5.1477292934427002E-6</v>
      </c>
      <c r="F2464">
        <v>5.1488604926580999E-6</v>
      </c>
      <c r="G2464">
        <v>1.0226797419194E-5</v>
      </c>
      <c r="H2464">
        <v>1.4105296560111999E-5</v>
      </c>
      <c r="I2464">
        <v>1.7029538783667999E-5</v>
      </c>
      <c r="J2464">
        <v>1.7176929667915001E-5</v>
      </c>
      <c r="K2464">
        <v>2.0320762550941E-5</v>
      </c>
      <c r="L2464">
        <v>3.7061770030879002E-5</v>
      </c>
      <c r="M2464">
        <v>2.3409873039125001E-5</v>
      </c>
      <c r="N2464">
        <v>2.5332819921524001E-5</v>
      </c>
      <c r="O2464">
        <v>2.5901635536761999E-5</v>
      </c>
      <c r="P2464">
        <v>2.3336630075314E-5</v>
      </c>
      <c r="Q2464">
        <v>2.4000972934063E-5</v>
      </c>
      <c r="R2464">
        <v>2.4182128913738001E-5</v>
      </c>
      <c r="S2464">
        <v>2.1584296241710001E-5</v>
      </c>
      <c r="T2464">
        <v>3.0511664985972002E-5</v>
      </c>
      <c r="U2464">
        <v>2.757127042394E-5</v>
      </c>
      <c r="V2464">
        <v>2.6022324877839999E-5</v>
      </c>
      <c r="W2464">
        <v>3.3026599202012002E-5</v>
      </c>
      <c r="X2464">
        <v>2.4577425510408001E-5</v>
      </c>
      <c r="Y2464">
        <v>2.3861993118666999E-5</v>
      </c>
      <c r="Z2464">
        <v>2.1105992285633E-5</v>
      </c>
      <c r="AA2464">
        <v>1.1649266132803E-5</v>
      </c>
      <c r="AB2464">
        <v>1.2516505129583E-5</v>
      </c>
      <c r="AC2464">
        <v>9.5916710559011005E-6</v>
      </c>
      <c r="AD2464">
        <v>1.0637254526878E-5</v>
      </c>
      <c r="AE2464">
        <v>1.0908709459847E-5</v>
      </c>
      <c r="AF2464">
        <v>1.1786560912302999E-5</v>
      </c>
      <c r="AG2464">
        <v>1.3790940697457E-5</v>
      </c>
      <c r="AH2464">
        <v>1.2667315134147001E-5</v>
      </c>
      <c r="AI2464">
        <v>3.0174880311177001E-5</v>
      </c>
      <c r="AJ2464">
        <v>4.0964255730077003E-5</v>
      </c>
      <c r="AK2464">
        <v>4.3485677251313002E-5</v>
      </c>
      <c r="AL2464">
        <v>5.6147917184161E-5</v>
      </c>
      <c r="AM2464">
        <v>4.5423273562038997E-5</v>
      </c>
      <c r="AN2464">
        <v>4.4633574038656999E-5</v>
      </c>
      <c r="AO2464">
        <v>3.9339701981464003E-5</v>
      </c>
      <c r="AP2464">
        <v>4.9076171716805999E-5</v>
      </c>
      <c r="AQ2464">
        <v>4.3422161494194E-5</v>
      </c>
      <c r="AR2464">
        <v>4.4541788189514001E-5</v>
      </c>
      <c r="AS2464">
        <v>4.235614096346E-5</v>
      </c>
      <c r="AT2464">
        <v>4.4873834327731003E-5</v>
      </c>
      <c r="AU2464">
        <v>3.9288479298269002E-5</v>
      </c>
      <c r="AV2464">
        <v>4.3350228634514001E-5</v>
      </c>
      <c r="AW2464">
        <v>5.3996592278208001E-5</v>
      </c>
      <c r="AX2464">
        <v>4.4461844692758E-5</v>
      </c>
      <c r="AY2464">
        <v>4.6313705319365001E-5</v>
      </c>
      <c r="AZ2464">
        <v>4.9315753746630999E-5</v>
      </c>
      <c r="BA2464">
        <v>6.1363760758625002E-5</v>
      </c>
      <c r="BB2464">
        <v>6.2253112708572999E-5</v>
      </c>
      <c r="BC2464">
        <v>4.7775836674310999E-5</v>
      </c>
      <c r="BD2464">
        <v>4.9161549379970002E-5</v>
      </c>
      <c r="BE2464">
        <v>4.9540548913569E-5</v>
      </c>
    </row>
    <row r="2465" spans="1:57" ht="12.75" x14ac:dyDescent="0.2">
      <c r="A2465" s="2" t="s">
        <v>435</v>
      </c>
      <c r="B2465" s="2" t="s">
        <v>431</v>
      </c>
      <c r="C2465" s="2" t="s">
        <v>412</v>
      </c>
      <c r="D2465" s="2" t="s">
        <v>413</v>
      </c>
      <c r="E2465">
        <v>4.5764404469803003E-6</v>
      </c>
      <c r="F2465">
        <v>4.5748419532733001E-6</v>
      </c>
      <c r="G2465">
        <v>9.0170995028425993E-6</v>
      </c>
      <c r="H2465">
        <v>1.2407598210165001E-5</v>
      </c>
      <c r="I2465">
        <v>1.4964505804822E-5</v>
      </c>
      <c r="J2465">
        <v>1.5104167422751999E-5</v>
      </c>
      <c r="K2465">
        <v>1.7854277773928E-5</v>
      </c>
      <c r="L2465">
        <v>3.2520813803337002E-5</v>
      </c>
      <c r="M2465">
        <v>2.0587380322681E-5</v>
      </c>
      <c r="N2465">
        <v>2.2624518877391E-5</v>
      </c>
      <c r="O2465">
        <v>2.3123406786464998E-5</v>
      </c>
      <c r="P2465">
        <v>2.3771726333825001E-5</v>
      </c>
      <c r="Q2465">
        <v>2.784798081799E-5</v>
      </c>
      <c r="R2465">
        <v>2.8062258689521E-5</v>
      </c>
      <c r="S2465">
        <v>3.1201526105031002E-5</v>
      </c>
      <c r="T2465">
        <v>3.0997694903074002E-5</v>
      </c>
      <c r="U2465">
        <v>2.6385290185162001E-5</v>
      </c>
      <c r="V2465">
        <v>2.8676120892239E-5</v>
      </c>
      <c r="W2465">
        <v>2.7869238336279E-5</v>
      </c>
      <c r="X2465">
        <v>3.0097818279418E-5</v>
      </c>
      <c r="Y2465">
        <v>2.9233253019977999E-5</v>
      </c>
      <c r="Z2465">
        <v>2.8744687675510999E-5</v>
      </c>
      <c r="AA2465">
        <v>2.7532063581281001E-5</v>
      </c>
      <c r="AB2465">
        <v>3.3166817263768E-5</v>
      </c>
      <c r="AC2465">
        <v>2.5432115051586002E-5</v>
      </c>
      <c r="AD2465">
        <v>2.8241999559618001E-5</v>
      </c>
      <c r="AE2465">
        <v>2.8967129538403E-5</v>
      </c>
      <c r="AF2465">
        <v>3.1249776634866001E-5</v>
      </c>
      <c r="AG2465">
        <v>3.6549432830878999E-5</v>
      </c>
      <c r="AH2465">
        <v>3.3496039777569997E-5</v>
      </c>
      <c r="AI2465">
        <v>6.7120253218733004E-5</v>
      </c>
      <c r="AJ2465">
        <v>8.0127230515153E-5</v>
      </c>
      <c r="AK2465">
        <v>8.8335941855852005E-5</v>
      </c>
      <c r="AL2465">
        <v>9.7602828364059995E-5</v>
      </c>
      <c r="AM2465">
        <v>9.5399123293343999E-5</v>
      </c>
      <c r="AN2465">
        <v>9.4212305638397998E-5</v>
      </c>
      <c r="AO2465">
        <v>8.9218052905627997E-5</v>
      </c>
      <c r="AP2465">
        <v>7.9178140369134996E-5</v>
      </c>
      <c r="AQ2465">
        <v>7.1204659120767004E-5</v>
      </c>
      <c r="AR2465">
        <v>6.7022487060475999E-5</v>
      </c>
      <c r="AS2465">
        <v>6.1779050616516003E-5</v>
      </c>
      <c r="AT2465">
        <v>5.8496068027025003E-5</v>
      </c>
      <c r="AU2465">
        <v>5.8254768447685003E-5</v>
      </c>
      <c r="AV2465">
        <v>6.5218183400189998E-5</v>
      </c>
      <c r="AW2465">
        <v>7.5578007724814997E-5</v>
      </c>
      <c r="AX2465">
        <v>7.8444334083930005E-5</v>
      </c>
      <c r="AY2465">
        <v>8.4331182070696006E-5</v>
      </c>
      <c r="AZ2465">
        <v>8.2028807613809997E-5</v>
      </c>
      <c r="BA2465">
        <v>8.1548741113793001E-5</v>
      </c>
      <c r="BB2465">
        <v>9.1315205223293995E-5</v>
      </c>
      <c r="BC2465">
        <v>7.0474453611208006E-5</v>
      </c>
      <c r="BD2465">
        <v>7.3008115158033001E-5</v>
      </c>
      <c r="BE2465">
        <v>7.3887488127256001E-5</v>
      </c>
    </row>
    <row r="2466" spans="1:57" ht="12.75" x14ac:dyDescent="0.2">
      <c r="A2466" s="2" t="s">
        <v>435</v>
      </c>
      <c r="B2466" s="2" t="s">
        <v>431</v>
      </c>
      <c r="C2466" s="2" t="s">
        <v>414</v>
      </c>
      <c r="D2466" s="2" t="s">
        <v>415</v>
      </c>
      <c r="E2466">
        <v>2.0780760461426001E-4</v>
      </c>
      <c r="F2466">
        <v>2.0780760461426001E-4</v>
      </c>
      <c r="G2466">
        <v>2.0469119128417999E-4</v>
      </c>
      <c r="H2466">
        <v>2.0157480102539E-4</v>
      </c>
      <c r="I2466">
        <v>2.2235640307617001E-4</v>
      </c>
      <c r="J2466">
        <v>2.0287680102539001E-4</v>
      </c>
      <c r="K2466">
        <v>2.4911880615233997E-4</v>
      </c>
      <c r="L2466">
        <v>2.6288638769530998E-4</v>
      </c>
      <c r="M2466">
        <v>3.1951920410156002E-4</v>
      </c>
      <c r="N2466">
        <v>3.6576119384764999E-4</v>
      </c>
      <c r="O2466">
        <v>2.9824478620876999E-4</v>
      </c>
      <c r="P2466">
        <v>3.4964513063826002E-4</v>
      </c>
      <c r="Q2466">
        <v>4.4937024881590998E-4</v>
      </c>
      <c r="R2466">
        <v>5.3099124907786995E-4</v>
      </c>
      <c r="S2466">
        <v>5.2509861771274E-4</v>
      </c>
      <c r="T2466">
        <v>5.5609193172798002E-4</v>
      </c>
      <c r="U2466">
        <v>5.9376800330127998E-4</v>
      </c>
      <c r="V2466">
        <v>7.0150112718061E-4</v>
      </c>
      <c r="W2466">
        <v>7.9474600651133003E-4</v>
      </c>
      <c r="X2466">
        <v>8.0938436610034005E-4</v>
      </c>
      <c r="Y2466">
        <v>9.0177905008692995E-4</v>
      </c>
      <c r="Z2466">
        <v>1.1350069757778999E-3</v>
      </c>
      <c r="AA2466">
        <v>1.2405430675207E-3</v>
      </c>
      <c r="AB2466">
        <v>1.1849222821224E-3</v>
      </c>
      <c r="AC2466">
        <v>1.3977820328478E-3</v>
      </c>
      <c r="AD2466">
        <v>1.4300985550481E-3</v>
      </c>
      <c r="AE2466">
        <v>1.4724746656814001E-3</v>
      </c>
      <c r="AF2466">
        <v>1.6819536141881E-3</v>
      </c>
      <c r="AG2466">
        <v>1.840265267611E-3</v>
      </c>
      <c r="AH2466">
        <v>1.9004373551473001E-3</v>
      </c>
      <c r="AI2466">
        <v>2.0947303222555E-3</v>
      </c>
      <c r="AJ2466">
        <v>2.3337585070091001E-3</v>
      </c>
      <c r="AK2466">
        <v>2.5049706601109E-3</v>
      </c>
      <c r="AL2466">
        <v>2.6920360797023E-3</v>
      </c>
      <c r="AM2466">
        <v>2.8451557516631998E-3</v>
      </c>
      <c r="AN2466">
        <v>3.0498032835911001E-3</v>
      </c>
      <c r="AO2466">
        <v>3.1952431668292001E-3</v>
      </c>
      <c r="AP2466">
        <v>3.5934719173489E-3</v>
      </c>
      <c r="AQ2466">
        <v>3.8710325445312E-3</v>
      </c>
      <c r="AR2466">
        <v>4.0765709707811003E-3</v>
      </c>
      <c r="AS2466">
        <v>6.1054529014684996E-3</v>
      </c>
      <c r="AT2466">
        <v>4.9358031316469996E-3</v>
      </c>
      <c r="AU2466">
        <v>6.0561912600771003E-3</v>
      </c>
      <c r="AV2466">
        <v>6.7808891372573002E-3</v>
      </c>
      <c r="AW2466">
        <v>6.5379879952274997E-3</v>
      </c>
      <c r="AX2466">
        <v>4.8907546506486996E-3</v>
      </c>
      <c r="AY2466">
        <v>3.8257377465475001E-3</v>
      </c>
      <c r="AZ2466">
        <v>2.9259239387344001E-3</v>
      </c>
      <c r="BA2466">
        <v>1.9897238488012E-3</v>
      </c>
      <c r="BB2466">
        <v>1.8690107309081E-3</v>
      </c>
      <c r="BC2466">
        <v>1.7349627064957001E-3</v>
      </c>
      <c r="BD2466">
        <v>1.7903800067872E-3</v>
      </c>
      <c r="BE2466">
        <v>1.8514727728981E-3</v>
      </c>
    </row>
    <row r="2467" spans="1:57" ht="12.75" x14ac:dyDescent="0.2">
      <c r="A2467" s="2" t="s">
        <v>435</v>
      </c>
      <c r="B2467" s="2" t="s">
        <v>431</v>
      </c>
      <c r="C2467" s="2" t="s">
        <v>416</v>
      </c>
      <c r="D2467" s="2" t="s">
        <v>417</v>
      </c>
      <c r="E2467">
        <v>1.352004661875E-2</v>
      </c>
      <c r="F2467">
        <v>1.352004661875E-2</v>
      </c>
      <c r="G2467">
        <v>1.4298760973437999E-2</v>
      </c>
      <c r="H2467">
        <v>1.5977519348438E-2</v>
      </c>
      <c r="I2467">
        <v>1.7669273212499999E-2</v>
      </c>
      <c r="J2467">
        <v>1.9925987965624999E-2</v>
      </c>
      <c r="K2467">
        <v>2.1674134057243E-2</v>
      </c>
      <c r="L2467">
        <v>2.1813478551430999E-2</v>
      </c>
      <c r="M2467">
        <v>1.7016753363204001E-2</v>
      </c>
      <c r="N2467">
        <v>1.8564126070763999E-2</v>
      </c>
      <c r="O2467">
        <v>2.0106810532151999E-2</v>
      </c>
      <c r="P2467">
        <v>2.1952682590514E-2</v>
      </c>
      <c r="Q2467">
        <v>2.3255217462579001E-2</v>
      </c>
      <c r="R2467">
        <v>2.3644044920276001E-2</v>
      </c>
      <c r="S2467">
        <v>2.5414991398410001E-2</v>
      </c>
      <c r="T2467">
        <v>2.5843930779749998E-2</v>
      </c>
      <c r="U2467">
        <v>2.5838339094982999E-2</v>
      </c>
      <c r="V2467">
        <v>2.8332522246643E-2</v>
      </c>
      <c r="W2467">
        <v>2.7228474306808002E-2</v>
      </c>
      <c r="X2467">
        <v>2.8386067289453001E-2</v>
      </c>
      <c r="Y2467">
        <v>2.9722886739355001E-2</v>
      </c>
      <c r="Z2467">
        <v>2.9626787283789001E-2</v>
      </c>
      <c r="AA2467">
        <v>3.0104396035545999E-2</v>
      </c>
      <c r="AB2467">
        <v>3.2248916196874998E-2</v>
      </c>
      <c r="AC2467">
        <v>3.3224758754820997E-2</v>
      </c>
      <c r="AD2467">
        <v>3.4889468812089E-2</v>
      </c>
      <c r="AE2467">
        <v>3.7026097565624999E-2</v>
      </c>
      <c r="AF2467">
        <v>3.9953991853122997E-2</v>
      </c>
      <c r="AG2467">
        <v>4.2589632531249998E-2</v>
      </c>
      <c r="AH2467">
        <v>4.008318356875E-2</v>
      </c>
      <c r="AI2467">
        <v>4.2953463524999999E-2</v>
      </c>
      <c r="AJ2467">
        <v>4.0195560540626001E-2</v>
      </c>
      <c r="AK2467">
        <v>4.0500685443749997E-2</v>
      </c>
      <c r="AL2467">
        <v>4.4644245187499002E-2</v>
      </c>
      <c r="AM2467">
        <v>4.7302513409374997E-2</v>
      </c>
      <c r="AN2467">
        <v>4.6795652224999998E-2</v>
      </c>
      <c r="AO2467">
        <v>4.7204586340625E-2</v>
      </c>
      <c r="AP2467">
        <v>4.9314461664918999E-2</v>
      </c>
      <c r="AQ2467">
        <v>5.4236409242286003E-2</v>
      </c>
      <c r="AR2467">
        <v>5.0141831320057999E-2</v>
      </c>
      <c r="AS2467">
        <v>5.2876087524433998E-2</v>
      </c>
      <c r="AT2467">
        <v>5.0414271765060997E-2</v>
      </c>
      <c r="AU2467">
        <v>5.1645543937342997E-2</v>
      </c>
      <c r="AV2467">
        <v>5.2596656599844999E-2</v>
      </c>
      <c r="AW2467">
        <v>5.4625198778421001E-2</v>
      </c>
      <c r="AX2467">
        <v>5.1360307141331003E-2</v>
      </c>
      <c r="AY2467">
        <v>5.2585462256954998E-2</v>
      </c>
      <c r="AZ2467">
        <v>5.0773707510333999E-2</v>
      </c>
      <c r="BA2467">
        <v>5.2698705995587999E-2</v>
      </c>
      <c r="BB2467">
        <v>5.6971322911794998E-2</v>
      </c>
      <c r="BC2467">
        <v>4.9175336842328998E-2</v>
      </c>
      <c r="BD2467">
        <v>4.8803653841305999E-2</v>
      </c>
      <c r="BE2467">
        <v>4.6969693333133999E-2</v>
      </c>
    </row>
    <row r="2468" spans="1:57" ht="12.75" x14ac:dyDescent="0.2">
      <c r="A2468" s="2" t="s">
        <v>435</v>
      </c>
      <c r="B2468" s="2" t="s">
        <v>431</v>
      </c>
      <c r="C2468" s="2" t="s">
        <v>418</v>
      </c>
      <c r="D2468" s="2" t="s">
        <v>419</v>
      </c>
      <c r="E2468">
        <v>1.3327369999999999E-4</v>
      </c>
      <c r="F2468">
        <v>1.3327369999999999E-4</v>
      </c>
      <c r="G2468">
        <v>1.3085251142577999E-4</v>
      </c>
      <c r="H2468">
        <v>1.150877E-4</v>
      </c>
      <c r="I2468">
        <v>1.3085251142577999E-4</v>
      </c>
      <c r="J2468">
        <v>1.3327369999999999E-4</v>
      </c>
      <c r="K2468">
        <v>1.0782413427734E-4</v>
      </c>
      <c r="L2468">
        <v>1.0007625810547E-4</v>
      </c>
      <c r="M2468">
        <v>9.3297007617187003E-5</v>
      </c>
      <c r="N2468">
        <v>8.0706751904297E-5</v>
      </c>
      <c r="O2468">
        <v>8.4658280828855994E-5</v>
      </c>
      <c r="P2468">
        <v>7.9815903680418996E-5</v>
      </c>
      <c r="Q2468">
        <v>7.4083297430421006E-5</v>
      </c>
      <c r="R2468">
        <v>7.5738909368895993E-5</v>
      </c>
      <c r="S2468">
        <v>7.4770472698974002E-5</v>
      </c>
      <c r="T2468">
        <v>7.5096870001220995E-5</v>
      </c>
      <c r="U2468">
        <v>7.7359297430421007E-5</v>
      </c>
      <c r="V2468">
        <v>6.3981035601806005E-5</v>
      </c>
      <c r="W2468">
        <v>6.6402420367431001E-5</v>
      </c>
      <c r="X2468">
        <v>4.3066352352905002E-5</v>
      </c>
      <c r="Y2468">
        <v>4.2627171823119999E-5</v>
      </c>
      <c r="Z2468">
        <v>3.6568364376831001E-5</v>
      </c>
      <c r="AA2468">
        <v>3.6084047946166997E-5</v>
      </c>
      <c r="AB2468">
        <v>3.9360887484741E-5</v>
      </c>
      <c r="AC2468">
        <v>4.9103489108276003E-5</v>
      </c>
      <c r="AD2468">
        <v>4.6682301132201997E-5</v>
      </c>
      <c r="AE2468">
        <v>3.1128887484741002E-5</v>
      </c>
      <c r="AF2468">
        <v>5.1040556845092998E-5</v>
      </c>
      <c r="AG2468">
        <v>5.0556241012572999E-5</v>
      </c>
      <c r="AH2468">
        <v>3.6704416067505E-5</v>
      </c>
      <c r="AI2468">
        <v>4.0297096426390998E-5</v>
      </c>
      <c r="AJ2468">
        <v>4.0781412258910997E-5</v>
      </c>
      <c r="AK2468">
        <v>4.0781412258910997E-5</v>
      </c>
      <c r="AL2468">
        <v>4.1265532498168998E-5</v>
      </c>
      <c r="AM2468">
        <v>3.9812780593872002E-5</v>
      </c>
      <c r="AN2468">
        <v>4.0781412258910997E-5</v>
      </c>
      <c r="AO2468">
        <v>3.9047401153564001E-5</v>
      </c>
      <c r="AP2468">
        <v>2.8761599487305E-5</v>
      </c>
      <c r="AQ2468">
        <v>2.8742281127930001E-5</v>
      </c>
      <c r="AR2468">
        <v>2.5149599487305001E-5</v>
      </c>
      <c r="AS2468">
        <v>2.8742281127930001E-5</v>
      </c>
      <c r="AT2468">
        <v>3.9363240051268999E-5</v>
      </c>
      <c r="AU2468">
        <v>3.5928480102539002E-5</v>
      </c>
      <c r="AV2468">
        <v>3.5928480102539002E-5</v>
      </c>
      <c r="AW2468">
        <v>2.9011332092285003E-4</v>
      </c>
      <c r="AX2468">
        <v>3.2852903979492E-4</v>
      </c>
      <c r="AY2468">
        <v>3.5319801357422002E-4</v>
      </c>
      <c r="AZ2468">
        <v>7.5226689555664005E-4</v>
      </c>
      <c r="BA2468">
        <v>8.6969812689818003E-4</v>
      </c>
      <c r="BB2468">
        <v>8.7715949131355003E-4</v>
      </c>
      <c r="BC2468">
        <v>7.1748062922822003E-4</v>
      </c>
      <c r="BD2468">
        <v>7.6655026425554004E-4</v>
      </c>
      <c r="BE2468">
        <v>8.2269375799008996E-4</v>
      </c>
    </row>
    <row r="2469" spans="1:57" ht="12.75" x14ac:dyDescent="0.2">
      <c r="A2469" s="2" t="s">
        <v>435</v>
      </c>
      <c r="B2469" s="2" t="s">
        <v>431</v>
      </c>
      <c r="C2469" s="2" t="s">
        <v>420</v>
      </c>
      <c r="D2469" s="2" t="s">
        <v>421</v>
      </c>
      <c r="E2469">
        <v>2.5316238504922002E-4</v>
      </c>
      <c r="F2469">
        <v>2.5316238504922002E-4</v>
      </c>
      <c r="G2469">
        <v>2.4611219922461E-4</v>
      </c>
      <c r="H2469">
        <v>2.493167975293E-4</v>
      </c>
      <c r="I2469">
        <v>4.6979253490312002E-4</v>
      </c>
      <c r="J2469">
        <v>1.7945687907382999E-4</v>
      </c>
      <c r="K2469">
        <v>2.704670999707E-4</v>
      </c>
      <c r="L2469">
        <v>1.4484743763848001E-4</v>
      </c>
      <c r="M2469">
        <v>2.1342555154922E-4</v>
      </c>
      <c r="N2469">
        <v>2.1791191962149001E-4</v>
      </c>
      <c r="O2469">
        <v>2.5444417800155999E-4</v>
      </c>
      <c r="P2469">
        <v>1.3202909078926001E-4</v>
      </c>
      <c r="Q2469">
        <v>1.139550594E-4</v>
      </c>
      <c r="R2469">
        <v>1.0962983492985999E-4</v>
      </c>
      <c r="S2469">
        <v>3.3441061226124999E-4</v>
      </c>
      <c r="T2469">
        <v>5.2196960677968005E-4</v>
      </c>
      <c r="U2469">
        <v>7.3897838168874002E-4</v>
      </c>
      <c r="V2469">
        <v>1.4112863986069E-3</v>
      </c>
      <c r="W2469">
        <v>1.3479773420674E-3</v>
      </c>
      <c r="X2469">
        <v>1.4958851998278001E-3</v>
      </c>
      <c r="Y2469">
        <v>1.4953248601878E-3</v>
      </c>
      <c r="Z2469">
        <v>1.8856209242052E-3</v>
      </c>
      <c r="AA2469">
        <v>1.9101253535295001E-3</v>
      </c>
      <c r="AB2469">
        <v>1.7436705722477001E-3</v>
      </c>
      <c r="AC2469">
        <v>1.8769016951726001E-3</v>
      </c>
      <c r="AD2469">
        <v>1.6167858531109E-3</v>
      </c>
      <c r="AE2469">
        <v>1.4487968386325001E-3</v>
      </c>
      <c r="AF2469">
        <v>1.2936057815668999E-3</v>
      </c>
      <c r="AG2469">
        <v>1.3457096666595E-3</v>
      </c>
      <c r="AH2469">
        <v>1.3016280989539999E-3</v>
      </c>
      <c r="AI2469">
        <v>1.1705572732104001E-3</v>
      </c>
      <c r="AJ2469">
        <v>1.509275244858E-3</v>
      </c>
      <c r="AK2469">
        <v>1.3828624702716999E-3</v>
      </c>
      <c r="AL2469">
        <v>1.0192855537893E-3</v>
      </c>
      <c r="AM2469">
        <v>1.2489905956384001E-3</v>
      </c>
      <c r="AN2469">
        <v>1.3217360573874999E-3</v>
      </c>
      <c r="AO2469">
        <v>7.8120620917821E-3</v>
      </c>
      <c r="AP2469">
        <v>6.5427798425559004E-3</v>
      </c>
      <c r="AQ2469">
        <v>5.9507409655232997E-3</v>
      </c>
      <c r="AR2469">
        <v>5.8190105828274004E-3</v>
      </c>
      <c r="AS2469">
        <v>5.2223614441780997E-3</v>
      </c>
      <c r="AT2469">
        <v>4.4057666474370998E-3</v>
      </c>
      <c r="AU2469">
        <v>3.2552145099669998E-3</v>
      </c>
      <c r="AV2469">
        <v>3.4906589845174001E-3</v>
      </c>
      <c r="AW2469">
        <v>3.2383179154880002E-3</v>
      </c>
      <c r="AX2469">
        <v>3.0400824342830001E-3</v>
      </c>
      <c r="AY2469">
        <v>3.0629682843095998E-3</v>
      </c>
      <c r="AZ2469">
        <v>2.9465916947487001E-3</v>
      </c>
      <c r="BA2469">
        <v>3.4552626461265001E-3</v>
      </c>
      <c r="BB2469">
        <v>3.4008364084732001E-3</v>
      </c>
      <c r="BC2469">
        <v>2.0484294627389002E-3</v>
      </c>
      <c r="BD2469">
        <v>2.1049437518277001E-3</v>
      </c>
      <c r="BE2469">
        <v>2.1972918072012001E-3</v>
      </c>
    </row>
    <row r="2470" spans="1:57" ht="12.75" x14ac:dyDescent="0.2">
      <c r="A2470" s="2" t="s">
        <v>435</v>
      </c>
      <c r="B2470" s="2" t="s">
        <v>432</v>
      </c>
      <c r="C2470" s="2" t="s">
        <v>12</v>
      </c>
      <c r="D2470" s="2" t="s">
        <v>13</v>
      </c>
      <c r="E2470">
        <v>5.8436894999999997E-3</v>
      </c>
      <c r="F2470">
        <v>5.1219498E-3</v>
      </c>
      <c r="G2470">
        <v>5.0736410999999999E-3</v>
      </c>
      <c r="H2470">
        <v>6.1471179000000004E-3</v>
      </c>
      <c r="I2470">
        <v>6.2724189E-3</v>
      </c>
      <c r="J2470">
        <v>3.5832785999999998E-3</v>
      </c>
      <c r="K2470">
        <v>3.8774999999999999E-3</v>
      </c>
      <c r="L2470">
        <v>3.8852780999999999E-3</v>
      </c>
      <c r="M2470">
        <v>3.1488689099999998E-3</v>
      </c>
      <c r="N2470">
        <v>4.2427934999999996E-3</v>
      </c>
      <c r="O2470">
        <v>3.7102202999999999E-3</v>
      </c>
      <c r="P2470">
        <v>3.5363117579999999E-3</v>
      </c>
      <c r="Q2470">
        <v>1.9931520300000001E-3</v>
      </c>
      <c r="R2470">
        <v>6.0819354000000005E-4</v>
      </c>
      <c r="S2470">
        <v>1.46837382E-3</v>
      </c>
      <c r="T2470">
        <v>1.68285588E-3</v>
      </c>
      <c r="U2470">
        <v>1.6440000000000001E-3</v>
      </c>
      <c r="V2470">
        <v>1.6440000000000001E-3</v>
      </c>
      <c r="W2470">
        <v>1.6440000000000001E-3</v>
      </c>
      <c r="X2470">
        <v>1.6875E-3</v>
      </c>
      <c r="Y2470">
        <v>1.6770000000000001E-3</v>
      </c>
      <c r="Z2470">
        <v>1.132725E-3</v>
      </c>
      <c r="AA2470">
        <v>7.1445000000000005E-4</v>
      </c>
      <c r="AB2470">
        <v>1.1747999999999999E-3</v>
      </c>
      <c r="AC2470">
        <v>1.1142120000000001E-3</v>
      </c>
      <c r="AD2470">
        <v>1.418538E-3</v>
      </c>
      <c r="AE2470">
        <v>1.0292369999999999E-3</v>
      </c>
      <c r="AF2470">
        <v>1.0137765E-3</v>
      </c>
      <c r="AG2470">
        <v>9.9831599999999996E-4</v>
      </c>
      <c r="AH2470">
        <v>9.2796000000000003E-4</v>
      </c>
      <c r="AI2470">
        <v>4.125E-4</v>
      </c>
      <c r="AJ2470">
        <v>3.927E-4</v>
      </c>
      <c r="AK2470">
        <v>7.293E-4</v>
      </c>
      <c r="AL2470">
        <v>1.2474000000000001E-3</v>
      </c>
      <c r="AM2470">
        <v>1.1434500000000001E-3</v>
      </c>
      <c r="AN2470">
        <v>1.1352000000000001E-3</v>
      </c>
      <c r="AO2470">
        <v>5.6232000000000005E-4</v>
      </c>
      <c r="AQ2470">
        <v>3.9322800000000002E-4</v>
      </c>
      <c r="AR2470">
        <v>2.4934799999999999E-4</v>
      </c>
      <c r="AS2470">
        <v>7.6668899999999998E-4</v>
      </c>
      <c r="AT2470">
        <v>9.4690200000000001E-4</v>
      </c>
      <c r="AU2470">
        <v>7.9259399999999998E-4</v>
      </c>
      <c r="AV2470">
        <v>8.1477000000000003E-4</v>
      </c>
      <c r="AW2470">
        <v>1.1516009999999999E-3</v>
      </c>
      <c r="AX2470">
        <v>1.441077E-3</v>
      </c>
      <c r="AY2470">
        <v>1.4701829999999999E-3</v>
      </c>
      <c r="AZ2470">
        <v>1.9535669999999998E-3</v>
      </c>
      <c r="BA2470">
        <v>2.276934E-3</v>
      </c>
      <c r="BB2470">
        <v>2.2769999999999999E-3</v>
      </c>
      <c r="BC2470">
        <v>1.83605028463E-3</v>
      </c>
      <c r="BD2470">
        <v>3.5559907834101E-3</v>
      </c>
      <c r="BE2470">
        <v>3.5559907834101E-3</v>
      </c>
    </row>
    <row r="2471" spans="1:57" ht="12.75" x14ac:dyDescent="0.2">
      <c r="A2471" s="2" t="s">
        <v>435</v>
      </c>
      <c r="B2471" s="2" t="s">
        <v>432</v>
      </c>
      <c r="C2471" s="2" t="s">
        <v>16</v>
      </c>
      <c r="D2471" s="2" t="s">
        <v>17</v>
      </c>
      <c r="AD2471">
        <v>9.8999999999999999E-4</v>
      </c>
      <c r="AE2471">
        <v>2.0624996700000001E-3</v>
      </c>
      <c r="AF2471">
        <v>3.1350003300000002E-3</v>
      </c>
      <c r="AG2471">
        <v>4.2075000000000003E-3</v>
      </c>
      <c r="AH2471">
        <v>5.2799996700000004E-3</v>
      </c>
      <c r="AI2471">
        <v>6.3525003300000001E-3</v>
      </c>
      <c r="AJ2471">
        <v>7.4250000000000002E-3</v>
      </c>
      <c r="AK2471">
        <v>8.4974996700000003E-3</v>
      </c>
      <c r="AL2471">
        <v>9.5700003299999999E-3</v>
      </c>
      <c r="AM2471">
        <v>1.0642499999999999E-2</v>
      </c>
      <c r="AN2471">
        <v>1.171499967E-2</v>
      </c>
      <c r="AO2471">
        <v>1.278750033E-2</v>
      </c>
      <c r="AP2471">
        <v>1.3860000000000001E-2</v>
      </c>
      <c r="AQ2471">
        <v>1.493249967E-2</v>
      </c>
      <c r="AR2471">
        <v>1.6005000330000001E-2</v>
      </c>
      <c r="AS2471">
        <v>1.7077499999999999E-2</v>
      </c>
      <c r="AT2471">
        <v>1.814999967E-2</v>
      </c>
      <c r="AU2471">
        <v>1.922250033E-2</v>
      </c>
      <c r="AV2471">
        <v>2.0295000000000001E-2</v>
      </c>
      <c r="AW2471">
        <v>2.0295000000000001E-2</v>
      </c>
      <c r="AX2471">
        <v>2.0295000000000001E-2</v>
      </c>
      <c r="AY2471">
        <v>2.0295000000000001E-2</v>
      </c>
      <c r="AZ2471">
        <v>2.0295000000000001E-2</v>
      </c>
      <c r="BA2471">
        <v>2.0295000000000001E-2</v>
      </c>
      <c r="BB2471">
        <v>2.0295000000000001E-2</v>
      </c>
      <c r="BC2471">
        <v>2.1139288996298002E-2</v>
      </c>
      <c r="BD2471">
        <v>2.3232622995800999E-2</v>
      </c>
      <c r="BE2471">
        <v>2.4680219158072999E-2</v>
      </c>
    </row>
    <row r="2472" spans="1:57" ht="12.75" x14ac:dyDescent="0.2">
      <c r="A2472" s="2" t="s">
        <v>435</v>
      </c>
      <c r="B2472" s="2" t="s">
        <v>432</v>
      </c>
      <c r="C2472" s="2" t="s">
        <v>18</v>
      </c>
      <c r="D2472" s="2" t="s">
        <v>19</v>
      </c>
      <c r="E2472">
        <v>1.9635884211343001E-2</v>
      </c>
      <c r="F2472">
        <v>1.7983189791343002E-2</v>
      </c>
      <c r="G2472">
        <v>2.0247456089754E-2</v>
      </c>
      <c r="H2472">
        <v>1.9586396369323002E-2</v>
      </c>
      <c r="I2472">
        <v>1.7150238315357998E-2</v>
      </c>
      <c r="J2472">
        <v>1.5858185520025998E-2</v>
      </c>
      <c r="K2472">
        <v>1.7514315784776E-2</v>
      </c>
      <c r="L2472">
        <v>1.7428167272678E-2</v>
      </c>
      <c r="M2472">
        <v>1.6369174022501001E-2</v>
      </c>
      <c r="N2472">
        <v>1.7338095471244999E-2</v>
      </c>
      <c r="O2472">
        <v>1.4236894788296E-2</v>
      </c>
      <c r="P2472">
        <v>1.3623839679476999E-2</v>
      </c>
      <c r="Q2472">
        <v>1.108688913515E-2</v>
      </c>
      <c r="R2472">
        <v>1.1154514541298999E-2</v>
      </c>
      <c r="S2472">
        <v>1.2416204933655001E-2</v>
      </c>
      <c r="T2472">
        <v>1.2306701353954E-2</v>
      </c>
      <c r="U2472">
        <v>1.3214430436524999E-2</v>
      </c>
      <c r="V2472">
        <v>1.3366627415105E-2</v>
      </c>
      <c r="W2472">
        <v>1.2989792496559001E-2</v>
      </c>
      <c r="X2472">
        <v>1.4969634131393E-2</v>
      </c>
      <c r="Y2472">
        <v>1.7761742212353999E-2</v>
      </c>
      <c r="Z2472">
        <v>1.5354946687917001E-2</v>
      </c>
      <c r="AA2472">
        <v>1.3320472635478999E-2</v>
      </c>
      <c r="AB2472">
        <v>1.3368827618671E-2</v>
      </c>
      <c r="AC2472">
        <v>1.5439022494046E-2</v>
      </c>
      <c r="AD2472">
        <v>1.4813426045986001E-2</v>
      </c>
      <c r="AE2472">
        <v>1.2769060924923E-2</v>
      </c>
      <c r="AF2472">
        <v>1.3536800792154E-2</v>
      </c>
      <c r="AG2472">
        <v>1.2950725161913999E-2</v>
      </c>
      <c r="AH2472">
        <v>1.2791561669997E-2</v>
      </c>
      <c r="AI2472">
        <v>1.3628292333596999E-2</v>
      </c>
      <c r="AJ2472">
        <v>1.4862647169300001E-2</v>
      </c>
      <c r="AK2472">
        <v>2.4307237854600001E-2</v>
      </c>
      <c r="AL2472">
        <v>4.6520605579799999E-2</v>
      </c>
      <c r="AM2472">
        <v>4.6457815902899997E-2</v>
      </c>
      <c r="AN2472">
        <v>4.4611365402899998E-2</v>
      </c>
      <c r="AO2472">
        <v>4.2504223569299997E-2</v>
      </c>
      <c r="AP2472">
        <v>4.1317916442000002E-2</v>
      </c>
      <c r="AQ2472">
        <v>4.2405414933599998E-2</v>
      </c>
      <c r="AR2472">
        <v>3.6458820610500001E-2</v>
      </c>
      <c r="AS2472">
        <v>4.3042053708600002E-2</v>
      </c>
      <c r="AT2472">
        <v>4.3487592483599999E-2</v>
      </c>
      <c r="AU2472">
        <v>4.3603509176100001E-2</v>
      </c>
      <c r="AV2472">
        <v>4.0148458204499998E-2</v>
      </c>
      <c r="AW2472">
        <v>4.37913125256E-2</v>
      </c>
      <c r="AX2472">
        <v>4.4725147318117997E-2</v>
      </c>
      <c r="AY2472">
        <v>4.2352884339932999E-2</v>
      </c>
      <c r="AZ2472">
        <v>3.6794631149164002E-2</v>
      </c>
      <c r="BA2472">
        <v>4.6915203630583997E-2</v>
      </c>
      <c r="BB2472">
        <v>4.5988223016120003E-2</v>
      </c>
      <c r="BC2472">
        <v>4.3718183725353001E-2</v>
      </c>
      <c r="BD2472">
        <v>3.6559005824511E-2</v>
      </c>
      <c r="BE2472">
        <v>3.6692503724149998E-2</v>
      </c>
    </row>
    <row r="2473" spans="1:57" ht="12.75" x14ac:dyDescent="0.2">
      <c r="A2473" s="2" t="s">
        <v>435</v>
      </c>
      <c r="B2473" s="2" t="s">
        <v>432</v>
      </c>
      <c r="C2473" s="2" t="s">
        <v>20</v>
      </c>
      <c r="D2473" s="2" t="s">
        <v>21</v>
      </c>
      <c r="AQ2473">
        <v>1.75725E-4</v>
      </c>
      <c r="AR2473">
        <v>1.6975200000000001E-4</v>
      </c>
      <c r="AS2473">
        <v>1.6915800000000001E-4</v>
      </c>
      <c r="AT2473">
        <v>1.82325E-4</v>
      </c>
      <c r="AU2473">
        <v>1.9258799999999999E-4</v>
      </c>
      <c r="AV2473">
        <v>2.1842699999999999E-4</v>
      </c>
      <c r="AW2473">
        <v>2.15424E-4</v>
      </c>
      <c r="AX2473">
        <v>1.8400799999999999E-4</v>
      </c>
      <c r="AY2473">
        <v>2.1535799999999999E-4</v>
      </c>
      <c r="AZ2473">
        <v>2.1740400000000001E-4</v>
      </c>
      <c r="BA2473">
        <v>2.4063599999999999E-4</v>
      </c>
      <c r="BB2473">
        <v>2.54496E-4</v>
      </c>
      <c r="BC2473">
        <v>2.2169400000000001E-4</v>
      </c>
      <c r="BD2473">
        <v>2.7505500000000002E-4</v>
      </c>
      <c r="BE2473">
        <v>2.7505500000000002E-4</v>
      </c>
    </row>
    <row r="2474" spans="1:57" ht="12.75" x14ac:dyDescent="0.2">
      <c r="A2474" s="2" t="s">
        <v>435</v>
      </c>
      <c r="B2474" s="2" t="s">
        <v>432</v>
      </c>
      <c r="C2474" s="2" t="s">
        <v>24</v>
      </c>
      <c r="D2474" s="2" t="s">
        <v>25</v>
      </c>
      <c r="E2474">
        <v>4.2649722387000003E-2</v>
      </c>
      <c r="F2474">
        <v>3.9848545800000003E-2</v>
      </c>
      <c r="G2474">
        <v>4.0767589106999999E-2</v>
      </c>
      <c r="H2474">
        <v>3.9420567269999998E-2</v>
      </c>
      <c r="I2474">
        <v>3.6139968119999998E-2</v>
      </c>
      <c r="J2474">
        <v>3.665610918E-2</v>
      </c>
      <c r="K2474">
        <v>3.4066891709999998E-2</v>
      </c>
      <c r="L2474">
        <v>2.8385736240000001E-2</v>
      </c>
      <c r="M2474">
        <v>2.7376212059999998E-2</v>
      </c>
      <c r="N2474">
        <v>2.9110922130000001E-2</v>
      </c>
      <c r="O2474">
        <v>2.539060341E-2</v>
      </c>
      <c r="P2474">
        <v>2.603212752E-2</v>
      </c>
      <c r="Q2474">
        <v>2.0284909467000001E-2</v>
      </c>
      <c r="R2474">
        <v>1.4279064330000001E-2</v>
      </c>
      <c r="S2474">
        <v>1.785063558E-2</v>
      </c>
      <c r="T2474">
        <v>2.0152125480000001E-2</v>
      </c>
      <c r="U2474">
        <v>1.9383548099999998E-2</v>
      </c>
      <c r="V2474">
        <v>1.8606816599999999E-2</v>
      </c>
      <c r="W2474">
        <v>1.9779748860000002E-2</v>
      </c>
      <c r="X2474">
        <v>2.0595199799999998E-2</v>
      </c>
      <c r="Y2474">
        <v>2.1267236879999998E-2</v>
      </c>
      <c r="Z2474">
        <v>2.0865216384000001E-2</v>
      </c>
      <c r="AA2474">
        <v>2.2776180779999999E-2</v>
      </c>
      <c r="AB2474">
        <v>2.3981410097999999E-2</v>
      </c>
      <c r="AC2474">
        <v>2.8591221731999999E-2</v>
      </c>
      <c r="AD2474">
        <v>3.0275519423999999E-2</v>
      </c>
      <c r="AE2474">
        <v>3.0185255381999999E-2</v>
      </c>
      <c r="AF2474">
        <v>3.1306120139999997E-2</v>
      </c>
      <c r="AG2474">
        <v>3.159959742E-2</v>
      </c>
      <c r="AH2474">
        <v>3.032734242E-2</v>
      </c>
      <c r="AI2474">
        <v>2.9642439673499998E-2</v>
      </c>
      <c r="AJ2474">
        <v>2.9210334899999999E-2</v>
      </c>
      <c r="AK2474">
        <v>3.1285039530000003E-2</v>
      </c>
      <c r="AL2474">
        <v>3.1479939658799999E-2</v>
      </c>
      <c r="AM2474">
        <v>3.1889885940000001E-2</v>
      </c>
      <c r="AN2474">
        <v>3.3323377170000001E-2</v>
      </c>
      <c r="AO2474">
        <v>3.3684002429399999E-2</v>
      </c>
      <c r="AP2474">
        <v>3.3692790033599998E-2</v>
      </c>
      <c r="AQ2474">
        <v>3.3476790042E-2</v>
      </c>
      <c r="AR2474">
        <v>2.7252248886900001E-2</v>
      </c>
      <c r="AS2474">
        <v>3.2396602592699997E-2</v>
      </c>
      <c r="AT2474">
        <v>3.0529159099799998E-2</v>
      </c>
      <c r="AU2474">
        <v>2.45099108898E-2</v>
      </c>
      <c r="AV2474">
        <v>2.6220984416400001E-2</v>
      </c>
      <c r="AW2474">
        <v>2.7059839719000001E-2</v>
      </c>
      <c r="AX2474">
        <v>2.7439585721905E-2</v>
      </c>
      <c r="AY2474">
        <v>2.5299393891649001E-2</v>
      </c>
      <c r="AZ2474">
        <v>2.6727502640147002E-2</v>
      </c>
      <c r="BA2474">
        <v>2.7841102177310999E-2</v>
      </c>
      <c r="BB2474">
        <v>2.5798616777182998E-2</v>
      </c>
      <c r="BC2474">
        <v>2.6152557850028998E-2</v>
      </c>
      <c r="BD2474">
        <v>2.6120473999545001E-2</v>
      </c>
      <c r="BE2474">
        <v>2.6880413851498999E-2</v>
      </c>
    </row>
    <row r="2475" spans="1:57" ht="12.75" x14ac:dyDescent="0.2">
      <c r="A2475" s="2" t="s">
        <v>435</v>
      </c>
      <c r="B2475" s="2" t="s">
        <v>432</v>
      </c>
      <c r="C2475" s="2" t="s">
        <v>26</v>
      </c>
      <c r="D2475" s="2" t="s">
        <v>27</v>
      </c>
      <c r="E2475">
        <v>9.3503822684705001E-3</v>
      </c>
      <c r="F2475">
        <v>9.2180330355364996E-3</v>
      </c>
      <c r="G2475">
        <v>9.5967269051123998E-3</v>
      </c>
      <c r="H2475">
        <v>1.006802931511E-2</v>
      </c>
      <c r="I2475">
        <v>1.1056639508677E-2</v>
      </c>
      <c r="J2475">
        <v>9.4983318577752003E-3</v>
      </c>
      <c r="K2475">
        <v>1.0383160776222001E-2</v>
      </c>
      <c r="L2475">
        <v>9.8842574215063997E-3</v>
      </c>
      <c r="M2475">
        <v>1.061887596153E-2</v>
      </c>
      <c r="N2475">
        <v>1.1949781248979999E-2</v>
      </c>
      <c r="O2475">
        <v>1.1308952920185E-2</v>
      </c>
      <c r="P2475">
        <v>1.1348661895897999E-2</v>
      </c>
      <c r="Q2475">
        <v>1.0332694552895001E-2</v>
      </c>
      <c r="R2475">
        <v>1.1211436686221999E-2</v>
      </c>
      <c r="S2475">
        <v>1.2347531769524999E-2</v>
      </c>
      <c r="T2475">
        <v>1.1897144685052E-2</v>
      </c>
      <c r="U2475">
        <v>1.13738020273E-2</v>
      </c>
      <c r="V2475">
        <v>1.1821526356964001E-2</v>
      </c>
      <c r="W2475">
        <v>1.2532168426651001E-2</v>
      </c>
      <c r="X2475">
        <v>1.3026468666327E-2</v>
      </c>
      <c r="Y2475">
        <v>1.2204243179999999E-2</v>
      </c>
      <c r="Z2475">
        <v>1.2152288654999999E-2</v>
      </c>
      <c r="AA2475">
        <v>1.1514312287999999E-2</v>
      </c>
      <c r="AB2475">
        <v>1.182003369E-2</v>
      </c>
      <c r="AC2475">
        <v>1.230210696E-2</v>
      </c>
      <c r="AD2475">
        <v>1.3495310999999999E-2</v>
      </c>
      <c r="AE2475">
        <v>1.241745738E-2</v>
      </c>
      <c r="AF2475">
        <v>1.383557901E-2</v>
      </c>
      <c r="AG2475">
        <v>1.396652256E-2</v>
      </c>
      <c r="AH2475">
        <v>1.382757972E-2</v>
      </c>
      <c r="AI2475">
        <v>1.4772250440000001E-2</v>
      </c>
      <c r="AJ2475">
        <v>1.50825843E-2</v>
      </c>
      <c r="AK2475">
        <v>1.5509940018899999E-2</v>
      </c>
      <c r="AL2475">
        <v>1.5855600100800001E-2</v>
      </c>
      <c r="AM2475">
        <v>1.6266638100000001E-2</v>
      </c>
      <c r="AN2475">
        <v>1.7377650113399999E-2</v>
      </c>
      <c r="AO2475">
        <v>1.9026450092400001E-2</v>
      </c>
      <c r="AP2475">
        <v>1.9855500081899999E-2</v>
      </c>
      <c r="AQ2475">
        <v>1.9799400081899999E-2</v>
      </c>
      <c r="AR2475">
        <v>1.6024500113399998E-2</v>
      </c>
      <c r="AS2475">
        <v>1.8989576161499998E-2</v>
      </c>
      <c r="AT2475">
        <v>1.94939292576E-2</v>
      </c>
      <c r="AU2475">
        <v>1.9392305872800001E-2</v>
      </c>
      <c r="AV2475">
        <v>2.0409807123300001E-2</v>
      </c>
      <c r="AW2475">
        <v>2.0378929794300001E-2</v>
      </c>
      <c r="AX2475">
        <v>1.9957008705072998E-2</v>
      </c>
      <c r="AY2475">
        <v>1.9500480139469999E-2</v>
      </c>
      <c r="AZ2475">
        <v>2.0768522941523E-2</v>
      </c>
      <c r="BA2475">
        <v>1.8379106092014E-2</v>
      </c>
      <c r="BB2475">
        <v>1.9394742269962E-2</v>
      </c>
      <c r="BC2475">
        <v>1.7815128626327E-2</v>
      </c>
      <c r="BD2475">
        <v>2.0034721584841E-2</v>
      </c>
      <c r="BE2475">
        <v>1.8840699802430999E-2</v>
      </c>
    </row>
    <row r="2476" spans="1:57" ht="12.75" x14ac:dyDescent="0.2">
      <c r="A2476" s="2" t="s">
        <v>435</v>
      </c>
      <c r="B2476" s="2" t="s">
        <v>432</v>
      </c>
      <c r="C2476" s="2" t="s">
        <v>28</v>
      </c>
      <c r="D2476" s="2" t="s">
        <v>29</v>
      </c>
      <c r="E2476">
        <v>9.4118461200000001E-4</v>
      </c>
      <c r="F2476">
        <v>9.4479060000000003E-4</v>
      </c>
      <c r="G2476">
        <v>1.0094702310000001E-3</v>
      </c>
      <c r="H2476">
        <v>1.1134824240000001E-3</v>
      </c>
      <c r="I2476">
        <v>1.113215724E-3</v>
      </c>
      <c r="J2476">
        <v>1.0628428560000001E-3</v>
      </c>
      <c r="K2476">
        <v>1.1858580720000001E-3</v>
      </c>
      <c r="L2476">
        <v>1.2374634149999999E-3</v>
      </c>
      <c r="M2476">
        <v>1.2996559680000001E-3</v>
      </c>
      <c r="N2476">
        <v>1.213780554E-3</v>
      </c>
      <c r="O2476">
        <v>1.3031379000000001E-3</v>
      </c>
      <c r="P2476">
        <v>1.393637505E-3</v>
      </c>
      <c r="Q2476">
        <v>1.3972949099999999E-3</v>
      </c>
      <c r="R2476">
        <v>1.5769352879999999E-3</v>
      </c>
      <c r="S2476">
        <v>1.454171256E-3</v>
      </c>
      <c r="T2476">
        <v>1.337039424E-3</v>
      </c>
      <c r="U2476">
        <v>1.272712284E-3</v>
      </c>
      <c r="V2476">
        <v>1.284933768E-3</v>
      </c>
      <c r="W2476">
        <v>2.0449467359999998E-3</v>
      </c>
      <c r="X2476">
        <v>2.1927410879999999E-3</v>
      </c>
      <c r="Y2476">
        <v>1.5603468960000001E-3</v>
      </c>
      <c r="Z2476">
        <v>1.646700441E-3</v>
      </c>
      <c r="AA2476">
        <v>9.0246E-4</v>
      </c>
      <c r="AB2476">
        <v>7.9763999999999996E-4</v>
      </c>
      <c r="AC2476">
        <v>3.0504214200000003E-4</v>
      </c>
      <c r="AD2476">
        <v>3.4890083999999997E-4</v>
      </c>
      <c r="AE2476">
        <v>4.2236999999999998E-4</v>
      </c>
      <c r="AF2476">
        <v>2.2898999999999999E-4</v>
      </c>
      <c r="AG2476">
        <v>2.6133021000000002E-4</v>
      </c>
      <c r="AH2476">
        <v>3.1380021000000001E-4</v>
      </c>
      <c r="AI2476">
        <v>4.1379021000000001E-4</v>
      </c>
      <c r="AJ2476">
        <v>3.3261020999999998E-4</v>
      </c>
      <c r="AK2476">
        <v>5.6016126000000004E-4</v>
      </c>
      <c r="AL2476">
        <v>8.3408750999999998E-4</v>
      </c>
      <c r="AM2476">
        <v>8.3408750999999998E-4</v>
      </c>
      <c r="AN2476">
        <v>9.8342271000000005E-4</v>
      </c>
      <c r="AO2476">
        <v>9.2742200999999997E-4</v>
      </c>
      <c r="AP2476">
        <v>6.4741851E-4</v>
      </c>
      <c r="AQ2476">
        <v>6.4741851E-4</v>
      </c>
      <c r="AR2476">
        <v>5.4719330706E-4</v>
      </c>
      <c r="AS2476">
        <v>5.4077300999999999E-4</v>
      </c>
      <c r="AT2476">
        <v>6.3305207999999995E-4</v>
      </c>
      <c r="AU2476">
        <v>5.3866215000000002E-4</v>
      </c>
      <c r="AV2476">
        <v>4.3867214999999997E-4</v>
      </c>
      <c r="AW2476">
        <v>4.3867214999999997E-4</v>
      </c>
      <c r="AX2476">
        <v>4.3867214999999997E-4</v>
      </c>
      <c r="AY2476">
        <v>4.3867214999999997E-4</v>
      </c>
      <c r="AZ2476">
        <v>4.3867214999999997E-4</v>
      </c>
      <c r="BA2476">
        <v>4.3867214999999997E-4</v>
      </c>
      <c r="BB2476">
        <v>4.3867214999999997E-4</v>
      </c>
      <c r="BD2476">
        <v>4.3867214999999997E-4</v>
      </c>
      <c r="BE2476">
        <v>4.3867214999999997E-4</v>
      </c>
    </row>
    <row r="2477" spans="1:57" ht="12.75" x14ac:dyDescent="0.2">
      <c r="A2477" s="2" t="s">
        <v>435</v>
      </c>
      <c r="B2477" s="2" t="s">
        <v>432</v>
      </c>
      <c r="C2477" s="2" t="s">
        <v>32</v>
      </c>
      <c r="D2477" s="2" t="s">
        <v>33</v>
      </c>
      <c r="E2477">
        <v>6.5695129161452995E-2</v>
      </c>
      <c r="F2477">
        <v>6.2187981317765997E-2</v>
      </c>
      <c r="G2477">
        <v>6.9083291563224E-2</v>
      </c>
      <c r="H2477">
        <v>6.6771836868471005E-2</v>
      </c>
      <c r="I2477">
        <v>6.2879388953828996E-2</v>
      </c>
      <c r="J2477">
        <v>5.2528857529968997E-2</v>
      </c>
      <c r="K2477">
        <v>5.0138445554130003E-2</v>
      </c>
      <c r="L2477">
        <v>4.2178995933895999E-2</v>
      </c>
      <c r="M2477">
        <v>4.2767586930824997E-2</v>
      </c>
      <c r="N2477">
        <v>4.6688613231129002E-2</v>
      </c>
      <c r="O2477">
        <v>5.4736581344063999E-2</v>
      </c>
      <c r="P2477">
        <v>5.4802566010323003E-2</v>
      </c>
      <c r="Q2477">
        <v>4.6304808532408002E-2</v>
      </c>
      <c r="R2477">
        <v>4.2976035195623E-2</v>
      </c>
      <c r="S2477">
        <v>4.7827395823769998E-2</v>
      </c>
      <c r="T2477">
        <v>4.5860178242561001E-2</v>
      </c>
      <c r="U2477">
        <v>4.2877829997565002E-2</v>
      </c>
      <c r="V2477">
        <v>4.3250460295306999E-2</v>
      </c>
      <c r="W2477">
        <v>4.6506116161502999E-2</v>
      </c>
      <c r="X2477">
        <v>4.5612454971763999E-2</v>
      </c>
      <c r="Y2477">
        <v>4.6543507200000001E-2</v>
      </c>
      <c r="Z2477">
        <v>4.39522122E-2</v>
      </c>
      <c r="AA2477">
        <v>3.9014950499999999E-2</v>
      </c>
      <c r="AB2477">
        <v>5.1177926700000001E-2</v>
      </c>
      <c r="AC2477">
        <v>5.9532662700000002E-2</v>
      </c>
      <c r="AD2477">
        <v>6.1648317000000001E-2</v>
      </c>
      <c r="AE2477">
        <v>6.0997500105822E-2</v>
      </c>
      <c r="AF2477">
        <v>6.4412178624915994E-2</v>
      </c>
      <c r="AG2477">
        <v>6.4829589353926007E-2</v>
      </c>
      <c r="AH2477">
        <v>6.2737650000000006E-2</v>
      </c>
      <c r="AI2477">
        <v>6.5881828069979997E-2</v>
      </c>
      <c r="AJ2477">
        <v>7.0974928947480004E-2</v>
      </c>
      <c r="AK2477">
        <v>8.162944203783E-2</v>
      </c>
      <c r="AL2477">
        <v>8.1113626415939999E-2</v>
      </c>
      <c r="AM2477">
        <v>8.7597656645700003E-2</v>
      </c>
      <c r="AN2477">
        <v>7.8513635657309996E-2</v>
      </c>
      <c r="AO2477">
        <v>7.4836602158429993E-2</v>
      </c>
      <c r="AP2477">
        <v>7.8065187927480004E-2</v>
      </c>
      <c r="AQ2477">
        <v>7.4783439562110005E-2</v>
      </c>
      <c r="AR2477">
        <v>5.6687544109709997E-2</v>
      </c>
      <c r="AS2477">
        <v>6.9177101658870005E-2</v>
      </c>
      <c r="AT2477">
        <v>7.0274940992730003E-2</v>
      </c>
      <c r="AU2477">
        <v>6.6923323344330002E-2</v>
      </c>
      <c r="AV2477">
        <v>6.6446115698879996E-2</v>
      </c>
      <c r="AW2477">
        <v>5.8763933734109999E-2</v>
      </c>
      <c r="AX2477">
        <v>5.3033034354449997E-2</v>
      </c>
      <c r="AY2477">
        <v>5.9894481749609998E-2</v>
      </c>
      <c r="AZ2477">
        <v>5.5923214189140001E-2</v>
      </c>
      <c r="BA2477">
        <v>5.9550881068899997E-2</v>
      </c>
      <c r="BB2477">
        <v>6.0615124938733E-2</v>
      </c>
      <c r="BC2477">
        <v>5.9263760047986003E-2</v>
      </c>
      <c r="BD2477">
        <v>6.2908874620926994E-2</v>
      </c>
      <c r="BE2477">
        <v>5.7589418561017999E-2</v>
      </c>
    </row>
    <row r="2478" spans="1:57" ht="12.75" x14ac:dyDescent="0.2">
      <c r="A2478" s="2" t="s">
        <v>435</v>
      </c>
      <c r="B2478" s="2" t="s">
        <v>432</v>
      </c>
      <c r="C2478" s="2" t="s">
        <v>38</v>
      </c>
      <c r="D2478" s="2" t="s">
        <v>39</v>
      </c>
      <c r="E2478">
        <v>3.7169999999999998E-4</v>
      </c>
      <c r="F2478">
        <v>2.4360000000000001E-4</v>
      </c>
      <c r="G2478">
        <v>2.2469999999999999E-4</v>
      </c>
      <c r="H2478">
        <v>1.428E-4</v>
      </c>
      <c r="I2478">
        <v>1.5330000000000001E-4</v>
      </c>
      <c r="J2478">
        <v>1.596E-4</v>
      </c>
      <c r="K2478">
        <v>1.8900000000000001E-4</v>
      </c>
      <c r="L2478">
        <v>2.2680000000000001E-4</v>
      </c>
      <c r="M2478">
        <v>2.4570000000000001E-4</v>
      </c>
      <c r="N2478">
        <v>2.6459999999999998E-4</v>
      </c>
      <c r="O2478">
        <v>2.877E-4</v>
      </c>
      <c r="P2478">
        <v>2.9189999999999999E-4</v>
      </c>
      <c r="Q2478">
        <v>2.2890000000000001E-4</v>
      </c>
      <c r="R2478">
        <v>1.2180000000000001E-4</v>
      </c>
      <c r="S2478">
        <v>1.8479999999999999E-4</v>
      </c>
      <c r="T2478">
        <v>2.5619999999999999E-4</v>
      </c>
      <c r="U2478">
        <v>2.4360000000000001E-4</v>
      </c>
      <c r="V2478">
        <v>1.7219916000000001E-4</v>
      </c>
      <c r="W2478">
        <v>1.47E-4</v>
      </c>
      <c r="X2478">
        <v>1.8059327999999999E-4</v>
      </c>
      <c r="Y2478">
        <v>1.8900000000000001E-4</v>
      </c>
      <c r="Z2478">
        <v>1.2179412E-4</v>
      </c>
      <c r="AA2478">
        <v>7.5599160000000003E-5</v>
      </c>
      <c r="AB2478">
        <v>6.7199580000000005E-5</v>
      </c>
      <c r="AC2478">
        <v>7.1397480000000001E-5</v>
      </c>
      <c r="AD2478">
        <v>7.3502099999999995E-5</v>
      </c>
      <c r="AE2478">
        <v>7.769664E-5</v>
      </c>
      <c r="AF2478">
        <v>8.3999999999999995E-5</v>
      </c>
      <c r="AG2478">
        <v>8.3999999999999995E-5</v>
      </c>
      <c r="AH2478">
        <v>8.3999999999999995E-5</v>
      </c>
      <c r="AI2478">
        <v>8.3999999999999995E-5</v>
      </c>
      <c r="AJ2478">
        <v>8.3999999999999995E-5</v>
      </c>
      <c r="AK2478">
        <v>8.3999999999999995E-5</v>
      </c>
      <c r="AL2478">
        <v>8.3999999999999995E-5</v>
      </c>
      <c r="AM2478">
        <v>8.3999999999999995E-5</v>
      </c>
      <c r="AN2478">
        <v>8.3999999999999995E-5</v>
      </c>
      <c r="AO2478">
        <v>8.3999999999999995E-5</v>
      </c>
      <c r="AP2478">
        <v>8.3999999999999995E-5</v>
      </c>
      <c r="AQ2478">
        <v>8.3999999999999995E-5</v>
      </c>
    </row>
    <row r="2479" spans="1:57" ht="12.75" x14ac:dyDescent="0.2">
      <c r="A2479" s="2" t="s">
        <v>435</v>
      </c>
      <c r="B2479" s="2" t="s">
        <v>432</v>
      </c>
      <c r="C2479" s="2" t="s">
        <v>40</v>
      </c>
      <c r="D2479" s="2" t="s">
        <v>41</v>
      </c>
      <c r="E2479">
        <v>1.912064117073E-2</v>
      </c>
      <c r="F2479">
        <v>1.8053329880729999E-2</v>
      </c>
      <c r="G2479">
        <v>1.9381114111132001E-2</v>
      </c>
      <c r="H2479">
        <v>1.8267792914885998E-2</v>
      </c>
      <c r="I2479">
        <v>1.5900457811950999E-2</v>
      </c>
      <c r="J2479">
        <v>1.6315000425855E-2</v>
      </c>
      <c r="K2479">
        <v>1.5322786631343999E-2</v>
      </c>
      <c r="L2479">
        <v>1.3396197919118001E-2</v>
      </c>
      <c r="M2479">
        <v>1.2014665909042E-2</v>
      </c>
      <c r="N2479">
        <v>1.2942189633125E-2</v>
      </c>
      <c r="O2479">
        <v>1.1589532042185E-2</v>
      </c>
      <c r="P2479">
        <v>1.1945652941622999E-2</v>
      </c>
      <c r="Q2479">
        <v>1.0896022119594E-2</v>
      </c>
      <c r="R2479">
        <v>1.0507841192731E-2</v>
      </c>
      <c r="S2479">
        <v>1.164674236848E-2</v>
      </c>
      <c r="T2479">
        <v>1.2321313769292E-2</v>
      </c>
      <c r="U2479">
        <v>1.219020508743E-2</v>
      </c>
      <c r="V2479">
        <v>1.0268062704402E-2</v>
      </c>
      <c r="W2479">
        <v>9.5902973889682996E-3</v>
      </c>
      <c r="X2479">
        <v>9.1677628671777006E-3</v>
      </c>
      <c r="Y2479">
        <v>6.1224781210468997E-3</v>
      </c>
      <c r="Z2479">
        <v>4.8125574533778998E-3</v>
      </c>
      <c r="AA2479">
        <v>4.2941415290548004E-3</v>
      </c>
      <c r="AB2479">
        <v>5.0640753304021001E-3</v>
      </c>
      <c r="AC2479">
        <v>7.3781317337303001E-3</v>
      </c>
      <c r="AD2479">
        <v>7.8924829800000006E-3</v>
      </c>
      <c r="AE2479">
        <v>8.14358001E-3</v>
      </c>
      <c r="AF2479">
        <v>8.4420077400000001E-3</v>
      </c>
      <c r="AG2479">
        <v>9.6140010000000005E-3</v>
      </c>
      <c r="AH2479">
        <v>1.16446317E-2</v>
      </c>
      <c r="AI2479">
        <v>9.9866991599999993E-3</v>
      </c>
      <c r="AJ2479">
        <v>8.0582382083999992E-3</v>
      </c>
      <c r="AK2479">
        <v>9.0636309062999999E-3</v>
      </c>
      <c r="AL2479">
        <v>1.0185069749999999E-2</v>
      </c>
      <c r="AM2479">
        <v>9.6907929377999993E-3</v>
      </c>
      <c r="AN2479">
        <v>1.00355490063E-2</v>
      </c>
      <c r="AO2479">
        <v>9.9229329042000002E-3</v>
      </c>
      <c r="AP2479">
        <v>9.8645529042E-3</v>
      </c>
      <c r="AQ2479">
        <v>8.5005129251999999E-3</v>
      </c>
      <c r="AR2479">
        <v>7.8766648499999994E-3</v>
      </c>
      <c r="AS2479">
        <v>7.8427720199999995E-3</v>
      </c>
      <c r="AT2479">
        <v>7.9582791900000005E-3</v>
      </c>
      <c r="AU2479">
        <v>7.8879363600000002E-3</v>
      </c>
      <c r="AV2479">
        <v>7.8186363600000006E-3</v>
      </c>
      <c r="AW2479">
        <v>7.8747063600000007E-3</v>
      </c>
      <c r="AX2479">
        <v>7.8312363600000004E-3</v>
      </c>
      <c r="AY2479">
        <v>7.8211563599999995E-3</v>
      </c>
      <c r="AZ2479">
        <v>7.8999063600000002E-3</v>
      </c>
      <c r="BA2479">
        <v>7.9087893599999997E-3</v>
      </c>
      <c r="BB2479">
        <v>7.9091463599999991E-3</v>
      </c>
      <c r="BC2479">
        <v>7.1771695758141001E-3</v>
      </c>
      <c r="BD2479">
        <v>8.5312546768354005E-3</v>
      </c>
      <c r="BE2479">
        <v>8.7405325398122995E-3</v>
      </c>
    </row>
    <row r="2480" spans="1:57" ht="12.75" x14ac:dyDescent="0.2">
      <c r="A2480" s="2" t="s">
        <v>435</v>
      </c>
      <c r="B2480" s="2" t="s">
        <v>432</v>
      </c>
      <c r="C2480" s="2" t="s">
        <v>42</v>
      </c>
      <c r="D2480" s="2" t="s">
        <v>43</v>
      </c>
      <c r="T2480">
        <v>1.7595E-2</v>
      </c>
      <c r="U2480">
        <v>2.1289949999999998E-2</v>
      </c>
      <c r="V2480">
        <v>2.1289949999999998E-2</v>
      </c>
      <c r="W2480">
        <v>2.1289949999999998E-2</v>
      </c>
      <c r="X2480">
        <v>2.1289949999999998E-2</v>
      </c>
      <c r="Y2480">
        <v>2.492625E-2</v>
      </c>
      <c r="Z2480">
        <v>2.492625E-2</v>
      </c>
      <c r="AA2480">
        <v>2.492625E-2</v>
      </c>
      <c r="AB2480">
        <v>2.492625E-2</v>
      </c>
      <c r="AC2480">
        <v>2.492625E-2</v>
      </c>
      <c r="AD2480">
        <v>2.492625E-2</v>
      </c>
      <c r="AE2480">
        <v>2.6534502000000001E-2</v>
      </c>
      <c r="AF2480">
        <v>3.0909861E-2</v>
      </c>
      <c r="AG2480">
        <v>2.6503658999999999E-2</v>
      </c>
      <c r="AH2480">
        <v>2.9114273999999999E-2</v>
      </c>
      <c r="AI2480">
        <v>2.5530000000000001E-2</v>
      </c>
      <c r="AJ2480">
        <v>2.8436418000000001E-2</v>
      </c>
      <c r="AK2480">
        <v>2.76E-2</v>
      </c>
      <c r="AL2480">
        <v>2.76E-2</v>
      </c>
      <c r="AM2480">
        <v>2.76E-2</v>
      </c>
      <c r="AN2480">
        <v>2.5916399999999999E-2</v>
      </c>
      <c r="AO2480">
        <v>2.8055400000000001E-2</v>
      </c>
      <c r="AP2480">
        <v>2.5599E-2</v>
      </c>
      <c r="AQ2480">
        <v>2.8310700000000001E-2</v>
      </c>
      <c r="AR2480">
        <v>2.83038E-2</v>
      </c>
      <c r="AS2480">
        <v>2.90937E-2</v>
      </c>
      <c r="AT2480">
        <v>3.1837799999999999E-2</v>
      </c>
      <c r="AU2480">
        <v>2.9961656999999999E-2</v>
      </c>
      <c r="AV2480">
        <v>3.2047113000000002E-2</v>
      </c>
      <c r="AW2480">
        <v>3.2495129999999997E-2</v>
      </c>
      <c r="AX2480">
        <v>2.8106981999999999E-2</v>
      </c>
      <c r="AY2480">
        <v>3.0930719999999998E-2</v>
      </c>
      <c r="AZ2480">
        <v>2.9971944E-2</v>
      </c>
      <c r="BA2480">
        <v>2.9548881999999999E-2</v>
      </c>
      <c r="BB2480">
        <v>3.0095515333332001E-2</v>
      </c>
      <c r="BC2480">
        <v>3.0095515333332001E-2</v>
      </c>
      <c r="BD2480">
        <v>3.0095515333332001E-2</v>
      </c>
      <c r="BE2480">
        <v>3.0095515333332001E-2</v>
      </c>
    </row>
    <row r="2481" spans="1:57" ht="12.75" x14ac:dyDescent="0.2">
      <c r="A2481" s="2" t="s">
        <v>435</v>
      </c>
      <c r="B2481" s="2" t="s">
        <v>432</v>
      </c>
      <c r="C2481" s="2" t="s">
        <v>46</v>
      </c>
      <c r="D2481" s="2" t="s">
        <v>47</v>
      </c>
      <c r="E2481">
        <v>1.960425E-3</v>
      </c>
      <c r="F2481">
        <v>1.9632903299999999E-3</v>
      </c>
      <c r="G2481">
        <v>2.3307457200000001E-3</v>
      </c>
      <c r="H2481">
        <v>2.72792598E-3</v>
      </c>
      <c r="I2481">
        <v>2.4699680099999999E-3</v>
      </c>
      <c r="J2481">
        <v>2.2743658500000001E-3</v>
      </c>
      <c r="K2481">
        <v>2.4013768800000002E-3</v>
      </c>
      <c r="L2481">
        <v>2.4235299000000001E-3</v>
      </c>
      <c r="M2481">
        <v>2.43313605E-3</v>
      </c>
      <c r="N2481">
        <v>2.5317323699999999E-3</v>
      </c>
      <c r="O2481">
        <v>2.1350487899999999E-3</v>
      </c>
      <c r="P2481">
        <v>1.9536296400000002E-3</v>
      </c>
      <c r="Q2481">
        <v>1.3267875900000001E-3</v>
      </c>
      <c r="R2481">
        <v>1.7602038599999999E-3</v>
      </c>
      <c r="S2481">
        <v>2.0172133199999999E-3</v>
      </c>
      <c r="T2481">
        <v>1.8796213799999999E-3</v>
      </c>
      <c r="U2481">
        <v>1.73521149E-3</v>
      </c>
      <c r="V2481">
        <v>1.6684874999999999E-3</v>
      </c>
      <c r="W2481">
        <v>1.6233378599999999E-3</v>
      </c>
      <c r="X2481">
        <v>1.3424264699999999E-3</v>
      </c>
      <c r="Y2481">
        <v>1.2811803599999999E-3</v>
      </c>
      <c r="Z2481">
        <v>8.0664603000000004E-4</v>
      </c>
      <c r="AA2481">
        <v>4.3651109999999998E-4</v>
      </c>
      <c r="AB2481">
        <v>6.5000100000000001E-5</v>
      </c>
      <c r="AC2481">
        <v>6.6772200000000004E-5</v>
      </c>
      <c r="AD2481">
        <v>6.7362900000000005E-5</v>
      </c>
      <c r="AE2481">
        <v>7.95429E-5</v>
      </c>
      <c r="AF2481">
        <v>8.5002900000000006E-5</v>
      </c>
      <c r="AG2481">
        <v>9.2499900000000005E-5</v>
      </c>
      <c r="AH2481">
        <v>9.4662900000000005E-5</v>
      </c>
      <c r="AI2481">
        <v>1.02053809176E-4</v>
      </c>
      <c r="AJ2481">
        <v>1.13087900496E-4</v>
      </c>
      <c r="AK2481">
        <v>9.9916143279000003E-5</v>
      </c>
      <c r="AL2481">
        <v>1.2976921606800001E-4</v>
      </c>
      <c r="AM2481">
        <v>8.0720900154000004E-5</v>
      </c>
      <c r="AN2481">
        <v>8.2370481695999995E-5</v>
      </c>
      <c r="AO2481">
        <v>4.8072899999999998E-5</v>
      </c>
      <c r="AP2481">
        <v>4.8072899999999998E-5</v>
      </c>
      <c r="AQ2481">
        <v>8.959854E-4</v>
      </c>
      <c r="AR2481">
        <v>1.49512290504E-3</v>
      </c>
      <c r="AS2481">
        <v>1.8668402466E-3</v>
      </c>
      <c r="AT2481">
        <v>1.3875708831600001E-3</v>
      </c>
      <c r="AU2481">
        <v>1.4942581668000001E-3</v>
      </c>
      <c r="AV2481">
        <v>1.5402801323699999E-3</v>
      </c>
      <c r="AW2481">
        <v>1.6871529595200001E-3</v>
      </c>
      <c r="AX2481">
        <v>1.7432788383866E-3</v>
      </c>
      <c r="AY2481">
        <v>1.7158539307480999E-3</v>
      </c>
      <c r="AZ2481">
        <v>1.6114259071542999E-3</v>
      </c>
      <c r="BA2481">
        <v>1.8141751724746E-3</v>
      </c>
      <c r="BB2481">
        <v>1.8697877399466E-3</v>
      </c>
      <c r="BC2481">
        <v>1.6911645067116999E-3</v>
      </c>
      <c r="BD2481">
        <v>1.8339702933824001E-3</v>
      </c>
      <c r="BE2481">
        <v>2.0917387000371E-3</v>
      </c>
    </row>
    <row r="2482" spans="1:57" ht="12.75" x14ac:dyDescent="0.2">
      <c r="A2482" s="2" t="s">
        <v>435</v>
      </c>
      <c r="B2482" s="2" t="s">
        <v>432</v>
      </c>
      <c r="C2482" s="2" t="s">
        <v>48</v>
      </c>
      <c r="D2482" s="2" t="s">
        <v>49</v>
      </c>
      <c r="E2482">
        <v>4.8411E-4</v>
      </c>
      <c r="F2482">
        <v>5.1480000000000004E-4</v>
      </c>
      <c r="G2482">
        <v>5.7815999999999998E-4</v>
      </c>
      <c r="H2482">
        <v>6.2567999999999999E-4</v>
      </c>
      <c r="I2482">
        <v>6.5439000000000003E-4</v>
      </c>
      <c r="J2482">
        <v>5.3855999999999999E-4</v>
      </c>
      <c r="K2482">
        <v>6.3261000000000003E-4</v>
      </c>
      <c r="L2482">
        <v>6.9497999999999999E-4</v>
      </c>
      <c r="M2482">
        <v>7.5438000000000002E-4</v>
      </c>
      <c r="N2482">
        <v>8.1081000000000002E-4</v>
      </c>
      <c r="O2482">
        <v>7.8903000000000003E-4</v>
      </c>
      <c r="P2482">
        <v>9.3159000000000004E-4</v>
      </c>
      <c r="Q2482">
        <v>1.3949100000000001E-3</v>
      </c>
      <c r="R2482">
        <v>1.4087699999999999E-3</v>
      </c>
      <c r="S2482">
        <v>1.4028300000000001E-3</v>
      </c>
      <c r="T2482">
        <v>1.4028300000000001E-3</v>
      </c>
      <c r="U2482">
        <v>1.4157E-3</v>
      </c>
      <c r="V2482">
        <v>1.4364899999999999E-3</v>
      </c>
      <c r="W2482">
        <v>1.44045E-3</v>
      </c>
      <c r="X2482">
        <v>1.4453999999999999E-3</v>
      </c>
      <c r="Y2482">
        <v>1.8851076E-3</v>
      </c>
      <c r="Z2482">
        <v>1.7783676000000001E-3</v>
      </c>
      <c r="AA2482">
        <v>1.2506976E-3</v>
      </c>
      <c r="AB2482">
        <v>8.6126759999999997E-4</v>
      </c>
      <c r="AC2482">
        <v>1.0480239E-3</v>
      </c>
      <c r="AD2482">
        <v>1.4413302000000001E-3</v>
      </c>
      <c r="AE2482">
        <v>1.0409652000000001E-3</v>
      </c>
      <c r="AF2482">
        <v>1.33713E-3</v>
      </c>
      <c r="AG2482">
        <v>1.4153544000000001E-3</v>
      </c>
      <c r="AH2482">
        <v>2.3511474000000002E-3</v>
      </c>
      <c r="AI2482">
        <v>2.7116855999999999E-3</v>
      </c>
      <c r="AJ2482">
        <v>5.2166664000000001E-3</v>
      </c>
      <c r="AK2482">
        <v>4.1850953999999999E-3</v>
      </c>
      <c r="AL2482">
        <v>5.0482404E-3</v>
      </c>
      <c r="AM2482">
        <v>5.3624603999999996E-3</v>
      </c>
      <c r="AN2482">
        <v>5.4602304000000001E-3</v>
      </c>
      <c r="AO2482">
        <v>6.8424804426300001E-3</v>
      </c>
      <c r="AP2482">
        <v>6.2204904327600001E-3</v>
      </c>
      <c r="AQ2482">
        <v>7.5087804449400003E-3</v>
      </c>
      <c r="AR2482">
        <v>4.8686919066929998E-3</v>
      </c>
      <c r="AS2482">
        <v>7.6325547859709998E-3</v>
      </c>
      <c r="AT2482">
        <v>7.5859465544789997E-3</v>
      </c>
      <c r="AU2482">
        <v>7.8291927277499996E-3</v>
      </c>
      <c r="AV2482">
        <v>6.8969441959470003E-3</v>
      </c>
      <c r="AW2482">
        <v>7.6916821262910003E-3</v>
      </c>
      <c r="AX2482">
        <v>7.8539518752059993E-3</v>
      </c>
      <c r="AY2482">
        <v>6.3806043253110001E-3</v>
      </c>
      <c r="AZ2482">
        <v>7.0578892980780001E-3</v>
      </c>
      <c r="BA2482">
        <v>7.0976091999998998E-3</v>
      </c>
      <c r="BB2482">
        <v>6.8478803333333997E-3</v>
      </c>
      <c r="BC2482">
        <v>6.7618758238041001E-3</v>
      </c>
      <c r="BD2482">
        <v>7.2747927803124999E-3</v>
      </c>
      <c r="BE2482">
        <v>7.0729462964928998E-3</v>
      </c>
    </row>
    <row r="2483" spans="1:57" ht="12.75" x14ac:dyDescent="0.2">
      <c r="A2483" s="2" t="s">
        <v>435</v>
      </c>
      <c r="B2483" s="2" t="s">
        <v>432</v>
      </c>
      <c r="C2483" s="2" t="s">
        <v>56</v>
      </c>
      <c r="D2483" s="2" t="s">
        <v>57</v>
      </c>
      <c r="E2483">
        <v>0.1521903473142</v>
      </c>
      <c r="F2483">
        <v>0.13755197902620001</v>
      </c>
      <c r="G2483">
        <v>0.14856560377233999</v>
      </c>
      <c r="H2483">
        <v>0.15086509625637001</v>
      </c>
      <c r="I2483">
        <v>0.14377306520811001</v>
      </c>
      <c r="J2483">
        <v>0.32327256274234001</v>
      </c>
      <c r="K2483">
        <v>0.13325649248071</v>
      </c>
      <c r="L2483">
        <v>0.12977907370861999</v>
      </c>
      <c r="M2483">
        <v>0.12421745251645</v>
      </c>
      <c r="N2483">
        <v>0.1422401176252</v>
      </c>
      <c r="O2483">
        <v>0.13286802586154001</v>
      </c>
      <c r="P2483">
        <v>0.11918232424347</v>
      </c>
      <c r="Q2483">
        <v>9.2493463017228994E-2</v>
      </c>
      <c r="R2483">
        <v>8.6611935515243002E-2</v>
      </c>
      <c r="S2483">
        <v>0.11114945759893</v>
      </c>
      <c r="T2483">
        <v>0.10918002549057999</v>
      </c>
      <c r="U2483">
        <v>0.10472328597148001</v>
      </c>
      <c r="V2483">
        <v>0.10821123636358999</v>
      </c>
      <c r="W2483">
        <v>0.11780005468276</v>
      </c>
      <c r="X2483">
        <v>0.11795078568120999</v>
      </c>
      <c r="Y2483">
        <v>0.10909014758736001</v>
      </c>
      <c r="Z2483">
        <v>0.12083369882255</v>
      </c>
      <c r="AA2483">
        <v>0.12398379556107</v>
      </c>
      <c r="AB2483">
        <v>0.13297352880669999</v>
      </c>
      <c r="AC2483">
        <v>0.12804613946012</v>
      </c>
      <c r="AD2483">
        <v>0.12259739612730999</v>
      </c>
      <c r="AE2483">
        <v>0.13360810609331</v>
      </c>
      <c r="AF2483">
        <v>0.14450838800807</v>
      </c>
      <c r="AG2483">
        <v>0.13878250747891999</v>
      </c>
      <c r="AH2483">
        <v>0.13398739302000001</v>
      </c>
      <c r="AI2483">
        <v>0.14907136560000001</v>
      </c>
      <c r="AJ2483">
        <v>0.14199887429999999</v>
      </c>
      <c r="AK2483">
        <v>0.14835784446</v>
      </c>
      <c r="AL2483">
        <v>0.15554796773999999</v>
      </c>
      <c r="AM2483">
        <v>0.170501026725</v>
      </c>
      <c r="AN2483">
        <v>0.16784743235999999</v>
      </c>
      <c r="AO2483">
        <v>0.17238074469</v>
      </c>
      <c r="AP2483">
        <v>0.17987611028100001</v>
      </c>
      <c r="AQ2483">
        <v>0.16069550011200001</v>
      </c>
      <c r="AR2483">
        <v>0.132642043302</v>
      </c>
      <c r="AS2483">
        <v>0.16522899825599999</v>
      </c>
      <c r="AT2483">
        <v>0.16472865755739</v>
      </c>
      <c r="AU2483">
        <v>0.16894206324874</v>
      </c>
      <c r="AV2483">
        <v>0.16594116008917001</v>
      </c>
      <c r="AW2483">
        <v>0.15928079846587001</v>
      </c>
      <c r="AX2483">
        <v>0.15775308538978</v>
      </c>
      <c r="AY2483">
        <v>0.16129076043059001</v>
      </c>
      <c r="AZ2483">
        <v>0.16598768321494001</v>
      </c>
      <c r="BA2483">
        <v>0.16961097435370001</v>
      </c>
      <c r="BB2483">
        <v>0.16389441471019001</v>
      </c>
      <c r="BC2483">
        <v>0.14986447942435999</v>
      </c>
      <c r="BD2483">
        <v>0.16654532984146</v>
      </c>
      <c r="BE2483">
        <v>0.15507289832212001</v>
      </c>
    </row>
    <row r="2484" spans="1:57" ht="12.75" x14ac:dyDescent="0.2">
      <c r="A2484" s="2" t="s">
        <v>435</v>
      </c>
      <c r="B2484" s="2" t="s">
        <v>432</v>
      </c>
      <c r="C2484" s="2" t="s">
        <v>62</v>
      </c>
      <c r="D2484" s="2" t="s">
        <v>63</v>
      </c>
      <c r="AC2484">
        <v>6.6000000000000005E-5</v>
      </c>
      <c r="AD2484">
        <v>3.9599999999999998E-4</v>
      </c>
      <c r="AE2484">
        <v>3.9599999999999998E-4</v>
      </c>
      <c r="AF2484">
        <v>4.95E-4</v>
      </c>
      <c r="AG2484">
        <v>5.9400000000000002E-4</v>
      </c>
      <c r="AH2484">
        <v>5.9400000000000002E-4</v>
      </c>
      <c r="AI2484">
        <v>4.95E-4</v>
      </c>
      <c r="AJ2484">
        <v>5.2800000000000004E-4</v>
      </c>
      <c r="AK2484">
        <v>6.9300000000000004E-4</v>
      </c>
      <c r="AL2484">
        <v>6.9300000000000004E-4</v>
      </c>
      <c r="AM2484">
        <v>6.9785099999999998E-4</v>
      </c>
      <c r="AN2484">
        <v>6.6E-4</v>
      </c>
      <c r="AO2484">
        <v>6.6E-4</v>
      </c>
      <c r="AP2484">
        <v>6.9300000000000004E-4</v>
      </c>
      <c r="AQ2484">
        <v>1.0171920000000001E-3</v>
      </c>
      <c r="AR2484">
        <v>2.9963339999999998E-3</v>
      </c>
      <c r="AS2484">
        <v>3.2184240000000001E-3</v>
      </c>
      <c r="AT2484">
        <v>3.1914629999999999E-3</v>
      </c>
      <c r="AU2484">
        <v>2.7093E-3</v>
      </c>
      <c r="AV2484">
        <v>2.7158999999999998E-3</v>
      </c>
      <c r="AW2484">
        <v>2.6230049999999999E-3</v>
      </c>
      <c r="AX2484">
        <v>3.4453980000000001E-3</v>
      </c>
      <c r="AY2484">
        <v>3.5057220000000002E-3</v>
      </c>
      <c r="AZ2484">
        <v>3.5775300000000002E-3</v>
      </c>
      <c r="BA2484">
        <v>3.9882809999999998E-3</v>
      </c>
      <c r="BB2484">
        <v>4.5743279999999999E-3</v>
      </c>
      <c r="BC2484">
        <v>3.4085165442765001E-3</v>
      </c>
      <c r="BD2484">
        <v>4.2944015205183001E-3</v>
      </c>
      <c r="BE2484">
        <v>4.2944015205183001E-3</v>
      </c>
    </row>
    <row r="2485" spans="1:57" ht="12.75" x14ac:dyDescent="0.2">
      <c r="A2485" s="2" t="s">
        <v>435</v>
      </c>
      <c r="B2485" s="2" t="s">
        <v>432</v>
      </c>
      <c r="C2485" s="2" t="s">
        <v>68</v>
      </c>
      <c r="D2485" s="2" t="s">
        <v>69</v>
      </c>
      <c r="E2485">
        <v>0.22306033683568999</v>
      </c>
      <c r="F2485">
        <v>0.21369409223669</v>
      </c>
      <c r="G2485">
        <v>0.25774714974773999</v>
      </c>
      <c r="H2485">
        <v>0.24066999664686001</v>
      </c>
      <c r="I2485">
        <v>0.18808809516281999</v>
      </c>
      <c r="J2485">
        <v>0.18211618908694999</v>
      </c>
      <c r="K2485">
        <v>0.23702582569061001</v>
      </c>
      <c r="L2485">
        <v>0.21429414270797001</v>
      </c>
      <c r="M2485">
        <v>0.23857645607384001</v>
      </c>
      <c r="N2485">
        <v>0.13218830767265999</v>
      </c>
      <c r="O2485">
        <v>0.10024031302082</v>
      </c>
      <c r="P2485">
        <v>0.26665119530487003</v>
      </c>
      <c r="Q2485">
        <v>0.48566291800794997</v>
      </c>
      <c r="R2485">
        <v>0.21307778647247</v>
      </c>
      <c r="S2485">
        <v>0.21523442885798999</v>
      </c>
      <c r="T2485">
        <v>0.16955100788524999</v>
      </c>
      <c r="U2485">
        <v>0.18325192218233</v>
      </c>
      <c r="V2485">
        <v>0.26010298128092002</v>
      </c>
      <c r="W2485">
        <v>0.27698095628246999</v>
      </c>
      <c r="X2485">
        <v>0.22120374003120999</v>
      </c>
      <c r="Y2485">
        <v>0.20562439653494</v>
      </c>
      <c r="Z2485">
        <v>0.21016236456097001</v>
      </c>
      <c r="AA2485">
        <v>0.22385860106398001</v>
      </c>
      <c r="AB2485">
        <v>0.27356182671182</v>
      </c>
      <c r="AC2485">
        <v>0.27732904291957999</v>
      </c>
      <c r="AD2485">
        <v>0.21927657890539001</v>
      </c>
      <c r="AE2485">
        <v>0.22324880661863</v>
      </c>
      <c r="AF2485">
        <v>0.21916137552798001</v>
      </c>
      <c r="AG2485">
        <v>0.18956659751739</v>
      </c>
      <c r="AH2485">
        <v>0.20364474605027999</v>
      </c>
      <c r="AI2485">
        <v>0.20411540264028</v>
      </c>
      <c r="AJ2485">
        <v>0.17154859220970001</v>
      </c>
      <c r="AK2485">
        <v>0.18913866020631001</v>
      </c>
      <c r="AL2485">
        <v>0.17587713883962</v>
      </c>
      <c r="AM2485">
        <v>0.20077709719709999</v>
      </c>
      <c r="AN2485">
        <v>0.19719554583150001</v>
      </c>
      <c r="AO2485">
        <v>0.169906155477</v>
      </c>
      <c r="AP2485">
        <v>0.14627469849210001</v>
      </c>
      <c r="AQ2485">
        <v>0.11812559509433999</v>
      </c>
      <c r="AR2485">
        <v>0.10663119268167</v>
      </c>
      <c r="AS2485">
        <v>0.1167192301491</v>
      </c>
      <c r="AT2485">
        <v>0.1377635345961</v>
      </c>
      <c r="AU2485">
        <v>0.14976436560119999</v>
      </c>
      <c r="AV2485">
        <v>0.1525673332293</v>
      </c>
      <c r="AW2485">
        <v>0.15980720668289999</v>
      </c>
      <c r="AX2485">
        <v>0.15362166911658001</v>
      </c>
      <c r="AY2485">
        <v>0.16110350111998001</v>
      </c>
      <c r="AZ2485">
        <v>0.16530216854582999</v>
      </c>
      <c r="BA2485">
        <v>0.16635466829479001</v>
      </c>
      <c r="BB2485">
        <v>0.18054971777529</v>
      </c>
      <c r="BC2485">
        <v>0.17441754584755001</v>
      </c>
      <c r="BD2485">
        <v>0.18103629713232999</v>
      </c>
      <c r="BE2485">
        <v>0.18714621481721999</v>
      </c>
    </row>
    <row r="2486" spans="1:57" ht="12.75" x14ac:dyDescent="0.2">
      <c r="A2486" s="2" t="s">
        <v>435</v>
      </c>
      <c r="B2486" s="2" t="s">
        <v>432</v>
      </c>
      <c r="C2486" s="2" t="s">
        <v>70</v>
      </c>
      <c r="D2486" s="2" t="s">
        <v>71</v>
      </c>
      <c r="E2486">
        <v>3.3714936269999998E-3</v>
      </c>
      <c r="F2486">
        <v>2.6703647339999998E-3</v>
      </c>
      <c r="G2486">
        <v>3.4018587599999998E-3</v>
      </c>
      <c r="H2486">
        <v>3.40764E-3</v>
      </c>
      <c r="I2486">
        <v>3.4121483099999999E-3</v>
      </c>
      <c r="J2486">
        <v>2.819349021E-3</v>
      </c>
      <c r="K2486">
        <v>3.27657486E-3</v>
      </c>
      <c r="L2486">
        <v>3.8880702299999999E-3</v>
      </c>
      <c r="M2486">
        <v>3.6901577699999999E-3</v>
      </c>
      <c r="N2486">
        <v>3.9898645499999996E-3</v>
      </c>
      <c r="O2486">
        <v>3.430540476E-3</v>
      </c>
      <c r="P2486">
        <v>3.1422787049999999E-3</v>
      </c>
      <c r="Q2486">
        <v>2.2236172320000002E-3</v>
      </c>
      <c r="R2486">
        <v>2.2272656969999998E-3</v>
      </c>
      <c r="S2486">
        <v>2.7848911620000001E-3</v>
      </c>
      <c r="T2486">
        <v>2.3066967779999999E-3</v>
      </c>
      <c r="U2486">
        <v>2.49417E-3</v>
      </c>
      <c r="V2486">
        <v>2.5378800000000002E-3</v>
      </c>
      <c r="W2486">
        <v>2.6153999999999999E-3</v>
      </c>
      <c r="X2486">
        <v>2.6153999999999999E-3</v>
      </c>
      <c r="Y2486">
        <v>2.3737799999999998E-3</v>
      </c>
      <c r="Z2486">
        <v>2.3817E-3</v>
      </c>
      <c r="AA2486">
        <v>2.3876399999999999E-3</v>
      </c>
      <c r="AB2486">
        <v>2.3787299999999999E-3</v>
      </c>
      <c r="AC2486">
        <v>2.2206600000000002E-3</v>
      </c>
      <c r="AD2486">
        <v>2.2275900000000002E-3</v>
      </c>
      <c r="AE2486">
        <v>2.2275900000000002E-3</v>
      </c>
      <c r="AF2486">
        <v>2.57559E-3</v>
      </c>
      <c r="AG2486">
        <v>2.1668999999999998E-3</v>
      </c>
      <c r="AH2486">
        <v>1.8984E-3</v>
      </c>
      <c r="AI2486">
        <v>2.2116000000000002E-3</v>
      </c>
      <c r="AJ2486">
        <v>2.3955000000000001E-3</v>
      </c>
      <c r="AK2486">
        <v>2.3706000000000001E-3</v>
      </c>
      <c r="AL2486">
        <v>2.2859999999999998E-3</v>
      </c>
      <c r="AM2486">
        <v>3.2106000000000001E-3</v>
      </c>
      <c r="AN2486">
        <v>3.3695999999999999E-3</v>
      </c>
      <c r="AO2486">
        <v>2.9718000000000001E-3</v>
      </c>
      <c r="AP2486">
        <v>3.3744000000000001E-3</v>
      </c>
      <c r="AQ2486">
        <v>3.0114E-3</v>
      </c>
      <c r="AR2486">
        <v>2.3213399999999999E-3</v>
      </c>
      <c r="AS2486">
        <v>3.54528E-3</v>
      </c>
      <c r="AT2486">
        <v>3.4468200000000002E-3</v>
      </c>
      <c r="AU2486">
        <v>3.4179599999999998E-3</v>
      </c>
      <c r="AV2486">
        <v>3.1107000000000001E-3</v>
      </c>
      <c r="AW2486">
        <v>3.1107000000000001E-3</v>
      </c>
      <c r="AX2486">
        <v>3.1107000000000001E-3</v>
      </c>
      <c r="AY2486">
        <v>3.1107000000000001E-3</v>
      </c>
      <c r="AZ2486">
        <v>3.1107000000000001E-3</v>
      </c>
      <c r="BA2486">
        <v>3.1107000000000001E-3</v>
      </c>
      <c r="BB2486">
        <v>3.1107000000000001E-3</v>
      </c>
      <c r="BC2486">
        <v>2.8591697831060001E-3</v>
      </c>
      <c r="BD2486">
        <v>3.0844043636764E-3</v>
      </c>
      <c r="BE2486">
        <v>2.6381610083804001E-3</v>
      </c>
    </row>
    <row r="2487" spans="1:57" ht="12.75" x14ac:dyDescent="0.2">
      <c r="A2487" s="2" t="s">
        <v>435</v>
      </c>
      <c r="B2487" s="2" t="s">
        <v>432</v>
      </c>
      <c r="C2487" s="2" t="s">
        <v>72</v>
      </c>
      <c r="D2487" s="2" t="s">
        <v>73</v>
      </c>
      <c r="E2487">
        <v>4.08595968E-3</v>
      </c>
      <c r="F2487">
        <v>3.9512179800000003E-3</v>
      </c>
      <c r="G2487">
        <v>4.0534623600000002E-3</v>
      </c>
      <c r="H2487">
        <v>3.65295636E-3</v>
      </c>
      <c r="I2487">
        <v>3.41150229E-3</v>
      </c>
      <c r="J2487">
        <v>3.1046205299999998E-3</v>
      </c>
      <c r="K2487">
        <v>2.8168298100000001E-3</v>
      </c>
      <c r="L2487">
        <v>2.51192976E-3</v>
      </c>
      <c r="M2487">
        <v>2.45828145E-3</v>
      </c>
      <c r="N2487">
        <v>2.8029146999999999E-3</v>
      </c>
      <c r="O2487">
        <v>2.5769064E-3</v>
      </c>
      <c r="P2487">
        <v>2.3188542900000001E-3</v>
      </c>
      <c r="Q2487">
        <v>1.56109104E-3</v>
      </c>
      <c r="R2487">
        <v>1.5524491980000001E-3</v>
      </c>
      <c r="S2487">
        <v>1.9535627399999999E-3</v>
      </c>
      <c r="T2487">
        <v>2.2751045100000001E-3</v>
      </c>
      <c r="U2487">
        <v>2.1916134690000001E-3</v>
      </c>
      <c r="V2487">
        <v>2.2349188800000002E-3</v>
      </c>
      <c r="W2487">
        <v>1.3198093346999999E-2</v>
      </c>
      <c r="X2487">
        <v>4.6410059832E-2</v>
      </c>
      <c r="Y2487">
        <v>4.6330833462000003E-2</v>
      </c>
      <c r="Z2487">
        <v>4.6429781580000003E-2</v>
      </c>
      <c r="AA2487">
        <v>4.6900825632000001E-2</v>
      </c>
      <c r="AB2487">
        <v>4.7122200911999999E-2</v>
      </c>
      <c r="AC2487">
        <v>4.5597532821E-2</v>
      </c>
      <c r="AD2487">
        <v>5.5418294253000003E-2</v>
      </c>
      <c r="AE2487">
        <v>5.2008381611999999E-2</v>
      </c>
      <c r="AF2487">
        <v>6.2923885380000003E-2</v>
      </c>
      <c r="AG2487">
        <v>5.2331118480000001E-2</v>
      </c>
      <c r="AH2487">
        <v>6.1317709980000003E-2</v>
      </c>
      <c r="AI2487">
        <v>0.1093383930105</v>
      </c>
      <c r="AJ2487">
        <v>0.1120328601168</v>
      </c>
      <c r="AK2487">
        <v>0.15393086940209999</v>
      </c>
      <c r="AL2487">
        <v>0.19372928251050001</v>
      </c>
      <c r="AM2487">
        <v>0.1450585140084</v>
      </c>
      <c r="AN2487">
        <v>0.11680485582</v>
      </c>
      <c r="AO2487">
        <v>0.1059010632315</v>
      </c>
      <c r="AP2487">
        <v>9.4867841114699994E-2</v>
      </c>
      <c r="AQ2487">
        <v>8.3712491127300004E-2</v>
      </c>
      <c r="AR2487">
        <v>7.1980944021839993E-2</v>
      </c>
      <c r="AS2487">
        <v>5.8065508170089999E-2</v>
      </c>
      <c r="AT2487">
        <v>4.4625106959000002E-2</v>
      </c>
      <c r="AU2487">
        <v>2.5878017292899999E-2</v>
      </c>
      <c r="AV2487">
        <v>1.2186595590089999E-2</v>
      </c>
      <c r="AW2487">
        <v>1.1225805504930001E-2</v>
      </c>
      <c r="AX2487">
        <v>1.263334080629E-2</v>
      </c>
      <c r="AY2487">
        <v>3.0109797379645E-2</v>
      </c>
      <c r="AZ2487">
        <v>2.9254119539056999E-2</v>
      </c>
      <c r="BA2487">
        <v>3.7950865900664002E-2</v>
      </c>
      <c r="BB2487">
        <v>3.2419974053516001E-2</v>
      </c>
      <c r="BC2487">
        <v>2.3363095216486999E-2</v>
      </c>
      <c r="BD2487">
        <v>2.6552656974922002E-2</v>
      </c>
      <c r="BE2487">
        <v>2.8268455867306998E-2</v>
      </c>
    </row>
    <row r="2488" spans="1:57" ht="12.75" x14ac:dyDescent="0.2">
      <c r="A2488" s="2" t="s">
        <v>435</v>
      </c>
      <c r="B2488" s="2" t="s">
        <v>432</v>
      </c>
      <c r="C2488" s="2" t="s">
        <v>74</v>
      </c>
      <c r="D2488" s="2" t="s">
        <v>75</v>
      </c>
      <c r="E2488">
        <v>0.47024842355294</v>
      </c>
      <c r="F2488">
        <v>0.42551315495294001</v>
      </c>
      <c r="G2488">
        <v>0.46692267922252001</v>
      </c>
      <c r="H2488">
        <v>0.45349520511892</v>
      </c>
      <c r="I2488">
        <v>0.40810641571765</v>
      </c>
      <c r="J2488">
        <v>0.37299009383173998</v>
      </c>
      <c r="K2488">
        <v>0.36278198497372</v>
      </c>
      <c r="L2488">
        <v>0.34888983680225</v>
      </c>
      <c r="M2488">
        <v>0.33639669911313003</v>
      </c>
      <c r="N2488">
        <v>0.37456445553147999</v>
      </c>
      <c r="O2488">
        <v>0.32448599747578</v>
      </c>
      <c r="P2488">
        <v>0.30571879870016</v>
      </c>
      <c r="Q2488">
        <v>0.22155390595777999</v>
      </c>
      <c r="R2488">
        <v>0.19024417592920001</v>
      </c>
      <c r="S2488">
        <v>0.28588893156881001</v>
      </c>
      <c r="T2488">
        <v>0.27130468685555997</v>
      </c>
      <c r="U2488">
        <v>0.27751796677814</v>
      </c>
      <c r="V2488">
        <v>0.32658653537324001</v>
      </c>
      <c r="W2488">
        <v>0.36369633954432001</v>
      </c>
      <c r="X2488">
        <v>0.37417256045564001</v>
      </c>
      <c r="Y2488">
        <v>0.44360098079910998</v>
      </c>
      <c r="Z2488">
        <v>0.50550006712428996</v>
      </c>
      <c r="AA2488">
        <v>0.43347473230041</v>
      </c>
      <c r="AB2488">
        <v>0.45289883847708001</v>
      </c>
      <c r="AC2488">
        <v>0.51259299693926996</v>
      </c>
      <c r="AD2488">
        <v>0.57346678885751001</v>
      </c>
      <c r="AE2488">
        <v>0.68328076406398996</v>
      </c>
      <c r="AF2488">
        <v>0.70787678687569</v>
      </c>
      <c r="AG2488">
        <v>0.65749487988358002</v>
      </c>
      <c r="AH2488">
        <v>0.66324107141999999</v>
      </c>
      <c r="AI2488">
        <v>0.76527561116042997</v>
      </c>
      <c r="AJ2488">
        <v>0.82410197270279995</v>
      </c>
      <c r="AK2488">
        <v>0.91462179814919997</v>
      </c>
      <c r="AL2488">
        <v>1.0880694886977</v>
      </c>
      <c r="AM2488">
        <v>1.372858475061</v>
      </c>
      <c r="AN2488">
        <v>1.6892468702100001</v>
      </c>
      <c r="AO2488">
        <v>2.1430788914700001</v>
      </c>
      <c r="AP2488">
        <v>2.6690412346199999</v>
      </c>
      <c r="AQ2488">
        <v>2.7544887660900002</v>
      </c>
      <c r="AR2488">
        <v>3.0463896999000002</v>
      </c>
      <c r="AS2488">
        <v>3.6414606144900001</v>
      </c>
      <c r="AT2488">
        <v>4.2634864161900001</v>
      </c>
      <c r="AU2488">
        <v>4.7739776996999996</v>
      </c>
      <c r="AV2488">
        <v>5.3368979318700003</v>
      </c>
      <c r="AW2488">
        <v>6.2817146503746004</v>
      </c>
      <c r="AX2488">
        <v>5.9695637938994999</v>
      </c>
      <c r="AY2488">
        <v>6.1231177047404</v>
      </c>
      <c r="AZ2488">
        <v>6.3260695658676003</v>
      </c>
      <c r="BA2488">
        <v>6.7527793144791</v>
      </c>
      <c r="BB2488">
        <v>7.4056477110409</v>
      </c>
      <c r="BC2488">
        <v>7.5719708788642999</v>
      </c>
      <c r="BD2488">
        <v>7.7587755566593</v>
      </c>
      <c r="BE2488">
        <v>7.6715497925621001</v>
      </c>
    </row>
    <row r="2489" spans="1:57" ht="12.75" x14ac:dyDescent="0.2">
      <c r="A2489" s="2" t="s">
        <v>435</v>
      </c>
      <c r="B2489" s="2" t="s">
        <v>432</v>
      </c>
      <c r="C2489" s="2" t="s">
        <v>86</v>
      </c>
      <c r="D2489" s="2" t="s">
        <v>87</v>
      </c>
      <c r="E2489">
        <v>3.3193518777185002E-3</v>
      </c>
      <c r="F2489">
        <v>3.5067965318838E-3</v>
      </c>
      <c r="G2489">
        <v>4.1321173953374002E-3</v>
      </c>
      <c r="H2489">
        <v>3.9469750587954999E-3</v>
      </c>
      <c r="I2489">
        <v>3.8879161978899002E-3</v>
      </c>
      <c r="J2489">
        <v>4.1266586801953003E-3</v>
      </c>
      <c r="K2489">
        <v>4.1069396882934001E-3</v>
      </c>
      <c r="L2489">
        <v>3.2757315200611999E-3</v>
      </c>
      <c r="M2489">
        <v>4.1738707462205997E-3</v>
      </c>
      <c r="N2489">
        <v>3.8687590999761999E-3</v>
      </c>
      <c r="O2489">
        <v>5.6439371226586002E-3</v>
      </c>
      <c r="P2489">
        <v>3.7643009561494E-3</v>
      </c>
      <c r="Q2489">
        <v>3.5761029560603002E-3</v>
      </c>
      <c r="R2489">
        <v>4.0839264995593998E-3</v>
      </c>
      <c r="S2489">
        <v>4.2918031766903996E-3</v>
      </c>
      <c r="T2489">
        <v>4.1941804714833997E-3</v>
      </c>
      <c r="U2489">
        <v>5.7058349849123001E-3</v>
      </c>
      <c r="V2489">
        <v>6.3497087290400999E-3</v>
      </c>
      <c r="W2489">
        <v>5.7560353399186996E-3</v>
      </c>
      <c r="X2489">
        <v>5.5096351030593004E-3</v>
      </c>
      <c r="Y2489">
        <v>6.1974564722517998E-3</v>
      </c>
      <c r="Z2489">
        <v>6.5929624391466999E-3</v>
      </c>
      <c r="AA2489">
        <v>6.9240958666362002E-3</v>
      </c>
      <c r="AB2489">
        <v>6.5971704772383004E-3</v>
      </c>
      <c r="AC2489">
        <v>6.8730235996547996E-3</v>
      </c>
      <c r="AD2489">
        <v>7.3239432198528003E-3</v>
      </c>
      <c r="AE2489">
        <v>7.4428826908049996E-3</v>
      </c>
      <c r="AF2489">
        <v>7.9679200449679008E-3</v>
      </c>
      <c r="AG2489">
        <v>5.5028929009520999E-3</v>
      </c>
      <c r="AH2489">
        <v>6.8085114363438002E-3</v>
      </c>
      <c r="AI2489">
        <v>4.4380691375918999E-3</v>
      </c>
      <c r="AJ2489">
        <v>5.4536231902517999E-3</v>
      </c>
      <c r="AK2489">
        <v>5.7954315426407997E-3</v>
      </c>
      <c r="AL2489">
        <v>6.1685809800000003E-3</v>
      </c>
      <c r="AM2489">
        <v>6.3066027094500002E-3</v>
      </c>
      <c r="AN2489">
        <v>7.2210144128100002E-3</v>
      </c>
      <c r="AO2489">
        <v>7.8472944218399999E-3</v>
      </c>
      <c r="AP2489">
        <v>7.5619944012599999E-3</v>
      </c>
      <c r="AQ2489">
        <v>6.8111484092399999E-3</v>
      </c>
      <c r="AR2489">
        <v>7.7333424942599999E-3</v>
      </c>
      <c r="AS2489">
        <v>7.6061758670699997E-3</v>
      </c>
      <c r="AT2489">
        <v>6.2845087917300004E-3</v>
      </c>
      <c r="AU2489">
        <v>7.0864922365170002E-3</v>
      </c>
      <c r="AV2489">
        <v>7.5240300760980004E-3</v>
      </c>
      <c r="AW2489">
        <v>7.2685478051219997E-3</v>
      </c>
      <c r="AX2489">
        <v>6.9878796602381001E-3</v>
      </c>
      <c r="AY2489">
        <v>7.0442185163653E-3</v>
      </c>
      <c r="AZ2489">
        <v>7.4159793041308998E-3</v>
      </c>
      <c r="BA2489">
        <v>7.4157144708383999E-3</v>
      </c>
      <c r="BB2489">
        <v>7.1358079615415002E-3</v>
      </c>
      <c r="BC2489">
        <v>6.9774501350919997E-3</v>
      </c>
      <c r="BD2489">
        <v>7.4654531618608003E-3</v>
      </c>
      <c r="BE2489">
        <v>7.9720048086412004E-3</v>
      </c>
    </row>
    <row r="2490" spans="1:57" ht="12.75" x14ac:dyDescent="0.2">
      <c r="A2490" s="2" t="s">
        <v>435</v>
      </c>
      <c r="B2490" s="2" t="s">
        <v>432</v>
      </c>
      <c r="C2490" s="2" t="s">
        <v>94</v>
      </c>
      <c r="D2490" s="2" t="s">
        <v>95</v>
      </c>
      <c r="E2490">
        <v>2.9399999999999999E-4</v>
      </c>
      <c r="F2490">
        <v>2.331E-4</v>
      </c>
      <c r="G2490">
        <v>3.927E-4</v>
      </c>
      <c r="H2490">
        <v>4.6410000000000001E-4</v>
      </c>
      <c r="I2490">
        <v>5.2499999999999997E-4</v>
      </c>
      <c r="J2490">
        <v>6.2580000000000003E-4</v>
      </c>
      <c r="K2490">
        <v>5.2499999999999997E-4</v>
      </c>
      <c r="L2490">
        <v>6.9300000000000004E-4</v>
      </c>
      <c r="M2490">
        <v>6.8039999999999995E-4</v>
      </c>
      <c r="N2490">
        <v>6.5729999999999998E-4</v>
      </c>
      <c r="O2490">
        <v>6.1320000000000005E-4</v>
      </c>
      <c r="P2490">
        <v>6.6569999999999997E-4</v>
      </c>
      <c r="Q2490">
        <v>6.0899999999999995E-4</v>
      </c>
      <c r="R2490">
        <v>7.3919999999999997E-4</v>
      </c>
      <c r="S2490">
        <v>6.8291999999999995E-4</v>
      </c>
      <c r="T2490">
        <v>8.4294000000000003E-4</v>
      </c>
      <c r="U2490">
        <v>8.6415000000000005E-4</v>
      </c>
      <c r="V2490">
        <v>8.4314999999999998E-4</v>
      </c>
      <c r="W2490">
        <v>6.7283999999999996E-4</v>
      </c>
      <c r="X2490">
        <v>6.5961000000000004E-4</v>
      </c>
      <c r="Y2490">
        <v>5.3529000000000001E-4</v>
      </c>
      <c r="Z2490">
        <v>3.7821000000000003E-4</v>
      </c>
      <c r="AA2490">
        <v>2.5410420000000002E-4</v>
      </c>
      <c r="AB2490">
        <v>2.7712146000000001E-5</v>
      </c>
      <c r="AQ2490">
        <v>2.3100003927E-5</v>
      </c>
    </row>
    <row r="2491" spans="1:57" ht="12.75" x14ac:dyDescent="0.2">
      <c r="A2491" s="2" t="s">
        <v>435</v>
      </c>
      <c r="B2491" s="2" t="s">
        <v>432</v>
      </c>
      <c r="C2491" s="2" t="s">
        <v>100</v>
      </c>
      <c r="D2491" s="2" t="s">
        <v>101</v>
      </c>
      <c r="E2491">
        <v>2.5919942426999999E-2</v>
      </c>
      <c r="F2491">
        <v>2.6716799111999999E-2</v>
      </c>
      <c r="G2491">
        <v>2.9238030234000002E-2</v>
      </c>
      <c r="H2491">
        <v>2.9089880366999998E-2</v>
      </c>
      <c r="I2491">
        <v>2.9719664517000002E-2</v>
      </c>
      <c r="J2491">
        <v>3.0628571694E-2</v>
      </c>
      <c r="K2491">
        <v>3.2080713183000001E-2</v>
      </c>
      <c r="L2491">
        <v>3.3604896071999998E-2</v>
      </c>
      <c r="M2491">
        <v>3.4167747135000003E-2</v>
      </c>
      <c r="N2491">
        <v>3.3822201954E-2</v>
      </c>
      <c r="O2491">
        <v>3.3534786534000001E-2</v>
      </c>
      <c r="P2491">
        <v>3.5587174068000001E-2</v>
      </c>
      <c r="Q2491">
        <v>3.5078461058999998E-2</v>
      </c>
      <c r="R2491">
        <v>3.5490263748000003E-2</v>
      </c>
      <c r="S2491">
        <v>3.3761387400000002E-2</v>
      </c>
      <c r="T2491">
        <v>3.3954063665999998E-2</v>
      </c>
      <c r="U2491">
        <v>3.1463729849999997E-2</v>
      </c>
      <c r="V2491">
        <v>3.3408356681999998E-2</v>
      </c>
      <c r="W2491">
        <v>3.1758180012000002E-2</v>
      </c>
      <c r="X2491">
        <v>2.6237386331999998E-2</v>
      </c>
      <c r="Y2491">
        <v>2.3771924400000002E-2</v>
      </c>
      <c r="Z2491">
        <v>2.0524214700000001E-2</v>
      </c>
      <c r="AA2491">
        <v>1.26967269E-2</v>
      </c>
      <c r="AB2491">
        <v>1.1951952300000001E-2</v>
      </c>
      <c r="AC2491">
        <v>1.36292016E-2</v>
      </c>
      <c r="AD2491">
        <v>1.9116651299999999E-2</v>
      </c>
      <c r="AE2491">
        <v>1.8123221700000001E-2</v>
      </c>
      <c r="AF2491">
        <v>1.8260311800000002E-2</v>
      </c>
      <c r="AG2491">
        <v>1.81918758E-2</v>
      </c>
      <c r="AH2491">
        <v>1.71508179E-2</v>
      </c>
      <c r="AI2491">
        <v>1.7417623199999999E-2</v>
      </c>
      <c r="AJ2491">
        <v>1.7786606999999999E-2</v>
      </c>
      <c r="AK2491">
        <v>1.7971760999999999E-2</v>
      </c>
      <c r="AL2491">
        <v>1.7888213100000001E-2</v>
      </c>
      <c r="AM2491">
        <v>1.9180852799999999E-2</v>
      </c>
      <c r="AN2491">
        <v>1.8450586200000001E-2</v>
      </c>
      <c r="AO2491">
        <v>1.82247663E-2</v>
      </c>
      <c r="AP2491">
        <v>1.79211549E-2</v>
      </c>
      <c r="AQ2491">
        <v>1.6296988500000002E-2</v>
      </c>
      <c r="AR2491">
        <v>1.40895438E-2</v>
      </c>
      <c r="AS2491">
        <v>1.51512447E-2</v>
      </c>
      <c r="AT2491">
        <v>1.58263638E-2</v>
      </c>
      <c r="AU2491">
        <v>1.5996876300000001E-2</v>
      </c>
      <c r="AV2491">
        <v>1.67983848E-2</v>
      </c>
      <c r="AW2491">
        <v>1.79149038E-2</v>
      </c>
      <c r="AX2491">
        <v>1.5658574099999999E-2</v>
      </c>
      <c r="AY2491">
        <v>1.45243935E-2</v>
      </c>
      <c r="AZ2491">
        <v>1.7031906600000001E-2</v>
      </c>
      <c r="BA2491">
        <v>1.5805772100000001E-2</v>
      </c>
      <c r="BB2491">
        <v>1.464238E-2</v>
      </c>
      <c r="BC2491">
        <v>1.4794235629324999E-2</v>
      </c>
      <c r="BD2491">
        <v>1.5952508356361E-2</v>
      </c>
      <c r="BE2491">
        <v>1.4474656209173001E-2</v>
      </c>
    </row>
    <row r="2492" spans="1:57" ht="12.75" x14ac:dyDescent="0.2">
      <c r="A2492" s="2" t="s">
        <v>435</v>
      </c>
      <c r="B2492" s="2" t="s">
        <v>432</v>
      </c>
      <c r="C2492" s="2" t="s">
        <v>102</v>
      </c>
      <c r="D2492" s="2" t="s">
        <v>103</v>
      </c>
      <c r="E2492">
        <v>0.36646178459515999</v>
      </c>
      <c r="F2492">
        <v>0.34246063659715997</v>
      </c>
      <c r="G2492">
        <v>0.38830377822249001</v>
      </c>
      <c r="H2492">
        <v>0.40651073864539999</v>
      </c>
      <c r="I2492">
        <v>0.34641686203654998</v>
      </c>
      <c r="J2492">
        <v>0.29624069572466999</v>
      </c>
      <c r="K2492">
        <v>0.35377380986030998</v>
      </c>
      <c r="L2492">
        <v>0.29358209800142998</v>
      </c>
      <c r="M2492">
        <v>0.30713761200440998</v>
      </c>
      <c r="N2492">
        <v>0.32345645867620998</v>
      </c>
      <c r="O2492">
        <v>0.26690851350259998</v>
      </c>
      <c r="P2492">
        <v>0.25741557016338001</v>
      </c>
      <c r="Q2492">
        <v>0.23388074896145</v>
      </c>
      <c r="R2492">
        <v>0.23535814282215001</v>
      </c>
      <c r="S2492">
        <v>0.24826512026222</v>
      </c>
      <c r="T2492">
        <v>0.24773372289894999</v>
      </c>
      <c r="U2492">
        <v>0.25367125820053998</v>
      </c>
      <c r="V2492">
        <v>0.25336903757235002</v>
      </c>
      <c r="W2492">
        <v>0.26474613842853001</v>
      </c>
      <c r="X2492">
        <v>0.27451230137287003</v>
      </c>
      <c r="Y2492">
        <v>0.27265889601694998</v>
      </c>
      <c r="Z2492">
        <v>0.27114159729303</v>
      </c>
      <c r="AA2492">
        <v>0.25065996857803002</v>
      </c>
      <c r="AB2492">
        <v>0.25234410769239002</v>
      </c>
      <c r="AC2492">
        <v>0.20798182523801001</v>
      </c>
      <c r="AD2492">
        <v>0.14807899686706</v>
      </c>
      <c r="AE2492">
        <v>0.16545828927872999</v>
      </c>
      <c r="AF2492">
        <v>0.17981749351745999</v>
      </c>
      <c r="AG2492">
        <v>0.34762345394045002</v>
      </c>
      <c r="AH2492">
        <v>0.30988026437999999</v>
      </c>
      <c r="AI2492">
        <v>0.31815005265599999</v>
      </c>
      <c r="AJ2492">
        <v>0.31304094645000002</v>
      </c>
      <c r="AK2492">
        <v>0.29690866110000003</v>
      </c>
      <c r="AL2492">
        <v>0.31724130828003</v>
      </c>
      <c r="AM2492">
        <v>0.31089718866029997</v>
      </c>
      <c r="AN2492">
        <v>0.31936175909999998</v>
      </c>
      <c r="AO2492">
        <v>0.32803579272599998</v>
      </c>
      <c r="AP2492">
        <v>0.33020365042499999</v>
      </c>
      <c r="AQ2492">
        <v>0.29755471203</v>
      </c>
      <c r="AR2492">
        <v>0.25847053634700001</v>
      </c>
      <c r="AS2492">
        <v>0.269451544077</v>
      </c>
      <c r="AT2492">
        <v>0.25049129364599998</v>
      </c>
      <c r="AU2492">
        <v>0.241529169111</v>
      </c>
      <c r="AV2492">
        <v>0.23951752331421</v>
      </c>
      <c r="AW2492">
        <v>0.24732573161214</v>
      </c>
      <c r="AX2492">
        <v>0.24496922750941</v>
      </c>
      <c r="AY2492">
        <v>0.25516550139742</v>
      </c>
      <c r="AZ2492">
        <v>0.26025791010485</v>
      </c>
      <c r="BA2492">
        <v>0.25618319747718998</v>
      </c>
      <c r="BB2492">
        <v>0.25053287342980002</v>
      </c>
      <c r="BC2492">
        <v>0.25813328140123998</v>
      </c>
      <c r="BD2492">
        <v>0.27541744240169003</v>
      </c>
      <c r="BE2492">
        <v>0.24303591034614999</v>
      </c>
    </row>
    <row r="2493" spans="1:57" ht="12.75" x14ac:dyDescent="0.2">
      <c r="A2493" s="2" t="s">
        <v>435</v>
      </c>
      <c r="B2493" s="2" t="s">
        <v>432</v>
      </c>
      <c r="C2493" s="2" t="s">
        <v>108</v>
      </c>
      <c r="D2493" s="2" t="s">
        <v>109</v>
      </c>
      <c r="E2493">
        <v>2.3690205000000001E-4</v>
      </c>
      <c r="F2493">
        <v>2.3580144E-4</v>
      </c>
      <c r="G2493">
        <v>2.4931872E-4</v>
      </c>
      <c r="H2493">
        <v>2.2488165E-4</v>
      </c>
      <c r="I2493">
        <v>2.6795474999999997E-4</v>
      </c>
      <c r="J2493">
        <v>2.7997515000000001E-4</v>
      </c>
      <c r="K2493">
        <v>3.6211454999999999E-4</v>
      </c>
      <c r="L2493">
        <v>6.6987899999999996E-4</v>
      </c>
      <c r="M2493">
        <v>4.3255296000000001E-4</v>
      </c>
      <c r="N2493">
        <v>4.0301520000000002E-4</v>
      </c>
      <c r="O2493">
        <v>3.6746975999999999E-4</v>
      </c>
      <c r="P2493">
        <v>3.0702105E-4</v>
      </c>
      <c r="Q2493">
        <v>2.803584E-4</v>
      </c>
      <c r="AD2493">
        <v>9.5742000000000006E-7</v>
      </c>
      <c r="AE2493">
        <v>1.68264E-6</v>
      </c>
      <c r="AF2493">
        <v>2.50182E-6</v>
      </c>
      <c r="AG2493">
        <v>1.9375199999999998E-6</v>
      </c>
      <c r="AH2493">
        <v>2.3587200000000001E-6</v>
      </c>
      <c r="AI2493">
        <v>2.8312199999999998E-6</v>
      </c>
      <c r="AJ2493">
        <v>2.3922000000000002E-6</v>
      </c>
      <c r="AK2493">
        <v>3.5098799999999999E-6</v>
      </c>
      <c r="AL2493">
        <v>2.1378600000000001E-6</v>
      </c>
      <c r="AM2493">
        <v>2.2777199999999999E-6</v>
      </c>
      <c r="AN2493">
        <v>2.2798799999999998E-6</v>
      </c>
      <c r="AO2493">
        <v>6.7829400000000001E-6</v>
      </c>
      <c r="AP2493">
        <v>2.0493E-6</v>
      </c>
      <c r="AQ2493">
        <v>1.836E-7</v>
      </c>
      <c r="AR2493">
        <v>5.4000000000000004E-9</v>
      </c>
      <c r="AS2493">
        <v>1.6199999999999999E-8</v>
      </c>
      <c r="AT2493">
        <v>2.1600000000000002E-8</v>
      </c>
      <c r="AV2493">
        <v>2.5919999999999999E-7</v>
      </c>
      <c r="AW2493">
        <v>5.8319999999999998E-7</v>
      </c>
      <c r="AX2493">
        <v>7.8840000000000005E-7</v>
      </c>
      <c r="AY2493">
        <v>2.4191999999999999E-7</v>
      </c>
      <c r="AZ2493">
        <v>5.3784E-7</v>
      </c>
      <c r="BA2493">
        <v>5.2272000000000001E-7</v>
      </c>
      <c r="BB2493">
        <v>4.3416000000000002E-7</v>
      </c>
      <c r="BC2493">
        <v>4.3106414395836001E-7</v>
      </c>
      <c r="BD2493">
        <v>4.834230632409E-7</v>
      </c>
      <c r="BE2493">
        <v>3.3582958626947998E-7</v>
      </c>
    </row>
    <row r="2494" spans="1:57" ht="12.75" x14ac:dyDescent="0.2">
      <c r="A2494" s="2" t="s">
        <v>435</v>
      </c>
      <c r="B2494" s="2" t="s">
        <v>432</v>
      </c>
      <c r="C2494" s="2" t="s">
        <v>112</v>
      </c>
      <c r="D2494" s="2" t="s">
        <v>113</v>
      </c>
      <c r="E2494">
        <v>2.47859979E-3</v>
      </c>
      <c r="F2494">
        <v>2.5597508400000001E-3</v>
      </c>
      <c r="G2494">
        <v>3.0122704200000001E-3</v>
      </c>
      <c r="H2494">
        <v>3.3141008400000001E-3</v>
      </c>
      <c r="I2494">
        <v>3.398019429E-3</v>
      </c>
      <c r="J2494">
        <v>2.6925553380000001E-3</v>
      </c>
      <c r="K2494">
        <v>3.4527396600000002E-3</v>
      </c>
      <c r="L2494">
        <v>3.9790290000000002E-3</v>
      </c>
      <c r="M2494">
        <v>4.1210920199999997E-3</v>
      </c>
      <c r="N2494">
        <v>4.5155999999999998E-3</v>
      </c>
      <c r="O2494">
        <v>3.9274860599999998E-3</v>
      </c>
      <c r="P2494">
        <v>4.2749357999999999E-3</v>
      </c>
      <c r="Q2494">
        <v>5.5610213399999997E-3</v>
      </c>
      <c r="R2494">
        <v>6.2081096999999997E-3</v>
      </c>
      <c r="S2494">
        <v>5.7461925000000004E-3</v>
      </c>
      <c r="T2494">
        <v>9.7760846999999998E-3</v>
      </c>
      <c r="U2494">
        <v>8.1514064999999997E-3</v>
      </c>
      <c r="V2494">
        <v>9.992360673E-3</v>
      </c>
      <c r="W2494">
        <v>1.0040184767999999E-2</v>
      </c>
      <c r="X2494">
        <v>8.7866481299999997E-3</v>
      </c>
      <c r="Y2494">
        <v>8.5007269199999999E-3</v>
      </c>
      <c r="Z2494">
        <v>7.9160904000000008E-3</v>
      </c>
      <c r="AA2494">
        <v>8.7294965399999994E-3</v>
      </c>
      <c r="AB2494">
        <v>8.0468651999999995E-3</v>
      </c>
      <c r="AC2494">
        <v>8.0078400000000004E-3</v>
      </c>
      <c r="AD2494">
        <v>9.4356300000000004E-3</v>
      </c>
      <c r="AE2494">
        <v>7.0107923399999996E-3</v>
      </c>
      <c r="AF2494">
        <v>6.91051344E-3</v>
      </c>
      <c r="AG2494">
        <v>6.5294580000000001E-3</v>
      </c>
      <c r="AH2494">
        <v>8.7880535999999999E-3</v>
      </c>
      <c r="AI2494">
        <v>8.6483857800000001E-3</v>
      </c>
      <c r="AJ2494">
        <v>8.9432100046200006E-3</v>
      </c>
      <c r="AK2494">
        <v>8.9700470700000007E-3</v>
      </c>
      <c r="AL2494">
        <v>8.8207200075600001E-3</v>
      </c>
      <c r="AM2494">
        <v>1.03053E-2</v>
      </c>
      <c r="AN2494">
        <v>9.5523000104999999E-3</v>
      </c>
      <c r="AO2494">
        <v>1.06485E-2</v>
      </c>
      <c r="AP2494">
        <v>1.0288800000000001E-2</v>
      </c>
      <c r="AQ2494">
        <v>7.5126000000000004E-3</v>
      </c>
      <c r="AR2494">
        <v>9.3230399999999995E-3</v>
      </c>
      <c r="AS2494">
        <v>9.1042799999999993E-3</v>
      </c>
      <c r="AT2494">
        <v>1.0296720000000001E-2</v>
      </c>
      <c r="AU2494">
        <v>9.9999600000000004E-3</v>
      </c>
      <c r="AV2494">
        <v>7.5123861758399999E-3</v>
      </c>
      <c r="AW2494">
        <v>9.5165159784299999E-3</v>
      </c>
      <c r="AX2494">
        <v>9.5731141830830997E-3</v>
      </c>
      <c r="AY2494">
        <v>9.1614141830831993E-3</v>
      </c>
      <c r="AZ2494">
        <v>9.1216826450967008E-3</v>
      </c>
      <c r="BA2494">
        <v>1.2543482664927001E-2</v>
      </c>
      <c r="BB2494">
        <v>1.2685311057766E-2</v>
      </c>
      <c r="BC2494">
        <v>1.1707688023302999E-2</v>
      </c>
      <c r="BD2494">
        <v>1.3227271704855E-2</v>
      </c>
      <c r="BE2494">
        <v>1.2828107338043E-2</v>
      </c>
    </row>
    <row r="2495" spans="1:57" ht="12.75" x14ac:dyDescent="0.2">
      <c r="A2495" s="2" t="s">
        <v>435</v>
      </c>
      <c r="B2495" s="2" t="s">
        <v>432</v>
      </c>
      <c r="C2495" s="2" t="s">
        <v>114</v>
      </c>
      <c r="D2495" s="2" t="s">
        <v>115</v>
      </c>
      <c r="E2495">
        <v>9.8279999999999993E-7</v>
      </c>
      <c r="F2495">
        <v>1.0529999999999999E-6</v>
      </c>
      <c r="G2495">
        <v>1.1232000000000001E-6</v>
      </c>
      <c r="H2495">
        <v>1.269E-6</v>
      </c>
      <c r="I2495">
        <v>1.269E-6</v>
      </c>
      <c r="J2495">
        <v>1.1069999999999999E-6</v>
      </c>
      <c r="K2495">
        <v>1.3176000000000001E-6</v>
      </c>
      <c r="L2495">
        <v>1.3878000000000001E-6</v>
      </c>
      <c r="M2495">
        <v>1.4688E-6</v>
      </c>
      <c r="N2495">
        <v>1.5876000000000001E-6</v>
      </c>
      <c r="O2495">
        <v>1.4094E-6</v>
      </c>
      <c r="P2495">
        <v>1.5065999999999999E-6</v>
      </c>
      <c r="Q2495">
        <v>1.5228000000000001E-6</v>
      </c>
      <c r="R2495">
        <v>1.5498E-6</v>
      </c>
      <c r="S2495">
        <v>1.6524000000000001E-6</v>
      </c>
      <c r="T2495">
        <v>1.7442E-6</v>
      </c>
      <c r="U2495">
        <v>1.674E-6</v>
      </c>
      <c r="V2495">
        <v>1.8522E-6</v>
      </c>
      <c r="W2495">
        <v>1.9493999999999999E-6</v>
      </c>
      <c r="X2495">
        <v>1.8576E-6</v>
      </c>
      <c r="Y2495">
        <v>1.9655999999999999E-6</v>
      </c>
      <c r="Z2495">
        <v>1.9386E-6</v>
      </c>
      <c r="AA2495">
        <v>2.0628E-6</v>
      </c>
      <c r="AB2495">
        <v>1.9116E-6</v>
      </c>
      <c r="AC2495">
        <v>2.2409999999999998E-6</v>
      </c>
    </row>
    <row r="2496" spans="1:57" ht="12.75" x14ac:dyDescent="0.2">
      <c r="A2496" s="2" t="s">
        <v>435</v>
      </c>
      <c r="B2496" s="2" t="s">
        <v>432</v>
      </c>
      <c r="C2496" s="2" t="s">
        <v>116</v>
      </c>
      <c r="D2496" s="2" t="s">
        <v>117</v>
      </c>
      <c r="E2496">
        <v>1.00118253E-3</v>
      </c>
      <c r="F2496">
        <v>9.1448642999999996E-4</v>
      </c>
      <c r="G2496">
        <v>9.8141549999999998E-4</v>
      </c>
      <c r="H2496">
        <v>1.21013808E-3</v>
      </c>
      <c r="I2496">
        <v>1.4034783553846001E-3</v>
      </c>
      <c r="J2496">
        <v>1.2542296200000001E-3</v>
      </c>
      <c r="K2496">
        <v>1.42794927E-3</v>
      </c>
      <c r="L2496">
        <v>1.1338162255932001E-3</v>
      </c>
      <c r="M2496">
        <v>1.6293512997691999E-3</v>
      </c>
      <c r="N2496">
        <v>1.9753681749295998E-3</v>
      </c>
      <c r="O2496">
        <v>1.8478165878947001E-3</v>
      </c>
      <c r="P2496">
        <v>1.929225317027E-3</v>
      </c>
      <c r="Q2496">
        <v>1.0590130509863E-3</v>
      </c>
      <c r="R2496">
        <v>1.8798412199999999E-3</v>
      </c>
      <c r="S2496">
        <v>1.9723224900000001E-3</v>
      </c>
      <c r="T2496">
        <v>2.2789987184458002E-3</v>
      </c>
      <c r="U2496">
        <v>2.1980034263414999E-3</v>
      </c>
      <c r="V2496">
        <v>2.2323097200000002E-3</v>
      </c>
      <c r="W2496">
        <v>2.3248698750000002E-3</v>
      </c>
      <c r="X2496">
        <v>2.2828502643495001E-3</v>
      </c>
      <c r="Y2496">
        <v>2.3715891158823999E-3</v>
      </c>
      <c r="Z2496">
        <v>3.4449720073846E-3</v>
      </c>
      <c r="AA2496">
        <v>3.8168751762162E-3</v>
      </c>
      <c r="AB2496">
        <v>4.9669216717241E-3</v>
      </c>
      <c r="AC2496">
        <v>4.9679424600000003E-3</v>
      </c>
      <c r="AD2496">
        <v>4.9528179694737001E-3</v>
      </c>
      <c r="AE2496">
        <v>5.34897342E-3</v>
      </c>
      <c r="AF2496">
        <v>5.5188825299999997E-3</v>
      </c>
      <c r="AG2496">
        <v>7.7546635320375002E-3</v>
      </c>
      <c r="AH2496">
        <v>7.3815202116299999E-3</v>
      </c>
      <c r="AI2496">
        <v>7.9257567216299996E-3</v>
      </c>
      <c r="AJ2496">
        <v>7.6813643042399999E-3</v>
      </c>
      <c r="AK2496">
        <v>7.8564655967699997E-3</v>
      </c>
      <c r="AL2496">
        <v>8.0149425135000001E-3</v>
      </c>
      <c r="AM2496">
        <v>8.6205000398999997E-3</v>
      </c>
      <c r="AN2496">
        <v>8.7783999899999996E-3</v>
      </c>
      <c r="AO2496">
        <v>8.5317011640000003E-3</v>
      </c>
      <c r="AP2496">
        <v>7.3743329936099998E-3</v>
      </c>
      <c r="AQ2496">
        <v>7.9576505811600005E-3</v>
      </c>
      <c r="AR2496">
        <v>8.1450000867299994E-3</v>
      </c>
      <c r="AS2496">
        <v>8.3699730902999994E-3</v>
      </c>
      <c r="AT2496">
        <v>3.5638201155689997E-2</v>
      </c>
      <c r="AU2496">
        <v>5.9604575399399999E-2</v>
      </c>
      <c r="AV2496">
        <v>5.9347108747230003E-2</v>
      </c>
      <c r="AW2496">
        <v>4.6375011151919998E-2</v>
      </c>
      <c r="AX2496">
        <v>1.0743124689275E-2</v>
      </c>
      <c r="AY2496">
        <v>2.7754317391659001E-2</v>
      </c>
      <c r="AZ2496">
        <v>4.8678111517816001E-2</v>
      </c>
      <c r="BA2496">
        <v>3.1959719322655997E-2</v>
      </c>
      <c r="BB2496">
        <v>4.1665486938380999E-2</v>
      </c>
      <c r="BC2496">
        <v>4.0861712878681997E-2</v>
      </c>
      <c r="BD2496">
        <v>4.0973691928534998E-2</v>
      </c>
      <c r="BE2496">
        <v>4.0492295142379002E-2</v>
      </c>
    </row>
    <row r="2497" spans="1:57" ht="12.75" x14ac:dyDescent="0.2">
      <c r="A2497" s="2" t="s">
        <v>435</v>
      </c>
      <c r="B2497" s="2" t="s">
        <v>432</v>
      </c>
      <c r="C2497" s="2" t="s">
        <v>122</v>
      </c>
      <c r="D2497" s="2" t="s">
        <v>123</v>
      </c>
      <c r="E2497">
        <v>4.9209785524044002E-2</v>
      </c>
      <c r="F2497">
        <v>4.5047415124043998E-2</v>
      </c>
      <c r="G2497">
        <v>4.8514725337175997E-2</v>
      </c>
      <c r="H2497">
        <v>4.9154672891670997E-2</v>
      </c>
      <c r="I2497">
        <v>4.6788810712418999E-2</v>
      </c>
      <c r="J2497">
        <v>4.2595370800097003E-2</v>
      </c>
      <c r="K2497">
        <v>4.3147935034509997E-2</v>
      </c>
      <c r="L2497">
        <v>4.9634844721685001E-2</v>
      </c>
      <c r="M2497">
        <v>5.5044414271851E-2</v>
      </c>
      <c r="N2497">
        <v>6.6969775421490005E-2</v>
      </c>
      <c r="O2497">
        <v>4.7156051237405003E-2</v>
      </c>
      <c r="P2497">
        <v>4.6537656704492003E-2</v>
      </c>
      <c r="Q2497">
        <v>4.4277108189772998E-2</v>
      </c>
      <c r="R2497">
        <v>3.4233400571080999E-2</v>
      </c>
      <c r="S2497">
        <v>3.5758997139641001E-2</v>
      </c>
      <c r="T2497">
        <v>3.5631698984898E-2</v>
      </c>
      <c r="U2497">
        <v>3.3739282446363997E-2</v>
      </c>
      <c r="V2497">
        <v>3.7206295642634002E-2</v>
      </c>
      <c r="W2497">
        <v>4.0122274460551999E-2</v>
      </c>
      <c r="X2497">
        <v>3.8112878854370001E-2</v>
      </c>
      <c r="Y2497">
        <v>3.5387603798318998E-2</v>
      </c>
      <c r="Z2497">
        <v>3.5036827522421002E-2</v>
      </c>
      <c r="AA2497">
        <v>3.2131044554057998E-2</v>
      </c>
      <c r="AB2497">
        <v>3.2594179394506997E-2</v>
      </c>
      <c r="AC2497">
        <v>3.9059653051456998E-2</v>
      </c>
      <c r="AD2497">
        <v>4.0882499954026E-2</v>
      </c>
      <c r="AE2497">
        <v>3.4914575062392997E-2</v>
      </c>
      <c r="AF2497">
        <v>3.7652719063780003E-2</v>
      </c>
      <c r="AG2497">
        <v>4.0581520631165997E-2</v>
      </c>
      <c r="AH2497">
        <v>3.8350238645100003E-2</v>
      </c>
      <c r="AI2497">
        <v>3.8676151127700002E-2</v>
      </c>
      <c r="AJ2497">
        <v>3.9141344255759998E-2</v>
      </c>
      <c r="AK2497">
        <v>3.7755345233880001E-2</v>
      </c>
      <c r="AL2497">
        <v>3.6872095063338002E-2</v>
      </c>
      <c r="AM2497">
        <v>4.0808690798159998E-2</v>
      </c>
      <c r="AN2497">
        <v>4.2971199206405998E-2</v>
      </c>
      <c r="AO2497">
        <v>4.0002387060777002E-2</v>
      </c>
      <c r="AP2497">
        <v>4.3458591991530002E-2</v>
      </c>
      <c r="AQ2497">
        <v>4.85375378022E-2</v>
      </c>
      <c r="AR2497">
        <v>3.9323270720820001E-2</v>
      </c>
      <c r="AS2497">
        <v>4.2456784791929998E-2</v>
      </c>
      <c r="AT2497">
        <v>4.1676914108990999E-2</v>
      </c>
      <c r="AU2497">
        <v>4.2208970452799997E-2</v>
      </c>
      <c r="AV2497">
        <v>4.0678371185879997E-2</v>
      </c>
      <c r="AW2497">
        <v>4.3379705634498E-2</v>
      </c>
      <c r="AX2497">
        <v>4.3399362689890003E-2</v>
      </c>
      <c r="AY2497">
        <v>4.2762765212305001E-2</v>
      </c>
      <c r="AZ2497">
        <v>4.6062405913284997E-2</v>
      </c>
      <c r="BA2497">
        <v>4.5312939651983998E-2</v>
      </c>
      <c r="BB2497">
        <v>4.2669560925329003E-2</v>
      </c>
      <c r="BC2497">
        <v>3.7657786052387003E-2</v>
      </c>
      <c r="BD2497">
        <v>4.1520142505446E-2</v>
      </c>
      <c r="BE2497">
        <v>3.9603611052909E-2</v>
      </c>
    </row>
    <row r="2498" spans="1:57" ht="12.75" x14ac:dyDescent="0.2">
      <c r="A2498" s="2" t="s">
        <v>435</v>
      </c>
      <c r="B2498" s="2" t="s">
        <v>432</v>
      </c>
      <c r="C2498" s="2" t="s">
        <v>124</v>
      </c>
      <c r="D2498" s="2" t="s">
        <v>125</v>
      </c>
      <c r="AM2498">
        <v>2.0999999999999998E-6</v>
      </c>
      <c r="AN2498">
        <v>2.0999999999999998E-6</v>
      </c>
      <c r="AO2498">
        <v>2.3624999999999998E-6</v>
      </c>
      <c r="AP2498">
        <v>2.4937500000000001E-6</v>
      </c>
      <c r="AQ2498">
        <v>2.6906250000000002E-6</v>
      </c>
    </row>
    <row r="2499" spans="1:57" ht="12.75" x14ac:dyDescent="0.2">
      <c r="A2499" s="2" t="s">
        <v>435</v>
      </c>
      <c r="B2499" s="2" t="s">
        <v>432</v>
      </c>
      <c r="C2499" s="2" t="s">
        <v>128</v>
      </c>
      <c r="D2499" s="2" t="s">
        <v>129</v>
      </c>
      <c r="E2499">
        <v>1.9679353859999998E-2</v>
      </c>
      <c r="F2499">
        <v>1.8725405399999999E-2</v>
      </c>
      <c r="G2499">
        <v>2.0268362759999999E-2</v>
      </c>
      <c r="H2499">
        <v>2.33160408E-2</v>
      </c>
      <c r="I2499">
        <v>2.4198557579999998E-2</v>
      </c>
      <c r="J2499">
        <v>1.5900401040000001E-2</v>
      </c>
      <c r="K2499">
        <v>1.6964950919999999E-2</v>
      </c>
      <c r="L2499">
        <v>1.7937893819999998E-2</v>
      </c>
      <c r="M2499">
        <v>1.6255286340000001E-2</v>
      </c>
      <c r="N2499">
        <v>1.9686307439999998E-2</v>
      </c>
      <c r="O2499">
        <v>1.6369595640000002E-2</v>
      </c>
      <c r="P2499">
        <v>1.5468536519999999E-2</v>
      </c>
      <c r="Q2499">
        <v>1.081041462E-2</v>
      </c>
      <c r="R2499">
        <v>7.4027868899999997E-3</v>
      </c>
      <c r="S2499">
        <v>1.040994126E-2</v>
      </c>
      <c r="T2499">
        <v>1.065606534E-2</v>
      </c>
      <c r="U2499">
        <v>1.076406636E-2</v>
      </c>
      <c r="V2499">
        <v>1.139224317E-2</v>
      </c>
      <c r="W2499">
        <v>1.2186082859999999E-2</v>
      </c>
      <c r="X2499">
        <v>1.28416317E-2</v>
      </c>
      <c r="Y2499">
        <v>1.23539583E-2</v>
      </c>
      <c r="Z2499">
        <v>1.3224572699999999E-2</v>
      </c>
      <c r="AA2499">
        <v>1.368573258E-2</v>
      </c>
      <c r="AB2499">
        <v>1.475985669E-2</v>
      </c>
      <c r="AC2499">
        <v>1.5848609400000001E-2</v>
      </c>
      <c r="AD2499">
        <v>1.547449572E-2</v>
      </c>
      <c r="AE2499">
        <v>1.543433457E-2</v>
      </c>
      <c r="AF2499">
        <v>1.5592340580000001E-2</v>
      </c>
      <c r="AG2499">
        <v>1.6552527899999999E-2</v>
      </c>
      <c r="AH2499">
        <v>1.74802467E-2</v>
      </c>
      <c r="AI2499">
        <v>1.7708682027299999E-2</v>
      </c>
      <c r="AJ2499">
        <v>1.6858792920000001E-2</v>
      </c>
      <c r="AK2499">
        <v>1.694502246E-2</v>
      </c>
      <c r="AL2499">
        <v>1.8378510479999999E-2</v>
      </c>
      <c r="AM2499">
        <v>1.89788892168E-2</v>
      </c>
      <c r="AN2499">
        <v>1.7955083489999999E-2</v>
      </c>
      <c r="AO2499">
        <v>1.8380589962999998E-2</v>
      </c>
      <c r="AP2499">
        <v>1.74494469441E-2</v>
      </c>
      <c r="AQ2499">
        <v>1.78459263336E-2</v>
      </c>
      <c r="AR2499">
        <v>2.8317316008600001E-2</v>
      </c>
      <c r="AS2499">
        <v>6.1414652578200002E-2</v>
      </c>
      <c r="AT2499">
        <v>3.9622297961699998E-2</v>
      </c>
      <c r="AU2499">
        <v>4.07316833997E-2</v>
      </c>
      <c r="AV2499">
        <v>4.4511154661400001E-2</v>
      </c>
      <c r="AW2499">
        <v>4.8804953237099997E-2</v>
      </c>
      <c r="AX2499">
        <v>4.4328569537833998E-2</v>
      </c>
      <c r="AY2499">
        <v>4.053072288443E-2</v>
      </c>
      <c r="AZ2499">
        <v>4.0384578497149999E-2</v>
      </c>
      <c r="BA2499">
        <v>3.8704845569763002E-2</v>
      </c>
      <c r="BB2499">
        <v>4.0497929406890003E-2</v>
      </c>
      <c r="BC2499">
        <v>3.9358944770985997E-2</v>
      </c>
      <c r="BD2499">
        <v>4.0336517948324997E-2</v>
      </c>
      <c r="BE2499">
        <v>3.9463646794168E-2</v>
      </c>
    </row>
    <row r="2500" spans="1:57" ht="12.75" x14ac:dyDescent="0.2">
      <c r="A2500" s="2" t="s">
        <v>435</v>
      </c>
      <c r="B2500" s="2" t="s">
        <v>432</v>
      </c>
      <c r="C2500" s="2" t="s">
        <v>134</v>
      </c>
      <c r="D2500" s="2" t="s">
        <v>135</v>
      </c>
      <c r="E2500">
        <v>0.2218000525295</v>
      </c>
      <c r="F2500">
        <v>0.20778540617749999</v>
      </c>
      <c r="G2500">
        <v>0.23106114198734001</v>
      </c>
      <c r="H2500">
        <v>0.23614704024596</v>
      </c>
      <c r="I2500">
        <v>0.20447892242945001</v>
      </c>
      <c r="J2500">
        <v>0.18405184817718001</v>
      </c>
      <c r="K2500">
        <v>0.19929022249815001</v>
      </c>
      <c r="L2500">
        <v>0.17449805511232</v>
      </c>
      <c r="M2500">
        <v>0.17057354804864</v>
      </c>
      <c r="N2500">
        <v>0.17944382143463999</v>
      </c>
      <c r="O2500">
        <v>0.14666525537645</v>
      </c>
      <c r="P2500">
        <v>0.14066128121074001</v>
      </c>
      <c r="Q2500">
        <v>0.11961012240212</v>
      </c>
      <c r="R2500">
        <v>0.11287800567987</v>
      </c>
      <c r="S2500">
        <v>0.12502191285257999</v>
      </c>
      <c r="T2500">
        <v>9.8493969802675996E-2</v>
      </c>
      <c r="U2500">
        <v>9.2039391180817998E-2</v>
      </c>
      <c r="V2500">
        <v>9.3137657772302998E-2</v>
      </c>
      <c r="W2500">
        <v>0.10066630903332</v>
      </c>
      <c r="X2500">
        <v>9.7608547658509001E-2</v>
      </c>
      <c r="Y2500">
        <v>9.4454842292340996E-2</v>
      </c>
      <c r="Z2500">
        <v>9.5623537506705006E-2</v>
      </c>
      <c r="AA2500">
        <v>9.3494474000316005E-2</v>
      </c>
      <c r="AB2500">
        <v>8.9943126105574006E-2</v>
      </c>
      <c r="AC2500">
        <v>9.7031859406669002E-2</v>
      </c>
      <c r="AD2500">
        <v>9.5957988399026001E-2</v>
      </c>
      <c r="AE2500">
        <v>9.5479101586636E-2</v>
      </c>
      <c r="AF2500">
        <v>9.7270748334137999E-2</v>
      </c>
      <c r="AG2500">
        <v>9.0818414314514997E-2</v>
      </c>
      <c r="AH2500">
        <v>9.1825579453889999E-2</v>
      </c>
      <c r="AI2500">
        <v>9.2702769895890005E-2</v>
      </c>
      <c r="AJ2500">
        <v>8.7960491547384001E-2</v>
      </c>
      <c r="AK2500">
        <v>9.0850408118040002E-2</v>
      </c>
      <c r="AL2500">
        <v>8.8639744562567999E-2</v>
      </c>
      <c r="AM2500">
        <v>8.0381078911143003E-2</v>
      </c>
      <c r="AN2500">
        <v>8.0914596202859998E-2</v>
      </c>
      <c r="AO2500">
        <v>8.3104732081109994E-2</v>
      </c>
      <c r="AP2500">
        <v>8.5532029949579993E-2</v>
      </c>
      <c r="AQ2500">
        <v>7.5784512306839996E-2</v>
      </c>
      <c r="AR2500">
        <v>6.1213637261040003E-2</v>
      </c>
      <c r="AS2500">
        <v>7.3671498989519996E-2</v>
      </c>
      <c r="AT2500">
        <v>7.1029235358000001E-2</v>
      </c>
      <c r="AU2500">
        <v>6.8499754759290002E-2</v>
      </c>
      <c r="AV2500">
        <v>6.5929016181570002E-2</v>
      </c>
      <c r="AW2500">
        <v>7.1465294496509998E-2</v>
      </c>
      <c r="AX2500">
        <v>6.4964175200829005E-2</v>
      </c>
      <c r="AY2500">
        <v>6.6952520254386999E-2</v>
      </c>
      <c r="AZ2500">
        <v>6.9682083501079004E-2</v>
      </c>
      <c r="BA2500">
        <v>6.5042519917953998E-2</v>
      </c>
      <c r="BB2500">
        <v>6.6883911576415003E-2</v>
      </c>
      <c r="BC2500">
        <v>6.1014898350301001E-2</v>
      </c>
      <c r="BD2500">
        <v>6.7185638874665998E-2</v>
      </c>
      <c r="BE2500">
        <v>6.1267224119124997E-2</v>
      </c>
    </row>
    <row r="2501" spans="1:57" ht="12.75" x14ac:dyDescent="0.2">
      <c r="A2501" s="2" t="s">
        <v>435</v>
      </c>
      <c r="B2501" s="2" t="s">
        <v>432</v>
      </c>
      <c r="C2501" s="2" t="s">
        <v>138</v>
      </c>
      <c r="D2501" s="2" t="s">
        <v>139</v>
      </c>
      <c r="AX2501">
        <v>4.7849999999999998E-4</v>
      </c>
      <c r="AY2501">
        <v>4.9169999999999997E-4</v>
      </c>
      <c r="AZ2501">
        <v>7.0290000000000001E-4</v>
      </c>
      <c r="BA2501">
        <v>1.4157E-3</v>
      </c>
      <c r="BB2501">
        <v>1.4189999999999999E-3</v>
      </c>
      <c r="BC2501">
        <v>1.2210000000000001E-3</v>
      </c>
      <c r="BD2501">
        <v>7.2599999999999997E-4</v>
      </c>
      <c r="BE2501">
        <v>7.2599999999999997E-4</v>
      </c>
    </row>
    <row r="2502" spans="1:57" ht="12.75" x14ac:dyDescent="0.2">
      <c r="A2502" s="2" t="s">
        <v>435</v>
      </c>
      <c r="B2502" s="2" t="s">
        <v>432</v>
      </c>
      <c r="C2502" s="2" t="s">
        <v>140</v>
      </c>
      <c r="D2502" s="2" t="s">
        <v>141</v>
      </c>
      <c r="E2502">
        <v>0.11972854516166</v>
      </c>
      <c r="F2502">
        <v>0.11132482852165999</v>
      </c>
      <c r="G2502">
        <v>0.12077266408269</v>
      </c>
      <c r="H2502">
        <v>0.12051418460282</v>
      </c>
      <c r="I2502">
        <v>0.10302962065458</v>
      </c>
      <c r="J2502">
        <v>9.4819608245364007E-2</v>
      </c>
      <c r="K2502">
        <v>0.10397326780335001</v>
      </c>
      <c r="L2502">
        <v>9.3283231221439E-2</v>
      </c>
      <c r="M2502">
        <v>8.9033914232497E-2</v>
      </c>
      <c r="N2502">
        <v>9.6434643782147E-2</v>
      </c>
      <c r="O2502">
        <v>7.4185035340756003E-2</v>
      </c>
      <c r="P2502">
        <v>8.1195134517097006E-2</v>
      </c>
      <c r="Q2502">
        <v>7.3089446668818003E-2</v>
      </c>
      <c r="R2502">
        <v>7.8129907970019993E-2</v>
      </c>
      <c r="S2502">
        <v>8.3135353917340005E-2</v>
      </c>
      <c r="T2502">
        <v>8.3923194303498996E-2</v>
      </c>
      <c r="U2502">
        <v>8.3868935013529003E-2</v>
      </c>
      <c r="V2502">
        <v>9.4731118450912005E-2</v>
      </c>
      <c r="W2502">
        <v>9.4822292480517004E-2</v>
      </c>
      <c r="X2502">
        <v>8.5601733413363995E-2</v>
      </c>
      <c r="Y2502">
        <v>9.0900129679492001E-2</v>
      </c>
      <c r="Z2502">
        <v>0.10024733844229</v>
      </c>
      <c r="AA2502">
        <v>9.8029836833747996E-2</v>
      </c>
      <c r="AB2502">
        <v>9.3133895100231998E-2</v>
      </c>
      <c r="AC2502">
        <v>9.5027683278569003E-2</v>
      </c>
      <c r="AD2502">
        <v>9.4578793447682996E-2</v>
      </c>
      <c r="AE2502">
        <v>9.5353026278999997E-2</v>
      </c>
      <c r="AF2502">
        <v>9.6016586249999994E-2</v>
      </c>
      <c r="AG2502">
        <v>8.5599594645483001E-2</v>
      </c>
      <c r="AH2502">
        <v>8.4039791895482996E-2</v>
      </c>
      <c r="AI2502">
        <v>8.1816490845482995E-2</v>
      </c>
      <c r="AJ2502">
        <v>8.533078767525E-2</v>
      </c>
      <c r="AK2502">
        <v>8.2344077432730006E-2</v>
      </c>
      <c r="AL2502">
        <v>8.9111887461059996E-2</v>
      </c>
      <c r="AM2502">
        <v>8.8226276979659998E-2</v>
      </c>
      <c r="AN2502">
        <v>8.4829984860299995E-2</v>
      </c>
      <c r="AO2502">
        <v>8.7452316135749997E-2</v>
      </c>
      <c r="AP2502">
        <v>8.9016009305759994E-2</v>
      </c>
      <c r="AQ2502">
        <v>8.3333725656570004E-2</v>
      </c>
      <c r="AR2502">
        <v>7.6392066786270002E-2</v>
      </c>
      <c r="AS2502">
        <v>6.9144194316899998E-2</v>
      </c>
      <c r="AT2502">
        <v>6.7395725290799999E-2</v>
      </c>
      <c r="AU2502">
        <v>6.8041632424859999E-2</v>
      </c>
      <c r="AV2502">
        <v>7.364509674552E-2</v>
      </c>
      <c r="AW2502">
        <v>7.5056482245120001E-2</v>
      </c>
      <c r="AX2502">
        <v>7.4855778038078996E-2</v>
      </c>
      <c r="AY2502">
        <v>6.8885313020865993E-2</v>
      </c>
      <c r="AZ2502">
        <v>6.9943759465745006E-2</v>
      </c>
      <c r="BA2502">
        <v>7.1617213851092001E-2</v>
      </c>
      <c r="BB2502">
        <v>6.7540251377603E-2</v>
      </c>
      <c r="BC2502">
        <v>6.7548178925299004E-2</v>
      </c>
      <c r="BD2502">
        <v>7.0923214881308996E-2</v>
      </c>
      <c r="BE2502">
        <v>6.4909983813555006E-2</v>
      </c>
    </row>
    <row r="2503" spans="1:57" ht="12.75" x14ac:dyDescent="0.2">
      <c r="A2503" s="2" t="s">
        <v>435</v>
      </c>
      <c r="B2503" s="2" t="s">
        <v>432</v>
      </c>
      <c r="C2503" s="2" t="s">
        <v>142</v>
      </c>
      <c r="D2503" s="2" t="s">
        <v>143</v>
      </c>
      <c r="E2503">
        <v>7.5870468762000001E-2</v>
      </c>
      <c r="F2503">
        <v>6.8997088445999999E-2</v>
      </c>
      <c r="G2503">
        <v>7.2564440627999993E-2</v>
      </c>
      <c r="H2503">
        <v>6.2457658626000001E-2</v>
      </c>
      <c r="I2503">
        <v>5.0251976375999999E-2</v>
      </c>
      <c r="J2503">
        <v>5.2742405495999997E-2</v>
      </c>
      <c r="K2503">
        <v>4.4512378278000003E-2</v>
      </c>
      <c r="L2503">
        <v>3.1346394947999998E-2</v>
      </c>
      <c r="M2503">
        <v>2.6072544246000001E-2</v>
      </c>
      <c r="N2503">
        <v>2.9981219634000002E-2</v>
      </c>
      <c r="O2503">
        <v>1.8991844915999999E-2</v>
      </c>
      <c r="P2503">
        <v>1.9187477892E-2</v>
      </c>
      <c r="Q2503">
        <v>1.2047583965999999E-2</v>
      </c>
      <c r="R2503">
        <v>5.8436142569999999E-3</v>
      </c>
      <c r="S2503">
        <v>1.0562341047000001E-2</v>
      </c>
      <c r="T2503">
        <v>9.5769430800000006E-3</v>
      </c>
      <c r="U2503">
        <v>7.5652051019999998E-3</v>
      </c>
      <c r="V2503">
        <v>7.534386354E-3</v>
      </c>
      <c r="W2503">
        <v>7.6920789900000001E-3</v>
      </c>
      <c r="X2503">
        <v>7.4608986179999998E-3</v>
      </c>
      <c r="Y2503">
        <v>7.3365023760000002E-3</v>
      </c>
      <c r="Z2503">
        <v>6.4855342200000003E-3</v>
      </c>
      <c r="AA2503">
        <v>6.0556918949999997E-3</v>
      </c>
      <c r="AB2503">
        <v>5.4015134400000001E-3</v>
      </c>
      <c r="AC2503">
        <v>1.9456939649999999E-3</v>
      </c>
      <c r="AD2503">
        <v>1.1663999999999999E-3</v>
      </c>
      <c r="AE2503">
        <v>8.322084E-4</v>
      </c>
      <c r="AF2503">
        <v>1.2888033599999999E-3</v>
      </c>
      <c r="AG2503">
        <v>1.6026052500000001E-3</v>
      </c>
      <c r="AH2503">
        <v>1.0541999999999999E-3</v>
      </c>
      <c r="AI2503">
        <v>8.5950000000000002E-4</v>
      </c>
      <c r="AJ2503">
        <v>8.43E-4</v>
      </c>
      <c r="AK2503">
        <v>8.3969999999999997E-4</v>
      </c>
      <c r="AL2503">
        <v>8.3969999999999997E-4</v>
      </c>
      <c r="AM2503">
        <v>3.4697999999999999E-3</v>
      </c>
      <c r="AN2503">
        <v>4.0855470000000001E-3</v>
      </c>
      <c r="AO2503">
        <v>4.0431750000000004E-3</v>
      </c>
      <c r="AP2503">
        <v>4.1396999999999996E-3</v>
      </c>
      <c r="AQ2503">
        <v>4.1330009999999999E-3</v>
      </c>
      <c r="AR2503">
        <v>3.757182E-3</v>
      </c>
      <c r="AS2503">
        <v>6.7415039999999997E-3</v>
      </c>
      <c r="AT2503">
        <v>8.0170529999999997E-3</v>
      </c>
      <c r="AU2503">
        <v>8.6154749999999992E-3</v>
      </c>
      <c r="AV2503">
        <v>8.3608799999999994E-3</v>
      </c>
      <c r="AW2503">
        <v>8.4703409999999993E-3</v>
      </c>
      <c r="AX2503">
        <v>7.1709E-3</v>
      </c>
      <c r="AY2503">
        <v>8.0595240000000002E-3</v>
      </c>
      <c r="AZ2503">
        <v>9.5633999999999997E-3</v>
      </c>
      <c r="BA2503">
        <v>1.1055000000000001E-2</v>
      </c>
      <c r="BB2503">
        <v>9.3786000000000008E-3</v>
      </c>
      <c r="BC2503">
        <v>7.0302125974308002E-3</v>
      </c>
      <c r="BD2503">
        <v>1.036898000797E-2</v>
      </c>
      <c r="BE2503">
        <v>1.036898000797E-2</v>
      </c>
    </row>
    <row r="2504" spans="1:57" ht="12.75" x14ac:dyDescent="0.2">
      <c r="A2504" s="2" t="s">
        <v>435</v>
      </c>
      <c r="B2504" s="2" t="s">
        <v>432</v>
      </c>
      <c r="C2504" s="2" t="s">
        <v>156</v>
      </c>
      <c r="D2504" s="2" t="s">
        <v>157</v>
      </c>
      <c r="AJ2504">
        <v>4.1399999999999999E-2</v>
      </c>
      <c r="AK2504">
        <v>4.3124999999999997E-2</v>
      </c>
      <c r="AL2504">
        <v>4.4850000000000001E-2</v>
      </c>
      <c r="AM2504">
        <v>4.6574999999999998E-2</v>
      </c>
      <c r="AN2504">
        <v>4.8300000000000003E-2</v>
      </c>
      <c r="AO2504">
        <v>5.0438999999999998E-2</v>
      </c>
      <c r="AP2504">
        <v>5.0438999999999998E-2</v>
      </c>
      <c r="AQ2504">
        <v>5.0438999999999998E-2</v>
      </c>
      <c r="AR2504">
        <v>5.0715000000000003E-2</v>
      </c>
      <c r="AS2504">
        <v>5.0715000000000003E-2</v>
      </c>
      <c r="AT2504">
        <v>7.6603544699999998E-2</v>
      </c>
      <c r="AU2504">
        <v>8.52330642E-2</v>
      </c>
      <c r="AV2504">
        <v>8.5214999999999999E-2</v>
      </c>
      <c r="AW2504">
        <v>8.5214999999999999E-2</v>
      </c>
      <c r="AX2504">
        <v>8.5214999999999999E-2</v>
      </c>
      <c r="AY2504">
        <v>8.5214999999999999E-2</v>
      </c>
      <c r="AZ2504">
        <v>8.5214999999999999E-2</v>
      </c>
      <c r="BA2504">
        <v>8.5214999999999999E-2</v>
      </c>
      <c r="BB2504">
        <v>8.5214999999999999E-2</v>
      </c>
      <c r="BC2504">
        <v>7.3017374597873996E-2</v>
      </c>
      <c r="BD2504">
        <v>8.0703414029228995E-2</v>
      </c>
      <c r="BE2504">
        <v>7.3017374597873996E-2</v>
      </c>
    </row>
    <row r="2505" spans="1:57" ht="12.75" x14ac:dyDescent="0.2">
      <c r="A2505" s="2" t="s">
        <v>435</v>
      </c>
      <c r="B2505" s="2" t="s">
        <v>432</v>
      </c>
      <c r="C2505" s="2" t="s">
        <v>158</v>
      </c>
      <c r="D2505" s="2" t="s">
        <v>159</v>
      </c>
      <c r="E2505">
        <v>4.9971768000000001E-3</v>
      </c>
      <c r="F2505">
        <v>4.4012000999999997E-3</v>
      </c>
      <c r="G2505">
        <v>4.3728596999999996E-3</v>
      </c>
      <c r="H2505">
        <v>5.2607048999999996E-3</v>
      </c>
      <c r="I2505">
        <v>5.3630511000000002E-3</v>
      </c>
      <c r="J2505">
        <v>3.1250396100000002E-3</v>
      </c>
      <c r="K2505">
        <v>3.3521908199999999E-3</v>
      </c>
      <c r="L2505">
        <v>3.3675774000000002E-3</v>
      </c>
      <c r="M2505">
        <v>2.76136575E-3</v>
      </c>
      <c r="N2505">
        <v>3.6701973000000001E-3</v>
      </c>
      <c r="O2505">
        <v>2.9987525699999998E-3</v>
      </c>
      <c r="P2505">
        <v>2.8534406999999999E-3</v>
      </c>
      <c r="Q2505">
        <v>1.6252081199999999E-3</v>
      </c>
      <c r="R2505">
        <v>5.9583240000000005E-4</v>
      </c>
      <c r="S2505">
        <v>1.31157813E-3</v>
      </c>
      <c r="T2505">
        <v>1.4776256699999999E-3</v>
      </c>
      <c r="U2505">
        <v>1.3832549999999999E-3</v>
      </c>
      <c r="V2505">
        <v>1.485E-3</v>
      </c>
      <c r="W2505">
        <v>1.5569399999999999E-3</v>
      </c>
      <c r="X2505">
        <v>1.5929099999999999E-3</v>
      </c>
      <c r="Y2505">
        <v>1.58697E-3</v>
      </c>
      <c r="Z2505">
        <v>8.5139999999999999E-4</v>
      </c>
      <c r="AA2505">
        <v>1.0296E-4</v>
      </c>
      <c r="AB2505">
        <v>9.5039999999999998E-5</v>
      </c>
      <c r="AC2505">
        <v>1.0098E-4</v>
      </c>
      <c r="AD2505">
        <v>1.0323288E-4</v>
      </c>
      <c r="AE2505">
        <v>1.0401534E-4</v>
      </c>
      <c r="AF2505">
        <v>1.089E-4</v>
      </c>
      <c r="AG2505">
        <v>1.188E-4</v>
      </c>
      <c r="AH2505">
        <v>1.188E-4</v>
      </c>
      <c r="AI2505">
        <v>2.8235460000000001E-3</v>
      </c>
      <c r="AJ2505">
        <v>3.0675149999999998E-3</v>
      </c>
      <c r="AK2505">
        <v>3.3746129999999998E-3</v>
      </c>
      <c r="AL2505">
        <v>3.2959080000000002E-3</v>
      </c>
      <c r="AM2505">
        <v>3.3165E-3</v>
      </c>
      <c r="AN2505">
        <v>3.3032999999999999E-3</v>
      </c>
      <c r="AO2505">
        <v>3.0723E-3</v>
      </c>
      <c r="AP2505">
        <v>3.1481999999999999E-3</v>
      </c>
      <c r="AQ2505">
        <v>3.071112E-3</v>
      </c>
      <c r="AR2505">
        <v>1.5821190000000001E-3</v>
      </c>
      <c r="AS2505">
        <v>2.4827880000000001E-3</v>
      </c>
      <c r="AT2505">
        <v>3.2887799999999998E-3</v>
      </c>
      <c r="AU2505">
        <v>3.3752399999999998E-3</v>
      </c>
      <c r="AV2505">
        <v>3.0821999999999998E-3</v>
      </c>
      <c r="AW2505">
        <v>3.333E-3</v>
      </c>
      <c r="AX2505">
        <v>3.1392899999999999E-3</v>
      </c>
      <c r="AY2505">
        <v>3.0980399999999998E-3</v>
      </c>
      <c r="AZ2505">
        <v>3.04062E-3</v>
      </c>
      <c r="BA2505">
        <v>2.8611000000000001E-3</v>
      </c>
      <c r="BB2505">
        <v>2.2274999999999999E-3</v>
      </c>
      <c r="BC2505">
        <v>1.1964138719057001E-3</v>
      </c>
      <c r="BD2505">
        <v>8.4952927829980997E-4</v>
      </c>
      <c r="BE2505">
        <v>8.3897767831952997E-4</v>
      </c>
    </row>
    <row r="2506" spans="1:57" ht="12.75" x14ac:dyDescent="0.2">
      <c r="A2506" s="2" t="s">
        <v>435</v>
      </c>
      <c r="B2506" s="2" t="s">
        <v>432</v>
      </c>
      <c r="C2506" s="2" t="s">
        <v>164</v>
      </c>
      <c r="D2506" s="2" t="s">
        <v>165</v>
      </c>
      <c r="AX2506">
        <v>1.0824000000000001E-3</v>
      </c>
      <c r="AY2506">
        <v>8.6790000000000001E-4</v>
      </c>
      <c r="AZ2506">
        <v>1.2408E-3</v>
      </c>
      <c r="BA2506">
        <v>1.4817000000000001E-3</v>
      </c>
      <c r="BB2506">
        <v>1.485E-3</v>
      </c>
      <c r="BC2506">
        <v>1.485E-3</v>
      </c>
      <c r="BD2506">
        <v>1.485E-3</v>
      </c>
      <c r="BE2506">
        <v>1.485E-3</v>
      </c>
    </row>
    <row r="2507" spans="1:57" ht="12.75" x14ac:dyDescent="0.2">
      <c r="A2507" s="2" t="s">
        <v>435</v>
      </c>
      <c r="B2507" s="2" t="s">
        <v>432</v>
      </c>
      <c r="C2507" s="2" t="s">
        <v>174</v>
      </c>
      <c r="D2507" s="2" t="s">
        <v>175</v>
      </c>
      <c r="E2507">
        <v>0.14601631176300001</v>
      </c>
      <c r="F2507">
        <v>0.13151122510800001</v>
      </c>
      <c r="G2507">
        <v>0.136121860845</v>
      </c>
      <c r="H2507">
        <v>0.12827718696000001</v>
      </c>
      <c r="I2507">
        <v>0.11162344056</v>
      </c>
      <c r="J2507">
        <v>9.8838921437999994E-2</v>
      </c>
      <c r="K2507">
        <v>8.8259322905999998E-2</v>
      </c>
      <c r="L2507">
        <v>6.9570794436000005E-2</v>
      </c>
      <c r="M2507">
        <v>5.8025328090000002E-2</v>
      </c>
      <c r="N2507">
        <v>7.0650638444999997E-2</v>
      </c>
      <c r="O2507">
        <v>5.0682343482E-2</v>
      </c>
      <c r="P2507">
        <v>4.9802021520000003E-2</v>
      </c>
      <c r="Q2507">
        <v>2.8521362543999999E-2</v>
      </c>
      <c r="R2507">
        <v>1.2029603999999999E-2</v>
      </c>
      <c r="S2507">
        <v>2.446753695E-2</v>
      </c>
      <c r="T2507">
        <v>2.4290330805E-2</v>
      </c>
      <c r="U2507">
        <v>2.0849534820000001E-2</v>
      </c>
      <c r="V2507">
        <v>2.2876820772000001E-2</v>
      </c>
      <c r="W2507">
        <v>2.4503781299999999E-2</v>
      </c>
      <c r="X2507">
        <v>2.8819052447999999E-2</v>
      </c>
      <c r="Y2507">
        <v>2.9314825661999999E-2</v>
      </c>
      <c r="Z2507">
        <v>1.6596465987E-2</v>
      </c>
      <c r="AA2507">
        <v>4.4203817879999996E-3</v>
      </c>
      <c r="AB2507">
        <v>4.2141977999999997E-3</v>
      </c>
      <c r="AC2507">
        <v>4.063344E-3</v>
      </c>
      <c r="AD2507">
        <v>3.9812909999999996E-3</v>
      </c>
      <c r="AE2507">
        <v>3.46839E-3</v>
      </c>
      <c r="AF2507">
        <v>2.8405613999999998E-3</v>
      </c>
      <c r="AG2507">
        <v>2.1969088200000002E-3</v>
      </c>
      <c r="AH2507">
        <v>1.79662506E-3</v>
      </c>
      <c r="AI2507">
        <v>2.1099408000000001E-3</v>
      </c>
      <c r="AJ2507">
        <v>1.6261608E-3</v>
      </c>
      <c r="AK2507">
        <v>1.5700550999999999E-3</v>
      </c>
      <c r="AL2507">
        <v>1.5501441000000001E-3</v>
      </c>
      <c r="AM2507">
        <v>2.2446756E-3</v>
      </c>
      <c r="AN2507">
        <v>1.5957828000000001E-3</v>
      </c>
      <c r="AO2507">
        <v>1.6360692E-3</v>
      </c>
      <c r="AP2507">
        <v>1.53806166E-3</v>
      </c>
      <c r="AQ2507">
        <v>1.3870746000000001E-3</v>
      </c>
      <c r="AR2507">
        <v>1.3120306500000001E-3</v>
      </c>
      <c r="AS2507">
        <v>1.23357939E-3</v>
      </c>
      <c r="AT2507">
        <v>1.0591830300000001E-3</v>
      </c>
      <c r="AU2507">
        <v>1.37609487E-3</v>
      </c>
      <c r="AV2507">
        <v>1.47508107E-3</v>
      </c>
      <c r="AW2507">
        <v>1.67308107E-3</v>
      </c>
      <c r="AX2507">
        <v>1.67308107E-3</v>
      </c>
      <c r="AY2507">
        <v>1.6070810699999999E-3</v>
      </c>
      <c r="AZ2507">
        <v>1.6510810699999999E-3</v>
      </c>
      <c r="BA2507">
        <v>1.6437477366667E-3</v>
      </c>
      <c r="BB2507">
        <v>1.6339699588889E-3</v>
      </c>
      <c r="BC2507">
        <v>1.7329595340668E-3</v>
      </c>
      <c r="BD2507">
        <v>1.5804468038587999E-3</v>
      </c>
      <c r="BE2507">
        <v>1.4279408514850001E-3</v>
      </c>
    </row>
    <row r="2508" spans="1:57" ht="12.75" x14ac:dyDescent="0.2">
      <c r="A2508" s="2" t="s">
        <v>435</v>
      </c>
      <c r="B2508" s="2" t="s">
        <v>432</v>
      </c>
      <c r="C2508" s="2" t="s">
        <v>178</v>
      </c>
      <c r="D2508" s="2" t="s">
        <v>179</v>
      </c>
      <c r="E2508">
        <v>8.9680738663593996E-4</v>
      </c>
      <c r="F2508">
        <v>1.0096095192292001E-3</v>
      </c>
      <c r="G2508">
        <v>1.1960666701306001E-3</v>
      </c>
      <c r="H2508">
        <v>1.3751504518588001E-3</v>
      </c>
      <c r="I2508">
        <v>1.2256436169649E-3</v>
      </c>
      <c r="J2508">
        <v>2.2325889750365998E-3</v>
      </c>
      <c r="K2508">
        <v>3.0574010368837E-3</v>
      </c>
      <c r="L2508">
        <v>3.3769712482578998E-3</v>
      </c>
      <c r="M2508">
        <v>3.530048785466E-3</v>
      </c>
      <c r="N2508">
        <v>3.6974696173122999E-3</v>
      </c>
      <c r="O2508">
        <v>3.6125585454282001E-3</v>
      </c>
      <c r="P2508">
        <v>3.3614556574746999E-3</v>
      </c>
      <c r="Q2508">
        <v>3.0301151379509002E-3</v>
      </c>
      <c r="R2508">
        <v>3.1224801098844002E-3</v>
      </c>
      <c r="S2508">
        <v>3.3277359707775001E-3</v>
      </c>
      <c r="T2508">
        <v>3.3274847431358999E-3</v>
      </c>
      <c r="U2508">
        <v>3.2267770114713999E-3</v>
      </c>
      <c r="V2508">
        <v>3.2283595217301002E-3</v>
      </c>
      <c r="W2508">
        <v>3.1656306325187999E-3</v>
      </c>
      <c r="X2508">
        <v>3.1333547413707002E-3</v>
      </c>
      <c r="Y2508">
        <v>2.8351093866108E-3</v>
      </c>
      <c r="Z2508">
        <v>2.950213050561E-3</v>
      </c>
      <c r="AA2508">
        <v>3.1615766938458E-3</v>
      </c>
      <c r="AB2508">
        <v>3.1190199700827999E-3</v>
      </c>
      <c r="AC2508">
        <v>3.1672689912885998E-3</v>
      </c>
      <c r="AD2508">
        <v>3.1739226863405998E-3</v>
      </c>
      <c r="AE2508">
        <v>3.2330817051556002E-3</v>
      </c>
      <c r="AF2508">
        <v>3.4264707389810001E-3</v>
      </c>
      <c r="AG2508">
        <v>3.6006054481701999E-3</v>
      </c>
      <c r="AH2508">
        <v>3.4559813070059002E-3</v>
      </c>
      <c r="AI2508">
        <v>4.0986443070059001E-3</v>
      </c>
      <c r="AJ2508">
        <v>4.0319752222865999E-3</v>
      </c>
      <c r="AK2508">
        <v>4.0947497768812E-3</v>
      </c>
      <c r="AL2508">
        <v>3.9722399754675E-3</v>
      </c>
      <c r="AM2508">
        <v>4.2291044999999998E-3</v>
      </c>
      <c r="AN2508">
        <v>6.4587492599999996E-3</v>
      </c>
      <c r="AO2508">
        <v>6.2985719699999998E-3</v>
      </c>
      <c r="AP2508">
        <v>7.0153465830000003E-3</v>
      </c>
      <c r="AQ2508">
        <v>6.3205957170000002E-3</v>
      </c>
      <c r="AR2508">
        <v>5.8439281440000003E-3</v>
      </c>
      <c r="AS2508">
        <v>6.2605261799999999E-3</v>
      </c>
      <c r="AT2508">
        <v>6.2452698419999996E-3</v>
      </c>
      <c r="AU2508">
        <v>5.2669692179999998E-3</v>
      </c>
      <c r="AV2508">
        <v>5.7119140109999997E-3</v>
      </c>
      <c r="AW2508">
        <v>6.0444658470000003E-3</v>
      </c>
      <c r="AX2508">
        <v>6.5226597719999996E-3</v>
      </c>
      <c r="AY2508">
        <v>5.8847808990000004E-3</v>
      </c>
      <c r="AZ2508">
        <v>6.5119260809999996E-3</v>
      </c>
      <c r="BA2508">
        <v>6.3159479549999998E-3</v>
      </c>
      <c r="BB2508">
        <v>6.2463295820000004E-3</v>
      </c>
      <c r="BC2508">
        <v>6.5249022985595997E-3</v>
      </c>
      <c r="BD2508">
        <v>7.0017439248209997E-3</v>
      </c>
      <c r="BE2508">
        <v>6.5782386678334996E-3</v>
      </c>
    </row>
    <row r="2509" spans="1:57" ht="12.75" x14ac:dyDescent="0.2">
      <c r="A2509" s="2" t="s">
        <v>435</v>
      </c>
      <c r="B2509" s="2" t="s">
        <v>432</v>
      </c>
      <c r="C2509" s="2" t="s">
        <v>180</v>
      </c>
      <c r="D2509" s="2" t="s">
        <v>181</v>
      </c>
      <c r="E2509">
        <v>6.0526422701873996E-4</v>
      </c>
      <c r="F2509">
        <v>6.0526422701873996E-4</v>
      </c>
      <c r="G2509">
        <v>5.9232583060958002E-4</v>
      </c>
      <c r="H2509">
        <v>5.668147088698E-4</v>
      </c>
      <c r="I2509">
        <v>5.2566357451343997E-4</v>
      </c>
      <c r="J2509">
        <v>4.9691221774416001E-4</v>
      </c>
      <c r="K2509">
        <v>5.0452421901725996E-4</v>
      </c>
      <c r="L2509">
        <v>4.7863058256504001E-4</v>
      </c>
      <c r="M2509">
        <v>4.6101366541191001E-4</v>
      </c>
      <c r="N2509">
        <v>1.0478806451613E-4</v>
      </c>
      <c r="O2509">
        <v>9.3988799999999997E-5</v>
      </c>
      <c r="P2509">
        <v>8.7222061855671002E-5</v>
      </c>
      <c r="Q2509">
        <v>9.6201562499999998E-5</v>
      </c>
      <c r="R2509">
        <v>1.3557413793104E-4</v>
      </c>
      <c r="S2509">
        <v>1.3480999999999999E-4</v>
      </c>
      <c r="T2509">
        <v>2.5235917431192998E-4</v>
      </c>
      <c r="U2509">
        <v>2.7881579439251999E-4</v>
      </c>
      <c r="V2509">
        <v>2.9783052631579001E-4</v>
      </c>
      <c r="W2509">
        <v>2.9785895999999998E-4</v>
      </c>
      <c r="X2509">
        <v>3.199040238806E-4</v>
      </c>
      <c r="Y2509">
        <v>5.9430877192983005E-4</v>
      </c>
      <c r="Z2509">
        <v>1.256016E-3</v>
      </c>
      <c r="AA2509">
        <v>9.1261949680000005E-4</v>
      </c>
      <c r="AB2509">
        <v>2.9782011105073999E-3</v>
      </c>
      <c r="AC2509">
        <v>1.0581201739838999E-2</v>
      </c>
      <c r="AD2509">
        <v>0.21526361038680999</v>
      </c>
      <c r="AE2509">
        <v>7.7877443790000001E-2</v>
      </c>
      <c r="AF2509">
        <v>3.3131364680598997E-2</v>
      </c>
      <c r="AG2509">
        <v>3.7186291823127E-2</v>
      </c>
      <c r="AH2509">
        <v>5.1979210141200001E-2</v>
      </c>
      <c r="AI2509">
        <v>5.131006561833E-2</v>
      </c>
      <c r="AJ2509">
        <v>6.6052967337810006E-2</v>
      </c>
      <c r="AK2509">
        <v>5.747350760205E-2</v>
      </c>
      <c r="AL2509">
        <v>6.9293910793050001E-2</v>
      </c>
      <c r="AM2509">
        <v>7.0056631110479994E-2</v>
      </c>
      <c r="AN2509">
        <v>6.7783468551329995E-2</v>
      </c>
      <c r="AO2509">
        <v>6.4510126928580006E-2</v>
      </c>
      <c r="AP2509">
        <v>6.8260960384860001E-2</v>
      </c>
      <c r="AQ2509">
        <v>7.3704607308750003E-2</v>
      </c>
      <c r="AR2509">
        <v>6.3633953671530005E-2</v>
      </c>
      <c r="AS2509">
        <v>5.3435007213240002E-2</v>
      </c>
      <c r="AT2509">
        <v>6.7545133455660003E-2</v>
      </c>
      <c r="AU2509">
        <v>6.7340674284420005E-2</v>
      </c>
      <c r="AV2509">
        <v>6.797879626035E-2</v>
      </c>
      <c r="AW2509">
        <v>4.5850939110029999E-2</v>
      </c>
      <c r="AX2509">
        <v>7.2451418083979993E-2</v>
      </c>
      <c r="AY2509">
        <v>7.7477321195129997E-2</v>
      </c>
      <c r="AZ2509">
        <v>8.1900744248759996E-2</v>
      </c>
      <c r="BA2509">
        <v>7.9647884993549994E-2</v>
      </c>
      <c r="BB2509">
        <v>0.1195505748906</v>
      </c>
      <c r="BC2509">
        <v>0.12096905349797001</v>
      </c>
      <c r="BD2509">
        <v>0.12435578935591</v>
      </c>
      <c r="BE2509">
        <v>0.12483100142469999</v>
      </c>
    </row>
    <row r="2510" spans="1:57" ht="12.75" x14ac:dyDescent="0.2">
      <c r="A2510" s="2" t="s">
        <v>435</v>
      </c>
      <c r="B2510" s="2" t="s">
        <v>432</v>
      </c>
      <c r="C2510" s="2" t="s">
        <v>182</v>
      </c>
      <c r="D2510" s="2" t="s">
        <v>183</v>
      </c>
      <c r="E2510">
        <v>0.10920426476138</v>
      </c>
      <c r="F2510">
        <v>9.9744424161376993E-2</v>
      </c>
      <c r="G2510">
        <v>0.10447194896594</v>
      </c>
      <c r="H2510">
        <v>9.9176977448062004E-2</v>
      </c>
      <c r="I2510">
        <v>8.6551218664584997E-2</v>
      </c>
      <c r="J2510">
        <v>8.2793024962930006E-2</v>
      </c>
      <c r="K2510">
        <v>8.0694983950348007E-2</v>
      </c>
      <c r="L2510">
        <v>7.2832557202776996E-2</v>
      </c>
      <c r="M2510">
        <v>6.3928088997876997E-2</v>
      </c>
      <c r="N2510">
        <v>7.0810720853097003E-2</v>
      </c>
      <c r="O2510">
        <v>5.4671401421773E-2</v>
      </c>
      <c r="P2510">
        <v>5.6021659576876E-2</v>
      </c>
      <c r="Q2510">
        <v>4.2900244997067002E-2</v>
      </c>
      <c r="R2510">
        <v>3.4005997614182999E-2</v>
      </c>
      <c r="S2510">
        <v>4.3362032432774998E-2</v>
      </c>
      <c r="T2510">
        <v>4.4132894403573E-2</v>
      </c>
      <c r="U2510">
        <v>4.1363938282961997E-2</v>
      </c>
      <c r="V2510">
        <v>4.0256472238279002E-2</v>
      </c>
      <c r="W2510">
        <v>5.0646519878949997E-2</v>
      </c>
      <c r="X2510">
        <v>6.8730468951867005E-2</v>
      </c>
      <c r="Y2510">
        <v>6.2102108679556997E-2</v>
      </c>
      <c r="Z2510">
        <v>7.7822204467327002E-2</v>
      </c>
      <c r="AA2510">
        <v>7.0770690393901006E-2</v>
      </c>
      <c r="AB2510">
        <v>7.3534652063041994E-2</v>
      </c>
      <c r="AC2510">
        <v>8.1939952052816997E-2</v>
      </c>
      <c r="AD2510">
        <v>0.11294230182933</v>
      </c>
      <c r="AE2510">
        <v>9.6927885013314993E-2</v>
      </c>
      <c r="AF2510">
        <v>0.10240113113336</v>
      </c>
      <c r="AG2510">
        <v>0.12786291016397999</v>
      </c>
      <c r="AH2510">
        <v>0.10638151878</v>
      </c>
      <c r="AI2510">
        <v>0.112594867737</v>
      </c>
      <c r="AJ2510">
        <v>0.106089515067</v>
      </c>
      <c r="AK2510">
        <v>0.114823477773</v>
      </c>
      <c r="AL2510">
        <v>0.12577918246799999</v>
      </c>
      <c r="AM2510">
        <v>0.128181820626</v>
      </c>
      <c r="AN2510">
        <v>0.13606932851699999</v>
      </c>
      <c r="AO2510">
        <v>0.13956256185599999</v>
      </c>
      <c r="AP2510">
        <v>0.14542789591499999</v>
      </c>
      <c r="AQ2510">
        <v>0.169732887966</v>
      </c>
      <c r="AR2510">
        <v>0.190825405935</v>
      </c>
      <c r="AS2510">
        <v>0.21095335985999999</v>
      </c>
      <c r="AT2510">
        <v>0.234320234805</v>
      </c>
      <c r="AU2510">
        <v>0.24097038098699999</v>
      </c>
      <c r="AV2510">
        <v>0.25696616871299999</v>
      </c>
      <c r="AW2510">
        <v>0.27655645779299998</v>
      </c>
      <c r="AX2510">
        <v>0.28410616344834999</v>
      </c>
      <c r="AY2510">
        <v>0.31235610762569999</v>
      </c>
      <c r="AZ2510">
        <v>0.34329687084895</v>
      </c>
      <c r="BA2510">
        <v>0.36076714856789999</v>
      </c>
      <c r="BB2510">
        <v>0.33825648319431001</v>
      </c>
      <c r="BC2510">
        <v>0.32199672935982998</v>
      </c>
      <c r="BD2510">
        <v>0.34587885591612999</v>
      </c>
      <c r="BE2510">
        <v>0.36875548572946998</v>
      </c>
    </row>
    <row r="2511" spans="1:57" ht="12.75" x14ac:dyDescent="0.2">
      <c r="A2511" s="2" t="s">
        <v>435</v>
      </c>
      <c r="B2511" s="2" t="s">
        <v>432</v>
      </c>
      <c r="C2511" s="2" t="s">
        <v>184</v>
      </c>
      <c r="D2511" s="2" t="s">
        <v>185</v>
      </c>
      <c r="AH2511">
        <v>3.8339999999999998E-8</v>
      </c>
      <c r="AI2511">
        <v>5.184E-8</v>
      </c>
      <c r="AJ2511">
        <v>4.8060000000000002E-8</v>
      </c>
      <c r="AK2511">
        <v>5.292E-8</v>
      </c>
      <c r="AL2511">
        <v>5.9940000000000006E-8</v>
      </c>
      <c r="AM2511">
        <v>3.0780000000000002E-8</v>
      </c>
    </row>
    <row r="2512" spans="1:57" ht="12.75" x14ac:dyDescent="0.2">
      <c r="A2512" s="2" t="s">
        <v>435</v>
      </c>
      <c r="B2512" s="2" t="s">
        <v>432</v>
      </c>
      <c r="C2512" s="2" t="s">
        <v>186</v>
      </c>
      <c r="D2512" s="2" t="s">
        <v>187</v>
      </c>
      <c r="E2512">
        <v>1.063098E-4</v>
      </c>
      <c r="F2512">
        <v>1.063098E-4</v>
      </c>
      <c r="G2512">
        <v>1.063098E-4</v>
      </c>
      <c r="H2512">
        <v>1.063098E-4</v>
      </c>
      <c r="I2512">
        <v>2.4912378000000002E-3</v>
      </c>
      <c r="J2512">
        <v>2.4912378000000002E-3</v>
      </c>
      <c r="K2512">
        <v>2.4912378000000002E-3</v>
      </c>
      <c r="L2512">
        <v>2.6746938E-3</v>
      </c>
      <c r="M2512">
        <v>2.6746938E-3</v>
      </c>
      <c r="N2512">
        <v>1.14100164E-3</v>
      </c>
      <c r="O2512">
        <v>1.1428362E-3</v>
      </c>
      <c r="P2512">
        <v>9.6855300000000004E-4</v>
      </c>
      <c r="Q2512">
        <v>1.3392752399999999E-3</v>
      </c>
      <c r="R2512">
        <v>1.4503643999999999E-3</v>
      </c>
      <c r="S2512">
        <v>1.6813938E-3</v>
      </c>
      <c r="T2512">
        <v>1.6603938000000001E-3</v>
      </c>
      <c r="U2512">
        <v>1.6603938000000001E-3</v>
      </c>
      <c r="V2512">
        <v>1.6603938000000001E-3</v>
      </c>
      <c r="W2512">
        <v>1.7442720000000001E-3</v>
      </c>
      <c r="X2512">
        <v>6.7758677999999999E-3</v>
      </c>
      <c r="Y2512">
        <v>7.2021730499999999E-3</v>
      </c>
      <c r="Z2512">
        <v>8.5081863599999995E-3</v>
      </c>
      <c r="AA2512">
        <v>9.1234677120000003E-3</v>
      </c>
      <c r="AB2512">
        <v>9.1317371760000002E-3</v>
      </c>
      <c r="AC2512">
        <v>1.5045434724E-2</v>
      </c>
      <c r="AD2512">
        <v>2.4274667369999999E-2</v>
      </c>
      <c r="AE2512">
        <v>2.6317756902E-2</v>
      </c>
      <c r="AF2512">
        <v>2.5328749380000001E-2</v>
      </c>
      <c r="AG2512">
        <v>5.1281831149380001E-2</v>
      </c>
      <c r="AH2512">
        <v>5.5582182349379998E-2</v>
      </c>
      <c r="AI2512">
        <v>5.3084374064730003E-2</v>
      </c>
      <c r="AJ2512">
        <v>6.8339556943227006E-2</v>
      </c>
      <c r="AK2512">
        <v>7.5564931598780999E-2</v>
      </c>
      <c r="AL2512">
        <v>7.2816004811403004E-2</v>
      </c>
      <c r="AM2512">
        <v>0.10089953147237</v>
      </c>
      <c r="AN2512">
        <v>0.14279908229019</v>
      </c>
      <c r="AO2512">
        <v>0.33361835241917998</v>
      </c>
      <c r="AP2512">
        <v>0.29102341366624002</v>
      </c>
      <c r="AQ2512">
        <v>0.30569622548422998</v>
      </c>
      <c r="AR2512">
        <v>0.33163702036745002</v>
      </c>
      <c r="AS2512">
        <v>0.39917831847840002</v>
      </c>
      <c r="AT2512">
        <v>0.40091189546952</v>
      </c>
      <c r="AU2512">
        <v>0.32683035905747998</v>
      </c>
      <c r="AV2512">
        <v>0.31295008123307999</v>
      </c>
      <c r="AW2512">
        <v>0.38654396249505002</v>
      </c>
      <c r="AX2512">
        <v>0.37211947614153001</v>
      </c>
      <c r="AY2512">
        <v>0.43624730257562</v>
      </c>
      <c r="AZ2512">
        <v>0.42403925165702</v>
      </c>
      <c r="BA2512">
        <v>0.46084735104056002</v>
      </c>
      <c r="BB2512">
        <v>0.45187422979688002</v>
      </c>
      <c r="BC2512">
        <v>0.45681386911241001</v>
      </c>
      <c r="BD2512">
        <v>0.45623058275664002</v>
      </c>
      <c r="BE2512">
        <v>0.44351832842361999</v>
      </c>
    </row>
    <row r="2513" spans="1:57" ht="12.75" x14ac:dyDescent="0.2">
      <c r="A2513" s="2" t="s">
        <v>435</v>
      </c>
      <c r="B2513" s="2" t="s">
        <v>432</v>
      </c>
      <c r="C2513" s="2" t="s">
        <v>188</v>
      </c>
      <c r="D2513" s="2" t="s">
        <v>189</v>
      </c>
      <c r="T2513">
        <v>1.0296000000000001E-3</v>
      </c>
      <c r="U2513">
        <v>1.0296000000000001E-3</v>
      </c>
      <c r="V2513">
        <v>1.0296000000000001E-3</v>
      </c>
      <c r="W2513">
        <v>1.0296000000000001E-3</v>
      </c>
      <c r="X2513">
        <v>1.0296000000000001E-3</v>
      </c>
      <c r="Y2513">
        <v>1.0296000000000001E-3</v>
      </c>
      <c r="AB2513">
        <v>2.5740000000000002E-4</v>
      </c>
      <c r="AC2513">
        <v>2.5740000000000002E-4</v>
      </c>
      <c r="AD2513">
        <v>2.5740000000000002E-4</v>
      </c>
      <c r="AE2513">
        <v>2.5740000000000002E-4</v>
      </c>
      <c r="AF2513">
        <v>2.5740000000000002E-4</v>
      </c>
      <c r="AG2513">
        <v>2.5740000000000002E-4</v>
      </c>
      <c r="AH2513">
        <v>2.5740000000000002E-4</v>
      </c>
      <c r="AI2513">
        <v>2.5740000000000002E-4</v>
      </c>
      <c r="AJ2513">
        <v>2.5740000000000002E-4</v>
      </c>
      <c r="AK2513">
        <v>2.5740000000000002E-4</v>
      </c>
      <c r="AL2513">
        <v>2.5740000000000002E-4</v>
      </c>
      <c r="AM2513">
        <v>2.5740000000000002E-4</v>
      </c>
      <c r="AN2513">
        <v>2.5740000000000002E-4</v>
      </c>
      <c r="AO2513">
        <v>2.5740000000000002E-4</v>
      </c>
      <c r="AP2513">
        <v>2.5740000000000002E-4</v>
      </c>
      <c r="AQ2513">
        <v>2.5740000000000002E-4</v>
      </c>
      <c r="AR2513">
        <v>2.0592000000000001E-4</v>
      </c>
      <c r="AS2513">
        <v>1.5443999999999999E-4</v>
      </c>
      <c r="AT2513">
        <v>1.0296E-4</v>
      </c>
      <c r="AU2513">
        <v>5.1480000000000002E-5</v>
      </c>
    </row>
    <row r="2514" spans="1:57" ht="12.75" x14ac:dyDescent="0.2">
      <c r="A2514" s="2" t="s">
        <v>435</v>
      </c>
      <c r="B2514" s="2" t="s">
        <v>432</v>
      </c>
      <c r="C2514" s="2" t="s">
        <v>190</v>
      </c>
      <c r="D2514" s="2" t="s">
        <v>191</v>
      </c>
      <c r="E2514">
        <v>4.6062554999999998E-3</v>
      </c>
      <c r="F2514">
        <v>4.4625966000000003E-3</v>
      </c>
      <c r="G2514">
        <v>5.4641333999999996E-3</v>
      </c>
      <c r="H2514">
        <v>6.5773719000000001E-3</v>
      </c>
      <c r="I2514">
        <v>6.0516357000000003E-3</v>
      </c>
      <c r="J2514">
        <v>5.1360012000000003E-3</v>
      </c>
      <c r="K2514">
        <v>5.5902032999999999E-3</v>
      </c>
      <c r="L2514">
        <v>5.8107819E-3</v>
      </c>
      <c r="M2514">
        <v>5.3232860999999996E-3</v>
      </c>
      <c r="N2514">
        <v>5.5661727000000001E-3</v>
      </c>
      <c r="O2514">
        <v>4.4574717E-3</v>
      </c>
      <c r="P2514">
        <v>3.7671941999999998E-3</v>
      </c>
      <c r="Q2514">
        <v>1.94142069E-3</v>
      </c>
      <c r="R2514">
        <v>2.03990886E-3</v>
      </c>
      <c r="S2514">
        <v>3.1845597300000001E-3</v>
      </c>
      <c r="T2514">
        <v>2.8683128099999998E-3</v>
      </c>
      <c r="U2514">
        <v>2.2044E-3</v>
      </c>
      <c r="V2514">
        <v>1.9865999999999998E-3</v>
      </c>
      <c r="W2514">
        <v>2.3132999999999999E-3</v>
      </c>
      <c r="X2514">
        <v>2.3760000000000001E-3</v>
      </c>
      <c r="Y2514">
        <v>2.0723999999999998E-3</v>
      </c>
      <c r="Z2514">
        <v>1.8884415E-3</v>
      </c>
      <c r="AA2514">
        <v>1.7044829999999999E-3</v>
      </c>
      <c r="AB2514">
        <v>2.2233750000000001E-3</v>
      </c>
      <c r="AC2514">
        <v>2.1780990000000002E-3</v>
      </c>
      <c r="AD2514">
        <v>2.3565299999999999E-3</v>
      </c>
      <c r="AE2514">
        <v>2.3760000000000001E-3</v>
      </c>
      <c r="AF2514">
        <v>2.31E-3</v>
      </c>
      <c r="AG2514">
        <v>2.2439999999999999E-3</v>
      </c>
      <c r="AH2514">
        <v>2.3397000000000001E-3</v>
      </c>
      <c r="AI2514">
        <v>2.31E-3</v>
      </c>
      <c r="AJ2514">
        <v>3.6942839999999999E-3</v>
      </c>
      <c r="AK2514">
        <v>3.9805919999999998E-3</v>
      </c>
      <c r="AL2514">
        <v>3.7950000000000002E-3</v>
      </c>
      <c r="AM2514">
        <v>3.8939999999999999E-3</v>
      </c>
      <c r="AN2514">
        <v>3.96E-3</v>
      </c>
      <c r="AO2514">
        <v>3.7553339999999999E-3</v>
      </c>
      <c r="AP2514">
        <v>3.7620000000000002E-3</v>
      </c>
      <c r="AQ2514">
        <v>3.5601059999999999E-3</v>
      </c>
      <c r="AR2514">
        <v>3.7287689999999998E-3</v>
      </c>
      <c r="AS2514">
        <v>3.7696230000000002E-3</v>
      </c>
      <c r="AT2514">
        <v>3.962508E-3</v>
      </c>
      <c r="AU2514">
        <v>4.3499940000000003E-3</v>
      </c>
      <c r="AV2514">
        <v>4.1316E-3</v>
      </c>
      <c r="AW2514">
        <v>3.6213869999999998E-3</v>
      </c>
      <c r="AX2514">
        <v>4.0113479999999997E-3</v>
      </c>
      <c r="AY2514">
        <v>4.2246599999999999E-3</v>
      </c>
      <c r="AZ2514">
        <v>3.8547630000000002E-3</v>
      </c>
      <c r="BA2514">
        <v>3.8573370000000002E-3</v>
      </c>
      <c r="BB2514">
        <v>3.8609999999999998E-3</v>
      </c>
      <c r="BC2514">
        <v>4.1156709242858996E-3</v>
      </c>
      <c r="BD2514">
        <v>3.9748185106647004E-3</v>
      </c>
      <c r="BE2514">
        <v>3.9748185106647004E-3</v>
      </c>
    </row>
    <row r="2515" spans="1:57" ht="12.75" x14ac:dyDescent="0.2">
      <c r="A2515" s="2" t="s">
        <v>435</v>
      </c>
      <c r="B2515" s="2" t="s">
        <v>432</v>
      </c>
      <c r="C2515" s="2" t="s">
        <v>192</v>
      </c>
      <c r="D2515" s="2" t="s">
        <v>193</v>
      </c>
      <c r="E2515">
        <v>3.4386E-3</v>
      </c>
      <c r="F2515">
        <v>3.4514699999999999E-3</v>
      </c>
      <c r="G2515">
        <v>3.45444E-3</v>
      </c>
      <c r="H2515">
        <v>3.41385E-3</v>
      </c>
      <c r="I2515">
        <v>3.4504800000000001E-3</v>
      </c>
      <c r="J2515">
        <v>3.4197899999999998E-3</v>
      </c>
      <c r="K2515">
        <v>3.4465199999999998E-3</v>
      </c>
      <c r="L2515">
        <v>3.4069199999999999E-3</v>
      </c>
      <c r="M2515">
        <v>3.4108799999999998E-3</v>
      </c>
      <c r="N2515">
        <v>3.3742500000000001E-3</v>
      </c>
      <c r="O2515">
        <v>3.2683199999999999E-3</v>
      </c>
      <c r="P2515">
        <v>3.23763E-3</v>
      </c>
      <c r="Q2515">
        <v>3.2257499999999999E-3</v>
      </c>
      <c r="R2515">
        <v>3.2257499999999999E-3</v>
      </c>
      <c r="S2515">
        <v>3.2257499999999999E-3</v>
      </c>
      <c r="T2515">
        <v>4.0177499999999996E-3</v>
      </c>
      <c r="U2515">
        <v>4.0177499999999996E-3</v>
      </c>
      <c r="V2515">
        <v>4.1167499999999997E-3</v>
      </c>
      <c r="W2515">
        <v>4.2157499999999999E-3</v>
      </c>
      <c r="X2515">
        <v>4.2157499999999999E-3</v>
      </c>
      <c r="Y2515">
        <v>4.2157499999999999E-3</v>
      </c>
      <c r="Z2515">
        <v>4.31475E-3</v>
      </c>
      <c r="AA2515">
        <v>4.4137500000000001E-3</v>
      </c>
      <c r="AB2515">
        <v>4.31475E-3</v>
      </c>
      <c r="AC2515">
        <v>4.4137500000000001E-3</v>
      </c>
      <c r="AD2515">
        <v>4.4137500000000001E-3</v>
      </c>
      <c r="AE2515">
        <v>4.5127500000000003E-3</v>
      </c>
      <c r="AF2515">
        <v>1.3860000000000001E-3</v>
      </c>
      <c r="AG2515">
        <v>1.485E-3</v>
      </c>
      <c r="AH2515">
        <v>1.59885E-3</v>
      </c>
      <c r="AI2515">
        <v>1.683E-3</v>
      </c>
      <c r="AJ2515">
        <v>1.683E-3</v>
      </c>
      <c r="AK2515">
        <v>1.683E-3</v>
      </c>
      <c r="AL2515">
        <v>1.683E-3</v>
      </c>
      <c r="AM2515">
        <v>1.683E-3</v>
      </c>
      <c r="AN2515">
        <v>1.683E-3</v>
      </c>
      <c r="AO2515">
        <v>1.683E-3</v>
      </c>
      <c r="AP2515">
        <v>1.683E-3</v>
      </c>
      <c r="AQ2515">
        <v>1.683E-3</v>
      </c>
      <c r="AR2515">
        <v>1.7424000000000001E-3</v>
      </c>
      <c r="AS2515">
        <v>1.8018000000000001E-3</v>
      </c>
      <c r="AT2515">
        <v>1.8611999999999999E-3</v>
      </c>
      <c r="AU2515">
        <v>1.9206E-3</v>
      </c>
      <c r="AV2515">
        <v>1.98E-3</v>
      </c>
      <c r="AW2515">
        <v>1.98E-3</v>
      </c>
      <c r="AX2515">
        <v>1.98E-3</v>
      </c>
      <c r="AY2515">
        <v>1.98E-3</v>
      </c>
      <c r="AZ2515">
        <v>1.98E-3</v>
      </c>
      <c r="BA2515">
        <v>1.98E-3</v>
      </c>
      <c r="BB2515">
        <v>1.98E-3</v>
      </c>
      <c r="BC2515">
        <v>1.98E-3</v>
      </c>
      <c r="BD2515">
        <v>1.98E-3</v>
      </c>
      <c r="BE2515">
        <v>1.98E-3</v>
      </c>
    </row>
    <row r="2516" spans="1:57" ht="12.75" x14ac:dyDescent="0.2">
      <c r="A2516" s="2" t="s">
        <v>435</v>
      </c>
      <c r="B2516" s="2" t="s">
        <v>432</v>
      </c>
      <c r="C2516" s="2" t="s">
        <v>194</v>
      </c>
      <c r="D2516" s="2" t="s">
        <v>195</v>
      </c>
      <c r="E2516">
        <v>0.10392858191304</v>
      </c>
      <c r="F2516">
        <v>9.8928359574877001E-2</v>
      </c>
      <c r="G2516">
        <v>0.107022214455</v>
      </c>
      <c r="H2516">
        <v>0.11054067811042</v>
      </c>
      <c r="I2516">
        <v>0.10385872259484</v>
      </c>
      <c r="J2516">
        <v>9.2548180547422004E-2</v>
      </c>
      <c r="K2516">
        <v>0.10348759438652</v>
      </c>
      <c r="L2516">
        <v>9.0064027232760996E-2</v>
      </c>
      <c r="M2516">
        <v>7.9330077332583002E-2</v>
      </c>
      <c r="N2516">
        <v>8.4128886891173996E-2</v>
      </c>
      <c r="O2516">
        <v>6.7709616224586003E-2</v>
      </c>
      <c r="P2516">
        <v>6.3211827744971E-2</v>
      </c>
      <c r="Q2516">
        <v>5.4657809138981002E-2</v>
      </c>
      <c r="R2516">
        <v>5.1597597878775998E-2</v>
      </c>
      <c r="S2516">
        <v>5.6310273118599999E-2</v>
      </c>
      <c r="T2516">
        <v>5.3961758139919998E-2</v>
      </c>
      <c r="U2516">
        <v>5.6583221498890002E-2</v>
      </c>
      <c r="V2516">
        <v>5.8718521210197001E-2</v>
      </c>
      <c r="W2516">
        <v>5.7377610160584999E-2</v>
      </c>
      <c r="X2516">
        <v>5.7308470054945999E-2</v>
      </c>
      <c r="Y2516">
        <v>6.5573718484500998E-2</v>
      </c>
      <c r="Z2516">
        <v>6.1164797380273001E-2</v>
      </c>
      <c r="AA2516">
        <v>5.3769220387389002E-2</v>
      </c>
      <c r="AB2516">
        <v>5.5074086628974998E-2</v>
      </c>
      <c r="AC2516">
        <v>5.5480740327904003E-2</v>
      </c>
      <c r="AD2516">
        <v>5.7934435636764002E-2</v>
      </c>
      <c r="AE2516">
        <v>5.2272746403626003E-2</v>
      </c>
      <c r="AF2516">
        <v>5.4465052211316999E-2</v>
      </c>
      <c r="AG2516">
        <v>4.0181723437177998E-2</v>
      </c>
      <c r="AH2516">
        <v>3.7420627469319998E-2</v>
      </c>
      <c r="AI2516">
        <v>3.6272759843004002E-2</v>
      </c>
      <c r="AJ2516">
        <v>3.8605792913346003E-2</v>
      </c>
      <c r="AK2516">
        <v>3.6953322518333998E-2</v>
      </c>
      <c r="AL2516">
        <v>4.3608553560476999E-2</v>
      </c>
      <c r="AM2516">
        <v>4.496347132899E-2</v>
      </c>
      <c r="AN2516">
        <v>5.2020601624071003E-2</v>
      </c>
      <c r="AO2516">
        <v>5.3102630879492997E-2</v>
      </c>
      <c r="AP2516">
        <v>5.5640842325081999E-2</v>
      </c>
      <c r="AQ2516">
        <v>5.2146538835415E-2</v>
      </c>
      <c r="AR2516">
        <v>3.8752848075333003E-2</v>
      </c>
      <c r="AS2516">
        <v>4.6316039681391002E-2</v>
      </c>
      <c r="AT2516">
        <v>4.8532851983418002E-2</v>
      </c>
      <c r="AU2516">
        <v>4.8916815699548997E-2</v>
      </c>
      <c r="AV2516">
        <v>4.3263087585800997E-2</v>
      </c>
      <c r="AW2516">
        <v>4.1818620397907999E-2</v>
      </c>
      <c r="AX2516">
        <v>4.0051089316893003E-2</v>
      </c>
      <c r="AY2516">
        <v>4.0945694246694003E-2</v>
      </c>
      <c r="AZ2516">
        <v>4.1442202449368998E-2</v>
      </c>
      <c r="BA2516">
        <v>3.8992891735877999E-2</v>
      </c>
      <c r="BB2516">
        <v>3.5968644720407998E-2</v>
      </c>
      <c r="BC2516">
        <v>3.163163148657E-2</v>
      </c>
      <c r="BD2516">
        <v>3.5263279844496002E-2</v>
      </c>
      <c r="BE2516">
        <v>3.2394371549075998E-2</v>
      </c>
    </row>
    <row r="2517" spans="1:57" ht="12.75" x14ac:dyDescent="0.2">
      <c r="A2517" s="2" t="s">
        <v>435</v>
      </c>
      <c r="B2517" s="2" t="s">
        <v>432</v>
      </c>
      <c r="C2517" s="2" t="s">
        <v>200</v>
      </c>
      <c r="D2517" s="2" t="s">
        <v>201</v>
      </c>
      <c r="E2517">
        <v>0.52254926380399003</v>
      </c>
      <c r="F2517">
        <v>0.49158208786398999</v>
      </c>
      <c r="G2517">
        <v>0.52810155636559997</v>
      </c>
      <c r="H2517">
        <v>0.56553663490935002</v>
      </c>
      <c r="I2517">
        <v>0.52044021115225003</v>
      </c>
      <c r="J2517">
        <v>0.45423131048389997</v>
      </c>
      <c r="K2517">
        <v>0.47849129842924998</v>
      </c>
      <c r="L2517">
        <v>0.45327622432572001</v>
      </c>
      <c r="M2517">
        <v>0.44729138220019998</v>
      </c>
      <c r="N2517">
        <v>0.46622384166726</v>
      </c>
      <c r="O2517">
        <v>0.40920531738678001</v>
      </c>
      <c r="P2517">
        <v>0.38084226312691999</v>
      </c>
      <c r="Q2517">
        <v>0.33134205905306002</v>
      </c>
      <c r="R2517">
        <v>0.29220016336720001</v>
      </c>
      <c r="S2517">
        <v>0.33683513366390999</v>
      </c>
      <c r="T2517">
        <v>0.30883017430114001</v>
      </c>
      <c r="U2517">
        <v>0.29128741726284002</v>
      </c>
      <c r="V2517">
        <v>0.29636236568747998</v>
      </c>
      <c r="W2517">
        <v>0.32853457544973003</v>
      </c>
      <c r="X2517">
        <v>0.34176125609945002</v>
      </c>
      <c r="Y2517">
        <v>0.33097581742531001</v>
      </c>
      <c r="Z2517">
        <v>0.32722038808318998</v>
      </c>
      <c r="AA2517">
        <v>0.28913541810791998</v>
      </c>
      <c r="AB2517">
        <v>0.29850372629686001</v>
      </c>
      <c r="AC2517">
        <v>0.32152676109022998</v>
      </c>
      <c r="AD2517">
        <v>0.33132643579263998</v>
      </c>
      <c r="AE2517">
        <v>0.32101995831719998</v>
      </c>
      <c r="AF2517">
        <v>0.32141357512799001</v>
      </c>
      <c r="AG2517">
        <v>0.3031362554141</v>
      </c>
      <c r="AH2517">
        <v>0.30692201328000002</v>
      </c>
      <c r="AI2517">
        <v>0.34268003520000001</v>
      </c>
      <c r="AJ2517">
        <v>0.33258069012000002</v>
      </c>
      <c r="AK2517">
        <v>0.33743689184999998</v>
      </c>
      <c r="AL2517">
        <v>0.34781422542000001</v>
      </c>
      <c r="AM2517">
        <v>0.3561621432</v>
      </c>
      <c r="AN2517">
        <v>0.363748606521</v>
      </c>
      <c r="AO2517">
        <v>0.36166422271499998</v>
      </c>
      <c r="AP2517">
        <v>0.372089899896</v>
      </c>
      <c r="AQ2517">
        <v>0.35591037565799999</v>
      </c>
      <c r="AR2517">
        <v>0.30347466275399998</v>
      </c>
      <c r="AS2517">
        <v>0.35173199739299998</v>
      </c>
      <c r="AT2517">
        <v>0.34235840964300002</v>
      </c>
      <c r="AU2517">
        <v>0.33918344434800002</v>
      </c>
      <c r="AV2517">
        <v>0.35350640846100001</v>
      </c>
      <c r="AW2517">
        <v>0.35537345992800001</v>
      </c>
      <c r="AX2517">
        <v>0.34924835282913003</v>
      </c>
      <c r="AY2517">
        <v>0.33759454254843002</v>
      </c>
      <c r="AZ2517">
        <v>0.34480089348512</v>
      </c>
      <c r="BA2517">
        <v>0.33903077360473999</v>
      </c>
      <c r="BB2517">
        <v>0.33519918337714</v>
      </c>
      <c r="BC2517">
        <v>0.29516538322157998</v>
      </c>
      <c r="BD2517">
        <v>0.32261447967693002</v>
      </c>
      <c r="BE2517">
        <v>0.3105760809607</v>
      </c>
    </row>
    <row r="2518" spans="1:57" ht="12.75" x14ac:dyDescent="0.2">
      <c r="A2518" s="2" t="s">
        <v>435</v>
      </c>
      <c r="B2518" s="2" t="s">
        <v>432</v>
      </c>
      <c r="C2518" s="2" t="s">
        <v>202</v>
      </c>
      <c r="D2518" s="2" t="s">
        <v>203</v>
      </c>
      <c r="E2518">
        <v>0.10962342176784</v>
      </c>
      <c r="F2518">
        <v>0.10158286525544</v>
      </c>
      <c r="G2518">
        <v>0.11090670933598</v>
      </c>
      <c r="H2518">
        <v>0.13239744573983001</v>
      </c>
      <c r="I2518">
        <v>0.12824487893136999</v>
      </c>
      <c r="J2518">
        <v>9.6794209728006994E-2</v>
      </c>
      <c r="K2518">
        <v>0.1051765947256</v>
      </c>
      <c r="L2518">
        <v>0.10755910092784</v>
      </c>
      <c r="M2518">
        <v>9.7267983380446996E-2</v>
      </c>
      <c r="N2518">
        <v>0.10603882958134001</v>
      </c>
      <c r="O2518">
        <v>9.1433346571982002E-2</v>
      </c>
      <c r="P2518">
        <v>8.3704851102042996E-2</v>
      </c>
      <c r="Q2518">
        <v>5.3284659313885999E-2</v>
      </c>
      <c r="R2518">
        <v>4.3240058015303999E-2</v>
      </c>
      <c r="S2518">
        <v>6.1735381435506997E-2</v>
      </c>
      <c r="T2518">
        <v>6.0918640972390997E-2</v>
      </c>
      <c r="U2518">
        <v>5.4815963320686001E-2</v>
      </c>
      <c r="V2518">
        <v>5.5788169786738999E-2</v>
      </c>
      <c r="W2518">
        <v>5.8612737966122999E-2</v>
      </c>
      <c r="X2518">
        <v>5.6873122772473E-2</v>
      </c>
      <c r="Y2518">
        <v>5.6012369999999999E-2</v>
      </c>
      <c r="Z2518">
        <v>5.242368E-2</v>
      </c>
      <c r="AA2518">
        <v>4.8206850000000002E-2</v>
      </c>
      <c r="AB2518">
        <v>4.0467738000000003E-2</v>
      </c>
      <c r="AC2518">
        <v>2.6572709999999999E-2</v>
      </c>
      <c r="AD2518">
        <v>3.4836270000000003E-2</v>
      </c>
      <c r="AE2518">
        <v>2.6039130000000001E-2</v>
      </c>
      <c r="AF2518">
        <v>3.1001145000000001E-2</v>
      </c>
      <c r="AG2518">
        <v>3.4273619999999998E-2</v>
      </c>
      <c r="AH2518">
        <v>4.5378069E-2</v>
      </c>
      <c r="AI2518">
        <v>4.9427217000000002E-2</v>
      </c>
      <c r="AJ2518">
        <v>5.1189387000000003E-2</v>
      </c>
      <c r="AK2518">
        <v>5.4348144000000001E-2</v>
      </c>
      <c r="AL2518">
        <v>6.0715142999999999E-2</v>
      </c>
      <c r="AM2518">
        <v>6.2575070999999996E-2</v>
      </c>
      <c r="AN2518">
        <v>6.4464277799999997E-2</v>
      </c>
      <c r="AO2518">
        <v>6.7621396200000003E-2</v>
      </c>
      <c r="AP2518">
        <v>7.1325957600000003E-2</v>
      </c>
      <c r="AQ2518">
        <v>6.42779874E-2</v>
      </c>
      <c r="AR2518">
        <v>6.1606334999999998E-2</v>
      </c>
      <c r="AS2518">
        <v>6.8363640000000003E-2</v>
      </c>
      <c r="AT2518">
        <v>6.8539107000000002E-2</v>
      </c>
      <c r="AU2518">
        <v>6.8821515E-2</v>
      </c>
      <c r="AV2518">
        <v>6.7195980000000002E-2</v>
      </c>
      <c r="AW2518">
        <v>6.9674369999999999E-2</v>
      </c>
      <c r="AX2518">
        <v>6.9071789999999994E-2</v>
      </c>
      <c r="AY2518">
        <v>7.306116E-2</v>
      </c>
      <c r="AZ2518">
        <v>7.6391504999999998E-2</v>
      </c>
      <c r="BA2518">
        <v>7.7966883000000001E-2</v>
      </c>
      <c r="BB2518">
        <v>8.2285992000000002E-2</v>
      </c>
      <c r="BC2518">
        <v>8.5287878827430996E-2</v>
      </c>
      <c r="BD2518">
        <v>8.3251705084121996E-2</v>
      </c>
      <c r="BE2518">
        <v>8.8029076565024997E-2</v>
      </c>
    </row>
    <row r="2519" spans="1:57" ht="12.75" x14ac:dyDescent="0.2">
      <c r="A2519" s="2" t="s">
        <v>435</v>
      </c>
      <c r="B2519" s="2" t="s">
        <v>432</v>
      </c>
      <c r="C2519" s="2" t="s">
        <v>214</v>
      </c>
      <c r="D2519" s="2" t="s">
        <v>215</v>
      </c>
      <c r="E2519">
        <v>2.7131913167171999E-2</v>
      </c>
      <c r="F2519">
        <v>2.4963541667172E-2</v>
      </c>
      <c r="G2519">
        <v>2.9411148688231002E-2</v>
      </c>
      <c r="H2519">
        <v>2.7871996603451001E-2</v>
      </c>
      <c r="I2519">
        <v>2.5119034185346001E-2</v>
      </c>
      <c r="J2519">
        <v>2.8805488979547999E-2</v>
      </c>
      <c r="K2519">
        <v>3.1295250026551001E-2</v>
      </c>
      <c r="L2519">
        <v>3.1223307608452999E-2</v>
      </c>
      <c r="M2519">
        <v>4.4746598363404E-2</v>
      </c>
      <c r="N2519">
        <v>7.5228670484247001E-2</v>
      </c>
      <c r="O2519">
        <v>5.9633841572827001E-2</v>
      </c>
      <c r="P2519">
        <v>6.3647923004254994E-2</v>
      </c>
      <c r="Q2519">
        <v>5.2096935571117997E-2</v>
      </c>
      <c r="R2519">
        <v>4.9760985229569003E-2</v>
      </c>
      <c r="S2519">
        <v>4.7838998336025999E-2</v>
      </c>
      <c r="T2519">
        <v>4.7323610732919998E-2</v>
      </c>
      <c r="U2519">
        <v>4.7101062669245998E-2</v>
      </c>
      <c r="V2519">
        <v>5.1729899845213999E-2</v>
      </c>
      <c r="W2519">
        <v>5.6106980138496999E-2</v>
      </c>
      <c r="X2519">
        <v>6.7371544842695003E-2</v>
      </c>
      <c r="Y2519">
        <v>8.2275253209009996E-2</v>
      </c>
      <c r="Z2519">
        <v>0.11029380289842</v>
      </c>
      <c r="AA2519">
        <v>0.13119983805126001</v>
      </c>
      <c r="AB2519">
        <v>0.12326293953967001</v>
      </c>
      <c r="AC2519">
        <v>0.12684317094663999</v>
      </c>
      <c r="AD2519">
        <v>0.12566041651800999</v>
      </c>
      <c r="AE2519">
        <v>0.13412717303450999</v>
      </c>
      <c r="AF2519">
        <v>0.14672145320735999</v>
      </c>
      <c r="AG2519">
        <v>0.15115986336925</v>
      </c>
      <c r="AH2519">
        <v>0.1429403886</v>
      </c>
      <c r="AI2519">
        <v>0.15449269779972</v>
      </c>
      <c r="AJ2519">
        <v>0.15310225428731999</v>
      </c>
      <c r="AK2519">
        <v>0.15665172026883001</v>
      </c>
      <c r="AL2519">
        <v>0.15751081166663999</v>
      </c>
      <c r="AM2519">
        <v>0.16583756715872999</v>
      </c>
      <c r="AN2519">
        <v>0.16704425515724999</v>
      </c>
      <c r="AO2519">
        <v>0.16840735997174999</v>
      </c>
      <c r="AP2519">
        <v>0.17928403041638999</v>
      </c>
      <c r="AQ2519">
        <v>0.19529227534752</v>
      </c>
      <c r="AR2519">
        <v>0.20054908193163001</v>
      </c>
      <c r="AS2519">
        <v>0.21783495057680999</v>
      </c>
      <c r="AT2519">
        <v>0.23503051135427999</v>
      </c>
      <c r="AU2519">
        <v>0.24263946261870001</v>
      </c>
      <c r="AV2519">
        <v>0.24396570960828001</v>
      </c>
      <c r="AW2519">
        <v>0.25311506788028998</v>
      </c>
      <c r="AX2519">
        <v>0.26755927846388</v>
      </c>
      <c r="AY2519">
        <v>0.26854571187234</v>
      </c>
      <c r="AZ2519">
        <v>0.27274009880344002</v>
      </c>
      <c r="BA2519">
        <v>0.27607807687746</v>
      </c>
      <c r="BB2519">
        <v>0.27765419045174999</v>
      </c>
      <c r="BC2519">
        <v>0.32279732308112002</v>
      </c>
      <c r="BD2519">
        <v>0.34318426689550002</v>
      </c>
      <c r="BE2519">
        <v>0.33698695173242998</v>
      </c>
    </row>
    <row r="2520" spans="1:57" ht="12.75" x14ac:dyDescent="0.2">
      <c r="A2520" s="2" t="s">
        <v>435</v>
      </c>
      <c r="B2520" s="2" t="s">
        <v>432</v>
      </c>
      <c r="C2520" s="2" t="s">
        <v>216</v>
      </c>
      <c r="D2520" s="2" t="s">
        <v>217</v>
      </c>
      <c r="T2520">
        <v>2.7720000000000002E-3</v>
      </c>
      <c r="U2520">
        <v>2.97E-3</v>
      </c>
      <c r="V2520">
        <v>3.2669999999999999E-3</v>
      </c>
      <c r="W2520">
        <v>3.4650000000000002E-3</v>
      </c>
      <c r="X2520">
        <v>3.4650000000000002E-3</v>
      </c>
      <c r="Y2520">
        <v>3.5639999999999999E-3</v>
      </c>
      <c r="Z2520">
        <v>3.7620000000000002E-3</v>
      </c>
      <c r="AA2520">
        <v>3.96E-3</v>
      </c>
      <c r="AB2520">
        <v>3.7620000000000002E-3</v>
      </c>
      <c r="AC2520">
        <v>4.1580000000000002E-3</v>
      </c>
      <c r="AD2520">
        <v>4.3559999999999996E-3</v>
      </c>
      <c r="AE2520">
        <v>4.7520000000000001E-3</v>
      </c>
      <c r="AF2520">
        <v>5.0489999999999997E-3</v>
      </c>
      <c r="AG2520">
        <v>5.2469999999999999E-3</v>
      </c>
      <c r="AH2520">
        <v>5.5489500000000004E-3</v>
      </c>
      <c r="AI2520">
        <v>5.8409999999999998E-3</v>
      </c>
      <c r="AJ2520">
        <v>6.4349999999999997E-3</v>
      </c>
      <c r="AK2520">
        <v>7.1279999999999998E-3</v>
      </c>
      <c r="AL2520">
        <v>7.8209999999999998E-3</v>
      </c>
      <c r="AM2520">
        <v>8.6130000000000009E-3</v>
      </c>
      <c r="AN2520">
        <v>9.5040000000000003E-3</v>
      </c>
      <c r="AO2520">
        <v>1.0345500000000001E-2</v>
      </c>
      <c r="AP2520">
        <v>1.1211749999999999E-2</v>
      </c>
      <c r="AQ2520">
        <v>1.2065625E-2</v>
      </c>
      <c r="AR2520">
        <v>1.29195E-2</v>
      </c>
      <c r="AS2520">
        <v>1.3773374999999999E-2</v>
      </c>
      <c r="AT2520">
        <v>1.462725E-2</v>
      </c>
      <c r="AU2520">
        <v>1.5481125E-2</v>
      </c>
      <c r="AV2520">
        <v>1.6334999999999999E-2</v>
      </c>
      <c r="AW2520">
        <v>1.6334999999999999E-2</v>
      </c>
      <c r="AX2520">
        <v>1.6334999999999999E-2</v>
      </c>
      <c r="AY2520">
        <v>1.6334999999999999E-2</v>
      </c>
      <c r="AZ2520">
        <v>1.6334999999999999E-2</v>
      </c>
      <c r="BA2520">
        <v>1.6334999999999999E-2</v>
      </c>
      <c r="BB2520">
        <v>1.6334999999999999E-2</v>
      </c>
      <c r="BC2520">
        <v>1.8026868064974999E-2</v>
      </c>
      <c r="BD2520">
        <v>1.9912112145982E-2</v>
      </c>
      <c r="BE2520">
        <v>2.1827754332870999E-2</v>
      </c>
    </row>
    <row r="2521" spans="1:57" ht="12.75" x14ac:dyDescent="0.2">
      <c r="A2521" s="2" t="s">
        <v>435</v>
      </c>
      <c r="B2521" s="2" t="s">
        <v>432</v>
      </c>
      <c r="C2521" s="2" t="s">
        <v>224</v>
      </c>
      <c r="D2521" s="2" t="s">
        <v>225</v>
      </c>
      <c r="E2521">
        <v>1.93545E-2</v>
      </c>
      <c r="F2521">
        <v>1.93545E-2</v>
      </c>
      <c r="G2521">
        <v>1.93545E-2</v>
      </c>
      <c r="H2521">
        <v>1.93545E-2</v>
      </c>
      <c r="I2521">
        <v>1.93545E-2</v>
      </c>
      <c r="J2521">
        <v>1.93545E-2</v>
      </c>
      <c r="K2521">
        <v>1.93545E-2</v>
      </c>
      <c r="L2521">
        <v>1.93545E-2</v>
      </c>
      <c r="M2521">
        <v>1.93545E-2</v>
      </c>
      <c r="N2521">
        <v>1.93545E-2</v>
      </c>
      <c r="O2521">
        <v>1.93545E-2</v>
      </c>
      <c r="P2521">
        <v>1.93545E-2</v>
      </c>
      <c r="Q2521">
        <v>1.93545E-2</v>
      </c>
      <c r="R2521">
        <v>1.93545E-2</v>
      </c>
      <c r="S2521">
        <v>3.8709E-2</v>
      </c>
      <c r="T2521">
        <v>4.0391999999999997E-2</v>
      </c>
      <c r="U2521">
        <v>4.0490999999999999E-2</v>
      </c>
      <c r="V2521">
        <v>4.0590000000000001E-2</v>
      </c>
      <c r="W2521">
        <v>4.0689000000000003E-2</v>
      </c>
      <c r="X2521">
        <v>4.0689000000000003E-2</v>
      </c>
      <c r="Y2521">
        <v>4.0787999999999998E-2</v>
      </c>
      <c r="Z2521">
        <v>4.0887E-2</v>
      </c>
      <c r="AA2521">
        <v>4.0986000000000002E-2</v>
      </c>
      <c r="AB2521">
        <v>4.0887E-2</v>
      </c>
      <c r="AC2521">
        <v>4.1085000000000003E-2</v>
      </c>
      <c r="AD2521">
        <v>4.1183999999999998E-2</v>
      </c>
      <c r="AE2521">
        <v>4.1382000000000002E-2</v>
      </c>
      <c r="AF2521">
        <v>4.1480999999999997E-2</v>
      </c>
      <c r="AG2521">
        <v>4.1579999999999999E-2</v>
      </c>
      <c r="AH2521">
        <v>4.1718600000000002E-2</v>
      </c>
      <c r="AI2521">
        <v>4.1876999999999998E-2</v>
      </c>
      <c r="AJ2521">
        <v>4.1876999999999998E-2</v>
      </c>
      <c r="AK2521">
        <v>4.1876999999999998E-2</v>
      </c>
      <c r="AL2521">
        <v>4.1876999999999998E-2</v>
      </c>
      <c r="AM2521">
        <v>4.5591497699999997E-2</v>
      </c>
      <c r="AN2521">
        <v>4.9306002299999999E-2</v>
      </c>
      <c r="AO2521">
        <v>5.3020499999999998E-2</v>
      </c>
      <c r="AP2521">
        <v>4.57809234E-2</v>
      </c>
      <c r="AQ2521">
        <v>4.9305395100000003E-2</v>
      </c>
      <c r="AR2521">
        <v>4.90685436E-2</v>
      </c>
      <c r="AS2521">
        <v>4.7073261599999999E-2</v>
      </c>
      <c r="AT2521">
        <v>9.1935334499999993E-2</v>
      </c>
      <c r="AU2521">
        <v>0.101974446</v>
      </c>
      <c r="AV2521">
        <v>3.4650000000000002E-3</v>
      </c>
      <c r="AW2521">
        <v>3.4650000000000002E-3</v>
      </c>
      <c r="AX2521">
        <v>3.4650000000000002E-3</v>
      </c>
      <c r="AY2521">
        <v>3.4650000000000002E-3</v>
      </c>
      <c r="AZ2521">
        <v>3.4650000000000002E-3</v>
      </c>
      <c r="BA2521">
        <v>3.4650000000000002E-3</v>
      </c>
      <c r="BB2521">
        <v>3.4650000000000002E-3</v>
      </c>
      <c r="BC2521">
        <v>3.4650000000000002E-3</v>
      </c>
      <c r="BD2521">
        <v>3.4650000000000002E-3</v>
      </c>
      <c r="BE2521">
        <v>3.4650000000000002E-3</v>
      </c>
    </row>
    <row r="2522" spans="1:57" ht="12.75" x14ac:dyDescent="0.2">
      <c r="A2522" s="2" t="s">
        <v>435</v>
      </c>
      <c r="B2522" s="2" t="s">
        <v>432</v>
      </c>
      <c r="C2522" s="2" t="s">
        <v>232</v>
      </c>
      <c r="D2522" s="2" t="s">
        <v>233</v>
      </c>
      <c r="E2522">
        <v>8.4642300000000001E-4</v>
      </c>
      <c r="F2522">
        <v>9.10041E-4</v>
      </c>
      <c r="G2522">
        <v>9.9166800000000002E-4</v>
      </c>
      <c r="H2522">
        <v>1.0456949999999999E-3</v>
      </c>
      <c r="I2522">
        <v>1.0821959999999999E-3</v>
      </c>
      <c r="J2522">
        <v>1.1033099999999999E-3</v>
      </c>
      <c r="K2522">
        <v>1.1772779999999999E-3</v>
      </c>
      <c r="L2522">
        <v>1.335978E-3</v>
      </c>
      <c r="M2522">
        <v>1.3751010000000001E-3</v>
      </c>
      <c r="N2522">
        <v>1.3332870000000001E-3</v>
      </c>
      <c r="O2522">
        <v>1.5237339000000001E-3</v>
      </c>
      <c r="P2522">
        <v>1.6053126E-3</v>
      </c>
      <c r="Q2522">
        <v>1.5994614000000001E-3</v>
      </c>
      <c r="R2522">
        <v>1.7679387E-3</v>
      </c>
      <c r="S2522">
        <v>2.1125660999999998E-3</v>
      </c>
      <c r="T2522">
        <v>2.5309061999999999E-3</v>
      </c>
      <c r="U2522">
        <v>2.9525583000000002E-3</v>
      </c>
      <c r="V2522">
        <v>3.6513075000000001E-3</v>
      </c>
      <c r="W2522">
        <v>2.9437539000000002E-3</v>
      </c>
      <c r="X2522">
        <v>3.0896681999999999E-3</v>
      </c>
      <c r="Y2522">
        <v>6.2928000000000003E-3</v>
      </c>
      <c r="Z2522">
        <v>6.8723999999999999E-3</v>
      </c>
      <c r="AA2522">
        <v>3.9261000000000001E-3</v>
      </c>
      <c r="AB2522">
        <v>3.4499999999999998E-4</v>
      </c>
      <c r="AC2522">
        <v>2.2079999999999999E-3</v>
      </c>
      <c r="AD2522">
        <v>2.6889990000000001E-3</v>
      </c>
      <c r="AE2522">
        <v>1.254972E-3</v>
      </c>
      <c r="AF2522">
        <v>1.6213620000000001E-3</v>
      </c>
      <c r="AG2522">
        <v>7.4954700000000004E-4</v>
      </c>
      <c r="AI2522">
        <v>5.5593299999999999E-4</v>
      </c>
      <c r="AJ2522">
        <v>2.2351860000000001E-3</v>
      </c>
      <c r="AK2522">
        <v>2.036604E-3</v>
      </c>
      <c r="AL2522">
        <v>2.8348650000000002E-3</v>
      </c>
      <c r="AM2522">
        <v>2.9325000000000002E-3</v>
      </c>
      <c r="AN2522">
        <v>2.7045239999999998E-3</v>
      </c>
      <c r="AO2522">
        <v>3.2960609999999999E-3</v>
      </c>
      <c r="AP2522">
        <v>3.368649E-3</v>
      </c>
      <c r="AQ2522">
        <v>3.8038112999999999E-3</v>
      </c>
      <c r="AR2522">
        <v>3.8639999999999998E-3</v>
      </c>
      <c r="AS2522">
        <v>3.8639999999999998E-3</v>
      </c>
      <c r="AT2522">
        <v>3.8639999999999998E-3</v>
      </c>
      <c r="AU2522">
        <v>3.8639999999999998E-3</v>
      </c>
      <c r="AV2522">
        <v>3.8639999999999998E-3</v>
      </c>
      <c r="AW2522">
        <v>3.8639999999999998E-3</v>
      </c>
      <c r="AX2522">
        <v>3.8639999999999998E-3</v>
      </c>
      <c r="AY2522">
        <v>3.8639999999999998E-3</v>
      </c>
      <c r="AZ2522">
        <v>3.8639999999999998E-3</v>
      </c>
      <c r="BA2522">
        <v>3.8639999999999998E-3</v>
      </c>
      <c r="BB2522">
        <v>3.8639999999999998E-3</v>
      </c>
      <c r="BC2522">
        <v>3.4978945452903E-3</v>
      </c>
      <c r="BD2522">
        <v>3.490977594078E-3</v>
      </c>
      <c r="BE2522">
        <v>2.7171634222739999E-3</v>
      </c>
    </row>
    <row r="2523" spans="1:57" ht="12.75" x14ac:dyDescent="0.2">
      <c r="A2523" s="2" t="s">
        <v>435</v>
      </c>
      <c r="B2523" s="2" t="s">
        <v>432</v>
      </c>
      <c r="C2523" s="2" t="s">
        <v>234</v>
      </c>
      <c r="D2523" s="2" t="s">
        <v>235</v>
      </c>
      <c r="E2523">
        <v>1.5477021824003999E-2</v>
      </c>
      <c r="F2523">
        <v>1.4850800325815001E-2</v>
      </c>
      <c r="G2523">
        <v>1.5462853916805E-2</v>
      </c>
      <c r="H2523">
        <v>1.5000980142123E-2</v>
      </c>
      <c r="I2523">
        <v>1.8270933123613001E-2</v>
      </c>
      <c r="J2523">
        <v>1.3105314158918999E-2</v>
      </c>
      <c r="K2523">
        <v>1.2938132853973E-2</v>
      </c>
      <c r="L2523">
        <v>1.2150725909165E-2</v>
      </c>
      <c r="M2523">
        <v>1.357568867792E-2</v>
      </c>
      <c r="N2523">
        <v>1.4037562452601999E-2</v>
      </c>
      <c r="O2523">
        <v>1.3085479088840999E-2</v>
      </c>
      <c r="P2523">
        <v>1.0739273656714E-2</v>
      </c>
      <c r="Q2523">
        <v>9.9458708535797996E-3</v>
      </c>
      <c r="R2523">
        <v>9.3338172625902008E-3</v>
      </c>
      <c r="S2523">
        <v>1.1297489200347999E-2</v>
      </c>
      <c r="T2523">
        <v>1.1178478779877999E-2</v>
      </c>
      <c r="U2523">
        <v>1.0498419234334E-2</v>
      </c>
      <c r="V2523">
        <v>9.3564859141083007E-3</v>
      </c>
      <c r="W2523">
        <v>1.0373458292840001E-2</v>
      </c>
      <c r="X2523">
        <v>1.0543473179227001E-2</v>
      </c>
      <c r="Y2523">
        <v>1.0088400000000001E-2</v>
      </c>
      <c r="Z2523">
        <v>9.5907000000000006E-3</v>
      </c>
      <c r="AA2523">
        <v>8.7191999999999999E-3</v>
      </c>
      <c r="AB2523">
        <v>9.5781000000000008E-3</v>
      </c>
      <c r="AC2523">
        <v>7.8686999999999993E-3</v>
      </c>
      <c r="AD2523">
        <v>4.1531700000000003E-3</v>
      </c>
      <c r="AE2523">
        <v>3.803037E-3</v>
      </c>
      <c r="AF2523">
        <v>2.1059115E-3</v>
      </c>
    </row>
    <row r="2524" spans="1:57" ht="12.75" x14ac:dyDescent="0.2">
      <c r="A2524" s="2" t="s">
        <v>435</v>
      </c>
      <c r="B2524" s="2" t="s">
        <v>432</v>
      </c>
      <c r="C2524" s="2" t="s">
        <v>236</v>
      </c>
      <c r="D2524" s="2" t="s">
        <v>237</v>
      </c>
      <c r="E2524">
        <v>9.8135356200000005E-4</v>
      </c>
      <c r="F2524">
        <v>9.5634409499999998E-4</v>
      </c>
      <c r="G2524">
        <v>9.9018044999999995E-4</v>
      </c>
      <c r="H2524">
        <v>1.10476737E-3</v>
      </c>
      <c r="I2524">
        <v>1.076021898E-3</v>
      </c>
      <c r="J2524">
        <v>1.11556179E-3</v>
      </c>
      <c r="K2524">
        <v>1.21395708E-3</v>
      </c>
      <c r="L2524">
        <v>1.2289032E-3</v>
      </c>
      <c r="M2524">
        <v>1.2666836699999999E-3</v>
      </c>
      <c r="N2524">
        <v>1.07436105E-3</v>
      </c>
      <c r="O2524">
        <v>1.2377469720000001E-3</v>
      </c>
      <c r="P2524">
        <v>1.24148388E-3</v>
      </c>
      <c r="Q2524">
        <v>1.2318093899999999E-3</v>
      </c>
      <c r="R2524">
        <v>1.213164561E-3</v>
      </c>
      <c r="S2524">
        <v>1.206239916E-3</v>
      </c>
      <c r="T2524">
        <v>1.194428004E-3</v>
      </c>
      <c r="U2524">
        <v>1.188853092E-3</v>
      </c>
      <c r="V2524">
        <v>1.195992945E-3</v>
      </c>
      <c r="W2524">
        <v>1.19297451E-3</v>
      </c>
      <c r="X2524">
        <v>1.165067904E-3</v>
      </c>
      <c r="Y2524">
        <v>1.1134179000000001E-3</v>
      </c>
      <c r="Z2524">
        <v>9.41834544E-4</v>
      </c>
      <c r="AA2524">
        <v>5.0229475800000003E-4</v>
      </c>
      <c r="AB2524">
        <v>6.2200823999999997E-4</v>
      </c>
      <c r="AC2524">
        <v>6.8862443999999996E-4</v>
      </c>
      <c r="AD2524">
        <v>5.7959159999999995E-4</v>
      </c>
      <c r="AE2524">
        <v>6.0902394000000002E-4</v>
      </c>
      <c r="AF2524">
        <v>9.6810210000000002E-4</v>
      </c>
      <c r="AG2524">
        <v>9.848563199999999E-4</v>
      </c>
      <c r="AH2524">
        <v>1.00804998E-3</v>
      </c>
      <c r="AI2524">
        <v>1.0416168E-3</v>
      </c>
      <c r="AJ2524">
        <v>1.0773000056700001E-3</v>
      </c>
      <c r="AK2524">
        <v>1.0878504109200001E-3</v>
      </c>
      <c r="AL2524">
        <v>1.0878504109200001E-3</v>
      </c>
      <c r="AM2524">
        <v>1.38600001113E-3</v>
      </c>
      <c r="AN2524">
        <v>1.44060000966E-3</v>
      </c>
      <c r="AO2524">
        <v>1.4448000010499999E-3</v>
      </c>
      <c r="AP2524">
        <v>1.4616E-3</v>
      </c>
      <c r="AQ2524">
        <v>1.3335E-3</v>
      </c>
      <c r="AR2524">
        <v>1.155E-3</v>
      </c>
      <c r="AS2524">
        <v>1.3755E-3</v>
      </c>
      <c r="AT2524">
        <v>1.0815E-3</v>
      </c>
      <c r="AU2524">
        <v>1.6800000000000001E-3</v>
      </c>
      <c r="AV2524">
        <v>4.1321739123000001E-4</v>
      </c>
    </row>
    <row r="2525" spans="1:57" ht="12.75" x14ac:dyDescent="0.2">
      <c r="A2525" s="2" t="s">
        <v>435</v>
      </c>
      <c r="B2525" s="2" t="s">
        <v>432</v>
      </c>
      <c r="C2525" s="2" t="s">
        <v>240</v>
      </c>
      <c r="D2525" s="2" t="s">
        <v>241</v>
      </c>
      <c r="AC2525">
        <v>1.47E-5</v>
      </c>
      <c r="AD2525">
        <v>1.0499999999999999E-5</v>
      </c>
      <c r="AE2525">
        <v>1.0499999999999999E-5</v>
      </c>
      <c r="AF2525">
        <v>1.0499999999999999E-5</v>
      </c>
      <c r="AG2525">
        <v>1.0499999999999999E-5</v>
      </c>
      <c r="AH2525">
        <v>1.0499999999999999E-5</v>
      </c>
      <c r="AI2525">
        <v>1.0499999999999999E-5</v>
      </c>
      <c r="AJ2525">
        <v>1.0499999999999999E-5</v>
      </c>
      <c r="AK2525">
        <v>1.0499999999999999E-5</v>
      </c>
      <c r="AL2525">
        <v>1.0499999999999999E-5</v>
      </c>
      <c r="AM2525">
        <v>1.0499999999999999E-5</v>
      </c>
      <c r="AN2525">
        <v>1.0500002625000001E-5</v>
      </c>
    </row>
    <row r="2526" spans="1:57" ht="12.75" x14ac:dyDescent="0.2">
      <c r="A2526" s="2" t="s">
        <v>435</v>
      </c>
      <c r="B2526" s="2" t="s">
        <v>432</v>
      </c>
      <c r="C2526" s="2" t="s">
        <v>248</v>
      </c>
      <c r="D2526" s="2" t="s">
        <v>249</v>
      </c>
      <c r="E2526">
        <v>8.7084428418125998E-2</v>
      </c>
      <c r="F2526">
        <v>7.8316917768125993E-2</v>
      </c>
      <c r="G2526">
        <v>8.6230176922313995E-2</v>
      </c>
      <c r="H2526">
        <v>8.3158055106031997E-2</v>
      </c>
      <c r="I2526">
        <v>7.1806317726009997E-2</v>
      </c>
      <c r="J2526">
        <v>6.9834249634292994E-2</v>
      </c>
      <c r="K2526">
        <v>6.3090261223413005E-2</v>
      </c>
      <c r="L2526">
        <v>5.8923877626305E-2</v>
      </c>
      <c r="M2526">
        <v>8.7173867200526001E-2</v>
      </c>
      <c r="N2526">
        <v>7.7081736112988006E-2</v>
      </c>
      <c r="O2526">
        <v>6.0386804058306001E-2</v>
      </c>
      <c r="P2526">
        <v>6.4160490989279007E-2</v>
      </c>
      <c r="Q2526">
        <v>5.8008255883327003E-2</v>
      </c>
      <c r="R2526">
        <v>5.1824280697237997E-2</v>
      </c>
      <c r="S2526">
        <v>5.0237425917356998E-2</v>
      </c>
      <c r="T2526">
        <v>4.9606309573627001E-2</v>
      </c>
      <c r="U2526">
        <v>5.0838524352462E-2</v>
      </c>
      <c r="V2526">
        <v>4.4909354411886003E-2</v>
      </c>
      <c r="W2526">
        <v>4.6382381842830001E-2</v>
      </c>
      <c r="X2526">
        <v>4.7984531224869002E-2</v>
      </c>
      <c r="Y2526">
        <v>5.2179221904447001E-2</v>
      </c>
      <c r="Z2526">
        <v>5.1784083837104998E-2</v>
      </c>
      <c r="AA2526">
        <v>5.0757745978340998E-2</v>
      </c>
      <c r="AB2526">
        <v>4.2328697208232E-2</v>
      </c>
      <c r="AC2526">
        <v>4.4375326994651999E-2</v>
      </c>
      <c r="AD2526">
        <v>5.2736003687823003E-2</v>
      </c>
      <c r="AE2526">
        <v>6.0658706115000002E-2</v>
      </c>
      <c r="AF2526">
        <v>6.5819775450000007E-2</v>
      </c>
      <c r="AG2526">
        <v>7.9622499420000006E-2</v>
      </c>
      <c r="AH2526">
        <v>8.0287233360000002E-2</v>
      </c>
      <c r="AI2526">
        <v>6.9979703416800002E-2</v>
      </c>
      <c r="AJ2526">
        <v>6.5382724200000006E-2</v>
      </c>
      <c r="AK2526">
        <v>6.6311413204200004E-2</v>
      </c>
      <c r="AL2526">
        <v>7.0119944433600007E-2</v>
      </c>
      <c r="AM2526">
        <v>6.9602848049999999E-2</v>
      </c>
      <c r="AN2526">
        <v>6.5773412557499994E-2</v>
      </c>
      <c r="AO2526">
        <v>6.6449802512100004E-2</v>
      </c>
      <c r="AP2526">
        <v>5.8657523947800001E-2</v>
      </c>
      <c r="AQ2526">
        <v>6.5514907376400006E-2</v>
      </c>
      <c r="AR2526">
        <v>5.5957965023699999E-2</v>
      </c>
      <c r="AS2526">
        <v>6.66839267052E-2</v>
      </c>
      <c r="AT2526">
        <v>7.5598144605900003E-2</v>
      </c>
      <c r="AU2526">
        <v>7.5380863986899999E-2</v>
      </c>
      <c r="AV2526">
        <v>7.5794759939999998E-2</v>
      </c>
      <c r="AW2526">
        <v>7.7110936935900001E-2</v>
      </c>
      <c r="AX2526">
        <v>7.4165183299423995E-2</v>
      </c>
      <c r="AY2526">
        <v>6.8581440880384995E-2</v>
      </c>
      <c r="AZ2526">
        <v>7.0588695876391994E-2</v>
      </c>
      <c r="BA2526">
        <v>7.3209928463567997E-2</v>
      </c>
      <c r="BB2526">
        <v>8.1518851272404005E-2</v>
      </c>
      <c r="BC2526">
        <v>8.5016124284125E-2</v>
      </c>
      <c r="BD2526">
        <v>8.9771551293646001E-2</v>
      </c>
      <c r="BE2526">
        <v>9.0519202436479998E-2</v>
      </c>
    </row>
    <row r="2527" spans="1:57" ht="12.75" x14ac:dyDescent="0.2">
      <c r="A2527" s="2" t="s">
        <v>435</v>
      </c>
      <c r="B2527" s="2" t="s">
        <v>432</v>
      </c>
      <c r="C2527" s="2" t="s">
        <v>250</v>
      </c>
      <c r="D2527" s="2" t="s">
        <v>251</v>
      </c>
      <c r="E2527">
        <v>0.12324150246</v>
      </c>
      <c r="F2527">
        <v>0.10848025798499999</v>
      </c>
      <c r="G2527">
        <v>0.10851862980300001</v>
      </c>
      <c r="H2527">
        <v>0.13140980500800001</v>
      </c>
      <c r="I2527">
        <v>0.13339585189200001</v>
      </c>
      <c r="J2527">
        <v>7.7989728477000003E-2</v>
      </c>
      <c r="K2527">
        <v>8.4404530709999995E-2</v>
      </c>
      <c r="L2527">
        <v>8.4824852684999993E-2</v>
      </c>
      <c r="M2527">
        <v>6.9402172890000002E-2</v>
      </c>
      <c r="N2527">
        <v>9.1830540576E-2</v>
      </c>
      <c r="O2527">
        <v>7.4757296279999996E-2</v>
      </c>
      <c r="P2527">
        <v>7.0527444672000006E-2</v>
      </c>
      <c r="Q2527">
        <v>3.7444463747999999E-2</v>
      </c>
      <c r="R2527">
        <v>1.3458349406999999E-2</v>
      </c>
      <c r="S2527">
        <v>3.2129958606E-2</v>
      </c>
      <c r="T2527">
        <v>3.6039295091999997E-2</v>
      </c>
      <c r="U2527">
        <v>3.4058365283999997E-2</v>
      </c>
      <c r="V2527">
        <v>3.9668349906000003E-2</v>
      </c>
      <c r="W2527">
        <v>4.9497598658999997E-2</v>
      </c>
      <c r="X2527">
        <v>5.7433671074999998E-2</v>
      </c>
      <c r="Y2527">
        <v>5.5018026150000003E-2</v>
      </c>
      <c r="Z2527">
        <v>2.9137634094000001E-2</v>
      </c>
      <c r="AA2527">
        <v>3.379190916E-3</v>
      </c>
      <c r="AB2527">
        <v>1.9356773429999999E-3</v>
      </c>
      <c r="AC2527">
        <v>1.0288853999999999E-3</v>
      </c>
      <c r="AD2527">
        <v>9.762309E-4</v>
      </c>
      <c r="AE2527">
        <v>7.7855790000000002E-4</v>
      </c>
      <c r="AF2527">
        <v>1.3769768999999999E-3</v>
      </c>
      <c r="AG2527">
        <v>1.9662879E-3</v>
      </c>
      <c r="AH2527">
        <v>1.7687798999999999E-3</v>
      </c>
      <c r="AI2527">
        <v>1.7113028999999999E-3</v>
      </c>
      <c r="AJ2527">
        <v>2.0396798999999998E-3</v>
      </c>
      <c r="AK2527">
        <v>2.2607799E-3</v>
      </c>
      <c r="AL2527">
        <v>2.3267799E-3</v>
      </c>
      <c r="AM2527">
        <v>2.6930799E-3</v>
      </c>
      <c r="AN2527">
        <v>3.6153969000000002E-3</v>
      </c>
      <c r="AO2527">
        <v>3.6310388999999999E-3</v>
      </c>
      <c r="AP2527">
        <v>5.7550509000000001E-3</v>
      </c>
      <c r="AQ2527">
        <v>5.8422038999999997E-3</v>
      </c>
      <c r="AR2527">
        <v>2.0250608999999998E-3</v>
      </c>
      <c r="AS2527">
        <v>4.3215969000000003E-3</v>
      </c>
      <c r="AT2527">
        <v>6.0598389000000004E-3</v>
      </c>
      <c r="AU2527">
        <v>4.6790529000000003E-3</v>
      </c>
      <c r="AV2527">
        <v>5.2070199000000001E-3</v>
      </c>
      <c r="AW2527">
        <v>5.0657799000000002E-3</v>
      </c>
      <c r="AX2527">
        <v>4.2143138999999998E-3</v>
      </c>
      <c r="AY2527">
        <v>2.4466028999999999E-3</v>
      </c>
      <c r="AZ2527">
        <v>1.1262729000000001E-3</v>
      </c>
      <c r="BA2527">
        <v>1.5644799E-3</v>
      </c>
      <c r="BB2527">
        <v>2.7887798999999998E-3</v>
      </c>
      <c r="BC2527">
        <v>3.2214471833598001E-3</v>
      </c>
      <c r="BD2527">
        <v>3.2201322159897999E-3</v>
      </c>
      <c r="BE2527">
        <v>3.2201322159897999E-3</v>
      </c>
    </row>
    <row r="2528" spans="1:57" ht="12.75" x14ac:dyDescent="0.2">
      <c r="A2528" s="2" t="s">
        <v>435</v>
      </c>
      <c r="B2528" s="2" t="s">
        <v>432</v>
      </c>
      <c r="C2528" s="2" t="s">
        <v>256</v>
      </c>
      <c r="D2528" s="2" t="s">
        <v>257</v>
      </c>
      <c r="X2528">
        <v>8.7974999999999998E-3</v>
      </c>
      <c r="Y2528">
        <v>8.7974999999999998E-3</v>
      </c>
      <c r="AC2528">
        <v>8.7974999999999998E-3</v>
      </c>
      <c r="AD2528">
        <v>8.7974999999999998E-3</v>
      </c>
      <c r="AE2528">
        <v>8.7974999999999998E-3</v>
      </c>
      <c r="AF2528">
        <v>8.7974999999999998E-3</v>
      </c>
      <c r="AG2528">
        <v>8.7974999999999998E-3</v>
      </c>
      <c r="AH2528">
        <v>8.7974999999999998E-3</v>
      </c>
      <c r="AI2528">
        <v>8.7974999999999998E-3</v>
      </c>
      <c r="AJ2528">
        <v>5.8650000000000004E-3</v>
      </c>
      <c r="AK2528">
        <v>2.9325000000000002E-3</v>
      </c>
      <c r="AS2528">
        <v>6.5550000000000001E-3</v>
      </c>
      <c r="AT2528">
        <v>8.6250000000000007E-3</v>
      </c>
      <c r="AU2528">
        <v>8.6250000000000007E-3</v>
      </c>
      <c r="AV2528">
        <v>8.7834000000000002E-3</v>
      </c>
      <c r="AW2528">
        <v>1.0572E-2</v>
      </c>
      <c r="AX2528">
        <v>1.0605E-2</v>
      </c>
      <c r="AY2528">
        <v>1.0757295E-2</v>
      </c>
      <c r="AZ2528">
        <v>1.0681164E-2</v>
      </c>
      <c r="BA2528">
        <v>1.0638E-2</v>
      </c>
      <c r="BB2528">
        <v>1.0592295E-2</v>
      </c>
      <c r="BC2528">
        <v>1.1668963810484E-2</v>
      </c>
      <c r="BD2528">
        <v>1.0609275485612E-2</v>
      </c>
      <c r="BE2528">
        <v>1.0185456386147001E-2</v>
      </c>
    </row>
    <row r="2529" spans="1:57" ht="12.75" x14ac:dyDescent="0.2">
      <c r="A2529" s="2" t="s">
        <v>435</v>
      </c>
      <c r="B2529" s="2" t="s">
        <v>432</v>
      </c>
      <c r="C2529" s="2" t="s">
        <v>262</v>
      </c>
      <c r="D2529" s="2" t="s">
        <v>263</v>
      </c>
      <c r="AM2529">
        <v>5.2499999999999997E-6</v>
      </c>
      <c r="AN2529">
        <v>5.2499999999999997E-6</v>
      </c>
      <c r="AO2529">
        <v>5.2499999999999997E-6</v>
      </c>
      <c r="AP2529">
        <v>5.2499999999999997E-6</v>
      </c>
      <c r="AQ2529">
        <v>5.2499999999999997E-6</v>
      </c>
      <c r="AR2529">
        <v>1.575E-6</v>
      </c>
      <c r="AS2529">
        <v>2.0999999999999998E-6</v>
      </c>
      <c r="AT2529">
        <v>2.0999999999999998E-6</v>
      </c>
      <c r="AU2529">
        <v>2.0999999999999998E-6</v>
      </c>
    </row>
    <row r="2530" spans="1:57" ht="12.75" x14ac:dyDescent="0.2">
      <c r="A2530" s="2" t="s">
        <v>435</v>
      </c>
      <c r="B2530" s="2" t="s">
        <v>432</v>
      </c>
      <c r="C2530" s="2" t="s">
        <v>270</v>
      </c>
      <c r="D2530" s="2" t="s">
        <v>271</v>
      </c>
      <c r="E2530">
        <v>3.8016000000000003E-5</v>
      </c>
      <c r="F2530">
        <v>3.8016000000000003E-5</v>
      </c>
      <c r="G2530">
        <v>4.23225E-5</v>
      </c>
      <c r="H2530">
        <v>4.1799999999998997E-5</v>
      </c>
      <c r="I2530">
        <v>3.4389473684211002E-5</v>
      </c>
      <c r="J2530">
        <v>3.1853249999999999E-5</v>
      </c>
      <c r="K2530">
        <v>5.0309999999999998E-5</v>
      </c>
      <c r="L2530">
        <v>2.0321076923077001E-4</v>
      </c>
      <c r="M2530">
        <v>2.0595348837209001E-4</v>
      </c>
      <c r="N2530">
        <v>2.0572826086957E-4</v>
      </c>
      <c r="O2530">
        <v>1.9956959999999999E-4</v>
      </c>
      <c r="P2530">
        <v>1.9470122448979999E-4</v>
      </c>
      <c r="Q2530">
        <v>1.9645687499999999E-4</v>
      </c>
      <c r="R2530">
        <v>1.9820451034884001E-2</v>
      </c>
      <c r="S2530">
        <v>3.9171855581632997E-2</v>
      </c>
      <c r="T2530">
        <v>7.7899385000000002E-2</v>
      </c>
      <c r="U2530">
        <v>3.9201022952829997E-2</v>
      </c>
      <c r="V2530">
        <v>3.9228148421053002E-2</v>
      </c>
      <c r="W2530">
        <v>3.9226693354838998E-2</v>
      </c>
      <c r="X2530">
        <v>3.9243315223880998E-2</v>
      </c>
      <c r="Y2530">
        <v>3.9250524000000002E-2</v>
      </c>
      <c r="Z2530">
        <v>3.9270227347058997E-2</v>
      </c>
      <c r="AA2530">
        <v>3.9274367529000001E-2</v>
      </c>
      <c r="AB2530">
        <v>3.9287038320000002E-2</v>
      </c>
      <c r="AC2530">
        <v>3.9290713011429002E-2</v>
      </c>
      <c r="AD2530">
        <v>3.8943394054053997E-2</v>
      </c>
      <c r="AE2530">
        <v>3.8939219999999997E-2</v>
      </c>
      <c r="AF2530">
        <v>3.9119220000000003E-2</v>
      </c>
      <c r="AG2530">
        <v>4.1517714895800001E-2</v>
      </c>
      <c r="AH2530">
        <v>4.1517714895800001E-2</v>
      </c>
      <c r="AI2530">
        <v>4.1541114895800001E-2</v>
      </c>
      <c r="AJ2530">
        <v>4.5022835657700003E-2</v>
      </c>
      <c r="AK2530">
        <v>7.8533605699619993E-2</v>
      </c>
      <c r="AL2530">
        <v>7.1712996187290004E-2</v>
      </c>
      <c r="AM2530">
        <v>6.1827922216979997E-2</v>
      </c>
      <c r="AN2530">
        <v>7.0683503549429996E-2</v>
      </c>
      <c r="AO2530">
        <v>7.1392026637140005E-2</v>
      </c>
      <c r="AP2530">
        <v>7.8403782908489997E-2</v>
      </c>
      <c r="AQ2530">
        <v>9.0147488822820004E-2</v>
      </c>
      <c r="AR2530">
        <v>0.12495925078245</v>
      </c>
      <c r="AS2530">
        <v>0.13691565550032</v>
      </c>
      <c r="AT2530">
        <v>0.14043835972155</v>
      </c>
      <c r="AU2530">
        <v>0.14201233078725001</v>
      </c>
      <c r="AV2530">
        <v>0.12263697226535999</v>
      </c>
      <c r="AW2530">
        <v>0.12982289046296999</v>
      </c>
      <c r="AX2530">
        <v>0.12687062280726</v>
      </c>
      <c r="AY2530">
        <v>0.17474038671476999</v>
      </c>
      <c r="AZ2530">
        <v>0.19381912328232001</v>
      </c>
      <c r="BA2530">
        <v>0.1872937100148</v>
      </c>
      <c r="BB2530">
        <v>0.18565303183959</v>
      </c>
      <c r="BC2530">
        <v>0.19409371506661999</v>
      </c>
      <c r="BD2530">
        <v>0.20816084363063</v>
      </c>
      <c r="BE2530">
        <v>0.21765418045064999</v>
      </c>
    </row>
    <row r="2531" spans="1:57" ht="12.75" x14ac:dyDescent="0.2">
      <c r="A2531" s="2" t="s">
        <v>435</v>
      </c>
      <c r="B2531" s="2" t="s">
        <v>432</v>
      </c>
      <c r="C2531" s="2" t="s">
        <v>278</v>
      </c>
      <c r="D2531" s="2" t="s">
        <v>279</v>
      </c>
      <c r="Y2531">
        <v>2.16E-5</v>
      </c>
      <c r="Z2531">
        <v>2.16E-5</v>
      </c>
      <c r="AA2531">
        <v>2.16E-5</v>
      </c>
      <c r="AB2531">
        <v>2.16E-5</v>
      </c>
      <c r="AC2531">
        <v>2.16E-5</v>
      </c>
      <c r="AD2531">
        <v>2.16E-5</v>
      </c>
      <c r="AE2531">
        <v>2.16E-5</v>
      </c>
      <c r="AF2531">
        <v>2.16E-5</v>
      </c>
      <c r="AG2531">
        <v>1.5066000000000001E-3</v>
      </c>
      <c r="AH2531">
        <v>1.5861600000000001E-3</v>
      </c>
      <c r="AI2531">
        <v>1.6875E-3</v>
      </c>
      <c r="AJ2531">
        <v>1.7847E-3</v>
      </c>
      <c r="AK2531">
        <v>1.9026E-3</v>
      </c>
      <c r="AL2531">
        <v>2.0016000000000001E-3</v>
      </c>
      <c r="AM2531">
        <v>2.1006000000000002E-3</v>
      </c>
      <c r="AN2531">
        <v>2.1995999999999999E-3</v>
      </c>
      <c r="AO2531">
        <v>2.2986E-3</v>
      </c>
      <c r="AP2531">
        <v>2.3976000000000002E-3</v>
      </c>
      <c r="AQ2531">
        <v>2.4965999999999999E-3</v>
      </c>
      <c r="AR2531">
        <v>2.5956E-3</v>
      </c>
      <c r="AS2531">
        <v>2.6946000000000001E-3</v>
      </c>
      <c r="AT2531">
        <v>2.7935999999999998E-3</v>
      </c>
      <c r="AU2531">
        <v>2.8925999999999999E-3</v>
      </c>
      <c r="AV2531">
        <v>2.9916000000000001E-3</v>
      </c>
      <c r="AW2531">
        <v>2.9916000000000001E-3</v>
      </c>
      <c r="AX2531">
        <v>2.9916000000000001E-3</v>
      </c>
      <c r="AY2531">
        <v>2.9916000000000001E-3</v>
      </c>
      <c r="AZ2531">
        <v>2.9916000000000001E-3</v>
      </c>
      <c r="BA2531">
        <v>2.9916000000000001E-3</v>
      </c>
      <c r="BB2531">
        <v>2.9916000000000001E-3</v>
      </c>
      <c r="BC2531">
        <v>3.0075293041334E-3</v>
      </c>
      <c r="BD2531">
        <v>3.1692244280116001E-3</v>
      </c>
      <c r="BE2531">
        <v>3.0722073536848002E-3</v>
      </c>
    </row>
    <row r="2532" spans="1:57" ht="12.75" x14ac:dyDescent="0.2">
      <c r="A2532" s="2" t="s">
        <v>435</v>
      </c>
      <c r="B2532" s="2" t="s">
        <v>432</v>
      </c>
      <c r="C2532" s="2" t="s">
        <v>282</v>
      </c>
      <c r="D2532" s="2" t="s">
        <v>283</v>
      </c>
      <c r="E2532">
        <v>9.3921374579999994E-2</v>
      </c>
      <c r="F2532">
        <v>8.9365578269999996E-2</v>
      </c>
      <c r="G2532">
        <v>9.9459451049999995E-2</v>
      </c>
      <c r="H2532">
        <v>0.10412377245</v>
      </c>
      <c r="I2532">
        <v>0.1066004898</v>
      </c>
      <c r="J2532">
        <v>9.9608509380000002E-2</v>
      </c>
      <c r="K2532">
        <v>0.1078033155</v>
      </c>
      <c r="L2532">
        <v>0.10913134116000001</v>
      </c>
      <c r="M2532">
        <v>0.11297368239</v>
      </c>
      <c r="N2532">
        <v>0.11775404145</v>
      </c>
      <c r="O2532">
        <v>0.11333249976</v>
      </c>
      <c r="P2532">
        <v>0.11005019807999999</v>
      </c>
      <c r="Q2532">
        <v>0.10254408864</v>
      </c>
      <c r="R2532">
        <v>0.105529998</v>
      </c>
      <c r="S2532">
        <v>0.10663388169</v>
      </c>
      <c r="T2532">
        <v>9.9343184579999994E-2</v>
      </c>
      <c r="U2532">
        <v>0.10146783189</v>
      </c>
      <c r="V2532">
        <v>0.10042268592</v>
      </c>
      <c r="W2532">
        <v>0.10354679574</v>
      </c>
      <c r="X2532">
        <v>0.10396626519</v>
      </c>
      <c r="Y2532">
        <v>0.11045424312</v>
      </c>
      <c r="Z2532">
        <v>0.11362922169</v>
      </c>
      <c r="AA2532">
        <v>0.11633102847</v>
      </c>
      <c r="AB2532">
        <v>0.112553917206</v>
      </c>
      <c r="AC2532">
        <v>0.117745002828</v>
      </c>
      <c r="AD2532">
        <v>0.120172874157</v>
      </c>
      <c r="AE2532">
        <v>0.120330641406</v>
      </c>
      <c r="AF2532">
        <v>0.13090196138999999</v>
      </c>
      <c r="AG2532">
        <v>0.13776719273999999</v>
      </c>
      <c r="AH2532">
        <v>0.13783525185000001</v>
      </c>
      <c r="AI2532">
        <v>0.1369656351588</v>
      </c>
      <c r="AJ2532">
        <v>0.1360529754042</v>
      </c>
      <c r="AK2532">
        <v>0.1351042027071</v>
      </c>
      <c r="AL2532">
        <v>0.1349136429924</v>
      </c>
      <c r="AM2532">
        <v>0.1355556429441</v>
      </c>
      <c r="AN2532">
        <v>0.1318032430071</v>
      </c>
      <c r="AO2532">
        <v>9.6731742939900001E-2</v>
      </c>
      <c r="AP2532">
        <v>0.10463974300499999</v>
      </c>
      <c r="AQ2532">
        <v>0.10419004303859999</v>
      </c>
      <c r="AR2532">
        <v>0.1023315429063</v>
      </c>
      <c r="AS2532">
        <v>0.1067715978945</v>
      </c>
      <c r="AT2532">
        <v>0.10870415746290001</v>
      </c>
      <c r="AU2532">
        <v>9.9415976101800002E-2</v>
      </c>
      <c r="AV2532">
        <v>9.5859049614599998E-2</v>
      </c>
      <c r="AW2532">
        <v>9.7031154938999997E-2</v>
      </c>
      <c r="AX2532">
        <v>9.3751719884333007E-2</v>
      </c>
      <c r="AY2532">
        <v>9.6356923977541004E-2</v>
      </c>
      <c r="AZ2532">
        <v>9.7182630321892005E-2</v>
      </c>
      <c r="BA2532">
        <v>9.5620798942541996E-2</v>
      </c>
      <c r="BB2532">
        <v>9.6018618636017003E-2</v>
      </c>
      <c r="BC2532">
        <v>0.10125169336695999</v>
      </c>
      <c r="BD2532">
        <v>0.10132180449600001</v>
      </c>
      <c r="BE2532">
        <v>9.5270465582177E-2</v>
      </c>
    </row>
    <row r="2533" spans="1:57" ht="12.75" x14ac:dyDescent="0.2">
      <c r="A2533" s="2" t="s">
        <v>435</v>
      </c>
      <c r="B2533" s="2" t="s">
        <v>432</v>
      </c>
      <c r="C2533" s="2" t="s">
        <v>284</v>
      </c>
      <c r="D2533" s="2" t="s">
        <v>285</v>
      </c>
      <c r="E2533">
        <v>0.18838579766999999</v>
      </c>
      <c r="F2533">
        <v>0.16617001754999999</v>
      </c>
      <c r="G2533">
        <v>0.18333204096</v>
      </c>
      <c r="H2533">
        <v>0.1829363205</v>
      </c>
      <c r="I2533">
        <v>0.16864696307999999</v>
      </c>
      <c r="J2533">
        <v>0.14900564001</v>
      </c>
      <c r="K2533">
        <v>0.14691031587</v>
      </c>
      <c r="L2533">
        <v>0.13948217052</v>
      </c>
      <c r="M2533">
        <v>0.13296681276</v>
      </c>
      <c r="N2533">
        <v>0.14661012245999999</v>
      </c>
      <c r="O2533">
        <v>0.16497157056</v>
      </c>
      <c r="P2533">
        <v>0.15518407356</v>
      </c>
      <c r="Q2533">
        <v>0.11017118724</v>
      </c>
      <c r="R2533">
        <v>9.8032173360000002E-2</v>
      </c>
      <c r="S2533">
        <v>0.11528247504</v>
      </c>
      <c r="T2533">
        <v>0.10368030528</v>
      </c>
      <c r="U2533">
        <v>9.8602516740000007E-2</v>
      </c>
      <c r="V2533">
        <v>9.6078593130000001E-2</v>
      </c>
      <c r="W2533">
        <v>9.9927593280000004E-2</v>
      </c>
      <c r="X2533">
        <v>0.10024752017999999</v>
      </c>
      <c r="Y2533">
        <v>6.16173E-2</v>
      </c>
      <c r="Z2533">
        <v>5.7295680000000002E-2</v>
      </c>
      <c r="AA2533">
        <v>5.9168459999999999E-2</v>
      </c>
      <c r="AB2533">
        <v>6.0596319000000003E-2</v>
      </c>
      <c r="AC2533">
        <v>6.6617880000000004E-2</v>
      </c>
      <c r="AD2533">
        <v>6.9385799999999997E-2</v>
      </c>
      <c r="AE2533">
        <v>6.7445400000000003E-2</v>
      </c>
      <c r="AF2533">
        <v>9.5055447000000001E-2</v>
      </c>
      <c r="AG2533">
        <v>0.118481454</v>
      </c>
      <c r="AH2533">
        <v>0.12322525199999999</v>
      </c>
      <c r="AI2533">
        <v>0.12079386</v>
      </c>
      <c r="AJ2533">
        <v>0.12835601999999999</v>
      </c>
      <c r="AK2533">
        <v>0.12218975999999999</v>
      </c>
      <c r="AL2533">
        <v>0.12599088</v>
      </c>
      <c r="AM2533">
        <v>0.12896916450000001</v>
      </c>
      <c r="AN2533">
        <v>0.1163818581</v>
      </c>
      <c r="AO2533">
        <v>0.108361263</v>
      </c>
      <c r="AP2533">
        <v>0.117686151</v>
      </c>
      <c r="AQ2533">
        <v>0.18241887809999999</v>
      </c>
      <c r="AR2533">
        <v>0.1083549</v>
      </c>
      <c r="AS2533">
        <v>0.11892614999999999</v>
      </c>
      <c r="AT2533">
        <v>0.12000078</v>
      </c>
      <c r="AU2533">
        <v>0.11672376</v>
      </c>
      <c r="AV2533">
        <v>0.11543330609999999</v>
      </c>
      <c r="AW2533">
        <v>0.11858016840000001</v>
      </c>
      <c r="AX2533">
        <v>0.12591240510000001</v>
      </c>
      <c r="AY2533">
        <v>0.1149963432</v>
      </c>
      <c r="AZ2533">
        <v>0.1292794089</v>
      </c>
      <c r="BA2533">
        <v>0.12376125239999999</v>
      </c>
      <c r="BB2533">
        <v>0.12151190150000001</v>
      </c>
      <c r="BC2533">
        <v>0.12435365862135001</v>
      </c>
      <c r="BD2533">
        <v>0.13518716400898001</v>
      </c>
      <c r="BE2533">
        <v>0.12548596576078999</v>
      </c>
    </row>
    <row r="2534" spans="1:57" ht="12.75" x14ac:dyDescent="0.2">
      <c r="A2534" s="2" t="s">
        <v>435</v>
      </c>
      <c r="B2534" s="2" t="s">
        <v>432</v>
      </c>
      <c r="C2534" s="2" t="s">
        <v>288</v>
      </c>
      <c r="D2534" s="2" t="s">
        <v>289</v>
      </c>
      <c r="V2534">
        <v>1.6593947999999999E-4</v>
      </c>
      <c r="W2534">
        <v>7.7075039999999998E-4</v>
      </c>
      <c r="X2534">
        <v>3.4044055439999998E-2</v>
      </c>
      <c r="Y2534">
        <v>5.7642827934000003E-2</v>
      </c>
      <c r="Z2534">
        <v>8.3098921404998999E-2</v>
      </c>
      <c r="AA2534">
        <v>4.6728782107316999E-2</v>
      </c>
      <c r="AB2534">
        <v>7.6910610486602998E-2</v>
      </c>
      <c r="AC2534">
        <v>0.12003383525354</v>
      </c>
      <c r="AD2534">
        <v>0.18044817226417001</v>
      </c>
      <c r="AE2534">
        <v>0.17751712118436</v>
      </c>
      <c r="AF2534">
        <v>0.12869873932077999</v>
      </c>
      <c r="AG2534">
        <v>0.15769775084261001</v>
      </c>
      <c r="AH2534">
        <v>0.16748702625</v>
      </c>
      <c r="AI2534">
        <v>0.16745130000336</v>
      </c>
      <c r="AJ2534">
        <v>0.14844967602</v>
      </c>
      <c r="AK2534">
        <v>0.15856500001008</v>
      </c>
      <c r="AL2534">
        <v>6.8100365519999997E-2</v>
      </c>
      <c r="AM2534">
        <v>7.6411800009659997E-2</v>
      </c>
      <c r="AN2534">
        <v>2.493750001407E-2</v>
      </c>
      <c r="AO2534">
        <v>2.9089800005250001E-2</v>
      </c>
      <c r="AP2534">
        <v>3.1300200008820001E-2</v>
      </c>
      <c r="AQ2534">
        <v>4.051860001365E-2</v>
      </c>
      <c r="AR2534">
        <v>5.7835200005459997E-2</v>
      </c>
      <c r="AS2534">
        <v>5.8515714515849998E-2</v>
      </c>
      <c r="AT2534">
        <v>5.8502570986499997E-2</v>
      </c>
      <c r="AU2534">
        <v>7.7783877653610001E-2</v>
      </c>
      <c r="AV2534">
        <v>9.915636379968E-2</v>
      </c>
      <c r="AW2534">
        <v>0.15270049965950999</v>
      </c>
      <c r="AX2534">
        <v>0.12917032439778001</v>
      </c>
      <c r="AY2534">
        <v>0.15134465812084999</v>
      </c>
      <c r="AZ2534">
        <v>0.13539318940289999</v>
      </c>
      <c r="BA2534">
        <v>0.11212879273062</v>
      </c>
      <c r="BB2534">
        <v>0.11679936902954</v>
      </c>
      <c r="BC2534">
        <v>0.10937198909369999</v>
      </c>
      <c r="BD2534">
        <v>9.5994167913426007E-2</v>
      </c>
      <c r="BE2534">
        <v>8.9056314469390996E-2</v>
      </c>
    </row>
    <row r="2535" spans="1:57" ht="12.75" x14ac:dyDescent="0.2">
      <c r="A2535" s="2" t="s">
        <v>435</v>
      </c>
      <c r="B2535" s="2" t="s">
        <v>432</v>
      </c>
      <c r="C2535" s="2" t="s">
        <v>290</v>
      </c>
      <c r="D2535" s="2" t="s">
        <v>291</v>
      </c>
      <c r="AP2535">
        <v>2.76E-2</v>
      </c>
      <c r="AQ2535">
        <v>7.5554999999999997E-2</v>
      </c>
      <c r="AR2535">
        <v>7.5554999999999997E-2</v>
      </c>
      <c r="AS2535">
        <v>0.127305</v>
      </c>
      <c r="AT2535">
        <v>0.14455499999999999</v>
      </c>
      <c r="AU2535">
        <v>0.21246250229999999</v>
      </c>
      <c r="AV2535">
        <v>0.28105078770000003</v>
      </c>
      <c r="AW2535">
        <v>0.34985523000000002</v>
      </c>
      <c r="AX2535">
        <v>0.41828875230000001</v>
      </c>
      <c r="AY2535">
        <v>0.48706457669999997</v>
      </c>
      <c r="AZ2535">
        <v>0.55462557899999998</v>
      </c>
      <c r="BA2535">
        <v>0.48640250000001001</v>
      </c>
      <c r="BB2535">
        <v>0.50953745756667002</v>
      </c>
      <c r="BC2535">
        <v>0.54122762408001002</v>
      </c>
      <c r="BD2535">
        <v>0.57489965462006998</v>
      </c>
      <c r="BE2535">
        <v>0.61067749252490999</v>
      </c>
    </row>
    <row r="2536" spans="1:57" ht="12.75" x14ac:dyDescent="0.2">
      <c r="A2536" s="2" t="s">
        <v>435</v>
      </c>
      <c r="B2536" s="2" t="s">
        <v>432</v>
      </c>
      <c r="C2536" s="2" t="s">
        <v>292</v>
      </c>
      <c r="D2536" s="2" t="s">
        <v>293</v>
      </c>
      <c r="R2536">
        <v>1.6800840000000001E-4</v>
      </c>
      <c r="S2536">
        <v>5.2497899999999996E-4</v>
      </c>
      <c r="T2536">
        <v>1.4699475E-3</v>
      </c>
      <c r="U2536">
        <v>1.7849160000000001E-3</v>
      </c>
      <c r="V2536">
        <v>1.9949159999999998E-3</v>
      </c>
      <c r="W2536">
        <v>1.9949327999999999E-3</v>
      </c>
      <c r="X2536">
        <v>1.6800672E-3</v>
      </c>
      <c r="Y2536">
        <v>1.3922288099999999E-3</v>
      </c>
      <c r="Z2536">
        <v>1.56871512E-3</v>
      </c>
      <c r="AA2536">
        <v>1.7913636299999999E-3</v>
      </c>
      <c r="AB2536">
        <v>2.0821890600000001E-3</v>
      </c>
      <c r="AC2536">
        <v>2.1000210000000001E-3</v>
      </c>
      <c r="AD2536">
        <v>2.1000210000000001E-3</v>
      </c>
      <c r="AE2536">
        <v>1.7849160000000001E-3</v>
      </c>
      <c r="AF2536">
        <v>1.7849160000000001E-3</v>
      </c>
      <c r="AG2536">
        <v>1.7849160000000001E-3</v>
      </c>
      <c r="AH2536">
        <v>1.7849160000000001E-3</v>
      </c>
      <c r="AI2536">
        <v>1.7857245E-3</v>
      </c>
      <c r="AJ2536">
        <v>1.8183811799999999E-3</v>
      </c>
      <c r="AK2536">
        <v>1.82700000714E-3</v>
      </c>
      <c r="AL2536">
        <v>1.89E-3</v>
      </c>
      <c r="AM2536">
        <v>2.2405131231000002E-3</v>
      </c>
      <c r="AN2536">
        <v>1.622313E-3</v>
      </c>
      <c r="AO2536">
        <v>1.86900002016E-3</v>
      </c>
      <c r="AP2536">
        <v>1.97400002037E-3</v>
      </c>
      <c r="AQ2536">
        <v>1.7325000000000001E-3</v>
      </c>
      <c r="AR2536">
        <v>2.02125E-3</v>
      </c>
      <c r="AS2536">
        <v>2.02125E-3</v>
      </c>
      <c r="AT2536">
        <v>2.2049999999999999E-3</v>
      </c>
      <c r="AU2536">
        <v>2.2049999999999999E-3</v>
      </c>
      <c r="AV2536">
        <v>1.38827215989E-3</v>
      </c>
      <c r="AW2536">
        <v>1.31920724103E-3</v>
      </c>
      <c r="AX2536">
        <v>1.0614831461326999E-3</v>
      </c>
      <c r="AY2536">
        <v>1.3475917603826E-3</v>
      </c>
    </row>
    <row r="2537" spans="1:57" ht="12.75" x14ac:dyDescent="0.2">
      <c r="A2537" s="2" t="s">
        <v>435</v>
      </c>
      <c r="B2537" s="2" t="s">
        <v>432</v>
      </c>
      <c r="C2537" s="2" t="s">
        <v>296</v>
      </c>
      <c r="D2537" s="2" t="s">
        <v>297</v>
      </c>
      <c r="E2537">
        <v>7.6858311000000006E-5</v>
      </c>
      <c r="F2537">
        <v>1.05816996E-4</v>
      </c>
      <c r="G2537">
        <v>1.1417412E-4</v>
      </c>
      <c r="H2537">
        <v>1.84426689E-4</v>
      </c>
      <c r="I2537">
        <v>2.24801538E-4</v>
      </c>
      <c r="J2537">
        <v>1.9958775899999999E-4</v>
      </c>
      <c r="K2537">
        <v>1.6939036500000001E-4</v>
      </c>
      <c r="L2537">
        <v>1.8817777799999999E-4</v>
      </c>
      <c r="M2537">
        <v>1.8253173899999999E-4</v>
      </c>
      <c r="N2537">
        <v>2.01943842E-4</v>
      </c>
      <c r="O2537">
        <v>2.0178555E-4</v>
      </c>
      <c r="P2537">
        <v>1.6493574299999999E-4</v>
      </c>
      <c r="Q2537">
        <v>1.22118753E-4</v>
      </c>
      <c r="R2537">
        <v>2.3124878999999999E-4</v>
      </c>
      <c r="S2537">
        <v>3.3430526999999998E-5</v>
      </c>
      <c r="T2537">
        <v>3.4443651899999998E-4</v>
      </c>
      <c r="U2537">
        <v>4.3543953000000003E-4</v>
      </c>
      <c r="V2537">
        <v>3.6391662000000001E-4</v>
      </c>
      <c r="W2537">
        <v>3.3605698500000002E-4</v>
      </c>
      <c r="X2537">
        <v>4.24006854E-4</v>
      </c>
      <c r="Y2537">
        <v>1.9242479999999999E-4</v>
      </c>
      <c r="Z2537">
        <v>4.3162106699999998E-4</v>
      </c>
      <c r="AA2537">
        <v>3.3121411200000002E-4</v>
      </c>
      <c r="AB2537">
        <v>4.5107621099999999E-4</v>
      </c>
      <c r="AC2537">
        <v>4.2533289899999999E-4</v>
      </c>
      <c r="AD2537">
        <v>5.1331082399999996E-4</v>
      </c>
      <c r="AE2537">
        <v>5.8069700999999999E-4</v>
      </c>
      <c r="AF2537">
        <v>5.5168193999999998E-4</v>
      </c>
      <c r="AG2537">
        <v>5.6639307000000004E-4</v>
      </c>
      <c r="AH2537">
        <v>3.7944393E-4</v>
      </c>
      <c r="AI2537">
        <v>6.3014823000000003E-4</v>
      </c>
      <c r="AJ2537">
        <v>6.0210000882000001E-4</v>
      </c>
      <c r="AK2537">
        <v>4.7820000105000001E-4</v>
      </c>
      <c r="AL2537">
        <v>4.5364176000000001E-4</v>
      </c>
      <c r="AM2537">
        <v>5.6362967999999995E-4</v>
      </c>
      <c r="AN2537">
        <v>5.3280000272999998E-4</v>
      </c>
      <c r="AO2537">
        <v>6.1470000272999996E-4</v>
      </c>
      <c r="AP2537">
        <v>7.0920000987E-4</v>
      </c>
      <c r="AQ2537">
        <v>5.9580000063000002E-4</v>
      </c>
      <c r="AR2537">
        <v>2.8799999999999999E-5</v>
      </c>
      <c r="AS2537">
        <v>2.8799999999999999E-5</v>
      </c>
      <c r="AT2537">
        <v>9.0000000000000002E-6</v>
      </c>
      <c r="AU2537">
        <v>9.0000000000000002E-6</v>
      </c>
      <c r="AV2537">
        <v>9.0000000000000002E-6</v>
      </c>
      <c r="AW2537">
        <v>9.0000000000000002E-6</v>
      </c>
      <c r="AX2537">
        <v>9.0000000000000002E-6</v>
      </c>
      <c r="AY2537">
        <v>9.0000000000000002E-6</v>
      </c>
      <c r="AZ2537">
        <v>9.0000000000000002E-6</v>
      </c>
      <c r="BA2537">
        <v>9.0000000000000002E-6</v>
      </c>
      <c r="BB2537">
        <v>9.0000000000000002E-6</v>
      </c>
      <c r="BC2537">
        <v>9.0000000000000002E-6</v>
      </c>
      <c r="BD2537">
        <v>9.0000000000000002E-6</v>
      </c>
      <c r="BE2537">
        <v>9.0000000000000002E-6</v>
      </c>
    </row>
    <row r="2538" spans="1:57" ht="12.75" x14ac:dyDescent="0.2">
      <c r="A2538" s="2" t="s">
        <v>435</v>
      </c>
      <c r="B2538" s="2" t="s">
        <v>432</v>
      </c>
      <c r="C2538" s="2" t="s">
        <v>298</v>
      </c>
      <c r="D2538" s="2" t="s">
        <v>299</v>
      </c>
      <c r="E2538">
        <v>8.3845919999999997E-3</v>
      </c>
      <c r="F2538">
        <v>7.4794563000000003E-3</v>
      </c>
      <c r="G2538">
        <v>7.7227397999999996E-3</v>
      </c>
      <c r="H2538">
        <v>9.3416921999999996E-3</v>
      </c>
      <c r="I2538">
        <v>9.3340139999999999E-3</v>
      </c>
      <c r="J2538">
        <v>5.8416722999999997E-3</v>
      </c>
      <c r="K2538">
        <v>6.3315098999999998E-3</v>
      </c>
      <c r="L2538">
        <v>6.4093830000000003E-3</v>
      </c>
      <c r="M2538">
        <v>5.3838792000000003E-3</v>
      </c>
      <c r="N2538">
        <v>6.7645029000000002E-3</v>
      </c>
      <c r="O2538">
        <v>5.4680142000000003E-3</v>
      </c>
      <c r="P2538">
        <v>5.0526696000000003E-3</v>
      </c>
      <c r="Q2538">
        <v>2.65988919E-3</v>
      </c>
      <c r="R2538">
        <v>1.2606644400000001E-3</v>
      </c>
      <c r="S2538">
        <v>2.6381876700000001E-3</v>
      </c>
      <c r="T2538">
        <v>2.76461103E-3</v>
      </c>
      <c r="U2538">
        <v>2.4970283999999998E-3</v>
      </c>
      <c r="V2538">
        <v>3.7373399999999997E-5</v>
      </c>
      <c r="W2538">
        <v>3.7643399999999999E-5</v>
      </c>
      <c r="X2538">
        <v>9.7841339999999995E-4</v>
      </c>
      <c r="Y2538">
        <v>1.0936434E-3</v>
      </c>
      <c r="Z2538">
        <v>1.4542957739999999E-3</v>
      </c>
      <c r="AA2538">
        <v>1.604994315E-3</v>
      </c>
      <c r="AB2538">
        <v>1.1358595500000001E-3</v>
      </c>
      <c r="AC2538">
        <v>1.32994059E-3</v>
      </c>
      <c r="AD2538">
        <v>2.7690343919999998E-3</v>
      </c>
      <c r="AE2538">
        <v>7.1031299999999996E-4</v>
      </c>
      <c r="AF2538">
        <v>4.584012E-4</v>
      </c>
      <c r="AG2538">
        <v>2.4829620000000002E-4</v>
      </c>
      <c r="AH2538">
        <v>1.013592E-4</v>
      </c>
      <c r="AI2538">
        <v>9.7228080000000004E-5</v>
      </c>
      <c r="AJ2538">
        <v>1.074534E-4</v>
      </c>
      <c r="AK2538">
        <v>2.1266341049999999E-4</v>
      </c>
      <c r="AL2538">
        <v>1.9586340000000001E-4</v>
      </c>
      <c r="AM2538">
        <v>3.8363399999999999E-5</v>
      </c>
      <c r="AN2538">
        <v>3.8363399999999999E-5</v>
      </c>
      <c r="AO2538">
        <v>3.8363399999999999E-5</v>
      </c>
      <c r="AP2538">
        <v>3.8363399999999999E-5</v>
      </c>
      <c r="AQ2538">
        <v>3.8363399999999999E-5</v>
      </c>
      <c r="AR2538">
        <v>3.8363399999999999E-5</v>
      </c>
      <c r="AS2538">
        <v>3.8363399999999999E-5</v>
      </c>
      <c r="AT2538">
        <v>3.8363399999999999E-5</v>
      </c>
      <c r="AU2538">
        <v>3.8363399999999999E-5</v>
      </c>
      <c r="AV2538">
        <v>3.8363399999999999E-5</v>
      </c>
      <c r="AW2538">
        <v>3.8363399999999999E-5</v>
      </c>
      <c r="AX2538">
        <v>3.8363399999999999E-5</v>
      </c>
      <c r="AY2538">
        <v>3.8363399999999999E-5</v>
      </c>
      <c r="AZ2538">
        <v>3.8363399999999999E-5</v>
      </c>
      <c r="BA2538">
        <v>3.8363399999999999E-5</v>
      </c>
      <c r="BB2538">
        <v>3.8363399999999999E-5</v>
      </c>
      <c r="BC2538">
        <v>5.7238705041461001E-5</v>
      </c>
      <c r="BD2538">
        <v>6.1861162708665995E-5</v>
      </c>
      <c r="BE2538">
        <v>6.7598198738208005E-5</v>
      </c>
    </row>
    <row r="2539" spans="1:57" ht="12.75" x14ac:dyDescent="0.2">
      <c r="A2539" s="2" t="s">
        <v>435</v>
      </c>
      <c r="B2539" s="2" t="s">
        <v>432</v>
      </c>
      <c r="C2539" s="2" t="s">
        <v>304</v>
      </c>
      <c r="D2539" s="2" t="s">
        <v>305</v>
      </c>
      <c r="E2539">
        <v>7.8077871357957004E-2</v>
      </c>
      <c r="F2539">
        <v>7.5124000818956996E-2</v>
      </c>
      <c r="G2539">
        <v>8.0218853837329004E-2</v>
      </c>
      <c r="H2539">
        <v>7.8413350027563999E-2</v>
      </c>
      <c r="I2539">
        <v>7.3789085605181007E-2</v>
      </c>
      <c r="J2539">
        <v>7.4797704060192996E-2</v>
      </c>
      <c r="K2539">
        <v>7.5939551196678001E-2</v>
      </c>
      <c r="L2539">
        <v>7.2916157968216003E-2</v>
      </c>
      <c r="M2539">
        <v>7.1646062169817004E-2</v>
      </c>
      <c r="N2539">
        <v>7.6928005082004994E-2</v>
      </c>
      <c r="O2539">
        <v>6.8382129581034998E-2</v>
      </c>
      <c r="P2539">
        <v>5.9329272533215002E-2</v>
      </c>
      <c r="Q2539">
        <v>4.9833951891493998E-2</v>
      </c>
      <c r="R2539">
        <v>5.1384907834861999E-2</v>
      </c>
      <c r="S2539">
        <v>5.7290209977282999E-2</v>
      </c>
      <c r="T2539">
        <v>5.4708199106127002E-2</v>
      </c>
      <c r="U2539">
        <v>5.4235067407071999E-2</v>
      </c>
      <c r="V2539">
        <v>5.4579147064076003E-2</v>
      </c>
      <c r="W2539">
        <v>5.4530118350660003E-2</v>
      </c>
      <c r="X2539">
        <v>4.8895473755542998E-2</v>
      </c>
      <c r="Y2539">
        <v>4.4789816477714003E-2</v>
      </c>
      <c r="Z2539">
        <v>3.3856504631804001E-2</v>
      </c>
      <c r="AA2539">
        <v>3.0950030872213E-2</v>
      </c>
      <c r="AB2539">
        <v>2.6684616796829E-2</v>
      </c>
      <c r="AC2539">
        <v>2.7759468109555999E-2</v>
      </c>
      <c r="AD2539">
        <v>3.3015730417942001E-2</v>
      </c>
      <c r="AE2539">
        <v>3.2170832377768001E-2</v>
      </c>
      <c r="AF2539">
        <v>3.4732761876672E-2</v>
      </c>
      <c r="AG2539">
        <v>2.9223391846032998E-2</v>
      </c>
      <c r="AH2539">
        <v>2.4419760882299999E-2</v>
      </c>
      <c r="AI2539">
        <v>2.79306611823E-2</v>
      </c>
      <c r="AJ2539">
        <v>2.4661368396017999E-2</v>
      </c>
      <c r="AK2539">
        <v>2.6462043070467001E-2</v>
      </c>
      <c r="AL2539">
        <v>2.5944469522719001E-2</v>
      </c>
      <c r="AM2539">
        <v>3.1351742581587003E-2</v>
      </c>
      <c r="AN2539">
        <v>2.2599137669928E-2</v>
      </c>
      <c r="AO2539">
        <v>2.5951967997312E-2</v>
      </c>
      <c r="AP2539">
        <v>2.7361184497673999E-2</v>
      </c>
      <c r="AQ2539">
        <v>2.5008006232523999E-2</v>
      </c>
      <c r="AR2539">
        <v>1.7515638875607E-2</v>
      </c>
      <c r="AS2539">
        <v>2.1805838250144E-2</v>
      </c>
      <c r="AT2539">
        <v>2.5603970445012E-2</v>
      </c>
      <c r="AU2539">
        <v>2.4203705637363002E-2</v>
      </c>
      <c r="AV2539">
        <v>2.5248902217591001E-2</v>
      </c>
      <c r="AW2539">
        <v>2.6684704940606999E-2</v>
      </c>
      <c r="AX2539">
        <v>2.7614200829943002E-2</v>
      </c>
      <c r="AY2539">
        <v>2.5276895683127999E-2</v>
      </c>
      <c r="AZ2539">
        <v>2.666417553366E-2</v>
      </c>
      <c r="BA2539">
        <v>2.4829450793760002E-2</v>
      </c>
      <c r="BB2539">
        <v>2.3406276287860999E-2</v>
      </c>
      <c r="BC2539">
        <v>2.0484222688352999E-2</v>
      </c>
      <c r="BD2539">
        <v>2.201477752149E-2</v>
      </c>
      <c r="BE2539">
        <v>2.0499322325386E-2</v>
      </c>
    </row>
    <row r="2540" spans="1:57" ht="12.75" x14ac:dyDescent="0.2">
      <c r="A2540" s="2" t="s">
        <v>435</v>
      </c>
      <c r="B2540" s="2" t="s">
        <v>432</v>
      </c>
      <c r="C2540" s="2" t="s">
        <v>308</v>
      </c>
      <c r="D2540" s="2" t="s">
        <v>309</v>
      </c>
      <c r="E2540">
        <v>3.1929885900000003E-2</v>
      </c>
      <c r="F2540">
        <v>2.9609749800000001E-2</v>
      </c>
      <c r="G2540">
        <v>3.1510413600000002E-2</v>
      </c>
      <c r="H2540">
        <v>2.82962517E-2</v>
      </c>
      <c r="I2540">
        <v>2.3588052299999999E-2</v>
      </c>
      <c r="J2540">
        <v>2.6998797599999999E-2</v>
      </c>
      <c r="K2540">
        <v>2.42589156E-2</v>
      </c>
      <c r="L2540">
        <v>1.9597413899999999E-2</v>
      </c>
      <c r="M2540">
        <v>1.7469308999999999E-2</v>
      </c>
      <c r="N2540">
        <v>1.9263708599999999E-2</v>
      </c>
      <c r="O2540">
        <v>1.46907657E-2</v>
      </c>
      <c r="P2540">
        <v>1.4151462599999999E-2</v>
      </c>
      <c r="Q2540">
        <v>1.1255660400000001E-2</v>
      </c>
      <c r="R2540">
        <v>9.3274988999999999E-3</v>
      </c>
      <c r="S2540">
        <v>1.21488471E-2</v>
      </c>
      <c r="T2540">
        <v>1.1660820000000001E-2</v>
      </c>
      <c r="U2540">
        <v>1.086063E-2</v>
      </c>
      <c r="V2540">
        <v>1.11325086E-2</v>
      </c>
      <c r="W2540">
        <v>1.1237416199999999E-2</v>
      </c>
      <c r="X2540">
        <v>1.13856468E-2</v>
      </c>
      <c r="Y2540">
        <v>1.148937E-2</v>
      </c>
      <c r="Z2540">
        <v>1.148937E-2</v>
      </c>
      <c r="AA2540">
        <v>1.148937E-2</v>
      </c>
      <c r="AB2540">
        <v>1.148937E-2</v>
      </c>
      <c r="AC2540">
        <v>1.148937E-2</v>
      </c>
      <c r="AD2540">
        <v>9.5999999999999992E-3</v>
      </c>
      <c r="AE2540">
        <v>9.5999999999999992E-3</v>
      </c>
      <c r="AF2540">
        <v>8.0984999999999998E-3</v>
      </c>
      <c r="AG2540">
        <v>6.5970000000000004E-3</v>
      </c>
      <c r="AH2540">
        <v>6.5970000000000004E-3</v>
      </c>
      <c r="AI2540">
        <v>7.1250000000000003E-3</v>
      </c>
      <c r="AJ2540">
        <v>7.1250000000000003E-3</v>
      </c>
      <c r="AK2540">
        <v>7.1250000000000003E-3</v>
      </c>
      <c r="AL2540">
        <v>7.1250000000000003E-3</v>
      </c>
      <c r="AM2540">
        <v>7.1250000000000003E-3</v>
      </c>
      <c r="AN2540">
        <v>7.1250000000000003E-3</v>
      </c>
      <c r="AO2540">
        <v>7.1250000000000003E-3</v>
      </c>
      <c r="AP2540">
        <v>7.1250000000000003E-3</v>
      </c>
      <c r="AQ2540">
        <v>6.7949999999999998E-3</v>
      </c>
      <c r="AR2540">
        <v>1.8798E-3</v>
      </c>
      <c r="AS2540">
        <v>1.8996E-3</v>
      </c>
      <c r="AT2540">
        <v>1.9193999999999999E-3</v>
      </c>
      <c r="AU2540">
        <v>1.9392000000000001E-3</v>
      </c>
      <c r="AV2540">
        <v>1.9270078124999999E-3</v>
      </c>
      <c r="AW2540">
        <v>1.9270078124999999E-3</v>
      </c>
      <c r="AX2540">
        <v>1.9270078124999999E-3</v>
      </c>
      <c r="AY2540">
        <v>1.9270078124999999E-3</v>
      </c>
      <c r="AZ2540">
        <v>1.9270078124999999E-3</v>
      </c>
      <c r="BA2540">
        <v>1.9270078124999999E-3</v>
      </c>
      <c r="BB2540">
        <v>1.9270078124999999E-3</v>
      </c>
      <c r="BC2540">
        <v>1.9270078124999999E-3</v>
      </c>
      <c r="BD2540">
        <v>1.9270078124999999E-3</v>
      </c>
      <c r="BE2540">
        <v>1.9270078124999999E-3</v>
      </c>
    </row>
    <row r="2541" spans="1:57" ht="12.75" x14ac:dyDescent="0.2">
      <c r="A2541" s="2" t="s">
        <v>435</v>
      </c>
      <c r="B2541" s="2" t="s">
        <v>432</v>
      </c>
      <c r="C2541" s="2" t="s">
        <v>310</v>
      </c>
      <c r="D2541" s="2" t="s">
        <v>311</v>
      </c>
      <c r="E2541">
        <v>1.0304398389E-2</v>
      </c>
      <c r="F2541">
        <v>9.4238516999999994E-3</v>
      </c>
      <c r="G2541">
        <v>9.8935614000000005E-3</v>
      </c>
      <c r="H2541">
        <v>9.2442306000000002E-3</v>
      </c>
      <c r="I2541">
        <v>7.7818937100000004E-3</v>
      </c>
      <c r="J2541">
        <v>7.611578949E-3</v>
      </c>
      <c r="K2541">
        <v>6.7078911209999996E-3</v>
      </c>
      <c r="L2541">
        <v>5.5988875499999998E-3</v>
      </c>
      <c r="M2541">
        <v>4.7654743290000004E-3</v>
      </c>
      <c r="N2541">
        <v>5.7365039100000003E-3</v>
      </c>
      <c r="O2541">
        <v>4.6028612099999998E-3</v>
      </c>
      <c r="P2541">
        <v>4.9543453500000001E-3</v>
      </c>
      <c r="Q2541">
        <v>1.2365551150244E-2</v>
      </c>
      <c r="R2541">
        <v>2.9502820576923E-3</v>
      </c>
      <c r="S2541">
        <v>6.2272664441378996E-3</v>
      </c>
      <c r="T2541">
        <v>5.2348831076394998E-3</v>
      </c>
      <c r="U2541">
        <v>9.2869760123594994E-3</v>
      </c>
      <c r="V2541">
        <v>5.4177290307473999E-3</v>
      </c>
      <c r="W2541">
        <v>2.8727203067957E-3</v>
      </c>
      <c r="X2541">
        <v>4.6037936705976001E-3</v>
      </c>
      <c r="Y2541">
        <v>6.6286493967683997E-3</v>
      </c>
      <c r="Z2541">
        <v>4.8212280582525004E-3</v>
      </c>
      <c r="AA2541">
        <v>4.5975318874173004E-3</v>
      </c>
      <c r="AB2541">
        <v>4.3297684834122004E-3</v>
      </c>
      <c r="AC2541">
        <v>3.9368393371105002E-3</v>
      </c>
      <c r="AD2541">
        <v>2.7660878910018998E-3</v>
      </c>
      <c r="AE2541">
        <v>3.7793487820886999E-3</v>
      </c>
      <c r="AF2541">
        <v>5.4904217634238004E-3</v>
      </c>
      <c r="AG2541">
        <v>4.0375265700095999E-3</v>
      </c>
      <c r="AH2541">
        <v>4.1773136697990003E-3</v>
      </c>
      <c r="AI2541">
        <v>4.1533048784699999E-3</v>
      </c>
      <c r="AJ2541">
        <v>2.5868587332980001E-3</v>
      </c>
      <c r="AK2541">
        <v>2.6704551348000001E-3</v>
      </c>
      <c r="AL2541">
        <v>3.0639794031000001E-3</v>
      </c>
      <c r="AM2541">
        <v>3.6983182302E-3</v>
      </c>
      <c r="AN2541">
        <v>3.5285832350999999E-3</v>
      </c>
      <c r="AO2541">
        <v>3.0132780480000001E-3</v>
      </c>
      <c r="AP2541">
        <v>3.8164601394E-3</v>
      </c>
      <c r="AQ2541">
        <v>2.7648314756999999E-3</v>
      </c>
      <c r="AR2541">
        <v>2.1301829630999999E-3</v>
      </c>
      <c r="AS2541">
        <v>3.2401419282000001E-3</v>
      </c>
      <c r="AT2541">
        <v>3.0271561010999999E-3</v>
      </c>
      <c r="AU2541">
        <v>1.9010838654E-3</v>
      </c>
      <c r="AV2541">
        <v>2.6957866373999999E-3</v>
      </c>
      <c r="AW2541">
        <v>3.3253565175000001E-3</v>
      </c>
      <c r="AX2541">
        <v>3.5351887725E-3</v>
      </c>
      <c r="AY2541">
        <v>3.5790877971E-3</v>
      </c>
      <c r="AZ2541">
        <v>3.6267635897999999E-3</v>
      </c>
      <c r="BA2541">
        <v>2.1672410577E-3</v>
      </c>
      <c r="BB2541">
        <v>3.55036021529E-3</v>
      </c>
      <c r="BC2541">
        <v>3.3250293728329001E-3</v>
      </c>
      <c r="BD2541">
        <v>3.1892031386926999E-3</v>
      </c>
      <c r="BE2541">
        <v>3.0561630409666001E-3</v>
      </c>
    </row>
    <row r="2542" spans="1:57" ht="12.75" x14ac:dyDescent="0.2">
      <c r="A2542" s="2" t="s">
        <v>435</v>
      </c>
      <c r="B2542" s="2" t="s">
        <v>432</v>
      </c>
      <c r="C2542" s="2" t="s">
        <v>312</v>
      </c>
      <c r="D2542" s="2" t="s">
        <v>313</v>
      </c>
      <c r="V2542">
        <v>2.7719999999999999E-5</v>
      </c>
      <c r="W2542">
        <v>1.3082999999999999E-4</v>
      </c>
      <c r="X2542">
        <v>1.1487E-4</v>
      </c>
      <c r="Y2542">
        <v>1.0038E-4</v>
      </c>
      <c r="Z2542">
        <v>1.2789E-4</v>
      </c>
      <c r="AA2542">
        <v>1.806E-4</v>
      </c>
      <c r="AB2542">
        <v>1.6065E-4</v>
      </c>
      <c r="AC2542">
        <v>1.8291E-4</v>
      </c>
      <c r="AD2542">
        <v>1.9929E-4</v>
      </c>
      <c r="AE2542">
        <v>2.0159999999999999E-4</v>
      </c>
      <c r="AF2542">
        <v>1.3860000000000001E-4</v>
      </c>
      <c r="AG2542">
        <v>1.176E-4</v>
      </c>
      <c r="AH2542">
        <v>1.176E-4</v>
      </c>
      <c r="AI2542">
        <v>1.617E-4</v>
      </c>
      <c r="AJ2542">
        <v>1.4909999999999999E-4</v>
      </c>
      <c r="AK2542">
        <v>1.6799999999999999E-4</v>
      </c>
      <c r="AL2542">
        <v>1.9110000000000001E-4</v>
      </c>
      <c r="AM2542">
        <v>2.2469999999999999E-4</v>
      </c>
      <c r="AN2542">
        <v>2.1210000000000001E-4</v>
      </c>
      <c r="AO2542">
        <v>2.4149999999999999E-4</v>
      </c>
      <c r="AP2542">
        <v>1.995E-4</v>
      </c>
      <c r="AQ2542">
        <v>1.7430000000000001E-4</v>
      </c>
      <c r="AR2542">
        <v>2.7300000000000002E-4</v>
      </c>
      <c r="AS2542">
        <v>1.239E-4</v>
      </c>
      <c r="AT2542">
        <v>6.3E-5</v>
      </c>
      <c r="AU2542">
        <v>9.2399999999999996E-5</v>
      </c>
      <c r="AV2542">
        <v>9.4500000000000007E-5</v>
      </c>
      <c r="AW2542">
        <v>9.87E-5</v>
      </c>
      <c r="AX2542">
        <v>1.0093650000000001E-4</v>
      </c>
      <c r="AY2542">
        <v>7.2693600000000005E-5</v>
      </c>
      <c r="AZ2542">
        <v>5.1029999999999998E-5</v>
      </c>
      <c r="BA2542">
        <v>3.170712E-4</v>
      </c>
      <c r="BB2542">
        <v>3.8519429999999999E-4</v>
      </c>
      <c r="BC2542">
        <v>3.3060371707317E-4</v>
      </c>
      <c r="BD2542">
        <v>4.0978164146343002E-4</v>
      </c>
      <c r="BE2542">
        <v>4.3435148084913002E-4</v>
      </c>
    </row>
    <row r="2543" spans="1:57" ht="12.75" x14ac:dyDescent="0.2">
      <c r="A2543" s="2" t="s">
        <v>435</v>
      </c>
      <c r="B2543" s="2" t="s">
        <v>432</v>
      </c>
      <c r="C2543" s="2" t="s">
        <v>316</v>
      </c>
      <c r="D2543" s="2" t="s">
        <v>317</v>
      </c>
      <c r="E2543">
        <v>8.1477000000000003E-4</v>
      </c>
      <c r="F2543">
        <v>8.6625000000000005E-4</v>
      </c>
      <c r="G2543">
        <v>9.7316999999999998E-4</v>
      </c>
      <c r="H2543">
        <v>1.0543499999999999E-3</v>
      </c>
      <c r="I2543">
        <v>1.10088E-3</v>
      </c>
      <c r="J2543">
        <v>9.0684000000000001E-4</v>
      </c>
      <c r="K2543">
        <v>1.0642500000000001E-3</v>
      </c>
      <c r="L2543">
        <v>1.17018E-3</v>
      </c>
      <c r="M2543">
        <v>1.2701699999999999E-3</v>
      </c>
      <c r="N2543">
        <v>1.3661999999999999E-3</v>
      </c>
      <c r="O2543">
        <v>1.32858E-3</v>
      </c>
      <c r="P2543">
        <v>1.3167000000000001E-3</v>
      </c>
      <c r="Q2543">
        <v>1.2573E-3</v>
      </c>
      <c r="R2543">
        <v>1.6186499999999999E-3</v>
      </c>
      <c r="S2543">
        <v>2.0255400000000002E-3</v>
      </c>
      <c r="T2543">
        <v>1.83051E-3</v>
      </c>
      <c r="U2543">
        <v>2.5571700000000001E-3</v>
      </c>
      <c r="V2543">
        <v>2.6007299999999999E-3</v>
      </c>
      <c r="W2543">
        <v>2.5393500000000001E-3</v>
      </c>
      <c r="X2543">
        <v>2.9214900000000001E-3</v>
      </c>
      <c r="Y2543">
        <v>2.90961E-3</v>
      </c>
      <c r="Z2543">
        <v>2.3235299999999999E-3</v>
      </c>
      <c r="AA2543">
        <v>3.2937299999999999E-3</v>
      </c>
      <c r="AB2543">
        <v>3.4808399999999998E-3</v>
      </c>
      <c r="AC2543">
        <v>3.5362800000000002E-3</v>
      </c>
      <c r="AD2543">
        <v>2.9066399999999998E-3</v>
      </c>
      <c r="AE2543">
        <v>3.11751E-3</v>
      </c>
      <c r="AF2543">
        <v>4.8133799999999999E-3</v>
      </c>
      <c r="AG2543">
        <v>5.7362879999999998E-2</v>
      </c>
      <c r="AH2543">
        <v>5.7249029999999999E-2</v>
      </c>
      <c r="AI2543">
        <v>5.6527319999999999E-2</v>
      </c>
      <c r="AJ2543">
        <v>6.8204124000000005E-2</v>
      </c>
      <c r="AK2543">
        <v>5.8608156000000002E-2</v>
      </c>
      <c r="AL2543">
        <v>5.8619886000000003E-2</v>
      </c>
      <c r="AM2543">
        <v>6.3614174999999995E-2</v>
      </c>
      <c r="AN2543">
        <v>6.8683398000000007E-2</v>
      </c>
      <c r="AO2543">
        <v>6.7608999000000003E-2</v>
      </c>
      <c r="AP2543">
        <v>7.0850239499999995E-2</v>
      </c>
      <c r="AQ2543">
        <v>7.673874E-2</v>
      </c>
      <c r="AR2543">
        <v>7.8228383999999998E-2</v>
      </c>
      <c r="AS2543">
        <v>7.3809288000000001E-2</v>
      </c>
      <c r="AT2543">
        <v>8.2890542815799995E-2</v>
      </c>
      <c r="AU2543">
        <v>7.8415128443100002E-2</v>
      </c>
      <c r="AV2543">
        <v>8.9023917899700003E-2</v>
      </c>
      <c r="AW2543">
        <v>7.8466652042699994E-2</v>
      </c>
      <c r="AX2543">
        <v>8.8159458203100005E-2</v>
      </c>
      <c r="AY2543">
        <v>8.1375154063500002E-2</v>
      </c>
      <c r="AZ2543">
        <v>8.6670299181900001E-2</v>
      </c>
      <c r="BA2543">
        <v>9.1108690330499995E-2</v>
      </c>
      <c r="BB2543">
        <v>8.9314442372099997E-2</v>
      </c>
      <c r="BC2543">
        <v>9.0110081859050006E-2</v>
      </c>
      <c r="BD2543">
        <v>9.3351451710094999E-2</v>
      </c>
      <c r="BE2543">
        <v>8.5572164067585998E-2</v>
      </c>
    </row>
    <row r="2544" spans="1:57" ht="12.75" x14ac:dyDescent="0.2">
      <c r="A2544" s="2" t="s">
        <v>435</v>
      </c>
      <c r="B2544" s="2" t="s">
        <v>432</v>
      </c>
      <c r="C2544" s="2" t="s">
        <v>320</v>
      </c>
      <c r="D2544" s="2" t="s">
        <v>321</v>
      </c>
      <c r="E2544">
        <v>6.5710301700000001E-2</v>
      </c>
      <c r="F2544">
        <v>6.2170908599999998E-2</v>
      </c>
      <c r="G2544">
        <v>6.5196598499999994E-2</v>
      </c>
      <c r="H2544">
        <v>6.5482025700000002E-2</v>
      </c>
      <c r="I2544">
        <v>6.1886941799999998E-2</v>
      </c>
      <c r="J2544">
        <v>6.0011048099999999E-2</v>
      </c>
      <c r="K2544">
        <v>6.0921426600000002E-2</v>
      </c>
      <c r="L2544">
        <v>6.4366799099999997E-2</v>
      </c>
      <c r="M2544">
        <v>6.5402720100000006E-2</v>
      </c>
      <c r="N2544">
        <v>7.0311892500000001E-2</v>
      </c>
      <c r="O2544">
        <v>6.2600792700000005E-2</v>
      </c>
      <c r="P2544">
        <v>6.0848780099999999E-2</v>
      </c>
      <c r="Q2544">
        <v>5.8288751399999998E-2</v>
      </c>
      <c r="R2544">
        <v>5.1982930140000001E-2</v>
      </c>
      <c r="S2544">
        <v>6.0195912720000001E-2</v>
      </c>
      <c r="T2544">
        <v>6.2590710539999997E-2</v>
      </c>
      <c r="U2544">
        <v>6.6611032949999996E-2</v>
      </c>
      <c r="V2544">
        <v>6.3075382949999995E-2</v>
      </c>
      <c r="W2544">
        <v>6.6876969120000004E-2</v>
      </c>
      <c r="X2544">
        <v>6.4168035479999996E-2</v>
      </c>
      <c r="Y2544">
        <v>5.2533201299999999E-2</v>
      </c>
      <c r="Z2544">
        <v>3.36332196E-2</v>
      </c>
      <c r="AA2544">
        <v>2.2623389099999999E-2</v>
      </c>
      <c r="AB2544">
        <v>2.0918411099999999E-2</v>
      </c>
      <c r="AC2544">
        <v>3.72090858E-2</v>
      </c>
      <c r="AD2544">
        <v>3.6604481699999997E-2</v>
      </c>
      <c r="AE2544">
        <v>3.1937547900000002E-2</v>
      </c>
      <c r="AF2544">
        <v>4.2541463699999997E-2</v>
      </c>
      <c r="AG2544">
        <v>2.8978971900000001E-2</v>
      </c>
      <c r="AH2544">
        <v>1.8939084299999999E-2</v>
      </c>
      <c r="AI2544">
        <v>3.3971558700000001E-2</v>
      </c>
      <c r="AJ2544">
        <v>3.3412738800000001E-2</v>
      </c>
      <c r="AK2544">
        <v>4.19166417E-2</v>
      </c>
      <c r="AL2544">
        <v>5.36563236E-2</v>
      </c>
      <c r="AM2544">
        <v>6.5079411599999998E-2</v>
      </c>
      <c r="AN2544">
        <v>5.0767329600000001E-2</v>
      </c>
      <c r="AO2544">
        <v>5.4226785600000001E-2</v>
      </c>
      <c r="AP2544">
        <v>5.16946296E-2</v>
      </c>
      <c r="AQ2544">
        <v>4.7680878599999997E-2</v>
      </c>
      <c r="AR2544">
        <v>4.4690001600000001E-2</v>
      </c>
      <c r="AS2544">
        <v>4.6158423599999998E-2</v>
      </c>
      <c r="AT2544">
        <v>4.6257447600000001E-2</v>
      </c>
      <c r="AU2544">
        <v>4.5993177599999997E-2</v>
      </c>
      <c r="AV2544">
        <v>4.6766874899999998E-2</v>
      </c>
      <c r="AW2544">
        <v>4.6880741776199997E-2</v>
      </c>
      <c r="AX2544">
        <v>4.7922786867000002E-2</v>
      </c>
      <c r="AY2544">
        <v>4.7777263416900001E-2</v>
      </c>
      <c r="AZ2544">
        <v>4.7260416122999999E-2</v>
      </c>
      <c r="BA2544">
        <v>4.74950348388E-2</v>
      </c>
      <c r="BB2544">
        <v>4.7494091310900002E-2</v>
      </c>
      <c r="BC2544">
        <v>4.9512148183509998E-2</v>
      </c>
      <c r="BD2544">
        <v>5.2010256682778998E-2</v>
      </c>
      <c r="BE2544">
        <v>4.6552132557720997E-2</v>
      </c>
    </row>
    <row r="2545" spans="1:57" ht="12.75" x14ac:dyDescent="0.2">
      <c r="A2545" s="2" t="s">
        <v>435</v>
      </c>
      <c r="B2545" s="2" t="s">
        <v>432</v>
      </c>
      <c r="C2545" s="2" t="s">
        <v>322</v>
      </c>
      <c r="D2545" s="2" t="s">
        <v>323</v>
      </c>
      <c r="E2545">
        <v>0.42495800418259</v>
      </c>
      <c r="F2545">
        <v>0.39743928339932999</v>
      </c>
      <c r="G2545">
        <v>0.42972957983905002</v>
      </c>
      <c r="H2545">
        <v>0.44108987751239997</v>
      </c>
      <c r="I2545">
        <v>0.41136133571515998</v>
      </c>
      <c r="J2545">
        <v>0.38915547035886999</v>
      </c>
      <c r="K2545">
        <v>0.40880389605195</v>
      </c>
      <c r="L2545">
        <v>0.40261943187537003</v>
      </c>
      <c r="M2545">
        <v>0.37399932708271999</v>
      </c>
      <c r="N2545">
        <v>0.37482522679864999</v>
      </c>
      <c r="O2545">
        <v>0.35246091320231998</v>
      </c>
      <c r="P2545">
        <v>0.34857611887217999</v>
      </c>
      <c r="Q2545">
        <v>0.30267100910391997</v>
      </c>
      <c r="R2545">
        <v>0.32037691001375002</v>
      </c>
      <c r="S2545">
        <v>0.39335716856205999</v>
      </c>
      <c r="T2545">
        <v>0.41607779891456997</v>
      </c>
      <c r="U2545">
        <v>0.45518724647394998</v>
      </c>
      <c r="V2545">
        <v>0.42718112377299999</v>
      </c>
      <c r="W2545">
        <v>0.364266269107</v>
      </c>
      <c r="X2545">
        <v>0.39274508322857998</v>
      </c>
      <c r="Y2545">
        <v>0.35289083450266001</v>
      </c>
      <c r="Z2545">
        <v>0.32073521510683001</v>
      </c>
      <c r="AA2545">
        <v>0.29291396403317999</v>
      </c>
      <c r="AB2545">
        <v>0.27804850780530999</v>
      </c>
      <c r="AC2545">
        <v>0.25797079230981002</v>
      </c>
      <c r="AD2545">
        <v>0.21223867035492</v>
      </c>
      <c r="AE2545">
        <v>0.21186011695439</v>
      </c>
      <c r="AF2545">
        <v>0.26534388402781001</v>
      </c>
      <c r="AG2545">
        <v>0.26553306832892998</v>
      </c>
      <c r="AH2545">
        <v>0.32137505430000002</v>
      </c>
      <c r="AI2545">
        <v>0.33317849249999998</v>
      </c>
      <c r="AJ2545">
        <v>0.35534833020000001</v>
      </c>
      <c r="AK2545">
        <v>0.37015646549999998</v>
      </c>
      <c r="AL2545">
        <v>0.42634222589999998</v>
      </c>
      <c r="AM2545">
        <v>0.43986810059999998</v>
      </c>
      <c r="AN2545">
        <v>0.44298821760000001</v>
      </c>
      <c r="AO2545">
        <v>0.47358530970000001</v>
      </c>
      <c r="AP2545">
        <v>0.49474901310000002</v>
      </c>
      <c r="AQ2545">
        <v>0.48631390829999999</v>
      </c>
      <c r="AR2545">
        <v>0.38325717450000002</v>
      </c>
      <c r="AS2545">
        <v>0.45575308417862997</v>
      </c>
      <c r="AT2545">
        <v>0.47233834373597999</v>
      </c>
      <c r="AU2545">
        <v>0.49745074221312002</v>
      </c>
      <c r="AV2545">
        <v>0.51072629540625003</v>
      </c>
      <c r="AW2545">
        <v>0.51225047714310001</v>
      </c>
      <c r="AX2545">
        <v>0.52147625403362996</v>
      </c>
      <c r="AY2545">
        <v>0.51837009563835001</v>
      </c>
      <c r="AZ2545">
        <v>0.54210951271151997</v>
      </c>
      <c r="BA2545">
        <v>0.56301877949294998</v>
      </c>
      <c r="BB2545">
        <v>0.55461375393107004</v>
      </c>
      <c r="BC2545">
        <v>0.53617981641613999</v>
      </c>
      <c r="BD2545">
        <v>0.58698444540274997</v>
      </c>
      <c r="BE2545">
        <v>0.52080524820945995</v>
      </c>
    </row>
    <row r="2546" spans="1:57" ht="12.75" x14ac:dyDescent="0.2">
      <c r="A2546" s="2" t="s">
        <v>435</v>
      </c>
      <c r="B2546" s="2" t="s">
        <v>432</v>
      </c>
      <c r="C2546" s="2" t="s">
        <v>326</v>
      </c>
      <c r="D2546" s="2" t="s">
        <v>327</v>
      </c>
      <c r="E2546">
        <v>7.3899000000000006E-2</v>
      </c>
      <c r="F2546">
        <v>7.3899000000000006E-2</v>
      </c>
      <c r="G2546">
        <v>7.3899000000000006E-2</v>
      </c>
      <c r="H2546">
        <v>7.3899000000000006E-2</v>
      </c>
      <c r="I2546">
        <v>7.3899000000000006E-2</v>
      </c>
      <c r="J2546">
        <v>7.3899000000000006E-2</v>
      </c>
      <c r="K2546">
        <v>7.3899000000000006E-2</v>
      </c>
      <c r="L2546">
        <v>7.3899000000000006E-2</v>
      </c>
      <c r="M2546">
        <v>7.3899000000000006E-2</v>
      </c>
      <c r="N2546">
        <v>7.3899000000000006E-2</v>
      </c>
      <c r="O2546">
        <v>7.3899000000000006E-2</v>
      </c>
      <c r="P2546">
        <v>7.3899000000000006E-2</v>
      </c>
      <c r="Q2546">
        <v>7.3899000000000006E-2</v>
      </c>
      <c r="R2546">
        <v>7.3899000000000006E-2</v>
      </c>
      <c r="S2546">
        <v>8.8353000000000001E-2</v>
      </c>
      <c r="T2546">
        <v>0.11557770000000001</v>
      </c>
      <c r="U2546">
        <v>0.12434146027397</v>
      </c>
      <c r="V2546">
        <v>0.13556431635944999</v>
      </c>
      <c r="W2546">
        <v>0.13032541063608</v>
      </c>
      <c r="X2546">
        <v>0.12684799999999999</v>
      </c>
      <c r="Y2546">
        <v>0.12856657078652001</v>
      </c>
      <c r="Z2546">
        <v>4.7855320879120998E-2</v>
      </c>
      <c r="AA2546">
        <v>4.6839010880829E-2</v>
      </c>
      <c r="AB2546">
        <v>0.19075023658536999</v>
      </c>
      <c r="AC2546">
        <v>0.19833299936486001</v>
      </c>
      <c r="AD2546">
        <v>0.19524592429907001</v>
      </c>
      <c r="AE2546">
        <v>0.20948043648649001</v>
      </c>
      <c r="AF2546">
        <v>0.26241395558036001</v>
      </c>
      <c r="AG2546">
        <v>0.37280884237971001</v>
      </c>
      <c r="AH2546">
        <v>0.31145126000369999</v>
      </c>
      <c r="AI2546">
        <v>0.31538258493588001</v>
      </c>
      <c r="AJ2546">
        <v>0.42371821416779998</v>
      </c>
      <c r="AK2546">
        <v>0.4416233744793</v>
      </c>
      <c r="AL2546">
        <v>0.47162785802939999</v>
      </c>
      <c r="AM2546">
        <v>0.48159896977260003</v>
      </c>
      <c r="AN2546">
        <v>0.56598102117960003</v>
      </c>
      <c r="AO2546">
        <v>0.59477664201780001</v>
      </c>
      <c r="AP2546">
        <v>0.57157470075299999</v>
      </c>
      <c r="AQ2546">
        <v>0.63212101780289998</v>
      </c>
      <c r="AR2546">
        <v>0.73052608459229995</v>
      </c>
      <c r="AS2546">
        <v>0.78004799141040004</v>
      </c>
      <c r="AT2546">
        <v>0.82206500977289998</v>
      </c>
      <c r="AU2546">
        <v>0.7983408700911</v>
      </c>
      <c r="AV2546">
        <v>0.79938010583130004</v>
      </c>
      <c r="AW2546">
        <v>0.78571621482120002</v>
      </c>
      <c r="AX2546">
        <v>0.79462870240350003</v>
      </c>
      <c r="AY2546">
        <v>0.75757840750950001</v>
      </c>
      <c r="AZ2546">
        <v>0.77458091892659997</v>
      </c>
      <c r="BA2546">
        <v>0.7834312374147</v>
      </c>
      <c r="BB2546">
        <v>0.81042302989259996</v>
      </c>
      <c r="BC2546">
        <v>0.81572079290688004</v>
      </c>
      <c r="BD2546">
        <v>0.82138244708213004</v>
      </c>
      <c r="BE2546">
        <v>0.82741317927087998</v>
      </c>
    </row>
    <row r="2547" spans="1:57" ht="12.75" x14ac:dyDescent="0.2">
      <c r="A2547" s="2" t="s">
        <v>435</v>
      </c>
      <c r="B2547" s="2" t="s">
        <v>432</v>
      </c>
      <c r="C2547" s="2" t="s">
        <v>328</v>
      </c>
      <c r="D2547" s="2" t="s">
        <v>329</v>
      </c>
      <c r="E2547">
        <v>2.68718205E-3</v>
      </c>
      <c r="F2547">
        <v>2.5142267999999999E-3</v>
      </c>
      <c r="G2547">
        <v>3.09081105E-3</v>
      </c>
      <c r="H2547">
        <v>3.6071219999999999E-3</v>
      </c>
      <c r="I2547">
        <v>3.6485453459999999E-3</v>
      </c>
      <c r="J2547">
        <v>4.6856839950000003E-3</v>
      </c>
      <c r="K2547">
        <v>5.0258519999999999E-3</v>
      </c>
      <c r="L2547">
        <v>5.4565320359999999E-3</v>
      </c>
      <c r="M2547">
        <v>6.5511644999999997E-3</v>
      </c>
      <c r="N2547">
        <v>6.9548292000000001E-3</v>
      </c>
      <c r="O2547">
        <v>4.3059735719999997E-3</v>
      </c>
      <c r="P2547">
        <v>4.8559708500000003E-3</v>
      </c>
      <c r="Q2547">
        <v>5.0002049220000001E-3</v>
      </c>
      <c r="R2547">
        <v>5.6845734839999999E-3</v>
      </c>
      <c r="S2547">
        <v>6.1315292160000002E-3</v>
      </c>
      <c r="T2547">
        <v>6.4506226439999996E-3</v>
      </c>
      <c r="U2547">
        <v>6.5054942940000002E-3</v>
      </c>
      <c r="V2547">
        <v>6.3648516360000004E-3</v>
      </c>
      <c r="W2547">
        <v>6.5767930799999997E-3</v>
      </c>
      <c r="X2547">
        <v>7.0782482399999996E-3</v>
      </c>
      <c r="Y2547">
        <v>6.4607555999999997E-3</v>
      </c>
      <c r="Z2547">
        <v>9.8084149950000005E-3</v>
      </c>
      <c r="AA2547">
        <v>5.7267561179999999E-3</v>
      </c>
      <c r="AB2547">
        <v>1.276144722E-3</v>
      </c>
      <c r="AC2547">
        <v>1.2507358259999999E-3</v>
      </c>
      <c r="AD2547">
        <v>1.413211206E-3</v>
      </c>
      <c r="AE2547">
        <v>4.4597862480000002E-3</v>
      </c>
      <c r="AF2547">
        <v>1.13873046E-2</v>
      </c>
      <c r="AG2547">
        <v>1.36918674E-2</v>
      </c>
      <c r="AH2547">
        <v>3.6788357999999999E-3</v>
      </c>
      <c r="AI2547">
        <v>3.1663327200000002E-3</v>
      </c>
      <c r="AJ2547">
        <v>5.2411266119700003E-3</v>
      </c>
      <c r="AK2547">
        <v>2.8166421600000001E-3</v>
      </c>
      <c r="AL2547">
        <v>3.0854266500000001E-3</v>
      </c>
      <c r="AM2547">
        <v>3.8560626104999999E-3</v>
      </c>
      <c r="AN2547">
        <v>4.2026911200000001E-3</v>
      </c>
      <c r="AO2547">
        <v>5.1937626104999997E-3</v>
      </c>
      <c r="AP2547">
        <v>4.8258425999999997E-3</v>
      </c>
      <c r="AQ2547">
        <v>5.9679425999999997E-3</v>
      </c>
      <c r="AR2547">
        <v>5.6922021599999997E-3</v>
      </c>
      <c r="AS2547">
        <v>5.5838646000000002E-3</v>
      </c>
      <c r="AT2547">
        <v>5.6988246000000001E-3</v>
      </c>
      <c r="AU2547">
        <v>3.7290486000000002E-3</v>
      </c>
      <c r="AV2547">
        <v>4.3652991304799996E-3</v>
      </c>
      <c r="AW2547">
        <v>4.91189605965E-3</v>
      </c>
      <c r="AX2547">
        <v>6.5335006685518998E-3</v>
      </c>
      <c r="AY2547">
        <v>5.5771355025512996E-3</v>
      </c>
      <c r="AZ2547">
        <v>6.4285355025513E-3</v>
      </c>
      <c r="BA2547">
        <v>8.0377163037734997E-3</v>
      </c>
      <c r="BB2547">
        <v>7.6101653713029002E-3</v>
      </c>
      <c r="BC2547">
        <v>6.3657232506994996E-3</v>
      </c>
      <c r="BD2547">
        <v>6.8360468573802E-3</v>
      </c>
      <c r="BE2547">
        <v>6.8661694130933001E-3</v>
      </c>
    </row>
    <row r="2548" spans="1:57" ht="12.75" x14ac:dyDescent="0.2">
      <c r="A2548" s="2" t="s">
        <v>435</v>
      </c>
      <c r="B2548" s="2" t="s">
        <v>432</v>
      </c>
      <c r="C2548" s="2" t="s">
        <v>336</v>
      </c>
      <c r="D2548" s="2" t="s">
        <v>337</v>
      </c>
      <c r="S2548">
        <v>4.3559999999999996E-3</v>
      </c>
      <c r="T2548">
        <v>8.1434999999999997E-3</v>
      </c>
      <c r="U2548">
        <v>8.8837499999999993E-3</v>
      </c>
      <c r="V2548">
        <v>9.3989042553191994E-3</v>
      </c>
      <c r="W2548">
        <v>9.2557941176472005E-3</v>
      </c>
      <c r="X2548">
        <v>8.8365000000000006E-3</v>
      </c>
      <c r="Y2548">
        <v>9.3571933333331993E-3</v>
      </c>
      <c r="Z2548">
        <v>9.9816599999999998E-3</v>
      </c>
      <c r="AA2548">
        <v>9.7526875862070008E-3</v>
      </c>
      <c r="AB2548">
        <v>9.6324890322582006E-3</v>
      </c>
      <c r="AC2548">
        <v>1.0925470169492E-2</v>
      </c>
      <c r="AD2548">
        <v>1.1069413846153999E-2</v>
      </c>
      <c r="AE2548">
        <v>1.1692374705882001E-2</v>
      </c>
      <c r="AF2548">
        <v>1.2213832602739999E-2</v>
      </c>
      <c r="AG2548">
        <v>1.4166145714286E-2</v>
      </c>
      <c r="AH2548">
        <v>1.3779660000000001E-2</v>
      </c>
      <c r="AI2548">
        <v>1.54684889892E-2</v>
      </c>
      <c r="AJ2548">
        <v>1.8763858634844002E-2</v>
      </c>
      <c r="AK2548">
        <v>1.9884708222677999E-2</v>
      </c>
      <c r="AL2548">
        <v>2.1590318110323001E-2</v>
      </c>
      <c r="AM2548">
        <v>2.523355776501E-2</v>
      </c>
      <c r="AN2548">
        <v>2.4925180800960001E-2</v>
      </c>
      <c r="AO2548">
        <v>2.517863660805E-2</v>
      </c>
      <c r="AP2548">
        <v>2.6502328164899999E-2</v>
      </c>
      <c r="AQ2548">
        <v>2.2900362529014E-2</v>
      </c>
      <c r="AR2548">
        <v>2.5043686443285001E-2</v>
      </c>
      <c r="AS2548">
        <v>5.8403474031960001E-2</v>
      </c>
      <c r="AT2548">
        <v>5.783446973979E-2</v>
      </c>
      <c r="AU2548">
        <v>5.6158154808120003E-2</v>
      </c>
      <c r="AV2548">
        <v>7.5157164348509997E-2</v>
      </c>
      <c r="AW2548">
        <v>7.5612513752370006E-2</v>
      </c>
      <c r="AX2548">
        <v>7.9293939620459997E-2</v>
      </c>
      <c r="AY2548">
        <v>5.4663138520769997E-2</v>
      </c>
      <c r="AZ2548">
        <v>7.3043260604310004E-2</v>
      </c>
      <c r="BA2548">
        <v>7.3085521939409995E-2</v>
      </c>
      <c r="BB2548">
        <v>8.9422217524589995E-2</v>
      </c>
      <c r="BC2548">
        <v>8.4407251449549997E-2</v>
      </c>
      <c r="BD2548">
        <v>8.3502888041162002E-2</v>
      </c>
      <c r="BE2548">
        <v>8.0186888877073995E-2</v>
      </c>
    </row>
    <row r="2549" spans="1:57" ht="12.75" x14ac:dyDescent="0.2">
      <c r="A2549" s="2" t="s">
        <v>435</v>
      </c>
      <c r="B2549" s="2" t="s">
        <v>432</v>
      </c>
      <c r="C2549" s="2" t="s">
        <v>354</v>
      </c>
      <c r="D2549" s="2" t="s">
        <v>355</v>
      </c>
      <c r="E2549">
        <v>4.8221011638592999E-2</v>
      </c>
      <c r="F2549">
        <v>4.4368719663593001E-2</v>
      </c>
      <c r="G2549">
        <v>4.6704804185574003E-2</v>
      </c>
      <c r="H2549">
        <v>4.2459959186856001E-2</v>
      </c>
      <c r="I2549">
        <v>3.5909145346996997E-2</v>
      </c>
      <c r="J2549">
        <v>3.5424968183513997E-2</v>
      </c>
      <c r="K2549">
        <v>3.2634926237628002E-2</v>
      </c>
      <c r="L2549">
        <v>2.7496180650533001E-2</v>
      </c>
      <c r="M2549">
        <v>2.2933292330595999E-2</v>
      </c>
      <c r="N2549">
        <v>2.7147310673596999E-2</v>
      </c>
      <c r="O2549">
        <v>2.228326995E-2</v>
      </c>
      <c r="P2549">
        <v>1.9480017921183999E-2</v>
      </c>
      <c r="Q2549">
        <v>1.4844521454486E-2</v>
      </c>
      <c r="R2549">
        <v>1.1115380077021999E-2</v>
      </c>
      <c r="S2549">
        <v>1.4915569038638001E-2</v>
      </c>
      <c r="T2549">
        <v>1.5779764820999999E-2</v>
      </c>
      <c r="U2549">
        <v>1.4769599619688E-2</v>
      </c>
      <c r="V2549">
        <v>1.5203184161206E-2</v>
      </c>
      <c r="W2549">
        <v>1.501755350993E-2</v>
      </c>
      <c r="X2549">
        <v>1.8085449837143001E-2</v>
      </c>
      <c r="Y2549">
        <v>1.7074184029685999E-2</v>
      </c>
      <c r="Z2549">
        <v>1.5208019174786E-2</v>
      </c>
      <c r="AA2549">
        <v>1.4545877314528E-2</v>
      </c>
      <c r="AB2549">
        <v>1.3960328912255E-2</v>
      </c>
      <c r="AC2549">
        <v>1.5127468380282999E-2</v>
      </c>
      <c r="AD2549">
        <v>1.4709409203365E-2</v>
      </c>
      <c r="AE2549">
        <v>1.3855312159170999E-2</v>
      </c>
      <c r="AF2549">
        <v>1.393112205E-2</v>
      </c>
      <c r="AG2549">
        <v>1.3030451567926E-2</v>
      </c>
      <c r="AH2549">
        <v>1.329418030359E-2</v>
      </c>
      <c r="AI2549">
        <v>1.4916763333590001E-2</v>
      </c>
      <c r="AJ2549">
        <v>1.471655875029E-2</v>
      </c>
      <c r="AK2549">
        <v>1.520990233731E-2</v>
      </c>
      <c r="AL2549">
        <v>1.5209883299999999E-2</v>
      </c>
      <c r="AM2549">
        <v>1.7236154716800001E-2</v>
      </c>
      <c r="AN2549">
        <v>1.50617097546E-2</v>
      </c>
      <c r="AO2549">
        <v>1.7102618775600001E-2</v>
      </c>
      <c r="AP2549">
        <v>1.7889404752500001E-2</v>
      </c>
      <c r="AQ2549">
        <v>1.5605123699999999E-2</v>
      </c>
      <c r="AR2549">
        <v>1.2280509339900001E-2</v>
      </c>
      <c r="AS2549">
        <v>1.5178897385100001E-2</v>
      </c>
      <c r="AT2549">
        <v>1.36258431999E-2</v>
      </c>
      <c r="AU2549">
        <v>1.3589152713300001E-2</v>
      </c>
      <c r="AV2549">
        <v>1.3042580416499999E-2</v>
      </c>
      <c r="AW2549">
        <v>1.39810323567E-2</v>
      </c>
      <c r="AX2549">
        <v>1.405942269662E-2</v>
      </c>
      <c r="AY2549">
        <v>1.5050467021324E-2</v>
      </c>
      <c r="AZ2549">
        <v>1.6596737196733002E-2</v>
      </c>
      <c r="BA2549">
        <v>1.6270235286627001E-2</v>
      </c>
      <c r="BB2549">
        <v>1.4384022578293E-2</v>
      </c>
      <c r="BC2549">
        <v>1.2751771215698E-2</v>
      </c>
      <c r="BD2549">
        <v>1.6770934106866E-2</v>
      </c>
      <c r="BE2549">
        <v>1.5193959981258999E-2</v>
      </c>
    </row>
    <row r="2550" spans="1:57" ht="12.75" x14ac:dyDescent="0.2">
      <c r="A2550" s="2" t="s">
        <v>435</v>
      </c>
      <c r="B2550" s="2" t="s">
        <v>432</v>
      </c>
      <c r="C2550" s="2" t="s">
        <v>356</v>
      </c>
      <c r="D2550" s="2" t="s">
        <v>357</v>
      </c>
      <c r="E2550">
        <v>2.7416590338000001E-2</v>
      </c>
      <c r="F2550">
        <v>2.498094432E-2</v>
      </c>
      <c r="G2550">
        <v>2.5723701605999998E-2</v>
      </c>
      <c r="H2550">
        <v>2.9154757260000001E-2</v>
      </c>
      <c r="I2550">
        <v>2.9219061764999998E-2</v>
      </c>
      <c r="J2550">
        <v>2.1098132759999999E-2</v>
      </c>
      <c r="K2550">
        <v>2.2355045850000001E-2</v>
      </c>
      <c r="L2550">
        <v>2.3124526698000001E-2</v>
      </c>
      <c r="M2550">
        <v>2.0646316008000001E-2</v>
      </c>
      <c r="N2550">
        <v>2.4010357449E-2</v>
      </c>
      <c r="O2550">
        <v>2.0979643092000001E-2</v>
      </c>
      <c r="P2550">
        <v>1.9903463079000001E-2</v>
      </c>
      <c r="Q2550">
        <v>1.4933013215999999E-2</v>
      </c>
      <c r="R2550">
        <v>1.303669962E-2</v>
      </c>
      <c r="S2550">
        <v>1.6063936800000001E-2</v>
      </c>
      <c r="T2550">
        <v>1.5810179963999998E-2</v>
      </c>
      <c r="U2550">
        <v>1.3692033555E-2</v>
      </c>
      <c r="V2550">
        <v>1.2631699122E-2</v>
      </c>
      <c r="W2550">
        <v>1.7803143378E-2</v>
      </c>
      <c r="X2550">
        <v>1.7266392063E-2</v>
      </c>
      <c r="Y2550">
        <v>1.3581971352E-2</v>
      </c>
      <c r="Z2550">
        <v>1.0891073304E-2</v>
      </c>
      <c r="AA2550">
        <v>1.935226635E-3</v>
      </c>
      <c r="AB2550">
        <v>2.3324841000000002E-3</v>
      </c>
      <c r="AC2550">
        <v>5.6299823999999997E-3</v>
      </c>
      <c r="AD2550">
        <v>8.0167265999999994E-3</v>
      </c>
      <c r="AE2550">
        <v>6.5947829999999999E-3</v>
      </c>
      <c r="AF2550">
        <v>9.4501454999999998E-3</v>
      </c>
      <c r="AG2550">
        <v>9.4186860000000008E-3</v>
      </c>
      <c r="AH2550">
        <v>9.677382E-3</v>
      </c>
      <c r="AI2550">
        <v>9.2225220000000004E-3</v>
      </c>
      <c r="AJ2550">
        <v>9.8525609999999993E-3</v>
      </c>
      <c r="AK2550">
        <v>8.6614139999999992E-3</v>
      </c>
      <c r="AL2550">
        <v>1.0728282E-2</v>
      </c>
      <c r="AM2550">
        <v>9.2679600000000004E-3</v>
      </c>
      <c r="AN2550">
        <v>1.0424258699999999E-2</v>
      </c>
      <c r="AO2550">
        <v>9.3613110000000006E-3</v>
      </c>
      <c r="AP2550">
        <v>1.0439435400000001E-2</v>
      </c>
      <c r="AQ2550">
        <v>6.2913441000000004E-3</v>
      </c>
      <c r="AR2550">
        <v>7.2020681999999999E-3</v>
      </c>
      <c r="AS2550">
        <v>5.6558334E-3</v>
      </c>
      <c r="AT2550">
        <v>6.8999999999999999E-3</v>
      </c>
      <c r="AU2550">
        <v>6.8999999999999999E-3</v>
      </c>
      <c r="AV2550">
        <v>6.8999999999999999E-3</v>
      </c>
      <c r="AW2550">
        <v>6.8999999999999999E-3</v>
      </c>
      <c r="AX2550">
        <v>6.8999999999999999E-3</v>
      </c>
      <c r="AY2550">
        <v>6.8999999999999999E-3</v>
      </c>
      <c r="AZ2550">
        <v>6.8999999999999999E-3</v>
      </c>
      <c r="BA2550">
        <v>6.8999999999999999E-3</v>
      </c>
      <c r="BB2550">
        <v>6.8999999999999999E-3</v>
      </c>
      <c r="BC2550">
        <v>7.1794484703537002E-3</v>
      </c>
      <c r="BD2550">
        <v>7.2602936774715E-3</v>
      </c>
      <c r="BE2550">
        <v>7.3046155388547E-3</v>
      </c>
    </row>
    <row r="2551" spans="1:57" ht="12.75" x14ac:dyDescent="0.2">
      <c r="A2551" s="2" t="s">
        <v>435</v>
      </c>
      <c r="B2551" s="2" t="s">
        <v>432</v>
      </c>
      <c r="C2551" s="2" t="s">
        <v>358</v>
      </c>
      <c r="D2551" s="2" t="s">
        <v>359</v>
      </c>
      <c r="E2551">
        <v>2.6045895778769999E-2</v>
      </c>
      <c r="F2551">
        <v>2.3809240547573999E-2</v>
      </c>
      <c r="G2551">
        <v>2.4915800940047E-2</v>
      </c>
      <c r="H2551">
        <v>2.9484263384218001E-2</v>
      </c>
      <c r="I2551">
        <v>3.0078546090007999E-2</v>
      </c>
      <c r="J2551">
        <v>1.9942258648683001E-2</v>
      </c>
      <c r="K2551">
        <v>2.1774449366571001E-2</v>
      </c>
      <c r="L2551">
        <v>2.0665099427074E-2</v>
      </c>
      <c r="M2551">
        <v>1.8565477584710999E-2</v>
      </c>
      <c r="N2551">
        <v>2.2982878638415999E-2</v>
      </c>
      <c r="O2551">
        <v>1.857654505274E-2</v>
      </c>
      <c r="P2551">
        <v>1.7304411356432001E-2</v>
      </c>
      <c r="Q2551">
        <v>1.1078006426719999E-2</v>
      </c>
      <c r="R2551">
        <v>9.2473488694334999E-3</v>
      </c>
      <c r="S2551">
        <v>1.2935788810031001E-2</v>
      </c>
      <c r="T2551">
        <v>1.2553420919057E-2</v>
      </c>
      <c r="U2551">
        <v>1.3461976005248E-2</v>
      </c>
      <c r="V2551">
        <v>1.2428597132774E-2</v>
      </c>
      <c r="W2551">
        <v>1.4133886891492E-2</v>
      </c>
      <c r="X2551">
        <v>1.3492391003621E-2</v>
      </c>
      <c r="Y2551">
        <v>1.4162342099999999E-2</v>
      </c>
      <c r="Z2551">
        <v>1.37856336E-2</v>
      </c>
      <c r="AA2551">
        <v>1.36702344E-2</v>
      </c>
      <c r="AB2551">
        <v>1.3319057400000001E-2</v>
      </c>
      <c r="AC2551">
        <v>1.4135649E-2</v>
      </c>
      <c r="AD2551">
        <v>1.3149047400000001E-2</v>
      </c>
      <c r="AE2551">
        <v>1.2002667660000001E-2</v>
      </c>
      <c r="AF2551">
        <v>1.2653628300000001E-2</v>
      </c>
      <c r="AG2551">
        <v>1.22461584E-2</v>
      </c>
      <c r="AH2551">
        <v>1.03741782E-2</v>
      </c>
      <c r="AI2551">
        <v>1.27878807E-2</v>
      </c>
      <c r="AJ2551">
        <v>1.3689007499999999E-2</v>
      </c>
      <c r="AK2551">
        <v>1.44644001E-2</v>
      </c>
      <c r="AL2551">
        <v>1.4357603700000001E-2</v>
      </c>
      <c r="AM2551">
        <v>1.4843618100000001E-2</v>
      </c>
      <c r="AN2551">
        <v>1.4634910500000001E-2</v>
      </c>
      <c r="AO2551">
        <v>1.48347393E-2</v>
      </c>
      <c r="AP2551">
        <v>1.4571291300000001E-2</v>
      </c>
      <c r="AQ2551">
        <v>1.4253582900000001E-2</v>
      </c>
      <c r="AR2551">
        <v>1.1420378700000001E-2</v>
      </c>
      <c r="AS2551">
        <v>1.15716888E-2</v>
      </c>
      <c r="AT2551">
        <v>1.30689102E-2</v>
      </c>
      <c r="AU2551">
        <v>1.1680611299999999E-2</v>
      </c>
      <c r="AV2551">
        <v>1.19725953E-2</v>
      </c>
      <c r="AW2551">
        <v>1.25665953E-2</v>
      </c>
      <c r="AX2551">
        <v>1.33457904E-2</v>
      </c>
      <c r="AY2551">
        <v>1.307021742E-2</v>
      </c>
      <c r="AZ2551">
        <v>1.340989104E-2</v>
      </c>
      <c r="BA2551">
        <v>1.3708039619999999E-2</v>
      </c>
      <c r="BB2551">
        <v>1.4264323359999999E-2</v>
      </c>
      <c r="BC2551">
        <v>1.7569200094572999E-2</v>
      </c>
      <c r="BD2551">
        <v>1.7429706351195E-2</v>
      </c>
      <c r="BE2551">
        <v>1.6103405654827999E-2</v>
      </c>
    </row>
    <row r="2552" spans="1:57" ht="12.75" x14ac:dyDescent="0.2">
      <c r="A2552" s="2" t="s">
        <v>435</v>
      </c>
      <c r="B2552" s="2" t="s">
        <v>432</v>
      </c>
      <c r="C2552" s="2" t="s">
        <v>372</v>
      </c>
      <c r="D2552" s="2" t="s">
        <v>373</v>
      </c>
      <c r="O2552">
        <v>2.4479999999999999E-5</v>
      </c>
      <c r="P2552">
        <v>2.4479999999999999E-5</v>
      </c>
      <c r="Q2552">
        <v>2.4479999999999999E-5</v>
      </c>
      <c r="R2552">
        <v>2.4479999999999999E-5</v>
      </c>
      <c r="S2552">
        <v>6.0634800000000004E-3</v>
      </c>
      <c r="T2552">
        <v>6.4594800000000001E-3</v>
      </c>
      <c r="U2552">
        <v>7.5419380327868997E-3</v>
      </c>
      <c r="V2552">
        <v>8.2705430769230998E-3</v>
      </c>
      <c r="W2552">
        <v>7.9999073239437005E-3</v>
      </c>
      <c r="X2552">
        <v>7.5747173684211E-3</v>
      </c>
      <c r="Y2552">
        <v>8.4340200000000004E-3</v>
      </c>
      <c r="Z2552">
        <v>9.3514217142857993E-3</v>
      </c>
      <c r="AA2552">
        <v>8.976768585366E-3</v>
      </c>
      <c r="AB2552">
        <v>8.7462421034484004E-3</v>
      </c>
      <c r="AC2552">
        <v>1.0438403024096E-2</v>
      </c>
      <c r="AD2552">
        <v>1.0832359780219999E-2</v>
      </c>
      <c r="AE2552">
        <v>1.1832978947369E-2</v>
      </c>
      <c r="AF2552">
        <v>1.2303652427184999E-2</v>
      </c>
      <c r="AG2552">
        <v>1.8887533333333002E-2</v>
      </c>
      <c r="AH2552">
        <v>1.8236700000000002E-2</v>
      </c>
      <c r="AI2552">
        <v>1.8173700000000001E-2</v>
      </c>
      <c r="AJ2552">
        <v>1.8401399999999998E-2</v>
      </c>
      <c r="AK2552">
        <v>1.93428E-2</v>
      </c>
      <c r="AL2552">
        <v>2.0516400000000001E-2</v>
      </c>
      <c r="AM2552">
        <v>2.0395799999999999E-2</v>
      </c>
      <c r="AN2552">
        <v>2.2693499999999998E-2</v>
      </c>
      <c r="AO2552">
        <v>3.041640979416E-2</v>
      </c>
      <c r="AP2552">
        <v>3.619691738802E-2</v>
      </c>
      <c r="AQ2552">
        <v>3.598504488807E-2</v>
      </c>
      <c r="AR2552">
        <v>4.0544903363669997E-2</v>
      </c>
      <c r="AS2552">
        <v>4.1500472556479998E-2</v>
      </c>
      <c r="AT2552">
        <v>4.7201496205350003E-2</v>
      </c>
      <c r="AU2552">
        <v>5.5032340864410001E-2</v>
      </c>
      <c r="AV2552">
        <v>5.6705084447429999E-2</v>
      </c>
      <c r="AW2552">
        <v>5.9158246545089999E-2</v>
      </c>
      <c r="AX2552">
        <v>6.0839206088730002E-2</v>
      </c>
      <c r="AY2552">
        <v>6.0019759882110002E-2</v>
      </c>
      <c r="AZ2552">
        <v>6.2886346603079998E-2</v>
      </c>
      <c r="BA2552">
        <v>6.6228644883539994E-2</v>
      </c>
      <c r="BB2552">
        <v>6.8751072223289994E-2</v>
      </c>
      <c r="BC2552">
        <v>7.0728441543532999E-2</v>
      </c>
      <c r="BD2552">
        <v>7.0808026311434E-2</v>
      </c>
      <c r="BE2552">
        <v>6.9680487493438997E-2</v>
      </c>
    </row>
    <row r="2553" spans="1:57" ht="12.75" x14ac:dyDescent="0.2">
      <c r="A2553" s="2" t="s">
        <v>435</v>
      </c>
      <c r="B2553" s="2" t="s">
        <v>432</v>
      </c>
      <c r="C2553" s="2" t="s">
        <v>376</v>
      </c>
      <c r="D2553" s="2" t="s">
        <v>377</v>
      </c>
      <c r="E2553">
        <v>3.7024560000000002E-5</v>
      </c>
      <c r="F2553">
        <v>3.6020160000000002E-5</v>
      </c>
      <c r="G2553">
        <v>3.6392939999999998E-5</v>
      </c>
      <c r="H2553">
        <v>4.0039020000000002E-5</v>
      </c>
      <c r="I2553">
        <v>3.8316779999999997E-5</v>
      </c>
      <c r="J2553">
        <v>3.6594539999999999E-5</v>
      </c>
      <c r="K2553">
        <v>3.4872480000000001E-5</v>
      </c>
      <c r="L2553">
        <v>3.3150059999999997E-5</v>
      </c>
      <c r="M2553">
        <v>3.3150059999999997E-5</v>
      </c>
      <c r="N2553">
        <v>3.2454540000000002E-5</v>
      </c>
      <c r="O2553">
        <v>3.2454540000000002E-5</v>
      </c>
      <c r="P2553">
        <v>3.2454540000000002E-5</v>
      </c>
      <c r="Q2553">
        <v>2.990448E-5</v>
      </c>
      <c r="R2553">
        <v>2.990448E-5</v>
      </c>
      <c r="S2553">
        <v>3.0599999999999998E-5</v>
      </c>
      <c r="T2553">
        <v>2.8799999999999999E-5</v>
      </c>
      <c r="U2553">
        <v>2.34E-5</v>
      </c>
      <c r="V2553">
        <v>1.6200000000000001E-5</v>
      </c>
      <c r="W2553">
        <v>1.6379999999999999E-5</v>
      </c>
      <c r="X2553">
        <v>1.6218E-5</v>
      </c>
      <c r="Y2553">
        <v>1.5939000000000001E-5</v>
      </c>
      <c r="Z2553">
        <v>1.4939999999999999E-5</v>
      </c>
      <c r="AA2553">
        <v>1.1178E-5</v>
      </c>
      <c r="AB2553">
        <v>1.0890000000000001E-5</v>
      </c>
      <c r="AC2553">
        <v>1.1268E-5</v>
      </c>
      <c r="AD2553">
        <v>1.1268E-5</v>
      </c>
      <c r="AE2553">
        <v>8.4023999999999994E-6</v>
      </c>
      <c r="AF2553">
        <v>8.5248000000000001E-6</v>
      </c>
      <c r="AG2553">
        <v>5.8517999999999996E-6</v>
      </c>
      <c r="AH2553">
        <v>2.7035999999999998E-6</v>
      </c>
      <c r="AI2553">
        <v>2.7738E-6</v>
      </c>
      <c r="AJ2553">
        <v>1.8845999999999999E-6</v>
      </c>
      <c r="AK2553">
        <v>2.4480000000000001E-6</v>
      </c>
      <c r="AL2553">
        <v>2.4480000000000001E-6</v>
      </c>
      <c r="AM2553">
        <v>2.4480000000000001E-6</v>
      </c>
      <c r="AN2553">
        <v>2.4480000000000001E-6</v>
      </c>
      <c r="AO2553">
        <v>2.4480000000000001E-6</v>
      </c>
      <c r="AP2553">
        <v>2.4480000000000001E-6</v>
      </c>
      <c r="AQ2553">
        <v>2.4480000000000001E-6</v>
      </c>
      <c r="AR2553">
        <v>2.4480000000000001E-6</v>
      </c>
      <c r="AS2553">
        <v>2.4480000000000001E-6</v>
      </c>
      <c r="AT2553">
        <v>2.4480000000000001E-6</v>
      </c>
      <c r="AU2553">
        <v>2.4480000000000001E-6</v>
      </c>
      <c r="AV2553">
        <v>2.4480000000000001E-6</v>
      </c>
      <c r="AW2553">
        <v>2.4480000000000001E-6</v>
      </c>
      <c r="AX2553">
        <v>2.4480000000000001E-6</v>
      </c>
      <c r="AY2553">
        <v>2.4480000000000001E-6</v>
      </c>
      <c r="AZ2553">
        <v>2.4480000000000001E-6</v>
      </c>
      <c r="BA2553">
        <v>2.4480000000000001E-6</v>
      </c>
      <c r="BB2553">
        <v>2.4480000000000001E-6</v>
      </c>
      <c r="BC2553">
        <v>2.4480000000000001E-6</v>
      </c>
      <c r="BD2553">
        <v>2.4480000000000001E-6</v>
      </c>
      <c r="BE2553">
        <v>2.4480000000000001E-6</v>
      </c>
    </row>
    <row r="2554" spans="1:57" ht="12.75" x14ac:dyDescent="0.2">
      <c r="A2554" s="2" t="s">
        <v>435</v>
      </c>
      <c r="B2554" s="2" t="s">
        <v>432</v>
      </c>
      <c r="C2554" s="2" t="s">
        <v>382</v>
      </c>
      <c r="D2554" s="2" t="s">
        <v>383</v>
      </c>
      <c r="E2554">
        <v>1.2037382366662E-2</v>
      </c>
      <c r="F2554">
        <v>1.2037382366662E-2</v>
      </c>
      <c r="G2554">
        <v>1.5376778790692E-2</v>
      </c>
      <c r="H2554">
        <v>1.3883858074746999E-2</v>
      </c>
      <c r="I2554">
        <v>9.3455895333855003E-3</v>
      </c>
      <c r="J2554">
        <v>9.0426615196721998E-3</v>
      </c>
      <c r="K2554">
        <v>1.4725634493733999E-2</v>
      </c>
      <c r="L2554">
        <v>1.2038218936065E-2</v>
      </c>
      <c r="M2554">
        <v>1.4203780906761001E-2</v>
      </c>
      <c r="R2554">
        <v>1.2480789000000001E-2</v>
      </c>
      <c r="S2554">
        <v>2.4836757000000001E-2</v>
      </c>
      <c r="T2554">
        <v>4.5416906246834997E-2</v>
      </c>
      <c r="U2554">
        <v>2.7063503272705E-2</v>
      </c>
      <c r="V2554">
        <v>3.5261109389592003E-2</v>
      </c>
      <c r="W2554">
        <v>2.5766718467149001E-2</v>
      </c>
      <c r="X2554">
        <v>2.8231515459074E-2</v>
      </c>
      <c r="Y2554">
        <v>3.1250729865528001E-2</v>
      </c>
      <c r="Z2554">
        <v>3.7395671789610001E-2</v>
      </c>
      <c r="AA2554">
        <v>3.6165182995740001E-2</v>
      </c>
      <c r="AB2554">
        <v>7.1959224170763003E-2</v>
      </c>
      <c r="AC2554">
        <v>0.14392302570695001</v>
      </c>
      <c r="AD2554">
        <v>0.10503124887116</v>
      </c>
      <c r="AE2554">
        <v>0.12384218109728</v>
      </c>
      <c r="AF2554">
        <v>8.1877275671756997E-2</v>
      </c>
      <c r="AG2554">
        <v>0.22625284328739001</v>
      </c>
      <c r="AH2554">
        <v>0.17111999999999999</v>
      </c>
      <c r="AI2554">
        <v>0.17111999999999999</v>
      </c>
      <c r="AJ2554">
        <v>0.192441</v>
      </c>
      <c r="AK2554">
        <v>0.19520100000000001</v>
      </c>
      <c r="AL2554">
        <v>0.19635330000000001</v>
      </c>
      <c r="AM2554">
        <v>0.23586960000000001</v>
      </c>
      <c r="AN2554">
        <v>0.32394810000000002</v>
      </c>
      <c r="AO2554">
        <v>0.41507640000000001</v>
      </c>
      <c r="AP2554">
        <v>0.40939769999999998</v>
      </c>
      <c r="AQ2554">
        <v>0.39234089999999999</v>
      </c>
      <c r="AR2554">
        <v>0.42186600000000002</v>
      </c>
      <c r="AS2554">
        <v>0.40932869999999999</v>
      </c>
      <c r="AT2554">
        <v>0.40738980000000002</v>
      </c>
      <c r="AU2554">
        <v>0.37886520000000001</v>
      </c>
      <c r="AV2554">
        <v>0.38867699999999999</v>
      </c>
      <c r="AW2554">
        <v>0.37847189999999997</v>
      </c>
      <c r="AX2554">
        <v>0.38059019999999999</v>
      </c>
      <c r="AY2554">
        <v>0.32119700099999998</v>
      </c>
      <c r="AZ2554">
        <v>0.34326885899999998</v>
      </c>
      <c r="BA2554">
        <v>0.35060687099999999</v>
      </c>
      <c r="BB2554">
        <v>0.343909260075</v>
      </c>
      <c r="BC2554">
        <v>0.33699673208999997</v>
      </c>
      <c r="BD2554">
        <v>0.33022314494985</v>
      </c>
      <c r="BE2554">
        <v>0.32358570596297997</v>
      </c>
    </row>
    <row r="2555" spans="1:57" ht="12.75" x14ac:dyDescent="0.2">
      <c r="A2555" s="2" t="s">
        <v>435</v>
      </c>
      <c r="B2555" s="2" t="s">
        <v>432</v>
      </c>
      <c r="C2555" s="2" t="s">
        <v>384</v>
      </c>
      <c r="D2555" s="2" t="s">
        <v>385</v>
      </c>
      <c r="E2555">
        <v>1.6526999999999999E-4</v>
      </c>
      <c r="F2555">
        <v>1.4385797999999999E-4</v>
      </c>
      <c r="G2555">
        <v>2.1818411999999999E-4</v>
      </c>
      <c r="H2555">
        <v>2.2659252E-4</v>
      </c>
      <c r="I2555">
        <v>2.1818411999999999E-4</v>
      </c>
      <c r="J2555">
        <v>2.1336084000000001E-4</v>
      </c>
      <c r="K2555">
        <v>1.7031462000000001E-4</v>
      </c>
      <c r="L2555">
        <v>2.5788671999999997E-4</v>
      </c>
      <c r="M2555">
        <v>2.6459999999999998E-4</v>
      </c>
      <c r="N2555">
        <v>2.9105999999999999E-4</v>
      </c>
      <c r="O2555">
        <v>2.9421797999999998E-4</v>
      </c>
      <c r="P2555">
        <v>2.8602609000000001E-4</v>
      </c>
      <c r="Q2555">
        <v>1.7366579999999999E-4</v>
      </c>
      <c r="R2555">
        <v>2.7298425000000002E-4</v>
      </c>
      <c r="S2555">
        <v>2.7089706000000001E-4</v>
      </c>
      <c r="T2555">
        <v>2.6879999999999997E-4</v>
      </c>
      <c r="U2555">
        <v>2.9188614000000003E-4</v>
      </c>
      <c r="V2555">
        <v>3.0241680000000001E-4</v>
      </c>
      <c r="W2555">
        <v>2.6040861000000001E-4</v>
      </c>
      <c r="X2555">
        <v>3.0449958000000003E-4</v>
      </c>
      <c r="Y2555">
        <v>2.9189601E-4</v>
      </c>
      <c r="Z2555">
        <v>3.2760398999999999E-4</v>
      </c>
      <c r="AA2555">
        <v>2.9609789999999998E-4</v>
      </c>
      <c r="AB2555">
        <v>3.0031700999999999E-4</v>
      </c>
      <c r="AC2555">
        <v>2.9083593E-4</v>
      </c>
      <c r="AD2555">
        <v>3.0070404E-4</v>
      </c>
      <c r="AE2555">
        <v>2.6647866000000002E-4</v>
      </c>
      <c r="AF2555">
        <v>2.8558529999999998E-4</v>
      </c>
      <c r="AG2555">
        <v>2.4151049999999999E-4</v>
      </c>
      <c r="AH2555">
        <v>3.4859285999999998E-4</v>
      </c>
      <c r="AI2555">
        <v>3.5788577999999998E-4</v>
      </c>
      <c r="AJ2555">
        <v>3.6959915999999998E-4</v>
      </c>
      <c r="AK2555">
        <v>2.8350000000000001E-4</v>
      </c>
      <c r="AL2555">
        <v>4.2007559999999998E-5</v>
      </c>
    </row>
    <row r="2556" spans="1:57" ht="12.75" x14ac:dyDescent="0.2">
      <c r="A2556" s="2" t="s">
        <v>435</v>
      </c>
      <c r="B2556" s="2" t="s">
        <v>432</v>
      </c>
      <c r="C2556" s="2" t="s">
        <v>386</v>
      </c>
      <c r="D2556" s="2" t="s">
        <v>387</v>
      </c>
      <c r="E2556">
        <v>1.6257597787339002E-2</v>
      </c>
      <c r="F2556">
        <v>1.54433705444E-2</v>
      </c>
      <c r="G2556">
        <v>1.7682323879344E-2</v>
      </c>
      <c r="H2556">
        <v>1.8754279760216E-2</v>
      </c>
      <c r="I2556">
        <v>1.8090451574635E-2</v>
      </c>
      <c r="J2556">
        <v>1.5654877249571E-2</v>
      </c>
      <c r="K2556">
        <v>1.7063451100547002E-2</v>
      </c>
      <c r="L2556">
        <v>1.8870517252815001E-2</v>
      </c>
      <c r="M2556">
        <v>2.0740729021936001E-2</v>
      </c>
      <c r="N2556">
        <v>1.9768969600644001E-2</v>
      </c>
      <c r="O2556">
        <v>1.6540069465839E-2</v>
      </c>
      <c r="P2556">
        <v>1.6808141648332001E-2</v>
      </c>
      <c r="Q2556">
        <v>1.5808827958632001E-2</v>
      </c>
      <c r="R2556">
        <v>1.7086502625601001E-2</v>
      </c>
      <c r="S2556">
        <v>1.6990543880538E-2</v>
      </c>
      <c r="T2556">
        <v>1.676018847954E-2</v>
      </c>
      <c r="U2556">
        <v>2.0490649066626999E-2</v>
      </c>
      <c r="V2556">
        <v>5.9982223938785002E-3</v>
      </c>
      <c r="W2556">
        <v>3.4635477081737002E-3</v>
      </c>
      <c r="X2556">
        <v>9.6809406976072002E-3</v>
      </c>
      <c r="Y2556">
        <v>3.6595204355961003E-2</v>
      </c>
      <c r="Z2556">
        <v>2.315734673866E-2</v>
      </c>
      <c r="AA2556">
        <v>1.3666497223276E-2</v>
      </c>
      <c r="AB2556">
        <v>1.5842346246042999E-2</v>
      </c>
      <c r="AC2556">
        <v>1.8447994844143001E-2</v>
      </c>
      <c r="AD2556">
        <v>1.8651478167389001E-2</v>
      </c>
      <c r="AE2556">
        <v>1.7900855923312E-2</v>
      </c>
      <c r="AF2556">
        <v>1.8264573670046001E-2</v>
      </c>
      <c r="AG2556">
        <v>1.5939607627852001E-2</v>
      </c>
      <c r="AH2556">
        <v>1.6614716810836001E-2</v>
      </c>
      <c r="AI2556">
        <v>1.6532196539265999E-2</v>
      </c>
      <c r="AJ2556">
        <v>1.3899813166947E-2</v>
      </c>
      <c r="AK2556">
        <v>1.2552445893541E-2</v>
      </c>
      <c r="AL2556">
        <v>1.2941347532931E-2</v>
      </c>
      <c r="AM2556">
        <v>1.3326163806767001E-2</v>
      </c>
      <c r="AN2556">
        <v>1.2269174182150001E-2</v>
      </c>
      <c r="AO2556">
        <v>1.5087957915107E-2</v>
      </c>
      <c r="AP2556">
        <v>1.4754844549937E-2</v>
      </c>
      <c r="AQ2556">
        <v>1.5334875211392001E-2</v>
      </c>
      <c r="AR2556">
        <v>1.3400669341416E-2</v>
      </c>
      <c r="AS2556">
        <v>1.6180670738212999E-2</v>
      </c>
      <c r="AT2556">
        <v>1.6392260105279999E-2</v>
      </c>
      <c r="AU2556">
        <v>1.6467700511217001E-2</v>
      </c>
      <c r="AV2556">
        <v>1.8382263606367001E-2</v>
      </c>
      <c r="AW2556">
        <v>1.5531166288655999E-2</v>
      </c>
      <c r="AX2556">
        <v>1.7527939669525001E-2</v>
      </c>
      <c r="AY2556">
        <v>1.7317469264705999E-2</v>
      </c>
      <c r="AZ2556">
        <v>1.8092487714102001E-2</v>
      </c>
      <c r="BA2556">
        <v>1.8215060772722998E-2</v>
      </c>
      <c r="BB2556">
        <v>1.8435841073916E-2</v>
      </c>
      <c r="BC2556">
        <v>2.2741535276108001E-2</v>
      </c>
      <c r="BD2556">
        <v>2.6447793058996E-2</v>
      </c>
      <c r="BE2556">
        <v>2.4560178824299998E-2</v>
      </c>
    </row>
    <row r="2557" spans="1:57" ht="12.75" x14ac:dyDescent="0.2">
      <c r="A2557" s="2" t="s">
        <v>435</v>
      </c>
      <c r="B2557" s="2" t="s">
        <v>432</v>
      </c>
      <c r="C2557" s="2" t="s">
        <v>388</v>
      </c>
      <c r="D2557" s="2" t="s">
        <v>389</v>
      </c>
      <c r="E2557">
        <v>1.1634156600000001E-2</v>
      </c>
      <c r="F2557">
        <v>1.0476576E-2</v>
      </c>
      <c r="G2557">
        <v>1.09009461E-2</v>
      </c>
      <c r="H2557">
        <v>1.04792325E-2</v>
      </c>
      <c r="I2557">
        <v>9.3237018000000005E-3</v>
      </c>
      <c r="J2557">
        <v>8.6497098000000005E-3</v>
      </c>
      <c r="K2557">
        <v>7.6611750000000001E-3</v>
      </c>
      <c r="L2557">
        <v>6.8798834999999996E-3</v>
      </c>
      <c r="M2557">
        <v>2.0167997189999998E-2</v>
      </c>
      <c r="N2557">
        <v>2.119315968E-2</v>
      </c>
      <c r="O2557">
        <v>2.2474572030000001E-2</v>
      </c>
      <c r="P2557">
        <v>2.280407148E-2</v>
      </c>
      <c r="Q2557">
        <v>2.105311638E-2</v>
      </c>
      <c r="R2557">
        <v>2.2498675740000001E-2</v>
      </c>
      <c r="S2557">
        <v>3.2352076680000001E-2</v>
      </c>
      <c r="T2557">
        <v>3.2492724510000001E-2</v>
      </c>
      <c r="U2557">
        <v>3.7474483177611997E-2</v>
      </c>
      <c r="V2557">
        <v>3.7958232746197001E-2</v>
      </c>
      <c r="W2557">
        <v>4.2987301988571001E-2</v>
      </c>
      <c r="X2557">
        <v>4.3277744938916E-2</v>
      </c>
      <c r="Y2557">
        <v>4.3412109799023997E-2</v>
      </c>
      <c r="Z2557">
        <v>4.4091902751428998E-2</v>
      </c>
      <c r="AA2557">
        <v>4.2138717254999999E-2</v>
      </c>
      <c r="AB2557">
        <v>4.2654739732659999E-2</v>
      </c>
      <c r="AC2557">
        <v>4.4016147124854001E-2</v>
      </c>
      <c r="AD2557">
        <v>4.4293299434722003E-2</v>
      </c>
      <c r="AE2557">
        <v>4.6004568694217998E-2</v>
      </c>
      <c r="AF2557">
        <v>5.0298152032843997E-2</v>
      </c>
      <c r="AG2557">
        <v>5.5030753239131001E-2</v>
      </c>
      <c r="AH2557">
        <v>5.2977724259999998E-2</v>
      </c>
      <c r="AI2557">
        <v>6.4829524892039997E-2</v>
      </c>
      <c r="AJ2557">
        <v>9.2434377046890004E-2</v>
      </c>
      <c r="AK2557">
        <v>8.7671397955829997E-2</v>
      </c>
      <c r="AL2557">
        <v>0.1001196632529</v>
      </c>
      <c r="AM2557">
        <v>0.1137931632195</v>
      </c>
      <c r="AN2557">
        <v>0.1106792716578</v>
      </c>
      <c r="AO2557">
        <v>0.1095280614756</v>
      </c>
      <c r="AP2557">
        <v>0.1360525164378</v>
      </c>
      <c r="AQ2557">
        <v>0.14182063395450001</v>
      </c>
      <c r="AR2557">
        <v>0.1411683349242</v>
      </c>
      <c r="AS2557">
        <v>0.15408005477430001</v>
      </c>
      <c r="AT2557">
        <v>0.14669203903200001</v>
      </c>
      <c r="AU2557">
        <v>0.14273504638500001</v>
      </c>
      <c r="AV2557">
        <v>0.157131666069</v>
      </c>
      <c r="AW2557">
        <v>0.16912765565910001</v>
      </c>
      <c r="AX2557">
        <v>0.17062355963270001</v>
      </c>
      <c r="AY2557">
        <v>0.17293195651314999</v>
      </c>
      <c r="AZ2557">
        <v>0.17329518201124999</v>
      </c>
      <c r="BA2557">
        <v>0.18028066147481001</v>
      </c>
      <c r="BB2557">
        <v>0.17636999787534999</v>
      </c>
      <c r="BC2557">
        <v>0.16949625612703001</v>
      </c>
      <c r="BD2557">
        <v>0.18331034032126001</v>
      </c>
      <c r="BE2557">
        <v>0.17498670412281001</v>
      </c>
    </row>
    <row r="2558" spans="1:57" ht="12.75" x14ac:dyDescent="0.2">
      <c r="A2558" s="2" t="s">
        <v>435</v>
      </c>
      <c r="B2558" s="2" t="s">
        <v>432</v>
      </c>
      <c r="C2558" s="2" t="s">
        <v>394</v>
      </c>
      <c r="D2558" s="2" t="s">
        <v>395</v>
      </c>
      <c r="E2558">
        <v>0.39102533008233997</v>
      </c>
      <c r="F2558">
        <v>0.36561954343302</v>
      </c>
      <c r="G2558">
        <v>0.39039366097435002</v>
      </c>
      <c r="H2558">
        <v>0.39254013525664</v>
      </c>
      <c r="I2558">
        <v>0.35752789965596998</v>
      </c>
      <c r="J2558">
        <v>0.35253113154242999</v>
      </c>
      <c r="K2558">
        <v>0.35156896230439</v>
      </c>
      <c r="L2558">
        <v>0.32407049472721999</v>
      </c>
      <c r="M2558">
        <v>0.31296766604426002</v>
      </c>
      <c r="N2558">
        <v>0.30963523287609002</v>
      </c>
      <c r="O2558">
        <v>0.29289376554496999</v>
      </c>
      <c r="P2558">
        <v>0.28973685037086</v>
      </c>
      <c r="Q2558">
        <v>0.23617295914509001</v>
      </c>
      <c r="R2558">
        <v>0.21705105708233999</v>
      </c>
      <c r="S2558">
        <v>0.24624673400478</v>
      </c>
      <c r="T2558">
        <v>0.23960746637138999</v>
      </c>
      <c r="U2558">
        <v>0.22924485697345001</v>
      </c>
      <c r="V2558">
        <v>0.2325386343701</v>
      </c>
      <c r="W2558">
        <v>0.23590673044327001</v>
      </c>
      <c r="X2558">
        <v>0.23257310240623</v>
      </c>
      <c r="Y2558">
        <v>0.2268546846</v>
      </c>
      <c r="Z2558">
        <v>0.214431336</v>
      </c>
      <c r="AA2558">
        <v>0.22079043719999999</v>
      </c>
      <c r="AB2558">
        <v>0.17097566280000001</v>
      </c>
      <c r="AC2558">
        <v>0.13832570159999999</v>
      </c>
      <c r="AD2558">
        <v>0.115466997</v>
      </c>
      <c r="AE2558">
        <v>0.1075474896</v>
      </c>
      <c r="AF2558">
        <v>0.1114653654</v>
      </c>
      <c r="AG2558">
        <v>0.11220871859999999</v>
      </c>
      <c r="AH2558">
        <v>0.1234755558</v>
      </c>
      <c r="AI2558">
        <v>0.14425743059999999</v>
      </c>
      <c r="AJ2558">
        <v>0.14936291099999999</v>
      </c>
      <c r="AK2558">
        <v>0.15710113919999999</v>
      </c>
      <c r="AL2558">
        <v>0.161871033</v>
      </c>
      <c r="AM2558">
        <v>0.18196904999999999</v>
      </c>
      <c r="AN2558">
        <v>0.17576687999999999</v>
      </c>
      <c r="AO2558">
        <v>0.17653488000000001</v>
      </c>
      <c r="AP2558">
        <v>0.18475817999999999</v>
      </c>
      <c r="AQ2558">
        <v>0.15686151000000001</v>
      </c>
      <c r="AR2558">
        <v>0.12539972999999999</v>
      </c>
      <c r="AS2558">
        <v>0.14785806000000001</v>
      </c>
      <c r="AT2558">
        <v>0.14144496000000001</v>
      </c>
      <c r="AU2558">
        <v>0.14605125599999999</v>
      </c>
      <c r="AV2558">
        <v>0.14402039999999999</v>
      </c>
      <c r="AW2558">
        <v>0.1360920981</v>
      </c>
      <c r="AX2558">
        <v>0.1179330048</v>
      </c>
      <c r="AY2558">
        <v>0.123986607</v>
      </c>
      <c r="AZ2558">
        <v>0.11623009500000001</v>
      </c>
      <c r="BA2558">
        <v>0.118505403</v>
      </c>
      <c r="BB2558">
        <v>0.11751912</v>
      </c>
      <c r="BC2558">
        <v>0.10540404246463</v>
      </c>
      <c r="BD2558">
        <v>0.10803517579136999</v>
      </c>
      <c r="BE2558">
        <v>5.3292434820414E-2</v>
      </c>
    </row>
    <row r="2559" spans="1:57" ht="12.75" x14ac:dyDescent="0.2">
      <c r="A2559" s="2" t="s">
        <v>435</v>
      </c>
      <c r="B2559" s="2" t="s">
        <v>432</v>
      </c>
      <c r="C2559" s="2" t="s">
        <v>396</v>
      </c>
      <c r="D2559" s="2" t="s">
        <v>397</v>
      </c>
      <c r="E2559">
        <v>2.0686776000000001E-5</v>
      </c>
      <c r="F2559">
        <v>2.0041592999999999E-5</v>
      </c>
      <c r="G2559">
        <v>2.4539525999999999E-5</v>
      </c>
      <c r="H2559">
        <v>2.9539092000000001E-5</v>
      </c>
      <c r="I2559">
        <v>2.7178008000000002E-5</v>
      </c>
      <c r="J2559">
        <v>2.3065877999999999E-5</v>
      </c>
      <c r="K2559">
        <v>2.5105706999999998E-5</v>
      </c>
      <c r="L2559">
        <v>2.6096333999999999E-5</v>
      </c>
      <c r="M2559">
        <v>2.3906982000000001E-5</v>
      </c>
      <c r="N2559">
        <v>2.4997764000000001E-5</v>
      </c>
      <c r="O2559">
        <v>2.0018592E-5</v>
      </c>
      <c r="P2559">
        <v>1.6918539000000001E-5</v>
      </c>
      <c r="Q2559">
        <v>8.7189629999999995E-6</v>
      </c>
      <c r="R2559">
        <v>9.1612619999999992E-6</v>
      </c>
      <c r="S2559">
        <v>1.4301902999999999E-5</v>
      </c>
      <c r="T2559">
        <v>1.2881648999999999E-5</v>
      </c>
      <c r="U2559">
        <v>9.9000000000000001E-6</v>
      </c>
      <c r="V2559">
        <v>9.9000000000000001E-6</v>
      </c>
      <c r="W2559">
        <v>9.9000000000000001E-6</v>
      </c>
      <c r="X2559">
        <v>9.9000000000000001E-6</v>
      </c>
      <c r="Y2559">
        <v>9.9000000000000001E-6</v>
      </c>
      <c r="Z2559">
        <v>9.0750000000000004E-6</v>
      </c>
      <c r="AA2559">
        <v>8.2500000000000006E-6</v>
      </c>
      <c r="AB2559">
        <v>8.2500000000000006E-6</v>
      </c>
      <c r="AC2559">
        <v>8.2500000000000006E-6</v>
      </c>
      <c r="AD2559">
        <v>6.6000000000000003E-6</v>
      </c>
      <c r="AE2559">
        <v>8.2500000000000006E-6</v>
      </c>
      <c r="AF2559">
        <v>7.4250000000000001E-6</v>
      </c>
      <c r="AG2559">
        <v>6.6000000000000003E-6</v>
      </c>
      <c r="AH2559">
        <v>6.6000000000000003E-6</v>
      </c>
      <c r="AI2559">
        <v>6.6000000000000003E-6</v>
      </c>
      <c r="AJ2559">
        <v>6.6000000000000003E-6</v>
      </c>
      <c r="AK2559">
        <v>6.6000000000000003E-6</v>
      </c>
      <c r="AL2559">
        <v>6.6000000000000003E-6</v>
      </c>
      <c r="AM2559">
        <v>6.6000000000000003E-6</v>
      </c>
      <c r="AN2559">
        <v>6.6000000000000003E-6</v>
      </c>
      <c r="AO2559">
        <v>6.6000000000000003E-6</v>
      </c>
      <c r="AP2559">
        <v>6.6000000000000003E-6</v>
      </c>
    </row>
    <row r="2560" spans="1:57" ht="12.75" x14ac:dyDescent="0.2">
      <c r="A2560" s="2" t="s">
        <v>435</v>
      </c>
      <c r="B2560" s="2" t="s">
        <v>432</v>
      </c>
      <c r="C2560" s="2" t="s">
        <v>398</v>
      </c>
      <c r="D2560" s="2" t="s">
        <v>399</v>
      </c>
      <c r="E2560">
        <v>0.55256378160952002</v>
      </c>
      <c r="F2560">
        <v>0.53222479098553999</v>
      </c>
      <c r="G2560">
        <v>0.68032659910326998</v>
      </c>
      <c r="H2560">
        <v>0.62444455010502997</v>
      </c>
      <c r="I2560">
        <v>0.50822228912746004</v>
      </c>
      <c r="J2560">
        <v>0.46611514029029</v>
      </c>
      <c r="K2560">
        <v>0.63155446888664002</v>
      </c>
      <c r="L2560">
        <v>0.64345027070319005</v>
      </c>
      <c r="M2560">
        <v>0.68527481883185004</v>
      </c>
      <c r="N2560">
        <v>0.70070713454489997</v>
      </c>
      <c r="O2560">
        <v>0.63861330028664998</v>
      </c>
      <c r="P2560">
        <v>0.64971654101239995</v>
      </c>
      <c r="Q2560">
        <v>0.54690398765274995</v>
      </c>
      <c r="R2560">
        <v>0.67636935158470002</v>
      </c>
      <c r="S2560">
        <v>0.55063994491335999</v>
      </c>
      <c r="T2560">
        <v>0.49945232445728999</v>
      </c>
      <c r="U2560">
        <v>0.72082227542750998</v>
      </c>
      <c r="V2560">
        <v>0.66951647711970996</v>
      </c>
      <c r="W2560">
        <v>0.70376436721169999</v>
      </c>
      <c r="X2560">
        <v>0.65791588191283001</v>
      </c>
      <c r="Y2560">
        <v>0.73398659552398005</v>
      </c>
      <c r="Z2560">
        <v>0.6638456816703</v>
      </c>
      <c r="AA2560">
        <v>0.72486153737965997</v>
      </c>
      <c r="AB2560">
        <v>0.85567027841843002</v>
      </c>
      <c r="AC2560">
        <v>0.89439348484131997</v>
      </c>
      <c r="AD2560">
        <v>0.96254950538744999</v>
      </c>
      <c r="AE2560">
        <v>0.96089311367334995</v>
      </c>
      <c r="AF2560">
        <v>0.99323838933247999</v>
      </c>
      <c r="AG2560">
        <v>0.76665224364384998</v>
      </c>
      <c r="AH2560">
        <v>0.76886386450800004</v>
      </c>
      <c r="AI2560">
        <v>0.76289151316799997</v>
      </c>
      <c r="AJ2560">
        <v>0.63036362452140005</v>
      </c>
      <c r="AK2560">
        <v>0.67954858294440001</v>
      </c>
      <c r="AL2560">
        <v>0.71568787720799998</v>
      </c>
      <c r="AM2560">
        <v>0.73232186581860004</v>
      </c>
      <c r="AN2560">
        <v>0.61962428114159995</v>
      </c>
      <c r="AO2560">
        <v>0.59350875102120004</v>
      </c>
      <c r="AP2560">
        <v>0.56688598198020002</v>
      </c>
      <c r="AQ2560">
        <v>0.49644596580720002</v>
      </c>
      <c r="AR2560">
        <v>0.4567575973386</v>
      </c>
      <c r="AS2560">
        <v>0.47102793205686</v>
      </c>
      <c r="AT2560">
        <v>0.50557279508094</v>
      </c>
      <c r="AU2560">
        <v>0.53715207769560003</v>
      </c>
      <c r="AV2560">
        <v>0.54719005879584004</v>
      </c>
      <c r="AW2560">
        <v>0.58156963765757996</v>
      </c>
      <c r="AX2560">
        <v>0.70790416152239999</v>
      </c>
      <c r="AY2560">
        <v>0.85368695491865998</v>
      </c>
      <c r="AZ2560">
        <v>0.8783464149711</v>
      </c>
      <c r="BA2560">
        <v>0.97117948579776003</v>
      </c>
      <c r="BB2560">
        <v>1.0400500194658</v>
      </c>
      <c r="BC2560">
        <v>1.0722353811217999</v>
      </c>
      <c r="BD2560">
        <v>1.0898745543502999</v>
      </c>
      <c r="BE2560">
        <v>1.1413324058904999</v>
      </c>
    </row>
    <row r="2561" spans="1:57" ht="12.75" x14ac:dyDescent="0.2">
      <c r="A2561" s="2" t="s">
        <v>435</v>
      </c>
      <c r="B2561" s="2" t="s">
        <v>432</v>
      </c>
      <c r="C2561" s="2" t="s">
        <v>400</v>
      </c>
      <c r="D2561" s="2" t="s">
        <v>401</v>
      </c>
      <c r="E2561">
        <v>5.0335349399999998E-4</v>
      </c>
      <c r="F2561">
        <v>4.9062245400000005E-4</v>
      </c>
      <c r="G2561">
        <v>5.0775488399999995E-4</v>
      </c>
      <c r="H2561">
        <v>5.6654085599999997E-4</v>
      </c>
      <c r="I2561">
        <v>5.5189058400000003E-4</v>
      </c>
      <c r="J2561">
        <v>5.7202966799999998E-4</v>
      </c>
      <c r="K2561">
        <v>6.2270699400000004E-4</v>
      </c>
      <c r="L2561">
        <v>6.3017925599999998E-4</v>
      </c>
      <c r="M2561">
        <v>6.4950941999999999E-4</v>
      </c>
      <c r="N2561">
        <v>5.5109489400000003E-4</v>
      </c>
      <c r="O2561">
        <v>6.3479303999999998E-4</v>
      </c>
      <c r="P2561">
        <v>6.3670219200000005E-4</v>
      </c>
      <c r="Q2561">
        <v>6.3169066800000001E-4</v>
      </c>
      <c r="R2561">
        <v>6.2227777500000001E-4</v>
      </c>
      <c r="S2561">
        <v>6.1859599200000004E-4</v>
      </c>
      <c r="T2561">
        <v>6.1264885499999998E-4</v>
      </c>
      <c r="U2561">
        <v>6.09603708E-4</v>
      </c>
      <c r="V2561">
        <v>6.1312326600000005E-4</v>
      </c>
      <c r="W2561">
        <v>6.11676765E-4</v>
      </c>
      <c r="X2561">
        <v>5.9736033E-4</v>
      </c>
      <c r="Y2561">
        <v>5.7100797600000001E-4</v>
      </c>
      <c r="Z2561">
        <v>4.8305564999999998E-4</v>
      </c>
      <c r="AA2561">
        <v>3.9901679999999998E-4</v>
      </c>
      <c r="AB2561">
        <v>3.5694539999999998E-4</v>
      </c>
      <c r="AC2561">
        <v>2.4147396000000001E-4</v>
      </c>
      <c r="AD2561">
        <v>3.0898949999999997E-4</v>
      </c>
      <c r="AE2561">
        <v>4.4346723000000002E-4</v>
      </c>
      <c r="AF2561">
        <v>4.8347435999999998E-4</v>
      </c>
      <c r="AG2561">
        <v>5.3400032999999995E-4</v>
      </c>
      <c r="AH2561">
        <v>5.9503265999999997E-4</v>
      </c>
      <c r="AI2561">
        <v>6.9589989840000005E-4</v>
      </c>
      <c r="AJ2561">
        <v>7.3795703999999997E-4</v>
      </c>
      <c r="AK2561">
        <v>8.8300043999999997E-4</v>
      </c>
      <c r="AL2561">
        <v>9.8390022588000004E-4</v>
      </c>
      <c r="AM2561">
        <v>1.1204958000000001E-3</v>
      </c>
      <c r="AN2561">
        <v>1.1814777299999999E-3</v>
      </c>
      <c r="AO2561">
        <v>1.10599957029E-3</v>
      </c>
      <c r="AP2561">
        <v>1.1733003402899999E-3</v>
      </c>
      <c r="AQ2561">
        <v>1.24270011378E-3</v>
      </c>
      <c r="AR2561">
        <v>1.2891054855809999E-3</v>
      </c>
      <c r="AS2561">
        <v>1.3644591763829999E-3</v>
      </c>
      <c r="AT2561">
        <v>1.439919443778E-3</v>
      </c>
      <c r="AU2561">
        <v>1.5124750897500001E-3</v>
      </c>
      <c r="AV2561">
        <v>1.3860000000000001E-3</v>
      </c>
      <c r="AW2561">
        <v>1.3860000000000001E-3</v>
      </c>
      <c r="AX2561">
        <v>1.3860000000000001E-3</v>
      </c>
      <c r="AY2561">
        <v>1.3860000000000001E-3</v>
      </c>
      <c r="AZ2561">
        <v>1.3860000000000001E-3</v>
      </c>
      <c r="BA2561">
        <v>1.3860000000000001E-3</v>
      </c>
      <c r="BB2561">
        <v>1.3860000000000001E-3</v>
      </c>
      <c r="BC2561">
        <v>8.8713654481992004E-4</v>
      </c>
      <c r="BD2561">
        <v>9.4539374968638003E-4</v>
      </c>
      <c r="BE2561">
        <v>9.8411665725648008E-4</v>
      </c>
    </row>
    <row r="2562" spans="1:57" ht="12.75" x14ac:dyDescent="0.2">
      <c r="A2562" s="2" t="s">
        <v>435</v>
      </c>
      <c r="B2562" s="2" t="s">
        <v>432</v>
      </c>
      <c r="C2562" s="2" t="s">
        <v>404</v>
      </c>
      <c r="D2562" s="2" t="s">
        <v>405</v>
      </c>
      <c r="E2562">
        <v>2.3175983729999999E-2</v>
      </c>
      <c r="F2562">
        <v>1.9115465160000001E-2</v>
      </c>
      <c r="G2562">
        <v>2.2945985759999999E-2</v>
      </c>
      <c r="H2562">
        <v>2.3980671299999999E-2</v>
      </c>
      <c r="I2562">
        <v>2.3944740150000001E-2</v>
      </c>
      <c r="J2562">
        <v>1.962734541E-2</v>
      </c>
      <c r="K2562">
        <v>2.1917491229999999E-2</v>
      </c>
      <c r="L2562">
        <v>2.567326134E-2</v>
      </c>
      <c r="M2562">
        <v>2.3970448799999999E-2</v>
      </c>
      <c r="N2562">
        <v>2.6363943569999999E-2</v>
      </c>
      <c r="O2562">
        <v>2.3855865300000001E-2</v>
      </c>
      <c r="P2562">
        <v>2.1837468719999999E-2</v>
      </c>
      <c r="Q2562">
        <v>1.464007896E-2</v>
      </c>
      <c r="R2562">
        <v>1.2941775125999999E-2</v>
      </c>
      <c r="S2562">
        <v>1.7363071098000001E-2</v>
      </c>
      <c r="T2562">
        <v>1.73036739E-2</v>
      </c>
      <c r="U2562">
        <v>1.7996584574999999E-2</v>
      </c>
      <c r="V2562">
        <v>1.8347325354000001E-2</v>
      </c>
      <c r="W2562">
        <v>1.9298080847999999E-2</v>
      </c>
      <c r="X2562">
        <v>1.9203807186E-2</v>
      </c>
      <c r="Y2562">
        <v>1.7713414098000001E-2</v>
      </c>
      <c r="Z2562">
        <v>1.7214014999999999E-2</v>
      </c>
      <c r="AA2562">
        <v>1.734057E-2</v>
      </c>
      <c r="AB2562">
        <v>1.7424060000000002E-2</v>
      </c>
      <c r="AC2562">
        <v>5.5564500000000003E-2</v>
      </c>
      <c r="AD2562">
        <v>0.101211</v>
      </c>
      <c r="AE2562">
        <v>0.101508</v>
      </c>
      <c r="AF2562">
        <v>0.107279208</v>
      </c>
      <c r="AG2562">
        <v>0.111329916</v>
      </c>
      <c r="AH2562">
        <v>0.11171479500000001</v>
      </c>
      <c r="AI2562">
        <v>0.11347481700000001</v>
      </c>
      <c r="AJ2562">
        <v>0.111902403</v>
      </c>
      <c r="AK2562">
        <v>0.10928925</v>
      </c>
      <c r="AL2562">
        <v>0.109095675</v>
      </c>
      <c r="AM2562">
        <v>0.1104</v>
      </c>
      <c r="AN2562">
        <v>0.11142299999999999</v>
      </c>
      <c r="AO2562">
        <v>0.112446</v>
      </c>
      <c r="AP2562">
        <v>0.11323800000000001</v>
      </c>
      <c r="AQ2562">
        <v>0.114426</v>
      </c>
      <c r="AR2562">
        <v>0.113634</v>
      </c>
      <c r="AS2562">
        <v>0.114096</v>
      </c>
      <c r="AT2562">
        <v>0.115317</v>
      </c>
      <c r="AU2562">
        <v>0.11657099999999999</v>
      </c>
      <c r="AV2562">
        <v>0.116538</v>
      </c>
      <c r="AW2562">
        <v>0.116406</v>
      </c>
      <c r="AX2562">
        <v>0.11587799999999999</v>
      </c>
      <c r="AY2562">
        <v>0.114327</v>
      </c>
      <c r="AZ2562">
        <v>0.11233611</v>
      </c>
      <c r="BA2562">
        <v>0.11172</v>
      </c>
      <c r="BB2562">
        <v>0.11172</v>
      </c>
      <c r="BC2562">
        <v>8.0744330002921E-2</v>
      </c>
      <c r="BD2562">
        <v>0.10455355551660001</v>
      </c>
      <c r="BE2562">
        <v>0.10869429038855</v>
      </c>
    </row>
    <row r="2563" spans="1:57" ht="12.75" x14ac:dyDescent="0.2">
      <c r="A2563" s="2" t="s">
        <v>435</v>
      </c>
      <c r="B2563" s="2" t="s">
        <v>432</v>
      </c>
      <c r="C2563" s="2" t="s">
        <v>408</v>
      </c>
      <c r="D2563" s="2" t="s">
        <v>409</v>
      </c>
      <c r="V2563">
        <v>1.4595E-4</v>
      </c>
      <c r="W2563">
        <v>1.5561000000000001E-4</v>
      </c>
      <c r="X2563">
        <v>1.7745E-4</v>
      </c>
      <c r="Y2563">
        <v>1.26E-4</v>
      </c>
      <c r="Z2563">
        <v>8.4006300000000002E-5</v>
      </c>
      <c r="AA2563">
        <v>7.3516799999999994E-5</v>
      </c>
      <c r="AB2563">
        <v>9.66168E-5</v>
      </c>
    </row>
    <row r="2564" spans="1:57" ht="12.75" x14ac:dyDescent="0.2">
      <c r="A2564" s="2" t="s">
        <v>435</v>
      </c>
      <c r="B2564" s="2" t="s">
        <v>432</v>
      </c>
      <c r="C2564" s="2" t="s">
        <v>416</v>
      </c>
      <c r="D2564" s="2" t="s">
        <v>417</v>
      </c>
      <c r="E2564">
        <v>0.30049654644000001</v>
      </c>
      <c r="F2564">
        <v>0.26890036020000002</v>
      </c>
      <c r="G2564">
        <v>0.27422518907999999</v>
      </c>
      <c r="H2564">
        <v>0.284767732956</v>
      </c>
      <c r="I2564">
        <v>0.26737589004000001</v>
      </c>
      <c r="J2564">
        <v>0.2096221482</v>
      </c>
      <c r="K2564">
        <v>0.19904485872</v>
      </c>
      <c r="L2564">
        <v>0.17035319246399999</v>
      </c>
      <c r="M2564">
        <v>0.15553396083599999</v>
      </c>
      <c r="N2564">
        <v>0.19007242835999999</v>
      </c>
      <c r="O2564">
        <v>0.15823415507999999</v>
      </c>
      <c r="P2564">
        <v>0.151051632396</v>
      </c>
      <c r="Q2564">
        <v>8.3888417916000005E-2</v>
      </c>
      <c r="R2564">
        <v>4.1020029441E-2</v>
      </c>
      <c r="S2564">
        <v>7.5481799759999996E-2</v>
      </c>
      <c r="T2564">
        <v>7.6949467071000005E-2</v>
      </c>
      <c r="U2564">
        <v>6.7473047975999997E-2</v>
      </c>
      <c r="V2564">
        <v>7.0125214394999996E-2</v>
      </c>
      <c r="W2564">
        <v>7.4280394062000002E-2</v>
      </c>
      <c r="X2564">
        <v>7.5898745816999999E-2</v>
      </c>
      <c r="Y2564">
        <v>7.4357422500000006E-2</v>
      </c>
      <c r="Z2564">
        <v>6.7838712465000006E-2</v>
      </c>
      <c r="AA2564">
        <v>6.0287135880000002E-2</v>
      </c>
      <c r="AB2564">
        <v>6.6825386186999999E-2</v>
      </c>
      <c r="AC2564">
        <v>8.3403190121999995E-2</v>
      </c>
      <c r="AD2564">
        <v>8.9498826291000005E-2</v>
      </c>
      <c r="AE2564">
        <v>8.8093965450000006E-2</v>
      </c>
      <c r="AF2564">
        <v>0.1006090212</v>
      </c>
      <c r="AG2564">
        <v>0.11576013252</v>
      </c>
      <c r="AH2564">
        <v>0.1221126387</v>
      </c>
      <c r="AI2564">
        <v>0.1408867587414</v>
      </c>
      <c r="AJ2564">
        <v>0.1230206697861</v>
      </c>
      <c r="AK2564">
        <v>0.13551341774340001</v>
      </c>
      <c r="AL2564">
        <v>0.15094017584219999</v>
      </c>
      <c r="AM2564">
        <v>0.159172962168</v>
      </c>
      <c r="AN2564">
        <v>0.1499736423678</v>
      </c>
      <c r="AO2564">
        <v>0.16138645473089999</v>
      </c>
      <c r="AP2564">
        <v>0.18240928518060001</v>
      </c>
      <c r="AQ2564">
        <v>0.1602423003657</v>
      </c>
      <c r="AR2564">
        <v>0.1163360996763</v>
      </c>
      <c r="AS2564">
        <v>0.17062325372100001</v>
      </c>
      <c r="AT2564">
        <v>0.17037826079759999</v>
      </c>
      <c r="AU2564">
        <v>0.15827156199270001</v>
      </c>
      <c r="AV2564">
        <v>0.16305807578459999</v>
      </c>
      <c r="AW2564">
        <v>0.1855785404559</v>
      </c>
      <c r="AX2564">
        <v>0.17486507969813</v>
      </c>
      <c r="AY2564">
        <v>0.16327764538310999</v>
      </c>
      <c r="AZ2564">
        <v>0.16423187618172999</v>
      </c>
      <c r="BA2564">
        <v>0.17191747203009999</v>
      </c>
      <c r="BB2564">
        <v>0.16192726778534</v>
      </c>
      <c r="BC2564">
        <v>0.12860266760868</v>
      </c>
      <c r="BD2564">
        <v>0.14924911715295999</v>
      </c>
      <c r="BE2564">
        <v>0.15806445143618</v>
      </c>
    </row>
    <row r="2565" spans="1:57" ht="12.75" x14ac:dyDescent="0.2">
      <c r="A2565" s="2" t="s">
        <v>435</v>
      </c>
      <c r="B2565" s="2" t="s">
        <v>432</v>
      </c>
      <c r="C2565" s="2" t="s">
        <v>420</v>
      </c>
      <c r="D2565" s="2" t="s">
        <v>421</v>
      </c>
      <c r="E2565">
        <v>3.4120484999999999E-2</v>
      </c>
      <c r="F2565">
        <v>3.0179718000000001E-2</v>
      </c>
      <c r="G2565">
        <v>3.0185952299999999E-2</v>
      </c>
      <c r="H2565">
        <v>3.5445978000000003E-2</v>
      </c>
      <c r="I2565">
        <v>3.5789133000000001E-2</v>
      </c>
      <c r="J2565">
        <v>2.2518447300000001E-2</v>
      </c>
      <c r="K2565">
        <v>2.3564438399999998E-2</v>
      </c>
      <c r="L2565">
        <v>2.3048166599999999E-2</v>
      </c>
      <c r="M2565">
        <v>1.9070679900000002E-2</v>
      </c>
      <c r="N2565">
        <v>2.4860649299999999E-2</v>
      </c>
      <c r="O2565">
        <v>2.03126034E-2</v>
      </c>
      <c r="P2565">
        <v>1.9177554900000001E-2</v>
      </c>
      <c r="Q2565">
        <v>1.05109587E-2</v>
      </c>
      <c r="R2565">
        <v>4.2846506100000003E-3</v>
      </c>
      <c r="S2565">
        <v>8.4352943999999996E-3</v>
      </c>
      <c r="T2565">
        <v>1.01048232E-2</v>
      </c>
      <c r="U2565">
        <v>9.6054E-3</v>
      </c>
      <c r="V2565">
        <v>8.4337500000000003E-3</v>
      </c>
      <c r="W2565">
        <v>9.6810899999999998E-3</v>
      </c>
      <c r="X2565">
        <v>7.7559899999999999E-3</v>
      </c>
      <c r="Y2565">
        <v>7.6643400000000004E-3</v>
      </c>
      <c r="Z2565">
        <v>7.9242840000000002E-3</v>
      </c>
      <c r="AA2565">
        <v>8.1216480000000004E-3</v>
      </c>
      <c r="AB2565">
        <v>4.8861E-3</v>
      </c>
      <c r="AC2565">
        <v>7.5636690000000003E-3</v>
      </c>
      <c r="AD2565">
        <v>1.0387857E-2</v>
      </c>
      <c r="AE2565">
        <v>1.0183269E-2</v>
      </c>
      <c r="AF2565">
        <v>9.7368374999999997E-3</v>
      </c>
      <c r="AG2565">
        <v>9.2820060000000006E-3</v>
      </c>
      <c r="AH2565">
        <v>9.1368179999999997E-3</v>
      </c>
      <c r="AI2565">
        <v>9.3183150000000006E-3</v>
      </c>
      <c r="AJ2565">
        <v>8.9071559999999994E-3</v>
      </c>
      <c r="AK2565">
        <v>8.7399120000000007E-3</v>
      </c>
      <c r="AL2565">
        <v>8.4107999999999995E-3</v>
      </c>
      <c r="AM2565">
        <v>6.6880409999999996E-3</v>
      </c>
      <c r="AN2565">
        <v>8.1446999999999995E-3</v>
      </c>
      <c r="AO2565">
        <v>6.7494E-3</v>
      </c>
      <c r="AP2565">
        <v>5.0642999999999999E-3</v>
      </c>
      <c r="AQ2565">
        <v>4.9006859999999996E-3</v>
      </c>
      <c r="AR2565">
        <v>2.4242579999999999E-3</v>
      </c>
      <c r="AS2565">
        <v>4.8474E-3</v>
      </c>
      <c r="AT2565">
        <v>6.4912499999999996E-3</v>
      </c>
      <c r="AU2565">
        <v>4.5209999999999998E-3</v>
      </c>
      <c r="AV2565">
        <v>4.9519799999999999E-3</v>
      </c>
      <c r="AW2565">
        <v>7.0656299999999998E-3</v>
      </c>
      <c r="AX2565">
        <v>3.814338E-3</v>
      </c>
      <c r="AY2565">
        <v>2.5806000000000002E-3</v>
      </c>
      <c r="AZ2565">
        <v>4.7124000000000003E-3</v>
      </c>
      <c r="BA2565">
        <v>1.2045E-2</v>
      </c>
      <c r="BB2565">
        <v>1.0183569E-2</v>
      </c>
      <c r="BC2565">
        <v>4.4219999999999997E-3</v>
      </c>
      <c r="BD2565">
        <v>1.0125950999999999E-2</v>
      </c>
      <c r="BE2565">
        <v>1.0125950999999999E-2</v>
      </c>
    </row>
    <row r="2566" spans="1:57" ht="12.75" x14ac:dyDescent="0.2">
      <c r="A2566" s="2" t="s">
        <v>435</v>
      </c>
      <c r="B2566" s="2" t="s">
        <v>433</v>
      </c>
      <c r="C2566" s="2" t="s">
        <v>2</v>
      </c>
      <c r="D2566" s="2" t="s">
        <v>3</v>
      </c>
      <c r="E2566">
        <v>9.1147991170320996E-6</v>
      </c>
      <c r="F2566">
        <v>1.0441183299066E-5</v>
      </c>
      <c r="G2566">
        <v>1.1622787606771001E-5</v>
      </c>
      <c r="H2566">
        <v>1.5220543486105001E-5</v>
      </c>
      <c r="I2566">
        <v>1.7311880910674999E-5</v>
      </c>
      <c r="J2566">
        <v>3.0761386107368001E-5</v>
      </c>
      <c r="K2566">
        <v>3.4408007291823998E-5</v>
      </c>
      <c r="L2566">
        <v>4.0142958518515003E-5</v>
      </c>
      <c r="M2566">
        <v>4.3943021033441999E-5</v>
      </c>
      <c r="N2566">
        <v>3.8531697637213001E-5</v>
      </c>
      <c r="O2566">
        <v>6.4964206744039E-5</v>
      </c>
      <c r="P2566">
        <v>7.152498549481E-5</v>
      </c>
      <c r="Q2566">
        <v>8.4996566646174993E-5</v>
      </c>
      <c r="R2566">
        <v>9.4501454763120006E-5</v>
      </c>
      <c r="S2566">
        <v>1.2052496566989E-4</v>
      </c>
      <c r="T2566">
        <v>1.1963222247839E-4</v>
      </c>
      <c r="U2566">
        <v>1.3221858299407999E-4</v>
      </c>
      <c r="V2566">
        <v>1.4998909331504E-4</v>
      </c>
      <c r="W2566">
        <v>1.6443845660520001E-4</v>
      </c>
      <c r="X2566">
        <v>2.2425115229437E-4</v>
      </c>
      <c r="Y2566">
        <v>3.9531500769181998E-4</v>
      </c>
      <c r="Z2566">
        <v>4.7258701978060002E-4</v>
      </c>
      <c r="AA2566">
        <v>5.6138059714119001E-4</v>
      </c>
      <c r="AB2566">
        <v>5.7266899599099001E-4</v>
      </c>
      <c r="AC2566">
        <v>6.4519107078001004E-4</v>
      </c>
      <c r="AD2566">
        <v>6.8896583300002002E-4</v>
      </c>
      <c r="AE2566">
        <v>4.4411107912173002E-4</v>
      </c>
      <c r="AF2566">
        <v>7.4002823627820999E-4</v>
      </c>
      <c r="AG2566">
        <v>7.4207047744303005E-4</v>
      </c>
      <c r="AH2566">
        <v>7.3845183385672997E-4</v>
      </c>
      <c r="AI2566">
        <v>5.6008771024730999E-4</v>
      </c>
      <c r="AJ2566">
        <v>5.5039609295294003E-4</v>
      </c>
      <c r="AK2566">
        <v>5.5810464504983995E-4</v>
      </c>
      <c r="AL2566">
        <v>6.1518886657725995E-4</v>
      </c>
      <c r="AM2566">
        <v>6.3273746129144002E-4</v>
      </c>
      <c r="AN2566">
        <v>6.8746511737096999E-4</v>
      </c>
      <c r="AO2566">
        <v>7.0095188611459002E-4</v>
      </c>
      <c r="AP2566">
        <v>7.3305259983025002E-4</v>
      </c>
      <c r="AQ2566">
        <v>7.0748552067629005E-4</v>
      </c>
      <c r="AR2566">
        <v>8.0372886306986002E-4</v>
      </c>
      <c r="AS2566">
        <v>8.1707207619114005E-4</v>
      </c>
      <c r="AT2566">
        <v>4.9799073931216999E-4</v>
      </c>
      <c r="AU2566">
        <v>6.0941990264239002E-4</v>
      </c>
      <c r="AV2566">
        <v>6.9368292790931995E-4</v>
      </c>
      <c r="AW2566">
        <v>7.3368672799306004E-4</v>
      </c>
      <c r="AX2566">
        <v>7.0306316524558E-4</v>
      </c>
      <c r="AY2566">
        <v>6.9814865495420003E-4</v>
      </c>
      <c r="AZ2566">
        <v>6.8548503695621001E-4</v>
      </c>
      <c r="BA2566">
        <v>7.6245940684286999E-4</v>
      </c>
      <c r="BB2566">
        <v>8.5656011231889997E-4</v>
      </c>
      <c r="BC2566">
        <v>7.2602202773206002E-4</v>
      </c>
      <c r="BD2566">
        <v>7.0035993278523003E-4</v>
      </c>
      <c r="BE2566">
        <v>7.2686931793677001E-4</v>
      </c>
    </row>
    <row r="2567" spans="1:57" ht="12.75" x14ac:dyDescent="0.2">
      <c r="A2567" s="2" t="s">
        <v>435</v>
      </c>
      <c r="B2567" s="2" t="s">
        <v>433</v>
      </c>
      <c r="C2567" s="2" t="s">
        <v>4</v>
      </c>
      <c r="D2567" s="2" t="s">
        <v>5</v>
      </c>
      <c r="E2567">
        <v>1.7772830124717E-3</v>
      </c>
      <c r="F2567">
        <v>1.9406968262596E-3</v>
      </c>
      <c r="G2567">
        <v>2.1714658353774998E-3</v>
      </c>
      <c r="H2567">
        <v>2.1868852651364002E-3</v>
      </c>
      <c r="I2567">
        <v>1.9074251995509E-3</v>
      </c>
      <c r="J2567">
        <v>2.1207236551645E-3</v>
      </c>
      <c r="K2567">
        <v>2.0525754853600998E-3</v>
      </c>
      <c r="L2567">
        <v>2.2846667806627999E-3</v>
      </c>
      <c r="M2567">
        <v>2.6018266286934998E-3</v>
      </c>
      <c r="N2567">
        <v>2.8190880487461E-3</v>
      </c>
      <c r="O2567">
        <v>2.9521433730678001E-3</v>
      </c>
      <c r="P2567">
        <v>3.7124784018203001E-3</v>
      </c>
      <c r="Q2567">
        <v>4.1010255275440001E-3</v>
      </c>
      <c r="R2567">
        <v>5.7518313698982004E-3</v>
      </c>
      <c r="S2567">
        <v>5.4584035303776E-3</v>
      </c>
      <c r="T2567">
        <v>5.6697537637755997E-3</v>
      </c>
      <c r="U2567">
        <v>5.0189851719315004E-3</v>
      </c>
      <c r="V2567">
        <v>6.1206414534572002E-3</v>
      </c>
      <c r="W2567">
        <v>5.9387963200236999E-3</v>
      </c>
      <c r="X2567">
        <v>5.9758750110711E-3</v>
      </c>
      <c r="Y2567">
        <v>6.2000101991394998E-3</v>
      </c>
      <c r="Z2567">
        <v>6.3872345603822999E-3</v>
      </c>
      <c r="AA2567">
        <v>4.0784589662315003E-3</v>
      </c>
      <c r="AB2567">
        <v>4.4939192747622996E-3</v>
      </c>
      <c r="AC2567">
        <v>5.0303070892196997E-3</v>
      </c>
      <c r="AD2567">
        <v>5.1542488431454998E-3</v>
      </c>
      <c r="AE2567">
        <v>5.0204500598935E-3</v>
      </c>
      <c r="AF2567">
        <v>4.9074354016121003E-3</v>
      </c>
      <c r="AG2567">
        <v>4.9202715128509999E-3</v>
      </c>
      <c r="AH2567">
        <v>4.4287510308740003E-3</v>
      </c>
      <c r="AI2567">
        <v>3.0021972508850001E-3</v>
      </c>
      <c r="AJ2567">
        <v>2.5086006914343002E-3</v>
      </c>
      <c r="AK2567">
        <v>2.3305431412544999E-3</v>
      </c>
      <c r="AL2567">
        <v>2.9709490775636999E-3</v>
      </c>
      <c r="AM2567">
        <v>2.2828556468298998E-3</v>
      </c>
      <c r="AN2567">
        <v>4.2257760277050003E-3</v>
      </c>
      <c r="AO2567">
        <v>4.4511491485884E-3</v>
      </c>
      <c r="AP2567">
        <v>3.9826716126189002E-3</v>
      </c>
      <c r="AQ2567">
        <v>9.2886289634667996E-3</v>
      </c>
      <c r="AR2567">
        <v>1.5243753940283E-2</v>
      </c>
      <c r="AS2567">
        <v>2.1719091494668E-2</v>
      </c>
      <c r="AT2567">
        <v>2.5241612539613999E-2</v>
      </c>
      <c r="AU2567">
        <v>2.2360489571024999E-2</v>
      </c>
      <c r="AV2567">
        <v>1.49522915469E-2</v>
      </c>
      <c r="AW2567">
        <v>1.0278811118298E-2</v>
      </c>
      <c r="AX2567">
        <v>1.3805837552826E-2</v>
      </c>
      <c r="AY2567">
        <v>1.0013992226626999E-2</v>
      </c>
      <c r="AZ2567">
        <v>9.5604192433181006E-3</v>
      </c>
      <c r="BA2567">
        <v>1.2544046892743001E-2</v>
      </c>
      <c r="BB2567">
        <v>1.1161546600865E-2</v>
      </c>
      <c r="BC2567">
        <v>8.6623684315401007E-3</v>
      </c>
      <c r="BD2567">
        <v>9.0304688465651008E-3</v>
      </c>
      <c r="BE2567">
        <v>9.1790772430635995E-3</v>
      </c>
    </row>
    <row r="2568" spans="1:57" ht="12.75" x14ac:dyDescent="0.2">
      <c r="A2568" s="2" t="s">
        <v>435</v>
      </c>
      <c r="B2568" s="2" t="s">
        <v>433</v>
      </c>
      <c r="C2568" s="2" t="s">
        <v>6</v>
      </c>
      <c r="D2568" s="2" t="s">
        <v>7</v>
      </c>
      <c r="E2568">
        <v>4.5413994381026997E-3</v>
      </c>
      <c r="F2568">
        <v>4.6934137089694999E-3</v>
      </c>
      <c r="G2568">
        <v>8.4892664437717993E-3</v>
      </c>
      <c r="H2568">
        <v>7.4975303415693003E-3</v>
      </c>
      <c r="I2568">
        <v>6.6712441749841997E-3</v>
      </c>
      <c r="J2568">
        <v>4.8372672282332996E-3</v>
      </c>
      <c r="K2568">
        <v>4.9011634386910002E-3</v>
      </c>
      <c r="L2568">
        <v>4.1344545393964998E-3</v>
      </c>
      <c r="M2568">
        <v>6.7169053767628002E-3</v>
      </c>
      <c r="N2568">
        <v>5.5910120550755E-3</v>
      </c>
      <c r="O2568">
        <v>5.7473975268653998E-3</v>
      </c>
      <c r="P2568">
        <v>5.1540542095087002E-3</v>
      </c>
      <c r="Q2568">
        <v>5.0825061718528996E-3</v>
      </c>
      <c r="R2568">
        <v>4.4452359826086E-3</v>
      </c>
      <c r="S2568">
        <v>5.2979692833313996E-3</v>
      </c>
      <c r="T2568">
        <v>6.0897095401468001E-3</v>
      </c>
      <c r="U2568">
        <v>6.2006951559415999E-3</v>
      </c>
      <c r="V2568">
        <v>6.5274107187967001E-3</v>
      </c>
      <c r="W2568">
        <v>7.4109639473681002E-3</v>
      </c>
      <c r="X2568">
        <v>7.5684137806872999E-3</v>
      </c>
      <c r="Y2568">
        <v>6.2963239914605998E-3</v>
      </c>
      <c r="Z2568">
        <v>7.0921160064469999E-3</v>
      </c>
      <c r="AA2568">
        <v>6.6801953715332997E-3</v>
      </c>
      <c r="AB2568">
        <v>6.9393461365669998E-3</v>
      </c>
      <c r="AC2568">
        <v>8.3683040637687993E-3</v>
      </c>
      <c r="AD2568">
        <v>6.637352205605E-3</v>
      </c>
      <c r="AE2568">
        <v>6.1169700107716997E-3</v>
      </c>
      <c r="AF2568">
        <v>6.1485010879182003E-3</v>
      </c>
      <c r="AG2568">
        <v>4.6564488382648001E-3</v>
      </c>
      <c r="AH2568">
        <v>6.7406849448043999E-3</v>
      </c>
      <c r="AI2568">
        <v>6.2061600470807001E-3</v>
      </c>
      <c r="AJ2568">
        <v>6.9613095333928001E-3</v>
      </c>
      <c r="AK2568">
        <v>8.3661554311228997E-3</v>
      </c>
      <c r="AL2568">
        <v>8.4981630994948997E-3</v>
      </c>
      <c r="AM2568">
        <v>1.804000557721E-2</v>
      </c>
      <c r="AN2568">
        <v>1.2813999423179999E-2</v>
      </c>
      <c r="AO2568">
        <v>1.5601114026367E-2</v>
      </c>
      <c r="AP2568">
        <v>1.9997513818108999E-2</v>
      </c>
      <c r="AQ2568">
        <v>2.6727875248952999E-2</v>
      </c>
      <c r="AR2568">
        <v>3.3084120361115001E-2</v>
      </c>
      <c r="AS2568">
        <v>2.9330108797020998E-2</v>
      </c>
      <c r="AT2568">
        <v>3.2809000527141002E-2</v>
      </c>
      <c r="AU2568">
        <v>4.2089146093691E-2</v>
      </c>
      <c r="AV2568">
        <v>4.4287653191249998E-2</v>
      </c>
      <c r="AW2568">
        <v>4.6488796434192001E-2</v>
      </c>
      <c r="AX2568">
        <v>4.4578476862972997E-2</v>
      </c>
      <c r="AY2568">
        <v>4.2248419360182997E-2</v>
      </c>
      <c r="AZ2568">
        <v>3.4497157669617001E-2</v>
      </c>
      <c r="BA2568">
        <v>3.5147173600396001E-2</v>
      </c>
      <c r="BB2568">
        <v>3.8505902760733998E-2</v>
      </c>
      <c r="BC2568">
        <v>2.8037437243083999E-2</v>
      </c>
      <c r="BD2568">
        <v>2.9349383656925999E-2</v>
      </c>
      <c r="BE2568">
        <v>2.7430295487273E-2</v>
      </c>
    </row>
    <row r="2569" spans="1:57" ht="12.75" x14ac:dyDescent="0.2">
      <c r="A2569" s="2" t="s">
        <v>435</v>
      </c>
      <c r="B2569" s="2" t="s">
        <v>433</v>
      </c>
      <c r="C2569" s="2" t="s">
        <v>8</v>
      </c>
      <c r="D2569" s="2" t="s">
        <v>9</v>
      </c>
      <c r="E2569">
        <v>1.4869992885784E-5</v>
      </c>
      <c r="F2569">
        <v>1.4864716246236E-5</v>
      </c>
      <c r="G2569">
        <v>1.5194287525957E-5</v>
      </c>
      <c r="H2569">
        <v>1.3920196575888001E-5</v>
      </c>
      <c r="I2569">
        <v>1.5591447834992001E-5</v>
      </c>
      <c r="J2569">
        <v>1.5596549104986E-5</v>
      </c>
      <c r="K2569">
        <v>1.3950825944786E-5</v>
      </c>
      <c r="L2569">
        <v>1.5440410099668001E-5</v>
      </c>
      <c r="M2569">
        <v>1.8146917603054001E-5</v>
      </c>
      <c r="N2569">
        <v>1.9223450615563999E-5</v>
      </c>
      <c r="O2569">
        <v>3.4006549723690999E-5</v>
      </c>
      <c r="P2569">
        <v>5.2019303804575001E-5</v>
      </c>
      <c r="Q2569">
        <v>5.7938983350705002E-5</v>
      </c>
      <c r="R2569">
        <v>4.9124926828646998E-5</v>
      </c>
      <c r="S2569">
        <v>4.5203386131231001E-5</v>
      </c>
      <c r="T2569">
        <v>2.6579392029762E-5</v>
      </c>
      <c r="U2569">
        <v>2.0371449010910001E-5</v>
      </c>
      <c r="V2569">
        <v>4.0741435231179E-5</v>
      </c>
      <c r="W2569">
        <v>4.1957283459553002E-5</v>
      </c>
      <c r="X2569">
        <v>4.3714463437259002E-5</v>
      </c>
      <c r="Y2569">
        <v>4.3874729018332003E-5</v>
      </c>
      <c r="Z2569">
        <v>5.7607562295122999E-5</v>
      </c>
      <c r="AA2569">
        <v>6.1241594366378996E-5</v>
      </c>
      <c r="AB2569">
        <v>7.3786575512670995E-5</v>
      </c>
      <c r="AC2569">
        <v>1.0236130559012E-4</v>
      </c>
      <c r="AD2569">
        <v>1.2428421427358E-4</v>
      </c>
      <c r="AE2569">
        <v>1.1496628509399E-4</v>
      </c>
      <c r="AF2569">
        <v>9.3356394142924995E-5</v>
      </c>
      <c r="AG2569">
        <v>7.5797449003380001E-5</v>
      </c>
      <c r="AH2569">
        <v>6.7420942502656E-5</v>
      </c>
      <c r="AI2569">
        <v>7.8819258496981001E-5</v>
      </c>
      <c r="AJ2569">
        <v>8.3269123015694004E-5</v>
      </c>
      <c r="AK2569">
        <v>5.1828829569684003E-5</v>
      </c>
      <c r="AL2569">
        <v>6.5907939669001997E-5</v>
      </c>
      <c r="AM2569">
        <v>6.0237594975158997E-5</v>
      </c>
      <c r="AN2569">
        <v>6.4064867431067E-5</v>
      </c>
      <c r="AO2569">
        <v>5.5669461958669999E-5</v>
      </c>
      <c r="AP2569">
        <v>5.3162676685697998E-5</v>
      </c>
      <c r="AQ2569">
        <v>6.9441335540258001E-5</v>
      </c>
      <c r="AR2569">
        <v>1.0103929972581E-4</v>
      </c>
      <c r="AS2569">
        <v>1.1875972270292E-4</v>
      </c>
      <c r="AT2569">
        <v>1.2594000011832999E-4</v>
      </c>
      <c r="AU2569">
        <v>1.2473337080334999E-4</v>
      </c>
      <c r="AV2569">
        <v>1.3237253255324999E-4</v>
      </c>
      <c r="AW2569">
        <v>1.3061107117928001E-4</v>
      </c>
      <c r="AX2569">
        <v>1.2790474923178E-4</v>
      </c>
      <c r="AY2569">
        <v>1.2988018768455E-4</v>
      </c>
      <c r="AZ2569">
        <v>1.3216409778378001E-4</v>
      </c>
      <c r="BA2569">
        <v>1.2652647138983999E-4</v>
      </c>
      <c r="BB2569">
        <v>1.2349699896933001E-4</v>
      </c>
      <c r="BC2569">
        <v>1.0192152345544999E-4</v>
      </c>
      <c r="BD2569">
        <v>9.8215286238890996E-5</v>
      </c>
      <c r="BE2569">
        <v>1.0192152345544999E-4</v>
      </c>
    </row>
    <row r="2570" spans="1:57" ht="12.75" x14ac:dyDescent="0.2">
      <c r="A2570" s="2" t="s">
        <v>435</v>
      </c>
      <c r="B2570" s="2" t="s">
        <v>433</v>
      </c>
      <c r="C2570" s="2" t="s">
        <v>10</v>
      </c>
      <c r="D2570" s="2" t="s">
        <v>11</v>
      </c>
      <c r="E2570">
        <v>3.3026798326212997E-2</v>
      </c>
      <c r="F2570">
        <v>3.3026798326212997E-2</v>
      </c>
      <c r="G2570">
        <v>3.5021386008849999E-2</v>
      </c>
      <c r="H2570">
        <v>3.6521859338232002E-2</v>
      </c>
      <c r="I2570">
        <v>3.5143032019940998E-2</v>
      </c>
      <c r="J2570">
        <v>3.3984458487051998E-2</v>
      </c>
      <c r="K2570">
        <v>3.4043686232121E-2</v>
      </c>
      <c r="L2570">
        <v>3.7121920078371E-2</v>
      </c>
      <c r="M2570">
        <v>3.8456823176294001E-2</v>
      </c>
      <c r="N2570">
        <v>3.9777701392122E-2</v>
      </c>
      <c r="O2570">
        <v>3.9543539564992999E-2</v>
      </c>
      <c r="P2570">
        <v>3.9423751625437001E-2</v>
      </c>
      <c r="Q2570">
        <v>4.0833049973317999E-2</v>
      </c>
      <c r="R2570">
        <v>4.1198699290785998E-2</v>
      </c>
      <c r="S2570">
        <v>4.2745907948790997E-2</v>
      </c>
      <c r="T2570">
        <v>4.3943020761669997E-2</v>
      </c>
      <c r="U2570">
        <v>4.8291679542683E-2</v>
      </c>
      <c r="V2570">
        <v>5.1032314848400998E-2</v>
      </c>
      <c r="W2570">
        <v>5.3915098328709998E-2</v>
      </c>
      <c r="X2570">
        <v>5.6649980362493003E-2</v>
      </c>
      <c r="Y2570">
        <v>5.0573679446309E-2</v>
      </c>
      <c r="Z2570">
        <v>4.9182930975811001E-2</v>
      </c>
      <c r="AA2570">
        <v>5.0801451442048999E-2</v>
      </c>
      <c r="AB2570">
        <v>5.1783560705748001E-2</v>
      </c>
      <c r="AC2570">
        <v>5.4405157435902997E-2</v>
      </c>
      <c r="AD2570">
        <v>5.6463307501879001E-2</v>
      </c>
      <c r="AE2570">
        <v>5.8753763618665002E-2</v>
      </c>
      <c r="AF2570">
        <v>6.1620338780117002E-2</v>
      </c>
      <c r="AG2570">
        <v>6.3651345150210994E-2</v>
      </c>
      <c r="AH2570">
        <v>6.6355933323823002E-2</v>
      </c>
      <c r="AI2570">
        <v>6.8772555358320997E-2</v>
      </c>
      <c r="AJ2570">
        <v>6.7635240633555999E-2</v>
      </c>
      <c r="AK2570">
        <v>7.1640322692477998E-2</v>
      </c>
      <c r="AL2570">
        <v>7.1240728016251004E-2</v>
      </c>
      <c r="AM2570">
        <v>7.6939394694024998E-2</v>
      </c>
      <c r="AN2570">
        <v>8.1797645681984998E-2</v>
      </c>
      <c r="AO2570">
        <v>8.4825225527118006E-2</v>
      </c>
      <c r="AP2570">
        <v>8.7496428350411007E-2</v>
      </c>
      <c r="AQ2570">
        <v>8.8980318778506998E-2</v>
      </c>
      <c r="AR2570">
        <v>8.4831152236076998E-2</v>
      </c>
      <c r="AS2570">
        <v>8.9835801462972001E-2</v>
      </c>
      <c r="AT2570">
        <v>9.2718553879592006E-2</v>
      </c>
      <c r="AU2570">
        <v>9.2750309220882995E-2</v>
      </c>
      <c r="AV2570">
        <v>9.4302376254913001E-2</v>
      </c>
      <c r="AW2570">
        <v>9.7380201647228007E-2</v>
      </c>
      <c r="AX2570">
        <v>0.10297057311916</v>
      </c>
      <c r="AY2570">
        <v>0.10785336569352</v>
      </c>
      <c r="AZ2570">
        <v>0.11494935226949</v>
      </c>
      <c r="BA2570">
        <v>0.12018339771984</v>
      </c>
      <c r="BB2570">
        <v>0.12160357649436</v>
      </c>
      <c r="BC2570">
        <v>5.7932357342739001E-2</v>
      </c>
      <c r="BD2570">
        <v>6.6845027703159005E-2</v>
      </c>
      <c r="BE2570">
        <v>8.2442200833898999E-2</v>
      </c>
    </row>
    <row r="2571" spans="1:57" ht="12.75" x14ac:dyDescent="0.2">
      <c r="A2571" s="2" t="s">
        <v>435</v>
      </c>
      <c r="B2571" s="2" t="s">
        <v>433</v>
      </c>
      <c r="C2571" s="2" t="s">
        <v>12</v>
      </c>
      <c r="D2571" s="2" t="s">
        <v>13</v>
      </c>
      <c r="E2571">
        <v>4.5997918583489004E-3</v>
      </c>
      <c r="F2571">
        <v>4.5997918583489004E-3</v>
      </c>
      <c r="G2571">
        <v>4.7690836397443004E-3</v>
      </c>
      <c r="H2571">
        <v>4.3286653505462003E-3</v>
      </c>
      <c r="I2571">
        <v>4.6639457599932004E-3</v>
      </c>
      <c r="J2571">
        <v>4.9073817264109997E-3</v>
      </c>
      <c r="K2571">
        <v>6.1024318300917004E-3</v>
      </c>
      <c r="L2571">
        <v>6.3513992228663996E-3</v>
      </c>
      <c r="M2571">
        <v>7.2587628004089997E-3</v>
      </c>
      <c r="N2571">
        <v>8.0720486609812993E-3</v>
      </c>
      <c r="O2571">
        <v>9.2117489848924997E-3</v>
      </c>
      <c r="P2571">
        <v>6.7332299949873003E-3</v>
      </c>
      <c r="Q2571">
        <v>6.2241960177369E-3</v>
      </c>
      <c r="R2571">
        <v>6.3624941044036001E-3</v>
      </c>
      <c r="S2571">
        <v>9.8757390401449999E-3</v>
      </c>
      <c r="T2571">
        <v>6.4664729281272999E-3</v>
      </c>
      <c r="U2571">
        <v>5.5170558242840003E-3</v>
      </c>
      <c r="V2571">
        <v>5.9917624605769996E-3</v>
      </c>
      <c r="W2571">
        <v>7.5021986750719999E-3</v>
      </c>
      <c r="X2571">
        <v>4.7402607957145E-3</v>
      </c>
      <c r="Y2571">
        <v>3.5119260281270999E-3</v>
      </c>
      <c r="Z2571">
        <v>2.6722980175587999E-3</v>
      </c>
      <c r="AA2571">
        <v>2.5900507953321001E-3</v>
      </c>
      <c r="AB2571">
        <v>3.8319931626739998E-3</v>
      </c>
      <c r="AC2571">
        <v>5.5594445804719997E-3</v>
      </c>
      <c r="AD2571">
        <v>6.0001884943789996E-3</v>
      </c>
      <c r="AE2571">
        <v>6.0501280964917999E-3</v>
      </c>
      <c r="AF2571">
        <v>5.1983656899413999E-3</v>
      </c>
      <c r="AG2571">
        <v>5.8053195346402997E-3</v>
      </c>
      <c r="AH2571">
        <v>5.9745834373206999E-3</v>
      </c>
      <c r="AI2571">
        <v>5.7334510028829002E-3</v>
      </c>
      <c r="AJ2571">
        <v>5.7551988531606996E-3</v>
      </c>
      <c r="AK2571">
        <v>6.9731083433534997E-3</v>
      </c>
      <c r="AL2571">
        <v>6.9505310378072003E-3</v>
      </c>
      <c r="AM2571">
        <v>7.4907462765460998E-3</v>
      </c>
      <c r="AN2571">
        <v>7.5404112581085999E-3</v>
      </c>
      <c r="AO2571">
        <v>6.5845354247584002E-3</v>
      </c>
      <c r="AP2571">
        <v>5.8589146055741002E-3</v>
      </c>
      <c r="AQ2571">
        <v>4.5485918542004997E-3</v>
      </c>
      <c r="AR2571">
        <v>4.6233583853310996E-3</v>
      </c>
      <c r="AS2571">
        <v>4.7355783565131999E-3</v>
      </c>
      <c r="AT2571">
        <v>4.8707337438756004E-3</v>
      </c>
      <c r="AU2571">
        <v>4.6271969506304998E-3</v>
      </c>
      <c r="AV2571">
        <v>5.1509089987600998E-3</v>
      </c>
      <c r="AW2571">
        <v>5.2625900786897996E-3</v>
      </c>
      <c r="AX2571">
        <v>5.3244916674384003E-3</v>
      </c>
      <c r="AY2571">
        <v>5.1683292285998996E-3</v>
      </c>
      <c r="AZ2571">
        <v>5.1357709262769002E-3</v>
      </c>
      <c r="BA2571">
        <v>5.4651626804730997E-3</v>
      </c>
      <c r="BB2571">
        <v>5.5364574862829001E-3</v>
      </c>
      <c r="BC2571">
        <v>3.9861415087295996E-3</v>
      </c>
      <c r="BD2571">
        <v>3.8735934068264001E-3</v>
      </c>
      <c r="BE2571">
        <v>4.0551156759997004E-3</v>
      </c>
    </row>
    <row r="2572" spans="1:57" ht="12.75" x14ac:dyDescent="0.2">
      <c r="A2572" s="2" t="s">
        <v>435</v>
      </c>
      <c r="B2572" s="2" t="s">
        <v>433</v>
      </c>
      <c r="C2572" s="2" t="s">
        <v>14</v>
      </c>
      <c r="D2572" s="2" t="s">
        <v>15</v>
      </c>
      <c r="E2572">
        <v>6.8491799254191002E-3</v>
      </c>
      <c r="F2572">
        <v>6.8305696093196996E-3</v>
      </c>
      <c r="G2572">
        <v>6.8076311657873003E-3</v>
      </c>
      <c r="H2572">
        <v>6.6543206039405998E-3</v>
      </c>
      <c r="I2572">
        <v>6.3306403690374996E-3</v>
      </c>
      <c r="J2572">
        <v>6.3707732593344998E-3</v>
      </c>
      <c r="K2572">
        <v>6.9587691629858003E-3</v>
      </c>
      <c r="L2572">
        <v>7.0628821023615996E-3</v>
      </c>
      <c r="M2572">
        <v>9.9174846569079992E-3</v>
      </c>
      <c r="N2572">
        <v>8.7895726246505993E-3</v>
      </c>
      <c r="O2572">
        <v>8.8763599088369002E-3</v>
      </c>
      <c r="P2572">
        <v>8.3190686693841998E-3</v>
      </c>
      <c r="Q2572">
        <v>7.0374504970071999E-3</v>
      </c>
      <c r="R2572">
        <v>6.5157988673759997E-3</v>
      </c>
      <c r="S2572">
        <v>6.7363107363769001E-3</v>
      </c>
      <c r="T2572">
        <v>6.1513147127600001E-3</v>
      </c>
      <c r="U2572">
        <v>5.4889582100590001E-3</v>
      </c>
      <c r="V2572">
        <v>5.6225885766444999E-3</v>
      </c>
      <c r="W2572">
        <v>5.6921866882759997E-3</v>
      </c>
      <c r="X2572">
        <v>4.9484052054148998E-3</v>
      </c>
      <c r="Y2572">
        <v>4.8678348234974002E-3</v>
      </c>
      <c r="Z2572">
        <v>5.3092610767974998E-3</v>
      </c>
      <c r="AA2572">
        <v>5.6446060328994001E-3</v>
      </c>
      <c r="AB2572">
        <v>3.8651580128165998E-3</v>
      </c>
      <c r="AC2572">
        <v>5.2537288176413999E-3</v>
      </c>
      <c r="AD2572">
        <v>5.3212830941211002E-3</v>
      </c>
      <c r="AE2572">
        <v>5.4610312065312997E-3</v>
      </c>
      <c r="AF2572">
        <v>5.6388155548203998E-3</v>
      </c>
      <c r="AG2572">
        <v>5.7636275276593003E-3</v>
      </c>
      <c r="AH2572">
        <v>5.9123623364458998E-3</v>
      </c>
      <c r="AI2572">
        <v>6.0235416978139996E-3</v>
      </c>
      <c r="AJ2572">
        <v>5.8982408163768003E-3</v>
      </c>
      <c r="AK2572">
        <v>5.8184279419937002E-3</v>
      </c>
      <c r="AL2572">
        <v>5.7436198964640004E-3</v>
      </c>
      <c r="AM2572">
        <v>5.7894451088446996E-3</v>
      </c>
      <c r="AN2572">
        <v>5.7403679463958997E-3</v>
      </c>
      <c r="AO2572">
        <v>5.1832746529820997E-3</v>
      </c>
      <c r="AP2572">
        <v>5.1284438663792998E-3</v>
      </c>
      <c r="AQ2572">
        <v>4.9759655187243002E-3</v>
      </c>
      <c r="AR2572">
        <v>5.3831092335051003E-3</v>
      </c>
      <c r="AS2572">
        <v>5.2714397194827999E-3</v>
      </c>
      <c r="AT2572">
        <v>5.2654543318572996E-3</v>
      </c>
      <c r="AU2572">
        <v>5.0143877911144E-3</v>
      </c>
      <c r="AV2572">
        <v>4.7255243240892E-3</v>
      </c>
      <c r="AW2572">
        <v>4.7325882791511001E-3</v>
      </c>
      <c r="AX2572">
        <v>4.4640465131887E-3</v>
      </c>
      <c r="AY2572">
        <v>4.7371824203726997E-3</v>
      </c>
      <c r="AZ2572">
        <v>4.6522749862981001E-3</v>
      </c>
      <c r="BA2572">
        <v>4.4988740799512998E-3</v>
      </c>
      <c r="BB2572">
        <v>4.3244671799125001E-3</v>
      </c>
      <c r="BC2572">
        <v>3.4156777045890999E-3</v>
      </c>
      <c r="BD2572">
        <v>3.2914712426040998E-3</v>
      </c>
      <c r="BE2572">
        <v>3.4156777045890999E-3</v>
      </c>
    </row>
    <row r="2573" spans="1:57" ht="12.75" x14ac:dyDescent="0.2">
      <c r="A2573" s="2" t="s">
        <v>435</v>
      </c>
      <c r="B2573" s="2" t="s">
        <v>433</v>
      </c>
      <c r="C2573" s="2" t="s">
        <v>16</v>
      </c>
      <c r="D2573" s="2" t="s">
        <v>17</v>
      </c>
      <c r="E2573">
        <v>3.3997292859443999E-3</v>
      </c>
      <c r="F2573">
        <v>3.4131970158698E-3</v>
      </c>
      <c r="G2573">
        <v>4.2444283666175997E-3</v>
      </c>
      <c r="H2573">
        <v>5.5689354613686001E-3</v>
      </c>
      <c r="I2573">
        <v>7.2559226629727996E-3</v>
      </c>
      <c r="J2573">
        <v>1.0507442114411E-2</v>
      </c>
      <c r="K2573">
        <v>1.3566952843141E-2</v>
      </c>
      <c r="L2573">
        <v>1.5734722545525999E-2</v>
      </c>
      <c r="M2573">
        <v>1.8439477988717E-2</v>
      </c>
      <c r="N2573">
        <v>2.3380847033588999E-2</v>
      </c>
      <c r="O2573">
        <v>4.1638921233585001E-2</v>
      </c>
      <c r="P2573">
        <v>4.6586755938737998E-2</v>
      </c>
      <c r="Q2573">
        <v>5.0484998786922003E-2</v>
      </c>
      <c r="R2573">
        <v>5.2759177151823003E-2</v>
      </c>
      <c r="S2573">
        <v>5.4262414805364E-2</v>
      </c>
      <c r="T2573">
        <v>4.973274886515E-2</v>
      </c>
      <c r="U2573">
        <v>4.9211148406359997E-2</v>
      </c>
      <c r="V2573">
        <v>5.0768267411542001E-2</v>
      </c>
      <c r="W2573">
        <v>5.4177740435842003E-2</v>
      </c>
      <c r="X2573">
        <v>5.7768914109340999E-2</v>
      </c>
      <c r="Y2573">
        <v>6.2966923378313999E-2</v>
      </c>
      <c r="Z2573">
        <v>6.4683801473507996E-2</v>
      </c>
      <c r="AA2573">
        <v>6.2235732609495997E-2</v>
      </c>
      <c r="AB2573">
        <v>6.8049246906617997E-2</v>
      </c>
      <c r="AC2573">
        <v>6.5508280365956004E-2</v>
      </c>
      <c r="AD2573">
        <v>7.2391959281783005E-2</v>
      </c>
      <c r="AE2573">
        <v>7.2063547287002996E-2</v>
      </c>
      <c r="AF2573">
        <v>6.9778820194211E-2</v>
      </c>
      <c r="AG2573">
        <v>6.9766391556488005E-2</v>
      </c>
      <c r="AH2573">
        <v>6.8616867528306993E-2</v>
      </c>
      <c r="AI2573">
        <v>7.4695337304094001E-2</v>
      </c>
      <c r="AJ2573">
        <v>8.3807013707500003E-2</v>
      </c>
      <c r="AK2573">
        <v>9.3494541882017002E-2</v>
      </c>
      <c r="AL2573">
        <v>9.4037625102715003E-2</v>
      </c>
      <c r="AM2573">
        <v>8.6760155699726005E-2</v>
      </c>
      <c r="AN2573">
        <v>8.7529539209025994E-2</v>
      </c>
      <c r="AO2573">
        <v>8.1168799224309002E-2</v>
      </c>
      <c r="AP2573">
        <v>7.9046943813859002E-2</v>
      </c>
      <c r="AQ2573">
        <v>8.1000548250317994E-2</v>
      </c>
      <c r="AR2573">
        <v>9.7297362540907997E-2</v>
      </c>
      <c r="AS2573">
        <v>0.10003009702703999</v>
      </c>
      <c r="AT2573">
        <v>0.10051276371973</v>
      </c>
      <c r="AU2573">
        <v>9.8528567116400997E-2</v>
      </c>
      <c r="AV2573">
        <v>0.11774431031111</v>
      </c>
      <c r="AW2573">
        <v>0.12123148876436</v>
      </c>
      <c r="AX2573">
        <v>0.10118346165243</v>
      </c>
      <c r="AY2573">
        <v>0.11308304243792</v>
      </c>
      <c r="AZ2573">
        <v>0.1247903220518</v>
      </c>
      <c r="BA2573">
        <v>0.12802791766975999</v>
      </c>
      <c r="BB2573">
        <v>0.12015144890885</v>
      </c>
      <c r="BC2573">
        <v>0.10100660945767</v>
      </c>
      <c r="BD2573">
        <v>0.11153636035783999</v>
      </c>
      <c r="BE2573">
        <v>0.12796368339263001</v>
      </c>
    </row>
    <row r="2574" spans="1:57" ht="12.75" x14ac:dyDescent="0.2">
      <c r="A2574" s="2" t="s">
        <v>435</v>
      </c>
      <c r="B2574" s="2" t="s">
        <v>433</v>
      </c>
      <c r="C2574" s="2" t="s">
        <v>18</v>
      </c>
      <c r="D2574" s="2" t="s">
        <v>19</v>
      </c>
      <c r="E2574">
        <v>0.17295136089359001</v>
      </c>
      <c r="F2574">
        <v>0.17283196004667001</v>
      </c>
      <c r="G2574">
        <v>0.18332469629036999</v>
      </c>
      <c r="H2574">
        <v>0.19266460226733001</v>
      </c>
      <c r="I2574">
        <v>0.18857655969525999</v>
      </c>
      <c r="J2574">
        <v>0.16844809359150001</v>
      </c>
      <c r="K2574">
        <v>0.16401219355152</v>
      </c>
      <c r="L2574">
        <v>0.17618156593597001</v>
      </c>
      <c r="M2574">
        <v>0.18720425922631001</v>
      </c>
      <c r="N2574">
        <v>0.20149171809544</v>
      </c>
      <c r="O2574">
        <v>0.21509065126679</v>
      </c>
      <c r="P2574">
        <v>0.21589110755758001</v>
      </c>
      <c r="Q2574">
        <v>0.21936880311127999</v>
      </c>
      <c r="R2574">
        <v>0.21646226867099</v>
      </c>
      <c r="S2574">
        <v>0.20751060410058</v>
      </c>
      <c r="T2574">
        <v>0.18861107425067999</v>
      </c>
      <c r="U2574">
        <v>0.19705331580989</v>
      </c>
      <c r="V2574">
        <v>0.20057897806555</v>
      </c>
      <c r="W2574">
        <v>0.18492244370187</v>
      </c>
      <c r="X2574">
        <v>0.18076951297742999</v>
      </c>
      <c r="Y2574">
        <v>0.18896999104977999</v>
      </c>
      <c r="Z2574">
        <v>0.20451868350925001</v>
      </c>
      <c r="AA2574">
        <v>0.22896920318138</v>
      </c>
      <c r="AB2574">
        <v>0.24493081294232999</v>
      </c>
      <c r="AC2574">
        <v>0.23460651957181999</v>
      </c>
      <c r="AD2574">
        <v>0.23522532510218</v>
      </c>
      <c r="AE2574">
        <v>0.27652775884238001</v>
      </c>
      <c r="AF2574">
        <v>0.26646897660197</v>
      </c>
      <c r="AG2574">
        <v>0.27810941577342002</v>
      </c>
      <c r="AH2574">
        <v>0.25488794930457997</v>
      </c>
      <c r="AI2574">
        <v>0.24190830904053001</v>
      </c>
      <c r="AJ2574">
        <v>0.23218837876785001</v>
      </c>
      <c r="AK2574">
        <v>0.20279722895690999</v>
      </c>
      <c r="AL2574">
        <v>0.19035003445884999</v>
      </c>
      <c r="AM2574">
        <v>0.22003526864292999</v>
      </c>
      <c r="AN2574">
        <v>0.21488879263494001</v>
      </c>
      <c r="AO2574">
        <v>0.20101968319600999</v>
      </c>
      <c r="AP2574">
        <v>0.21570292621498999</v>
      </c>
      <c r="AQ2574">
        <v>0.22355501538747</v>
      </c>
      <c r="AR2574">
        <v>0.21661829865345</v>
      </c>
      <c r="AS2574">
        <v>0.23089809403986999</v>
      </c>
      <c r="AT2574">
        <v>0.24302569451725001</v>
      </c>
      <c r="AU2574">
        <v>0.26681891233215999</v>
      </c>
      <c r="AV2574">
        <v>0.26237567674737999</v>
      </c>
      <c r="AW2574">
        <v>0.24295682623852</v>
      </c>
      <c r="AX2574">
        <v>0.26288404200859</v>
      </c>
      <c r="AY2574">
        <v>0.24457156270347999</v>
      </c>
      <c r="AZ2574">
        <v>0.24596029141959999</v>
      </c>
      <c r="BA2574">
        <v>0.25074902325064002</v>
      </c>
      <c r="BB2574">
        <v>0.2487933552586</v>
      </c>
      <c r="BC2574">
        <v>0.19028137829027</v>
      </c>
      <c r="BD2574">
        <v>0.24078941047485</v>
      </c>
      <c r="BE2574">
        <v>0.25504236695415</v>
      </c>
    </row>
    <row r="2575" spans="1:57" ht="12.75" x14ac:dyDescent="0.2">
      <c r="A2575" s="2" t="s">
        <v>435</v>
      </c>
      <c r="B2575" s="2" t="s">
        <v>433</v>
      </c>
      <c r="C2575" s="2" t="s">
        <v>20</v>
      </c>
      <c r="D2575" s="2" t="s">
        <v>21</v>
      </c>
      <c r="E2575">
        <v>1.2156398756354001E-2</v>
      </c>
      <c r="F2575">
        <v>1.1939522217734999E-2</v>
      </c>
      <c r="G2575">
        <v>1.3155999239921E-2</v>
      </c>
      <c r="H2575">
        <v>1.4185715936599E-2</v>
      </c>
      <c r="I2575">
        <v>1.483491115839E-2</v>
      </c>
      <c r="J2575">
        <v>1.6933815731861E-2</v>
      </c>
      <c r="K2575">
        <v>1.7979394408872001E-2</v>
      </c>
      <c r="L2575">
        <v>1.7793461543661002E-2</v>
      </c>
      <c r="M2575">
        <v>1.8095140359499998E-2</v>
      </c>
      <c r="N2575">
        <v>1.8617982564297E-2</v>
      </c>
      <c r="O2575">
        <v>1.9734758052829999E-2</v>
      </c>
      <c r="P2575">
        <v>1.9442994803072999E-2</v>
      </c>
      <c r="Q2575">
        <v>1.9036805980011999E-2</v>
      </c>
      <c r="R2575">
        <v>1.8303104075322998E-2</v>
      </c>
      <c r="S2575">
        <v>1.8467649609268E-2</v>
      </c>
      <c r="T2575">
        <v>1.8438762861357001E-2</v>
      </c>
      <c r="U2575">
        <v>1.9548080648897001E-2</v>
      </c>
      <c r="V2575">
        <v>2.0345509138851001E-2</v>
      </c>
      <c r="W2575">
        <v>2.0941203733676E-2</v>
      </c>
      <c r="X2575">
        <v>2.1580870604178001E-2</v>
      </c>
      <c r="Y2575">
        <v>3.1268238925796998E-2</v>
      </c>
      <c r="Z2575">
        <v>3.0754498797933998E-2</v>
      </c>
      <c r="AA2575">
        <v>1.9342712432061999E-2</v>
      </c>
      <c r="AB2575">
        <v>1.2604836663104E-2</v>
      </c>
      <c r="AC2575">
        <v>1.6842689349683001E-3</v>
      </c>
      <c r="AD2575">
        <v>1.2041229660919E-3</v>
      </c>
      <c r="AE2575">
        <v>6.4849210177221996E-4</v>
      </c>
      <c r="AF2575">
        <v>6.9159598021355001E-4</v>
      </c>
      <c r="AG2575">
        <v>7.2592980398659003E-4</v>
      </c>
      <c r="AH2575">
        <v>7.4533142292608999E-4</v>
      </c>
      <c r="AI2575">
        <v>5.8821929764172999E-3</v>
      </c>
      <c r="AJ2575">
        <v>5.7100538165380998E-3</v>
      </c>
      <c r="AK2575">
        <v>5.6159102000884996E-3</v>
      </c>
      <c r="AL2575">
        <v>5.9591728287008002E-3</v>
      </c>
      <c r="AM2575">
        <v>6.2796013318078001E-3</v>
      </c>
      <c r="AN2575">
        <v>8.2436419694313992E-3</v>
      </c>
      <c r="AO2575">
        <v>8.5866696991021996E-3</v>
      </c>
      <c r="AP2575">
        <v>3.1972651840752001E-2</v>
      </c>
      <c r="AQ2575">
        <v>3.0418510703913999E-2</v>
      </c>
      <c r="AR2575">
        <v>2.7049910195568998E-2</v>
      </c>
      <c r="AS2575">
        <v>2.7814687566601999E-2</v>
      </c>
      <c r="AT2575">
        <v>2.9720491347426999E-2</v>
      </c>
      <c r="AU2575">
        <v>3.3474655439325998E-2</v>
      </c>
      <c r="AV2575">
        <v>3.0412546029034999E-2</v>
      </c>
      <c r="AW2575">
        <v>2.9089370149255001E-2</v>
      </c>
      <c r="AX2575">
        <v>2.1210585802048001E-2</v>
      </c>
      <c r="AY2575">
        <v>1.6181504022333999E-2</v>
      </c>
      <c r="AZ2575">
        <v>1.4896845538809E-2</v>
      </c>
      <c r="BA2575">
        <v>1.7562902340827E-2</v>
      </c>
      <c r="BB2575">
        <v>1.9436831892026999E-2</v>
      </c>
      <c r="BC2575">
        <v>1.8548940790589E-2</v>
      </c>
      <c r="BD2575">
        <v>1.9373194408397999E-2</v>
      </c>
      <c r="BE2575">
        <v>1.8077476667572999E-2</v>
      </c>
    </row>
    <row r="2576" spans="1:57" ht="12.75" x14ac:dyDescent="0.2">
      <c r="A2576" s="2" t="s">
        <v>435</v>
      </c>
      <c r="B2576" s="2" t="s">
        <v>433</v>
      </c>
      <c r="C2576" s="2" t="s">
        <v>22</v>
      </c>
      <c r="D2576" s="2" t="s">
        <v>23</v>
      </c>
      <c r="E2576">
        <v>3.7531525776013998E-5</v>
      </c>
      <c r="F2576">
        <v>3.7481170817161003E-5</v>
      </c>
      <c r="G2576">
        <v>3.6981596930634002E-5</v>
      </c>
      <c r="H2576">
        <v>4.3487267103157997E-5</v>
      </c>
      <c r="I2576">
        <v>4.4882654212858001E-5</v>
      </c>
      <c r="J2576">
        <v>7.2993119576803995E-5</v>
      </c>
      <c r="K2576">
        <v>7.5267515950865998E-5</v>
      </c>
      <c r="L2576">
        <v>8.1449481052061004E-5</v>
      </c>
      <c r="M2576">
        <v>8.3135445198400995E-5</v>
      </c>
      <c r="N2576">
        <v>6.8284021129236001E-5</v>
      </c>
      <c r="O2576">
        <v>1.0827367790673E-4</v>
      </c>
      <c r="P2576">
        <v>1.0045644034188E-4</v>
      </c>
      <c r="Q2576">
        <v>1.5371719495319E-4</v>
      </c>
      <c r="R2576">
        <v>9.5456014912243006E-5</v>
      </c>
      <c r="S2576">
        <v>1.2747832907392001E-4</v>
      </c>
      <c r="T2576">
        <v>1.2017848833445E-4</v>
      </c>
      <c r="U2576">
        <v>1.2858027250813001E-4</v>
      </c>
      <c r="V2576">
        <v>1.7048127666416E-4</v>
      </c>
      <c r="W2576">
        <v>1.8176144146256001E-4</v>
      </c>
      <c r="X2576">
        <v>1.8367026803786001E-4</v>
      </c>
      <c r="Y2576">
        <v>3.2186946077561999E-4</v>
      </c>
      <c r="Z2576">
        <v>3.4306340776266001E-4</v>
      </c>
      <c r="AA2576">
        <v>3.7040479182145E-4</v>
      </c>
      <c r="AB2576">
        <v>3.6711009617891002E-4</v>
      </c>
      <c r="AC2576">
        <v>3.9652776291043999E-4</v>
      </c>
      <c r="AD2576">
        <v>4.0274039415611E-4</v>
      </c>
      <c r="AE2576">
        <v>3.9221182413454999E-4</v>
      </c>
      <c r="AF2576">
        <v>4.1613640621181001E-4</v>
      </c>
      <c r="AG2576">
        <v>4.1728480955277998E-4</v>
      </c>
      <c r="AH2576">
        <v>4.1525059130708E-4</v>
      </c>
      <c r="AI2576">
        <v>2.8177208758454E-4</v>
      </c>
      <c r="AJ2576">
        <v>2.6774245869072002E-4</v>
      </c>
      <c r="AK2576">
        <v>2.8126256573841998E-4</v>
      </c>
      <c r="AL2576">
        <v>2.9323570226334002E-4</v>
      </c>
      <c r="AM2576">
        <v>3.0034365316629E-4</v>
      </c>
      <c r="AN2576">
        <v>3.0672060908584E-4</v>
      </c>
      <c r="AO2576">
        <v>3.2348610054282997E-4</v>
      </c>
      <c r="AP2576">
        <v>3.4292125804212997E-4</v>
      </c>
      <c r="AQ2576">
        <v>3.5917758169894999E-4</v>
      </c>
      <c r="AR2576">
        <v>4.3395180393794998E-4</v>
      </c>
      <c r="AS2576">
        <v>4.7256168456093E-4</v>
      </c>
      <c r="AT2576">
        <v>3.6372200896758001E-4</v>
      </c>
      <c r="AU2576">
        <v>3.6717187974451E-4</v>
      </c>
      <c r="AV2576">
        <v>4.3546756521172002E-4</v>
      </c>
      <c r="AW2576">
        <v>4.6500233162796999E-4</v>
      </c>
      <c r="AX2576">
        <v>4.4215585034540998E-4</v>
      </c>
      <c r="AY2576">
        <v>4.5281138039381E-4</v>
      </c>
      <c r="AZ2576">
        <v>4.0650576200523998E-4</v>
      </c>
      <c r="BA2576">
        <v>4.8230189871398E-4</v>
      </c>
      <c r="BB2576">
        <v>5.2207399765061995E-4</v>
      </c>
      <c r="BC2576">
        <v>4.4251442599796002E-4</v>
      </c>
      <c r="BD2576">
        <v>4.2687323773984E-4</v>
      </c>
      <c r="BE2576">
        <v>4.4303085404596998E-4</v>
      </c>
    </row>
    <row r="2577" spans="1:57" ht="12.75" x14ac:dyDescent="0.2">
      <c r="A2577" s="2" t="s">
        <v>435</v>
      </c>
      <c r="B2577" s="2" t="s">
        <v>433</v>
      </c>
      <c r="C2577" s="2" t="s">
        <v>24</v>
      </c>
      <c r="D2577" s="2" t="s">
        <v>25</v>
      </c>
      <c r="E2577">
        <v>0.29993208834807</v>
      </c>
      <c r="F2577">
        <v>0.31535320620804003</v>
      </c>
      <c r="G2577">
        <v>0.33592150815798</v>
      </c>
      <c r="H2577">
        <v>0.36917683771982002</v>
      </c>
      <c r="I2577">
        <v>0.38200777641222</v>
      </c>
      <c r="J2577">
        <v>0.40240987171317</v>
      </c>
      <c r="K2577">
        <v>0.42607069498942002</v>
      </c>
      <c r="L2577">
        <v>0.45506032783249001</v>
      </c>
      <c r="M2577">
        <v>0.48046539469464999</v>
      </c>
      <c r="N2577">
        <v>0.50062677411619005</v>
      </c>
      <c r="O2577">
        <v>0.50813503647610003</v>
      </c>
      <c r="P2577">
        <v>0.51850271854553998</v>
      </c>
      <c r="Q2577">
        <v>0.53938755543831995</v>
      </c>
      <c r="R2577">
        <v>0.53873915476502998</v>
      </c>
      <c r="S2577">
        <v>0.56223356724057005</v>
      </c>
      <c r="T2577">
        <v>0.58058068440940003</v>
      </c>
      <c r="U2577">
        <v>0.59917336906697005</v>
      </c>
      <c r="V2577">
        <v>0.60889138247435004</v>
      </c>
      <c r="W2577">
        <v>0.63642163820442998</v>
      </c>
      <c r="X2577">
        <v>0.66449358335909003</v>
      </c>
      <c r="Y2577">
        <v>0.69141121374286996</v>
      </c>
      <c r="Z2577">
        <v>0.66415200908566996</v>
      </c>
      <c r="AA2577">
        <v>0.64263998133792999</v>
      </c>
      <c r="AB2577">
        <v>0.62758921891249997</v>
      </c>
      <c r="AC2577">
        <v>0.60945010730356997</v>
      </c>
      <c r="AD2577">
        <v>0.59190185874476997</v>
      </c>
      <c r="AE2577">
        <v>0.57213154551534995</v>
      </c>
      <c r="AF2577">
        <v>0.54974598107116002</v>
      </c>
      <c r="AG2577">
        <v>0.52420511150574001</v>
      </c>
      <c r="AH2577">
        <v>0.50783520877596999</v>
      </c>
      <c r="AI2577">
        <v>0.49897107698012999</v>
      </c>
      <c r="AJ2577">
        <v>0.45421030903779003</v>
      </c>
      <c r="AK2577">
        <v>0.45239378040043998</v>
      </c>
      <c r="AL2577">
        <v>0.44807914773118002</v>
      </c>
      <c r="AM2577">
        <v>0.43691439966624002</v>
      </c>
      <c r="AN2577">
        <v>0.39953403449142999</v>
      </c>
      <c r="AO2577">
        <v>0.37719850214861</v>
      </c>
      <c r="AP2577">
        <v>0.35841835134499</v>
      </c>
      <c r="AQ2577">
        <v>0.33367169925903001</v>
      </c>
      <c r="AR2577">
        <v>0.30564366894097</v>
      </c>
      <c r="AS2577">
        <v>0.29259162112208997</v>
      </c>
      <c r="AT2577">
        <v>0.27503018661473999</v>
      </c>
      <c r="AU2577">
        <v>0.26499160457732002</v>
      </c>
      <c r="AV2577">
        <v>0.2501578847118</v>
      </c>
      <c r="AW2577">
        <v>0.23895146844033999</v>
      </c>
      <c r="AX2577">
        <v>0.23292107819319</v>
      </c>
      <c r="AY2577">
        <v>0.23338756943826999</v>
      </c>
      <c r="AZ2577">
        <v>0.22252899046364999</v>
      </c>
      <c r="BA2577">
        <v>0.21160997445526999</v>
      </c>
      <c r="BB2577">
        <v>0.21006614039772001</v>
      </c>
      <c r="BC2577">
        <v>0.19271596460452001</v>
      </c>
      <c r="BD2577">
        <v>0.19750415941515001</v>
      </c>
      <c r="BE2577">
        <v>0.21178816997621</v>
      </c>
    </row>
    <row r="2578" spans="1:57" ht="12.75" x14ac:dyDescent="0.2">
      <c r="A2578" s="2" t="s">
        <v>435</v>
      </c>
      <c r="B2578" s="2" t="s">
        <v>433</v>
      </c>
      <c r="C2578" s="2" t="s">
        <v>26</v>
      </c>
      <c r="D2578" s="2" t="s">
        <v>27</v>
      </c>
      <c r="E2578">
        <v>8.1894210331893993E-2</v>
      </c>
      <c r="F2578">
        <v>9.2304987303979999E-2</v>
      </c>
      <c r="G2578">
        <v>0.10353920032105</v>
      </c>
      <c r="H2578">
        <v>0.11302499560862</v>
      </c>
      <c r="I2578">
        <v>0.10360647523503</v>
      </c>
      <c r="J2578">
        <v>0.10852054438953999</v>
      </c>
      <c r="K2578">
        <v>0.11039697262857</v>
      </c>
      <c r="L2578">
        <v>0.11707098984802</v>
      </c>
      <c r="M2578">
        <v>0.11815188980869</v>
      </c>
      <c r="N2578">
        <v>0.12582086850289001</v>
      </c>
      <c r="O2578">
        <v>0.12167697970555</v>
      </c>
      <c r="P2578">
        <v>0.11671937416019</v>
      </c>
      <c r="Q2578">
        <v>0.11260146754818</v>
      </c>
      <c r="R2578">
        <v>0.11381634103242</v>
      </c>
      <c r="S2578">
        <v>0.11020488633332</v>
      </c>
      <c r="T2578">
        <v>0.10661796472758001</v>
      </c>
      <c r="U2578">
        <v>0.10621581548816</v>
      </c>
      <c r="V2578">
        <v>0.10608327329018</v>
      </c>
      <c r="W2578">
        <v>0.10659960069388</v>
      </c>
      <c r="X2578">
        <v>0.105778432708</v>
      </c>
      <c r="Y2578">
        <v>0.10465556804865001</v>
      </c>
      <c r="Z2578">
        <v>0.10607300036643</v>
      </c>
      <c r="AA2578">
        <v>9.7875115925222994E-2</v>
      </c>
      <c r="AB2578">
        <v>8.8683140037072006E-2</v>
      </c>
      <c r="AC2578">
        <v>8.0071116361028996E-2</v>
      </c>
      <c r="AD2578">
        <v>7.2182100335769994E-2</v>
      </c>
      <c r="AE2578">
        <v>7.0003253414917005E-2</v>
      </c>
      <c r="AF2578">
        <v>6.3402409262624998E-2</v>
      </c>
      <c r="AG2578">
        <v>6.5484922620336006E-2</v>
      </c>
      <c r="AH2578">
        <v>5.8819731229920999E-2</v>
      </c>
      <c r="AI2578">
        <v>5.5087556385245998E-2</v>
      </c>
      <c r="AJ2578">
        <v>5.3315727868234998E-2</v>
      </c>
      <c r="AK2578">
        <v>5.4446914993030997E-2</v>
      </c>
      <c r="AL2578">
        <v>5.3347042206006001E-2</v>
      </c>
      <c r="AM2578">
        <v>4.9412334625681002E-2</v>
      </c>
      <c r="AN2578">
        <v>4.6260530802418001E-2</v>
      </c>
      <c r="AO2578">
        <v>4.3073004731836999E-2</v>
      </c>
      <c r="AP2578">
        <v>4.1481750081107001E-2</v>
      </c>
      <c r="AQ2578">
        <v>3.8417807065324001E-2</v>
      </c>
      <c r="AR2578">
        <v>3.6547989585131002E-2</v>
      </c>
      <c r="AS2578">
        <v>3.5475117144738999E-2</v>
      </c>
      <c r="AT2578">
        <v>3.2249719365581998E-2</v>
      </c>
      <c r="AU2578">
        <v>3.1407081346141001E-2</v>
      </c>
      <c r="AV2578">
        <v>3.1316796679727997E-2</v>
      </c>
      <c r="AW2578">
        <v>3.0011311519295002E-2</v>
      </c>
      <c r="AX2578">
        <v>2.9287774069602E-2</v>
      </c>
      <c r="AY2578">
        <v>2.8607026484439E-2</v>
      </c>
      <c r="AZ2578">
        <v>2.7793104277572998E-2</v>
      </c>
      <c r="BA2578">
        <v>2.7479866001080998E-2</v>
      </c>
      <c r="BB2578">
        <v>2.6840744113083001E-2</v>
      </c>
      <c r="BC2578">
        <v>2.2578767345602001E-2</v>
      </c>
      <c r="BD2578">
        <v>2.2942926488029002E-2</v>
      </c>
      <c r="BE2578">
        <v>2.1361630772922E-2</v>
      </c>
    </row>
    <row r="2579" spans="1:57" ht="12.75" x14ac:dyDescent="0.2">
      <c r="A2579" s="2" t="s">
        <v>435</v>
      </c>
      <c r="B2579" s="2" t="s">
        <v>433</v>
      </c>
      <c r="C2579" s="2" t="s">
        <v>28</v>
      </c>
      <c r="D2579" s="2" t="s">
        <v>29</v>
      </c>
      <c r="E2579">
        <v>2.2149687787921001E-2</v>
      </c>
      <c r="F2579">
        <v>2.1766940894943999E-2</v>
      </c>
      <c r="G2579">
        <v>2.3946030969758E-2</v>
      </c>
      <c r="H2579">
        <v>2.5781620056632999E-2</v>
      </c>
      <c r="I2579">
        <v>2.6939958808554001E-2</v>
      </c>
      <c r="J2579">
        <v>3.0780550662309999E-2</v>
      </c>
      <c r="K2579">
        <v>3.2598249370798998E-2</v>
      </c>
      <c r="L2579">
        <v>3.2261820474759E-2</v>
      </c>
      <c r="M2579">
        <v>3.2799097598869002E-2</v>
      </c>
      <c r="N2579">
        <v>3.3712702823160003E-2</v>
      </c>
      <c r="O2579">
        <v>3.5651003973262999E-2</v>
      </c>
      <c r="P2579">
        <v>3.5183650252120002E-2</v>
      </c>
      <c r="Q2579">
        <v>3.4498561750349002E-2</v>
      </c>
      <c r="R2579">
        <v>3.3226177063629E-2</v>
      </c>
      <c r="S2579">
        <v>3.3554163564717999E-2</v>
      </c>
      <c r="T2579">
        <v>3.3499122568076002E-2</v>
      </c>
      <c r="U2579">
        <v>3.5456657806629002E-2</v>
      </c>
      <c r="V2579">
        <v>3.6864737377589003E-2</v>
      </c>
      <c r="W2579">
        <v>3.7914820239032997E-2</v>
      </c>
      <c r="X2579">
        <v>3.9051445705923997E-2</v>
      </c>
      <c r="Y2579">
        <v>5.0603349904455003E-2</v>
      </c>
      <c r="Z2579">
        <v>3.9577851657991998E-2</v>
      </c>
      <c r="AA2579">
        <v>2.9256895985246001E-2</v>
      </c>
      <c r="AB2579">
        <v>2.6995518026309999E-2</v>
      </c>
      <c r="AC2579">
        <v>2.4640639748891999E-2</v>
      </c>
      <c r="AD2579">
        <v>2.7706268924448E-2</v>
      </c>
      <c r="AE2579">
        <v>2.1251393851178999E-2</v>
      </c>
      <c r="AF2579">
        <v>2.3197678257635999E-2</v>
      </c>
      <c r="AG2579">
        <v>2.1202660424178999E-2</v>
      </c>
      <c r="AH2579">
        <v>1.0911660489183E-2</v>
      </c>
      <c r="AI2579">
        <v>1.5195637606592E-2</v>
      </c>
      <c r="AJ2579">
        <v>1.7253270782913999E-2</v>
      </c>
      <c r="AK2579">
        <v>1.8660420337531999E-2</v>
      </c>
      <c r="AL2579">
        <v>2.0414691085059E-2</v>
      </c>
      <c r="AM2579">
        <v>2.2597996558845E-2</v>
      </c>
      <c r="AN2579">
        <v>2.5589640083442999E-2</v>
      </c>
      <c r="AO2579">
        <v>3.0890176404484999E-2</v>
      </c>
      <c r="AP2579">
        <v>2.6709338234780999E-2</v>
      </c>
      <c r="AQ2579">
        <v>3.1730263075041003E-2</v>
      </c>
      <c r="AR2579">
        <v>2.9591342442567999E-2</v>
      </c>
      <c r="AS2579">
        <v>3.191939780137E-2</v>
      </c>
      <c r="AT2579">
        <v>3.5064057415607003E-2</v>
      </c>
      <c r="AU2579">
        <v>3.6665608346447998E-2</v>
      </c>
      <c r="AV2579">
        <v>3.8568951237740998E-2</v>
      </c>
      <c r="AW2579">
        <v>3.90473307166E-2</v>
      </c>
      <c r="AX2579">
        <v>3.4504307091697002E-2</v>
      </c>
      <c r="AY2579">
        <v>2.9380671633546001E-2</v>
      </c>
      <c r="AZ2579">
        <v>3.2745715079191003E-2</v>
      </c>
      <c r="BA2579">
        <v>3.4279033584296001E-2</v>
      </c>
      <c r="BB2579">
        <v>3.5322088802046001E-2</v>
      </c>
      <c r="BC2579">
        <v>3.1175595764121E-2</v>
      </c>
      <c r="BD2579">
        <v>3.5651644456935E-2</v>
      </c>
      <c r="BE2579">
        <v>3.8577889501715999E-2</v>
      </c>
    </row>
    <row r="2580" spans="1:57" ht="12.75" x14ac:dyDescent="0.2">
      <c r="A2580" s="2" t="s">
        <v>435</v>
      </c>
      <c r="B2580" s="2" t="s">
        <v>433</v>
      </c>
      <c r="C2580" s="2" t="s">
        <v>30</v>
      </c>
      <c r="D2580" s="2" t="s">
        <v>31</v>
      </c>
      <c r="E2580">
        <v>5.0787029326819998E-5</v>
      </c>
      <c r="F2580">
        <v>4.9559650801039E-5</v>
      </c>
      <c r="G2580">
        <v>5.3098160519191999E-5</v>
      </c>
      <c r="H2580">
        <v>5.9077641566040999E-5</v>
      </c>
      <c r="I2580">
        <v>5.7137027978103997E-5</v>
      </c>
      <c r="J2580">
        <v>7.4518009020991996E-5</v>
      </c>
      <c r="K2580">
        <v>1.0818971601016999E-4</v>
      </c>
      <c r="L2580">
        <v>1.4456295605660001E-4</v>
      </c>
      <c r="M2580">
        <v>1.5090244773442E-4</v>
      </c>
      <c r="N2580">
        <v>1.5316541167517E-4</v>
      </c>
      <c r="O2580">
        <v>1.6065194591034001E-4</v>
      </c>
      <c r="P2580">
        <v>1.9817881568547999E-4</v>
      </c>
      <c r="Q2580">
        <v>1.6698385110431999E-4</v>
      </c>
      <c r="R2580">
        <v>1.9944367757775001E-4</v>
      </c>
      <c r="S2580">
        <v>2.5376287711246002E-4</v>
      </c>
      <c r="T2580">
        <v>2.3389774666515001E-4</v>
      </c>
      <c r="U2580">
        <v>2.5468203849966998E-4</v>
      </c>
      <c r="V2580">
        <v>2.6687860682221001E-4</v>
      </c>
      <c r="W2580">
        <v>5.9599940726251998E-4</v>
      </c>
      <c r="X2580">
        <v>6.0767367913480003E-4</v>
      </c>
      <c r="Y2580">
        <v>6.3914062996959001E-4</v>
      </c>
      <c r="Z2580">
        <v>9.2244029722040005E-4</v>
      </c>
      <c r="AA2580">
        <v>7.1060368733191998E-4</v>
      </c>
      <c r="AB2580">
        <v>7.9172347318351996E-4</v>
      </c>
      <c r="AC2580">
        <v>8.1736010460831002E-4</v>
      </c>
      <c r="AD2580">
        <v>7.9824060093052005E-4</v>
      </c>
      <c r="AE2580">
        <v>8.2890321670429999E-4</v>
      </c>
      <c r="AF2580">
        <v>7.9849219196677997E-4</v>
      </c>
      <c r="AG2580">
        <v>8.2118833038428995E-4</v>
      </c>
      <c r="AH2580">
        <v>8.5128079396432999E-4</v>
      </c>
      <c r="AI2580">
        <v>8.3443566532404002E-4</v>
      </c>
      <c r="AJ2580">
        <v>6.2623298372787998E-4</v>
      </c>
      <c r="AK2580">
        <v>5.8563848871972005E-4</v>
      </c>
      <c r="AL2580">
        <v>4.7523425313632001E-4</v>
      </c>
      <c r="AM2580">
        <v>5.7197141128952002E-4</v>
      </c>
      <c r="AN2580">
        <v>4.7587017022861997E-4</v>
      </c>
      <c r="AO2580">
        <v>6.1150063960910001E-4</v>
      </c>
      <c r="AP2580">
        <v>1.0561934177298999E-3</v>
      </c>
      <c r="AQ2580">
        <v>5.9586483608398003E-4</v>
      </c>
      <c r="AR2580">
        <v>6.2005718046700996E-4</v>
      </c>
      <c r="AS2580">
        <v>8.9331922812596999E-4</v>
      </c>
      <c r="AT2580">
        <v>1.1468193428693001E-3</v>
      </c>
      <c r="AU2580">
        <v>1.0224057901303E-3</v>
      </c>
      <c r="AV2580">
        <v>1.1821297118944001E-3</v>
      </c>
      <c r="AW2580">
        <v>1.0433189872915E-3</v>
      </c>
      <c r="AX2580">
        <v>1.1018639766911999E-3</v>
      </c>
      <c r="AY2580">
        <v>1.2711744398806999E-3</v>
      </c>
      <c r="AZ2580">
        <v>1.4483924459198999E-3</v>
      </c>
      <c r="BA2580">
        <v>1.8922413853535E-3</v>
      </c>
      <c r="BB2580">
        <v>2.1866625919493001E-3</v>
      </c>
      <c r="BC2580">
        <v>2.2158521606458E-3</v>
      </c>
      <c r="BD2580">
        <v>2.4142464461186001E-3</v>
      </c>
      <c r="BE2580">
        <v>2.4696422517878E-3</v>
      </c>
    </row>
    <row r="2581" spans="1:57" ht="12.75" x14ac:dyDescent="0.2">
      <c r="A2581" s="2" t="s">
        <v>435</v>
      </c>
      <c r="B2581" s="2" t="s">
        <v>433</v>
      </c>
      <c r="C2581" s="2" t="s">
        <v>32</v>
      </c>
      <c r="D2581" s="2" t="s">
        <v>33</v>
      </c>
      <c r="E2581">
        <v>0.11360446287416</v>
      </c>
      <c r="F2581">
        <v>0.11792909551274</v>
      </c>
      <c r="G2581">
        <v>0.12794094756943</v>
      </c>
      <c r="H2581">
        <v>0.13047290779679999</v>
      </c>
      <c r="I2581">
        <v>0.12742371846058001</v>
      </c>
      <c r="J2581">
        <v>0.13978757039843001</v>
      </c>
      <c r="K2581">
        <v>0.14567058156853999</v>
      </c>
      <c r="L2581">
        <v>0.15206175119123</v>
      </c>
      <c r="M2581">
        <v>0.15753730333092</v>
      </c>
      <c r="N2581">
        <v>0.16004329825642999</v>
      </c>
      <c r="O2581">
        <v>0.15277179204793001</v>
      </c>
      <c r="P2581">
        <v>0.14518582095631999</v>
      </c>
      <c r="Q2581">
        <v>0.14455561284532001</v>
      </c>
      <c r="R2581">
        <v>0.14097792463920999</v>
      </c>
      <c r="S2581">
        <v>0.14180732388905001</v>
      </c>
      <c r="T2581">
        <v>0.13840697963936999</v>
      </c>
      <c r="U2581">
        <v>0.15050589021534</v>
      </c>
      <c r="V2581">
        <v>0.15567428873785999</v>
      </c>
      <c r="W2581">
        <v>0.16135325512327001</v>
      </c>
      <c r="X2581">
        <v>0.16001594530508001</v>
      </c>
      <c r="Y2581">
        <v>0.15235849572224</v>
      </c>
      <c r="Z2581">
        <v>0.14491398753896001</v>
      </c>
      <c r="AA2581">
        <v>0.14762538065257999</v>
      </c>
      <c r="AB2581">
        <v>0.13953553100373001</v>
      </c>
      <c r="AC2581">
        <v>0.13494207343708001</v>
      </c>
      <c r="AD2581">
        <v>0.12880048096578001</v>
      </c>
      <c r="AE2581">
        <v>0.11880255780185001</v>
      </c>
      <c r="AF2581">
        <v>0.10911137452529</v>
      </c>
      <c r="AG2581">
        <v>0.10532059098646999</v>
      </c>
      <c r="AH2581">
        <v>9.6377299802697006E-2</v>
      </c>
      <c r="AI2581">
        <v>8.5831983090204997E-2</v>
      </c>
      <c r="AJ2581">
        <v>8.2948882704260998E-2</v>
      </c>
      <c r="AK2581">
        <v>7.6399186662286997E-2</v>
      </c>
      <c r="AL2581">
        <v>7.2988669500636996E-2</v>
      </c>
      <c r="AM2581">
        <v>6.6617767042288001E-2</v>
      </c>
      <c r="AN2581">
        <v>5.9210236357067E-2</v>
      </c>
      <c r="AO2581">
        <v>5.4452200730027003E-2</v>
      </c>
      <c r="AP2581">
        <v>5.0484598632020997E-2</v>
      </c>
      <c r="AQ2581">
        <v>4.5662910728419E-2</v>
      </c>
      <c r="AR2581">
        <v>4.1326879330010002E-2</v>
      </c>
      <c r="AS2581">
        <v>3.6941752868321E-2</v>
      </c>
      <c r="AT2581">
        <v>3.4267243439383997E-2</v>
      </c>
      <c r="AU2581">
        <v>3.1584404792378999E-2</v>
      </c>
      <c r="AV2581">
        <v>2.9325738133469999E-2</v>
      </c>
      <c r="AW2581">
        <v>2.9190753489261E-2</v>
      </c>
      <c r="AX2581">
        <v>2.8883327673854001E-2</v>
      </c>
      <c r="AY2581">
        <v>3.026154418842E-2</v>
      </c>
      <c r="AZ2581">
        <v>2.9614060291610001E-2</v>
      </c>
      <c r="BA2581">
        <v>3.1064339810438001E-2</v>
      </c>
      <c r="BB2581">
        <v>3.3759725401740999E-2</v>
      </c>
      <c r="BC2581">
        <v>3.0834247968445E-2</v>
      </c>
      <c r="BD2581">
        <v>3.2955379896788997E-2</v>
      </c>
      <c r="BE2581">
        <v>3.0592713943111999E-2</v>
      </c>
    </row>
    <row r="2582" spans="1:57" ht="12.75" x14ac:dyDescent="0.2">
      <c r="A2582" s="2" t="s">
        <v>435</v>
      </c>
      <c r="B2582" s="2" t="s">
        <v>433</v>
      </c>
      <c r="C2582" s="2" t="s">
        <v>34</v>
      </c>
      <c r="D2582" s="2" t="s">
        <v>35</v>
      </c>
      <c r="E2582">
        <v>1.2574483141052999E-3</v>
      </c>
      <c r="F2582">
        <v>1.2848849190480001E-3</v>
      </c>
      <c r="G2582">
        <v>1.6524970789802999E-3</v>
      </c>
      <c r="H2582">
        <v>1.6698106247058999E-3</v>
      </c>
      <c r="I2582">
        <v>1.8863042567760001E-3</v>
      </c>
      <c r="J2582">
        <v>1.9881835398474E-3</v>
      </c>
      <c r="K2582">
        <v>1.317329628895E-3</v>
      </c>
      <c r="L2582">
        <v>1.4821609116386001E-3</v>
      </c>
      <c r="M2582">
        <v>1.7355017551445001E-3</v>
      </c>
      <c r="N2582">
        <v>1.6778646672118999E-3</v>
      </c>
      <c r="O2582">
        <v>1.6340286436622E-3</v>
      </c>
      <c r="P2582">
        <v>1.1299780564574999E-3</v>
      </c>
      <c r="Q2582">
        <v>1.4015679603370001E-3</v>
      </c>
      <c r="R2582">
        <v>1.250261743759E-3</v>
      </c>
      <c r="S2582">
        <v>1.8884980400672999E-3</v>
      </c>
      <c r="T2582">
        <v>2.5377252824620002E-3</v>
      </c>
      <c r="U2582">
        <v>2.3911813907644E-3</v>
      </c>
      <c r="V2582">
        <v>1.8984055373326E-3</v>
      </c>
      <c r="W2582">
        <v>1.9723110599295002E-3</v>
      </c>
      <c r="X2582">
        <v>1.1722153464438E-3</v>
      </c>
      <c r="Y2582">
        <v>8.9595057912530995E-4</v>
      </c>
      <c r="Z2582">
        <v>6.5412549594060995E-4</v>
      </c>
      <c r="AA2582">
        <v>6.0111266181451996E-4</v>
      </c>
      <c r="AB2582">
        <v>6.0160743734674995E-4</v>
      </c>
      <c r="AC2582">
        <v>6.1912190354560003E-4</v>
      </c>
      <c r="AD2582">
        <v>6.2528680693886996E-4</v>
      </c>
      <c r="AE2582">
        <v>3.8776334898847002E-3</v>
      </c>
      <c r="AF2582">
        <v>5.9501259559986003E-3</v>
      </c>
      <c r="AG2582">
        <v>6.3395946504664E-3</v>
      </c>
      <c r="AH2582">
        <v>7.2225536009381001E-3</v>
      </c>
      <c r="AI2582">
        <v>7.9739205053797006E-3</v>
      </c>
      <c r="AJ2582">
        <v>8.5683793222600998E-3</v>
      </c>
      <c r="AK2582">
        <v>1.0303491189593001E-2</v>
      </c>
      <c r="AL2582">
        <v>1.2246661958872E-2</v>
      </c>
      <c r="AM2582">
        <v>1.2471602985397E-2</v>
      </c>
      <c r="AN2582">
        <v>1.4253902541419E-2</v>
      </c>
      <c r="AO2582">
        <v>1.7118319738483E-2</v>
      </c>
      <c r="AP2582">
        <v>1.9865504600200999E-2</v>
      </c>
      <c r="AQ2582">
        <v>2.0043162113313001E-2</v>
      </c>
      <c r="AR2582">
        <v>2.2412531804201E-2</v>
      </c>
      <c r="AS2582">
        <v>2.4554221235030999E-2</v>
      </c>
      <c r="AT2582">
        <v>2.5061678839445E-2</v>
      </c>
      <c r="AU2582">
        <v>2.5256614093513999E-2</v>
      </c>
      <c r="AV2582">
        <v>2.8781152635296001E-2</v>
      </c>
      <c r="AW2582">
        <v>2.9705485874456001E-2</v>
      </c>
      <c r="AX2582">
        <v>3.2800094524315003E-2</v>
      </c>
      <c r="AY2582">
        <v>4.6496746170034998E-2</v>
      </c>
      <c r="AZ2582">
        <v>4.7835494396581003E-2</v>
      </c>
      <c r="BA2582">
        <v>5.2334530410940001E-2</v>
      </c>
      <c r="BB2582">
        <v>4.5765302435793E-2</v>
      </c>
      <c r="BC2582">
        <v>4.7656511965775999E-2</v>
      </c>
      <c r="BD2582">
        <v>5.1552956340336999E-2</v>
      </c>
      <c r="BE2582">
        <v>5.3950768263144003E-2</v>
      </c>
    </row>
    <row r="2583" spans="1:57" ht="12.75" x14ac:dyDescent="0.2">
      <c r="A2583" s="2" t="s">
        <v>435</v>
      </c>
      <c r="B2583" s="2" t="s">
        <v>433</v>
      </c>
      <c r="C2583" s="2" t="s">
        <v>36</v>
      </c>
      <c r="D2583" s="2" t="s">
        <v>37</v>
      </c>
      <c r="E2583">
        <v>2.1765869735333E-4</v>
      </c>
      <c r="F2583">
        <v>2.1239850366564999E-4</v>
      </c>
      <c r="G2583">
        <v>2.2756354533148E-4</v>
      </c>
      <c r="H2583">
        <v>2.5318989270318998E-4</v>
      </c>
      <c r="I2583">
        <v>2.4487297731720002E-4</v>
      </c>
      <c r="J2583">
        <v>3.1936289615403001E-4</v>
      </c>
      <c r="K2583">
        <v>4.6367021198001E-4</v>
      </c>
      <c r="L2583">
        <v>6.1955552663542997E-4</v>
      </c>
      <c r="M2583">
        <v>6.4672477671299004E-4</v>
      </c>
      <c r="N2583">
        <v>6.5642319361250998E-4</v>
      </c>
      <c r="O2583">
        <v>6.8850834036981003E-4</v>
      </c>
      <c r="P2583">
        <v>7.4317055857280002E-4</v>
      </c>
      <c r="Q2583">
        <v>7.1564507694514003E-4</v>
      </c>
      <c r="R2583">
        <v>7.4791379066725997E-4</v>
      </c>
      <c r="S2583">
        <v>7.6128863108361E-4</v>
      </c>
      <c r="T2583">
        <v>6.7830346509505004E-4</v>
      </c>
      <c r="U2583">
        <v>8.6331623789490997E-4</v>
      </c>
      <c r="V2583">
        <v>8.6825287353504998E-4</v>
      </c>
      <c r="W2583">
        <v>1.3120258146776E-3</v>
      </c>
      <c r="X2583">
        <v>1.0315782881959001E-3</v>
      </c>
      <c r="Y2583">
        <v>1.0402834309429E-3</v>
      </c>
      <c r="Z2583">
        <v>1.4957081021457E-3</v>
      </c>
      <c r="AA2583">
        <v>1.2586037657685001E-3</v>
      </c>
      <c r="AB2583">
        <v>1.3278617317549E-3</v>
      </c>
      <c r="AC2583">
        <v>1.4449201588676E-3</v>
      </c>
      <c r="AD2583">
        <v>1.4684013551630999E-3</v>
      </c>
      <c r="AE2583">
        <v>1.5300672014260999E-3</v>
      </c>
      <c r="AF2583">
        <v>2.4083064992432E-3</v>
      </c>
      <c r="AG2583">
        <v>2.1987867645072998E-3</v>
      </c>
      <c r="AH2583">
        <v>2.2793579801978999E-3</v>
      </c>
      <c r="AI2583">
        <v>2.4817578328789002E-3</v>
      </c>
      <c r="AJ2583">
        <v>2.7605779713328E-3</v>
      </c>
      <c r="AK2583">
        <v>2.9485635934017001E-3</v>
      </c>
      <c r="AL2583">
        <v>3.2813312806924998E-3</v>
      </c>
      <c r="AM2583">
        <v>2.9040724489459002E-3</v>
      </c>
      <c r="AN2583">
        <v>3.1252827897227001E-3</v>
      </c>
      <c r="AO2583">
        <v>3.176593210743E-3</v>
      </c>
      <c r="AP2583">
        <v>4.7424656167750004E-3</v>
      </c>
      <c r="AQ2583">
        <v>5.0170414402125E-3</v>
      </c>
      <c r="AR2583">
        <v>4.9524816310197997E-3</v>
      </c>
      <c r="AS2583">
        <v>5.1125491181883004E-3</v>
      </c>
      <c r="AT2583">
        <v>6.0019914972950002E-3</v>
      </c>
      <c r="AU2583">
        <v>6.8669801918808003E-3</v>
      </c>
      <c r="AV2583">
        <v>8.7006068395508E-3</v>
      </c>
      <c r="AW2583">
        <v>7.7702810148364996E-3</v>
      </c>
      <c r="AX2583">
        <v>1.0392424029952E-2</v>
      </c>
      <c r="AY2583">
        <v>1.0123674896688001E-2</v>
      </c>
      <c r="AZ2583">
        <v>1.1316467338893001E-2</v>
      </c>
      <c r="BA2583">
        <v>1.2207905806509E-2</v>
      </c>
      <c r="BB2583">
        <v>1.3512683773495E-2</v>
      </c>
      <c r="BC2583">
        <v>1.3693063240001E-2</v>
      </c>
      <c r="BD2583">
        <v>1.4814215333778E-2</v>
      </c>
      <c r="BE2583">
        <v>1.5510910646221E-2</v>
      </c>
    </row>
    <row r="2584" spans="1:57" ht="12.75" x14ac:dyDescent="0.2">
      <c r="A2584" s="2" t="s">
        <v>435</v>
      </c>
      <c r="B2584" s="2" t="s">
        <v>433</v>
      </c>
      <c r="C2584" s="2" t="s">
        <v>38</v>
      </c>
      <c r="D2584" s="2" t="s">
        <v>39</v>
      </c>
      <c r="E2584">
        <v>1.602166735755E-3</v>
      </c>
      <c r="F2584">
        <v>1.7292259745770001E-3</v>
      </c>
      <c r="G2584">
        <v>1.8385706481605999E-3</v>
      </c>
      <c r="H2584">
        <v>1.5004805247783E-3</v>
      </c>
      <c r="I2584">
        <v>1.9815711372579E-3</v>
      </c>
      <c r="J2584">
        <v>2.9199799008629E-3</v>
      </c>
      <c r="K2584">
        <v>3.1836364134017001E-3</v>
      </c>
      <c r="L2584">
        <v>3.0963531992625999E-3</v>
      </c>
      <c r="M2584">
        <v>3.2737328697541E-3</v>
      </c>
      <c r="N2584">
        <v>4.0822592225529001E-3</v>
      </c>
      <c r="O2584">
        <v>4.4762823019056999E-3</v>
      </c>
      <c r="P2584">
        <v>4.0464909529188998E-3</v>
      </c>
      <c r="Q2584">
        <v>4.5180976999823997E-3</v>
      </c>
      <c r="R2584">
        <v>4.5072204385034004E-3</v>
      </c>
      <c r="S2584">
        <v>5.1097143554341999E-3</v>
      </c>
      <c r="T2584">
        <v>6.2088731134597001E-3</v>
      </c>
      <c r="U2584">
        <v>6.8486281829638002E-3</v>
      </c>
      <c r="V2584">
        <v>7.2735018093599002E-3</v>
      </c>
      <c r="W2584">
        <v>8.1411816575558005E-3</v>
      </c>
      <c r="X2584">
        <v>9.8073871268696995E-3</v>
      </c>
      <c r="Y2584">
        <v>1.0339429976202E-2</v>
      </c>
      <c r="Z2584">
        <v>1.1886748658537999E-2</v>
      </c>
      <c r="AA2584">
        <v>1.4236875194885E-2</v>
      </c>
      <c r="AB2584">
        <v>1.6924024023669E-2</v>
      </c>
      <c r="AC2584">
        <v>2.0194241290456001E-2</v>
      </c>
      <c r="AD2584">
        <v>2.6762420940413999E-2</v>
      </c>
      <c r="AE2584">
        <v>3.1213444418197001E-2</v>
      </c>
      <c r="AF2584">
        <v>4.1484697378756E-2</v>
      </c>
      <c r="AG2584">
        <v>4.2486728005054999E-2</v>
      </c>
      <c r="AH2584">
        <v>3.4471725400012997E-2</v>
      </c>
      <c r="AI2584">
        <v>4.4262105218419001E-2</v>
      </c>
      <c r="AJ2584">
        <v>3.7614648366227001E-2</v>
      </c>
      <c r="AK2584">
        <v>4.1478990316750002E-2</v>
      </c>
      <c r="AL2584">
        <v>4.1523304816137002E-2</v>
      </c>
      <c r="AM2584">
        <v>5.1791962600534001E-2</v>
      </c>
      <c r="AN2584">
        <v>6.4672462352953999E-2</v>
      </c>
      <c r="AO2584">
        <v>7.9164313264363004E-2</v>
      </c>
      <c r="AP2584">
        <v>0.10009187562851</v>
      </c>
      <c r="AQ2584">
        <v>0.16564037454335001</v>
      </c>
      <c r="AR2584">
        <v>0.21273105078897001</v>
      </c>
      <c r="AS2584">
        <v>0.24719326518123</v>
      </c>
      <c r="AT2584">
        <v>0.21140995874297999</v>
      </c>
      <c r="AU2584">
        <v>0.19418102205981</v>
      </c>
      <c r="AV2584">
        <v>0.19298608957753999</v>
      </c>
      <c r="AW2584">
        <v>0.17859414367994</v>
      </c>
      <c r="AX2584">
        <v>0.18072048206237001</v>
      </c>
      <c r="AY2584">
        <v>0.19239252996747999</v>
      </c>
      <c r="AZ2584">
        <v>0.18672598298731</v>
      </c>
      <c r="BA2584">
        <v>0.16870720833182001</v>
      </c>
      <c r="BB2584">
        <v>0.16255847600042</v>
      </c>
      <c r="BC2584">
        <v>0.13978031090050999</v>
      </c>
      <c r="BD2584">
        <v>0.14932224852843001</v>
      </c>
      <c r="BE2584">
        <v>0.15192928104070999</v>
      </c>
    </row>
    <row r="2585" spans="1:57" ht="12.75" x14ac:dyDescent="0.2">
      <c r="A2585" s="2" t="s">
        <v>435</v>
      </c>
      <c r="B2585" s="2" t="s">
        <v>433</v>
      </c>
      <c r="C2585" s="2" t="s">
        <v>40</v>
      </c>
      <c r="D2585" s="2" t="s">
        <v>41</v>
      </c>
      <c r="E2585">
        <v>5.3019283630095997E-2</v>
      </c>
      <c r="F2585">
        <v>5.3019283630098002E-2</v>
      </c>
      <c r="G2585">
        <v>5.2743158744856002E-2</v>
      </c>
      <c r="H2585">
        <v>5.1954146301110997E-2</v>
      </c>
      <c r="I2585">
        <v>4.9776237751957997E-2</v>
      </c>
      <c r="J2585">
        <v>5.0150162476758998E-2</v>
      </c>
      <c r="K2585">
        <v>5.0150359423537003E-2</v>
      </c>
      <c r="L2585">
        <v>5.0919085846773002E-2</v>
      </c>
      <c r="M2585">
        <v>5.1697856808582E-2</v>
      </c>
      <c r="N2585">
        <v>5.0914555947846003E-2</v>
      </c>
      <c r="O2585">
        <v>5.2872808099686003E-2</v>
      </c>
      <c r="P2585">
        <v>5.0914555947847003E-2</v>
      </c>
      <c r="Q2585">
        <v>5.0914555947847003E-2</v>
      </c>
      <c r="R2585">
        <v>5.0914555947847003E-2</v>
      </c>
      <c r="S2585">
        <v>4.9230459097264E-2</v>
      </c>
      <c r="T2585">
        <v>4.7507197203645997E-2</v>
      </c>
      <c r="U2585">
        <v>4.7389702074534003E-2</v>
      </c>
      <c r="V2585">
        <v>4.7703022418828997E-2</v>
      </c>
      <c r="W2585">
        <v>5.8927619411287997E-2</v>
      </c>
      <c r="X2585">
        <v>6.4711117351109002E-2</v>
      </c>
      <c r="Y2585">
        <v>5.8115991327171997E-2</v>
      </c>
      <c r="Z2585">
        <v>2.7927253690703001E-2</v>
      </c>
      <c r="AA2585">
        <v>3.4135622480761997E-2</v>
      </c>
      <c r="AB2585">
        <v>3.9590185671946998E-2</v>
      </c>
      <c r="AC2585">
        <v>3.8800399214473001E-2</v>
      </c>
      <c r="AD2585">
        <v>4.2099700081609001E-2</v>
      </c>
      <c r="AE2585">
        <v>3.7084076658681998E-2</v>
      </c>
      <c r="AF2585">
        <v>2.8988995911823998E-2</v>
      </c>
      <c r="AG2585">
        <v>3.2284890670743999E-2</v>
      </c>
      <c r="AH2585">
        <v>3.0758206249443001E-2</v>
      </c>
      <c r="AI2585">
        <v>3.3655364677899001E-2</v>
      </c>
      <c r="AJ2585">
        <v>3.6020270892083997E-2</v>
      </c>
      <c r="AK2585">
        <v>3.8907719233632003E-2</v>
      </c>
      <c r="AL2585">
        <v>3.9745873117646997E-2</v>
      </c>
      <c r="AM2585">
        <v>4.0535724766835E-2</v>
      </c>
      <c r="AN2585">
        <v>4.5564994252374001E-2</v>
      </c>
      <c r="AO2585">
        <v>4.7858241670418002E-2</v>
      </c>
      <c r="AP2585">
        <v>4.2912921160137001E-2</v>
      </c>
      <c r="AQ2585">
        <v>4.1229961954466002E-2</v>
      </c>
      <c r="AR2585">
        <v>4.3538719118497E-2</v>
      </c>
      <c r="AS2585">
        <v>4.3270338049682999E-2</v>
      </c>
      <c r="AT2585">
        <v>4.0394487954144E-2</v>
      </c>
      <c r="AU2585">
        <v>4.2286191566057001E-2</v>
      </c>
      <c r="AV2585">
        <v>4.3422209842354002E-2</v>
      </c>
      <c r="AW2585">
        <v>4.7520143177965997E-2</v>
      </c>
      <c r="AX2585">
        <v>5.0010554078783999E-2</v>
      </c>
      <c r="AY2585">
        <v>5.1695103295933999E-2</v>
      </c>
      <c r="AZ2585">
        <v>5.0555181698779997E-2</v>
      </c>
      <c r="BA2585">
        <v>4.9071345582976003E-2</v>
      </c>
      <c r="BB2585">
        <v>4.8576189216999001E-2</v>
      </c>
      <c r="BC2585">
        <v>4.6233148005177999E-2</v>
      </c>
      <c r="BD2585">
        <v>4.8779836119273001E-2</v>
      </c>
      <c r="BE2585">
        <v>5.0659814228555998E-2</v>
      </c>
    </row>
    <row r="2586" spans="1:57" ht="12.75" x14ac:dyDescent="0.2">
      <c r="A2586" s="2" t="s">
        <v>435</v>
      </c>
      <c r="B2586" s="2" t="s">
        <v>433</v>
      </c>
      <c r="C2586" s="2" t="s">
        <v>42</v>
      </c>
      <c r="D2586" s="2" t="s">
        <v>43</v>
      </c>
      <c r="E2586">
        <v>1.2771165645011E-3</v>
      </c>
      <c r="F2586">
        <v>1.2824276639156001E-3</v>
      </c>
      <c r="G2586">
        <v>1.5474309783436E-3</v>
      </c>
      <c r="H2586">
        <v>1.7058302958357001E-3</v>
      </c>
      <c r="I2586">
        <v>1.9314058993994999E-3</v>
      </c>
      <c r="J2586">
        <v>2.4629108203019002E-3</v>
      </c>
      <c r="K2586">
        <v>3.0742058174948999E-3</v>
      </c>
      <c r="L2586">
        <v>3.8186434914067001E-3</v>
      </c>
      <c r="M2586">
        <v>4.3735375159245004E-3</v>
      </c>
      <c r="N2586">
        <v>4.5554147657084999E-3</v>
      </c>
      <c r="O2586">
        <v>4.8780697218415003E-3</v>
      </c>
      <c r="P2586">
        <v>5.4703295498634997E-3</v>
      </c>
      <c r="Q2586">
        <v>6.0589022251365003E-3</v>
      </c>
      <c r="R2586">
        <v>6.7273051443314004E-3</v>
      </c>
      <c r="S2586">
        <v>6.9970629833529998E-3</v>
      </c>
      <c r="T2586">
        <v>7.4483226511299003E-3</v>
      </c>
      <c r="U2586">
        <v>7.5523629857561E-3</v>
      </c>
      <c r="V2586">
        <v>7.7258981025941E-3</v>
      </c>
      <c r="W2586">
        <v>8.2095551597685997E-3</v>
      </c>
      <c r="X2586">
        <v>8.7342481791831995E-3</v>
      </c>
      <c r="Y2586">
        <v>9.2728311295598997E-3</v>
      </c>
      <c r="Z2586">
        <v>9.5112872249615999E-3</v>
      </c>
      <c r="AA2586">
        <v>1.0347200815643E-2</v>
      </c>
      <c r="AB2586">
        <v>1.0945190877878E-2</v>
      </c>
      <c r="AC2586">
        <v>1.0785352555022E-2</v>
      </c>
      <c r="AD2586">
        <v>1.0671088073131E-2</v>
      </c>
      <c r="AE2586">
        <v>1.0623070813469001E-2</v>
      </c>
      <c r="AF2586">
        <v>1.0639021913359E-2</v>
      </c>
      <c r="AG2586">
        <v>1.1091924946456E-2</v>
      </c>
      <c r="AH2586">
        <v>1.1151747210631001E-2</v>
      </c>
      <c r="AI2586">
        <v>1.1106516884252999E-2</v>
      </c>
      <c r="AJ2586">
        <v>1.1161440261838001E-2</v>
      </c>
      <c r="AK2586">
        <v>1.1498369642602001E-2</v>
      </c>
      <c r="AL2586">
        <v>1.125305061919E-2</v>
      </c>
      <c r="AM2586">
        <v>1.1085193108321E-2</v>
      </c>
      <c r="AN2586">
        <v>1.1657520606753E-2</v>
      </c>
      <c r="AO2586">
        <v>1.0695930497887E-2</v>
      </c>
      <c r="AP2586">
        <v>1.0750711872241E-2</v>
      </c>
      <c r="AQ2586">
        <v>1.0835856114818E-2</v>
      </c>
      <c r="AR2586">
        <v>1.0986245337002E-2</v>
      </c>
      <c r="AS2586">
        <v>1.1304496338111E-2</v>
      </c>
      <c r="AT2586">
        <v>1.0730084740349999E-2</v>
      </c>
      <c r="AU2586">
        <v>1.0935272637081E-2</v>
      </c>
      <c r="AV2586">
        <v>1.1450644549695001E-2</v>
      </c>
      <c r="AW2586">
        <v>1.1881438654684001E-2</v>
      </c>
      <c r="AX2586">
        <v>1.1568170047343999E-2</v>
      </c>
      <c r="AY2586">
        <v>1.1717386905295999E-2</v>
      </c>
      <c r="AZ2586">
        <v>1.2054852216948001E-2</v>
      </c>
      <c r="BA2586">
        <v>1.2580911577603E-2</v>
      </c>
      <c r="BB2586">
        <v>1.2611357293939E-2</v>
      </c>
      <c r="BC2586">
        <v>1.0922870356147E-2</v>
      </c>
      <c r="BD2586">
        <v>1.1256792687848001E-2</v>
      </c>
      <c r="BE2586">
        <v>1.181698468454E-2</v>
      </c>
    </row>
    <row r="2587" spans="1:57" ht="12.75" x14ac:dyDescent="0.2">
      <c r="A2587" s="2" t="s">
        <v>435</v>
      </c>
      <c r="B2587" s="2" t="s">
        <v>433</v>
      </c>
      <c r="C2587" s="2" t="s">
        <v>44</v>
      </c>
      <c r="D2587" s="2" t="s">
        <v>45</v>
      </c>
      <c r="E2587">
        <v>3.7531525774674E-4</v>
      </c>
      <c r="F2587">
        <v>3.7481170815822999E-4</v>
      </c>
      <c r="G2587">
        <v>3.6981596929314001E-4</v>
      </c>
      <c r="H2587">
        <v>4.3487267101603998E-4</v>
      </c>
      <c r="I2587">
        <v>4.4882654211256002E-4</v>
      </c>
      <c r="J2587">
        <v>7.2993119574197999E-4</v>
      </c>
      <c r="K2587">
        <v>7.5267515948179004E-4</v>
      </c>
      <c r="L2587">
        <v>8.1449481049150998E-4</v>
      </c>
      <c r="M2587">
        <v>8.3135445195431997E-4</v>
      </c>
      <c r="N2587">
        <v>6.8284021126797999E-4</v>
      </c>
      <c r="O2587">
        <v>1.0827367790287E-3</v>
      </c>
      <c r="P2587">
        <v>1.1652947075399E-3</v>
      </c>
      <c r="Q2587">
        <v>1.1302734926353E-3</v>
      </c>
      <c r="R2587">
        <v>9.0683214166630997E-4</v>
      </c>
      <c r="S2587">
        <v>9.8505981557117997E-4</v>
      </c>
      <c r="T2587">
        <v>8.1939878404391003E-4</v>
      </c>
      <c r="U2587">
        <v>8.6804374052634997E-4</v>
      </c>
      <c r="V2587">
        <v>1.0284966398746E-3</v>
      </c>
      <c r="W2587">
        <v>1.0374338621528E-3</v>
      </c>
      <c r="X2587">
        <v>1.1985656866631E-3</v>
      </c>
      <c r="Y2587">
        <v>2.1343560455145002E-3</v>
      </c>
      <c r="Z2587">
        <v>2.0454914718250001E-3</v>
      </c>
      <c r="AA2587">
        <v>1.8898824235637E-3</v>
      </c>
      <c r="AB2587">
        <v>1.9757029457778E-3</v>
      </c>
      <c r="AC2587">
        <v>2.1724167733275001E-3</v>
      </c>
      <c r="AD2587">
        <v>2.4399368726521001E-3</v>
      </c>
      <c r="AE2587">
        <v>2.6748500108431002E-3</v>
      </c>
      <c r="AF2587">
        <v>2.7047950461807999E-3</v>
      </c>
      <c r="AG2587">
        <v>3.0451276160739001E-3</v>
      </c>
      <c r="AH2587">
        <v>2.6867613718406999E-3</v>
      </c>
      <c r="AI2587">
        <v>2.0744037864098E-3</v>
      </c>
      <c r="AJ2587">
        <v>2.0070658423246E-3</v>
      </c>
      <c r="AK2587">
        <v>2.0405379321995001E-3</v>
      </c>
      <c r="AL2587">
        <v>1.4496795746687999E-3</v>
      </c>
      <c r="AM2587">
        <v>1.5784183114245999E-3</v>
      </c>
      <c r="AN2587">
        <v>1.5301999162563001E-3</v>
      </c>
      <c r="AO2587">
        <v>1.8064116408434E-3</v>
      </c>
      <c r="AP2587">
        <v>2.0994497888699999E-3</v>
      </c>
      <c r="AQ2587">
        <v>2.1169677592717002E-3</v>
      </c>
      <c r="AR2587">
        <v>1.8412771483422E-3</v>
      </c>
      <c r="AS2587">
        <v>2.1726526572206999E-3</v>
      </c>
      <c r="AT2587">
        <v>1.4644337838816E-3</v>
      </c>
      <c r="AU2587">
        <v>1.6510160136866999E-3</v>
      </c>
      <c r="AV2587">
        <v>1.8328554978941001E-3</v>
      </c>
      <c r="AW2587">
        <v>1.8887929222752E-3</v>
      </c>
      <c r="AX2587">
        <v>1.7018080328822E-3</v>
      </c>
      <c r="AY2587">
        <v>1.7905614052088001E-3</v>
      </c>
      <c r="AZ2587">
        <v>2.0159822994056001E-3</v>
      </c>
      <c r="BA2587">
        <v>2.5227002338889999E-3</v>
      </c>
      <c r="BB2587">
        <v>2.7184012348584999E-3</v>
      </c>
      <c r="BC2587">
        <v>2.3040849171952001E-3</v>
      </c>
      <c r="BD2587">
        <v>2.2226443497577E-3</v>
      </c>
      <c r="BE2587">
        <v>2.3067738556937002E-3</v>
      </c>
    </row>
    <row r="2588" spans="1:57" ht="12.75" x14ac:dyDescent="0.2">
      <c r="A2588" s="2" t="s">
        <v>435</v>
      </c>
      <c r="B2588" s="2" t="s">
        <v>433</v>
      </c>
      <c r="C2588" s="2" t="s">
        <v>46</v>
      </c>
      <c r="D2588" s="2" t="s">
        <v>47</v>
      </c>
      <c r="E2588">
        <v>1.0289462564621999E-2</v>
      </c>
      <c r="F2588">
        <v>1.0289462564621999E-2</v>
      </c>
      <c r="G2588">
        <v>1.0108568195827001E-2</v>
      </c>
      <c r="H2588">
        <v>1.0978050588332001E-2</v>
      </c>
      <c r="I2588">
        <v>1.2400568541602E-2</v>
      </c>
      <c r="J2588">
        <v>1.2576706241559999E-2</v>
      </c>
      <c r="K2588">
        <v>1.3075123478193E-2</v>
      </c>
      <c r="L2588">
        <v>1.3791524680096E-2</v>
      </c>
      <c r="M2588">
        <v>1.6028126440687001E-2</v>
      </c>
      <c r="N2588">
        <v>1.4303209100803E-2</v>
      </c>
      <c r="O2588">
        <v>1.3544555589377E-2</v>
      </c>
      <c r="P2588">
        <v>1.4322286072153001E-2</v>
      </c>
      <c r="Q2588">
        <v>1.2733604987221999E-2</v>
      </c>
      <c r="R2588">
        <v>1.2752439445007001E-2</v>
      </c>
      <c r="S2588">
        <v>1.2125775160396E-2</v>
      </c>
      <c r="T2588">
        <v>1.2951179824313E-2</v>
      </c>
      <c r="U2588">
        <v>1.6470422258805999E-2</v>
      </c>
      <c r="V2588">
        <v>1.4649906621074E-2</v>
      </c>
      <c r="W2588">
        <v>1.6754733162201E-2</v>
      </c>
      <c r="X2588">
        <v>1.6649156948235998E-2</v>
      </c>
      <c r="Y2588">
        <v>1.6692363391022001E-2</v>
      </c>
      <c r="Z2588">
        <v>1.4309559312542E-2</v>
      </c>
      <c r="AA2588">
        <v>5.5674269469950998E-3</v>
      </c>
      <c r="AB2588">
        <v>5.0265997813048998E-3</v>
      </c>
      <c r="AC2588">
        <v>5.9380992875920002E-3</v>
      </c>
      <c r="AD2588">
        <v>6.0982871623369997E-3</v>
      </c>
      <c r="AE2588">
        <v>6.2664691146098002E-3</v>
      </c>
      <c r="AF2588">
        <v>6.4324431644766002E-3</v>
      </c>
      <c r="AG2588">
        <v>9.8296262910939E-3</v>
      </c>
      <c r="AH2588">
        <v>8.7848883460791005E-3</v>
      </c>
      <c r="AI2588">
        <v>1.5036561358188E-2</v>
      </c>
      <c r="AJ2588">
        <v>1.4746689370618E-2</v>
      </c>
      <c r="AK2588">
        <v>1.3065131240121E-2</v>
      </c>
      <c r="AL2588">
        <v>1.2863685158833E-2</v>
      </c>
      <c r="AM2588">
        <v>1.4059071898375001E-2</v>
      </c>
      <c r="AN2588">
        <v>1.3533240628075E-2</v>
      </c>
      <c r="AO2588">
        <v>1.4504501417668E-2</v>
      </c>
      <c r="AP2588">
        <v>1.3808246031988001E-2</v>
      </c>
      <c r="AQ2588">
        <v>1.2681179693675E-2</v>
      </c>
      <c r="AR2588">
        <v>1.1433488677219E-2</v>
      </c>
      <c r="AS2588">
        <v>9.2039283276965003E-3</v>
      </c>
      <c r="AT2588">
        <v>8.4785933287181998E-3</v>
      </c>
      <c r="AU2588">
        <v>7.4640401570628002E-3</v>
      </c>
      <c r="AV2588">
        <v>9.7590930193595E-3</v>
      </c>
      <c r="AW2588">
        <v>9.9871952653708008E-3</v>
      </c>
      <c r="AX2588">
        <v>1.0303176314619999E-2</v>
      </c>
      <c r="AY2588">
        <v>1.1647396241758E-2</v>
      </c>
      <c r="AZ2588">
        <v>1.2631780312313001E-2</v>
      </c>
      <c r="BA2588">
        <v>1.2107457771013E-2</v>
      </c>
      <c r="BB2588">
        <v>1.2118018663164001E-2</v>
      </c>
      <c r="BC2588">
        <v>1.1757722486565E-2</v>
      </c>
      <c r="BD2588">
        <v>1.1456960401029E-2</v>
      </c>
      <c r="BE2588">
        <v>1.1949138512427E-2</v>
      </c>
    </row>
    <row r="2589" spans="1:57" ht="12.75" x14ac:dyDescent="0.2">
      <c r="A2589" s="2" t="s">
        <v>435</v>
      </c>
      <c r="B2589" s="2" t="s">
        <v>433</v>
      </c>
      <c r="C2589" s="2" t="s">
        <v>48</v>
      </c>
      <c r="D2589" s="2" t="s">
        <v>49</v>
      </c>
      <c r="E2589">
        <v>3.8693533141456002E-2</v>
      </c>
      <c r="F2589">
        <v>3.8004138061709998E-2</v>
      </c>
      <c r="G2589">
        <v>4.1873390652034E-2</v>
      </c>
      <c r="H2589">
        <v>4.5147951987139001E-2</v>
      </c>
      <c r="I2589">
        <v>4.7212511374565003E-2</v>
      </c>
      <c r="J2589">
        <v>5.3894477841887001E-2</v>
      </c>
      <c r="K2589">
        <v>5.7216068090031998E-2</v>
      </c>
      <c r="L2589">
        <v>5.6624422007797E-2</v>
      </c>
      <c r="M2589">
        <v>5.7583741892882997E-2</v>
      </c>
      <c r="N2589">
        <v>5.9245049776720002E-2</v>
      </c>
      <c r="O2589">
        <v>6.2792583376271E-2</v>
      </c>
      <c r="P2589">
        <v>6.1868658354715E-2</v>
      </c>
      <c r="Q2589">
        <v>6.0579835944513001E-2</v>
      </c>
      <c r="R2589">
        <v>5.8249245874356002E-2</v>
      </c>
      <c r="S2589">
        <v>5.8775073463126E-2</v>
      </c>
      <c r="T2589">
        <v>5.8682949621150997E-2</v>
      </c>
      <c r="U2589">
        <v>6.2209172151161E-2</v>
      </c>
      <c r="V2589">
        <v>6.4744050127361993E-2</v>
      </c>
      <c r="W2589">
        <v>6.6637521688671E-2</v>
      </c>
      <c r="X2589">
        <v>6.8671430803002004E-2</v>
      </c>
      <c r="Y2589">
        <v>8.9609501561842997E-2</v>
      </c>
      <c r="Z2589">
        <v>9.5604727227159E-2</v>
      </c>
      <c r="AA2589">
        <v>8.5127349653771001E-2</v>
      </c>
      <c r="AB2589">
        <v>6.0929227118373001E-2</v>
      </c>
      <c r="AC2589">
        <v>4.5507986476517E-2</v>
      </c>
      <c r="AD2589">
        <v>4.6415268433331998E-2</v>
      </c>
      <c r="AE2589">
        <v>4.9843365510027E-2</v>
      </c>
      <c r="AF2589">
        <v>5.3254647435697001E-2</v>
      </c>
      <c r="AG2589">
        <v>5.5205474604510002E-2</v>
      </c>
      <c r="AH2589">
        <v>4.7661000410585998E-2</v>
      </c>
      <c r="AI2589">
        <v>4.0534470384546002E-2</v>
      </c>
      <c r="AJ2589">
        <v>3.7029345032950002E-2</v>
      </c>
      <c r="AK2589">
        <v>4.0843668411849998E-2</v>
      </c>
      <c r="AL2589">
        <v>4.1441196184799002E-2</v>
      </c>
      <c r="AM2589">
        <v>4.1886133115020999E-2</v>
      </c>
      <c r="AN2589">
        <v>4.5538863823253999E-2</v>
      </c>
      <c r="AO2589">
        <v>5.0587401542481002E-2</v>
      </c>
      <c r="AP2589">
        <v>5.0493177661552001E-2</v>
      </c>
      <c r="AQ2589">
        <v>5.3477939115876998E-2</v>
      </c>
      <c r="AR2589">
        <v>5.0688877342766003E-2</v>
      </c>
      <c r="AS2589">
        <v>5.2100721829777999E-2</v>
      </c>
      <c r="AT2589">
        <v>5.2201799540681999E-2</v>
      </c>
      <c r="AU2589">
        <v>5.2642167578936E-2</v>
      </c>
      <c r="AV2589">
        <v>5.1079809020148997E-2</v>
      </c>
      <c r="AW2589">
        <v>4.7922647854159998E-2</v>
      </c>
      <c r="AX2589">
        <v>4.2686680777722003E-2</v>
      </c>
      <c r="AY2589">
        <v>4.1278520330763999E-2</v>
      </c>
      <c r="AZ2589">
        <v>4.2675454999280001E-2</v>
      </c>
      <c r="BA2589">
        <v>4.4107419560103001E-2</v>
      </c>
      <c r="BB2589">
        <v>4.4843210417470997E-2</v>
      </c>
      <c r="BC2589">
        <v>4.0519560752842E-2</v>
      </c>
      <c r="BD2589">
        <v>3.9375006234368001E-2</v>
      </c>
      <c r="BE2589">
        <v>3.7006572543718003E-2</v>
      </c>
    </row>
    <row r="2590" spans="1:57" ht="12.75" x14ac:dyDescent="0.2">
      <c r="A2590" s="2" t="s">
        <v>435</v>
      </c>
      <c r="B2590" s="2" t="s">
        <v>433</v>
      </c>
      <c r="C2590" s="2" t="s">
        <v>50</v>
      </c>
      <c r="D2590" s="2" t="s">
        <v>51</v>
      </c>
      <c r="E2590">
        <v>2.1446586157723E-5</v>
      </c>
      <c r="F2590">
        <v>2.141781189552E-5</v>
      </c>
      <c r="G2590">
        <v>2.1132341103220001E-5</v>
      </c>
      <c r="H2590">
        <v>2.484986691609E-5</v>
      </c>
      <c r="I2590">
        <v>2.5647230978776999E-5</v>
      </c>
      <c r="J2590">
        <v>4.1710354043888003E-5</v>
      </c>
      <c r="K2590">
        <v>4.3010009114779999E-5</v>
      </c>
      <c r="L2590">
        <v>4.6542560601177997E-5</v>
      </c>
      <c r="M2590">
        <v>4.7505968684800999E-5</v>
      </c>
      <c r="N2590">
        <v>3.9019440645277997E-5</v>
      </c>
      <c r="O2590">
        <v>6.1870673089561005E-5</v>
      </c>
      <c r="P2590">
        <v>6.0273864181022E-5</v>
      </c>
      <c r="Q2590">
        <v>6.3295315587577999E-5</v>
      </c>
      <c r="R2590">
        <v>6.6819210438571E-5</v>
      </c>
      <c r="S2590">
        <v>8.6917042550400006E-5</v>
      </c>
      <c r="T2590">
        <v>8.1939878409852996E-5</v>
      </c>
      <c r="U2590">
        <v>1.0761155497207001E-4</v>
      </c>
      <c r="V2590">
        <v>9.3645231260959996E-5</v>
      </c>
      <c r="W2590">
        <v>7.2271795706273006E-5</v>
      </c>
      <c r="X2590">
        <v>1.0783248570517001E-4</v>
      </c>
      <c r="Y2590">
        <v>2.4512792987780002E-4</v>
      </c>
      <c r="Z2590">
        <v>2.9872856935009003E-4</v>
      </c>
      <c r="AA2590">
        <v>2.6656175385914997E-4</v>
      </c>
      <c r="AB2590">
        <v>2.6423074734800001E-4</v>
      </c>
      <c r="AC2590">
        <v>2.5404550256182001E-4</v>
      </c>
      <c r="AD2590">
        <v>2.7909812575813001E-4</v>
      </c>
      <c r="AE2590">
        <v>2.2687026958037999E-4</v>
      </c>
      <c r="AF2590">
        <v>3.9557135769477999E-4</v>
      </c>
      <c r="AG2590">
        <v>3.9377321895919001E-4</v>
      </c>
      <c r="AH2590">
        <v>4.0412171546775E-4</v>
      </c>
      <c r="AI2590">
        <v>2.8571090321394998E-4</v>
      </c>
      <c r="AJ2590">
        <v>2.8246145921430999E-4</v>
      </c>
      <c r="AK2590">
        <v>2.6182417648077001E-4</v>
      </c>
      <c r="AL2590">
        <v>2.6406644790733999E-4</v>
      </c>
      <c r="AM2590">
        <v>2.4390783564860001E-4</v>
      </c>
      <c r="AN2590">
        <v>2.6493015666493002E-4</v>
      </c>
      <c r="AO2590">
        <v>2.8413147462216998E-4</v>
      </c>
      <c r="AP2590">
        <v>2.6534943670263001E-4</v>
      </c>
      <c r="AQ2590">
        <v>2.4874045873460001E-4</v>
      </c>
      <c r="AR2590">
        <v>3.1603423984111E-4</v>
      </c>
      <c r="AS2590">
        <v>3.8833856508399003E-4</v>
      </c>
      <c r="AT2590">
        <v>2.5255272815716002E-4</v>
      </c>
      <c r="AU2590">
        <v>2.5997101917916998E-4</v>
      </c>
      <c r="AV2590">
        <v>3.4033638552684E-4</v>
      </c>
      <c r="AW2590">
        <v>3.3491946326689998E-4</v>
      </c>
      <c r="AX2590">
        <v>3.7306843491663E-4</v>
      </c>
      <c r="AY2590">
        <v>3.7224034244941998E-4</v>
      </c>
      <c r="AZ2590">
        <v>4.1445523215605999E-4</v>
      </c>
      <c r="BA2590">
        <v>4.0170978742084E-4</v>
      </c>
      <c r="BB2590">
        <v>4.1047071781192998E-4</v>
      </c>
      <c r="BC2590">
        <v>3.4792937977919E-4</v>
      </c>
      <c r="BD2590">
        <v>3.9561097656519E-4</v>
      </c>
      <c r="BE2590">
        <v>4.1970534080302998E-4</v>
      </c>
    </row>
    <row r="2591" spans="1:57" ht="12.75" x14ac:dyDescent="0.2">
      <c r="A2591" s="2" t="s">
        <v>435</v>
      </c>
      <c r="B2591" s="2" t="s">
        <v>433</v>
      </c>
      <c r="C2591" s="2" t="s">
        <v>52</v>
      </c>
      <c r="D2591" s="2" t="s">
        <v>53</v>
      </c>
      <c r="E2591">
        <v>5.0935642124591E-5</v>
      </c>
      <c r="F2591">
        <v>5.0867303251862003E-5</v>
      </c>
      <c r="G2591">
        <v>5.0189310120147E-5</v>
      </c>
      <c r="H2591">
        <v>5.9018433925714997E-5</v>
      </c>
      <c r="I2591">
        <v>6.0912173574596003E-5</v>
      </c>
      <c r="J2591">
        <v>9.9062090854235005E-5</v>
      </c>
      <c r="K2591">
        <v>1.021487716476E-4</v>
      </c>
      <c r="L2591">
        <v>1.1053858142779999E-4</v>
      </c>
      <c r="M2591">
        <v>1.1282667562639999E-4</v>
      </c>
      <c r="N2591">
        <v>9.2671171532535999E-5</v>
      </c>
      <c r="O2591">
        <v>1.4694284858771001E-4</v>
      </c>
      <c r="P2591">
        <v>1.3260250119824E-4</v>
      </c>
      <c r="Q2591">
        <v>1.5823828892373999E-4</v>
      </c>
      <c r="R2591">
        <v>1.7659362763538001E-4</v>
      </c>
      <c r="S2591">
        <v>2.086009021789E-4</v>
      </c>
      <c r="T2591">
        <v>1.9119304956836001E-4</v>
      </c>
      <c r="U2591">
        <v>1.8943703707987E-4</v>
      </c>
      <c r="V2591">
        <v>2.8963934659782001E-4</v>
      </c>
      <c r="W2591">
        <v>3.3599723572243998E-4</v>
      </c>
      <c r="X2591">
        <v>4.1207600270958997E-4</v>
      </c>
      <c r="Y2591">
        <v>4.9678311307061005E-4</v>
      </c>
      <c r="Z2591">
        <v>4.7569569112209E-4</v>
      </c>
      <c r="AA2591">
        <v>4.0265935088184998E-4</v>
      </c>
      <c r="AB2591">
        <v>4.5728382888541002E-4</v>
      </c>
      <c r="AC2591">
        <v>4.4904883067649001E-4</v>
      </c>
      <c r="AD2591">
        <v>4.3822369721871002E-4</v>
      </c>
      <c r="AE2591">
        <v>4.3871480805072999E-4</v>
      </c>
      <c r="AF2591">
        <v>4.5171675559202001E-4</v>
      </c>
      <c r="AG2591">
        <v>4.5296334931357998E-4</v>
      </c>
      <c r="AH2591">
        <v>4.5075476391075002E-4</v>
      </c>
      <c r="AI2591">
        <v>3.1277880410099E-4</v>
      </c>
      <c r="AJ2591">
        <v>3.0052585013326999E-4</v>
      </c>
      <c r="AK2591">
        <v>3.1078680267275998E-4</v>
      </c>
      <c r="AL2591">
        <v>3.068498555096E-4</v>
      </c>
      <c r="AM2591">
        <v>3.1284254934004001E-4</v>
      </c>
      <c r="AN2591">
        <v>3.3141725845146002E-4</v>
      </c>
      <c r="AO2591">
        <v>3.8258412328030003E-4</v>
      </c>
      <c r="AP2591">
        <v>4.4353046332587E-4</v>
      </c>
      <c r="AQ2591">
        <v>4.3410055626392E-4</v>
      </c>
      <c r="AR2591">
        <v>3.9850291019455001E-4</v>
      </c>
      <c r="AS2591">
        <v>5.2419511717899001E-4</v>
      </c>
      <c r="AT2591">
        <v>2.6249975601826998E-4</v>
      </c>
      <c r="AU2591">
        <v>2.8803990529263998E-4</v>
      </c>
      <c r="AV2591">
        <v>3.3202129591603999E-4</v>
      </c>
      <c r="AW2591">
        <v>4.5202716593189998E-4</v>
      </c>
      <c r="AX2591">
        <v>3.5010207264368998E-4</v>
      </c>
      <c r="AY2591">
        <v>4.4806892923301999E-4</v>
      </c>
      <c r="AZ2591">
        <v>4.1850818124748002E-4</v>
      </c>
      <c r="BA2591">
        <v>5.1019257926581004E-4</v>
      </c>
      <c r="BB2591">
        <v>5.4977128030992003E-4</v>
      </c>
      <c r="BC2591">
        <v>5.0613872130129002E-4</v>
      </c>
      <c r="BD2591">
        <v>4.8824865815421E-4</v>
      </c>
      <c r="BE2591">
        <v>5.0672940087354002E-4</v>
      </c>
    </row>
    <row r="2592" spans="1:57" ht="12.75" x14ac:dyDescent="0.2">
      <c r="A2592" s="2" t="s">
        <v>435</v>
      </c>
      <c r="B2592" s="2" t="s">
        <v>433</v>
      </c>
      <c r="C2592" s="2" t="s">
        <v>54</v>
      </c>
      <c r="D2592" s="2" t="s">
        <v>55</v>
      </c>
      <c r="E2592">
        <v>8.9804921641163001E-3</v>
      </c>
      <c r="F2592">
        <v>8.9785574288731001E-3</v>
      </c>
      <c r="G2592">
        <v>9.4757402689852003E-3</v>
      </c>
      <c r="H2592">
        <v>1.0146795565178999E-2</v>
      </c>
      <c r="I2592">
        <v>1.0819160032576E-2</v>
      </c>
      <c r="J2592">
        <v>1.2378508953462E-2</v>
      </c>
      <c r="K2592">
        <v>1.2613944616687E-2</v>
      </c>
      <c r="L2592">
        <v>1.4027689070825E-2</v>
      </c>
      <c r="M2592">
        <v>1.5365713234604001E-2</v>
      </c>
      <c r="N2592">
        <v>1.5599485623504E-2</v>
      </c>
      <c r="O2592">
        <v>1.5006498500733E-2</v>
      </c>
      <c r="P2592">
        <v>1.4359290805048001E-2</v>
      </c>
      <c r="Q2592">
        <v>1.2248017542385E-2</v>
      </c>
      <c r="R2592">
        <v>1.3343677600763E-2</v>
      </c>
      <c r="S2592">
        <v>1.2846709455392E-2</v>
      </c>
      <c r="T2592">
        <v>1.3113023114246E-2</v>
      </c>
      <c r="U2592">
        <v>1.2859617923776E-2</v>
      </c>
      <c r="V2592">
        <v>1.4722342036624999E-2</v>
      </c>
      <c r="W2592">
        <v>1.4751656660689999E-2</v>
      </c>
      <c r="X2592">
        <v>1.4749029292576999E-2</v>
      </c>
      <c r="Y2592">
        <v>1.4549236482852E-2</v>
      </c>
      <c r="Z2592">
        <v>1.5399472178958E-2</v>
      </c>
      <c r="AA2592">
        <v>1.5313763211394001E-2</v>
      </c>
      <c r="AB2592">
        <v>1.6378923558917E-2</v>
      </c>
      <c r="AC2592">
        <v>1.7068659448727999E-2</v>
      </c>
      <c r="AD2592">
        <v>1.8198955501940998E-2</v>
      </c>
      <c r="AE2592">
        <v>2.0169406081050001E-2</v>
      </c>
      <c r="AF2592">
        <v>1.9643454045291001E-2</v>
      </c>
      <c r="AG2592">
        <v>1.9038943707712998E-2</v>
      </c>
      <c r="AH2592">
        <v>1.8635429833981001E-2</v>
      </c>
      <c r="AI2592">
        <v>1.6136862827080999E-2</v>
      </c>
      <c r="AJ2592">
        <v>1.6144387050005999E-2</v>
      </c>
      <c r="AK2592">
        <v>1.5924500958617999E-2</v>
      </c>
      <c r="AL2592">
        <v>1.6140268027969001E-2</v>
      </c>
      <c r="AM2592">
        <v>1.8530319635213999E-2</v>
      </c>
      <c r="AN2592">
        <v>1.9502261661713999E-2</v>
      </c>
      <c r="AO2592">
        <v>2.0527188002724999E-2</v>
      </c>
      <c r="AP2592">
        <v>2.4406914000028E-2</v>
      </c>
      <c r="AQ2592">
        <v>2.8131006919214999E-2</v>
      </c>
      <c r="AR2592">
        <v>3.2720257648614998E-2</v>
      </c>
      <c r="AS2592">
        <v>3.5844136002778998E-2</v>
      </c>
      <c r="AT2592">
        <v>3.9616134353358999E-2</v>
      </c>
      <c r="AU2592">
        <v>4.7478728960696999E-2</v>
      </c>
      <c r="AV2592">
        <v>4.8984670718538001E-2</v>
      </c>
      <c r="AW2592">
        <v>5.0268817201651002E-2</v>
      </c>
      <c r="AX2592">
        <v>5.4311051200358999E-2</v>
      </c>
      <c r="AY2592">
        <v>5.3389032196613999E-2</v>
      </c>
      <c r="AZ2592">
        <v>5.6265806730005002E-2</v>
      </c>
      <c r="BA2592">
        <v>5.9856758889476003E-2</v>
      </c>
      <c r="BB2592">
        <v>6.1011666866854997E-2</v>
      </c>
      <c r="BC2592">
        <v>4.7662166762352E-2</v>
      </c>
      <c r="BD2592">
        <v>5.7711711203008997E-2</v>
      </c>
      <c r="BE2592">
        <v>5.7714943899596E-2</v>
      </c>
    </row>
    <row r="2593" spans="1:57" ht="12.75" x14ac:dyDescent="0.2">
      <c r="A2593" s="2" t="s">
        <v>435</v>
      </c>
      <c r="B2593" s="2" t="s">
        <v>433</v>
      </c>
      <c r="C2593" s="2" t="s">
        <v>56</v>
      </c>
      <c r="D2593" s="2" t="s">
        <v>57</v>
      </c>
      <c r="E2593">
        <v>0.41177593316762001</v>
      </c>
      <c r="F2593">
        <v>0.40537532353159</v>
      </c>
      <c r="G2593">
        <v>0.48787917539550002</v>
      </c>
      <c r="H2593">
        <v>0.59139757571910001</v>
      </c>
      <c r="I2593">
        <v>0.62566492924933004</v>
      </c>
      <c r="J2593">
        <v>0.63444930626464002</v>
      </c>
      <c r="K2593">
        <v>0.65857001203098997</v>
      </c>
      <c r="L2593">
        <v>0.62427838502266997</v>
      </c>
      <c r="M2593">
        <v>0.67059965999433002</v>
      </c>
      <c r="N2593">
        <v>0.70141781689479998</v>
      </c>
      <c r="O2593">
        <v>0.651889043063</v>
      </c>
      <c r="P2593">
        <v>0.63928716808770003</v>
      </c>
      <c r="Q2593">
        <v>0.65340555013323998</v>
      </c>
      <c r="R2593">
        <v>0.65159981778565002</v>
      </c>
      <c r="S2593">
        <v>0.58567931165078002</v>
      </c>
      <c r="T2593">
        <v>0.62728185856950003</v>
      </c>
      <c r="U2593">
        <v>0.78662040441332004</v>
      </c>
      <c r="V2593">
        <v>0.77103406357024995</v>
      </c>
      <c r="W2593">
        <v>0.73020425336560002</v>
      </c>
      <c r="X2593">
        <v>0.83694400174804995</v>
      </c>
      <c r="Y2593">
        <v>0.85521215822801</v>
      </c>
      <c r="Z2593">
        <v>0.90471513569621997</v>
      </c>
      <c r="AA2593">
        <v>0.85487668933924998</v>
      </c>
      <c r="AB2593">
        <v>0.86249026967668996</v>
      </c>
      <c r="AC2593">
        <v>0.89307648791210004</v>
      </c>
      <c r="AD2593">
        <v>0.94239544253116003</v>
      </c>
      <c r="AE2593">
        <v>1.0292123832618001</v>
      </c>
      <c r="AF2593">
        <v>1.0927583516199999</v>
      </c>
      <c r="AG2593">
        <v>1.0907648840159001</v>
      </c>
      <c r="AH2593">
        <v>1.0464589096324</v>
      </c>
      <c r="AI2593">
        <v>0.98311176803468003</v>
      </c>
      <c r="AJ2593">
        <v>0.97896276080608002</v>
      </c>
      <c r="AK2593">
        <v>0.98302014374547997</v>
      </c>
      <c r="AL2593">
        <v>1.0113756709670001</v>
      </c>
      <c r="AM2593">
        <v>1.025354797254</v>
      </c>
      <c r="AN2593">
        <v>1.0144994060838</v>
      </c>
      <c r="AO2593">
        <v>0.98266245128612995</v>
      </c>
      <c r="AP2593">
        <v>0.96800498593206996</v>
      </c>
      <c r="AQ2593">
        <v>0.97419840531517998</v>
      </c>
      <c r="AR2593">
        <v>0.93154789092310997</v>
      </c>
      <c r="AS2593">
        <v>0.95766819860274</v>
      </c>
      <c r="AT2593">
        <v>0.96919857259175002</v>
      </c>
      <c r="AU2593">
        <v>1.0010328867267999</v>
      </c>
      <c r="AV2593">
        <v>0.95683215280377998</v>
      </c>
      <c r="AW2593">
        <v>0.94250359289839003</v>
      </c>
      <c r="AX2593">
        <v>0.84858174644545004</v>
      </c>
      <c r="AY2593">
        <v>0.77108690977537997</v>
      </c>
      <c r="AZ2593">
        <v>0.76143567678141999</v>
      </c>
      <c r="BA2593">
        <v>0.70139653929614998</v>
      </c>
      <c r="BB2593">
        <v>0.72236774311178997</v>
      </c>
      <c r="BC2593">
        <v>0.66280655543956002</v>
      </c>
      <c r="BD2593">
        <v>0.70643720165592006</v>
      </c>
      <c r="BE2593">
        <v>0.71756799262618998</v>
      </c>
    </row>
    <row r="2594" spans="1:57" ht="12.75" x14ac:dyDescent="0.2">
      <c r="A2594" s="2" t="s">
        <v>435</v>
      </c>
      <c r="B2594" s="2" t="s">
        <v>433</v>
      </c>
      <c r="C2594" s="2" t="s">
        <v>58</v>
      </c>
      <c r="D2594" s="2" t="s">
        <v>59</v>
      </c>
      <c r="E2594">
        <v>8.9807579535462997E-5</v>
      </c>
      <c r="F2594">
        <v>8.9687087312492994E-5</v>
      </c>
      <c r="G2594">
        <v>8.8491678369733004E-5</v>
      </c>
      <c r="H2594">
        <v>1.0405881771112999E-4</v>
      </c>
      <c r="I2594">
        <v>1.0739777972363E-4</v>
      </c>
      <c r="J2594">
        <v>1.7466210755877999E-4</v>
      </c>
      <c r="K2594">
        <v>1.8010441316814E-4</v>
      </c>
      <c r="L2594">
        <v>1.9489697251742999E-4</v>
      </c>
      <c r="M2594">
        <v>1.9893124386760001E-4</v>
      </c>
      <c r="N2594">
        <v>1.6339390770209999E-4</v>
      </c>
      <c r="O2594">
        <v>2.5908344356254001E-4</v>
      </c>
      <c r="P2594">
        <v>2.8127803284475999E-4</v>
      </c>
      <c r="Q2594">
        <v>3.2099767195363998E-4</v>
      </c>
      <c r="R2594">
        <v>3.5796005592090999E-4</v>
      </c>
      <c r="S2594">
        <v>4.1720180424189998E-4</v>
      </c>
      <c r="T2594">
        <v>4.3701268485255002E-4</v>
      </c>
      <c r="U2594">
        <v>4.8288525963054E-4</v>
      </c>
      <c r="V2594">
        <v>4.8840121985661996E-4</v>
      </c>
      <c r="W2594">
        <v>4.6863380449637E-4</v>
      </c>
      <c r="X2594">
        <v>5.1907546134020001E-4</v>
      </c>
      <c r="Y2594">
        <v>9.2251846851967997E-4</v>
      </c>
      <c r="Z2594">
        <v>9.971426045770899E-4</v>
      </c>
      <c r="AA2594">
        <v>1.1023513701838999E-3</v>
      </c>
      <c r="AB2594">
        <v>1.0643409617867999E-3</v>
      </c>
      <c r="AC2594">
        <v>1.0263975108968E-3</v>
      </c>
      <c r="AD2594">
        <v>1.0114470172331001E-3</v>
      </c>
      <c r="AE2594">
        <v>9.6151304854053996E-4</v>
      </c>
      <c r="AF2594">
        <v>1.1310961102211001E-3</v>
      </c>
      <c r="AG2594">
        <v>1.1640955767463E-3</v>
      </c>
      <c r="AH2594">
        <v>1.1952231147570999E-3</v>
      </c>
      <c r="AI2594">
        <v>8.5371139018489996E-4</v>
      </c>
      <c r="AJ2594">
        <v>8.1900792388079995E-4</v>
      </c>
      <c r="AK2594">
        <v>8.14182882665E-4</v>
      </c>
      <c r="AL2594">
        <v>8.1719328971540002E-4</v>
      </c>
      <c r="AM2594">
        <v>8.1248084549626E-4</v>
      </c>
      <c r="AN2594">
        <v>8.2887251587127997E-4</v>
      </c>
      <c r="AO2594">
        <v>8.4774174670635999E-4</v>
      </c>
      <c r="AP2594">
        <v>8.2835168245047998E-4</v>
      </c>
      <c r="AQ2594">
        <v>1.0007762611675E-3</v>
      </c>
      <c r="AR2594">
        <v>1.0856740936488001E-3</v>
      </c>
      <c r="AS2594">
        <v>1.1826094024623001E-3</v>
      </c>
      <c r="AT2594">
        <v>9.5339947769055005E-4</v>
      </c>
      <c r="AU2594">
        <v>8.7488377828406005E-4</v>
      </c>
      <c r="AV2594">
        <v>1.0483106150336E-3</v>
      </c>
      <c r="AW2594">
        <v>9.5799292758896003E-4</v>
      </c>
      <c r="AX2594">
        <v>9.4474598041745998E-4</v>
      </c>
      <c r="AY2594">
        <v>9.6550197558001999E-4</v>
      </c>
      <c r="AZ2594">
        <v>8.6290246009688998E-4</v>
      </c>
      <c r="BA2594">
        <v>1.0570351183449001E-3</v>
      </c>
      <c r="BB2594">
        <v>1.1390356778807E-3</v>
      </c>
      <c r="BC2594">
        <v>9.6541910529255996E-4</v>
      </c>
      <c r="BD2594">
        <v>9.3129524155677996E-4</v>
      </c>
      <c r="BE2594">
        <v>9.6654577930535004E-4</v>
      </c>
    </row>
    <row r="2595" spans="1:57" ht="12.75" x14ac:dyDescent="0.2">
      <c r="A2595" s="2" t="s">
        <v>435</v>
      </c>
      <c r="B2595" s="2" t="s">
        <v>433</v>
      </c>
      <c r="C2595" s="2" t="s">
        <v>60</v>
      </c>
      <c r="D2595" s="2" t="s">
        <v>61</v>
      </c>
      <c r="E2595">
        <v>9.9602691014100001E-4</v>
      </c>
      <c r="F2595">
        <v>1.0692259264563999E-3</v>
      </c>
      <c r="G2595">
        <v>8.7255639331592001E-4</v>
      </c>
      <c r="H2595">
        <v>1.1937535855572E-3</v>
      </c>
      <c r="I2595">
        <v>1.4024064647948E-3</v>
      </c>
      <c r="J2595">
        <v>1.4313824830531E-3</v>
      </c>
      <c r="K2595">
        <v>2.0899820875192E-3</v>
      </c>
      <c r="L2595">
        <v>2.2967959250858E-3</v>
      </c>
      <c r="M2595">
        <v>2.2438646889336999E-3</v>
      </c>
      <c r="N2595">
        <v>2.7646396731198998E-3</v>
      </c>
      <c r="O2595">
        <v>3.5089315180650998E-3</v>
      </c>
      <c r="P2595">
        <v>3.6744578692678E-3</v>
      </c>
      <c r="Q2595">
        <v>4.3097889914819002E-3</v>
      </c>
      <c r="R2595">
        <v>4.9458612520615003E-3</v>
      </c>
      <c r="S2595">
        <v>5.3566577328198004E-3</v>
      </c>
      <c r="T2595">
        <v>5.9164565058419001E-3</v>
      </c>
      <c r="U2595">
        <v>6.1715047732640999E-3</v>
      </c>
      <c r="V2595">
        <v>6.8714281373448999E-3</v>
      </c>
      <c r="W2595">
        <v>7.4115571250120997E-3</v>
      </c>
      <c r="X2595">
        <v>7.9152504875997006E-3</v>
      </c>
      <c r="Y2595">
        <v>8.0425823174380007E-3</v>
      </c>
      <c r="Z2595">
        <v>1.0759546470263E-2</v>
      </c>
      <c r="AA2595">
        <v>8.7482593196639008E-3</v>
      </c>
      <c r="AB2595">
        <v>9.0462223241897007E-3</v>
      </c>
      <c r="AC2595">
        <v>1.1205580636169001E-2</v>
      </c>
      <c r="AD2595">
        <v>1.1303400835507999E-2</v>
      </c>
      <c r="AE2595">
        <v>1.1421620635186E-2</v>
      </c>
      <c r="AF2595">
        <v>1.1142614388051E-2</v>
      </c>
      <c r="AG2595">
        <v>1.023456031755E-2</v>
      </c>
      <c r="AH2595">
        <v>1.0098259973521E-2</v>
      </c>
      <c r="AI2595">
        <v>9.8516718734149005E-3</v>
      </c>
      <c r="AJ2595">
        <v>9.5089260816964005E-3</v>
      </c>
      <c r="AK2595">
        <v>9.6335926556917004E-3</v>
      </c>
      <c r="AL2595">
        <v>9.7221709973337005E-3</v>
      </c>
      <c r="AM2595">
        <v>1.0376873724891E-2</v>
      </c>
      <c r="AN2595">
        <v>1.0799920632206E-2</v>
      </c>
      <c r="AO2595">
        <v>1.1157455516779E-2</v>
      </c>
      <c r="AP2595">
        <v>1.0474599912474999E-2</v>
      </c>
      <c r="AQ2595">
        <v>1.0521838934253999E-2</v>
      </c>
      <c r="AR2595">
        <v>9.7824865855940003E-3</v>
      </c>
      <c r="AS2595">
        <v>9.6850703426808998E-3</v>
      </c>
      <c r="AT2595">
        <v>9.7577562342879998E-3</v>
      </c>
      <c r="AU2595">
        <v>9.6354710633509994E-3</v>
      </c>
      <c r="AV2595">
        <v>9.0615267388508992E-3</v>
      </c>
      <c r="AW2595">
        <v>8.7932071809296002E-3</v>
      </c>
      <c r="AX2595">
        <v>8.1348804397590995E-3</v>
      </c>
      <c r="AY2595">
        <v>9.2515052348245003E-3</v>
      </c>
      <c r="AZ2595">
        <v>8.9116416634895008E-3</v>
      </c>
      <c r="BA2595">
        <v>8.7831890371486004E-3</v>
      </c>
      <c r="BB2595">
        <v>8.8080433470606005E-3</v>
      </c>
      <c r="BC2595">
        <v>8.1132066776422006E-3</v>
      </c>
      <c r="BD2595">
        <v>8.4659547940613006E-3</v>
      </c>
      <c r="BE2595">
        <v>8.6070540406291002E-3</v>
      </c>
    </row>
    <row r="2596" spans="1:57" ht="12.75" x14ac:dyDescent="0.2">
      <c r="A2596" s="2" t="s">
        <v>435</v>
      </c>
      <c r="B2596" s="2" t="s">
        <v>433</v>
      </c>
      <c r="C2596" s="2" t="s">
        <v>62</v>
      </c>
      <c r="D2596" s="2" t="s">
        <v>63</v>
      </c>
      <c r="E2596">
        <v>5.0779514649302002E-6</v>
      </c>
      <c r="F2596">
        <v>5.5448480758196999E-6</v>
      </c>
      <c r="G2596">
        <v>6.2041881019649998E-6</v>
      </c>
      <c r="H2596">
        <v>6.2482436155680001E-6</v>
      </c>
      <c r="I2596">
        <v>5.4497862852097E-6</v>
      </c>
      <c r="J2596">
        <v>6.0592104441927997E-6</v>
      </c>
      <c r="K2596">
        <v>5.8645013875808998E-6</v>
      </c>
      <c r="L2596">
        <v>6.5276193742546996E-6</v>
      </c>
      <c r="M2596">
        <v>7.4337903687577003E-6</v>
      </c>
      <c r="N2596">
        <v>8.0545372832824003E-6</v>
      </c>
      <c r="O2596">
        <v>8.4346953528271005E-6</v>
      </c>
      <c r="P2596">
        <v>9.2811960033903994E-5</v>
      </c>
      <c r="Q2596">
        <v>1.0515450073322E-4</v>
      </c>
      <c r="R2596">
        <v>1.0457875217046E-4</v>
      </c>
      <c r="S2596">
        <v>9.9243700543297998E-5</v>
      </c>
      <c r="T2596">
        <v>8.7226980974449995E-5</v>
      </c>
      <c r="U2596">
        <v>7.7358087265363E-5</v>
      </c>
      <c r="V2596">
        <v>1.0829009838665E-4</v>
      </c>
      <c r="W2596">
        <v>1.1019822752008E-4</v>
      </c>
      <c r="X2596">
        <v>1.0964203137344E-4</v>
      </c>
      <c r="Y2596">
        <v>2.4473928823994998E-4</v>
      </c>
      <c r="Z2596">
        <v>2.6830458447662999E-4</v>
      </c>
      <c r="AA2596">
        <v>3.0614202685543999E-4</v>
      </c>
      <c r="AB2596">
        <v>3.373860355766E-4</v>
      </c>
      <c r="AC2596">
        <v>4.8190664661351001E-4</v>
      </c>
      <c r="AD2596">
        <v>6.6928063247576996E-4</v>
      </c>
      <c r="AE2596">
        <v>7.0859345097118995E-4</v>
      </c>
      <c r="AF2596">
        <v>7.4736468939586996E-4</v>
      </c>
      <c r="AG2596">
        <v>8.5305346989022004E-4</v>
      </c>
      <c r="AH2596">
        <v>7.6784850902865995E-4</v>
      </c>
      <c r="AI2596">
        <v>8.3617686726179005E-4</v>
      </c>
      <c r="AJ2596">
        <v>7.6163486942010001E-4</v>
      </c>
      <c r="AK2596">
        <v>8.6787522703389997E-4</v>
      </c>
      <c r="AL2596">
        <v>8.4850526664906995E-4</v>
      </c>
      <c r="AM2596">
        <v>7.4161788252582995E-4</v>
      </c>
      <c r="AN2596">
        <v>9.795813143978001E-4</v>
      </c>
      <c r="AO2596">
        <v>8.4074062588858996E-4</v>
      </c>
      <c r="AP2596">
        <v>7.1550335458411005E-4</v>
      </c>
      <c r="AQ2596">
        <v>7.0862796130936E-4</v>
      </c>
      <c r="AR2596">
        <v>7.4589149849267004E-4</v>
      </c>
      <c r="AS2596">
        <v>1.1361516199117001E-3</v>
      </c>
      <c r="AT2596">
        <v>1.1874183124023999E-3</v>
      </c>
      <c r="AU2596">
        <v>1.3506110644716E-3</v>
      </c>
      <c r="AV2596">
        <v>1.3302159505676999E-3</v>
      </c>
      <c r="AW2596">
        <v>1.0848275064002E-3</v>
      </c>
      <c r="AX2596">
        <v>1.3968796903154001E-3</v>
      </c>
      <c r="AY2596">
        <v>1.4286873108691001E-3</v>
      </c>
      <c r="AZ2596">
        <v>1.6089499655606999E-3</v>
      </c>
      <c r="BA2596">
        <v>1.8198677484304001E-3</v>
      </c>
      <c r="BB2596">
        <v>2.0156617913859999E-3</v>
      </c>
      <c r="BC2596">
        <v>1.5649935101037999E-3</v>
      </c>
      <c r="BD2596">
        <v>1.6327166711066E-3</v>
      </c>
      <c r="BE2596">
        <v>1.6607570013553001E-3</v>
      </c>
    </row>
    <row r="2597" spans="1:57" ht="12.75" x14ac:dyDescent="0.2">
      <c r="A2597" s="2" t="s">
        <v>435</v>
      </c>
      <c r="B2597" s="2" t="s">
        <v>433</v>
      </c>
      <c r="C2597" s="2" t="s">
        <v>64</v>
      </c>
      <c r="D2597" s="2" t="s">
        <v>65</v>
      </c>
      <c r="E2597">
        <v>3.5918606479135002E-4</v>
      </c>
      <c r="F2597">
        <v>3.5972855980907E-4</v>
      </c>
      <c r="G2597">
        <v>4.1929150672434003E-4</v>
      </c>
      <c r="H2597">
        <v>4.5599737839104E-4</v>
      </c>
      <c r="I2597">
        <v>6.0360058879789004E-4</v>
      </c>
      <c r="J2597">
        <v>6.8558840007205003E-4</v>
      </c>
      <c r="K2597">
        <v>8.0741036908103E-4</v>
      </c>
      <c r="L2597">
        <v>9.2547282238810997E-4</v>
      </c>
      <c r="M2597">
        <v>1.0535463162563001E-3</v>
      </c>
      <c r="N2597">
        <v>1.1925253121326E-3</v>
      </c>
      <c r="O2597">
        <v>1.5039994662023001E-3</v>
      </c>
      <c r="P2597">
        <v>1.6977456022696999E-3</v>
      </c>
      <c r="Q2597">
        <v>1.8910459993701999E-3</v>
      </c>
      <c r="R2597">
        <v>2.1037933901688999E-3</v>
      </c>
      <c r="S2597">
        <v>2.3372345708812998E-3</v>
      </c>
      <c r="T2597">
        <v>2.4774941092739998E-3</v>
      </c>
      <c r="U2597">
        <v>2.8454266454035E-3</v>
      </c>
      <c r="V2597">
        <v>3.3920654981406E-3</v>
      </c>
      <c r="W2597">
        <v>3.6551777811974998E-3</v>
      </c>
      <c r="X2597">
        <v>4.2374873470950002E-3</v>
      </c>
      <c r="Y2597">
        <v>5.0182610659305999E-3</v>
      </c>
      <c r="Z2597">
        <v>5.6173029119278E-3</v>
      </c>
      <c r="AA2597">
        <v>6.4516290435462998E-3</v>
      </c>
      <c r="AB2597">
        <v>6.7449569730478999E-3</v>
      </c>
      <c r="AC2597">
        <v>6.6968974193063E-3</v>
      </c>
      <c r="AD2597">
        <v>7.5370848718867003E-3</v>
      </c>
      <c r="AE2597">
        <v>7.5221125882311002E-3</v>
      </c>
      <c r="AF2597">
        <v>7.9254395296707997E-3</v>
      </c>
      <c r="AG2597">
        <v>8.4982761357506008E-3</v>
      </c>
      <c r="AH2597">
        <v>9.1110856625650008E-3</v>
      </c>
      <c r="AI2597">
        <v>9.7627945521332991E-3</v>
      </c>
      <c r="AJ2597">
        <v>1.0920106409509E-2</v>
      </c>
      <c r="AK2597">
        <v>1.1191094026381999E-2</v>
      </c>
      <c r="AL2597">
        <v>1.1930794187675E-2</v>
      </c>
      <c r="AM2597">
        <v>1.1859177827483001E-2</v>
      </c>
      <c r="AN2597">
        <v>1.2063444749459E-2</v>
      </c>
      <c r="AO2597">
        <v>1.2837934427504E-2</v>
      </c>
      <c r="AP2597">
        <v>1.3110587619120999E-2</v>
      </c>
      <c r="AQ2597">
        <v>1.4807561405791999E-2</v>
      </c>
      <c r="AR2597">
        <v>1.4095807842448E-2</v>
      </c>
      <c r="AS2597">
        <v>1.4547876413351001E-2</v>
      </c>
      <c r="AT2597">
        <v>1.4977506631638E-2</v>
      </c>
      <c r="AU2597">
        <v>1.4606801852835E-2</v>
      </c>
      <c r="AV2597">
        <v>1.5057417588193E-2</v>
      </c>
      <c r="AW2597">
        <v>1.5205074537926E-2</v>
      </c>
      <c r="AX2597">
        <v>1.6859970444474001E-2</v>
      </c>
      <c r="AY2597">
        <v>1.7455309665267999E-2</v>
      </c>
      <c r="AZ2597">
        <v>1.7767680832883E-2</v>
      </c>
      <c r="BA2597">
        <v>1.8358263516410001E-2</v>
      </c>
      <c r="BB2597">
        <v>1.8076181780385999E-2</v>
      </c>
      <c r="BC2597">
        <v>1.6707183575623001E-2</v>
      </c>
      <c r="BD2597">
        <v>1.6707228548142002E-2</v>
      </c>
      <c r="BE2597">
        <v>1.8226115856965999E-2</v>
      </c>
    </row>
    <row r="2598" spans="1:57" ht="12.75" x14ac:dyDescent="0.2">
      <c r="A2598" s="2" t="s">
        <v>435</v>
      </c>
      <c r="B2598" s="2" t="s">
        <v>433</v>
      </c>
      <c r="C2598" s="2" t="s">
        <v>66</v>
      </c>
      <c r="D2598" s="2" t="s">
        <v>67</v>
      </c>
      <c r="E2598">
        <v>7.2552899141959E-5</v>
      </c>
      <c r="F2598">
        <v>7.0799501245481994E-5</v>
      </c>
      <c r="G2598">
        <v>7.5854515135781006E-5</v>
      </c>
      <c r="H2598">
        <v>8.4396630929195997E-5</v>
      </c>
      <c r="I2598">
        <v>8.1624325799609001E-5</v>
      </c>
      <c r="J2598">
        <v>1.064542987535E-4</v>
      </c>
      <c r="K2598">
        <v>1.5455673737818E-4</v>
      </c>
      <c r="L2598">
        <v>2.0651850894731001E-4</v>
      </c>
      <c r="M2598">
        <v>2.1557492564285E-4</v>
      </c>
      <c r="N2598">
        <v>2.1880773127711E-4</v>
      </c>
      <c r="O2598">
        <v>2.2950278019978E-4</v>
      </c>
      <c r="P2598">
        <v>3.2204057548890002E-4</v>
      </c>
      <c r="Q2598">
        <v>3.3396770268572E-4</v>
      </c>
      <c r="R2598">
        <v>3.7395689545828E-4</v>
      </c>
      <c r="S2598">
        <v>3.5526802795744002E-4</v>
      </c>
      <c r="T2598">
        <v>3.2745684533120001E-4</v>
      </c>
      <c r="U2598">
        <v>4.2766074877216001E-4</v>
      </c>
      <c r="V2598">
        <v>3.8568536859176001E-4</v>
      </c>
      <c r="W2598">
        <v>5.4577195717088998E-4</v>
      </c>
      <c r="X2598">
        <v>4.8187968884939999E-4</v>
      </c>
      <c r="Y2598">
        <v>5.1817491925318002E-4</v>
      </c>
      <c r="Z2598">
        <v>6.9195999126975001E-4</v>
      </c>
      <c r="AA2598">
        <v>5.4946177986793E-4</v>
      </c>
      <c r="AB2598">
        <v>6.0193390411453999E-4</v>
      </c>
      <c r="AC2598">
        <v>6.2906817520766E-4</v>
      </c>
      <c r="AD2598">
        <v>6.3922626990690001E-4</v>
      </c>
      <c r="AE2598">
        <v>6.7026637285451005E-4</v>
      </c>
      <c r="AF2598">
        <v>6.4569493787992004E-4</v>
      </c>
      <c r="AG2598">
        <v>6.3911688065089001E-4</v>
      </c>
      <c r="AH2598">
        <v>6.6253828978408004E-4</v>
      </c>
      <c r="AI2598">
        <v>7.4591691235083996E-4</v>
      </c>
      <c r="AJ2598">
        <v>7.5186813241167997E-4</v>
      </c>
      <c r="AK2598">
        <v>7.6593584354667005E-4</v>
      </c>
      <c r="AL2598">
        <v>7.2074430009984997E-4</v>
      </c>
      <c r="AM2598">
        <v>7.0082860134138003E-4</v>
      </c>
      <c r="AN2598">
        <v>6.9669669039275003E-4</v>
      </c>
      <c r="AO2598">
        <v>7.4456019755755995E-4</v>
      </c>
      <c r="AP2598">
        <v>7.7191349163379004E-4</v>
      </c>
      <c r="AQ2598">
        <v>5.6660931977112997E-4</v>
      </c>
      <c r="AR2598">
        <v>5.7192742901005997E-4</v>
      </c>
      <c r="AS2598">
        <v>5.6552179400000001E-4</v>
      </c>
      <c r="AT2598">
        <v>6.2961370139812004E-4</v>
      </c>
      <c r="AU2598">
        <v>6.2511704936860004E-4</v>
      </c>
      <c r="AV2598">
        <v>4.2862012565058E-4</v>
      </c>
      <c r="AW2598">
        <v>4.5424765691819E-4</v>
      </c>
      <c r="AX2598">
        <v>6.7619100965805E-4</v>
      </c>
      <c r="AY2598">
        <v>7.5421501466629002E-4</v>
      </c>
      <c r="AZ2598">
        <v>7.5866967300982995E-4</v>
      </c>
      <c r="BA2598">
        <v>7.7180337751032004E-4</v>
      </c>
      <c r="BB2598">
        <v>8.5826116452397E-4</v>
      </c>
      <c r="BC2598">
        <v>8.6967359864858996E-4</v>
      </c>
      <c r="BD2598">
        <v>9.1027743248341998E-4</v>
      </c>
      <c r="BE2598">
        <v>8.5027338151323997E-4</v>
      </c>
    </row>
    <row r="2599" spans="1:57" ht="12.75" x14ac:dyDescent="0.2">
      <c r="A2599" s="2" t="s">
        <v>435</v>
      </c>
      <c r="B2599" s="2" t="s">
        <v>433</v>
      </c>
      <c r="C2599" s="2" t="s">
        <v>68</v>
      </c>
      <c r="D2599" s="2" t="s">
        <v>69</v>
      </c>
      <c r="E2599">
        <v>0.80813326450421996</v>
      </c>
      <c r="F2599">
        <v>0.83770453468137995</v>
      </c>
      <c r="G2599">
        <v>0.89825858990825003</v>
      </c>
      <c r="H2599">
        <v>0.97576727580246003</v>
      </c>
      <c r="I2599">
        <v>1.0129590537941999</v>
      </c>
      <c r="J2599">
        <v>1.0486596281838001</v>
      </c>
      <c r="K2599">
        <v>1.0893431360096999</v>
      </c>
      <c r="L2599">
        <v>1.1045474787953</v>
      </c>
      <c r="M2599">
        <v>1.1415684866983</v>
      </c>
      <c r="N2599">
        <v>1.1872260108016</v>
      </c>
      <c r="O2599">
        <v>1.1982191433211999</v>
      </c>
      <c r="P2599">
        <v>1.1627544511073</v>
      </c>
      <c r="Q2599">
        <v>1.0521469261537</v>
      </c>
      <c r="R2599">
        <v>1.0219946039348</v>
      </c>
      <c r="S2599">
        <v>1.0227625772139</v>
      </c>
      <c r="T2599">
        <v>1.0207230783837999</v>
      </c>
      <c r="U2599">
        <v>1.0293705150623</v>
      </c>
      <c r="V2599">
        <v>1.0608949266404999</v>
      </c>
      <c r="W2599">
        <v>1.0959234716257999</v>
      </c>
      <c r="X2599">
        <v>1.1153289680144001</v>
      </c>
      <c r="Y2599">
        <v>1.0930410250541001</v>
      </c>
      <c r="Z2599">
        <v>1.0605839467911</v>
      </c>
      <c r="AA2599">
        <v>1.0777619391207001</v>
      </c>
      <c r="AB2599">
        <v>1.0943187794531</v>
      </c>
      <c r="AC2599">
        <v>1.1188990675328001</v>
      </c>
      <c r="AD2599">
        <v>1.1109913087825001</v>
      </c>
      <c r="AE2599">
        <v>1.1005023929902</v>
      </c>
      <c r="AF2599">
        <v>1.1062714932466999</v>
      </c>
      <c r="AG2599">
        <v>1.1001678169388001</v>
      </c>
      <c r="AH2599">
        <v>1.1077764957684</v>
      </c>
      <c r="AI2599">
        <v>1.0833887634202</v>
      </c>
      <c r="AJ2599">
        <v>1.0706287981036999</v>
      </c>
      <c r="AK2599">
        <v>1.0904889548206</v>
      </c>
      <c r="AL2599">
        <v>1.082141605845</v>
      </c>
      <c r="AM2599">
        <v>1.0691511466184001</v>
      </c>
      <c r="AN2599">
        <v>1.0008510954893</v>
      </c>
      <c r="AO2599">
        <v>0.95383107743677997</v>
      </c>
      <c r="AP2599">
        <v>0.95420285510080005</v>
      </c>
      <c r="AQ2599">
        <v>0.90619971169177005</v>
      </c>
      <c r="AR2599">
        <v>0.87623195674301002</v>
      </c>
      <c r="AS2599">
        <v>0.84637592125194006</v>
      </c>
      <c r="AT2599">
        <v>0.76097819624107998</v>
      </c>
      <c r="AU2599">
        <v>0.71276487739778005</v>
      </c>
      <c r="AV2599">
        <v>0.69183982212643003</v>
      </c>
      <c r="AW2599">
        <v>0.65736374902554995</v>
      </c>
      <c r="AX2599">
        <v>0.64925734604449004</v>
      </c>
      <c r="AY2599">
        <v>0.64407870466827</v>
      </c>
      <c r="AZ2599">
        <v>0.62026059851161996</v>
      </c>
      <c r="BA2599">
        <v>0.62909148783058999</v>
      </c>
      <c r="BB2599">
        <v>0.58708629154084002</v>
      </c>
      <c r="BC2599">
        <v>0.52908917394556998</v>
      </c>
      <c r="BD2599">
        <v>0.55103814856550004</v>
      </c>
      <c r="BE2599">
        <v>0.57021865159421004</v>
      </c>
    </row>
    <row r="2600" spans="1:57" ht="12.75" x14ac:dyDescent="0.2">
      <c r="A2600" s="2" t="s">
        <v>435</v>
      </c>
      <c r="B2600" s="2" t="s">
        <v>433</v>
      </c>
      <c r="C2600" s="2" t="s">
        <v>70</v>
      </c>
      <c r="D2600" s="2" t="s">
        <v>71</v>
      </c>
      <c r="E2600">
        <v>0.10026401000766</v>
      </c>
      <c r="F2600">
        <v>0.11188120413843</v>
      </c>
      <c r="G2600">
        <v>0.11696463793209</v>
      </c>
      <c r="H2600">
        <v>0.11962474408051001</v>
      </c>
      <c r="I2600">
        <v>0.11658439347245</v>
      </c>
      <c r="J2600">
        <v>0.1149078169179</v>
      </c>
      <c r="K2600">
        <v>0.11516449906812</v>
      </c>
      <c r="L2600">
        <v>0.12176492235817001</v>
      </c>
      <c r="M2600">
        <v>0.12315320234719999</v>
      </c>
      <c r="N2600">
        <v>0.12261775033518001</v>
      </c>
      <c r="O2600">
        <v>0.12979417897821999</v>
      </c>
      <c r="P2600">
        <v>0.13380151318542</v>
      </c>
      <c r="Q2600">
        <v>0.13472480218005001</v>
      </c>
      <c r="R2600">
        <v>0.13884195512965999</v>
      </c>
      <c r="S2600">
        <v>0.14075855443735</v>
      </c>
      <c r="T2600">
        <v>0.13822267886954001</v>
      </c>
      <c r="U2600">
        <v>0.14427812739835</v>
      </c>
      <c r="V2600">
        <v>0.14653821856207</v>
      </c>
      <c r="W2600">
        <v>0.14996068712046001</v>
      </c>
      <c r="X2600">
        <v>0.15038737537116001</v>
      </c>
      <c r="Y2600">
        <v>0.15560986962062001</v>
      </c>
      <c r="Z2600">
        <v>0.15333876709377001</v>
      </c>
      <c r="AA2600">
        <v>0.15288777382897001</v>
      </c>
      <c r="AB2600">
        <v>0.13315779266246</v>
      </c>
      <c r="AC2600">
        <v>0.12355077508065999</v>
      </c>
      <c r="AD2600">
        <v>0.10765866232927999</v>
      </c>
      <c r="AE2600">
        <v>0.10248139319016999</v>
      </c>
      <c r="AF2600">
        <v>9.7909724768102002E-2</v>
      </c>
      <c r="AG2600">
        <v>8.9340074162416003E-2</v>
      </c>
      <c r="AH2600">
        <v>7.9601572993298994E-2</v>
      </c>
      <c r="AI2600">
        <v>7.2206973049359996E-2</v>
      </c>
      <c r="AJ2600">
        <v>6.7128268288730003E-2</v>
      </c>
      <c r="AK2600">
        <v>6.2755083582430995E-2</v>
      </c>
      <c r="AL2600">
        <v>5.9431841126922999E-2</v>
      </c>
      <c r="AM2600">
        <v>5.5468827539412E-2</v>
      </c>
      <c r="AN2600">
        <v>5.0945273006129999E-2</v>
      </c>
      <c r="AO2600">
        <v>4.8062104233332001E-2</v>
      </c>
      <c r="AP2600">
        <v>4.6317792924599997E-2</v>
      </c>
      <c r="AQ2600">
        <v>4.4273959356599002E-2</v>
      </c>
      <c r="AR2600">
        <v>4.1314960819509999E-2</v>
      </c>
      <c r="AS2600">
        <v>3.856079998847E-2</v>
      </c>
      <c r="AT2600">
        <v>3.6158728043016002E-2</v>
      </c>
      <c r="AU2600">
        <v>3.4405005182593998E-2</v>
      </c>
      <c r="AV2600">
        <v>3.2440389475543001E-2</v>
      </c>
      <c r="AW2600">
        <v>3.0732304893238999E-2</v>
      </c>
      <c r="AX2600">
        <v>2.8199169029756999E-2</v>
      </c>
      <c r="AY2600">
        <v>2.7356619376427999E-2</v>
      </c>
      <c r="AZ2600">
        <v>2.6574541861126001E-2</v>
      </c>
      <c r="BA2600">
        <v>2.6291881103682E-2</v>
      </c>
      <c r="BB2600">
        <v>2.5979493019051999E-2</v>
      </c>
      <c r="BC2600">
        <v>2.2988266795537001E-2</v>
      </c>
      <c r="BD2600">
        <v>2.2954453132097E-2</v>
      </c>
      <c r="BE2600">
        <v>2.3185899109867E-2</v>
      </c>
    </row>
    <row r="2601" spans="1:57" ht="12.75" x14ac:dyDescent="0.2">
      <c r="A2601" s="2" t="s">
        <v>435</v>
      </c>
      <c r="B2601" s="2" t="s">
        <v>433</v>
      </c>
      <c r="C2601" s="2" t="s">
        <v>72</v>
      </c>
      <c r="D2601" s="2" t="s">
        <v>73</v>
      </c>
      <c r="E2601">
        <v>4.8968330871578002E-2</v>
      </c>
      <c r="F2601">
        <v>5.0012508990395999E-2</v>
      </c>
      <c r="G2601">
        <v>5.0372682156382E-2</v>
      </c>
      <c r="H2601">
        <v>4.5601622471776002E-2</v>
      </c>
      <c r="I2601">
        <v>4.2145955445966998E-2</v>
      </c>
      <c r="J2601">
        <v>3.4865990318904999E-2</v>
      </c>
      <c r="K2601">
        <v>3.5092009318994997E-2</v>
      </c>
      <c r="L2601">
        <v>3.8052824772258E-2</v>
      </c>
      <c r="M2601">
        <v>4.2552616443369003E-2</v>
      </c>
      <c r="N2601">
        <v>4.4915812585346999E-2</v>
      </c>
      <c r="O2601">
        <v>4.7500641858598001E-2</v>
      </c>
      <c r="P2601">
        <v>5.0552076563292997E-2</v>
      </c>
      <c r="Q2601">
        <v>4.9432030939124003E-2</v>
      </c>
      <c r="R2601">
        <v>4.8039588598952E-2</v>
      </c>
      <c r="S2601">
        <v>4.7176561213118001E-2</v>
      </c>
      <c r="T2601">
        <v>4.6324769104952E-2</v>
      </c>
      <c r="U2601">
        <v>4.8262206856306999E-2</v>
      </c>
      <c r="V2601">
        <v>5.0190571728951E-2</v>
      </c>
      <c r="W2601">
        <v>5.7085274022995E-2</v>
      </c>
      <c r="X2601">
        <v>6.0915541951815998E-2</v>
      </c>
      <c r="Y2601">
        <v>6.3568009536740994E-2</v>
      </c>
      <c r="Z2601">
        <v>6.7295484281848006E-2</v>
      </c>
      <c r="AA2601">
        <v>6.9916724541160005E-2</v>
      </c>
      <c r="AB2601">
        <v>7.1972189586419003E-2</v>
      </c>
      <c r="AC2601">
        <v>7.7806884098293005E-2</v>
      </c>
      <c r="AD2601">
        <v>8.0997564386493998E-2</v>
      </c>
      <c r="AE2601">
        <v>8.4455676633874002E-2</v>
      </c>
      <c r="AF2601">
        <v>8.4732386590472997E-2</v>
      </c>
      <c r="AG2601">
        <v>8.5131105528630999E-2</v>
      </c>
      <c r="AH2601">
        <v>8.4050453558039001E-2</v>
      </c>
      <c r="AI2601">
        <v>8.7157227771664E-2</v>
      </c>
      <c r="AJ2601">
        <v>7.8013819281533003E-2</v>
      </c>
      <c r="AK2601">
        <v>7.6754991247739005E-2</v>
      </c>
      <c r="AL2601">
        <v>7.2616188314218996E-2</v>
      </c>
      <c r="AM2601">
        <v>7.0503051580956003E-2</v>
      </c>
      <c r="AN2601">
        <v>6.8313421926030002E-2</v>
      </c>
      <c r="AO2601">
        <v>7.1059194523710997E-2</v>
      </c>
      <c r="AP2601">
        <v>7.2431446421554996E-2</v>
      </c>
      <c r="AQ2601">
        <v>6.8757844169097998E-2</v>
      </c>
      <c r="AR2601">
        <v>7.1020283387263003E-2</v>
      </c>
      <c r="AS2601">
        <v>7.2010125591619997E-2</v>
      </c>
      <c r="AT2601">
        <v>6.8286291189564002E-2</v>
      </c>
      <c r="AU2601">
        <v>6.8001168624937006E-2</v>
      </c>
      <c r="AV2601">
        <v>6.7158372610867004E-2</v>
      </c>
      <c r="AW2601">
        <v>6.5151277145852005E-2</v>
      </c>
      <c r="AX2601">
        <v>6.5392214770164006E-2</v>
      </c>
      <c r="AY2601">
        <v>6.3116746295645995E-2</v>
      </c>
      <c r="AZ2601">
        <v>6.1611566168138003E-2</v>
      </c>
      <c r="BA2601">
        <v>5.9469402247491997E-2</v>
      </c>
      <c r="BB2601">
        <v>6.0028972434308998E-2</v>
      </c>
      <c r="BC2601">
        <v>5.2692681327575E-2</v>
      </c>
      <c r="BD2601">
        <v>5.7822964145139003E-2</v>
      </c>
      <c r="BE2601">
        <v>6.0895417953225998E-2</v>
      </c>
    </row>
    <row r="2602" spans="1:57" ht="12.75" x14ac:dyDescent="0.2">
      <c r="A2602" s="2" t="s">
        <v>435</v>
      </c>
      <c r="B2602" s="2" t="s">
        <v>433</v>
      </c>
      <c r="C2602" s="2" t="s">
        <v>74</v>
      </c>
      <c r="D2602" s="2" t="s">
        <v>75</v>
      </c>
      <c r="E2602">
        <v>0.13658993709744999</v>
      </c>
      <c r="F2602">
        <v>0.13950635329663</v>
      </c>
      <c r="G2602">
        <v>0.16105424514500999</v>
      </c>
      <c r="H2602">
        <v>0.18432276593058</v>
      </c>
      <c r="I2602">
        <v>0.22139361391574</v>
      </c>
      <c r="J2602">
        <v>0.24083382801145001</v>
      </c>
      <c r="K2602">
        <v>0.24177204471062999</v>
      </c>
      <c r="L2602">
        <v>0.26259575805103003</v>
      </c>
      <c r="M2602">
        <v>0.28902781439912001</v>
      </c>
      <c r="N2602">
        <v>0.30239605589813001</v>
      </c>
      <c r="O2602">
        <v>0.29723430290301001</v>
      </c>
      <c r="P2602">
        <v>0.30063459935936998</v>
      </c>
      <c r="Q2602">
        <v>0.32234955941662002</v>
      </c>
      <c r="R2602">
        <v>0.35928373511571998</v>
      </c>
      <c r="S2602">
        <v>0.40027864724895001</v>
      </c>
      <c r="T2602">
        <v>0.42105897120858998</v>
      </c>
      <c r="U2602">
        <v>0.46071825396818</v>
      </c>
      <c r="V2602">
        <v>0.50241580549957998</v>
      </c>
      <c r="W2602">
        <v>0.55130662364882999</v>
      </c>
      <c r="X2602">
        <v>0.58573772813220004</v>
      </c>
      <c r="Y2602">
        <v>0.60895019437928999</v>
      </c>
      <c r="Z2602">
        <v>0.71766494383420998</v>
      </c>
      <c r="AA2602">
        <v>0.83580283225659002</v>
      </c>
      <c r="AB2602">
        <v>1.007533339396</v>
      </c>
      <c r="AC2602">
        <v>0.96475492939092999</v>
      </c>
      <c r="AD2602">
        <v>1.0652900017936999</v>
      </c>
      <c r="AE2602">
        <v>1.3575772656967</v>
      </c>
      <c r="AF2602">
        <v>1.3388015557590001</v>
      </c>
      <c r="AG2602">
        <v>1.3850686477820999</v>
      </c>
      <c r="AH2602">
        <v>1.6323563338609</v>
      </c>
      <c r="AI2602">
        <v>2.1137752440805002</v>
      </c>
      <c r="AJ2602">
        <v>2.2862237582848999</v>
      </c>
      <c r="AK2602">
        <v>2.5156297812634998</v>
      </c>
      <c r="AL2602">
        <v>3.0242344574679998</v>
      </c>
      <c r="AM2602">
        <v>3.2018653230005998</v>
      </c>
      <c r="AN2602">
        <v>3.5356751407496998</v>
      </c>
      <c r="AO2602">
        <v>3.6942425205031002</v>
      </c>
      <c r="AP2602">
        <v>3.6797050660975001</v>
      </c>
      <c r="AQ2602">
        <v>4.5469867015477998</v>
      </c>
      <c r="AR2602">
        <v>4.6950906811879998</v>
      </c>
      <c r="AS2602">
        <v>4.5608901904643</v>
      </c>
      <c r="AT2602">
        <v>4.9070184719687999</v>
      </c>
      <c r="AU2602">
        <v>4.8894703092649001</v>
      </c>
      <c r="AV2602">
        <v>4.7973674499073997</v>
      </c>
      <c r="AW2602">
        <v>5.0479808507737998</v>
      </c>
      <c r="AX2602">
        <v>5.1022606183369001</v>
      </c>
      <c r="AY2602">
        <v>4.8435426263212999</v>
      </c>
      <c r="AZ2602">
        <v>4.7782899928343001</v>
      </c>
      <c r="BA2602">
        <v>4.8469113736537999</v>
      </c>
      <c r="BB2602">
        <v>5.2714308269516001</v>
      </c>
      <c r="BC2602">
        <v>5.2002197878410001</v>
      </c>
      <c r="BD2602">
        <v>5.6086861826601</v>
      </c>
      <c r="BE2602">
        <v>5.4705818074656003</v>
      </c>
    </row>
    <row r="2603" spans="1:57" ht="12.75" x14ac:dyDescent="0.2">
      <c r="A2603" s="2" t="s">
        <v>435</v>
      </c>
      <c r="B2603" s="2" t="s">
        <v>433</v>
      </c>
      <c r="C2603" s="2" t="s">
        <v>76</v>
      </c>
      <c r="D2603" s="2" t="s">
        <v>77</v>
      </c>
      <c r="E2603">
        <v>6.8777301937152004E-3</v>
      </c>
      <c r="F2603">
        <v>6.7695511303665998E-3</v>
      </c>
      <c r="G2603">
        <v>7.1769948887177E-3</v>
      </c>
      <c r="H2603">
        <v>7.0744504824080999E-3</v>
      </c>
      <c r="I2603">
        <v>6.8508000350626002E-3</v>
      </c>
      <c r="J2603">
        <v>7.5587982998910003E-3</v>
      </c>
      <c r="K2603">
        <v>8.6401727243676993E-3</v>
      </c>
      <c r="L2603">
        <v>9.2092320899490997E-3</v>
      </c>
      <c r="M2603">
        <v>1.0015677391519999E-2</v>
      </c>
      <c r="N2603">
        <v>1.0660797782597001E-2</v>
      </c>
      <c r="O2603">
        <v>1.113415093898E-2</v>
      </c>
      <c r="P2603">
        <v>1.0793015318171E-2</v>
      </c>
      <c r="Q2603">
        <v>1.0227742127426999E-2</v>
      </c>
      <c r="R2603">
        <v>9.1711508905744001E-3</v>
      </c>
      <c r="S2603">
        <v>8.5238891464498E-3</v>
      </c>
      <c r="T2603">
        <v>8.3904836324649006E-3</v>
      </c>
      <c r="U2603">
        <v>8.2806408544477995E-3</v>
      </c>
      <c r="V2603">
        <v>8.8605919904965001E-3</v>
      </c>
      <c r="W2603">
        <v>8.0019924222154998E-3</v>
      </c>
      <c r="X2603">
        <v>8.2510126264976006E-3</v>
      </c>
      <c r="Y2603">
        <v>7.7594099214245999E-3</v>
      </c>
      <c r="Z2603">
        <v>7.4547042273361E-3</v>
      </c>
      <c r="AA2603">
        <v>7.0895970314977996E-3</v>
      </c>
      <c r="AB2603">
        <v>6.7898750744954002E-3</v>
      </c>
      <c r="AC2603">
        <v>6.8883244782636001E-3</v>
      </c>
      <c r="AD2603">
        <v>7.5744654239811998E-3</v>
      </c>
      <c r="AE2603">
        <v>7.6624432159649002E-3</v>
      </c>
      <c r="AF2603">
        <v>7.9051334363607999E-3</v>
      </c>
      <c r="AG2603">
        <v>7.3694429225641001E-3</v>
      </c>
      <c r="AH2603">
        <v>6.9294757380067001E-3</v>
      </c>
      <c r="AI2603">
        <v>5.8150545218325998E-3</v>
      </c>
      <c r="AJ2603">
        <v>5.6906928968391002E-3</v>
      </c>
      <c r="AK2603">
        <v>7.9400662256683009E-3</v>
      </c>
      <c r="AL2603">
        <v>4.7062422230909999E-3</v>
      </c>
      <c r="AM2603">
        <v>4.9949491236267003E-3</v>
      </c>
      <c r="AN2603">
        <v>5.8162368718423004E-3</v>
      </c>
      <c r="AO2603">
        <v>7.0476043697450001E-3</v>
      </c>
      <c r="AP2603">
        <v>6.5958597242658998E-3</v>
      </c>
      <c r="AQ2603">
        <v>7.7379076459844001E-3</v>
      </c>
      <c r="AR2603">
        <v>8.1511913826238999E-3</v>
      </c>
      <c r="AS2603">
        <v>6.9924095561239999E-3</v>
      </c>
      <c r="AT2603">
        <v>8.1392936230138008E-3</v>
      </c>
      <c r="AU2603">
        <v>1.2761978142823999E-2</v>
      </c>
      <c r="AV2603">
        <v>1.4181766362931E-2</v>
      </c>
      <c r="AW2603">
        <v>1.5377478499038999E-2</v>
      </c>
      <c r="AX2603">
        <v>1.7814625037183E-2</v>
      </c>
      <c r="AY2603">
        <v>2.6138096502972E-2</v>
      </c>
      <c r="AZ2603">
        <v>2.1930878067101998E-2</v>
      </c>
      <c r="BA2603">
        <v>2.4711996685994001E-2</v>
      </c>
      <c r="BB2603">
        <v>2.7028090922582002E-2</v>
      </c>
      <c r="BC2603">
        <v>2.7665811420275001E-2</v>
      </c>
      <c r="BD2603">
        <v>2.995593594435E-2</v>
      </c>
      <c r="BE2603">
        <v>3.1501261195971998E-2</v>
      </c>
    </row>
    <row r="2604" spans="1:57" ht="12.75" x14ac:dyDescent="0.2">
      <c r="A2604" s="2" t="s">
        <v>435</v>
      </c>
      <c r="B2604" s="2" t="s">
        <v>433</v>
      </c>
      <c r="C2604" s="2" t="s">
        <v>78</v>
      </c>
      <c r="D2604" s="2" t="s">
        <v>79</v>
      </c>
      <c r="E2604">
        <v>4.2753176763066997E-3</v>
      </c>
      <c r="F2604">
        <v>4.2393346336122998E-3</v>
      </c>
      <c r="G2604">
        <v>4.2623763229783004E-3</v>
      </c>
      <c r="H2604">
        <v>4.5907437604295999E-3</v>
      </c>
      <c r="I2604">
        <v>4.2153607873229998E-3</v>
      </c>
      <c r="J2604">
        <v>5.0874157896166998E-3</v>
      </c>
      <c r="K2604">
        <v>4.9552347539029004E-3</v>
      </c>
      <c r="L2604">
        <v>6.5435845596662004E-3</v>
      </c>
      <c r="M2604">
        <v>6.6585170575570998E-3</v>
      </c>
      <c r="N2604">
        <v>7.5082833829462998E-3</v>
      </c>
      <c r="O2604">
        <v>7.9715141727353996E-3</v>
      </c>
      <c r="P2604">
        <v>8.3531146710401002E-3</v>
      </c>
      <c r="Q2604">
        <v>8.9238058620307002E-3</v>
      </c>
      <c r="R2604">
        <v>9.7371586152558993E-3</v>
      </c>
      <c r="S2604">
        <v>1.0557417559914999E-2</v>
      </c>
      <c r="T2604">
        <v>1.1680517684014E-2</v>
      </c>
      <c r="U2604">
        <v>1.1524378040067999E-2</v>
      </c>
      <c r="V2604">
        <v>1.2755864893055E-2</v>
      </c>
      <c r="W2604">
        <v>1.2597467469715001E-2</v>
      </c>
      <c r="X2604">
        <v>1.1728588966502E-2</v>
      </c>
      <c r="Y2604">
        <v>1.0749166412023999E-2</v>
      </c>
      <c r="Z2604">
        <v>9.6351761889057006E-3</v>
      </c>
      <c r="AA2604">
        <v>9.8751936560705997E-3</v>
      </c>
      <c r="AB2604">
        <v>1.1130611219712001E-2</v>
      </c>
      <c r="AC2604">
        <v>1.1675407100834E-2</v>
      </c>
      <c r="AD2604">
        <v>1.1159335071964E-2</v>
      </c>
      <c r="AE2604">
        <v>1.1156560903648E-2</v>
      </c>
      <c r="AF2604">
        <v>1.1586612296041E-2</v>
      </c>
      <c r="AG2604">
        <v>1.2507661310036999E-2</v>
      </c>
      <c r="AH2604">
        <v>1.0557504502109001E-2</v>
      </c>
      <c r="AI2604">
        <v>1.1738192167195001E-2</v>
      </c>
      <c r="AJ2604">
        <v>1.1927704588304E-2</v>
      </c>
      <c r="AK2604">
        <v>1.2340747844494E-2</v>
      </c>
      <c r="AL2604">
        <v>1.284600746475E-2</v>
      </c>
      <c r="AM2604">
        <v>1.3342765912752999E-2</v>
      </c>
      <c r="AN2604">
        <v>1.3285617143770001E-2</v>
      </c>
      <c r="AO2604">
        <v>1.2038892029999001E-2</v>
      </c>
      <c r="AP2604">
        <v>1.4406006520131E-2</v>
      </c>
      <c r="AQ2604">
        <v>1.4814965370007999E-2</v>
      </c>
      <c r="AR2604">
        <v>1.6323982735926001E-2</v>
      </c>
      <c r="AS2604">
        <v>1.6541118952708999E-2</v>
      </c>
      <c r="AT2604">
        <v>1.7871241585489001E-2</v>
      </c>
      <c r="AU2604">
        <v>1.8921444971653999E-2</v>
      </c>
      <c r="AV2604">
        <v>2.0682256763546E-2</v>
      </c>
      <c r="AW2604">
        <v>2.1683968078483998E-2</v>
      </c>
      <c r="AX2604">
        <v>2.1514086499653001E-2</v>
      </c>
      <c r="AY2604">
        <v>2.2415289880682001E-2</v>
      </c>
      <c r="AZ2604">
        <v>2.1143450587915998E-2</v>
      </c>
      <c r="BA2604">
        <v>2.1796274531405001E-2</v>
      </c>
      <c r="BB2604">
        <v>2.2551782612470001E-2</v>
      </c>
      <c r="BC2604">
        <v>2.2669749350270999E-2</v>
      </c>
      <c r="BD2604">
        <v>2.3724386817758999E-2</v>
      </c>
      <c r="BE2604">
        <v>2.2143487088497001E-2</v>
      </c>
    </row>
    <row r="2605" spans="1:57" ht="12.75" x14ac:dyDescent="0.2">
      <c r="A2605" s="2" t="s">
        <v>435</v>
      </c>
      <c r="B2605" s="2" t="s">
        <v>433</v>
      </c>
      <c r="C2605" s="2" t="s">
        <v>80</v>
      </c>
      <c r="D2605" s="2" t="s">
        <v>81</v>
      </c>
      <c r="E2605">
        <v>5.2221074670940996E-3</v>
      </c>
      <c r="F2605">
        <v>5.0560432432173001E-3</v>
      </c>
      <c r="G2605">
        <v>5.2253484243650001E-3</v>
      </c>
      <c r="H2605">
        <v>5.6730389421646996E-3</v>
      </c>
      <c r="I2605">
        <v>5.8795164354405998E-3</v>
      </c>
      <c r="J2605">
        <v>6.2419867476065996E-3</v>
      </c>
      <c r="K2605">
        <v>5.9933922096228999E-3</v>
      </c>
      <c r="L2605">
        <v>5.2828723413639997E-3</v>
      </c>
      <c r="M2605">
        <v>5.8063170215540997E-3</v>
      </c>
      <c r="N2605">
        <v>6.8279877410311997E-3</v>
      </c>
      <c r="O2605">
        <v>6.6975380188942996E-3</v>
      </c>
      <c r="P2605">
        <v>6.6008474228286002E-3</v>
      </c>
      <c r="Q2605">
        <v>5.5618664409004996E-3</v>
      </c>
      <c r="R2605">
        <v>6.5598970362550999E-3</v>
      </c>
      <c r="S2605">
        <v>6.6781518484023998E-3</v>
      </c>
      <c r="T2605">
        <v>6.0045911735085002E-3</v>
      </c>
      <c r="U2605">
        <v>6.0227730653107997E-3</v>
      </c>
      <c r="V2605">
        <v>6.4127994664004003E-3</v>
      </c>
      <c r="W2605">
        <v>6.4849114791829003E-3</v>
      </c>
      <c r="X2605">
        <v>6.4845973556294997E-3</v>
      </c>
      <c r="Y2605">
        <v>5.7948256959031996E-3</v>
      </c>
      <c r="Z2605">
        <v>4.9118739428969998E-3</v>
      </c>
      <c r="AA2605">
        <v>4.4347216994083003E-3</v>
      </c>
      <c r="AB2605">
        <v>4.5022466795938999E-3</v>
      </c>
      <c r="AC2605">
        <v>4.7450126564629004E-3</v>
      </c>
      <c r="AD2605">
        <v>4.8373450562842002E-3</v>
      </c>
      <c r="AE2605">
        <v>4.7849781569535002E-3</v>
      </c>
      <c r="AF2605">
        <v>4.7536239467366997E-3</v>
      </c>
      <c r="AG2605">
        <v>4.7418078676922E-3</v>
      </c>
      <c r="AH2605">
        <v>4.5680481266631E-3</v>
      </c>
      <c r="AI2605">
        <v>5.1064899220641998E-3</v>
      </c>
      <c r="AJ2605">
        <v>4.2618424751569E-3</v>
      </c>
      <c r="AK2605">
        <v>4.3896053918142004E-3</v>
      </c>
      <c r="AL2605">
        <v>5.2865628074089998E-3</v>
      </c>
      <c r="AM2605">
        <v>5.8127618911862997E-3</v>
      </c>
      <c r="AN2605">
        <v>7.1438226254254998E-3</v>
      </c>
      <c r="AO2605">
        <v>7.5626595736953996E-3</v>
      </c>
      <c r="AP2605">
        <v>8.6068181722809001E-3</v>
      </c>
      <c r="AQ2605">
        <v>9.2549222031121994E-3</v>
      </c>
      <c r="AR2605">
        <v>9.6293791736253992E-3</v>
      </c>
      <c r="AS2605">
        <v>1.0732467848583E-2</v>
      </c>
      <c r="AT2605">
        <v>1.2751065682156001E-2</v>
      </c>
      <c r="AU2605">
        <v>1.2063756806568E-2</v>
      </c>
      <c r="AV2605">
        <v>1.920175727107E-2</v>
      </c>
      <c r="AW2605">
        <v>2.5637141443233001E-2</v>
      </c>
      <c r="AX2605">
        <v>1.5122026989489E-2</v>
      </c>
      <c r="AY2605">
        <v>1.1559146117087001E-2</v>
      </c>
      <c r="AZ2605">
        <v>1.2687397571972001E-2</v>
      </c>
      <c r="BA2605">
        <v>1.2563975032816E-2</v>
      </c>
      <c r="BB2605">
        <v>1.411944207168E-2</v>
      </c>
      <c r="BC2605">
        <v>1.5492684236532999E-2</v>
      </c>
      <c r="BD2605">
        <v>1.6294582089044E-2</v>
      </c>
      <c r="BE2605">
        <v>1.5600244302591E-2</v>
      </c>
    </row>
    <row r="2606" spans="1:57" ht="12.75" x14ac:dyDescent="0.2">
      <c r="A2606" s="2" t="s">
        <v>435</v>
      </c>
      <c r="B2606" s="2" t="s">
        <v>433</v>
      </c>
      <c r="C2606" s="2" t="s">
        <v>82</v>
      </c>
      <c r="D2606" s="2" t="s">
        <v>83</v>
      </c>
      <c r="E2606">
        <v>1.7043538546423001E-3</v>
      </c>
      <c r="F2606">
        <v>1.7443156798657E-3</v>
      </c>
      <c r="G2606">
        <v>1.8666695037805E-3</v>
      </c>
      <c r="H2606">
        <v>1.7413056604818E-3</v>
      </c>
      <c r="I2606">
        <v>1.9129817465589E-3</v>
      </c>
      <c r="J2606">
        <v>2.0076586094463999E-3</v>
      </c>
      <c r="K2606">
        <v>2.4783106166436E-3</v>
      </c>
      <c r="L2606">
        <v>2.0269645272502001E-3</v>
      </c>
      <c r="M2606">
        <v>2.2977753474003998E-3</v>
      </c>
      <c r="N2606">
        <v>2.2080952374525001E-3</v>
      </c>
      <c r="O2606">
        <v>2.3940814691566E-3</v>
      </c>
      <c r="P2606">
        <v>2.5829090949332999E-3</v>
      </c>
      <c r="Q2606">
        <v>3.0567777298809999E-3</v>
      </c>
      <c r="R2606">
        <v>3.2274280897209E-3</v>
      </c>
      <c r="S2606">
        <v>3.0693782145335999E-3</v>
      </c>
      <c r="T2606">
        <v>2.9678298277614999E-3</v>
      </c>
      <c r="U2606">
        <v>2.8747019661389999E-3</v>
      </c>
      <c r="V2606">
        <v>2.9729528616153E-3</v>
      </c>
      <c r="W2606">
        <v>2.9567582054203E-3</v>
      </c>
      <c r="X2606">
        <v>2.8033946721722999E-3</v>
      </c>
      <c r="Y2606">
        <v>2.8094052454454999E-3</v>
      </c>
      <c r="Z2606">
        <v>3.0973145965155998E-3</v>
      </c>
      <c r="AA2606">
        <v>2.7058784337905002E-3</v>
      </c>
      <c r="AB2606">
        <v>2.7175957071836E-3</v>
      </c>
      <c r="AC2606">
        <v>1.8966660315472999E-3</v>
      </c>
      <c r="AD2606">
        <v>2.5771928002112999E-3</v>
      </c>
      <c r="AE2606">
        <v>1.8476520097665001E-3</v>
      </c>
      <c r="AF2606">
        <v>1.3188138509065001E-3</v>
      </c>
      <c r="AG2606">
        <v>1.592153796177E-3</v>
      </c>
      <c r="AH2606">
        <v>1.7284947495558999E-3</v>
      </c>
      <c r="AI2606">
        <v>2.0867542127715999E-3</v>
      </c>
      <c r="AJ2606">
        <v>2.3873901609653999E-3</v>
      </c>
      <c r="AK2606">
        <v>2.0785311801894998E-3</v>
      </c>
      <c r="AL2606">
        <v>2.7362488512051E-3</v>
      </c>
      <c r="AM2606">
        <v>3.3023251160089E-3</v>
      </c>
      <c r="AN2606">
        <v>3.5588410372101001E-3</v>
      </c>
      <c r="AO2606">
        <v>4.3936678706361998E-3</v>
      </c>
      <c r="AP2606">
        <v>4.7953019158685998E-3</v>
      </c>
      <c r="AQ2606">
        <v>5.6049924139211001E-3</v>
      </c>
      <c r="AR2606">
        <v>6.1487872319302998E-3</v>
      </c>
      <c r="AS2606">
        <v>7.0086384253949998E-3</v>
      </c>
      <c r="AT2606">
        <v>7.7110293061937001E-3</v>
      </c>
      <c r="AU2606">
        <v>7.3105733606436997E-3</v>
      </c>
      <c r="AV2606">
        <v>8.7464411589962005E-3</v>
      </c>
      <c r="AW2606">
        <v>9.2872670779135993E-3</v>
      </c>
      <c r="AX2606">
        <v>8.0960438379427992E-3</v>
      </c>
      <c r="AY2606">
        <v>7.6693009789805004E-3</v>
      </c>
      <c r="AZ2606">
        <v>7.3830965575242E-3</v>
      </c>
      <c r="BA2606">
        <v>6.9698928663995E-3</v>
      </c>
      <c r="BB2606">
        <v>6.9403736654459003E-3</v>
      </c>
      <c r="BC2606">
        <v>6.3729943587055998E-3</v>
      </c>
      <c r="BD2606">
        <v>6.6764609056695996E-3</v>
      </c>
      <c r="BE2606">
        <v>6.2639383076093999E-3</v>
      </c>
    </row>
    <row r="2607" spans="1:57" ht="12.75" x14ac:dyDescent="0.2">
      <c r="A2607" s="2" t="s">
        <v>435</v>
      </c>
      <c r="B2607" s="2" t="s">
        <v>433</v>
      </c>
      <c r="C2607" s="2" t="s">
        <v>84</v>
      </c>
      <c r="D2607" s="2" t="s">
        <v>85</v>
      </c>
      <c r="E2607">
        <v>6.2759633971718994E-5</v>
      </c>
      <c r="F2607">
        <v>6.2988924177165E-5</v>
      </c>
      <c r="G2607">
        <v>6.6570719291097002E-5</v>
      </c>
      <c r="H2607">
        <v>6.6173783851964E-5</v>
      </c>
      <c r="I2607">
        <v>6.7917832800281001E-5</v>
      </c>
      <c r="J2607">
        <v>7.3338841001831999E-5</v>
      </c>
      <c r="K2607">
        <v>7.0835950988307994E-5</v>
      </c>
      <c r="L2607">
        <v>7.7742885065392004E-5</v>
      </c>
      <c r="M2607">
        <v>8.7390579861945002E-5</v>
      </c>
      <c r="N2607">
        <v>9.2866606331165006E-5</v>
      </c>
      <c r="O2607">
        <v>9.6053458607275999E-5</v>
      </c>
      <c r="P2607">
        <v>1.9026019551399999E-4</v>
      </c>
      <c r="Q2607">
        <v>2.0124907124786999E-4</v>
      </c>
      <c r="R2607">
        <v>1.9040233622639999E-4</v>
      </c>
      <c r="S2607">
        <v>1.7431482059575E-4</v>
      </c>
      <c r="T2607">
        <v>1.5117810614819E-4</v>
      </c>
      <c r="U2607">
        <v>9.4326475325005001E-5</v>
      </c>
      <c r="V2607">
        <v>1.1039649835298E-4</v>
      </c>
      <c r="W2607">
        <v>1.1105586296374E-4</v>
      </c>
      <c r="X2607">
        <v>1.0799717597079E-4</v>
      </c>
      <c r="Y2607">
        <v>1.0870733470436E-4</v>
      </c>
      <c r="Z2607">
        <v>7.6272069450337006E-5</v>
      </c>
      <c r="AA2607">
        <v>1.108935334358E-4</v>
      </c>
      <c r="AB2607">
        <v>1.0495642023350001E-4</v>
      </c>
      <c r="AC2607">
        <v>1.0478022486049999E-4</v>
      </c>
      <c r="AD2607">
        <v>9.5039009340573002E-5</v>
      </c>
      <c r="AE2607">
        <v>9.1128281068909004E-5</v>
      </c>
      <c r="AF2607">
        <v>8.4873664710382005E-5</v>
      </c>
      <c r="AG2607">
        <v>7.9800767770597995E-5</v>
      </c>
      <c r="AH2607">
        <v>6.7482159152320001E-5</v>
      </c>
      <c r="AI2607">
        <v>1.0855721401275E-4</v>
      </c>
      <c r="AJ2607">
        <v>1.0063521472783E-4</v>
      </c>
      <c r="AK2607">
        <v>5.2549532731416002E-5</v>
      </c>
      <c r="AL2607">
        <v>4.7726671519037001E-5</v>
      </c>
      <c r="AM2607">
        <v>6.8341549603484998E-5</v>
      </c>
      <c r="AN2607">
        <v>1.1267077229989E-4</v>
      </c>
      <c r="AO2607">
        <v>1.1747285601556001E-4</v>
      </c>
      <c r="AP2607">
        <v>9.3931836407305997E-5</v>
      </c>
      <c r="AQ2607">
        <v>1.0324462151112E-4</v>
      </c>
      <c r="AR2607">
        <v>9.2066252795372996E-5</v>
      </c>
      <c r="AS2607">
        <v>1.1809803401288E-4</v>
      </c>
      <c r="AT2607">
        <v>1.1597755642191E-4</v>
      </c>
      <c r="AU2607">
        <v>1.2983549987430001E-4</v>
      </c>
      <c r="AV2607">
        <v>1.1992719526992E-4</v>
      </c>
      <c r="AW2607">
        <v>1.0937184303146E-4</v>
      </c>
      <c r="AX2607">
        <v>1.0532247522109E-4</v>
      </c>
      <c r="AY2607">
        <v>1.0233008675702E-4</v>
      </c>
      <c r="AZ2607">
        <v>1.1035520393347E-4</v>
      </c>
      <c r="BA2607">
        <v>1.1186186206035E-4</v>
      </c>
      <c r="BB2607">
        <v>1.266107276437E-4</v>
      </c>
      <c r="BC2607">
        <v>9.8307143600367999E-5</v>
      </c>
      <c r="BD2607">
        <v>1.0252682583357E-4</v>
      </c>
      <c r="BE2607">
        <v>1.043767824051E-4</v>
      </c>
    </row>
    <row r="2608" spans="1:57" ht="12.75" x14ac:dyDescent="0.2">
      <c r="A2608" s="2" t="s">
        <v>435</v>
      </c>
      <c r="B2608" s="2" t="s">
        <v>433</v>
      </c>
      <c r="C2608" s="2" t="s">
        <v>86</v>
      </c>
      <c r="D2608" s="2" t="s">
        <v>87</v>
      </c>
      <c r="E2608">
        <v>6.5766842670138007E-2</v>
      </c>
      <c r="F2608">
        <v>6.5766842670138007E-2</v>
      </c>
      <c r="G2608">
        <v>6.8985770614367004E-2</v>
      </c>
      <c r="H2608">
        <v>7.5293538568262999E-2</v>
      </c>
      <c r="I2608">
        <v>8.3650486644543998E-2</v>
      </c>
      <c r="J2608">
        <v>8.9917758698928998E-2</v>
      </c>
      <c r="K2608">
        <v>9.1743095904501998E-2</v>
      </c>
      <c r="L2608">
        <v>9.5481169340680003E-2</v>
      </c>
      <c r="M2608">
        <v>0.10462654543899</v>
      </c>
      <c r="N2608">
        <v>0.10816982365463999</v>
      </c>
      <c r="O2608">
        <v>0.11056344103631</v>
      </c>
      <c r="P2608">
        <v>0.11206904244821</v>
      </c>
      <c r="Q2608">
        <v>0.12162575111564999</v>
      </c>
      <c r="R2608">
        <v>0.12599719932659001</v>
      </c>
      <c r="S2608">
        <v>0.13061494201408999</v>
      </c>
      <c r="T2608">
        <v>0.13502893322751999</v>
      </c>
      <c r="U2608">
        <v>0.13748239595198999</v>
      </c>
      <c r="V2608">
        <v>0.14428304179137</v>
      </c>
      <c r="W2608">
        <v>0.15479156047609999</v>
      </c>
      <c r="X2608">
        <v>0.14367591731177001</v>
      </c>
      <c r="Y2608">
        <v>0.14746505700841001</v>
      </c>
      <c r="Z2608">
        <v>0.15608795049561999</v>
      </c>
      <c r="AA2608">
        <v>0.17225911356785001</v>
      </c>
      <c r="AB2608">
        <v>0.17154288355660999</v>
      </c>
      <c r="AC2608">
        <v>0.15439813694408</v>
      </c>
      <c r="AD2608">
        <v>0.18172733347098999</v>
      </c>
      <c r="AE2608">
        <v>0.17798224123239001</v>
      </c>
      <c r="AF2608">
        <v>0.18200002235271001</v>
      </c>
      <c r="AG2608">
        <v>0.17125442839088001</v>
      </c>
      <c r="AH2608">
        <v>0.1478299929013</v>
      </c>
      <c r="AI2608">
        <v>0.13219620845380001</v>
      </c>
      <c r="AJ2608">
        <v>0.12568985903009</v>
      </c>
      <c r="AK2608">
        <v>0.11446452993547</v>
      </c>
      <c r="AL2608">
        <v>0.11253437064202999</v>
      </c>
      <c r="AM2608">
        <v>0.12811972754468001</v>
      </c>
      <c r="AN2608">
        <v>0.11958014363644</v>
      </c>
      <c r="AO2608">
        <v>0.11324171915891</v>
      </c>
      <c r="AP2608">
        <v>0.10645138551914</v>
      </c>
      <c r="AQ2608">
        <v>0.11387582313980001</v>
      </c>
      <c r="AR2608">
        <v>0.10410528636522</v>
      </c>
      <c r="AS2608">
        <v>0.10672349698922</v>
      </c>
      <c r="AT2608">
        <v>0.12343578581893</v>
      </c>
      <c r="AU2608">
        <v>0.13339167433716001</v>
      </c>
      <c r="AV2608">
        <v>0.13280346900593001</v>
      </c>
      <c r="AW2608">
        <v>0.13610771766606</v>
      </c>
      <c r="AX2608">
        <v>0.14677939161445999</v>
      </c>
      <c r="AY2608">
        <v>0.14928474257360999</v>
      </c>
      <c r="AZ2608">
        <v>0.14694734129980999</v>
      </c>
      <c r="BA2608">
        <v>0.14866258242607999</v>
      </c>
      <c r="BB2608">
        <v>0.15674426523776999</v>
      </c>
      <c r="BC2608">
        <v>0.13459462707319</v>
      </c>
      <c r="BD2608">
        <v>0.16834112395007</v>
      </c>
      <c r="BE2608">
        <v>0.18611933651991999</v>
      </c>
    </row>
    <row r="2609" spans="1:57" ht="12.75" x14ac:dyDescent="0.2">
      <c r="A2609" s="2" t="s">
        <v>435</v>
      </c>
      <c r="B2609" s="2" t="s">
        <v>433</v>
      </c>
      <c r="C2609" s="2" t="s">
        <v>88</v>
      </c>
      <c r="D2609" s="2" t="s">
        <v>89</v>
      </c>
      <c r="E2609">
        <v>2.1765869742588001E-5</v>
      </c>
      <c r="F2609">
        <v>2.1239850373644999E-5</v>
      </c>
      <c r="G2609">
        <v>2.2756354540734001E-5</v>
      </c>
      <c r="H2609">
        <v>2.5318989278759E-5</v>
      </c>
      <c r="I2609">
        <v>2.4487297739882999E-5</v>
      </c>
      <c r="J2609">
        <v>3.1936289626047999E-5</v>
      </c>
      <c r="K2609">
        <v>4.6367021213455998E-5</v>
      </c>
      <c r="L2609">
        <v>6.1955552684194999E-5</v>
      </c>
      <c r="M2609">
        <v>6.4672477692856998E-5</v>
      </c>
      <c r="N2609">
        <v>6.5642319383130002E-5</v>
      </c>
      <c r="O2609">
        <v>6.8850834059932996E-5</v>
      </c>
      <c r="P2609">
        <v>7.4317055882053E-5</v>
      </c>
      <c r="Q2609">
        <v>7.1564507718371002E-5</v>
      </c>
      <c r="R2609">
        <v>7.4791379091655998E-5</v>
      </c>
      <c r="S2609">
        <v>7.6128863133737999E-5</v>
      </c>
      <c r="T2609">
        <v>7.0169323999544003E-5</v>
      </c>
      <c r="U2609">
        <v>4.1138448380417998E-5</v>
      </c>
      <c r="V2609">
        <v>8.7815095629336005E-5</v>
      </c>
      <c r="W2609">
        <v>1.2412748674701999E-4</v>
      </c>
      <c r="X2609">
        <v>1.0971717986776E-4</v>
      </c>
      <c r="Y2609">
        <v>1.3062004742881E-4</v>
      </c>
      <c r="Z2609">
        <v>1.5862181144275E-4</v>
      </c>
      <c r="AA2609">
        <v>1.3340571221294001E-4</v>
      </c>
      <c r="AB2609">
        <v>1.3061751681773E-4</v>
      </c>
      <c r="AC2609">
        <v>1.2958680698722E-4</v>
      </c>
      <c r="AD2609">
        <v>1.3159873744663999E-4</v>
      </c>
      <c r="AE2609">
        <v>1.3133182714572999E-4</v>
      </c>
      <c r="AF2609">
        <v>1.2659542957604001E-4</v>
      </c>
      <c r="AG2609">
        <v>1.5613655793497E-4</v>
      </c>
      <c r="AH2609">
        <v>1.6186059799453E-4</v>
      </c>
      <c r="AI2609">
        <v>2.6776828526049002E-4</v>
      </c>
      <c r="AJ2609">
        <v>2.7257019117507E-4</v>
      </c>
      <c r="AK2609">
        <v>2.8087771900807E-4</v>
      </c>
      <c r="AL2609">
        <v>3.6469935192175E-4</v>
      </c>
      <c r="AM2609">
        <v>3.9410956096232002E-4</v>
      </c>
      <c r="AN2609">
        <v>3.8486572394694999E-4</v>
      </c>
      <c r="AO2609">
        <v>4.6232625865471E-4</v>
      </c>
      <c r="AP2609">
        <v>3.1559644542716002E-4</v>
      </c>
      <c r="AQ2609">
        <v>3.1265990930992002E-4</v>
      </c>
      <c r="AR2609">
        <v>4.0466128691628002E-4</v>
      </c>
      <c r="AS2609">
        <v>4.6155382507360998E-4</v>
      </c>
      <c r="AT2609">
        <v>4.2439955326812001E-4</v>
      </c>
      <c r="AU2609">
        <v>4.2798106578208997E-4</v>
      </c>
      <c r="AV2609">
        <v>5.3710050164005999E-4</v>
      </c>
      <c r="AW2609">
        <v>4.6120070278724001E-4</v>
      </c>
      <c r="AX2609">
        <v>5.1618078641868005E-4</v>
      </c>
      <c r="AY2609">
        <v>6.2429212452758999E-4</v>
      </c>
      <c r="AZ2609">
        <v>7.7656423450331996E-4</v>
      </c>
      <c r="BA2609">
        <v>8.3048047429509005E-4</v>
      </c>
      <c r="BB2609">
        <v>9.7292684954757003E-4</v>
      </c>
      <c r="BC2609">
        <v>9.8595875194708998E-4</v>
      </c>
      <c r="BD2609">
        <v>1.0742356621002999E-3</v>
      </c>
      <c r="BE2609">
        <v>1.0988844091560999E-3</v>
      </c>
    </row>
    <row r="2610" spans="1:57" ht="12.75" x14ac:dyDescent="0.2">
      <c r="A2610" s="2" t="s">
        <v>435</v>
      </c>
      <c r="B2610" s="2" t="s">
        <v>433</v>
      </c>
      <c r="C2610" s="2" t="s">
        <v>90</v>
      </c>
      <c r="D2610" s="2" t="s">
        <v>91</v>
      </c>
      <c r="E2610">
        <v>1.5236108819811E-4</v>
      </c>
      <c r="F2610">
        <v>1.4867895261551001E-4</v>
      </c>
      <c r="G2610">
        <v>1.5929448178514E-4</v>
      </c>
      <c r="H2610">
        <v>1.7723292495131E-4</v>
      </c>
      <c r="I2610">
        <v>1.7141108417917999E-4</v>
      </c>
      <c r="J2610">
        <v>2.2355402738233999E-4</v>
      </c>
      <c r="K2610">
        <v>3.2456914849419001E-4</v>
      </c>
      <c r="L2610">
        <v>4.3368886878936001E-4</v>
      </c>
      <c r="M2610">
        <v>4.5270734384998999E-4</v>
      </c>
      <c r="N2610">
        <v>4.5949623568191002E-4</v>
      </c>
      <c r="O2610">
        <v>4.8195583841952999E-4</v>
      </c>
      <c r="P2610">
        <v>5.2021939117435998E-4</v>
      </c>
      <c r="Q2610">
        <v>2.1469352315511001E-4</v>
      </c>
      <c r="R2610">
        <v>2.2437413727497001E-4</v>
      </c>
      <c r="S2610">
        <v>2.7913916482370999E-4</v>
      </c>
      <c r="T2610">
        <v>2.5728752133166998E-4</v>
      </c>
      <c r="U2610">
        <v>8.4951034266392994E-5</v>
      </c>
      <c r="V2610">
        <v>8.8527062985634003E-5</v>
      </c>
      <c r="W2610">
        <v>1.6938379898096001E-4</v>
      </c>
      <c r="X2610">
        <v>1.8060453885405001E-4</v>
      </c>
      <c r="Y2610">
        <v>1.8048065454986001E-4</v>
      </c>
      <c r="Z2610">
        <v>2.2741660194299001E-4</v>
      </c>
      <c r="AA2610">
        <v>2.2417572874153E-4</v>
      </c>
      <c r="AB2610">
        <v>2.1940451918279E-4</v>
      </c>
      <c r="AC2610">
        <v>2.5631041606399E-4</v>
      </c>
      <c r="AD2610">
        <v>2.5354158683519999E-4</v>
      </c>
      <c r="AE2610">
        <v>2.9219342839633002E-4</v>
      </c>
      <c r="AF2610">
        <v>2.8154190607285E-4</v>
      </c>
      <c r="AG2610">
        <v>2.7867368044202998E-4</v>
      </c>
      <c r="AH2610">
        <v>2.8888855012364998E-4</v>
      </c>
      <c r="AI2610">
        <v>8.4140760507550995E-4</v>
      </c>
      <c r="AJ2610">
        <v>9.2167378488735002E-4</v>
      </c>
      <c r="AK2610">
        <v>1.0217795760323E-3</v>
      </c>
      <c r="AL2610">
        <v>1.0232180260774E-3</v>
      </c>
      <c r="AM2610">
        <v>1.1028739304952001E-3</v>
      </c>
      <c r="AN2610">
        <v>1.7377324434901E-3</v>
      </c>
      <c r="AO2610">
        <v>1.9031998662401E-3</v>
      </c>
      <c r="AP2610">
        <v>2.2356962528536999E-3</v>
      </c>
      <c r="AQ2610">
        <v>2.1556060667907002E-3</v>
      </c>
      <c r="AR2610">
        <v>2.1822047317567E-3</v>
      </c>
      <c r="AS2610">
        <v>2.2396526223685E-3</v>
      </c>
      <c r="AT2610">
        <v>2.6548708048042E-3</v>
      </c>
      <c r="AU2610">
        <v>2.2237324788951002E-3</v>
      </c>
      <c r="AV2610">
        <v>2.2695975324064999E-3</v>
      </c>
      <c r="AW2610">
        <v>2.3331877965375E-3</v>
      </c>
      <c r="AX2610">
        <v>2.4052010145117E-3</v>
      </c>
      <c r="AY2610">
        <v>2.6073339051229999E-3</v>
      </c>
      <c r="AZ2610">
        <v>2.6610711726456002E-3</v>
      </c>
      <c r="BA2610">
        <v>2.6217676036203001E-3</v>
      </c>
      <c r="BB2610">
        <v>2.8483143769728E-3</v>
      </c>
      <c r="BC2610">
        <v>2.8862918093328E-3</v>
      </c>
      <c r="BD2610">
        <v>3.1226138103756002E-3</v>
      </c>
      <c r="BE2610">
        <v>3.2694667050613001E-3</v>
      </c>
    </row>
    <row r="2611" spans="1:57" ht="12.75" x14ac:dyDescent="0.2">
      <c r="A2611" s="2" t="s">
        <v>435</v>
      </c>
      <c r="B2611" s="2" t="s">
        <v>433</v>
      </c>
      <c r="C2611" s="2" t="s">
        <v>92</v>
      </c>
      <c r="D2611" s="2" t="s">
        <v>93</v>
      </c>
      <c r="E2611">
        <v>3.6920334123520999E-3</v>
      </c>
      <c r="F2611">
        <v>3.6920334123520999E-3</v>
      </c>
      <c r="G2611">
        <v>4.1579648759160004E-3</v>
      </c>
      <c r="H2611">
        <v>4.7886142172384001E-3</v>
      </c>
      <c r="I2611">
        <v>4.6820947032870999E-3</v>
      </c>
      <c r="J2611">
        <v>4.9898909809189002E-3</v>
      </c>
      <c r="K2611">
        <v>5.1253781611823998E-3</v>
      </c>
      <c r="L2611">
        <v>5.4357543277868004E-3</v>
      </c>
      <c r="M2611">
        <v>6.0932785516253996E-3</v>
      </c>
      <c r="N2611">
        <v>5.7830477259247001E-3</v>
      </c>
      <c r="O2611">
        <v>5.3623216485926004E-3</v>
      </c>
      <c r="P2611">
        <v>4.6864666436451999E-3</v>
      </c>
      <c r="Q2611">
        <v>4.5762146103576996E-3</v>
      </c>
      <c r="R2611">
        <v>4.7080536915265004E-3</v>
      </c>
      <c r="S2611">
        <v>5.1596073757273E-3</v>
      </c>
      <c r="T2611">
        <v>5.2566909202796004E-3</v>
      </c>
      <c r="U2611">
        <v>5.7518905615116999E-3</v>
      </c>
      <c r="V2611">
        <v>6.6891312088776002E-3</v>
      </c>
      <c r="W2611">
        <v>7.2874330080278998E-3</v>
      </c>
      <c r="X2611">
        <v>7.4917300070454001E-3</v>
      </c>
      <c r="Y2611">
        <v>7.3087249462367998E-3</v>
      </c>
      <c r="Z2611">
        <v>8.3380698422109E-3</v>
      </c>
      <c r="AA2611">
        <v>1.7725989390040001E-2</v>
      </c>
      <c r="AB2611">
        <v>1.7845581476937999E-2</v>
      </c>
      <c r="AC2611">
        <v>1.8232859425694001E-2</v>
      </c>
      <c r="AD2611">
        <v>1.7678380334929002E-2</v>
      </c>
      <c r="AE2611">
        <v>1.7615581525148E-2</v>
      </c>
      <c r="AF2611">
        <v>1.7630838330684E-2</v>
      </c>
      <c r="AG2611">
        <v>1.9170444114759998E-2</v>
      </c>
      <c r="AH2611">
        <v>1.9596562775896002E-2</v>
      </c>
      <c r="AI2611">
        <v>1.8742474570816001E-2</v>
      </c>
      <c r="AJ2611">
        <v>1.9254723398268E-2</v>
      </c>
      <c r="AK2611">
        <v>2.0350976466801E-2</v>
      </c>
      <c r="AL2611">
        <v>2.0413926019265002E-2</v>
      </c>
      <c r="AM2611">
        <v>2.1470213065105999E-2</v>
      </c>
      <c r="AN2611">
        <v>2.0826994255662E-2</v>
      </c>
      <c r="AO2611">
        <v>1.9515386364125E-2</v>
      </c>
      <c r="AP2611">
        <v>2.0295220619589001E-2</v>
      </c>
      <c r="AQ2611">
        <v>2.0116627340084001E-2</v>
      </c>
      <c r="AR2611">
        <v>2.1556828093999E-2</v>
      </c>
      <c r="AS2611">
        <v>2.2051422978910998E-2</v>
      </c>
      <c r="AT2611">
        <v>2.2425373584890999E-2</v>
      </c>
      <c r="AU2611">
        <v>2.2977253570328E-2</v>
      </c>
      <c r="AV2611">
        <v>2.3105223465982001E-2</v>
      </c>
      <c r="AW2611">
        <v>2.3390889476145E-2</v>
      </c>
      <c r="AX2611">
        <v>2.4376193480334998E-2</v>
      </c>
      <c r="AY2611">
        <v>2.6584874550992999E-2</v>
      </c>
      <c r="AZ2611">
        <v>2.6918427391756001E-2</v>
      </c>
      <c r="BA2611">
        <v>2.6574769172038E-2</v>
      </c>
      <c r="BB2611">
        <v>2.7245763296411998E-2</v>
      </c>
      <c r="BC2611">
        <v>2.2483201896383E-2</v>
      </c>
      <c r="BD2611">
        <v>2.5618900242902001E-2</v>
      </c>
      <c r="BE2611">
        <v>2.7188428371262001E-2</v>
      </c>
    </row>
    <row r="2612" spans="1:57" ht="12.75" x14ac:dyDescent="0.2">
      <c r="A2612" s="2" t="s">
        <v>435</v>
      </c>
      <c r="B2612" s="2" t="s">
        <v>433</v>
      </c>
      <c r="C2612" s="2" t="s">
        <v>94</v>
      </c>
      <c r="D2612" s="2" t="s">
        <v>95</v>
      </c>
      <c r="E2612">
        <v>3.1479933828474999E-2</v>
      </c>
      <c r="F2612">
        <v>3.1465759080568999E-2</v>
      </c>
      <c r="G2612">
        <v>3.1187387361295001E-2</v>
      </c>
      <c r="H2612">
        <v>3.5283530838132002E-2</v>
      </c>
      <c r="I2612">
        <v>3.3864869545298999E-2</v>
      </c>
      <c r="J2612">
        <v>3.6403044117015997E-2</v>
      </c>
      <c r="K2612">
        <v>3.6141921774815997E-2</v>
      </c>
      <c r="L2612">
        <v>3.7401209890029999E-2</v>
      </c>
      <c r="M2612">
        <v>4.0314114058795002E-2</v>
      </c>
      <c r="N2612">
        <v>4.0323302025711001E-2</v>
      </c>
      <c r="O2612">
        <v>4.0687748268731998E-2</v>
      </c>
      <c r="P2612">
        <v>4.3351231472782997E-2</v>
      </c>
      <c r="Q2612">
        <v>4.1983245651035998E-2</v>
      </c>
      <c r="R2612">
        <v>4.1597016337666999E-2</v>
      </c>
      <c r="S2612">
        <v>4.4667076267747997E-2</v>
      </c>
      <c r="T2612">
        <v>4.2646867745108001E-2</v>
      </c>
      <c r="U2612">
        <v>4.3394589832542997E-2</v>
      </c>
      <c r="V2612">
        <v>4.2770566049393E-2</v>
      </c>
      <c r="W2612">
        <v>4.5398216013617002E-2</v>
      </c>
      <c r="X2612">
        <v>4.3516973312278003E-2</v>
      </c>
      <c r="Y2612">
        <v>3.8018915826344001E-2</v>
      </c>
      <c r="Z2612">
        <v>2.6048742219396001E-2</v>
      </c>
      <c r="AA2612">
        <v>1.7972468999145001E-2</v>
      </c>
      <c r="AB2612">
        <v>1.3558220834907E-2</v>
      </c>
      <c r="AC2612">
        <v>1.3400565501065E-2</v>
      </c>
      <c r="AD2612">
        <v>1.3840567415008E-2</v>
      </c>
      <c r="AE2612">
        <v>1.5334112503440999E-2</v>
      </c>
      <c r="AF2612">
        <v>1.7102526703496001E-2</v>
      </c>
      <c r="AG2612">
        <v>1.5726367878924001E-2</v>
      </c>
      <c r="AH2612">
        <v>1.4696382871745999E-2</v>
      </c>
      <c r="AI2612">
        <v>1.3431114426340001E-2</v>
      </c>
      <c r="AJ2612">
        <v>1.2972775775836E-2</v>
      </c>
      <c r="AK2612">
        <v>1.1886865679794001E-2</v>
      </c>
      <c r="AL2612">
        <v>1.1440859559137999E-2</v>
      </c>
      <c r="AM2612">
        <v>1.1847349633021999E-2</v>
      </c>
      <c r="AN2612">
        <v>1.1346997554407001E-2</v>
      </c>
      <c r="AO2612">
        <v>1.0016992109313999E-2</v>
      </c>
      <c r="AP2612">
        <v>9.9262005930514999E-3</v>
      </c>
      <c r="AQ2612">
        <v>9.0386020587123004E-3</v>
      </c>
      <c r="AR2612">
        <v>7.5389471929028003E-3</v>
      </c>
      <c r="AS2612">
        <v>6.4705059753352003E-3</v>
      </c>
      <c r="AT2612">
        <v>6.4556234874579999E-3</v>
      </c>
      <c r="AU2612">
        <v>5.9002284353915999E-3</v>
      </c>
      <c r="AV2612">
        <v>6.2896137977863E-3</v>
      </c>
      <c r="AW2612">
        <v>6.3000315014397996E-3</v>
      </c>
      <c r="AX2612">
        <v>6.5984080602252996E-3</v>
      </c>
      <c r="AY2612">
        <v>6.8572097452771997E-3</v>
      </c>
      <c r="AZ2612">
        <v>7.4752445373717996E-3</v>
      </c>
      <c r="BA2612">
        <v>7.2520296539144999E-3</v>
      </c>
      <c r="BB2612">
        <v>6.5820997249967997E-3</v>
      </c>
      <c r="BC2612">
        <v>6.8131392138200001E-3</v>
      </c>
      <c r="BD2612">
        <v>6.5682770387064998E-3</v>
      </c>
      <c r="BE2612">
        <v>6.8159033893971004E-3</v>
      </c>
    </row>
    <row r="2613" spans="1:57" ht="12.75" x14ac:dyDescent="0.2">
      <c r="A2613" s="2" t="s">
        <v>435</v>
      </c>
      <c r="B2613" s="2" t="s">
        <v>433</v>
      </c>
      <c r="C2613" s="2" t="s">
        <v>96</v>
      </c>
      <c r="D2613" s="2" t="s">
        <v>97</v>
      </c>
      <c r="E2613">
        <v>9.3828814440034995E-6</v>
      </c>
      <c r="F2613">
        <v>1.0039599326024999E-5</v>
      </c>
      <c r="G2613">
        <v>1.056617055161E-5</v>
      </c>
      <c r="H2613">
        <v>1.3201491799173E-5</v>
      </c>
      <c r="I2613">
        <v>1.4426567425562E-5</v>
      </c>
      <c r="J2613">
        <v>2.4765522713558999E-5</v>
      </c>
      <c r="K2613">
        <v>2.6881255696737999E-5</v>
      </c>
      <c r="L2613">
        <v>3.0543555394522997E-5</v>
      </c>
      <c r="M2613">
        <v>3.2660353470800998E-5</v>
      </c>
      <c r="N2613">
        <v>2.8045222963793001E-5</v>
      </c>
      <c r="O2613">
        <v>4.6403004817170998E-5</v>
      </c>
      <c r="P2613">
        <v>5.0228220150851001E-5</v>
      </c>
      <c r="Q2613">
        <v>6.1034768602305999E-5</v>
      </c>
      <c r="R2613">
        <v>6.9205610811375002E-5</v>
      </c>
      <c r="S2613">
        <v>8.9814277302078995E-5</v>
      </c>
      <c r="T2613">
        <v>8.7402536970509996E-5</v>
      </c>
      <c r="U2613">
        <v>9.7726778734751995E-5</v>
      </c>
      <c r="V2613">
        <v>1.1019606855799E-4</v>
      </c>
      <c r="W2613">
        <v>1.2396332663814E-4</v>
      </c>
      <c r="X2613">
        <v>1.2527328929377E-4</v>
      </c>
      <c r="Y2613">
        <v>2.2662623509672001E-4</v>
      </c>
      <c r="Z2613">
        <v>2.3776935577201E-4</v>
      </c>
      <c r="AA2613">
        <v>2.6077421911572E-4</v>
      </c>
      <c r="AB2613">
        <v>2.4575390034180001E-4</v>
      </c>
      <c r="AC2613">
        <v>2.8680014859801001E-4</v>
      </c>
      <c r="AD2613">
        <v>2.9173675353867998E-4</v>
      </c>
      <c r="AE2613">
        <v>2.8412997175445998E-4</v>
      </c>
      <c r="AF2613">
        <v>2.9259489247750002E-4</v>
      </c>
      <c r="AG2613">
        <v>2.9340236076687997E-4</v>
      </c>
      <c r="AH2613">
        <v>2.9197249430950998E-4</v>
      </c>
      <c r="AI2613">
        <v>2.7435881662109002E-4</v>
      </c>
      <c r="AJ2613">
        <v>2.6411856094870001E-4</v>
      </c>
      <c r="AK2613">
        <v>2.6850716638388998E-4</v>
      </c>
      <c r="AL2613">
        <v>2.7033963189677002E-4</v>
      </c>
      <c r="AM2613">
        <v>2.5255493296299998E-4</v>
      </c>
      <c r="AN2613">
        <v>2.6162814070218999E-4</v>
      </c>
      <c r="AO2613">
        <v>2.7108309223469003E-4</v>
      </c>
      <c r="AP2613">
        <v>3.2823512279407999E-4</v>
      </c>
      <c r="AQ2613">
        <v>3.4654241093234997E-4</v>
      </c>
      <c r="AR2613">
        <v>3.7031854743705002E-4</v>
      </c>
      <c r="AS2613">
        <v>4.1890989844149999E-4</v>
      </c>
      <c r="AT2613">
        <v>3.4207671208107002E-4</v>
      </c>
      <c r="AU2613">
        <v>3.0963151594668001E-4</v>
      </c>
      <c r="AV2613">
        <v>3.6355842617143998E-4</v>
      </c>
      <c r="AW2613">
        <v>3.8542216460713002E-4</v>
      </c>
      <c r="AX2613">
        <v>3.8085537716806998E-4</v>
      </c>
      <c r="AY2613">
        <v>3.78150371626E-4</v>
      </c>
      <c r="AZ2613">
        <v>4.1208933908704E-4</v>
      </c>
      <c r="BA2613">
        <v>4.4144707534697999E-4</v>
      </c>
      <c r="BB2613">
        <v>5.7850946605481003E-4</v>
      </c>
      <c r="BC2613">
        <v>4.9033078001742996E-4</v>
      </c>
      <c r="BD2613">
        <v>4.7299946698349998E-4</v>
      </c>
      <c r="BE2613">
        <v>4.9090301123234004E-4</v>
      </c>
    </row>
    <row r="2614" spans="1:57" ht="12.75" x14ac:dyDescent="0.2">
      <c r="A2614" s="2" t="s">
        <v>435</v>
      </c>
      <c r="B2614" s="2" t="s">
        <v>433</v>
      </c>
      <c r="C2614" s="2" t="s">
        <v>98</v>
      </c>
      <c r="D2614" s="2" t="s">
        <v>99</v>
      </c>
      <c r="E2614">
        <v>4.6838869553362996E-3</v>
      </c>
      <c r="F2614">
        <v>4.6838869553361999E-3</v>
      </c>
      <c r="G2614">
        <v>5.2944242444746999E-3</v>
      </c>
      <c r="H2614">
        <v>5.8949804679436996E-3</v>
      </c>
      <c r="I2614">
        <v>4.2442205397166003E-3</v>
      </c>
      <c r="J2614">
        <v>3.3936858581123E-3</v>
      </c>
      <c r="K2614">
        <v>3.5503558177258998E-3</v>
      </c>
      <c r="L2614">
        <v>3.8951777918271001E-3</v>
      </c>
      <c r="M2614">
        <v>4.3678652179873004E-3</v>
      </c>
      <c r="N2614">
        <v>4.5130147258835998E-3</v>
      </c>
      <c r="O2614">
        <v>4.4542676815479999E-3</v>
      </c>
      <c r="P2614">
        <v>4.4154860147672999E-3</v>
      </c>
      <c r="Q2614">
        <v>4.6439591150949002E-3</v>
      </c>
      <c r="R2614">
        <v>4.9845568063339998E-3</v>
      </c>
      <c r="S2614">
        <v>5.3136374889070003E-3</v>
      </c>
      <c r="T2614">
        <v>5.5751320301563002E-3</v>
      </c>
      <c r="U2614">
        <v>5.8596713482724E-3</v>
      </c>
      <c r="V2614">
        <v>6.3223771805804001E-3</v>
      </c>
      <c r="W2614">
        <v>6.4301792530939003E-3</v>
      </c>
      <c r="X2614">
        <v>6.5257208114444E-3</v>
      </c>
      <c r="Y2614">
        <v>6.6982445465655002E-3</v>
      </c>
      <c r="Z2614">
        <v>6.7169436918843002E-3</v>
      </c>
      <c r="AA2614">
        <v>6.8510004071078E-3</v>
      </c>
      <c r="AB2614">
        <v>6.6166988458038999E-3</v>
      </c>
      <c r="AC2614">
        <v>6.7707626068509996E-3</v>
      </c>
      <c r="AD2614">
        <v>6.7524964364288004E-3</v>
      </c>
      <c r="AE2614">
        <v>6.7169107318922998E-3</v>
      </c>
      <c r="AF2614">
        <v>6.7119129591864998E-3</v>
      </c>
      <c r="AG2614">
        <v>6.6703805499803001E-3</v>
      </c>
      <c r="AH2614">
        <v>6.6266288704092003E-3</v>
      </c>
      <c r="AI2614">
        <v>6.4390243297632998E-3</v>
      </c>
      <c r="AJ2614">
        <v>6.2710682480342003E-3</v>
      </c>
      <c r="AK2614">
        <v>5.9556126256217999E-3</v>
      </c>
      <c r="AL2614">
        <v>6.0395694293927001E-3</v>
      </c>
      <c r="AM2614">
        <v>6.1752441005477002E-3</v>
      </c>
      <c r="AN2614">
        <v>6.0955819937859E-3</v>
      </c>
      <c r="AO2614">
        <v>5.9506550613872998E-3</v>
      </c>
      <c r="AP2614">
        <v>6.0634124377356002E-3</v>
      </c>
      <c r="AQ2614">
        <v>6.0281925595918997E-3</v>
      </c>
      <c r="AR2614">
        <v>5.8051184395405001E-3</v>
      </c>
      <c r="AS2614">
        <v>5.6045777289461E-3</v>
      </c>
      <c r="AT2614">
        <v>5.2790181395976996E-3</v>
      </c>
      <c r="AU2614">
        <v>4.8179189959721997E-3</v>
      </c>
      <c r="AV2614">
        <v>4.2768201219032997E-3</v>
      </c>
      <c r="AW2614">
        <v>4.0069358142713002E-3</v>
      </c>
      <c r="AX2614">
        <v>4.0203323645013004E-3</v>
      </c>
      <c r="AY2614">
        <v>4.1262941133317996E-3</v>
      </c>
      <c r="AZ2614">
        <v>4.1049668288098999E-3</v>
      </c>
      <c r="BA2614">
        <v>4.0308707599611996E-3</v>
      </c>
      <c r="BB2614">
        <v>3.9697822064528997E-3</v>
      </c>
      <c r="BC2614">
        <v>3.3944468066844E-3</v>
      </c>
      <c r="BD2614">
        <v>3.7255569078935998E-3</v>
      </c>
      <c r="BE2614">
        <v>3.6908787547427998E-3</v>
      </c>
    </row>
    <row r="2615" spans="1:57" ht="12.75" x14ac:dyDescent="0.2">
      <c r="A2615" s="2" t="s">
        <v>435</v>
      </c>
      <c r="B2615" s="2" t="s">
        <v>433</v>
      </c>
      <c r="C2615" s="2" t="s">
        <v>100</v>
      </c>
      <c r="D2615" s="2" t="s">
        <v>101</v>
      </c>
      <c r="E2615">
        <v>4.1235059513987003E-2</v>
      </c>
      <c r="F2615">
        <v>4.1235059513987003E-2</v>
      </c>
      <c r="G2615">
        <v>4.4186821402171998E-2</v>
      </c>
      <c r="H2615">
        <v>4.7837490131184997E-2</v>
      </c>
      <c r="I2615">
        <v>4.3785453914104003E-2</v>
      </c>
      <c r="J2615">
        <v>4.8540547936689001E-2</v>
      </c>
      <c r="K2615">
        <v>5.2496639522837001E-2</v>
      </c>
      <c r="L2615">
        <v>5.5858254214287001E-2</v>
      </c>
      <c r="M2615">
        <v>5.3192383076159998E-2</v>
      </c>
      <c r="N2615">
        <v>5.4205248919126002E-2</v>
      </c>
      <c r="O2615">
        <v>4.4063277324750003E-2</v>
      </c>
      <c r="P2615">
        <v>5.3987642706996998E-2</v>
      </c>
      <c r="Q2615">
        <v>4.3601661326797998E-2</v>
      </c>
      <c r="R2615">
        <v>4.3604403566726999E-2</v>
      </c>
      <c r="S2615">
        <v>4.7616692464306998E-2</v>
      </c>
      <c r="T2615">
        <v>4.6258070708005E-2</v>
      </c>
      <c r="U2615">
        <v>4.5222149670730002E-2</v>
      </c>
      <c r="V2615">
        <v>4.5922986014173002E-2</v>
      </c>
      <c r="W2615">
        <v>4.7895745181167002E-2</v>
      </c>
      <c r="X2615">
        <v>5.3069173125920001E-2</v>
      </c>
      <c r="Y2615">
        <v>5.0886606156018997E-2</v>
      </c>
      <c r="Z2615">
        <v>4.6939958178380002E-2</v>
      </c>
      <c r="AA2615">
        <v>6.0591465004733003E-2</v>
      </c>
      <c r="AB2615">
        <v>5.8585273273967002E-2</v>
      </c>
      <c r="AC2615">
        <v>6.6990070143891994E-2</v>
      </c>
      <c r="AD2615">
        <v>6.3735102772796995E-2</v>
      </c>
      <c r="AE2615">
        <v>7.2321441002252004E-2</v>
      </c>
      <c r="AF2615">
        <v>7.4914824307962993E-2</v>
      </c>
      <c r="AG2615">
        <v>6.9987232013283995E-2</v>
      </c>
      <c r="AH2615">
        <v>7.2286263042913995E-2</v>
      </c>
      <c r="AI2615">
        <v>6.7754752252246003E-2</v>
      </c>
      <c r="AJ2615">
        <v>6.7199641027528997E-2</v>
      </c>
      <c r="AK2615">
        <v>6.6024404613436005E-2</v>
      </c>
      <c r="AL2615">
        <v>6.9441765953907997E-2</v>
      </c>
      <c r="AM2615">
        <v>6.7938601975864002E-2</v>
      </c>
      <c r="AN2615">
        <v>6.6172754137695994E-2</v>
      </c>
      <c r="AO2615">
        <v>6.3695883391637995E-2</v>
      </c>
      <c r="AP2615">
        <v>6.3159911499314006E-2</v>
      </c>
      <c r="AQ2615">
        <v>5.9247940816811999E-2</v>
      </c>
      <c r="AR2615">
        <v>5.5369427042226999E-2</v>
      </c>
      <c r="AS2615">
        <v>4.9115934812283997E-2</v>
      </c>
      <c r="AT2615">
        <v>4.6007564981007998E-2</v>
      </c>
      <c r="AU2615">
        <v>4.2703288622235998E-2</v>
      </c>
      <c r="AV2615">
        <v>3.9689556804582998E-2</v>
      </c>
      <c r="AW2615">
        <v>3.9812702222205003E-2</v>
      </c>
      <c r="AX2615">
        <v>3.7612920410443E-2</v>
      </c>
      <c r="AY2615">
        <v>3.8770017403291002E-2</v>
      </c>
      <c r="AZ2615">
        <v>3.8229752996304003E-2</v>
      </c>
      <c r="BA2615">
        <v>3.7316302403283999E-2</v>
      </c>
      <c r="BB2615">
        <v>3.7500550452164001E-2</v>
      </c>
      <c r="BC2615">
        <v>3.4332082745274002E-2</v>
      </c>
      <c r="BD2615">
        <v>3.6566453039716E-2</v>
      </c>
      <c r="BE2615">
        <v>3.3718196246324002E-2</v>
      </c>
    </row>
    <row r="2616" spans="1:57" ht="12.75" x14ac:dyDescent="0.2">
      <c r="A2616" s="2" t="s">
        <v>435</v>
      </c>
      <c r="B2616" s="2" t="s">
        <v>433</v>
      </c>
      <c r="C2616" s="2" t="s">
        <v>102</v>
      </c>
      <c r="D2616" s="2" t="s">
        <v>103</v>
      </c>
      <c r="E2616">
        <v>0.93374289318159998</v>
      </c>
      <c r="F2616">
        <v>1.0276526445186001</v>
      </c>
      <c r="G2616">
        <v>1.0838517151527001</v>
      </c>
      <c r="H2616">
        <v>1.1120913954720999</v>
      </c>
      <c r="I2616">
        <v>1.0898637487802001</v>
      </c>
      <c r="J2616">
        <v>1.1764190032182</v>
      </c>
      <c r="K2616">
        <v>1.1804704151904</v>
      </c>
      <c r="L2616">
        <v>1.2535661541386001</v>
      </c>
      <c r="M2616">
        <v>1.3729187004165999</v>
      </c>
      <c r="N2616">
        <v>1.3956369983732</v>
      </c>
      <c r="O2616">
        <v>1.4285606886219</v>
      </c>
      <c r="P2616">
        <v>1.3486963069174001</v>
      </c>
      <c r="Q2616">
        <v>1.3602197003845999</v>
      </c>
      <c r="R2616">
        <v>1.3735451628396</v>
      </c>
      <c r="S2616">
        <v>1.4039853864213001</v>
      </c>
      <c r="T2616">
        <v>1.3774992477846999</v>
      </c>
      <c r="U2616">
        <v>1.4266893135404</v>
      </c>
      <c r="V2616">
        <v>1.4661397658088999</v>
      </c>
      <c r="W2616">
        <v>1.5117146235750001</v>
      </c>
      <c r="X2616">
        <v>1.5134365215476</v>
      </c>
      <c r="Y2616">
        <v>1.5901967057513</v>
      </c>
      <c r="Z2616">
        <v>1.5276335400467</v>
      </c>
      <c r="AA2616">
        <v>1.4838713169588</v>
      </c>
      <c r="AB2616">
        <v>1.4226258796442</v>
      </c>
      <c r="AC2616">
        <v>1.2748912114766999</v>
      </c>
      <c r="AD2616">
        <v>1.1920069673711999</v>
      </c>
      <c r="AE2616">
        <v>1.1117123662490001</v>
      </c>
      <c r="AF2616">
        <v>1.0171548808185</v>
      </c>
      <c r="AG2616">
        <v>0.92188019101486995</v>
      </c>
      <c r="AH2616">
        <v>0.81793651509422005</v>
      </c>
      <c r="AI2616">
        <v>0.67098736829828998</v>
      </c>
      <c r="AJ2616">
        <v>0.62493924121196998</v>
      </c>
      <c r="AK2616">
        <v>0.58319383192674001</v>
      </c>
      <c r="AL2616">
        <v>0.52836180885936002</v>
      </c>
      <c r="AM2616">
        <v>0.48948254682089998</v>
      </c>
      <c r="AN2616">
        <v>0.43246035203038002</v>
      </c>
      <c r="AO2616">
        <v>0.41205658071195</v>
      </c>
      <c r="AP2616">
        <v>0.38566442412577001</v>
      </c>
      <c r="AQ2616">
        <v>0.36942347309229001</v>
      </c>
      <c r="AR2616">
        <v>0.35848788346999</v>
      </c>
      <c r="AS2616">
        <v>0.33443984892008</v>
      </c>
      <c r="AT2616">
        <v>0.32557822397848002</v>
      </c>
      <c r="AU2616">
        <v>0.31632085928640002</v>
      </c>
      <c r="AV2616">
        <v>0.31439075116152998</v>
      </c>
      <c r="AW2616">
        <v>0.30357319570253</v>
      </c>
      <c r="AX2616">
        <v>0.28494238146556</v>
      </c>
      <c r="AY2616">
        <v>0.27980663499622999</v>
      </c>
      <c r="AZ2616">
        <v>0.27673222330170999</v>
      </c>
      <c r="BA2616">
        <v>0.26173114910954998</v>
      </c>
      <c r="BB2616">
        <v>0.27042529796852999</v>
      </c>
      <c r="BC2616">
        <v>0.24965072275222999</v>
      </c>
      <c r="BD2616">
        <v>0.23992256267914999</v>
      </c>
      <c r="BE2616">
        <v>0.23723336378689999</v>
      </c>
    </row>
    <row r="2617" spans="1:57" ht="12.75" x14ac:dyDescent="0.2">
      <c r="A2617" s="2" t="s">
        <v>435</v>
      </c>
      <c r="B2617" s="2" t="s">
        <v>433</v>
      </c>
      <c r="C2617" s="2" t="s">
        <v>104</v>
      </c>
      <c r="D2617" s="2" t="s">
        <v>105</v>
      </c>
      <c r="E2617">
        <v>7.2552899141959E-4</v>
      </c>
      <c r="F2617">
        <v>7.0799501245482005E-4</v>
      </c>
      <c r="G2617">
        <v>7.5854515135780998E-4</v>
      </c>
      <c r="H2617">
        <v>8.4396630929196002E-4</v>
      </c>
      <c r="I2617">
        <v>8.1624325799609001E-4</v>
      </c>
      <c r="J2617">
        <v>1.0645429875350001E-3</v>
      </c>
      <c r="K2617">
        <v>1.5455673737818001E-3</v>
      </c>
      <c r="L2617">
        <v>2.0651850894731001E-3</v>
      </c>
      <c r="M2617">
        <v>2.1557492564285002E-3</v>
      </c>
      <c r="N2617">
        <v>2.1880773127710999E-3</v>
      </c>
      <c r="O2617">
        <v>2.2950278019978E-3</v>
      </c>
      <c r="P2617">
        <v>1.9817881568547999E-3</v>
      </c>
      <c r="Q2617">
        <v>1.9083868724899E-3</v>
      </c>
      <c r="R2617">
        <v>1.4958275818331001E-3</v>
      </c>
      <c r="S2617">
        <v>1.2688143853085E-3</v>
      </c>
      <c r="T2617">
        <v>1.1694887330918999E-3</v>
      </c>
      <c r="U2617">
        <v>1.1320431585145E-3</v>
      </c>
      <c r="V2617">
        <v>1.1411323480746999E-3</v>
      </c>
      <c r="W2617">
        <v>1.5798107598540001E-3</v>
      </c>
      <c r="X2617">
        <v>3.223420635116E-3</v>
      </c>
      <c r="Y2617">
        <v>3.3141290607232999E-3</v>
      </c>
      <c r="Z2617">
        <v>4.1760041887593004E-3</v>
      </c>
      <c r="AA2617">
        <v>3.5475001031658E-3</v>
      </c>
      <c r="AB2617">
        <v>3.5030163455287001E-3</v>
      </c>
      <c r="AC2617">
        <v>3.5710263471124002E-3</v>
      </c>
      <c r="AD2617">
        <v>3.5966562900913998E-3</v>
      </c>
      <c r="AE2617">
        <v>3.5893615042044999E-3</v>
      </c>
      <c r="AF2617">
        <v>3.4885928973047999E-3</v>
      </c>
      <c r="AG2617">
        <v>3.4530526407827999E-3</v>
      </c>
      <c r="AH2617">
        <v>3.5795841201063999E-3</v>
      </c>
      <c r="AI2617">
        <v>2.2064296502314999E-3</v>
      </c>
      <c r="AJ2617">
        <v>2.1445953098470998E-3</v>
      </c>
      <c r="AK2617">
        <v>2.2162453212981E-3</v>
      </c>
      <c r="AL2617">
        <v>2.3318377460391998E-3</v>
      </c>
      <c r="AM2617">
        <v>2.2428772616312001E-3</v>
      </c>
      <c r="AN2617">
        <v>2.1572987243244999E-3</v>
      </c>
      <c r="AO2617">
        <v>2.0830413172065998E-3</v>
      </c>
      <c r="AP2617">
        <v>2.2376619677272999E-3</v>
      </c>
      <c r="AQ2617">
        <v>2.3963509071874998E-3</v>
      </c>
      <c r="AR2617">
        <v>2.2427295098500001E-3</v>
      </c>
      <c r="AS2617">
        <v>2.4227667707197999E-3</v>
      </c>
      <c r="AT2617">
        <v>1.9069997192042E-3</v>
      </c>
      <c r="AU2617">
        <v>2.3648477634994002E-3</v>
      </c>
      <c r="AV2617">
        <v>2.5567348615181001E-3</v>
      </c>
      <c r="AW2617">
        <v>2.4913505459583001E-3</v>
      </c>
      <c r="AX2617">
        <v>2.3298501560870002E-3</v>
      </c>
      <c r="AY2617">
        <v>2.1736475288553002E-3</v>
      </c>
      <c r="AZ2617">
        <v>1.8323631780126999E-3</v>
      </c>
      <c r="BA2617">
        <v>1.8819063120733999E-3</v>
      </c>
      <c r="BB2617">
        <v>1.8681368597132E-3</v>
      </c>
      <c r="BC2617">
        <v>1.8930744459108001E-3</v>
      </c>
      <c r="BD2617">
        <v>2.062569125526E-3</v>
      </c>
      <c r="BE2617">
        <v>2.1098955609199E-3</v>
      </c>
    </row>
    <row r="2618" spans="1:57" ht="12.75" x14ac:dyDescent="0.2">
      <c r="A2618" s="2" t="s">
        <v>435</v>
      </c>
      <c r="B2618" s="2" t="s">
        <v>433</v>
      </c>
      <c r="C2618" s="2" t="s">
        <v>106</v>
      </c>
      <c r="D2618" s="2" t="s">
        <v>107</v>
      </c>
      <c r="E2618">
        <v>2.6808232697153001E-6</v>
      </c>
      <c r="F2618">
        <v>2.6772264869401E-6</v>
      </c>
      <c r="G2618">
        <v>2.6415426379024001E-6</v>
      </c>
      <c r="H2618">
        <v>3.1062333645112999E-6</v>
      </c>
      <c r="I2618">
        <v>3.2059038723470999E-6</v>
      </c>
      <c r="J2618">
        <v>5.2137942554860004E-6</v>
      </c>
      <c r="K2618">
        <v>5.3762511393475999E-6</v>
      </c>
      <c r="L2618">
        <v>5.8178200751470997E-6</v>
      </c>
      <c r="M2618">
        <v>5.9382460856000004E-6</v>
      </c>
      <c r="N2618">
        <v>4.8774300806598996E-6</v>
      </c>
      <c r="O2618">
        <v>7.7338341361951002E-6</v>
      </c>
      <c r="P2618">
        <v>1.2054772836204001E-5</v>
      </c>
      <c r="Q2618">
        <v>1.3563281911623999E-5</v>
      </c>
      <c r="R2618">
        <v>1.4318402236836E-5</v>
      </c>
      <c r="S2618">
        <v>1.7383408510080001E-5</v>
      </c>
      <c r="T2618">
        <v>1.6387975681971001E-5</v>
      </c>
      <c r="U2618">
        <v>1.4157735921643999E-5</v>
      </c>
      <c r="V2618">
        <v>2.1199274789034E-5</v>
      </c>
      <c r="W2618">
        <v>2.4217451888172002E-5</v>
      </c>
      <c r="X2618">
        <v>2.4482289770631999E-5</v>
      </c>
      <c r="Y2618">
        <v>4.1416259111009E-5</v>
      </c>
      <c r="Z2618">
        <v>4.4143370896903997E-5</v>
      </c>
      <c r="AA2618">
        <v>4.7640900594817998E-5</v>
      </c>
      <c r="AB2618">
        <v>4.7237556582641001E-5</v>
      </c>
      <c r="AC2618">
        <v>6.3291884419126003E-5</v>
      </c>
      <c r="AD2618">
        <v>7.5189290843478995E-5</v>
      </c>
      <c r="AE2618">
        <v>7.3228795564705E-5</v>
      </c>
      <c r="AF2618">
        <v>7.5433045481102995E-5</v>
      </c>
      <c r="AG2618">
        <v>7.5641216552309995E-5</v>
      </c>
      <c r="AH2618">
        <v>7.5273686022858999E-5</v>
      </c>
      <c r="AI2618">
        <v>6.0261583071596001E-5</v>
      </c>
      <c r="AJ2618">
        <v>6.3740080760660999E-5</v>
      </c>
      <c r="AK2618">
        <v>5.6488735565054001E-5</v>
      </c>
      <c r="AL2618">
        <v>6.4196451512690998E-5</v>
      </c>
      <c r="AM2618">
        <v>7.3225084351857995E-5</v>
      </c>
      <c r="AN2618">
        <v>7.2414158689949E-5</v>
      </c>
      <c r="AO2618">
        <v>7.3801263292209006E-5</v>
      </c>
      <c r="AP2618">
        <v>9.4091606937772004E-5</v>
      </c>
      <c r="AQ2618">
        <v>8.6427472680479004E-5</v>
      </c>
      <c r="AR2618">
        <v>9.9621967350128007E-5</v>
      </c>
      <c r="AS2618">
        <v>1.1802208469656E-4</v>
      </c>
      <c r="AT2618">
        <v>8.8843946946950001E-5</v>
      </c>
      <c r="AU2618">
        <v>8.6095549992714005E-5</v>
      </c>
      <c r="AV2618">
        <v>9.8525748573912E-5</v>
      </c>
      <c r="AW2618">
        <v>1.0917651293735E-4</v>
      </c>
      <c r="AX2618">
        <v>1.0812531266958E-4</v>
      </c>
      <c r="AY2618">
        <v>1.0992905187046001E-4</v>
      </c>
      <c r="AZ2618">
        <v>9.9595779836899006E-5</v>
      </c>
      <c r="BA2618">
        <v>1.2035092193414E-4</v>
      </c>
      <c r="BB2618">
        <v>1.2693972750878001E-4</v>
      </c>
      <c r="BC2618">
        <v>1.07593051186E-4</v>
      </c>
      <c r="BD2618">
        <v>1.037900493628E-4</v>
      </c>
      <c r="BE2618">
        <v>1.0771861561089E-4</v>
      </c>
    </row>
    <row r="2619" spans="1:57" ht="12.75" x14ac:dyDescent="0.2">
      <c r="A2619" s="2" t="s">
        <v>435</v>
      </c>
      <c r="B2619" s="2" t="s">
        <v>433</v>
      </c>
      <c r="C2619" s="2" t="s">
        <v>108</v>
      </c>
      <c r="D2619" s="2" t="s">
        <v>109</v>
      </c>
      <c r="E2619">
        <v>7.4774795239537006E-2</v>
      </c>
      <c r="F2619">
        <v>7.7698205017594002E-2</v>
      </c>
      <c r="G2619">
        <v>8.0333954650666006E-2</v>
      </c>
      <c r="H2619">
        <v>8.2092289991526998E-2</v>
      </c>
      <c r="I2619">
        <v>7.4997621516888005E-2</v>
      </c>
      <c r="J2619">
        <v>8.0769057645553005E-2</v>
      </c>
      <c r="K2619">
        <v>8.3639733064082997E-2</v>
      </c>
      <c r="L2619">
        <v>8.6613727297281007E-2</v>
      </c>
      <c r="M2619">
        <v>9.0630547238188003E-2</v>
      </c>
      <c r="N2619">
        <v>8.6999852572046996E-2</v>
      </c>
      <c r="O2619">
        <v>8.2427053574315998E-2</v>
      </c>
      <c r="P2619">
        <v>7.9000112500740002E-2</v>
      </c>
      <c r="Q2619">
        <v>7.9127458821315E-2</v>
      </c>
      <c r="R2619">
        <v>8.0369201407480995E-2</v>
      </c>
      <c r="S2619">
        <v>8.2657923089071994E-2</v>
      </c>
      <c r="T2619">
        <v>8.6934876878606002E-2</v>
      </c>
      <c r="U2619">
        <v>8.6042205185408005E-2</v>
      </c>
      <c r="V2619">
        <v>8.4890096496077996E-2</v>
      </c>
      <c r="W2619">
        <v>8.6041052641040006E-2</v>
      </c>
      <c r="X2619">
        <v>8.4896265278745997E-2</v>
      </c>
      <c r="Y2619">
        <v>8.3143720410840005E-2</v>
      </c>
      <c r="Z2619">
        <v>8.3094871757095998E-2</v>
      </c>
      <c r="AA2619">
        <v>8.3293097603021005E-2</v>
      </c>
      <c r="AB2619">
        <v>8.1093091572771003E-2</v>
      </c>
      <c r="AC2619">
        <v>7.9309325775801007E-2</v>
      </c>
      <c r="AD2619">
        <v>7.5386324084724995E-2</v>
      </c>
      <c r="AE2619">
        <v>7.2094787908383001E-2</v>
      </c>
      <c r="AF2619">
        <v>6.9201777589927002E-2</v>
      </c>
      <c r="AG2619">
        <v>6.5519602586921993E-2</v>
      </c>
      <c r="AH2619">
        <v>6.0183947262228997E-2</v>
      </c>
      <c r="AI2619">
        <v>5.4387528115554001E-2</v>
      </c>
      <c r="AJ2619">
        <v>5.0974744575924998E-2</v>
      </c>
      <c r="AK2619">
        <v>4.8331376163457999E-2</v>
      </c>
      <c r="AL2619">
        <v>4.5561240991865003E-2</v>
      </c>
      <c r="AM2619">
        <v>4.2060793260608999E-2</v>
      </c>
      <c r="AN2619">
        <v>3.8246296739691002E-2</v>
      </c>
      <c r="AO2619">
        <v>3.5880665391617002E-2</v>
      </c>
      <c r="AP2619">
        <v>3.3836931533180001E-2</v>
      </c>
      <c r="AQ2619">
        <v>3.0774005729200998E-2</v>
      </c>
      <c r="AR2619">
        <v>2.7137577156334001E-2</v>
      </c>
      <c r="AS2619">
        <v>2.3485541128780998E-2</v>
      </c>
      <c r="AT2619">
        <v>2.2098695621659999E-2</v>
      </c>
      <c r="AU2619">
        <v>1.9340193149370001E-2</v>
      </c>
      <c r="AV2619">
        <v>1.7485789433428999E-2</v>
      </c>
      <c r="AW2619">
        <v>1.6829480849627002E-2</v>
      </c>
      <c r="AX2619">
        <v>1.7364679086625E-2</v>
      </c>
      <c r="AY2619">
        <v>1.7062134236974998E-2</v>
      </c>
      <c r="AZ2619">
        <v>1.6581313588864999E-2</v>
      </c>
      <c r="BA2619">
        <v>1.6476701592761E-2</v>
      </c>
      <c r="BB2619">
        <v>1.6140784469161E-2</v>
      </c>
      <c r="BC2619">
        <v>1.4539482634518E-2</v>
      </c>
      <c r="BD2619">
        <v>1.5333344884786E-2</v>
      </c>
      <c r="BE2619">
        <v>1.5255766396877E-2</v>
      </c>
    </row>
    <row r="2620" spans="1:57" ht="12.75" x14ac:dyDescent="0.2">
      <c r="A2620" s="2" t="s">
        <v>435</v>
      </c>
      <c r="B2620" s="2" t="s">
        <v>433</v>
      </c>
      <c r="C2620" s="2" t="s">
        <v>110</v>
      </c>
      <c r="D2620" s="2" t="s">
        <v>111</v>
      </c>
      <c r="E2620">
        <v>1.2157160619745E-2</v>
      </c>
      <c r="F2620">
        <v>1.215089575923E-2</v>
      </c>
      <c r="G2620">
        <v>1.2878040852042E-2</v>
      </c>
      <c r="H2620">
        <v>1.4369301297748001E-2</v>
      </c>
      <c r="I2620">
        <v>1.5509547299167E-2</v>
      </c>
      <c r="J2620">
        <v>1.659834418571E-2</v>
      </c>
      <c r="K2620">
        <v>1.6003617051686E-2</v>
      </c>
      <c r="L2620">
        <v>1.6059218426325E-2</v>
      </c>
      <c r="M2620">
        <v>1.5209818271847E-2</v>
      </c>
      <c r="N2620">
        <v>1.6378423956292999E-2</v>
      </c>
      <c r="O2620">
        <v>1.4507587852702E-2</v>
      </c>
      <c r="P2620">
        <v>1.3038441874601001E-2</v>
      </c>
      <c r="Q2620">
        <v>1.1748559328908999E-2</v>
      </c>
      <c r="R2620">
        <v>1.4251935554136E-2</v>
      </c>
      <c r="S2620">
        <v>1.6274116879850999E-2</v>
      </c>
      <c r="T2620">
        <v>1.7644902744621001E-2</v>
      </c>
      <c r="U2620">
        <v>1.8383612592302999E-2</v>
      </c>
      <c r="V2620">
        <v>2.3383322184023999E-2</v>
      </c>
      <c r="W2620">
        <v>1.8954200297749999E-2</v>
      </c>
      <c r="X2620">
        <v>2.5729466917990999E-2</v>
      </c>
      <c r="Y2620">
        <v>1.6078468761595001E-2</v>
      </c>
      <c r="Z2620">
        <v>1.6416602199341001E-2</v>
      </c>
      <c r="AA2620">
        <v>1.7461138158949001E-2</v>
      </c>
      <c r="AB2620">
        <v>1.9274078662829E-2</v>
      </c>
      <c r="AC2620">
        <v>2.2302141151285999E-2</v>
      </c>
      <c r="AD2620">
        <v>2.4610531676196E-2</v>
      </c>
      <c r="AE2620">
        <v>2.5638777415095002E-2</v>
      </c>
      <c r="AF2620">
        <v>2.8345428750394999E-2</v>
      </c>
      <c r="AG2620">
        <v>3.2378108736234999E-2</v>
      </c>
      <c r="AH2620">
        <v>3.3863035510023003E-2</v>
      </c>
      <c r="AI2620">
        <v>3.1254972152451002E-2</v>
      </c>
      <c r="AJ2620">
        <v>3.1304142868533003E-2</v>
      </c>
      <c r="AK2620">
        <v>3.2592434376937998E-2</v>
      </c>
      <c r="AL2620">
        <v>2.9701631327711999E-2</v>
      </c>
      <c r="AM2620">
        <v>2.9721580652864E-2</v>
      </c>
      <c r="AN2620">
        <v>2.9291479827918E-2</v>
      </c>
      <c r="AO2620">
        <v>2.6011347058777001E-2</v>
      </c>
      <c r="AP2620">
        <v>2.5749632830642001E-2</v>
      </c>
      <c r="AQ2620">
        <v>2.1246066040309999E-2</v>
      </c>
      <c r="AR2620">
        <v>2.3316932671028998E-2</v>
      </c>
      <c r="AS2620">
        <v>2.4231323521741E-2</v>
      </c>
      <c r="AT2620">
        <v>2.8160639513422001E-2</v>
      </c>
      <c r="AU2620">
        <v>2.9781867433381001E-2</v>
      </c>
      <c r="AV2620">
        <v>2.4832018898800001E-2</v>
      </c>
      <c r="AW2620">
        <v>2.0440214308492001E-2</v>
      </c>
      <c r="AX2620">
        <v>2.4149895721378999E-2</v>
      </c>
      <c r="AY2620">
        <v>2.5751183044871999E-2</v>
      </c>
      <c r="AZ2620">
        <v>2.5050959089820999E-2</v>
      </c>
      <c r="BA2620">
        <v>2.7768301009566999E-2</v>
      </c>
      <c r="BB2620">
        <v>2.9249221170207999E-2</v>
      </c>
      <c r="BC2620">
        <v>2.6482411586560999E-2</v>
      </c>
      <c r="BD2620">
        <v>2.5672664786036001E-2</v>
      </c>
      <c r="BE2620">
        <v>2.6556231267430001E-2</v>
      </c>
    </row>
    <row r="2621" spans="1:57" ht="12.75" x14ac:dyDescent="0.2">
      <c r="A2621" s="2" t="s">
        <v>435</v>
      </c>
      <c r="B2621" s="2" t="s">
        <v>433</v>
      </c>
      <c r="C2621" s="2" t="s">
        <v>112</v>
      </c>
      <c r="D2621" s="2" t="s">
        <v>113</v>
      </c>
      <c r="E2621">
        <v>4.4868872824144999E-2</v>
      </c>
      <c r="F2621">
        <v>4.3258073932148998E-2</v>
      </c>
      <c r="G2621">
        <v>4.5202087891135001E-2</v>
      </c>
      <c r="H2621">
        <v>4.9071816984673E-2</v>
      </c>
      <c r="I2621">
        <v>5.8338518585912998E-2</v>
      </c>
      <c r="J2621">
        <v>6.1393741967915999E-2</v>
      </c>
      <c r="K2621">
        <v>6.8104194187845996E-2</v>
      </c>
      <c r="L2621">
        <v>7.8839421673907006E-2</v>
      </c>
      <c r="M2621">
        <v>8.8718130992156002E-2</v>
      </c>
      <c r="N2621">
        <v>9.2893553198989995E-2</v>
      </c>
      <c r="O2621">
        <v>0.11154489383925</v>
      </c>
      <c r="P2621">
        <v>0.11792088797053001</v>
      </c>
      <c r="Q2621">
        <v>0.12187304439780999</v>
      </c>
      <c r="R2621">
        <v>0.13515316658290999</v>
      </c>
      <c r="S2621">
        <v>0.14500928016858</v>
      </c>
      <c r="T2621">
        <v>0.16573006978457999</v>
      </c>
      <c r="U2621">
        <v>0.17160382675314001</v>
      </c>
      <c r="V2621">
        <v>0.17562050907995</v>
      </c>
      <c r="W2621">
        <v>0.17607391042994999</v>
      </c>
      <c r="X2621">
        <v>0.21836434235935001</v>
      </c>
      <c r="Y2621">
        <v>0.23019799425366999</v>
      </c>
      <c r="Z2621">
        <v>0.25532984701152001</v>
      </c>
      <c r="AA2621">
        <v>0.27485375841984999</v>
      </c>
      <c r="AB2621">
        <v>0.28095669613481999</v>
      </c>
      <c r="AC2621">
        <v>0.27510175094726003</v>
      </c>
      <c r="AD2621">
        <v>0.27216951549247997</v>
      </c>
      <c r="AE2621">
        <v>0.28407422607992</v>
      </c>
      <c r="AF2621">
        <v>0.27761143496328999</v>
      </c>
      <c r="AG2621">
        <v>0.31523075466829997</v>
      </c>
      <c r="AH2621">
        <v>0.34151168961604</v>
      </c>
      <c r="AI2621">
        <v>0.36185584846774999</v>
      </c>
      <c r="AJ2621">
        <v>0.35456732621657</v>
      </c>
      <c r="AK2621">
        <v>0.35782509161046</v>
      </c>
      <c r="AL2621">
        <v>0.36248954641899001</v>
      </c>
      <c r="AM2621">
        <v>0.39021126426516001</v>
      </c>
      <c r="AN2621">
        <v>0.41272653964945999</v>
      </c>
      <c r="AO2621">
        <v>0.34814518148554002</v>
      </c>
      <c r="AP2621">
        <v>0.36115363367339998</v>
      </c>
      <c r="AQ2621">
        <v>0.38004132198300999</v>
      </c>
      <c r="AR2621">
        <v>0.36559102585893</v>
      </c>
      <c r="AS2621">
        <v>0.38660203864260001</v>
      </c>
      <c r="AT2621">
        <v>0.42262203768048001</v>
      </c>
      <c r="AU2621">
        <v>0.46602385854954997</v>
      </c>
      <c r="AV2621">
        <v>0.48934506706544001</v>
      </c>
      <c r="AW2621">
        <v>0.49817121819066001</v>
      </c>
      <c r="AX2621">
        <v>0.43219606539054001</v>
      </c>
      <c r="AY2621">
        <v>0.31250687673524002</v>
      </c>
      <c r="AZ2621">
        <v>0.27268877977054001</v>
      </c>
      <c r="BA2621">
        <v>0.25308790330311998</v>
      </c>
      <c r="BB2621">
        <v>0.26059651660698002</v>
      </c>
      <c r="BC2621">
        <v>0.23387735255311001</v>
      </c>
      <c r="BD2621">
        <v>0.24634955778220999</v>
      </c>
      <c r="BE2621">
        <v>0.26518417720025</v>
      </c>
    </row>
    <row r="2622" spans="1:57" ht="12.75" x14ac:dyDescent="0.2">
      <c r="A2622" s="2" t="s">
        <v>435</v>
      </c>
      <c r="B2622" s="2" t="s">
        <v>433</v>
      </c>
      <c r="C2622" s="2" t="s">
        <v>114</v>
      </c>
      <c r="D2622" s="2" t="s">
        <v>115</v>
      </c>
      <c r="E2622">
        <v>1.4954654781161999E-2</v>
      </c>
      <c r="F2622">
        <v>1.4954654781161999E-2</v>
      </c>
      <c r="G2622">
        <v>1.5241534467938E-2</v>
      </c>
      <c r="H2622">
        <v>1.7399588439847999E-2</v>
      </c>
      <c r="I2622">
        <v>1.7030812089956E-2</v>
      </c>
      <c r="J2622">
        <v>2.0864014346273E-2</v>
      </c>
      <c r="K2622">
        <v>2.2145909765256998E-2</v>
      </c>
      <c r="L2622">
        <v>2.6922974380181E-2</v>
      </c>
      <c r="M2622">
        <v>3.1252606192775999E-2</v>
      </c>
      <c r="N2622">
        <v>2.9682749697737001E-2</v>
      </c>
      <c r="O2622">
        <v>3.2896512509919998E-2</v>
      </c>
      <c r="P2622">
        <v>3.5411788169368998E-2</v>
      </c>
      <c r="Q2622">
        <v>3.7361869633486998E-2</v>
      </c>
      <c r="R2622">
        <v>3.5913007977389E-2</v>
      </c>
      <c r="S2622">
        <v>3.8150983274923E-2</v>
      </c>
      <c r="T2622">
        <v>3.9512326449156997E-2</v>
      </c>
      <c r="U2622">
        <v>4.0749477061044002E-2</v>
      </c>
      <c r="V2622">
        <v>3.9184020948857E-2</v>
      </c>
      <c r="W2622">
        <v>5.0002461495128998E-2</v>
      </c>
      <c r="X2622">
        <v>4.8087257310988001E-2</v>
      </c>
      <c r="Y2622">
        <v>5.1942367415156003E-2</v>
      </c>
      <c r="Z2622">
        <v>5.5803646934433002E-2</v>
      </c>
      <c r="AA2622">
        <v>5.6983535024858999E-2</v>
      </c>
      <c r="AB2622">
        <v>5.6707435948747997E-2</v>
      </c>
      <c r="AC2622">
        <v>5.7032766073451001E-2</v>
      </c>
      <c r="AD2622">
        <v>5.2455845731521997E-2</v>
      </c>
      <c r="AE2622">
        <v>5.9944491709592998E-2</v>
      </c>
      <c r="AF2622">
        <v>6.1529460525557002E-2</v>
      </c>
      <c r="AG2622">
        <v>5.8079115568716998E-2</v>
      </c>
      <c r="AH2622">
        <v>5.1197806211381001E-2</v>
      </c>
      <c r="AI2622">
        <v>4.6054343865053998E-2</v>
      </c>
      <c r="AJ2622">
        <v>4.6582422411823997E-2</v>
      </c>
      <c r="AK2622">
        <v>4.6891417295320002E-2</v>
      </c>
      <c r="AL2622">
        <v>4.7447503113191E-2</v>
      </c>
      <c r="AM2622">
        <v>4.9021765928729998E-2</v>
      </c>
      <c r="AN2622">
        <v>4.9911177401921997E-2</v>
      </c>
      <c r="AO2622">
        <v>4.5797605172162997E-2</v>
      </c>
      <c r="AP2622">
        <v>4.3302379170884003E-2</v>
      </c>
      <c r="AQ2622">
        <v>4.1320856945738997E-2</v>
      </c>
      <c r="AR2622">
        <v>4.5707127431453998E-2</v>
      </c>
      <c r="AS2622">
        <v>5.7963540675903001E-2</v>
      </c>
      <c r="AT2622">
        <v>6.2248116146113003E-2</v>
      </c>
      <c r="AU2622">
        <v>6.4724835749423004E-2</v>
      </c>
      <c r="AV2622">
        <v>6.7781195602882996E-2</v>
      </c>
      <c r="AW2622">
        <v>7.1642127704621E-2</v>
      </c>
      <c r="AX2622">
        <v>7.3720775214832002E-2</v>
      </c>
      <c r="AY2622">
        <v>7.6286068129891998E-2</v>
      </c>
      <c r="AZ2622">
        <v>8.0198355427148996E-2</v>
      </c>
      <c r="BA2622">
        <v>8.2070715963245999E-2</v>
      </c>
      <c r="BB2622">
        <v>8.3422658879495001E-2</v>
      </c>
      <c r="BC2622">
        <v>6.7206777980102994E-2</v>
      </c>
      <c r="BD2622">
        <v>8.1891560971494998E-2</v>
      </c>
      <c r="BE2622">
        <v>8.8478358526980994E-2</v>
      </c>
    </row>
    <row r="2623" spans="1:57" ht="12.75" x14ac:dyDescent="0.2">
      <c r="A2623" s="2" t="s">
        <v>435</v>
      </c>
      <c r="B2623" s="2" t="s">
        <v>433</v>
      </c>
      <c r="C2623" s="2" t="s">
        <v>116</v>
      </c>
      <c r="D2623" s="2" t="s">
        <v>117</v>
      </c>
      <c r="E2623">
        <v>5.9243737031919E-2</v>
      </c>
      <c r="F2623">
        <v>5.7202047377250001E-2</v>
      </c>
      <c r="G2623">
        <v>6.4169268662727999E-2</v>
      </c>
      <c r="H2623">
        <v>6.3098230448260004E-2</v>
      </c>
      <c r="I2623">
        <v>7.8371962495848005E-2</v>
      </c>
      <c r="J2623">
        <v>6.4533529987283997E-2</v>
      </c>
      <c r="K2623">
        <v>7.7943119118697002E-2</v>
      </c>
      <c r="L2623">
        <v>9.0031201237127004E-2</v>
      </c>
      <c r="M2623">
        <v>9.1987600843531997E-2</v>
      </c>
      <c r="N2623">
        <v>9.6425585700732994E-2</v>
      </c>
      <c r="O2623">
        <v>0.11140632574070999</v>
      </c>
      <c r="P2623">
        <v>0.11922292774389</v>
      </c>
      <c r="Q2623">
        <v>0.13107260292959999</v>
      </c>
      <c r="R2623">
        <v>0.14784101648716</v>
      </c>
      <c r="S2623">
        <v>0.16444627296433001</v>
      </c>
      <c r="T2623">
        <v>0.17608802878092</v>
      </c>
      <c r="U2623">
        <v>0.17947741713793</v>
      </c>
      <c r="V2623">
        <v>0.19426956142179999</v>
      </c>
      <c r="W2623">
        <v>0.19837717057788001</v>
      </c>
      <c r="X2623">
        <v>0.22571759983857001</v>
      </c>
      <c r="Y2623">
        <v>0.22959978473131001</v>
      </c>
      <c r="Z2623">
        <v>0.23754073676935</v>
      </c>
      <c r="AA2623">
        <v>0.24461703623777001</v>
      </c>
      <c r="AB2623">
        <v>0.23818840703152999</v>
      </c>
      <c r="AC2623">
        <v>0.26042570060004</v>
      </c>
      <c r="AD2623">
        <v>0.28708917961939001</v>
      </c>
      <c r="AE2623">
        <v>0.31858346143617</v>
      </c>
      <c r="AF2623">
        <v>0.31563310823475998</v>
      </c>
      <c r="AG2623">
        <v>0.37835368786998003</v>
      </c>
      <c r="AH2623">
        <v>0.43274083647507</v>
      </c>
      <c r="AI2623">
        <v>0.46425202242467001</v>
      </c>
      <c r="AJ2623">
        <v>0.49900251931444001</v>
      </c>
      <c r="AK2623">
        <v>0.51238248399940001</v>
      </c>
      <c r="AL2623">
        <v>0.54205063807839005</v>
      </c>
      <c r="AM2623">
        <v>0.61219557881633002</v>
      </c>
      <c r="AN2623">
        <v>0.70327217484132998</v>
      </c>
      <c r="AO2623">
        <v>0.67740061636751003</v>
      </c>
      <c r="AP2623">
        <v>0.69537351820937998</v>
      </c>
      <c r="AQ2623">
        <v>0.81550845523639004</v>
      </c>
      <c r="AR2623">
        <v>0.81047221067295006</v>
      </c>
      <c r="AS2623">
        <v>0.78469046479461002</v>
      </c>
      <c r="AT2623">
        <v>0.84221773521733001</v>
      </c>
      <c r="AU2623">
        <v>0.87470185541065004</v>
      </c>
      <c r="AV2623">
        <v>0.81630797023499002</v>
      </c>
      <c r="AW2623">
        <v>0.81331881161468</v>
      </c>
      <c r="AX2623">
        <v>0.70397583473063996</v>
      </c>
      <c r="AY2623">
        <v>0.54963846561320995</v>
      </c>
      <c r="AZ2623">
        <v>0.48141610717157002</v>
      </c>
      <c r="BA2623">
        <v>0.47748256267006001</v>
      </c>
      <c r="BB2623">
        <v>0.47971506721458002</v>
      </c>
      <c r="BC2623">
        <v>0.47128203720709</v>
      </c>
      <c r="BD2623">
        <v>0.50595931370592995</v>
      </c>
      <c r="BE2623">
        <v>0.57282911874775</v>
      </c>
    </row>
    <row r="2624" spans="1:57" ht="12.75" x14ac:dyDescent="0.2">
      <c r="A2624" s="2" t="s">
        <v>435</v>
      </c>
      <c r="B2624" s="2" t="s">
        <v>433</v>
      </c>
      <c r="C2624" s="2" t="s">
        <v>118</v>
      </c>
      <c r="D2624" s="2" t="s">
        <v>119</v>
      </c>
      <c r="E2624">
        <v>3.2087012305624001E-4</v>
      </c>
      <c r="F2624">
        <v>3.2648142550063998E-4</v>
      </c>
      <c r="G2624">
        <v>3.0463749010449E-4</v>
      </c>
      <c r="H2624">
        <v>3.4782215711006001E-4</v>
      </c>
      <c r="I2624">
        <v>3.7299042858565001E-4</v>
      </c>
      <c r="J2624">
        <v>3.1626928082038002E-4</v>
      </c>
      <c r="K2624">
        <v>3.2286683117672E-4</v>
      </c>
      <c r="L2624">
        <v>3.3407667362230002E-4</v>
      </c>
      <c r="M2624">
        <v>3.7980490362285999E-4</v>
      </c>
      <c r="N2624">
        <v>4.2184335343211E-4</v>
      </c>
      <c r="O2624">
        <v>3.6751330771737001E-4</v>
      </c>
      <c r="P2624">
        <v>3.8481592025877001E-4</v>
      </c>
      <c r="Q2624">
        <v>3.6904665592783997E-4</v>
      </c>
      <c r="R2624">
        <v>3.6876878553902999E-4</v>
      </c>
      <c r="S2624">
        <v>3.5485733893474001E-4</v>
      </c>
      <c r="T2624">
        <v>3.7311699517287E-4</v>
      </c>
      <c r="U2624">
        <v>4.3640394886114003E-4</v>
      </c>
      <c r="V2624">
        <v>5.1647224961668E-4</v>
      </c>
      <c r="W2624">
        <v>5.3391165111156005E-4</v>
      </c>
      <c r="X2624">
        <v>5.4903697221507996E-4</v>
      </c>
      <c r="Y2624">
        <v>5.4438172489053001E-4</v>
      </c>
      <c r="Z2624">
        <v>5.6206801176889997E-4</v>
      </c>
      <c r="AA2624">
        <v>4.9067019434899004E-4</v>
      </c>
      <c r="AB2624">
        <v>8.7467280451816005E-4</v>
      </c>
      <c r="AC2624">
        <v>1.1696890530740001E-3</v>
      </c>
      <c r="AD2624">
        <v>1.3340806236997E-3</v>
      </c>
      <c r="AE2624">
        <v>1.4813582564073E-3</v>
      </c>
      <c r="AF2624">
        <v>1.3684789675800001E-3</v>
      </c>
      <c r="AG2624">
        <v>1.0300366637505001E-3</v>
      </c>
      <c r="AH2624">
        <v>9.7786928971444007E-4</v>
      </c>
      <c r="AI2624">
        <v>9.1189505966764997E-4</v>
      </c>
      <c r="AJ2624">
        <v>1.1117303280523E-3</v>
      </c>
      <c r="AK2624">
        <v>1.1916631869496E-3</v>
      </c>
      <c r="AL2624">
        <v>1.1787276740074001E-3</v>
      </c>
      <c r="AM2624">
        <v>9.5293738806250005E-4</v>
      </c>
      <c r="AN2624">
        <v>6.1440775227908004E-4</v>
      </c>
      <c r="AO2624">
        <v>5.0653775957041995E-4</v>
      </c>
      <c r="AP2624">
        <v>4.6457469853489002E-4</v>
      </c>
      <c r="AQ2624">
        <v>4.4828349846186998E-4</v>
      </c>
      <c r="AR2624">
        <v>4.9139846389949996E-4</v>
      </c>
      <c r="AS2624">
        <v>5.8242058650055998E-4</v>
      </c>
      <c r="AT2624">
        <v>9.2839570787172005E-4</v>
      </c>
      <c r="AU2624">
        <v>8.5460472042021005E-4</v>
      </c>
      <c r="AV2624">
        <v>7.7361986365122001E-4</v>
      </c>
      <c r="AW2624">
        <v>7.4497614283541998E-4</v>
      </c>
      <c r="AX2624">
        <v>7.3452725188673002E-4</v>
      </c>
      <c r="AY2624">
        <v>7.8593696129825995E-4</v>
      </c>
      <c r="AZ2624">
        <v>7.7163012959134995E-4</v>
      </c>
      <c r="BA2624">
        <v>8.2549024558168998E-4</v>
      </c>
      <c r="BB2624">
        <v>8.6973110849196996E-4</v>
      </c>
      <c r="BC2624">
        <v>8.6357282138607E-4</v>
      </c>
      <c r="BD2624">
        <v>9.4083462164368996E-4</v>
      </c>
      <c r="BE2624">
        <v>9.6201262603684003E-4</v>
      </c>
    </row>
    <row r="2625" spans="1:57" ht="12.75" x14ac:dyDescent="0.2">
      <c r="A2625" s="2" t="s">
        <v>435</v>
      </c>
      <c r="B2625" s="2" t="s">
        <v>433</v>
      </c>
      <c r="C2625" s="2" t="s">
        <v>120</v>
      </c>
      <c r="D2625" s="2" t="s">
        <v>121</v>
      </c>
      <c r="E2625">
        <v>2.3993365236556999E-4</v>
      </c>
      <c r="F2625">
        <v>2.3050370928953001E-4</v>
      </c>
      <c r="G2625">
        <v>2.3757330600191999E-4</v>
      </c>
      <c r="H2625">
        <v>2.5331324305175002E-4</v>
      </c>
      <c r="I2625">
        <v>2.7024158307682999E-4</v>
      </c>
      <c r="J2625">
        <v>3.1711127828148002E-4</v>
      </c>
      <c r="K2625">
        <v>5.2707104290146E-4</v>
      </c>
      <c r="L2625">
        <v>6.3838864270870997E-4</v>
      </c>
      <c r="M2625">
        <v>6.2809262087982999E-4</v>
      </c>
      <c r="N2625">
        <v>6.0760363177509E-4</v>
      </c>
      <c r="O2625">
        <v>6.7435248795974002E-4</v>
      </c>
      <c r="P2625">
        <v>6.5465605321581998E-4</v>
      </c>
      <c r="Q2625">
        <v>6.7196854232782002E-4</v>
      </c>
      <c r="R2625">
        <v>6.6292747118669004E-4</v>
      </c>
      <c r="S2625">
        <v>6.9357979091021996E-4</v>
      </c>
      <c r="T2625">
        <v>7.0546651883054002E-4</v>
      </c>
      <c r="U2625">
        <v>7.2644858100861002E-4</v>
      </c>
      <c r="V2625">
        <v>7.3980988465961002E-4</v>
      </c>
      <c r="W2625">
        <v>9.4084754990631002E-4</v>
      </c>
      <c r="X2625">
        <v>9.8935864136926008E-4</v>
      </c>
      <c r="Y2625">
        <v>1.0860961346993E-3</v>
      </c>
      <c r="Z2625">
        <v>1.3976272903533E-3</v>
      </c>
      <c r="AA2625">
        <v>1.3334313557147E-3</v>
      </c>
      <c r="AB2625">
        <v>1.2497530995716E-3</v>
      </c>
      <c r="AC2625">
        <v>1.2922710391864E-3</v>
      </c>
      <c r="AD2625">
        <v>1.6021135305909001E-3</v>
      </c>
      <c r="AE2625">
        <v>1.7260591476635E-3</v>
      </c>
      <c r="AF2625">
        <v>1.7417578250458999E-3</v>
      </c>
      <c r="AG2625">
        <v>1.9442459217546E-3</v>
      </c>
      <c r="AH2625">
        <v>2.2444681461498001E-3</v>
      </c>
      <c r="AI2625">
        <v>2.9189725873532001E-3</v>
      </c>
      <c r="AJ2625">
        <v>2.8586209941525E-3</v>
      </c>
      <c r="AK2625">
        <v>2.8112905791848998E-3</v>
      </c>
      <c r="AL2625">
        <v>2.7989503283558002E-3</v>
      </c>
      <c r="AM2625">
        <v>2.9216922637868002E-3</v>
      </c>
      <c r="AN2625">
        <v>3.0720578844045999E-3</v>
      </c>
      <c r="AO2625">
        <v>2.6008242624260998E-3</v>
      </c>
      <c r="AP2625">
        <v>2.1516965661604001E-3</v>
      </c>
      <c r="AQ2625">
        <v>2.1260891773561999E-3</v>
      </c>
      <c r="AR2625">
        <v>2.0676859215111999E-3</v>
      </c>
      <c r="AS2625">
        <v>1.8505924729299999E-3</v>
      </c>
      <c r="AT2625">
        <v>1.9603198754774001E-3</v>
      </c>
      <c r="AU2625">
        <v>1.9430458276909E-3</v>
      </c>
      <c r="AV2625">
        <v>1.9922205734257E-3</v>
      </c>
      <c r="AW2625">
        <v>1.8535572569506999E-3</v>
      </c>
      <c r="AX2625">
        <v>1.5302114850199999E-3</v>
      </c>
      <c r="AY2625">
        <v>1.147537137051E-3</v>
      </c>
      <c r="AZ2625">
        <v>8.8239318169698003E-4</v>
      </c>
      <c r="BA2625">
        <v>8.4586036541556004E-4</v>
      </c>
      <c r="BB2625">
        <v>8.7343080705427998E-4</v>
      </c>
      <c r="BC2625">
        <v>7.4181334751837E-4</v>
      </c>
      <c r="BD2625">
        <v>9.0662357958228999E-4</v>
      </c>
      <c r="BE2625">
        <v>9.0680751203537995E-4</v>
      </c>
    </row>
    <row r="2626" spans="1:57" ht="12.75" x14ac:dyDescent="0.2">
      <c r="A2626" s="2" t="s">
        <v>435</v>
      </c>
      <c r="B2626" s="2" t="s">
        <v>433</v>
      </c>
      <c r="C2626" s="2" t="s">
        <v>122</v>
      </c>
      <c r="D2626" s="2" t="s">
        <v>123</v>
      </c>
      <c r="E2626">
        <v>0.15782129836905001</v>
      </c>
      <c r="F2626">
        <v>0.17408663109583999</v>
      </c>
      <c r="G2626">
        <v>0.19528764318531999</v>
      </c>
      <c r="H2626">
        <v>0.23145164827289</v>
      </c>
      <c r="I2626">
        <v>0.24168228460107</v>
      </c>
      <c r="J2626">
        <v>0.25907116493748</v>
      </c>
      <c r="K2626">
        <v>0.28008557827157998</v>
      </c>
      <c r="L2626">
        <v>0.28764264675717999</v>
      </c>
      <c r="M2626">
        <v>0.30924312809087001</v>
      </c>
      <c r="N2626">
        <v>0.33576585321954999</v>
      </c>
      <c r="O2626">
        <v>0.31850488168239</v>
      </c>
      <c r="P2626">
        <v>0.32036694158258999</v>
      </c>
      <c r="Q2626">
        <v>0.32192506292903</v>
      </c>
      <c r="R2626">
        <v>0.32249671179167</v>
      </c>
      <c r="S2626">
        <v>0.32873695824436</v>
      </c>
      <c r="T2626">
        <v>0.33005826084445999</v>
      </c>
      <c r="U2626">
        <v>0.35305497681756998</v>
      </c>
      <c r="V2626">
        <v>0.37478891709832002</v>
      </c>
      <c r="W2626">
        <v>0.42256898760967998</v>
      </c>
      <c r="X2626">
        <v>0.43570767277817002</v>
      </c>
      <c r="Y2626">
        <v>0.45661333541403998</v>
      </c>
      <c r="Z2626">
        <v>0.46867427455541999</v>
      </c>
      <c r="AA2626">
        <v>0.49495554021456001</v>
      </c>
      <c r="AB2626">
        <v>0.47157373169575001</v>
      </c>
      <c r="AC2626">
        <v>0.47892484253585998</v>
      </c>
      <c r="AD2626">
        <v>0.44842303319525001</v>
      </c>
      <c r="AE2626">
        <v>0.45336829042541998</v>
      </c>
      <c r="AF2626">
        <v>0.43451543270155002</v>
      </c>
      <c r="AG2626">
        <v>0.43368653497406001</v>
      </c>
      <c r="AH2626">
        <v>0.42194500676855001</v>
      </c>
      <c r="AI2626">
        <v>0.39709820495629</v>
      </c>
      <c r="AJ2626">
        <v>0.39130645450469997</v>
      </c>
      <c r="AK2626">
        <v>0.37264679325165001</v>
      </c>
      <c r="AL2626">
        <v>0.36341469393754999</v>
      </c>
      <c r="AM2626">
        <v>0.34841731723623998</v>
      </c>
      <c r="AN2626">
        <v>0.33241767786220999</v>
      </c>
      <c r="AO2626">
        <v>0.31719066891801001</v>
      </c>
      <c r="AP2626">
        <v>0.30360137408738003</v>
      </c>
      <c r="AQ2626">
        <v>0.27235901449760003</v>
      </c>
      <c r="AR2626">
        <v>0.24752976520014999</v>
      </c>
      <c r="AS2626">
        <v>0.22616621148752</v>
      </c>
      <c r="AT2626">
        <v>0.20155718498247999</v>
      </c>
      <c r="AU2626">
        <v>0.1783404320585</v>
      </c>
      <c r="AV2626">
        <v>0.16090813971786</v>
      </c>
      <c r="AW2626">
        <v>0.14763755411181001</v>
      </c>
      <c r="AX2626">
        <v>0.13703016029519999</v>
      </c>
      <c r="AY2626">
        <v>0.14209269630926999</v>
      </c>
      <c r="AZ2626">
        <v>0.14576719832476001</v>
      </c>
      <c r="BA2626">
        <v>0.15152947522723001</v>
      </c>
      <c r="BB2626">
        <v>0.15968337456591999</v>
      </c>
      <c r="BC2626">
        <v>0.13639219032784</v>
      </c>
      <c r="BD2626">
        <v>0.14344894002627001</v>
      </c>
      <c r="BE2626">
        <v>0.14837864142568999</v>
      </c>
    </row>
    <row r="2627" spans="1:57" ht="12.75" x14ac:dyDescent="0.2">
      <c r="A2627" s="2" t="s">
        <v>435</v>
      </c>
      <c r="B2627" s="2" t="s">
        <v>433</v>
      </c>
      <c r="C2627" s="2" t="s">
        <v>124</v>
      </c>
      <c r="D2627" s="2" t="s">
        <v>125</v>
      </c>
      <c r="E2627">
        <v>8.6840129617766007E-3</v>
      </c>
      <c r="F2627">
        <v>8.6840129617765001E-3</v>
      </c>
      <c r="G2627">
        <v>9.5110404443968996E-3</v>
      </c>
      <c r="H2627">
        <v>1.0205902010662999E-2</v>
      </c>
      <c r="I2627">
        <v>1.1088912268413E-2</v>
      </c>
      <c r="J2627">
        <v>1.2298664093683E-2</v>
      </c>
      <c r="K2627">
        <v>1.3100385205663E-2</v>
      </c>
      <c r="L2627">
        <v>1.3210208385994E-2</v>
      </c>
      <c r="M2627">
        <v>1.351424357807E-2</v>
      </c>
      <c r="N2627">
        <v>1.3932107072706999E-2</v>
      </c>
      <c r="O2627">
        <v>1.4640233652536999E-2</v>
      </c>
      <c r="P2627">
        <v>1.4508791770120001E-2</v>
      </c>
      <c r="Q2627">
        <v>1.4275242558849001E-2</v>
      </c>
      <c r="R2627">
        <v>1.3944628302217E-2</v>
      </c>
      <c r="S2627">
        <v>1.4042943025595001E-2</v>
      </c>
      <c r="T2627">
        <v>1.4574331063522E-2</v>
      </c>
      <c r="U2627">
        <v>1.5982157211997999E-2</v>
      </c>
      <c r="V2627">
        <v>1.7211344072108999E-2</v>
      </c>
      <c r="W2627">
        <v>1.7981073062559E-2</v>
      </c>
      <c r="X2627">
        <v>1.8770228547564001E-2</v>
      </c>
      <c r="Y2627">
        <v>2.0012398226418999E-2</v>
      </c>
      <c r="Z2627">
        <v>1.8051235047968999E-2</v>
      </c>
      <c r="AA2627">
        <v>8.7315853264903001E-3</v>
      </c>
      <c r="AB2627">
        <v>9.5479670828854998E-3</v>
      </c>
      <c r="AC2627">
        <v>1.2050922998163001E-2</v>
      </c>
      <c r="AD2627">
        <v>1.0772893672424001E-2</v>
      </c>
      <c r="AE2627">
        <v>8.9477030525616993E-3</v>
      </c>
      <c r="AF2627">
        <v>7.8928959531107002E-3</v>
      </c>
      <c r="AG2627">
        <v>6.7164410851842998E-3</v>
      </c>
      <c r="AH2627">
        <v>5.6707113863434001E-3</v>
      </c>
      <c r="AI2627">
        <v>5.1972816054272003E-3</v>
      </c>
      <c r="AJ2627">
        <v>5.8819014120826997E-3</v>
      </c>
      <c r="AK2627">
        <v>5.5251793988190002E-3</v>
      </c>
      <c r="AL2627">
        <v>5.0461372643570996E-3</v>
      </c>
      <c r="AM2627">
        <v>4.7547396142064999E-3</v>
      </c>
      <c r="AN2627">
        <v>4.7005565363575997E-3</v>
      </c>
      <c r="AO2627">
        <v>4.8591612990989998E-3</v>
      </c>
      <c r="AP2627">
        <v>4.8614487039301997E-3</v>
      </c>
      <c r="AQ2627">
        <v>4.6006682103230997E-3</v>
      </c>
      <c r="AR2627">
        <v>3.9605318487057001E-3</v>
      </c>
      <c r="AS2627">
        <v>3.7932089104525E-3</v>
      </c>
      <c r="AT2627">
        <v>3.4558504159274998E-3</v>
      </c>
      <c r="AU2627">
        <v>3.2969319745390999E-3</v>
      </c>
      <c r="AV2627">
        <v>3.1077321291648999E-3</v>
      </c>
      <c r="AW2627">
        <v>3.1106056742472E-3</v>
      </c>
      <c r="AX2627">
        <v>3.3934240233646001E-3</v>
      </c>
      <c r="AY2627">
        <v>3.6128991438295999E-3</v>
      </c>
      <c r="AZ2627">
        <v>3.8288965456981E-3</v>
      </c>
      <c r="BA2627">
        <v>4.2318774264809003E-3</v>
      </c>
      <c r="BB2627">
        <v>6.7118956661070001E-3</v>
      </c>
      <c r="BC2627">
        <v>8.7981278802833993E-3</v>
      </c>
      <c r="BD2627">
        <v>8.8026309284786001E-3</v>
      </c>
      <c r="BE2627">
        <v>7.5747573940595997E-3</v>
      </c>
    </row>
    <row r="2628" spans="1:57" ht="12.75" x14ac:dyDescent="0.2">
      <c r="A2628" s="2" t="s">
        <v>435</v>
      </c>
      <c r="B2628" s="2" t="s">
        <v>433</v>
      </c>
      <c r="C2628" s="2" t="s">
        <v>126</v>
      </c>
      <c r="D2628" s="2" t="s">
        <v>127</v>
      </c>
      <c r="E2628">
        <v>3.5564299477087E-3</v>
      </c>
      <c r="F2628">
        <v>3.5210938633011999E-3</v>
      </c>
      <c r="G2628">
        <v>3.2141852609104998E-3</v>
      </c>
      <c r="H2628">
        <v>3.5630757406283999E-3</v>
      </c>
      <c r="I2628">
        <v>3.8025457617698001E-3</v>
      </c>
      <c r="J2628">
        <v>3.0505181278053001E-3</v>
      </c>
      <c r="K2628">
        <v>3.2299855063532001E-3</v>
      </c>
      <c r="L2628">
        <v>3.3353859591971E-3</v>
      </c>
      <c r="M2628">
        <v>3.6362059127877E-3</v>
      </c>
      <c r="N2628">
        <v>4.304603286275E-3</v>
      </c>
      <c r="O2628">
        <v>3.5217363542149002E-3</v>
      </c>
      <c r="P2628">
        <v>3.6266976133996999E-3</v>
      </c>
      <c r="Q2628">
        <v>3.5742333532931998E-3</v>
      </c>
      <c r="R2628">
        <v>3.6242241846506E-3</v>
      </c>
      <c r="S2628">
        <v>3.5292743059816001E-3</v>
      </c>
      <c r="T2628">
        <v>3.8636237257493999E-3</v>
      </c>
      <c r="U2628">
        <v>4.3245707593214996E-3</v>
      </c>
      <c r="V2628">
        <v>4.1400852105620998E-3</v>
      </c>
      <c r="W2628">
        <v>4.2352464522955003E-3</v>
      </c>
      <c r="X2628">
        <v>4.3067571158360999E-3</v>
      </c>
      <c r="Y2628">
        <v>4.4399641446521004E-3</v>
      </c>
      <c r="Z2628">
        <v>4.5686781405531998E-3</v>
      </c>
      <c r="AA2628">
        <v>4.1842595904827999E-3</v>
      </c>
      <c r="AB2628">
        <v>5.0187786303911002E-3</v>
      </c>
      <c r="AC2628">
        <v>5.7319756596428996E-3</v>
      </c>
      <c r="AD2628">
        <v>6.4700591081098997E-3</v>
      </c>
      <c r="AE2628">
        <v>6.8561513325744996E-3</v>
      </c>
      <c r="AF2628">
        <v>6.8198476087218997E-3</v>
      </c>
      <c r="AG2628">
        <v>7.1860119782017999E-3</v>
      </c>
      <c r="AH2628">
        <v>7.3102856687062004E-3</v>
      </c>
      <c r="AI2628">
        <v>7.9471059235515003E-3</v>
      </c>
      <c r="AJ2628">
        <v>9.9486832466797008E-3</v>
      </c>
      <c r="AK2628">
        <v>1.0396236021104999E-2</v>
      </c>
      <c r="AL2628">
        <v>1.0442706201377E-2</v>
      </c>
      <c r="AM2628">
        <v>1.0436279951717E-2</v>
      </c>
      <c r="AN2628">
        <v>9.6354665236345009E-3</v>
      </c>
      <c r="AO2628">
        <v>9.8688706603588007E-3</v>
      </c>
      <c r="AP2628">
        <v>1.0438392450918E-2</v>
      </c>
      <c r="AQ2628">
        <v>1.107021830553E-2</v>
      </c>
      <c r="AR2628">
        <v>1.200143712219E-2</v>
      </c>
      <c r="AS2628">
        <v>1.1921268006997001E-2</v>
      </c>
      <c r="AT2628">
        <v>1.2603568049535999E-2</v>
      </c>
      <c r="AU2628">
        <v>1.4418198564488E-2</v>
      </c>
      <c r="AV2628">
        <v>1.6377054956895998E-2</v>
      </c>
      <c r="AW2628">
        <v>1.8352110325834999E-2</v>
      </c>
      <c r="AX2628">
        <v>2.1209247812082999E-2</v>
      </c>
      <c r="AY2628">
        <v>2.6277463068722001E-2</v>
      </c>
      <c r="AZ2628">
        <v>3.0203110291108001E-2</v>
      </c>
      <c r="BA2628">
        <v>3.2209342550209998E-2</v>
      </c>
      <c r="BB2628">
        <v>3.5279352427701999E-2</v>
      </c>
      <c r="BC2628">
        <v>3.8256260632956E-2</v>
      </c>
      <c r="BD2628">
        <v>4.1709670981157999E-2</v>
      </c>
      <c r="BE2628">
        <v>4.2639500516612999E-2</v>
      </c>
    </row>
    <row r="2629" spans="1:57" ht="12.75" x14ac:dyDescent="0.2">
      <c r="A2629" s="2" t="s">
        <v>435</v>
      </c>
      <c r="B2629" s="2" t="s">
        <v>433</v>
      </c>
      <c r="C2629" s="2" t="s">
        <v>128</v>
      </c>
      <c r="D2629" s="2" t="s">
        <v>129</v>
      </c>
      <c r="E2629">
        <v>5.2733823725126999E-2</v>
      </c>
      <c r="F2629">
        <v>5.6215328939510999E-2</v>
      </c>
      <c r="G2629">
        <v>6.0000200444254997E-2</v>
      </c>
      <c r="H2629">
        <v>6.4654027475662998E-2</v>
      </c>
      <c r="I2629">
        <v>6.1422261296237998E-2</v>
      </c>
      <c r="J2629">
        <v>6.8954902828637005E-2</v>
      </c>
      <c r="K2629">
        <v>7.0963900651787995E-2</v>
      </c>
      <c r="L2629">
        <v>7.1287541431175994E-2</v>
      </c>
      <c r="M2629">
        <v>7.2322188448870006E-2</v>
      </c>
      <c r="N2629">
        <v>7.5664828843633E-2</v>
      </c>
      <c r="O2629">
        <v>7.2726243469237006E-2</v>
      </c>
      <c r="P2629">
        <v>7.3074865799731006E-2</v>
      </c>
      <c r="Q2629">
        <v>7.4961044285419998E-2</v>
      </c>
      <c r="R2629">
        <v>7.7284512027156999E-2</v>
      </c>
      <c r="S2629">
        <v>7.9294513282580997E-2</v>
      </c>
      <c r="T2629">
        <v>8.3026191305276997E-2</v>
      </c>
      <c r="U2629">
        <v>8.9653232906856006E-2</v>
      </c>
      <c r="V2629">
        <v>9.4768911772354997E-2</v>
      </c>
      <c r="W2629">
        <v>9.8406560640057997E-2</v>
      </c>
      <c r="X2629">
        <v>0.10485974259644</v>
      </c>
      <c r="Y2629">
        <v>0.1053725814553</v>
      </c>
      <c r="Z2629">
        <v>9.9310459573982005E-2</v>
      </c>
      <c r="AA2629">
        <v>9.6329662036120006E-2</v>
      </c>
      <c r="AB2629">
        <v>8.7475108155467995E-2</v>
      </c>
      <c r="AC2629">
        <v>8.5873122676910996E-2</v>
      </c>
      <c r="AD2629">
        <v>8.0927595741646999E-2</v>
      </c>
      <c r="AE2629">
        <v>7.4884680812349003E-2</v>
      </c>
      <c r="AF2629">
        <v>7.3670532059079002E-2</v>
      </c>
      <c r="AG2629">
        <v>6.936728332507E-2</v>
      </c>
      <c r="AH2629">
        <v>6.5768166299677994E-2</v>
      </c>
      <c r="AI2629">
        <v>5.8166255616298998E-2</v>
      </c>
      <c r="AJ2629">
        <v>5.5756649505155999E-2</v>
      </c>
      <c r="AK2629">
        <v>5.3749019424023999E-2</v>
      </c>
      <c r="AL2629">
        <v>5.1048147138260003E-2</v>
      </c>
      <c r="AM2629">
        <v>4.8935640720052E-2</v>
      </c>
      <c r="AN2629">
        <v>4.5878880990531001E-2</v>
      </c>
      <c r="AO2629">
        <v>4.4132246244814002E-2</v>
      </c>
      <c r="AP2629">
        <v>4.2550529192744997E-2</v>
      </c>
      <c r="AQ2629">
        <v>3.7423789518197997E-2</v>
      </c>
      <c r="AR2629">
        <v>3.4643130885915002E-2</v>
      </c>
      <c r="AS2629">
        <v>3.2895195540359003E-2</v>
      </c>
      <c r="AT2629">
        <v>3.0152004974328E-2</v>
      </c>
      <c r="AU2629">
        <v>2.7589280759428E-2</v>
      </c>
      <c r="AV2629">
        <v>2.5162605024188999E-2</v>
      </c>
      <c r="AW2629">
        <v>2.4721564376829E-2</v>
      </c>
      <c r="AX2629">
        <v>2.4032253916254999E-2</v>
      </c>
      <c r="AY2629">
        <v>2.3032230940888999E-2</v>
      </c>
      <c r="AZ2629">
        <v>2.2671057923583999E-2</v>
      </c>
      <c r="BA2629">
        <v>2.2675394203208001E-2</v>
      </c>
      <c r="BB2629">
        <v>2.2735721020724999E-2</v>
      </c>
      <c r="BC2629">
        <v>2.2267092195050998E-2</v>
      </c>
      <c r="BD2629">
        <v>2.3506478857664999E-2</v>
      </c>
      <c r="BE2629">
        <v>2.7646732839006E-2</v>
      </c>
    </row>
    <row r="2630" spans="1:57" ht="12.75" x14ac:dyDescent="0.2">
      <c r="A2630" s="2" t="s">
        <v>435</v>
      </c>
      <c r="B2630" s="2" t="s">
        <v>433</v>
      </c>
      <c r="C2630" s="2" t="s">
        <v>130</v>
      </c>
      <c r="D2630" s="2" t="s">
        <v>131</v>
      </c>
      <c r="E2630">
        <v>2.2279670063099001E-3</v>
      </c>
      <c r="F2630">
        <v>2.2361068086043001E-3</v>
      </c>
      <c r="G2630">
        <v>2.3632605351668E-3</v>
      </c>
      <c r="H2630">
        <v>2.3491693270756E-3</v>
      </c>
      <c r="I2630">
        <v>2.4110830647495998E-3</v>
      </c>
      <c r="J2630">
        <v>2.6035288559317E-3</v>
      </c>
      <c r="K2630">
        <v>2.5146762604391E-3</v>
      </c>
      <c r="L2630">
        <v>2.7598724202100998E-3</v>
      </c>
      <c r="M2630">
        <v>3.1023655855360001E-3</v>
      </c>
      <c r="N2630">
        <v>3.2967645252207E-3</v>
      </c>
      <c r="O2630">
        <v>3.4098977810385002E-3</v>
      </c>
      <c r="P2630">
        <v>3.4722485681306001E-3</v>
      </c>
      <c r="Q2630">
        <v>3.6224832819585001E-3</v>
      </c>
      <c r="R2630">
        <v>2.8084344593394001E-3</v>
      </c>
      <c r="S2630">
        <v>2.3532500780426E-3</v>
      </c>
      <c r="T2630">
        <v>2.0786989595375999E-3</v>
      </c>
      <c r="U2630">
        <v>2.0751824571501E-3</v>
      </c>
      <c r="V2630">
        <v>1.9871369703536E-3</v>
      </c>
      <c r="W2630">
        <v>1.9990055333472998E-3</v>
      </c>
      <c r="X2630">
        <v>2.3039397540436002E-3</v>
      </c>
      <c r="Y2630">
        <v>2.4640329199655002E-3</v>
      </c>
      <c r="Z2630">
        <v>2.0886079479578001E-3</v>
      </c>
      <c r="AA2630">
        <v>2.1809061575706998E-3</v>
      </c>
      <c r="AB2630">
        <v>2.2040848249034999E-3</v>
      </c>
      <c r="AC2630">
        <v>2.2353114636906E-3</v>
      </c>
      <c r="AD2630">
        <v>2.2175768846134001E-3</v>
      </c>
      <c r="AE2630">
        <v>2.1870787456537998E-3</v>
      </c>
      <c r="AF2630">
        <v>2.0369679530490999E-3</v>
      </c>
      <c r="AG2630">
        <v>1.8620179146473001E-3</v>
      </c>
      <c r="AH2630">
        <v>1.7095480318588001E-3</v>
      </c>
      <c r="AI2630">
        <v>2.4470880136847999E-3</v>
      </c>
      <c r="AJ2630">
        <v>2.4584573746594001E-3</v>
      </c>
      <c r="AK2630">
        <v>1.8929477391826E-3</v>
      </c>
      <c r="AL2630">
        <v>2.2281430159279002E-3</v>
      </c>
      <c r="AM2630">
        <v>2.6518010692198998E-3</v>
      </c>
      <c r="AN2630">
        <v>2.3026509979915998E-3</v>
      </c>
      <c r="AO2630">
        <v>2.4987606522632001E-3</v>
      </c>
      <c r="AP2630">
        <v>2.1516999659726001E-3</v>
      </c>
      <c r="AQ2630">
        <v>1.7091753142062E-3</v>
      </c>
      <c r="AR2630">
        <v>1.4127723035344999E-3</v>
      </c>
      <c r="AS2630">
        <v>2.3176736395559001E-3</v>
      </c>
      <c r="AT2630">
        <v>1.4535962392941001E-3</v>
      </c>
      <c r="AU2630">
        <v>1.5084842612316999E-3</v>
      </c>
      <c r="AV2630">
        <v>1.5027343959813999E-3</v>
      </c>
      <c r="AW2630">
        <v>1.4655083794606E-3</v>
      </c>
      <c r="AX2630">
        <v>1.6163869075738E-3</v>
      </c>
      <c r="AY2630">
        <v>1.4525338025192E-3</v>
      </c>
      <c r="AZ2630">
        <v>1.6200835206736999E-3</v>
      </c>
      <c r="BA2630">
        <v>1.7050185253119001E-3</v>
      </c>
      <c r="BB2630">
        <v>1.9304102513302999E-3</v>
      </c>
      <c r="BC2630">
        <v>1.4988576773102E-3</v>
      </c>
      <c r="BD2630">
        <v>1.5631938270487999E-3</v>
      </c>
      <c r="BE2630">
        <v>1.5913995251128001E-3</v>
      </c>
    </row>
    <row r="2631" spans="1:57" ht="12.75" x14ac:dyDescent="0.2">
      <c r="A2631" s="2" t="s">
        <v>435</v>
      </c>
      <c r="B2631" s="2" t="s">
        <v>433</v>
      </c>
      <c r="C2631" s="2" t="s">
        <v>132</v>
      </c>
      <c r="D2631" s="2" t="s">
        <v>133</v>
      </c>
      <c r="E2631">
        <v>1.0723293078861E-6</v>
      </c>
      <c r="F2631">
        <v>1.0708905947760001E-6</v>
      </c>
      <c r="G2631">
        <v>1.0566170551609999E-6</v>
      </c>
      <c r="H2631">
        <v>1.2424933458045001E-6</v>
      </c>
      <c r="I2631">
        <v>1.2823615489387999E-6</v>
      </c>
      <c r="J2631">
        <v>2.0855177021943998E-6</v>
      </c>
      <c r="K2631">
        <v>2.1505004557389999E-6</v>
      </c>
      <c r="L2631">
        <v>2.3271280300589001E-6</v>
      </c>
      <c r="M2631">
        <v>2.3752984342400999E-6</v>
      </c>
      <c r="N2631">
        <v>1.9509720322640001E-6</v>
      </c>
      <c r="O2631">
        <v>3.0935336544781001E-6</v>
      </c>
      <c r="P2631">
        <v>3.2146060896544999E-6</v>
      </c>
      <c r="Q2631">
        <v>3.6168751764330001E-6</v>
      </c>
      <c r="R2631">
        <v>3.8182405964896998E-6</v>
      </c>
      <c r="S2631">
        <v>4.6355756026880003E-6</v>
      </c>
      <c r="T2631">
        <v>5.4626585606566003E-6</v>
      </c>
      <c r="U2631">
        <v>4.4471432958355999E-6</v>
      </c>
      <c r="V2631">
        <v>4.7359821464700002E-6</v>
      </c>
      <c r="W2631">
        <v>8.9030141860584992E-6</v>
      </c>
      <c r="X2631">
        <v>1.3191244252611E-5</v>
      </c>
      <c r="Y2631">
        <v>1.1157697974355E-5</v>
      </c>
      <c r="Z2631">
        <v>1.1892392278052E-5</v>
      </c>
      <c r="AA2631">
        <v>1.2841213098334E-5</v>
      </c>
      <c r="AB2631">
        <v>1.2725977688688E-5</v>
      </c>
      <c r="AC2631">
        <v>1.2854537120280999E-5</v>
      </c>
      <c r="AD2631">
        <v>2.452197861962E-5</v>
      </c>
      <c r="AE2631">
        <v>1.4463296130059E-5</v>
      </c>
      <c r="AF2631">
        <v>2.7191796380173999E-5</v>
      </c>
      <c r="AG2631">
        <v>1.4938385151403001E-5</v>
      </c>
      <c r="AH2631">
        <v>1.4866510974731001E-5</v>
      </c>
      <c r="AI2631">
        <v>1.4975244707289E-5</v>
      </c>
      <c r="AJ2631">
        <v>1.5779747392703999E-5</v>
      </c>
      <c r="AK2631">
        <v>1.704590742683E-5</v>
      </c>
      <c r="AL2631">
        <v>1.8448442904562001E-5</v>
      </c>
      <c r="AM2631">
        <v>1.9779748290967999E-5</v>
      </c>
      <c r="AN2631">
        <v>1.9907298818409999E-5</v>
      </c>
      <c r="AO2631">
        <v>2.3456819724261001E-5</v>
      </c>
      <c r="AP2631">
        <v>2.3791956321603999E-5</v>
      </c>
      <c r="AQ2631">
        <v>2.4358370958932002E-5</v>
      </c>
      <c r="AR2631">
        <v>2.8112136381314998E-5</v>
      </c>
      <c r="AS2631">
        <v>2.8992150655370001E-5</v>
      </c>
      <c r="AT2631">
        <v>2.1738848993434E-5</v>
      </c>
      <c r="AU2631">
        <v>2.1840547128961001E-5</v>
      </c>
      <c r="AV2631">
        <v>2.5902990958236002E-5</v>
      </c>
      <c r="AW2631">
        <v>2.7051462469621002E-5</v>
      </c>
      <c r="AX2631">
        <v>2.6350465097683999E-5</v>
      </c>
      <c r="AY2631">
        <v>2.7625510604291E-5</v>
      </c>
      <c r="AZ2631">
        <v>2.5088966218107E-5</v>
      </c>
      <c r="BA2631">
        <v>3.0244524702154E-5</v>
      </c>
      <c r="BB2631">
        <v>3.2590774041866001E-5</v>
      </c>
      <c r="BC2631">
        <v>2.763260844673E-5</v>
      </c>
      <c r="BD2631">
        <v>3.4767379098382E-5</v>
      </c>
      <c r="BE2631">
        <v>3.4791553962509002E-5</v>
      </c>
    </row>
    <row r="2632" spans="1:57" ht="12.75" x14ac:dyDescent="0.2">
      <c r="A2632" s="2" t="s">
        <v>435</v>
      </c>
      <c r="B2632" s="2" t="s">
        <v>433</v>
      </c>
      <c r="C2632" s="2" t="s">
        <v>134</v>
      </c>
      <c r="D2632" s="2" t="s">
        <v>135</v>
      </c>
      <c r="E2632">
        <v>0.60873716778396003</v>
      </c>
      <c r="F2632">
        <v>0.66158832671308998</v>
      </c>
      <c r="G2632">
        <v>0.72091943538980996</v>
      </c>
      <c r="H2632">
        <v>0.78302415000271997</v>
      </c>
      <c r="I2632">
        <v>0.75967112007875004</v>
      </c>
      <c r="J2632">
        <v>0.79210911427298003</v>
      </c>
      <c r="K2632">
        <v>0.83664668622962002</v>
      </c>
      <c r="L2632">
        <v>0.84746852131240002</v>
      </c>
      <c r="M2632">
        <v>0.88015488452379997</v>
      </c>
      <c r="N2632">
        <v>0.88469524564857005</v>
      </c>
      <c r="O2632">
        <v>0.88392276649073998</v>
      </c>
      <c r="P2632">
        <v>0.90444032651835005</v>
      </c>
      <c r="Q2632">
        <v>0.90740716905229002</v>
      </c>
      <c r="R2632">
        <v>0.91412089535726004</v>
      </c>
      <c r="S2632">
        <v>0.92117388996426997</v>
      </c>
      <c r="T2632">
        <v>0.90768774949933995</v>
      </c>
      <c r="U2632">
        <v>0.93502721255079002</v>
      </c>
      <c r="V2632">
        <v>0.94296613016657005</v>
      </c>
      <c r="W2632">
        <v>0.96643541476816996</v>
      </c>
      <c r="X2632">
        <v>0.95703204595774005</v>
      </c>
      <c r="Y2632">
        <v>0.95407786221626001</v>
      </c>
      <c r="Z2632">
        <v>0.93178711849467999</v>
      </c>
      <c r="AA2632">
        <v>0.91720338249535005</v>
      </c>
      <c r="AB2632">
        <v>0.88520148142736998</v>
      </c>
      <c r="AC2632">
        <v>0.85238018313087005</v>
      </c>
      <c r="AD2632">
        <v>0.81004469102776999</v>
      </c>
      <c r="AE2632">
        <v>0.74715872323930999</v>
      </c>
      <c r="AF2632">
        <v>0.70450895642197997</v>
      </c>
      <c r="AG2632">
        <v>0.67333484620738004</v>
      </c>
      <c r="AH2632">
        <v>0.6299820106049</v>
      </c>
      <c r="AI2632">
        <v>0.56360338930471998</v>
      </c>
      <c r="AJ2632">
        <v>0.52919378288306995</v>
      </c>
      <c r="AK2632">
        <v>0.48752194342581001</v>
      </c>
      <c r="AL2632">
        <v>0.43646658255743997</v>
      </c>
      <c r="AM2632">
        <v>0.39218925684208</v>
      </c>
      <c r="AN2632">
        <v>0.34399646641532</v>
      </c>
      <c r="AO2632">
        <v>0.31379575852868002</v>
      </c>
      <c r="AP2632">
        <v>0.28474539338471</v>
      </c>
      <c r="AQ2632">
        <v>0.24835016229557999</v>
      </c>
      <c r="AR2632">
        <v>0.2253476266834</v>
      </c>
      <c r="AS2632">
        <v>0.19976517554803</v>
      </c>
      <c r="AT2632">
        <v>0.19423118466532999</v>
      </c>
      <c r="AU2632">
        <v>0.18120886394376001</v>
      </c>
      <c r="AV2632">
        <v>0.17165754418054999</v>
      </c>
      <c r="AW2632">
        <v>0.16516343476872999</v>
      </c>
      <c r="AX2632">
        <v>0.15806653015447999</v>
      </c>
      <c r="AY2632">
        <v>0.15693528135213</v>
      </c>
      <c r="AZ2632">
        <v>0.15768884119407001</v>
      </c>
      <c r="BA2632">
        <v>0.15804750077553001</v>
      </c>
      <c r="BB2632">
        <v>0.16400735027697</v>
      </c>
      <c r="BC2632">
        <v>0.1424063332046</v>
      </c>
      <c r="BD2632">
        <v>0.15160085302039999</v>
      </c>
      <c r="BE2632">
        <v>0.14800830567296999</v>
      </c>
    </row>
    <row r="2633" spans="1:57" ht="12.75" x14ac:dyDescent="0.2">
      <c r="A2633" s="2" t="s">
        <v>435</v>
      </c>
      <c r="B2633" s="2" t="s">
        <v>433</v>
      </c>
      <c r="C2633" s="2" t="s">
        <v>138</v>
      </c>
      <c r="D2633" s="2" t="s">
        <v>139</v>
      </c>
      <c r="H2633">
        <v>4.2815543609560998E-4</v>
      </c>
      <c r="I2633">
        <v>4.0782924928756999E-4</v>
      </c>
      <c r="J2633">
        <v>4.8015233432465002E-4</v>
      </c>
      <c r="K2633">
        <v>6.2500166860114995E-4</v>
      </c>
      <c r="L2633">
        <v>1.6353526310872999E-3</v>
      </c>
      <c r="M2633">
        <v>1.9717311541938998E-3</v>
      </c>
      <c r="N2633">
        <v>9.4451873053474997E-4</v>
      </c>
      <c r="O2633">
        <v>1.4762972235368001E-3</v>
      </c>
      <c r="P2633">
        <v>1.8294342849427001E-3</v>
      </c>
      <c r="Q2633">
        <v>2.3097141272373999E-3</v>
      </c>
      <c r="R2633">
        <v>1.705178639876E-3</v>
      </c>
      <c r="S2633">
        <v>1.5536183042434001E-3</v>
      </c>
      <c r="T2633">
        <v>1.8715667221466999E-3</v>
      </c>
      <c r="U2633">
        <v>2.3441832446770001E-3</v>
      </c>
      <c r="V2633">
        <v>1.6976408356277001E-3</v>
      </c>
      <c r="W2633">
        <v>1.9554152323369E-3</v>
      </c>
      <c r="X2633">
        <v>2.5231661117427E-3</v>
      </c>
      <c r="Y2633">
        <v>1.9756149886553001E-3</v>
      </c>
      <c r="Z2633">
        <v>2.2012228203444999E-3</v>
      </c>
      <c r="AA2633">
        <v>1.9514610488937001E-3</v>
      </c>
      <c r="AB2633">
        <v>2.0031939694889001E-3</v>
      </c>
      <c r="AC2633">
        <v>1.7893634551788E-3</v>
      </c>
      <c r="AD2633">
        <v>1.8942475955329001E-3</v>
      </c>
      <c r="AE2633">
        <v>1.9089761253418E-3</v>
      </c>
      <c r="AF2633">
        <v>2.104381914324E-3</v>
      </c>
      <c r="AG2633">
        <v>2.2594671703849E-3</v>
      </c>
      <c r="AH2633">
        <v>2.2583677078653001E-3</v>
      </c>
      <c r="AI2633">
        <v>1.7751412103916E-3</v>
      </c>
      <c r="AJ2633">
        <v>2.2032780833053998E-3</v>
      </c>
      <c r="AK2633">
        <v>2.2405499710310001E-3</v>
      </c>
      <c r="AL2633">
        <v>2.0829904986986001E-3</v>
      </c>
      <c r="AM2633">
        <v>2.1458670045976002E-3</v>
      </c>
      <c r="AN2633">
        <v>2.1683062440768998E-3</v>
      </c>
      <c r="AO2633">
        <v>2.2020203036431998E-3</v>
      </c>
      <c r="AP2633">
        <v>2.4110551084843999E-3</v>
      </c>
      <c r="AQ2633">
        <v>2.4794882550053E-3</v>
      </c>
      <c r="AR2633">
        <v>2.3746755250810998E-3</v>
      </c>
      <c r="AS2633">
        <v>3.5400398452739E-3</v>
      </c>
      <c r="AT2633">
        <v>3.9818617577789999E-3</v>
      </c>
      <c r="AU2633">
        <v>3.9256726884684002E-3</v>
      </c>
      <c r="AV2633">
        <v>4.4469520903262999E-3</v>
      </c>
      <c r="AW2633">
        <v>4.3811861504538998E-3</v>
      </c>
      <c r="AX2633">
        <v>4.2934717086041997E-3</v>
      </c>
      <c r="AY2633">
        <v>4.5186761274213002E-3</v>
      </c>
      <c r="AZ2633">
        <v>1.8220806225894E-3</v>
      </c>
      <c r="BA2633">
        <v>1.7110106223579E-3</v>
      </c>
      <c r="BB2633">
        <v>1.7262576731223E-3</v>
      </c>
      <c r="BC2633">
        <v>1.6525704500453999E-3</v>
      </c>
      <c r="BD2633">
        <v>1.7295827360129001E-3</v>
      </c>
      <c r="BE2633">
        <v>1.6147450810814999E-3</v>
      </c>
    </row>
    <row r="2634" spans="1:57" ht="12.75" x14ac:dyDescent="0.2">
      <c r="A2634" s="2" t="s">
        <v>435</v>
      </c>
      <c r="B2634" s="2" t="s">
        <v>433</v>
      </c>
      <c r="C2634" s="2" t="s">
        <v>140</v>
      </c>
      <c r="D2634" s="2" t="s">
        <v>141</v>
      </c>
      <c r="E2634">
        <v>0.69549310694512001</v>
      </c>
      <c r="F2634">
        <v>0.72848902784891001</v>
      </c>
      <c r="G2634">
        <v>0.77014649162929005</v>
      </c>
      <c r="H2634">
        <v>0.82046965459476995</v>
      </c>
      <c r="I2634">
        <v>0.80013119588489001</v>
      </c>
      <c r="J2634">
        <v>0.78340028238930004</v>
      </c>
      <c r="K2634">
        <v>0.81873294615890002</v>
      </c>
      <c r="L2634">
        <v>0.84034731428609999</v>
      </c>
      <c r="M2634">
        <v>0.88742445929817004</v>
      </c>
      <c r="N2634">
        <v>0.90429312492231995</v>
      </c>
      <c r="O2634">
        <v>0.92301195645373002</v>
      </c>
      <c r="P2634">
        <v>0.90026531924053999</v>
      </c>
      <c r="Q2634">
        <v>0.92573796359448002</v>
      </c>
      <c r="R2634">
        <v>0.94348461823296004</v>
      </c>
      <c r="S2634">
        <v>0.97795500520333001</v>
      </c>
      <c r="T2634">
        <v>0.98762335257936995</v>
      </c>
      <c r="U2634">
        <v>1.040301558803</v>
      </c>
      <c r="V2634">
        <v>1.0761211176051999</v>
      </c>
      <c r="W2634">
        <v>1.1308397693908001</v>
      </c>
      <c r="X2634">
        <v>1.1676873987008001</v>
      </c>
      <c r="Y2634">
        <v>1.1874020279619999</v>
      </c>
      <c r="Z2634">
        <v>1.12639648955</v>
      </c>
      <c r="AA2634">
        <v>1.0993037330644999</v>
      </c>
      <c r="AB2634">
        <v>1.0501089602664999</v>
      </c>
      <c r="AC2634">
        <v>0.97721650021136997</v>
      </c>
      <c r="AD2634">
        <v>0.90415962517019999</v>
      </c>
      <c r="AE2634">
        <v>0.87991250397486998</v>
      </c>
      <c r="AF2634">
        <v>0.82458959306489998</v>
      </c>
      <c r="AG2634">
        <v>0.75314819006296996</v>
      </c>
      <c r="AH2634">
        <v>0.70817062672546005</v>
      </c>
      <c r="AI2634">
        <v>0.60548679274232997</v>
      </c>
      <c r="AJ2634">
        <v>0.54999467727832996</v>
      </c>
      <c r="AK2634">
        <v>0.50838898522864995</v>
      </c>
      <c r="AL2634">
        <v>0.45440099764721997</v>
      </c>
      <c r="AM2634">
        <v>0.40410124551367999</v>
      </c>
      <c r="AN2634">
        <v>0.34991017616399001</v>
      </c>
      <c r="AO2634">
        <v>0.32813471336327998</v>
      </c>
      <c r="AP2634">
        <v>0.30229202403886002</v>
      </c>
      <c r="AQ2634">
        <v>0.26518653170319001</v>
      </c>
      <c r="AR2634">
        <v>0.23238220985513999</v>
      </c>
      <c r="AS2634">
        <v>0.20221579931285999</v>
      </c>
      <c r="AT2634">
        <v>0.18506191979492001</v>
      </c>
      <c r="AU2634">
        <v>0.16985500161846001</v>
      </c>
      <c r="AV2634">
        <v>0.15774783332132</v>
      </c>
      <c r="AW2634">
        <v>0.15141890304429001</v>
      </c>
      <c r="AX2634">
        <v>0.14836032272354999</v>
      </c>
      <c r="AY2634">
        <v>0.14520866003505001</v>
      </c>
      <c r="AZ2634">
        <v>0.14128386716564001</v>
      </c>
      <c r="BA2634">
        <v>0.13814561822435001</v>
      </c>
      <c r="BB2634">
        <v>0.13851323384555</v>
      </c>
      <c r="BC2634">
        <v>0.10806090112146</v>
      </c>
      <c r="BD2634">
        <v>0.1086555410231</v>
      </c>
      <c r="BE2634">
        <v>0.11675496932924</v>
      </c>
    </row>
    <row r="2635" spans="1:57" ht="12.75" x14ac:dyDescent="0.2">
      <c r="A2635" s="2" t="s">
        <v>435</v>
      </c>
      <c r="B2635" s="2" t="s">
        <v>433</v>
      </c>
      <c r="C2635" s="2" t="s">
        <v>142</v>
      </c>
      <c r="D2635" s="2" t="s">
        <v>143</v>
      </c>
      <c r="E2635">
        <v>1.4078730785501E-2</v>
      </c>
      <c r="F2635">
        <v>1.3829352365336001E-2</v>
      </c>
      <c r="G2635">
        <v>1.5232791476183999E-2</v>
      </c>
      <c r="H2635">
        <v>1.6419473142966001E-2</v>
      </c>
      <c r="I2635">
        <v>1.7167783542116E-2</v>
      </c>
      <c r="J2635">
        <v>1.9600944149809001E-2</v>
      </c>
      <c r="K2635">
        <v>2.0799236417459999E-2</v>
      </c>
      <c r="L2635">
        <v>2.0584241133606001E-2</v>
      </c>
      <c r="M2635">
        <v>2.0931834123141001E-2</v>
      </c>
      <c r="N2635">
        <v>2.1531714614491999E-2</v>
      </c>
      <c r="O2635">
        <v>2.2811144432907E-2</v>
      </c>
      <c r="P2635">
        <v>2.2482526352882001E-2</v>
      </c>
      <c r="Q2635">
        <v>2.2020052709541001E-2</v>
      </c>
      <c r="R2635">
        <v>2.1179640751445E-2</v>
      </c>
      <c r="S2635">
        <v>2.137427661576E-2</v>
      </c>
      <c r="T2635">
        <v>2.1340474099310999E-2</v>
      </c>
      <c r="U2635">
        <v>2.2616008533554E-2</v>
      </c>
      <c r="V2635">
        <v>2.3533053136199002E-2</v>
      </c>
      <c r="W2635">
        <v>2.4217846153289001E-2</v>
      </c>
      <c r="X2635">
        <v>2.4954492740526999E-2</v>
      </c>
      <c r="Y2635">
        <v>2.7058366596562002E-2</v>
      </c>
      <c r="Z2635">
        <v>2.0864491238877E-2</v>
      </c>
      <c r="AA2635">
        <v>1.6322318956118E-2</v>
      </c>
      <c r="AB2635">
        <v>1.43704049197E-2</v>
      </c>
      <c r="AC2635">
        <v>9.6599365763600006E-3</v>
      </c>
      <c r="AD2635">
        <v>5.8557032070112001E-3</v>
      </c>
      <c r="AE2635">
        <v>2.3612411829321001E-2</v>
      </c>
      <c r="AF2635">
        <v>1.8268493864454002E-2</v>
      </c>
      <c r="AG2635">
        <v>1.1097674249805E-2</v>
      </c>
      <c r="AH2635">
        <v>9.9283129415344996E-3</v>
      </c>
      <c r="AI2635">
        <v>7.4676715213920003E-3</v>
      </c>
      <c r="AJ2635">
        <v>1.0463104722958E-2</v>
      </c>
      <c r="AK2635">
        <v>1.1176010337309999E-2</v>
      </c>
      <c r="AL2635">
        <v>1.1259682303987001E-2</v>
      </c>
      <c r="AM2635">
        <v>1.0367385546239E-2</v>
      </c>
      <c r="AN2635">
        <v>1.216395089677E-2</v>
      </c>
      <c r="AO2635">
        <v>1.2174051871709E-2</v>
      </c>
      <c r="AP2635">
        <v>1.5899409330308999E-2</v>
      </c>
      <c r="AQ2635">
        <v>1.3192712006183001E-2</v>
      </c>
      <c r="AR2635">
        <v>1.4033671762745999E-2</v>
      </c>
      <c r="AS2635">
        <v>1.4102784369554E-2</v>
      </c>
      <c r="AT2635">
        <v>1.4099141212370001E-2</v>
      </c>
      <c r="AU2635">
        <v>1.4654755968473E-2</v>
      </c>
      <c r="AV2635">
        <v>2.8404187472745999E-2</v>
      </c>
      <c r="AW2635">
        <v>3.1379501902097998E-2</v>
      </c>
      <c r="AX2635">
        <v>2.7127718906636001E-2</v>
      </c>
      <c r="AY2635">
        <v>2.4273080600256999E-2</v>
      </c>
      <c r="AZ2635">
        <v>2.0940079228070001E-2</v>
      </c>
      <c r="BA2635">
        <v>2.0363062657479999E-2</v>
      </c>
      <c r="BB2635">
        <v>2.0127519115173999E-2</v>
      </c>
      <c r="BC2635">
        <v>1.8569387449886999E-2</v>
      </c>
      <c r="BD2635">
        <v>1.8517775831022001E-2</v>
      </c>
      <c r="BE2635">
        <v>1.9154061005426E-2</v>
      </c>
    </row>
    <row r="2636" spans="1:57" ht="12.75" x14ac:dyDescent="0.2">
      <c r="A2636" s="2" t="s">
        <v>435</v>
      </c>
      <c r="B2636" s="2" t="s">
        <v>433</v>
      </c>
      <c r="C2636" s="2" t="s">
        <v>144</v>
      </c>
      <c r="D2636" s="2" t="s">
        <v>145</v>
      </c>
      <c r="E2636">
        <v>8.4103531636845006E-3</v>
      </c>
      <c r="F2636">
        <v>8.2821295907210997E-3</v>
      </c>
      <c r="G2636">
        <v>7.8959189832864003E-3</v>
      </c>
      <c r="H2636">
        <v>8.4830237401960999E-3</v>
      </c>
      <c r="I2636">
        <v>8.9467307813022E-3</v>
      </c>
      <c r="J2636">
        <v>9.5661336581486008E-3</v>
      </c>
      <c r="K2636">
        <v>1.0096295604021E-2</v>
      </c>
      <c r="L2636">
        <v>1.0557376430616E-2</v>
      </c>
      <c r="M2636">
        <v>1.050275307086E-2</v>
      </c>
      <c r="N2636">
        <v>8.8537777018885995E-3</v>
      </c>
      <c r="O2636">
        <v>9.7800710997078006E-3</v>
      </c>
      <c r="P2636">
        <v>1.1031586619617E-2</v>
      </c>
      <c r="Q2636">
        <v>1.0104327104501E-2</v>
      </c>
      <c r="R2636">
        <v>7.7146283764300003E-3</v>
      </c>
      <c r="S2636">
        <v>7.2734679622691997E-3</v>
      </c>
      <c r="T2636">
        <v>9.1412841664313994E-3</v>
      </c>
      <c r="U2636">
        <v>9.9074025559593003E-3</v>
      </c>
      <c r="V2636">
        <v>1.0459355363268001E-2</v>
      </c>
      <c r="W2636">
        <v>1.1242526386189E-2</v>
      </c>
      <c r="X2636">
        <v>1.3183097394546E-2</v>
      </c>
      <c r="Y2636">
        <v>1.2939134863140999E-2</v>
      </c>
      <c r="Z2636">
        <v>1.2115287489987E-2</v>
      </c>
      <c r="AA2636">
        <v>1.4077188827589E-2</v>
      </c>
      <c r="AB2636">
        <v>1.4185997784367001E-2</v>
      </c>
      <c r="AC2636">
        <v>1.4092878003613999E-2</v>
      </c>
      <c r="AD2636">
        <v>1.5259511192624E-2</v>
      </c>
      <c r="AE2636">
        <v>1.6206229400495001E-2</v>
      </c>
      <c r="AF2636">
        <v>1.6739637842534998E-2</v>
      </c>
      <c r="AG2636">
        <v>1.8931318298429999E-2</v>
      </c>
      <c r="AH2636">
        <v>2.0710230009446998E-2</v>
      </c>
      <c r="AI2636">
        <v>2.1221532041155001E-2</v>
      </c>
      <c r="AJ2636">
        <v>2.1557800027084999E-2</v>
      </c>
      <c r="AK2636">
        <v>2.3705488479377999E-2</v>
      </c>
      <c r="AL2636">
        <v>2.0828217928145001E-2</v>
      </c>
      <c r="AM2636">
        <v>2.4691588733120998E-2</v>
      </c>
      <c r="AN2636">
        <v>2.3668747981123998E-2</v>
      </c>
      <c r="AO2636">
        <v>2.2778987664632998E-2</v>
      </c>
      <c r="AP2636">
        <v>2.4927048908851002E-2</v>
      </c>
      <c r="AQ2636">
        <v>2.5673169002456999E-2</v>
      </c>
      <c r="AR2636">
        <v>3.2873149502316998E-2</v>
      </c>
      <c r="AS2636">
        <v>3.4003289324930998E-2</v>
      </c>
      <c r="AT2636">
        <v>3.7261067804575998E-2</v>
      </c>
      <c r="AU2636">
        <v>4.4278164690865998E-2</v>
      </c>
      <c r="AV2636">
        <v>4.8580784759688002E-2</v>
      </c>
      <c r="AW2636">
        <v>4.8052012496800002E-2</v>
      </c>
      <c r="AX2636">
        <v>5.1294315704577001E-2</v>
      </c>
      <c r="AY2636">
        <v>4.8076356286117998E-2</v>
      </c>
      <c r="AZ2636">
        <v>4.7381790472999001E-2</v>
      </c>
      <c r="BA2636">
        <v>5.4321396278490003E-2</v>
      </c>
      <c r="BB2636">
        <v>5.7948075201828E-2</v>
      </c>
      <c r="BC2636">
        <v>6.4276898346361994E-2</v>
      </c>
      <c r="BD2636">
        <v>6.9587948067227998E-2</v>
      </c>
      <c r="BE2636">
        <v>7.3126620085276997E-2</v>
      </c>
    </row>
    <row r="2637" spans="1:57" ht="12.75" x14ac:dyDescent="0.2">
      <c r="A2637" s="2" t="s">
        <v>435</v>
      </c>
      <c r="B2637" s="2" t="s">
        <v>433</v>
      </c>
      <c r="C2637" s="2" t="s">
        <v>146</v>
      </c>
      <c r="D2637" s="2" t="s">
        <v>147</v>
      </c>
      <c r="E2637">
        <v>2.4623078821307001E-4</v>
      </c>
      <c r="F2637">
        <v>2.4623078821305999E-4</v>
      </c>
      <c r="G2637">
        <v>1.8308700265762999E-4</v>
      </c>
      <c r="H2637">
        <v>2.2718536102689E-4</v>
      </c>
      <c r="I2637">
        <v>1.8308700265761999E-4</v>
      </c>
      <c r="J2637">
        <v>2.2718536102688E-4</v>
      </c>
      <c r="K2637">
        <v>1.7673852238108E-4</v>
      </c>
      <c r="L2637">
        <v>1.7673852238108E-4</v>
      </c>
      <c r="M2637">
        <v>1.7039066629268999E-4</v>
      </c>
      <c r="N2637">
        <v>2.4623078821307001E-4</v>
      </c>
      <c r="O2637">
        <v>2.5892775331397998E-4</v>
      </c>
      <c r="P2637">
        <v>2.652756082654E-4</v>
      </c>
      <c r="Q2637">
        <v>2.7162409081586003E-4</v>
      </c>
      <c r="R2637">
        <v>2.4623078821305999E-4</v>
      </c>
      <c r="S2637">
        <v>2.3988232385389001E-4</v>
      </c>
      <c r="T2637">
        <v>2.9667762685887998E-4</v>
      </c>
      <c r="U2637">
        <v>3.0336587142128999E-4</v>
      </c>
      <c r="V2637">
        <v>5.0515793211927998E-4</v>
      </c>
      <c r="W2637">
        <v>7.0695001031213995E-4</v>
      </c>
      <c r="X2637">
        <v>6.8155670770933996E-4</v>
      </c>
      <c r="Y2637">
        <v>6.7528381946484E-4</v>
      </c>
      <c r="Z2637">
        <v>7.4815596101564003E-4</v>
      </c>
      <c r="AA2637">
        <v>9.4821978034903001E-4</v>
      </c>
      <c r="AB2637">
        <v>9.1853406972715996E-4</v>
      </c>
      <c r="AC2637">
        <v>9.6613663443471996E-4</v>
      </c>
      <c r="AD2637">
        <v>9.1785749811977005E-4</v>
      </c>
      <c r="AE2637">
        <v>8.7342258246276997E-4</v>
      </c>
      <c r="AF2637">
        <v>8.6914145306785995E-4</v>
      </c>
      <c r="AG2637">
        <v>8.6435176969832002E-4</v>
      </c>
      <c r="AH2637">
        <v>8.4854869206381996E-4</v>
      </c>
      <c r="AI2637">
        <v>8.2723372264558001E-4</v>
      </c>
      <c r="AJ2637">
        <v>7.7465513957313003E-4</v>
      </c>
      <c r="AK2637">
        <v>6.8496508844254002E-4</v>
      </c>
      <c r="AL2637">
        <v>5.9227350096408005E-4</v>
      </c>
      <c r="AM2637">
        <v>5.5821649435593005E-4</v>
      </c>
      <c r="AN2637">
        <v>4.4620825451377E-4</v>
      </c>
      <c r="AO2637">
        <v>4.4270584262474997E-4</v>
      </c>
      <c r="AP2637">
        <v>4.5977077141401001E-4</v>
      </c>
      <c r="AQ2637">
        <v>4.2867223841105002E-4</v>
      </c>
      <c r="AR2637">
        <v>4.4896540782260003E-4</v>
      </c>
      <c r="AS2637">
        <v>4.2008261781368E-4</v>
      </c>
      <c r="AT2637">
        <v>4.0495387390500999E-4</v>
      </c>
      <c r="AU2637">
        <v>4.0730502447962E-4</v>
      </c>
      <c r="AV2637">
        <v>4.3638681237311998E-4</v>
      </c>
      <c r="AW2637">
        <v>4.7942279554783E-4</v>
      </c>
      <c r="AX2637">
        <v>5.1203127374629996E-4</v>
      </c>
      <c r="AY2637">
        <v>5.5624275323438001E-4</v>
      </c>
      <c r="AZ2637">
        <v>6.0334869791217995E-4</v>
      </c>
      <c r="BA2637">
        <v>6.5104389202003002E-4</v>
      </c>
      <c r="BB2637">
        <v>7.0249409366611004E-4</v>
      </c>
      <c r="BC2637">
        <v>6.5893091029838003E-4</v>
      </c>
      <c r="BD2637">
        <v>6.4010431286129E-4</v>
      </c>
      <c r="BE2637">
        <v>6.6834420901693004E-4</v>
      </c>
    </row>
    <row r="2638" spans="1:57" ht="12.75" x14ac:dyDescent="0.2">
      <c r="A2638" s="2" t="s">
        <v>435</v>
      </c>
      <c r="B2638" s="2" t="s">
        <v>433</v>
      </c>
      <c r="C2638" s="2" t="s">
        <v>148</v>
      </c>
      <c r="D2638" s="2" t="s">
        <v>149</v>
      </c>
      <c r="E2638">
        <v>4.0629623526753001E-4</v>
      </c>
      <c r="F2638">
        <v>3.9647720704550997E-4</v>
      </c>
      <c r="G2638">
        <v>4.2478528483623002E-4</v>
      </c>
      <c r="H2638">
        <v>4.7262113328789998E-4</v>
      </c>
      <c r="I2638">
        <v>4.5709622455943999E-4</v>
      </c>
      <c r="J2638">
        <v>5.9614407312603003E-4</v>
      </c>
      <c r="K2638">
        <v>8.6551772947240002E-4</v>
      </c>
      <c r="L2638">
        <v>1.1565036503115001E-3</v>
      </c>
      <c r="M2638">
        <v>1.2072195838154999E-3</v>
      </c>
      <c r="N2638">
        <v>1.2253232953706001E-3</v>
      </c>
      <c r="O2638">
        <v>1.2852155693482E-3</v>
      </c>
      <c r="P2638">
        <v>1.3624793578376E-3</v>
      </c>
      <c r="Q2638">
        <v>1.3358708109813999E-3</v>
      </c>
      <c r="R2638">
        <v>1.4210362024922E-3</v>
      </c>
      <c r="S2638">
        <v>1.4464483992873E-3</v>
      </c>
      <c r="T2638">
        <v>1.2396580570914E-3</v>
      </c>
      <c r="U2638">
        <v>1.6515679517744E-3</v>
      </c>
      <c r="V2638">
        <v>1.7419658172834001E-3</v>
      </c>
      <c r="W2638">
        <v>2.4925903099917998E-3</v>
      </c>
      <c r="X2638">
        <v>2.1195075480909E-3</v>
      </c>
      <c r="Y2638">
        <v>2.8805046976380002E-3</v>
      </c>
      <c r="Z2638">
        <v>2.7881345648749002E-3</v>
      </c>
      <c r="AA2638">
        <v>2.4306945151320999E-3</v>
      </c>
      <c r="AB2638">
        <v>2.5067456417545001E-3</v>
      </c>
      <c r="AC2638">
        <v>2.5188489412667999E-3</v>
      </c>
      <c r="AD2638">
        <v>2.5273800957399E-3</v>
      </c>
      <c r="AE2638">
        <v>2.5222540299815999E-3</v>
      </c>
      <c r="AF2638">
        <v>2.4607039186346998E-3</v>
      </c>
      <c r="AG2638">
        <v>2.4664661719877002E-3</v>
      </c>
      <c r="AH2638">
        <v>2.5568458000760001E-3</v>
      </c>
      <c r="AI2638">
        <v>3.9621330401007002E-3</v>
      </c>
      <c r="AJ2638">
        <v>4.0504526322466998E-3</v>
      </c>
      <c r="AK2638">
        <v>4.3297884380058002E-3</v>
      </c>
      <c r="AL2638">
        <v>4.5951053379033003E-3</v>
      </c>
      <c r="AM2638">
        <v>4.7066657138885998E-3</v>
      </c>
      <c r="AN2638">
        <v>4.9570878778896002E-3</v>
      </c>
      <c r="AO2638">
        <v>5.2895945544481002E-3</v>
      </c>
      <c r="AP2638">
        <v>5.7267079617815998E-3</v>
      </c>
      <c r="AQ2638">
        <v>5.6371070546741998E-3</v>
      </c>
      <c r="AR2638">
        <v>6.3499066011795001E-3</v>
      </c>
      <c r="AS2638">
        <v>7.1741677327175997E-3</v>
      </c>
      <c r="AT2638">
        <v>7.6174879065921E-3</v>
      </c>
      <c r="AU2638">
        <v>7.0619430855143996E-3</v>
      </c>
      <c r="AV2638">
        <v>6.5699331242035997E-3</v>
      </c>
      <c r="AW2638">
        <v>6.6439385293455997E-3</v>
      </c>
      <c r="AX2638">
        <v>7.6766748905081998E-3</v>
      </c>
      <c r="AY2638">
        <v>8.5964269712553998E-3</v>
      </c>
      <c r="AZ2638">
        <v>8.1871755855980003E-3</v>
      </c>
      <c r="BA2638">
        <v>8.0042589323202993E-3</v>
      </c>
      <c r="BB2638">
        <v>8.6959064420734002E-3</v>
      </c>
      <c r="BC2638">
        <v>8.8120316815419007E-3</v>
      </c>
      <c r="BD2638">
        <v>9.5335377168988007E-3</v>
      </c>
      <c r="BE2638">
        <v>9.9818889045059991E-3</v>
      </c>
    </row>
    <row r="2639" spans="1:57" ht="12.75" x14ac:dyDescent="0.2">
      <c r="A2639" s="2" t="s">
        <v>435</v>
      </c>
      <c r="B2639" s="2" t="s">
        <v>433</v>
      </c>
      <c r="C2639" s="2" t="s">
        <v>150</v>
      </c>
      <c r="D2639" s="2" t="s">
        <v>151</v>
      </c>
      <c r="E2639">
        <v>4.6914407220019002E-5</v>
      </c>
      <c r="F2639">
        <v>4.6851463521453E-5</v>
      </c>
      <c r="G2639">
        <v>4.6226996163293003E-5</v>
      </c>
      <c r="H2639">
        <v>5.4359083878945997E-5</v>
      </c>
      <c r="I2639">
        <v>5.6103317766076E-5</v>
      </c>
      <c r="J2639">
        <v>9.1241399471006E-5</v>
      </c>
      <c r="K2639">
        <v>9.4084394938582003E-5</v>
      </c>
      <c r="L2639">
        <v>1.0181185131508E-4</v>
      </c>
      <c r="M2639">
        <v>1.03919306498E-4</v>
      </c>
      <c r="N2639">
        <v>8.5355026411547007E-5</v>
      </c>
      <c r="O2639">
        <v>1.3534209738341E-4</v>
      </c>
      <c r="P2639">
        <v>1.9689462303152001E-4</v>
      </c>
      <c r="Q2639">
        <v>2.8030782612833998E-4</v>
      </c>
      <c r="R2639">
        <v>3.1023204851251998E-4</v>
      </c>
      <c r="S2639">
        <v>4.1140733473855E-4</v>
      </c>
      <c r="T2639">
        <v>3.5507280649732E-4</v>
      </c>
      <c r="U2639">
        <v>3.7997436271562001E-4</v>
      </c>
      <c r="V2639">
        <v>4.5982493047801002E-4</v>
      </c>
      <c r="W2639">
        <v>5.3628209045267997E-4</v>
      </c>
      <c r="X2639">
        <v>6.0020161349376997E-4</v>
      </c>
      <c r="Y2639">
        <v>1.0934544014868E-3</v>
      </c>
      <c r="Z2639">
        <v>1.2130240123613E-3</v>
      </c>
      <c r="AA2639">
        <v>1.2455976705384E-3</v>
      </c>
      <c r="AB2639">
        <v>1.3998575457557999E-3</v>
      </c>
      <c r="AC2639">
        <v>1.4654172317120999E-3</v>
      </c>
      <c r="AD2639">
        <v>1.4345357492476999E-3</v>
      </c>
      <c r="AE2639">
        <v>1.3851901841865999E-3</v>
      </c>
      <c r="AF2639">
        <v>1.4630482295251001E-3</v>
      </c>
      <c r="AG2639">
        <v>1.4670857745457001E-3</v>
      </c>
      <c r="AH2639">
        <v>1.4599296952011E-3</v>
      </c>
      <c r="AI2639">
        <v>1.0920830597932001E-3</v>
      </c>
      <c r="AJ2639">
        <v>1.0886510895085999E-3</v>
      </c>
      <c r="AK2639">
        <v>1.0926149590751999E-3</v>
      </c>
      <c r="AL2639">
        <v>1.0886002449093999E-3</v>
      </c>
      <c r="AM2639">
        <v>1.0491099662648001E-3</v>
      </c>
      <c r="AN2639">
        <v>1.0493748159486E-3</v>
      </c>
      <c r="AO2639">
        <v>1.1056633693849001E-3</v>
      </c>
      <c r="AP2639">
        <v>1.1665324479556E-3</v>
      </c>
      <c r="AQ2639">
        <v>1.1150140949703E-3</v>
      </c>
      <c r="AR2639">
        <v>1.2683136030064001E-3</v>
      </c>
      <c r="AS2639">
        <v>1.5271949221636999E-3</v>
      </c>
      <c r="AT2639">
        <v>1.6732327851775E-3</v>
      </c>
      <c r="AU2639">
        <v>1.2260480531871001E-3</v>
      </c>
      <c r="AV2639">
        <v>1.211000108213E-3</v>
      </c>
      <c r="AW2639">
        <v>1.1660939169529001E-3</v>
      </c>
      <c r="AX2639">
        <v>1.2968081249796E-3</v>
      </c>
      <c r="AY2639">
        <v>1.2053457821367001E-3</v>
      </c>
      <c r="AZ2639">
        <v>1.1999850415999999E-3</v>
      </c>
      <c r="BA2639">
        <v>1.1906208447894E-3</v>
      </c>
      <c r="BB2639">
        <v>1.2016878084900001E-3</v>
      </c>
      <c r="BC2639">
        <v>1.1915430917645001E-3</v>
      </c>
      <c r="BD2639">
        <v>1.2192105010159001E-3</v>
      </c>
      <c r="BE2639">
        <v>1.2653716907634999E-3</v>
      </c>
    </row>
    <row r="2640" spans="1:57" ht="12.75" x14ac:dyDescent="0.2">
      <c r="A2640" s="2" t="s">
        <v>435</v>
      </c>
      <c r="B2640" s="2" t="s">
        <v>433</v>
      </c>
      <c r="C2640" s="2" t="s">
        <v>152</v>
      </c>
      <c r="D2640" s="2" t="s">
        <v>153</v>
      </c>
      <c r="E2640">
        <v>7.980818912871E-5</v>
      </c>
      <c r="F2640">
        <v>7.7879451440832E-5</v>
      </c>
      <c r="G2640">
        <v>8.3439966725213998E-5</v>
      </c>
      <c r="H2640">
        <v>9.2836294106513994E-5</v>
      </c>
      <c r="I2640">
        <v>8.9786758461197003E-5</v>
      </c>
      <c r="J2640">
        <v>1.1709972873529999E-4</v>
      </c>
      <c r="K2640">
        <v>1.7001241127055999E-4</v>
      </c>
      <c r="L2640">
        <v>2.2717036004856001E-4</v>
      </c>
      <c r="M2640">
        <v>2.3713241842271001E-4</v>
      </c>
      <c r="N2640">
        <v>2.4068850462361999E-4</v>
      </c>
      <c r="O2640">
        <v>2.5245305844924997E-4</v>
      </c>
      <c r="P2640">
        <v>2.7249587181525002E-4</v>
      </c>
      <c r="Q2640">
        <v>2.6240319520591E-4</v>
      </c>
      <c r="R2640">
        <v>2.7423505691870999E-4</v>
      </c>
      <c r="S2640">
        <v>3.0451545228118E-4</v>
      </c>
      <c r="T2640">
        <v>2.8067729576427999E-4</v>
      </c>
      <c r="U2640">
        <v>2.7287522988274002E-4</v>
      </c>
      <c r="V2640">
        <v>3.2701876228824001E-4</v>
      </c>
      <c r="W2640">
        <v>4.6277572122931999E-4</v>
      </c>
      <c r="X2640">
        <v>4.0858096327262E-4</v>
      </c>
      <c r="Y2640">
        <v>4.1015909040863002E-4</v>
      </c>
      <c r="Z2640">
        <v>5.1448371605514003E-4</v>
      </c>
      <c r="AA2640">
        <v>4.3298881120297999E-4</v>
      </c>
      <c r="AB2640">
        <v>4.5579063320025002E-4</v>
      </c>
      <c r="AC2640">
        <v>5.2178115239160001E-4</v>
      </c>
      <c r="AD2640">
        <v>4.9194481494309003E-4</v>
      </c>
      <c r="AE2640">
        <v>4.9093087766381E-4</v>
      </c>
      <c r="AF2640">
        <v>4.7290368575037E-4</v>
      </c>
      <c r="AG2640">
        <v>4.9891677726967003E-4</v>
      </c>
      <c r="AH2640">
        <v>5.1720086995647003E-4</v>
      </c>
      <c r="AI2640">
        <v>7.9340241139417005E-4</v>
      </c>
      <c r="AJ2640">
        <v>8.4023853304396995E-4</v>
      </c>
      <c r="AK2640">
        <v>8.6955086441866997E-4</v>
      </c>
      <c r="AL2640">
        <v>8.8216197887386999E-4</v>
      </c>
      <c r="AM2640">
        <v>9.1728521520405997E-4</v>
      </c>
      <c r="AN2640">
        <v>9.3956249565997998E-4</v>
      </c>
      <c r="AO2640">
        <v>1.0494094766675E-3</v>
      </c>
      <c r="AP2640">
        <v>1.1458011306983999E-3</v>
      </c>
      <c r="AQ2640">
        <v>1.1521658021666E-3</v>
      </c>
      <c r="AR2640">
        <v>1.3284158882303999E-3</v>
      </c>
      <c r="AS2640">
        <v>1.3071448825422E-3</v>
      </c>
      <c r="AT2640">
        <v>1.4017703734829001E-3</v>
      </c>
      <c r="AU2640">
        <v>1.3108166102328001E-3</v>
      </c>
      <c r="AV2640">
        <v>1.3736399637406999E-3</v>
      </c>
      <c r="AW2640">
        <v>1.4473692697117E-3</v>
      </c>
      <c r="AX2640">
        <v>1.5368258925622001E-3</v>
      </c>
      <c r="AY2640">
        <v>1.6009051490366E-3</v>
      </c>
      <c r="AZ2640">
        <v>1.5568507409425001E-3</v>
      </c>
      <c r="BA2640">
        <v>1.5381794598668E-3</v>
      </c>
      <c r="BB2640">
        <v>1.7051452949462E-3</v>
      </c>
      <c r="BC2640">
        <v>1.7278626233786E-3</v>
      </c>
      <c r="BD2640">
        <v>1.8693354818622001E-3</v>
      </c>
      <c r="BE2640">
        <v>1.9572481548087001E-3</v>
      </c>
    </row>
    <row r="2641" spans="1:57" ht="12.75" x14ac:dyDescent="0.2">
      <c r="A2641" s="2" t="s">
        <v>435</v>
      </c>
      <c r="B2641" s="2" t="s">
        <v>433</v>
      </c>
      <c r="C2641" s="2" t="s">
        <v>154</v>
      </c>
      <c r="D2641" s="2" t="s">
        <v>155</v>
      </c>
      <c r="E2641">
        <v>4.3531739485176998E-5</v>
      </c>
      <c r="F2641">
        <v>4.2479700747291002E-5</v>
      </c>
      <c r="G2641">
        <v>4.5512709081468998E-5</v>
      </c>
      <c r="H2641">
        <v>5.0637978557519002E-5</v>
      </c>
      <c r="I2641">
        <v>4.8974595479767E-5</v>
      </c>
      <c r="J2641">
        <v>6.3872579252095997E-5</v>
      </c>
      <c r="K2641">
        <v>9.2734042426910994E-5</v>
      </c>
      <c r="L2641">
        <v>1.2391110536839E-4</v>
      </c>
      <c r="M2641">
        <v>1.2934495538571001E-4</v>
      </c>
      <c r="N2641">
        <v>1.3128463876626E-4</v>
      </c>
      <c r="O2641">
        <v>1.3770166811987E-4</v>
      </c>
      <c r="P2641">
        <v>1.4863411176411001E-4</v>
      </c>
      <c r="Q2641">
        <v>1.4312901543674E-4</v>
      </c>
      <c r="R2641">
        <v>1.4958275818330999E-4</v>
      </c>
      <c r="S2641">
        <v>2.0301030168996001E-4</v>
      </c>
      <c r="T2641">
        <v>2.1050797199862999E-4</v>
      </c>
      <c r="U2641">
        <v>1.9474412673353001E-4</v>
      </c>
      <c r="V2641">
        <v>3.2133046560533E-4</v>
      </c>
      <c r="W2641">
        <v>5.2486579478215004E-4</v>
      </c>
      <c r="X2641">
        <v>4.7002741912952002E-4</v>
      </c>
      <c r="Y2641">
        <v>5.6736031129456005E-4</v>
      </c>
      <c r="Z2641">
        <v>7.1490850026965003E-4</v>
      </c>
      <c r="AA2641">
        <v>6.3450652539668998E-4</v>
      </c>
      <c r="AB2641">
        <v>6.8510643899734997E-4</v>
      </c>
      <c r="AC2641">
        <v>6.7970022734351E-4</v>
      </c>
      <c r="AD2641">
        <v>6.9074594108926E-4</v>
      </c>
      <c r="AE2641">
        <v>6.5697926797093995E-4</v>
      </c>
      <c r="AF2641">
        <v>6.6401005059076002E-4</v>
      </c>
      <c r="AG2641">
        <v>6.5724540701497997E-4</v>
      </c>
      <c r="AH2641">
        <v>6.8132935515036999E-4</v>
      </c>
      <c r="AI2641">
        <v>5.9706417091594005E-4</v>
      </c>
      <c r="AJ2641">
        <v>5.9329173160739004E-4</v>
      </c>
      <c r="AK2641">
        <v>6.2446176739601E-4</v>
      </c>
      <c r="AL2641">
        <v>7.3819475188966995E-4</v>
      </c>
      <c r="AM2641">
        <v>7.5638392916165995E-4</v>
      </c>
      <c r="AN2641">
        <v>7.7965212061312E-4</v>
      </c>
      <c r="AO2641">
        <v>8.2427965420810005E-4</v>
      </c>
      <c r="AP2641">
        <v>9.0814057709823995E-4</v>
      </c>
      <c r="AQ2641">
        <v>8.570318230004E-4</v>
      </c>
      <c r="AR2641">
        <v>9.4280271449884005E-4</v>
      </c>
      <c r="AS2641">
        <v>9.2735249225718E-4</v>
      </c>
      <c r="AT2641">
        <v>9.5912841717216005E-4</v>
      </c>
      <c r="AU2641">
        <v>9.4176258734806999E-4</v>
      </c>
      <c r="AV2641">
        <v>1.0112744631586999E-3</v>
      </c>
      <c r="AW2641">
        <v>1.0176413461858999E-3</v>
      </c>
      <c r="AX2641">
        <v>1.0914808018628E-3</v>
      </c>
      <c r="AY2641">
        <v>1.1774859240099001E-3</v>
      </c>
      <c r="AZ2641">
        <v>9.0685823277774995E-4</v>
      </c>
      <c r="BA2641">
        <v>8.9290059196769E-4</v>
      </c>
      <c r="BB2641">
        <v>9.7005607583112996E-4</v>
      </c>
      <c r="BC2641">
        <v>9.8304966673149006E-4</v>
      </c>
      <c r="BD2641">
        <v>1.0635391943722E-3</v>
      </c>
      <c r="BE2641">
        <v>1.1135562053731E-3</v>
      </c>
    </row>
    <row r="2642" spans="1:57" ht="12.75" x14ac:dyDescent="0.2">
      <c r="A2642" s="2" t="s">
        <v>435</v>
      </c>
      <c r="B2642" s="2" t="s">
        <v>433</v>
      </c>
      <c r="C2642" s="2" t="s">
        <v>156</v>
      </c>
      <c r="D2642" s="2" t="s">
        <v>157</v>
      </c>
      <c r="E2642">
        <v>1.5588308168531999E-4</v>
      </c>
      <c r="F2642">
        <v>1.5092596367525E-4</v>
      </c>
      <c r="G2642">
        <v>1.4719226815695E-4</v>
      </c>
      <c r="H2642">
        <v>1.4271733232567999E-4</v>
      </c>
      <c r="I2642">
        <v>1.3594199114572999E-4</v>
      </c>
      <c r="J2642">
        <v>1.7148160982517001E-4</v>
      </c>
      <c r="K2642">
        <v>1.4102039348052001E-4</v>
      </c>
      <c r="L2642">
        <v>1.4182145213138001E-4</v>
      </c>
      <c r="M2642">
        <v>1.7280549196072999E-4</v>
      </c>
      <c r="N2642">
        <v>1.3863875024765999E-4</v>
      </c>
      <c r="O2642">
        <v>1.0410720095528E-4</v>
      </c>
      <c r="P2642">
        <v>1.3896460717170001E-4</v>
      </c>
      <c r="Q2642">
        <v>1.3904607140271001E-4</v>
      </c>
      <c r="R2642">
        <v>6.9052865670440999E-5</v>
      </c>
      <c r="S2642">
        <v>1.0434650172542001E-4</v>
      </c>
      <c r="T2642">
        <v>3.4311029445100001E-5</v>
      </c>
      <c r="U2642">
        <v>6.8441907356334007E-5</v>
      </c>
      <c r="V2642">
        <v>1.4094001103141999E-4</v>
      </c>
      <c r="W2642">
        <v>1.4021366250642001E-4</v>
      </c>
      <c r="X2642">
        <v>1.4020687067679E-4</v>
      </c>
      <c r="Y2642">
        <v>8.8400340528746999E-5</v>
      </c>
      <c r="Z2642">
        <v>8.9894864237461005E-5</v>
      </c>
      <c r="AA2642">
        <v>8.8194258426512004E-5</v>
      </c>
      <c r="AB2642">
        <v>9.7724164826933001E-5</v>
      </c>
      <c r="AC2642">
        <v>1.2422445856821E-4</v>
      </c>
      <c r="AD2642">
        <v>1.3507646101018999E-4</v>
      </c>
      <c r="AE2642">
        <v>1.8859029290779999E-4</v>
      </c>
      <c r="AF2642">
        <v>3.8108046686459999E-4</v>
      </c>
      <c r="AG2642">
        <v>3.6915012057838002E-4</v>
      </c>
      <c r="AH2642">
        <v>4.9723999489541997E-4</v>
      </c>
      <c r="AI2642">
        <v>6.9579716393377005E-4</v>
      </c>
      <c r="AJ2642">
        <v>8.3477428718958997E-4</v>
      </c>
      <c r="AK2642">
        <v>1.1025595287513E-3</v>
      </c>
      <c r="AL2642">
        <v>1.2940724068387999E-3</v>
      </c>
      <c r="AM2642">
        <v>1.4171775827729E-3</v>
      </c>
      <c r="AN2642">
        <v>1.6020865757819999E-3</v>
      </c>
      <c r="AO2642">
        <v>1.8026822149563001E-3</v>
      </c>
      <c r="AP2642">
        <v>1.9689229915134999E-3</v>
      </c>
      <c r="AQ2642">
        <v>2.1130829341799002E-3</v>
      </c>
      <c r="AR2642">
        <v>2.3186299070251E-3</v>
      </c>
      <c r="AS2642">
        <v>2.4749214824189999E-3</v>
      </c>
      <c r="AT2642">
        <v>2.6560387790764001E-3</v>
      </c>
      <c r="AU2642">
        <v>2.7783865137780998E-3</v>
      </c>
      <c r="AV2642">
        <v>2.9438342431207E-3</v>
      </c>
      <c r="AW2642">
        <v>3.0517599511502001E-3</v>
      </c>
      <c r="AX2642">
        <v>3.1555299162257999E-3</v>
      </c>
      <c r="AY2642">
        <v>3.3547497894066002E-3</v>
      </c>
      <c r="AZ2642">
        <v>3.0695030420175001E-3</v>
      </c>
      <c r="BA2642">
        <v>3.0019259851577001E-3</v>
      </c>
      <c r="BB2642">
        <v>3.1887565457013002E-3</v>
      </c>
      <c r="BC2642">
        <v>2.8215011238533001E-3</v>
      </c>
      <c r="BD2642">
        <v>2.9530776496305999E-3</v>
      </c>
      <c r="BE2642">
        <v>2.7572890167206002E-3</v>
      </c>
    </row>
    <row r="2643" spans="1:57" ht="12.75" x14ac:dyDescent="0.2">
      <c r="A2643" s="2" t="s">
        <v>435</v>
      </c>
      <c r="B2643" s="2" t="s">
        <v>433</v>
      </c>
      <c r="C2643" s="2" t="s">
        <v>158</v>
      </c>
      <c r="D2643" s="2" t="s">
        <v>159</v>
      </c>
      <c r="E2643">
        <v>3.3336887584650997E-2</v>
      </c>
      <c r="F2643">
        <v>3.6749971492435002E-2</v>
      </c>
      <c r="G2643">
        <v>4.3852861269195E-2</v>
      </c>
      <c r="H2643">
        <v>4.7668134385002003E-2</v>
      </c>
      <c r="I2643">
        <v>4.1510469800264002E-2</v>
      </c>
      <c r="J2643">
        <v>4.4980176720904999E-2</v>
      </c>
      <c r="K2643">
        <v>5.4694781246351E-2</v>
      </c>
      <c r="L2643">
        <v>6.2302329706666999E-2</v>
      </c>
      <c r="M2643">
        <v>6.9384144326948005E-2</v>
      </c>
      <c r="N2643">
        <v>7.0699511329532005E-2</v>
      </c>
      <c r="O2643">
        <v>7.2134378962827997E-2</v>
      </c>
      <c r="P2643">
        <v>7.6475851110656995E-2</v>
      </c>
      <c r="Q2643">
        <v>7.9008657993524994E-2</v>
      </c>
      <c r="R2643">
        <v>8.2983487240940998E-2</v>
      </c>
      <c r="S2643">
        <v>8.7240428162543002E-2</v>
      </c>
      <c r="T2643">
        <v>9.2463707146477003E-2</v>
      </c>
      <c r="U2643">
        <v>9.6161904343146004E-2</v>
      </c>
      <c r="V2643">
        <v>0.10177355008096001</v>
      </c>
      <c r="W2643">
        <v>0.10926145470363</v>
      </c>
      <c r="X2643">
        <v>0.11824089656880001</v>
      </c>
      <c r="Y2643">
        <v>0.12327720536337</v>
      </c>
      <c r="Z2643">
        <v>0.12464761265120999</v>
      </c>
      <c r="AA2643">
        <v>0.12628542028626</v>
      </c>
      <c r="AB2643">
        <v>0.12547131352224</v>
      </c>
      <c r="AC2643">
        <v>0.12379005085717</v>
      </c>
      <c r="AD2643">
        <v>0.12309603956477</v>
      </c>
      <c r="AE2643">
        <v>0.12298395091426</v>
      </c>
      <c r="AF2643">
        <v>0.12061717060321001</v>
      </c>
      <c r="AG2643">
        <v>0.12180454449726</v>
      </c>
      <c r="AH2643">
        <v>0.11721550609321001</v>
      </c>
      <c r="AI2643">
        <v>0.10993915305773</v>
      </c>
      <c r="AJ2643">
        <v>0.10985357900134</v>
      </c>
      <c r="AK2643">
        <v>0.10862809958378</v>
      </c>
      <c r="AL2643">
        <v>0.10798142998643</v>
      </c>
      <c r="AM2643">
        <v>0.10473000551518</v>
      </c>
      <c r="AN2643">
        <v>0.10267207616959</v>
      </c>
      <c r="AO2643">
        <v>0.10116343749447999</v>
      </c>
      <c r="AP2643">
        <v>0.10150779829372</v>
      </c>
      <c r="AQ2643">
        <v>9.5623386002668995E-2</v>
      </c>
      <c r="AR2643">
        <v>9.8280745382314003E-2</v>
      </c>
      <c r="AS2643">
        <v>8.7770768891701004E-2</v>
      </c>
      <c r="AT2643">
        <v>8.6805860097317E-2</v>
      </c>
      <c r="AU2643">
        <v>6.5180504182363999E-2</v>
      </c>
      <c r="AV2643">
        <v>7.0297007314233995E-2</v>
      </c>
      <c r="AW2643">
        <v>6.9580060579958997E-2</v>
      </c>
      <c r="AX2643">
        <v>7.0137178274306003E-2</v>
      </c>
      <c r="AY2643">
        <v>7.0286596667423998E-2</v>
      </c>
      <c r="AZ2643">
        <v>6.6620404304709002E-2</v>
      </c>
      <c r="BA2643">
        <v>6.5274495750799993E-2</v>
      </c>
      <c r="BB2643">
        <v>6.5010113732961006E-2</v>
      </c>
      <c r="BC2643">
        <v>5.2980697484272997E-2</v>
      </c>
      <c r="BD2643">
        <v>5.5190566487136002E-2</v>
      </c>
      <c r="BE2643">
        <v>6.0574464821937998E-2</v>
      </c>
    </row>
    <row r="2644" spans="1:57" ht="12.75" x14ac:dyDescent="0.2">
      <c r="A2644" s="2" t="s">
        <v>435</v>
      </c>
      <c r="B2644" s="2" t="s">
        <v>433</v>
      </c>
      <c r="C2644" s="2" t="s">
        <v>160</v>
      </c>
      <c r="D2644" s="2" t="s">
        <v>161</v>
      </c>
      <c r="E2644">
        <v>4.0212348911689002E-6</v>
      </c>
      <c r="F2644">
        <v>4.0158397170240004E-6</v>
      </c>
      <c r="G2644">
        <v>3.9623139436460003E-6</v>
      </c>
      <c r="H2644">
        <v>4.6593500312356E-6</v>
      </c>
      <c r="I2644">
        <v>4.808855792491E-6</v>
      </c>
      <c r="J2644">
        <v>7.8206913571602004E-6</v>
      </c>
      <c r="K2644">
        <v>8.0643766821399994E-6</v>
      </c>
      <c r="L2644">
        <v>8.7267300836315992E-6</v>
      </c>
      <c r="M2644">
        <v>8.9073690987090004E-6</v>
      </c>
      <c r="N2644">
        <v>7.3161450966026998E-6</v>
      </c>
      <c r="O2644">
        <v>1.1600751165624E-5</v>
      </c>
      <c r="P2644">
        <v>1.6073030488454999E-5</v>
      </c>
      <c r="Q2644">
        <v>1.8084375927375998E-5</v>
      </c>
      <c r="R2644">
        <v>1.9091203030177002E-5</v>
      </c>
      <c r="S2644">
        <v>2.3177878071385E-5</v>
      </c>
      <c r="T2644">
        <v>2.1850634297253999E-5</v>
      </c>
      <c r="U2644">
        <v>2.6661589829053001E-5</v>
      </c>
      <c r="V2644">
        <v>3.5344164589214002E-5</v>
      </c>
      <c r="W2644">
        <v>3.8859545238669998E-5</v>
      </c>
      <c r="X2644">
        <v>3.9281546697635999E-5</v>
      </c>
      <c r="Y2644">
        <v>9.9584685960716005E-5</v>
      </c>
      <c r="Z2644">
        <v>1.0614197956007001E-4</v>
      </c>
      <c r="AA2644">
        <v>1.1766660386265E-4</v>
      </c>
      <c r="AB2644">
        <v>1.3487118414249E-4</v>
      </c>
      <c r="AC2644">
        <v>1.5630860047518999E-4</v>
      </c>
      <c r="AD2644">
        <v>1.3621346073733001E-4</v>
      </c>
      <c r="AE2644">
        <v>1.4281788450751001E-4</v>
      </c>
      <c r="AF2644">
        <v>1.9565380857008001E-4</v>
      </c>
      <c r="AG2644">
        <v>1.6704066030650999E-4</v>
      </c>
      <c r="AH2644">
        <v>1.6622728922796999E-4</v>
      </c>
      <c r="AI2644">
        <v>1.1920973702667E-4</v>
      </c>
      <c r="AJ2644">
        <v>1.1778921542640999E-4</v>
      </c>
      <c r="AK2644">
        <v>1.1878142414337E-4</v>
      </c>
      <c r="AL2644">
        <v>1.2486364038727E-4</v>
      </c>
      <c r="AM2644">
        <v>1.1983756758962E-4</v>
      </c>
      <c r="AN2644">
        <v>1.2682834620478999E-4</v>
      </c>
      <c r="AO2644">
        <v>1.3402977825249999E-4</v>
      </c>
      <c r="AP2644">
        <v>1.4435671973015999E-4</v>
      </c>
      <c r="AQ2644">
        <v>1.5351674815829001E-4</v>
      </c>
      <c r="AR2644">
        <v>1.7281869904452001E-4</v>
      </c>
      <c r="AS2644">
        <v>2.0137086847496E-4</v>
      </c>
      <c r="AT2644">
        <v>1.5757640053684001E-4</v>
      </c>
      <c r="AU2644">
        <v>1.5419507221738001E-4</v>
      </c>
      <c r="AV2644">
        <v>2.0591787749053001E-4</v>
      </c>
      <c r="AW2644">
        <v>1.8279719102624E-4</v>
      </c>
      <c r="AX2644">
        <v>1.7781166896272999E-4</v>
      </c>
      <c r="AY2644">
        <v>1.8330813543173001E-4</v>
      </c>
      <c r="AZ2644">
        <v>1.8770426432767001E-4</v>
      </c>
      <c r="BA2644">
        <v>2.1388508580621999E-4</v>
      </c>
      <c r="BB2644">
        <v>2.3038066665283E-4</v>
      </c>
      <c r="BC2644">
        <v>1.9527763857226001E-4</v>
      </c>
      <c r="BD2644">
        <v>1.8837532278758999E-4</v>
      </c>
      <c r="BE2644">
        <v>1.9550553362784E-4</v>
      </c>
    </row>
    <row r="2645" spans="1:57" ht="12.75" x14ac:dyDescent="0.2">
      <c r="A2645" s="2" t="s">
        <v>435</v>
      </c>
      <c r="B2645" s="2" t="s">
        <v>433</v>
      </c>
      <c r="C2645" s="2" t="s">
        <v>162</v>
      </c>
      <c r="D2645" s="2" t="s">
        <v>163</v>
      </c>
      <c r="AM2645">
        <v>1.8716202241852E-4</v>
      </c>
      <c r="AN2645">
        <v>1.7099152106575001E-4</v>
      </c>
      <c r="AO2645">
        <v>1.9412475304016999E-4</v>
      </c>
      <c r="AP2645">
        <v>1.6450629368255999E-4</v>
      </c>
      <c r="AQ2645">
        <v>1.6400844896041999E-4</v>
      </c>
      <c r="AR2645">
        <v>1.6298865866053001E-4</v>
      </c>
      <c r="AS2645">
        <v>1.6523734289109E-4</v>
      </c>
      <c r="AT2645">
        <v>1.7021014289109E-4</v>
      </c>
      <c r="AU2645">
        <v>1.6283494289108999E-4</v>
      </c>
      <c r="AV2645">
        <v>1.6225776320033999E-4</v>
      </c>
      <c r="AW2645">
        <v>1.5954515643059E-4</v>
      </c>
      <c r="AX2645">
        <v>1.6109554966084E-4</v>
      </c>
      <c r="AY2645">
        <v>1.8009657353654999E-4</v>
      </c>
      <c r="AZ2645">
        <v>1.8675738871242999E-4</v>
      </c>
      <c r="BA2645">
        <v>1.7378703174205E-4</v>
      </c>
      <c r="BB2645">
        <v>1.7378703174205E-4</v>
      </c>
      <c r="BC2645">
        <v>1.552460479286E-4</v>
      </c>
      <c r="BD2645">
        <v>1.4737873984608E-4</v>
      </c>
      <c r="BE2645">
        <v>1.5917087387069001E-4</v>
      </c>
    </row>
    <row r="2646" spans="1:57" ht="12.75" x14ac:dyDescent="0.2">
      <c r="A2646" s="2" t="s">
        <v>435</v>
      </c>
      <c r="B2646" s="2" t="s">
        <v>433</v>
      </c>
      <c r="C2646" s="2" t="s">
        <v>164</v>
      </c>
      <c r="D2646" s="2" t="s">
        <v>165</v>
      </c>
      <c r="E2646">
        <v>6.1698613098041004E-3</v>
      </c>
      <c r="F2646">
        <v>6.1675119893835001E-3</v>
      </c>
      <c r="G2646">
        <v>7.2581948060510002E-3</v>
      </c>
      <c r="H2646">
        <v>8.1935420615768008E-3</v>
      </c>
      <c r="I2646">
        <v>9.3246751425988001E-3</v>
      </c>
      <c r="J2646">
        <v>1.0146181514656001E-2</v>
      </c>
      <c r="K2646">
        <v>8.5433419812929005E-3</v>
      </c>
      <c r="L2646">
        <v>9.4327411760743007E-3</v>
      </c>
      <c r="M2646">
        <v>1.112042280956E-2</v>
      </c>
      <c r="N2646">
        <v>1.1507676710331999E-2</v>
      </c>
      <c r="O2646">
        <v>1.0450541570871E-2</v>
      </c>
      <c r="P2646">
        <v>9.5428868440833002E-3</v>
      </c>
      <c r="Q2646">
        <v>9.2322177572224003E-3</v>
      </c>
      <c r="R2646">
        <v>9.1525314816423998E-3</v>
      </c>
      <c r="S2646">
        <v>9.7927200774901007E-3</v>
      </c>
      <c r="T2646">
        <v>9.9525280223641995E-3</v>
      </c>
      <c r="U2646">
        <v>9.4586348133743007E-3</v>
      </c>
      <c r="V2646">
        <v>1.0767083255215E-2</v>
      </c>
      <c r="W2646">
        <v>1.1489708035243001E-2</v>
      </c>
      <c r="X2646">
        <v>1.1752430149307E-2</v>
      </c>
      <c r="Y2646">
        <v>1.2505368696931999E-2</v>
      </c>
      <c r="Z2646">
        <v>1.2325026930684E-2</v>
      </c>
      <c r="AA2646">
        <v>1.3723371629283001E-2</v>
      </c>
      <c r="AB2646">
        <v>1.5456894471462999E-2</v>
      </c>
      <c r="AC2646">
        <v>1.6363016357521999E-2</v>
      </c>
      <c r="AD2646">
        <v>2.0148712744777999E-2</v>
      </c>
      <c r="AE2646">
        <v>2.0228650932276999E-2</v>
      </c>
      <c r="AF2646">
        <v>2.0776614874741001E-2</v>
      </c>
      <c r="AG2646">
        <v>2.4025645161447999E-2</v>
      </c>
      <c r="AH2646">
        <v>2.4414721651517E-2</v>
      </c>
      <c r="AI2646">
        <v>2.5287709514496999E-2</v>
      </c>
      <c r="AJ2646">
        <v>2.6966330729289001E-2</v>
      </c>
      <c r="AK2646">
        <v>2.8239372683861001E-2</v>
      </c>
      <c r="AL2646">
        <v>2.7376065893076E-2</v>
      </c>
      <c r="AM2646">
        <v>2.7389106632608001E-2</v>
      </c>
      <c r="AN2646">
        <v>2.8396052160856999E-2</v>
      </c>
      <c r="AO2646">
        <v>2.6716324899904002E-2</v>
      </c>
      <c r="AP2646">
        <v>2.7523273347996001E-2</v>
      </c>
      <c r="AQ2646">
        <v>2.5068452740394001E-2</v>
      </c>
      <c r="AR2646">
        <v>2.9437106112982E-2</v>
      </c>
      <c r="AS2646">
        <v>2.8615563519154001E-2</v>
      </c>
      <c r="AT2646">
        <v>2.7739599453266001E-2</v>
      </c>
      <c r="AU2646">
        <v>2.7693942501951001E-2</v>
      </c>
      <c r="AV2646">
        <v>2.8829418174232999E-2</v>
      </c>
      <c r="AW2646">
        <v>3.0877516348261001E-2</v>
      </c>
      <c r="AX2646">
        <v>3.5147111534807998E-2</v>
      </c>
      <c r="AY2646">
        <v>3.8114692124531002E-2</v>
      </c>
      <c r="AZ2646">
        <v>3.9298441727641999E-2</v>
      </c>
      <c r="BA2646">
        <v>4.0512916536149003E-2</v>
      </c>
      <c r="BB2646">
        <v>4.4600653805857003E-2</v>
      </c>
      <c r="BC2646">
        <v>4.0972713600447998E-2</v>
      </c>
      <c r="BD2646">
        <v>4.6689942528291999E-2</v>
      </c>
      <c r="BE2646">
        <v>4.9548786132945E-2</v>
      </c>
    </row>
    <row r="2647" spans="1:57" ht="12.75" x14ac:dyDescent="0.2">
      <c r="A2647" s="2" t="s">
        <v>435</v>
      </c>
      <c r="B2647" s="2" t="s">
        <v>433</v>
      </c>
      <c r="C2647" s="2" t="s">
        <v>166</v>
      </c>
      <c r="D2647" s="2" t="s">
        <v>167</v>
      </c>
      <c r="E2647">
        <v>3.3510290884845998E-5</v>
      </c>
      <c r="F2647">
        <v>3.3465331100136998E-5</v>
      </c>
      <c r="G2647">
        <v>3.3019282986989002E-5</v>
      </c>
      <c r="H2647">
        <v>3.8827917071922999E-5</v>
      </c>
      <c r="I2647">
        <v>4.0073798420368998E-5</v>
      </c>
      <c r="J2647">
        <v>6.5172428219643005E-5</v>
      </c>
      <c r="K2647">
        <v>6.7203139268724998E-5</v>
      </c>
      <c r="L2647">
        <v>7.2722750968429002E-5</v>
      </c>
      <c r="M2647">
        <v>7.4228076099694005E-5</v>
      </c>
      <c r="N2647">
        <v>6.0967876032634001E-5</v>
      </c>
      <c r="O2647">
        <v>9.6672926741108996E-5</v>
      </c>
      <c r="P2647">
        <v>8.8401667425314E-5</v>
      </c>
      <c r="Q2647">
        <v>1.2206953720461001E-4</v>
      </c>
      <c r="R2647">
        <v>1.3363842087713999E-4</v>
      </c>
      <c r="S2647">
        <v>1.2747832901597E-4</v>
      </c>
      <c r="T2647">
        <v>1.2017848827982001E-4</v>
      </c>
      <c r="U2647">
        <v>1.4819231240998E-4</v>
      </c>
      <c r="V2647">
        <v>1.7655246784133001E-4</v>
      </c>
      <c r="W2647">
        <v>2.1516455326907999E-4</v>
      </c>
      <c r="X2647">
        <v>2.5097001752803999E-4</v>
      </c>
      <c r="Y2647">
        <v>5.0733717958454001E-4</v>
      </c>
      <c r="Z2647">
        <v>5.9216264565798999E-4</v>
      </c>
      <c r="AA2647">
        <v>5.2317670405232998E-4</v>
      </c>
      <c r="AB2647">
        <v>6.8256544891943005E-4</v>
      </c>
      <c r="AC2647">
        <v>6.8946081116853005E-4</v>
      </c>
      <c r="AD2647">
        <v>7.6797442201352996E-4</v>
      </c>
      <c r="AE2647">
        <v>7.3598736874240002E-4</v>
      </c>
      <c r="AF2647">
        <v>7.7007482088440997E-4</v>
      </c>
      <c r="AG2647">
        <v>7.7219998100952003E-4</v>
      </c>
      <c r="AH2647">
        <v>7.6843358332421999E-4</v>
      </c>
      <c r="AI2647">
        <v>2.9618910642785999E-4</v>
      </c>
      <c r="AJ2647">
        <v>3.1342613648410999E-4</v>
      </c>
      <c r="AK2647">
        <v>2.6830873547874001E-4</v>
      </c>
      <c r="AL2647">
        <v>3.3290663627965001E-4</v>
      </c>
      <c r="AM2647">
        <v>3.2311217224393002E-4</v>
      </c>
      <c r="AN2647">
        <v>3.1677333184136999E-4</v>
      </c>
      <c r="AO2647">
        <v>2.8550703106924999E-4</v>
      </c>
      <c r="AP2647">
        <v>3.2616279228905003E-4</v>
      </c>
      <c r="AQ2647">
        <v>3.3650496805679998E-4</v>
      </c>
      <c r="AR2647">
        <v>4.9359316172166998E-4</v>
      </c>
      <c r="AS2647">
        <v>5.0267463926817002E-4</v>
      </c>
      <c r="AT2647">
        <v>5.4946731606022995E-4</v>
      </c>
      <c r="AU2647">
        <v>4.4293355216848998E-4</v>
      </c>
      <c r="AV2647">
        <v>4.7828587335775E-4</v>
      </c>
      <c r="AW2647">
        <v>5.0309737554154002E-4</v>
      </c>
      <c r="AX2647">
        <v>4.9058137279286995E-4</v>
      </c>
      <c r="AY2647">
        <v>5.3623279908974998E-4</v>
      </c>
      <c r="AZ2647">
        <v>5.2563647184659999E-4</v>
      </c>
      <c r="BA2647">
        <v>5.1830279997803E-4</v>
      </c>
      <c r="BB2647">
        <v>5.1830279997803E-4</v>
      </c>
      <c r="BC2647">
        <v>5.1645830602793999E-4</v>
      </c>
      <c r="BD2647">
        <v>5.2014729392813996E-4</v>
      </c>
      <c r="BE2647">
        <v>5.2031485950516996E-4</v>
      </c>
    </row>
    <row r="2648" spans="1:57" ht="12.75" x14ac:dyDescent="0.2">
      <c r="A2648" s="2" t="s">
        <v>435</v>
      </c>
      <c r="B2648" s="2" t="s">
        <v>433</v>
      </c>
      <c r="C2648" s="2" t="s">
        <v>168</v>
      </c>
      <c r="D2648" s="2" t="s">
        <v>169</v>
      </c>
      <c r="E2648">
        <v>1.4805280708188001E-3</v>
      </c>
      <c r="F2648">
        <v>1.479483131604E-3</v>
      </c>
      <c r="G2648">
        <v>1.4455261411914001E-3</v>
      </c>
      <c r="H2648">
        <v>2.1697625376089998E-3</v>
      </c>
      <c r="I2648">
        <v>1.7473382594402E-3</v>
      </c>
      <c r="J2648">
        <v>1.8180871565272999E-3</v>
      </c>
      <c r="K2648">
        <v>1.8274189957247001E-3</v>
      </c>
      <c r="L2648">
        <v>1.8418464573683E-3</v>
      </c>
      <c r="M2648">
        <v>1.8895540972301999E-3</v>
      </c>
      <c r="N2648">
        <v>1.8720528153794999E-3</v>
      </c>
      <c r="O2648">
        <v>1.9113497137831E-3</v>
      </c>
      <c r="P2648">
        <v>1.9662622648482001E-3</v>
      </c>
      <c r="Q2648">
        <v>2.0674365701838001E-3</v>
      </c>
      <c r="R2648">
        <v>2.008329844914E-3</v>
      </c>
      <c r="S2648">
        <v>1.9192285082764E-3</v>
      </c>
      <c r="T2648">
        <v>1.9050743824001E-3</v>
      </c>
      <c r="U2648">
        <v>1.8986553526611999E-3</v>
      </c>
      <c r="V2648">
        <v>1.9543461604743999E-3</v>
      </c>
      <c r="W2648">
        <v>2.1594751243782999E-3</v>
      </c>
      <c r="X2648">
        <v>1.9804335378328002E-3</v>
      </c>
      <c r="Y2648">
        <v>1.9793462941211002E-3</v>
      </c>
      <c r="Z2648">
        <v>1.8273318488716999E-3</v>
      </c>
      <c r="AA2648">
        <v>1.9321347904050999E-3</v>
      </c>
      <c r="AB2648">
        <v>1.9324079700402E-3</v>
      </c>
      <c r="AC2648">
        <v>2.8910409869285E-3</v>
      </c>
      <c r="AD2648">
        <v>2.8875166117434E-3</v>
      </c>
      <c r="AE2648">
        <v>3.1583786978867999E-3</v>
      </c>
      <c r="AF2648">
        <v>3.2801369046591001E-3</v>
      </c>
      <c r="AG2648">
        <v>3.2281374874843002E-3</v>
      </c>
      <c r="AH2648">
        <v>3.4880086174499999E-3</v>
      </c>
      <c r="AI2648">
        <v>3.2058252852324E-3</v>
      </c>
      <c r="AJ2648">
        <v>3.2534830046351002E-3</v>
      </c>
      <c r="AK2648">
        <v>3.0726192840262998E-3</v>
      </c>
      <c r="AL2648">
        <v>3.0439931585075999E-3</v>
      </c>
      <c r="AM2648">
        <v>3.1497074551638002E-3</v>
      </c>
      <c r="AN2648">
        <v>2.9664845411286E-3</v>
      </c>
      <c r="AO2648">
        <v>2.5755858580347002E-3</v>
      </c>
      <c r="AP2648">
        <v>2.7453240305342001E-3</v>
      </c>
      <c r="AQ2648">
        <v>2.7669524264022998E-3</v>
      </c>
      <c r="AR2648">
        <v>3.1579086910472E-3</v>
      </c>
      <c r="AS2648">
        <v>3.2313059778383999E-3</v>
      </c>
      <c r="AT2648">
        <v>3.3389143355297001E-3</v>
      </c>
      <c r="AU2648">
        <v>3.5373990350576999E-3</v>
      </c>
      <c r="AV2648">
        <v>3.4116666055914002E-3</v>
      </c>
      <c r="AW2648">
        <v>3.6637959636449001E-3</v>
      </c>
      <c r="AX2648">
        <v>3.5579176562513999E-3</v>
      </c>
      <c r="AY2648">
        <v>3.8380726098248001E-3</v>
      </c>
      <c r="AZ2648">
        <v>3.8410555663887002E-3</v>
      </c>
      <c r="BA2648">
        <v>3.8489317018646999E-3</v>
      </c>
      <c r="BB2648">
        <v>4.3185051940936997E-3</v>
      </c>
      <c r="BC2648">
        <v>4.2935010641830997E-3</v>
      </c>
      <c r="BD2648">
        <v>5.4233728108938999E-3</v>
      </c>
      <c r="BE2648">
        <v>5.4234562068609E-3</v>
      </c>
    </row>
    <row r="2649" spans="1:57" ht="12.75" x14ac:dyDescent="0.2">
      <c r="A2649" s="2" t="s">
        <v>435</v>
      </c>
      <c r="B2649" s="2" t="s">
        <v>433</v>
      </c>
      <c r="C2649" s="2" t="s">
        <v>170</v>
      </c>
      <c r="D2649" s="2" t="s">
        <v>171</v>
      </c>
      <c r="E2649">
        <v>5.9734984351534001E-3</v>
      </c>
      <c r="F2649">
        <v>6.0479601424309002E-3</v>
      </c>
      <c r="G2649">
        <v>6.6460354721202004E-3</v>
      </c>
      <c r="H2649">
        <v>6.9633977188257E-3</v>
      </c>
      <c r="I2649">
        <v>6.3736470540911002E-3</v>
      </c>
      <c r="J2649">
        <v>6.5552947271361002E-3</v>
      </c>
      <c r="K2649">
        <v>7.1833586818678E-3</v>
      </c>
      <c r="L2649">
        <v>7.7158745742078004E-3</v>
      </c>
      <c r="M2649">
        <v>8.9411618469463008E-3</v>
      </c>
      <c r="N2649">
        <v>1.3388278908815001E-2</v>
      </c>
      <c r="O2649">
        <v>1.2479739642851E-2</v>
      </c>
      <c r="P2649">
        <v>1.5341480440592E-2</v>
      </c>
      <c r="Q2649">
        <v>1.6529841168032001E-2</v>
      </c>
      <c r="R2649">
        <v>1.6265747089075001E-2</v>
      </c>
      <c r="S2649">
        <v>1.5652669700673999E-2</v>
      </c>
      <c r="T2649">
        <v>1.4755655829714999E-2</v>
      </c>
      <c r="U2649">
        <v>1.7851394449144999E-2</v>
      </c>
      <c r="V2649">
        <v>1.7373362394941999E-2</v>
      </c>
      <c r="W2649">
        <v>2.0887157752274E-2</v>
      </c>
      <c r="X2649">
        <v>2.0856535687157E-2</v>
      </c>
      <c r="Y2649">
        <v>2.2969266514204001E-2</v>
      </c>
      <c r="Z2649">
        <v>2.7188464920613001E-2</v>
      </c>
      <c r="AA2649">
        <v>3.0777415304353999E-2</v>
      </c>
      <c r="AB2649">
        <v>3.4353191065647E-2</v>
      </c>
      <c r="AC2649">
        <v>3.8146626268894999E-2</v>
      </c>
      <c r="AD2649">
        <v>3.6857962795345998E-2</v>
      </c>
      <c r="AE2649">
        <v>3.6024734644994998E-2</v>
      </c>
      <c r="AF2649">
        <v>3.7378584113181998E-2</v>
      </c>
      <c r="AG2649">
        <v>5.5421683407306001E-2</v>
      </c>
      <c r="AH2649">
        <v>7.1270289606323006E-2</v>
      </c>
      <c r="AI2649">
        <v>5.9862587549382E-2</v>
      </c>
      <c r="AJ2649">
        <v>5.6708674308671998E-2</v>
      </c>
      <c r="AK2649">
        <v>4.6788999953718997E-2</v>
      </c>
      <c r="AL2649">
        <v>4.5539005864647999E-2</v>
      </c>
      <c r="AM2649">
        <v>3.4080062461801001E-2</v>
      </c>
      <c r="AN2649">
        <v>3.9708750303290997E-2</v>
      </c>
      <c r="AO2649">
        <v>3.5048561852716001E-2</v>
      </c>
      <c r="AP2649">
        <v>3.3977626591842003E-2</v>
      </c>
      <c r="AQ2649">
        <v>3.1966103290131997E-2</v>
      </c>
      <c r="AR2649">
        <v>3.7645261791273997E-2</v>
      </c>
      <c r="AS2649">
        <v>3.3604506881226001E-2</v>
      </c>
      <c r="AT2649">
        <v>3.1912769883246997E-2</v>
      </c>
      <c r="AU2649">
        <v>2.9611161645852001E-2</v>
      </c>
      <c r="AV2649">
        <v>2.9099605776764001E-2</v>
      </c>
      <c r="AW2649">
        <v>2.8329115504286E-2</v>
      </c>
      <c r="AX2649">
        <v>2.7855494429567002E-2</v>
      </c>
      <c r="AY2649">
        <v>2.6763522640776999E-2</v>
      </c>
      <c r="AZ2649">
        <v>2.5468233869149998E-2</v>
      </c>
      <c r="BA2649">
        <v>2.2672964179119001E-2</v>
      </c>
      <c r="BB2649">
        <v>2.3432611327299999E-2</v>
      </c>
      <c r="BC2649">
        <v>2.2099692972327001E-2</v>
      </c>
      <c r="BD2649">
        <v>1.9935971735272E-2</v>
      </c>
      <c r="BE2649">
        <v>1.7048662044880002E-2</v>
      </c>
    </row>
    <row r="2650" spans="1:57" ht="12.75" x14ac:dyDescent="0.2">
      <c r="A2650" s="2" t="s">
        <v>435</v>
      </c>
      <c r="B2650" s="2" t="s">
        <v>433</v>
      </c>
      <c r="C2650" s="2" t="s">
        <v>172</v>
      </c>
      <c r="D2650" s="2" t="s">
        <v>173</v>
      </c>
      <c r="E2650">
        <v>3.5777463863946E-3</v>
      </c>
      <c r="F2650">
        <v>3.5751206714402998E-3</v>
      </c>
      <c r="G2650">
        <v>3.7554043412703999E-3</v>
      </c>
      <c r="H2650">
        <v>4.0934820888419996E-3</v>
      </c>
      <c r="I2650">
        <v>3.8119321585799999E-3</v>
      </c>
      <c r="J2650">
        <v>3.8680451640170001E-3</v>
      </c>
      <c r="K2650">
        <v>3.8506651702541E-3</v>
      </c>
      <c r="L2650">
        <v>4.1132461428880999E-3</v>
      </c>
      <c r="M2650">
        <v>4.4806295484450002E-3</v>
      </c>
      <c r="N2650">
        <v>4.5871353983768003E-3</v>
      </c>
      <c r="O2650">
        <v>4.2840885780785001E-3</v>
      </c>
      <c r="P2650">
        <v>4.2986146146651001E-3</v>
      </c>
      <c r="Q2650">
        <v>4.3984636283119997E-3</v>
      </c>
      <c r="R2650">
        <v>4.8472127114566003E-3</v>
      </c>
      <c r="S2650">
        <v>5.0362715809811002E-3</v>
      </c>
      <c r="T2650">
        <v>5.0763715175568998E-3</v>
      </c>
      <c r="U2650">
        <v>5.6514825156038003E-3</v>
      </c>
      <c r="V2650">
        <v>6.1143321498299003E-3</v>
      </c>
      <c r="W2650">
        <v>6.2904817881958E-3</v>
      </c>
      <c r="X2650">
        <v>6.6711922407168001E-3</v>
      </c>
      <c r="Y2650">
        <v>6.3857460885962999E-3</v>
      </c>
      <c r="Z2650">
        <v>6.5896055907439998E-3</v>
      </c>
      <c r="AA2650">
        <v>7.7177196510199997E-3</v>
      </c>
      <c r="AB2650">
        <v>8.7818564144778993E-3</v>
      </c>
      <c r="AC2650">
        <v>1.0232011506271E-2</v>
      </c>
      <c r="AD2650">
        <v>1.0426205737160001E-2</v>
      </c>
      <c r="AE2650">
        <v>9.5278135855734001E-3</v>
      </c>
      <c r="AF2650">
        <v>1.0604732394801E-2</v>
      </c>
      <c r="AG2650">
        <v>1.1562080840583E-2</v>
      </c>
      <c r="AH2650">
        <v>1.2643074580667E-2</v>
      </c>
      <c r="AI2650">
        <v>1.2213520003981E-2</v>
      </c>
      <c r="AJ2650">
        <v>1.2672310497398E-2</v>
      </c>
      <c r="AK2650">
        <v>1.2391679486074E-2</v>
      </c>
      <c r="AL2650">
        <v>1.2262190111232E-2</v>
      </c>
      <c r="AM2650">
        <v>1.2740977765145999E-2</v>
      </c>
      <c r="AN2650">
        <v>1.0787139808468E-2</v>
      </c>
      <c r="AO2650">
        <v>9.0955320856765005E-3</v>
      </c>
      <c r="AP2650">
        <v>1.3985091327041999E-2</v>
      </c>
      <c r="AQ2650">
        <v>1.3331402087541E-2</v>
      </c>
      <c r="AR2650">
        <v>1.4030407038407E-2</v>
      </c>
      <c r="AS2650">
        <v>1.1045540767405E-2</v>
      </c>
      <c r="AT2650">
        <v>1.1612332046301001E-2</v>
      </c>
      <c r="AU2650">
        <v>1.1736136976897E-2</v>
      </c>
      <c r="AV2650">
        <v>1.1483674446321E-2</v>
      </c>
      <c r="AW2650">
        <v>1.1805210844044E-2</v>
      </c>
      <c r="AX2650">
        <v>1.427771420026E-2</v>
      </c>
      <c r="AY2650">
        <v>1.3494759042457E-2</v>
      </c>
      <c r="AZ2650">
        <v>1.3758885151932E-2</v>
      </c>
      <c r="BA2650">
        <v>1.4019444442968E-2</v>
      </c>
      <c r="BB2650">
        <v>1.5502523539885999E-2</v>
      </c>
      <c r="BC2650">
        <v>1.3266240742554E-2</v>
      </c>
      <c r="BD2650">
        <v>1.5113372960529999E-2</v>
      </c>
      <c r="BE2650">
        <v>1.6038318999016001E-2</v>
      </c>
    </row>
    <row r="2651" spans="1:57" ht="12.75" x14ac:dyDescent="0.2">
      <c r="A2651" s="2" t="s">
        <v>435</v>
      </c>
      <c r="B2651" s="2" t="s">
        <v>433</v>
      </c>
      <c r="C2651" s="2" t="s">
        <v>174</v>
      </c>
      <c r="D2651" s="2" t="s">
        <v>175</v>
      </c>
      <c r="E2651">
        <v>1.8108127997775999E-2</v>
      </c>
      <c r="F2651">
        <v>1.8108127997775999E-2</v>
      </c>
      <c r="G2651">
        <v>1.7667522886704E-2</v>
      </c>
      <c r="H2651">
        <v>1.9211479317681999E-2</v>
      </c>
      <c r="I2651">
        <v>2.1601748157748998E-2</v>
      </c>
      <c r="J2651">
        <v>2.2003064397269002E-2</v>
      </c>
      <c r="K2651">
        <v>2.2902252255732999E-2</v>
      </c>
      <c r="L2651">
        <v>2.3921677191875001E-2</v>
      </c>
      <c r="M2651">
        <v>2.8312518066542999E-2</v>
      </c>
      <c r="N2651">
        <v>2.4494169358157999E-2</v>
      </c>
      <c r="O2651">
        <v>2.3347591785124001E-2</v>
      </c>
      <c r="P2651">
        <v>2.507294683643E-2</v>
      </c>
      <c r="Q2651">
        <v>2.2127676956161E-2</v>
      </c>
      <c r="R2651">
        <v>2.1968129368167E-2</v>
      </c>
      <c r="S2651">
        <v>2.0990951312074999E-2</v>
      </c>
      <c r="T2651">
        <v>2.1984668529266001E-2</v>
      </c>
      <c r="U2651">
        <v>2.8135618325357999E-2</v>
      </c>
      <c r="V2651">
        <v>2.5064445126291E-2</v>
      </c>
      <c r="W2651">
        <v>2.8935062495911001E-2</v>
      </c>
      <c r="X2651">
        <v>2.9211310902473E-2</v>
      </c>
      <c r="Y2651">
        <v>3.0766439035813001E-2</v>
      </c>
      <c r="Z2651">
        <v>2.4267726665303999E-2</v>
      </c>
      <c r="AA2651">
        <v>2.2086509560717001E-2</v>
      </c>
      <c r="AB2651">
        <v>2.2129345086839999E-2</v>
      </c>
      <c r="AC2651">
        <v>2.4021808240778E-2</v>
      </c>
      <c r="AD2651">
        <v>2.5309414997080001E-2</v>
      </c>
      <c r="AE2651">
        <v>2.5992185210052001E-2</v>
      </c>
      <c r="AF2651">
        <v>2.6247815017425E-2</v>
      </c>
      <c r="AG2651">
        <v>2.4737741270931E-2</v>
      </c>
      <c r="AH2651">
        <v>2.2353951959271999E-2</v>
      </c>
      <c r="AI2651">
        <v>1.9056105893831998E-2</v>
      </c>
      <c r="AJ2651">
        <v>1.8219723239930999E-2</v>
      </c>
      <c r="AK2651">
        <v>1.8202302372418998E-2</v>
      </c>
      <c r="AL2651">
        <v>1.7973358596700999E-2</v>
      </c>
      <c r="AM2651">
        <v>1.7353058235599E-2</v>
      </c>
      <c r="AN2651">
        <v>1.7149579288400999E-2</v>
      </c>
      <c r="AO2651">
        <v>1.8049761681934E-2</v>
      </c>
      <c r="AP2651">
        <v>1.9087555019275001E-2</v>
      </c>
      <c r="AQ2651">
        <v>1.9472510593392001E-2</v>
      </c>
      <c r="AR2651">
        <v>1.9039485869746998E-2</v>
      </c>
      <c r="AS2651">
        <v>1.6947086166566001E-2</v>
      </c>
      <c r="AT2651">
        <v>1.5608305159569E-2</v>
      </c>
      <c r="AU2651">
        <v>1.4402639564961E-2</v>
      </c>
      <c r="AV2651">
        <v>1.4022982315147E-2</v>
      </c>
      <c r="AW2651">
        <v>1.3705552990731E-2</v>
      </c>
      <c r="AX2651">
        <v>1.3863208598074999E-2</v>
      </c>
      <c r="AY2651">
        <v>1.4018552952709E-2</v>
      </c>
      <c r="AZ2651">
        <v>1.3831329509905999E-2</v>
      </c>
      <c r="BA2651">
        <v>1.341314755272E-2</v>
      </c>
      <c r="BB2651">
        <v>1.2776977290251E-2</v>
      </c>
      <c r="BC2651">
        <v>1.0359087864122001E-2</v>
      </c>
      <c r="BD2651">
        <v>1.0880883349742E-2</v>
      </c>
      <c r="BE2651">
        <v>1.1384419649681E-2</v>
      </c>
    </row>
    <row r="2652" spans="1:57" ht="12.75" x14ac:dyDescent="0.2">
      <c r="A2652" s="2" t="s">
        <v>435</v>
      </c>
      <c r="B2652" s="2" t="s">
        <v>433</v>
      </c>
      <c r="C2652" s="2" t="s">
        <v>176</v>
      </c>
      <c r="D2652" s="2" t="s">
        <v>177</v>
      </c>
      <c r="E2652">
        <v>9.1825642867577998E-4</v>
      </c>
      <c r="F2652">
        <v>9.1825642867577998E-4</v>
      </c>
      <c r="G2652">
        <v>9.6284528813434997E-4</v>
      </c>
      <c r="H2652">
        <v>1.0528201248549E-3</v>
      </c>
      <c r="I2652">
        <v>1.1048192960084E-3</v>
      </c>
      <c r="J2652">
        <v>1.2032224799886E-3</v>
      </c>
      <c r="K2652">
        <v>1.3835330510777999E-3</v>
      </c>
      <c r="L2652">
        <v>1.5130873790019999E-3</v>
      </c>
      <c r="M2652">
        <v>1.7552598982234001E-3</v>
      </c>
      <c r="N2652">
        <v>1.8237080422897E-3</v>
      </c>
      <c r="O2652">
        <v>1.7542503176405E-3</v>
      </c>
      <c r="P2652">
        <v>1.6993442173719E-3</v>
      </c>
      <c r="Q2652">
        <v>1.6944537958264001E-3</v>
      </c>
      <c r="R2652">
        <v>1.6471712891878E-3</v>
      </c>
      <c r="S2652">
        <v>1.684799987716E-3</v>
      </c>
      <c r="T2652">
        <v>1.6544456768831E-3</v>
      </c>
      <c r="U2652">
        <v>1.7333405340518001E-3</v>
      </c>
      <c r="V2652">
        <v>1.910578496338E-3</v>
      </c>
      <c r="W2652">
        <v>2.0380165369670998E-3</v>
      </c>
      <c r="X2652">
        <v>2.1721457934659998E-3</v>
      </c>
      <c r="Y2652">
        <v>2.1966667085564998E-3</v>
      </c>
      <c r="Z2652">
        <v>2.1058363112672002E-3</v>
      </c>
      <c r="AA2652">
        <v>2.1028554641399E-3</v>
      </c>
      <c r="AB2652">
        <v>1.9094217054811001E-3</v>
      </c>
      <c r="AC2652">
        <v>6.0600445460754003E-4</v>
      </c>
      <c r="AD2652">
        <v>2.5047366367525001E-3</v>
      </c>
      <c r="AE2652">
        <v>2.7992573941879998E-3</v>
      </c>
      <c r="AF2652">
        <v>2.9294702568748001E-3</v>
      </c>
      <c r="AG2652">
        <v>3.9373638521695998E-3</v>
      </c>
      <c r="AH2652">
        <v>3.8623168966735E-3</v>
      </c>
      <c r="AI2652">
        <v>4.0407533653837998E-3</v>
      </c>
      <c r="AJ2652">
        <v>4.2225583109737003E-3</v>
      </c>
      <c r="AK2652">
        <v>4.3430888959870998E-3</v>
      </c>
      <c r="AL2652">
        <v>4.1807896936798001E-3</v>
      </c>
      <c r="AM2652">
        <v>4.0517282091313001E-3</v>
      </c>
      <c r="AN2652">
        <v>3.9204236524637004E-3</v>
      </c>
      <c r="AO2652">
        <v>3.4803160815657002E-3</v>
      </c>
      <c r="AP2652">
        <v>4.0040517876974999E-3</v>
      </c>
      <c r="AQ2652">
        <v>3.6425743297540001E-3</v>
      </c>
      <c r="AR2652">
        <v>4.1742353766938004E-3</v>
      </c>
      <c r="AS2652">
        <v>4.6530769916414997E-3</v>
      </c>
      <c r="AT2652">
        <v>4.7968602225825002E-3</v>
      </c>
      <c r="AU2652">
        <v>4.6604128803338996E-3</v>
      </c>
      <c r="AV2652">
        <v>4.3600815007180998E-3</v>
      </c>
      <c r="AW2652">
        <v>5.4184468495007002E-3</v>
      </c>
      <c r="AX2652">
        <v>6.2853374011954998E-3</v>
      </c>
      <c r="AY2652">
        <v>6.4099199982822997E-3</v>
      </c>
      <c r="AZ2652">
        <v>6.4445419587915E-3</v>
      </c>
      <c r="BA2652">
        <v>6.4478598617026999E-3</v>
      </c>
      <c r="BB2652">
        <v>6.4500028761837998E-3</v>
      </c>
      <c r="BC2652">
        <v>6.2371625692796999E-3</v>
      </c>
      <c r="BD2652">
        <v>6.0103566576695001E-3</v>
      </c>
      <c r="BE2652">
        <v>6.2371625692796999E-3</v>
      </c>
    </row>
    <row r="2653" spans="1:57" ht="12.75" x14ac:dyDescent="0.2">
      <c r="A2653" s="2" t="s">
        <v>435</v>
      </c>
      <c r="B2653" s="2" t="s">
        <v>433</v>
      </c>
      <c r="C2653" s="2" t="s">
        <v>178</v>
      </c>
      <c r="D2653" s="2" t="s">
        <v>179</v>
      </c>
      <c r="E2653">
        <v>2.7990608650909E-2</v>
      </c>
      <c r="F2653">
        <v>3.1683288570857997E-2</v>
      </c>
      <c r="G2653">
        <v>3.5069828586066998E-2</v>
      </c>
      <c r="H2653">
        <v>3.8042745391138999E-2</v>
      </c>
      <c r="I2653">
        <v>4.4358348801962003E-2</v>
      </c>
      <c r="J2653">
        <v>4.7683554239992001E-2</v>
      </c>
      <c r="K2653">
        <v>4.7107399631957002E-2</v>
      </c>
      <c r="L2653">
        <v>5.3974804481139997E-2</v>
      </c>
      <c r="M2653">
        <v>5.8446663585319997E-2</v>
      </c>
      <c r="N2653">
        <v>5.8060939113149003E-2</v>
      </c>
      <c r="O2653">
        <v>5.8842507491961002E-2</v>
      </c>
      <c r="P2653">
        <v>5.6798655719781002E-2</v>
      </c>
      <c r="Q2653">
        <v>5.5635980978914E-2</v>
      </c>
      <c r="R2653">
        <v>5.2101388969462002E-2</v>
      </c>
      <c r="S2653">
        <v>5.3630261131926003E-2</v>
      </c>
      <c r="T2653">
        <v>5.4760057188802003E-2</v>
      </c>
      <c r="U2653">
        <v>5.8390713216668E-2</v>
      </c>
      <c r="V2653">
        <v>6.2207317026892001E-2</v>
      </c>
      <c r="W2653">
        <v>6.4782933468452E-2</v>
      </c>
      <c r="X2653">
        <v>7.1027951349815002E-2</v>
      </c>
      <c r="Y2653">
        <v>7.1828625896332002E-2</v>
      </c>
      <c r="Z2653">
        <v>6.4236998645087001E-2</v>
      </c>
      <c r="AA2653">
        <v>6.0529285768608998E-2</v>
      </c>
      <c r="AB2653">
        <v>6.1360669495618997E-2</v>
      </c>
      <c r="AC2653">
        <v>5.9802076812058999E-2</v>
      </c>
      <c r="AD2653">
        <v>5.6929140555843E-2</v>
      </c>
      <c r="AE2653">
        <v>5.1665060782398999E-2</v>
      </c>
      <c r="AF2653">
        <v>4.9936080988268003E-2</v>
      </c>
      <c r="AG2653">
        <v>4.9232616904536002E-2</v>
      </c>
      <c r="AH2653">
        <v>4.7657564559509001E-2</v>
      </c>
      <c r="AI2653">
        <v>4.2983613328075002E-2</v>
      </c>
      <c r="AJ2653">
        <v>4.2321508509342E-2</v>
      </c>
      <c r="AK2653">
        <v>4.1224542738543E-2</v>
      </c>
      <c r="AL2653">
        <v>4.2124440945636998E-2</v>
      </c>
      <c r="AM2653">
        <v>4.0241583369131001E-2</v>
      </c>
      <c r="AN2653">
        <v>3.9150804762622997E-2</v>
      </c>
      <c r="AO2653">
        <v>3.8568403315543003E-2</v>
      </c>
      <c r="AP2653">
        <v>3.7102431955431003E-2</v>
      </c>
      <c r="AQ2653">
        <v>3.4597928155542003E-2</v>
      </c>
      <c r="AR2653">
        <v>3.2180109301962002E-2</v>
      </c>
      <c r="AS2653">
        <v>2.6767421325124999E-2</v>
      </c>
      <c r="AT2653">
        <v>2.3680757826775999E-2</v>
      </c>
      <c r="AU2653">
        <v>2.1524055206536E-2</v>
      </c>
      <c r="AV2653">
        <v>1.9759740277643999E-2</v>
      </c>
      <c r="AW2653">
        <v>1.9763125918254E-2</v>
      </c>
      <c r="AX2653">
        <v>2.0781538050256999E-2</v>
      </c>
      <c r="AY2653">
        <v>2.0701728783435E-2</v>
      </c>
      <c r="AZ2653">
        <v>2.0688565277727999E-2</v>
      </c>
      <c r="BA2653">
        <v>2.0884314581800002E-2</v>
      </c>
      <c r="BB2653">
        <v>2.1198125502957001E-2</v>
      </c>
      <c r="BC2653">
        <v>1.7831242013792999E-2</v>
      </c>
      <c r="BD2653">
        <v>1.8749877829157002E-2</v>
      </c>
      <c r="BE2653">
        <v>1.7985733179284001E-2</v>
      </c>
    </row>
    <row r="2654" spans="1:57" ht="12.75" x14ac:dyDescent="0.2">
      <c r="A2654" s="2" t="s">
        <v>435</v>
      </c>
      <c r="B2654" s="2" t="s">
        <v>433</v>
      </c>
      <c r="C2654" s="2" t="s">
        <v>180</v>
      </c>
      <c r="D2654" s="2" t="s">
        <v>181</v>
      </c>
      <c r="E2654">
        <v>6.0550957708398002E-2</v>
      </c>
      <c r="F2654">
        <v>6.3865703947193E-2</v>
      </c>
      <c r="G2654">
        <v>7.0732004968245998E-2</v>
      </c>
      <c r="H2654">
        <v>7.7940289099587001E-2</v>
      </c>
      <c r="I2654">
        <v>8.6586662076268001E-2</v>
      </c>
      <c r="J2654">
        <v>9.7631859678998997E-2</v>
      </c>
      <c r="K2654">
        <v>0.10753268237742999</v>
      </c>
      <c r="L2654">
        <v>0.10969539519579</v>
      </c>
      <c r="M2654">
        <v>0.11994219907183</v>
      </c>
      <c r="N2654">
        <v>0.13210645848700001</v>
      </c>
      <c r="O2654">
        <v>0.15718127629003001</v>
      </c>
      <c r="P2654">
        <v>0.17331146383754001</v>
      </c>
      <c r="Q2654">
        <v>0.18088758550552</v>
      </c>
      <c r="R2654">
        <v>0.17562319244284</v>
      </c>
      <c r="S2654">
        <v>0.18002199985263001</v>
      </c>
      <c r="T2654">
        <v>0.18417032706101999</v>
      </c>
      <c r="U2654">
        <v>0.19897292090110999</v>
      </c>
      <c r="V2654">
        <v>0.22455094185621</v>
      </c>
      <c r="W2654">
        <v>0.24825901255054</v>
      </c>
      <c r="X2654">
        <v>0.28183295831617999</v>
      </c>
      <c r="Y2654">
        <v>0.31010408680474999</v>
      </c>
      <c r="Z2654">
        <v>0.40257447441511002</v>
      </c>
      <c r="AA2654">
        <v>0.33932813906437997</v>
      </c>
      <c r="AB2654">
        <v>0.35096119814623</v>
      </c>
      <c r="AC2654">
        <v>0.44843085334191002</v>
      </c>
      <c r="AD2654">
        <v>0.47431232097126003</v>
      </c>
      <c r="AE2654">
        <v>0.50323219389036999</v>
      </c>
      <c r="AF2654">
        <v>0.53681104828576998</v>
      </c>
      <c r="AG2654">
        <v>0.52368134097093999</v>
      </c>
      <c r="AH2654">
        <v>0.51536914166671</v>
      </c>
      <c r="AI2654">
        <v>0.53453928931238004</v>
      </c>
      <c r="AJ2654">
        <v>0.53630390058282995</v>
      </c>
      <c r="AK2654">
        <v>0.54579608807865998</v>
      </c>
      <c r="AL2654">
        <v>0.56571370355640005</v>
      </c>
      <c r="AM2654">
        <v>0.63248153554316999</v>
      </c>
      <c r="AN2654">
        <v>0.70557952448676997</v>
      </c>
      <c r="AO2654">
        <v>0.67572262119373006</v>
      </c>
      <c r="AP2654">
        <v>0.64231801156368995</v>
      </c>
      <c r="AQ2654">
        <v>0.67314587304137996</v>
      </c>
      <c r="AR2654">
        <v>0.68319792417014003</v>
      </c>
      <c r="AS2654">
        <v>0.70331375393933004</v>
      </c>
      <c r="AT2654">
        <v>0.76995889418961005</v>
      </c>
      <c r="AU2654">
        <v>0.81144083436773995</v>
      </c>
      <c r="AV2654">
        <v>0.80749325233089997</v>
      </c>
      <c r="AW2654">
        <v>0.77544943037194003</v>
      </c>
      <c r="AX2654">
        <v>0.70875220466917999</v>
      </c>
      <c r="AY2654">
        <v>0.81739249918828005</v>
      </c>
      <c r="AZ2654">
        <v>0.81465095142108002</v>
      </c>
      <c r="BA2654">
        <v>0.84305299007168</v>
      </c>
      <c r="BB2654">
        <v>0.8685719603798</v>
      </c>
      <c r="BC2654">
        <v>0.76405559962464997</v>
      </c>
      <c r="BD2654">
        <v>0.79669196388524</v>
      </c>
      <c r="BE2654">
        <v>0.86725897015327003</v>
      </c>
    </row>
    <row r="2655" spans="1:57" ht="12.75" x14ac:dyDescent="0.2">
      <c r="A2655" s="2" t="s">
        <v>435</v>
      </c>
      <c r="B2655" s="2" t="s">
        <v>433</v>
      </c>
      <c r="C2655" s="2" t="s">
        <v>182</v>
      </c>
      <c r="D2655" s="2" t="s">
        <v>183</v>
      </c>
      <c r="E2655">
        <v>0.10188289731819999</v>
      </c>
      <c r="F2655">
        <v>0.10640326441093</v>
      </c>
      <c r="G2655">
        <v>0.11488398922529</v>
      </c>
      <c r="H2655">
        <v>0.11604003566583</v>
      </c>
      <c r="I2655">
        <v>0.11176469943414</v>
      </c>
      <c r="J2655">
        <v>0.11809875921169</v>
      </c>
      <c r="K2655">
        <v>0.12248437502943001</v>
      </c>
      <c r="L2655">
        <v>0.13116704333189</v>
      </c>
      <c r="M2655">
        <v>0.14246487843517999</v>
      </c>
      <c r="N2655">
        <v>0.15705452979417001</v>
      </c>
      <c r="O2655">
        <v>0.16564003087887</v>
      </c>
      <c r="P2655">
        <v>0.18079256846767999</v>
      </c>
      <c r="Q2655">
        <v>0.16091950648198</v>
      </c>
      <c r="R2655">
        <v>0.17944943241997</v>
      </c>
      <c r="S2655">
        <v>0.19907395613806</v>
      </c>
      <c r="T2655">
        <v>0.22157468359561999</v>
      </c>
      <c r="U2655">
        <v>0.24599649683392999</v>
      </c>
      <c r="V2655">
        <v>0.27812466277673997</v>
      </c>
      <c r="W2655">
        <v>0.30551417184775997</v>
      </c>
      <c r="X2655">
        <v>0.35711781845323998</v>
      </c>
      <c r="Y2655">
        <v>0.36712274309272003</v>
      </c>
      <c r="Z2655">
        <v>0.39952285513313002</v>
      </c>
      <c r="AA2655">
        <v>0.43279315800938001</v>
      </c>
      <c r="AB2655">
        <v>0.49544243900363</v>
      </c>
      <c r="AC2655">
        <v>0.58670043379111003</v>
      </c>
      <c r="AD2655">
        <v>0.71605800428472</v>
      </c>
      <c r="AE2655">
        <v>0.79616513063576999</v>
      </c>
      <c r="AF2655">
        <v>0.85863358590192995</v>
      </c>
      <c r="AG2655">
        <v>0.94100213181289005</v>
      </c>
      <c r="AH2655">
        <v>1.0369792517903</v>
      </c>
      <c r="AI2655">
        <v>1.1903605516761999</v>
      </c>
      <c r="AJ2655">
        <v>1.0486811422022999</v>
      </c>
      <c r="AK2655">
        <v>1.2981857006362001</v>
      </c>
      <c r="AL2655">
        <v>1.2092445788152999</v>
      </c>
      <c r="AM2655">
        <v>1.2418571545229</v>
      </c>
      <c r="AN2655">
        <v>1.3677384295156001</v>
      </c>
      <c r="AO2655">
        <v>1.2631154954274999</v>
      </c>
      <c r="AP2655">
        <v>1.1998565494311999</v>
      </c>
      <c r="AQ2655">
        <v>1.2653698356147001</v>
      </c>
      <c r="AR2655">
        <v>1.4218414568330999</v>
      </c>
      <c r="AS2655">
        <v>1.5440295186257</v>
      </c>
      <c r="AT2655">
        <v>1.5472978707364999</v>
      </c>
      <c r="AU2655">
        <v>1.5083955626189001</v>
      </c>
      <c r="AV2655">
        <v>1.4779137504302</v>
      </c>
      <c r="AW2655">
        <v>1.5016569000740001</v>
      </c>
      <c r="AX2655">
        <v>1.5358049146655</v>
      </c>
      <c r="AY2655">
        <v>1.7200945337592</v>
      </c>
      <c r="AZ2655">
        <v>1.76635022676</v>
      </c>
      <c r="BA2655">
        <v>1.7728880251146999</v>
      </c>
      <c r="BB2655">
        <v>1.8505938387383001</v>
      </c>
      <c r="BC2655">
        <v>1.6586230113159</v>
      </c>
      <c r="BD2655">
        <v>1.6995432366386001</v>
      </c>
      <c r="BE2655">
        <v>1.8030117720887999</v>
      </c>
    </row>
    <row r="2656" spans="1:57" ht="12.75" x14ac:dyDescent="0.2">
      <c r="A2656" s="2" t="s">
        <v>435</v>
      </c>
      <c r="B2656" s="2" t="s">
        <v>433</v>
      </c>
      <c r="C2656" s="2" t="s">
        <v>184</v>
      </c>
      <c r="D2656" s="2" t="s">
        <v>185</v>
      </c>
      <c r="E2656">
        <v>2.9822071221467E-2</v>
      </c>
      <c r="F2656">
        <v>3.2160234192876003E-2</v>
      </c>
      <c r="G2656">
        <v>3.4321141288621002E-2</v>
      </c>
      <c r="H2656">
        <v>3.8409714282500999E-2</v>
      </c>
      <c r="I2656">
        <v>3.8549757062027998E-2</v>
      </c>
      <c r="J2656">
        <v>3.8598077281295003E-2</v>
      </c>
      <c r="K2656">
        <v>3.982728181787E-2</v>
      </c>
      <c r="L2656">
        <v>4.3002876976715003E-2</v>
      </c>
      <c r="M2656">
        <v>4.8642258134513998E-2</v>
      </c>
      <c r="N2656">
        <v>4.9120446767534999E-2</v>
      </c>
      <c r="O2656">
        <v>5.0755762202366002E-2</v>
      </c>
      <c r="P2656">
        <v>5.1336138931991002E-2</v>
      </c>
      <c r="Q2656">
        <v>4.9894592884010998E-2</v>
      </c>
      <c r="R2656">
        <v>4.7326457517755001E-2</v>
      </c>
      <c r="S2656">
        <v>4.5361611071811997E-2</v>
      </c>
      <c r="T2656">
        <v>4.4308923594087002E-2</v>
      </c>
      <c r="U2656">
        <v>4.5376015256953998E-2</v>
      </c>
      <c r="V2656">
        <v>4.2522493070425001E-2</v>
      </c>
      <c r="W2656">
        <v>4.378989800659E-2</v>
      </c>
      <c r="X2656">
        <v>4.4896720264621999E-2</v>
      </c>
      <c r="Y2656">
        <v>4.5715873840662002E-2</v>
      </c>
      <c r="Z2656">
        <v>4.517622694515E-2</v>
      </c>
      <c r="AA2656">
        <v>4.7372840884823998E-2</v>
      </c>
      <c r="AB2656">
        <v>4.5145420260824E-2</v>
      </c>
      <c r="AC2656">
        <v>4.5081433555334997E-2</v>
      </c>
      <c r="AD2656">
        <v>4.5447072965004998E-2</v>
      </c>
      <c r="AE2656">
        <v>4.6790811485165999E-2</v>
      </c>
      <c r="AF2656">
        <v>4.6836385022422003E-2</v>
      </c>
      <c r="AG2656">
        <v>4.9028080216932002E-2</v>
      </c>
      <c r="AH2656">
        <v>4.8467027137315002E-2</v>
      </c>
      <c r="AI2656">
        <v>4.5779718617292998E-2</v>
      </c>
      <c r="AJ2656">
        <v>4.4067539336701003E-2</v>
      </c>
      <c r="AK2656">
        <v>4.1576261183779002E-2</v>
      </c>
      <c r="AL2656">
        <v>3.8574167718337E-2</v>
      </c>
      <c r="AM2656">
        <v>3.6995041535240997E-2</v>
      </c>
      <c r="AN2656">
        <v>3.5732857007236003E-2</v>
      </c>
      <c r="AO2656">
        <v>3.6989689836726E-2</v>
      </c>
      <c r="AP2656">
        <v>3.4264868230687001E-2</v>
      </c>
      <c r="AQ2656">
        <v>3.0010869714143001E-2</v>
      </c>
      <c r="AR2656">
        <v>2.5128536901751999E-2</v>
      </c>
      <c r="AS2656">
        <v>2.1282168684633E-2</v>
      </c>
      <c r="AT2656">
        <v>1.7707549469189E-2</v>
      </c>
      <c r="AU2656">
        <v>1.5513662545743E-2</v>
      </c>
      <c r="AV2656">
        <v>1.3505395878437999E-2</v>
      </c>
      <c r="AW2656">
        <v>1.3459426281899001E-2</v>
      </c>
      <c r="AX2656">
        <v>1.2066359676703E-2</v>
      </c>
      <c r="AY2656">
        <v>1.2014787354759001E-2</v>
      </c>
      <c r="AZ2656">
        <v>1.1093872387181999E-2</v>
      </c>
      <c r="BA2656">
        <v>1.038453987705E-2</v>
      </c>
      <c r="BB2656">
        <v>9.9990140018106008E-3</v>
      </c>
      <c r="BC2656">
        <v>7.9215384206778004E-3</v>
      </c>
      <c r="BD2656">
        <v>8.2204837813250001E-3</v>
      </c>
      <c r="BE2656">
        <v>8.7656202472014E-3</v>
      </c>
    </row>
    <row r="2657" spans="1:57" ht="12.75" x14ac:dyDescent="0.2">
      <c r="A2657" s="2" t="s">
        <v>435</v>
      </c>
      <c r="B2657" s="2" t="s">
        <v>433</v>
      </c>
      <c r="C2657" s="2" t="s">
        <v>186</v>
      </c>
      <c r="D2657" s="2" t="s">
        <v>187</v>
      </c>
      <c r="E2657">
        <v>5.0069459733266999E-2</v>
      </c>
      <c r="F2657">
        <v>5.0281967748648002E-2</v>
      </c>
      <c r="G2657">
        <v>5.5688090425551E-2</v>
      </c>
      <c r="H2657">
        <v>6.9948320195483998E-2</v>
      </c>
      <c r="I2657">
        <v>8.4560772199470002E-2</v>
      </c>
      <c r="J2657">
        <v>0.10675610333096</v>
      </c>
      <c r="K2657">
        <v>0.13212440418658</v>
      </c>
      <c r="L2657">
        <v>0.15497843093849001</v>
      </c>
      <c r="M2657">
        <v>0.16507471759979001</v>
      </c>
      <c r="N2657">
        <v>0.18348823988976001</v>
      </c>
      <c r="O2657">
        <v>0.15945305382863001</v>
      </c>
      <c r="P2657">
        <v>0.15206051373509999</v>
      </c>
      <c r="Q2657">
        <v>0.1596426138931</v>
      </c>
      <c r="R2657">
        <v>0.20497355703084</v>
      </c>
      <c r="S2657">
        <v>0.22282300768862001</v>
      </c>
      <c r="T2657">
        <v>0.24643946994850999</v>
      </c>
      <c r="U2657">
        <v>0.23207262796052</v>
      </c>
      <c r="V2657">
        <v>0.24312622700756001</v>
      </c>
      <c r="W2657">
        <v>0.24378349663123999</v>
      </c>
      <c r="X2657">
        <v>0.26129494450605001</v>
      </c>
      <c r="Y2657">
        <v>0.27962552596718998</v>
      </c>
      <c r="Z2657">
        <v>0.30207164810078002</v>
      </c>
      <c r="AA2657">
        <v>0.32265879413652998</v>
      </c>
      <c r="AB2657">
        <v>0.36082096978977002</v>
      </c>
      <c r="AC2657">
        <v>0.38111932565869</v>
      </c>
      <c r="AD2657">
        <v>0.36631521867137001</v>
      </c>
      <c r="AE2657">
        <v>0.37395580543758</v>
      </c>
      <c r="AF2657">
        <v>0.37111246339885001</v>
      </c>
      <c r="AG2657">
        <v>0.39724190010457999</v>
      </c>
      <c r="AH2657">
        <v>0.40582947664640001</v>
      </c>
      <c r="AI2657">
        <v>0.41397307818251</v>
      </c>
      <c r="AJ2657">
        <v>0.42694080646732002</v>
      </c>
      <c r="AK2657">
        <v>0.44538371145070998</v>
      </c>
      <c r="AL2657">
        <v>0.44340414086354002</v>
      </c>
      <c r="AM2657">
        <v>0.45651513697429003</v>
      </c>
      <c r="AN2657">
        <v>0.53206941701445998</v>
      </c>
      <c r="AO2657">
        <v>0.56818934895365003</v>
      </c>
      <c r="AP2657">
        <v>0.64877127794256995</v>
      </c>
      <c r="AQ2657">
        <v>0.83634685452192004</v>
      </c>
      <c r="AR2657">
        <v>1.2456227731342</v>
      </c>
      <c r="AS2657">
        <v>1.7457170362237999</v>
      </c>
      <c r="AT2657">
        <v>1.912628210087</v>
      </c>
      <c r="AU2657">
        <v>2.0763392747145999</v>
      </c>
      <c r="AV2657">
        <v>2.0365261384069</v>
      </c>
      <c r="AW2657">
        <v>2.1514156760973</v>
      </c>
      <c r="AX2657">
        <v>2.2091032131575998</v>
      </c>
      <c r="AY2657">
        <v>2.2672749040876998</v>
      </c>
      <c r="AZ2657">
        <v>2.2947807679675001</v>
      </c>
      <c r="BA2657">
        <v>2.3708757373611999</v>
      </c>
      <c r="BB2657">
        <v>2.3521565758382001</v>
      </c>
      <c r="BC2657">
        <v>2.3479975333471002</v>
      </c>
      <c r="BD2657">
        <v>2.3517474865328998</v>
      </c>
      <c r="BE2657">
        <v>2.3242490359857002</v>
      </c>
    </row>
    <row r="2658" spans="1:57" ht="12.75" x14ac:dyDescent="0.2">
      <c r="A2658" s="2" t="s">
        <v>435</v>
      </c>
      <c r="B2658" s="2" t="s">
        <v>433</v>
      </c>
      <c r="C2658" s="2" t="s">
        <v>188</v>
      </c>
      <c r="D2658" s="2" t="s">
        <v>189</v>
      </c>
      <c r="E2658">
        <v>1.8895126421793002E-2</v>
      </c>
      <c r="F2658">
        <v>1.8971866669083001E-2</v>
      </c>
      <c r="G2658">
        <v>2.0500989273235001E-2</v>
      </c>
      <c r="H2658">
        <v>2.1568724965278001E-2</v>
      </c>
      <c r="I2658">
        <v>2.4247654285906001E-2</v>
      </c>
      <c r="J2658">
        <v>3.0241697866168999E-2</v>
      </c>
      <c r="K2658">
        <v>3.7054781437672997E-2</v>
      </c>
      <c r="L2658">
        <v>4.1933266761654001E-2</v>
      </c>
      <c r="M2658">
        <v>4.8012755143608997E-2</v>
      </c>
      <c r="N2658">
        <v>5.7015755546669003E-2</v>
      </c>
      <c r="O2658">
        <v>6.5271134250893995E-2</v>
      </c>
      <c r="P2658">
        <v>7.1038614996103006E-2</v>
      </c>
      <c r="Q2658">
        <v>8.3747342216720005E-2</v>
      </c>
      <c r="R2658">
        <v>9.4082486840911E-2</v>
      </c>
      <c r="S2658">
        <v>0.1021391186875</v>
      </c>
      <c r="T2658">
        <v>0.10452415900143</v>
      </c>
      <c r="U2658">
        <v>0.11107517631607</v>
      </c>
      <c r="V2658">
        <v>0.11899244067461</v>
      </c>
      <c r="W2658">
        <v>0.127306926855</v>
      </c>
      <c r="X2658">
        <v>0.15271425824814999</v>
      </c>
      <c r="Y2658">
        <v>0.15802638064134</v>
      </c>
      <c r="Z2658">
        <v>0.12715707591077999</v>
      </c>
      <c r="AA2658">
        <v>0.16274544003288</v>
      </c>
      <c r="AB2658">
        <v>0.16666077149305999</v>
      </c>
      <c r="AC2658">
        <v>0.16131674771848001</v>
      </c>
      <c r="AD2658">
        <v>0.15836978264807</v>
      </c>
      <c r="AE2658">
        <v>0.14614152691817001</v>
      </c>
      <c r="AF2658">
        <v>0.14122717125588999</v>
      </c>
      <c r="AG2658">
        <v>0.14323487590419001</v>
      </c>
      <c r="AH2658">
        <v>0.13637620942539</v>
      </c>
      <c r="AI2658">
        <v>0.14184411598442001</v>
      </c>
      <c r="AJ2658">
        <v>0.14761274104882999</v>
      </c>
      <c r="AK2658">
        <v>0.14078785758012</v>
      </c>
      <c r="AL2658">
        <v>0.10343361134145</v>
      </c>
      <c r="AM2658">
        <v>0.10352229676982</v>
      </c>
      <c r="AN2658">
        <v>0.10898599952441999</v>
      </c>
      <c r="AO2658">
        <v>9.8065166165339002E-2</v>
      </c>
      <c r="AP2658">
        <v>8.1250447255582003E-2</v>
      </c>
      <c r="AQ2658">
        <v>8.2732716987082996E-2</v>
      </c>
      <c r="AR2658">
        <v>8.5567213709616993E-2</v>
      </c>
      <c r="AS2658">
        <v>9.5549885708646004E-2</v>
      </c>
      <c r="AT2658">
        <v>0.10482316529985999</v>
      </c>
      <c r="AU2658">
        <v>0.10653818528676</v>
      </c>
      <c r="AV2658">
        <v>0.10422943579203001</v>
      </c>
      <c r="AW2658">
        <v>8.3168518019790999E-2</v>
      </c>
      <c r="AX2658">
        <v>7.3176048453596002E-2</v>
      </c>
      <c r="AY2658">
        <v>7.5506239363723998E-2</v>
      </c>
      <c r="AZ2658">
        <v>8.5667347768560997E-2</v>
      </c>
      <c r="BA2658">
        <v>9.7957978478905999E-2</v>
      </c>
      <c r="BB2658">
        <v>0.10323597862408999</v>
      </c>
      <c r="BC2658">
        <v>8.5235344998818005E-2</v>
      </c>
      <c r="BD2658">
        <v>9.5890857138372004E-2</v>
      </c>
      <c r="BE2658">
        <v>0.10588526316183</v>
      </c>
    </row>
    <row r="2659" spans="1:57" ht="12.75" x14ac:dyDescent="0.2">
      <c r="A2659" s="2" t="s">
        <v>435</v>
      </c>
      <c r="B2659" s="2" t="s">
        <v>433</v>
      </c>
      <c r="C2659" s="2" t="s">
        <v>190</v>
      </c>
      <c r="D2659" s="2" t="s">
        <v>191</v>
      </c>
      <c r="E2659">
        <v>2.6846431107790999E-3</v>
      </c>
      <c r="F2659">
        <v>2.9194062383235998E-3</v>
      </c>
      <c r="G2659">
        <v>3.1925349634326998E-3</v>
      </c>
      <c r="H2659">
        <v>3.9424510993140999E-3</v>
      </c>
      <c r="I2659">
        <v>3.5635565137959002E-3</v>
      </c>
      <c r="J2659">
        <v>4.1890146548152997E-3</v>
      </c>
      <c r="K2659">
        <v>3.8342665794489001E-3</v>
      </c>
      <c r="L2659">
        <v>3.8403200822167E-3</v>
      </c>
      <c r="M2659">
        <v>4.4662196265873996E-3</v>
      </c>
      <c r="N2659">
        <v>4.3306274793119002E-3</v>
      </c>
      <c r="O2659">
        <v>4.4075087716363998E-3</v>
      </c>
      <c r="P2659">
        <v>4.7310481083591999E-3</v>
      </c>
      <c r="Q2659">
        <v>4.7143423843191996E-3</v>
      </c>
      <c r="R2659">
        <v>4.5846338821455002E-3</v>
      </c>
      <c r="S2659">
        <v>4.7586071237037996E-3</v>
      </c>
      <c r="T2659">
        <v>4.9041613531204996E-3</v>
      </c>
      <c r="U2659">
        <v>5.1990297105561E-3</v>
      </c>
      <c r="V2659">
        <v>5.8126735737773997E-3</v>
      </c>
      <c r="W2659">
        <v>6.1609701607096999E-3</v>
      </c>
      <c r="X2659">
        <v>6.1298231828480999E-3</v>
      </c>
      <c r="Y2659">
        <v>6.5377912112449003E-3</v>
      </c>
      <c r="Z2659">
        <v>6.7524347768976997E-3</v>
      </c>
      <c r="AA2659">
        <v>6.5969529449830004E-3</v>
      </c>
      <c r="AB2659">
        <v>6.5556132922313997E-3</v>
      </c>
      <c r="AC2659">
        <v>6.7436932031424996E-3</v>
      </c>
      <c r="AD2659">
        <v>6.5618873931352004E-3</v>
      </c>
      <c r="AE2659">
        <v>7.4856338160361998E-3</v>
      </c>
      <c r="AF2659">
        <v>5.7211492895258001E-3</v>
      </c>
      <c r="AG2659">
        <v>5.2214133577788997E-3</v>
      </c>
      <c r="AH2659">
        <v>4.5457966463914E-3</v>
      </c>
      <c r="AI2659">
        <v>3.7257825842915001E-3</v>
      </c>
      <c r="AJ2659">
        <v>3.4877536914475998E-3</v>
      </c>
      <c r="AK2659">
        <v>3.2283996336529E-3</v>
      </c>
      <c r="AL2659">
        <v>2.9724071588318E-3</v>
      </c>
      <c r="AM2659">
        <v>2.8088824879033002E-3</v>
      </c>
      <c r="AN2659">
        <v>2.6480638605273E-3</v>
      </c>
      <c r="AO2659">
        <v>2.9077935187734999E-3</v>
      </c>
      <c r="AP2659">
        <v>2.8947978354334999E-3</v>
      </c>
      <c r="AQ2659">
        <v>2.6460065897780998E-3</v>
      </c>
      <c r="AR2659">
        <v>2.4475890595472998E-3</v>
      </c>
      <c r="AS2659">
        <v>2.2810130431239E-3</v>
      </c>
      <c r="AT2659">
        <v>2.3932403068802999E-3</v>
      </c>
      <c r="AU2659">
        <v>2.5207450175426002E-3</v>
      </c>
      <c r="AV2659">
        <v>2.4279233224962001E-3</v>
      </c>
      <c r="AW2659">
        <v>2.3702815210199998E-3</v>
      </c>
      <c r="AX2659">
        <v>2.3791930845138E-3</v>
      </c>
      <c r="AY2659">
        <v>2.4638017876916999E-3</v>
      </c>
      <c r="AZ2659">
        <v>2.4654944650581E-3</v>
      </c>
      <c r="BA2659">
        <v>2.4180718131404E-3</v>
      </c>
      <c r="BB2659">
        <v>2.4127583388920998E-3</v>
      </c>
      <c r="BC2659">
        <v>2.0230136874316001E-3</v>
      </c>
      <c r="BD2659">
        <v>2.0201682509844998E-3</v>
      </c>
      <c r="BE2659">
        <v>2.3894974103849001E-3</v>
      </c>
    </row>
    <row r="2660" spans="1:57" ht="12.75" x14ac:dyDescent="0.2">
      <c r="A2660" s="2" t="s">
        <v>435</v>
      </c>
      <c r="B2660" s="2" t="s">
        <v>433</v>
      </c>
      <c r="C2660" s="2" t="s">
        <v>192</v>
      </c>
      <c r="D2660" s="2" t="s">
        <v>193</v>
      </c>
      <c r="E2660">
        <v>2.6376051839840001E-2</v>
      </c>
      <c r="F2660">
        <v>2.6480281744656001E-2</v>
      </c>
      <c r="G2660">
        <v>2.5636602387901001E-2</v>
      </c>
      <c r="H2660">
        <v>2.8948125239215E-2</v>
      </c>
      <c r="I2660">
        <v>2.8763586993709001E-2</v>
      </c>
      <c r="J2660">
        <v>2.9272258801622E-2</v>
      </c>
      <c r="K2660">
        <v>3.0121933493007999E-2</v>
      </c>
      <c r="L2660">
        <v>3.0554060127024999E-2</v>
      </c>
      <c r="M2660">
        <v>3.2927483043934003E-2</v>
      </c>
      <c r="N2660">
        <v>3.3735877475051003E-2</v>
      </c>
      <c r="O2660">
        <v>3.3293109844629E-2</v>
      </c>
      <c r="P2660">
        <v>3.4214076955876999E-2</v>
      </c>
      <c r="Q2660">
        <v>3.7030074073051998E-2</v>
      </c>
      <c r="R2660">
        <v>4.0153223390822002E-2</v>
      </c>
      <c r="S2660">
        <v>3.943506477928E-2</v>
      </c>
      <c r="T2660">
        <v>4.3034304035112998E-2</v>
      </c>
      <c r="U2660">
        <v>4.7192020019060997E-2</v>
      </c>
      <c r="V2660">
        <v>5.2286613239722002E-2</v>
      </c>
      <c r="W2660">
        <v>5.5119227068997002E-2</v>
      </c>
      <c r="X2660">
        <v>5.7924360663640997E-2</v>
      </c>
      <c r="Y2660">
        <v>6.5508080942512995E-2</v>
      </c>
      <c r="Z2660">
        <v>6.7902112016782007E-2</v>
      </c>
      <c r="AA2660">
        <v>7.2758465893486002E-2</v>
      </c>
      <c r="AB2660">
        <v>7.6472291941763998E-2</v>
      </c>
      <c r="AC2660">
        <v>7.8418534178403998E-2</v>
      </c>
      <c r="AD2660">
        <v>8.1820759870779997E-2</v>
      </c>
      <c r="AE2660">
        <v>8.2266416742500001E-2</v>
      </c>
      <c r="AF2660">
        <v>8.0022671575834994E-2</v>
      </c>
      <c r="AG2660">
        <v>7.6851768428392003E-2</v>
      </c>
      <c r="AH2660">
        <v>8.0568076971780006E-2</v>
      </c>
      <c r="AI2660">
        <v>7.4364761265446E-2</v>
      </c>
      <c r="AJ2660">
        <v>6.8693537351614001E-2</v>
      </c>
      <c r="AK2660">
        <v>6.7477305931792006E-2</v>
      </c>
      <c r="AL2660">
        <v>6.2196413119873999E-2</v>
      </c>
      <c r="AM2660">
        <v>5.7723648892034997E-2</v>
      </c>
      <c r="AN2660">
        <v>5.6798241408783E-2</v>
      </c>
      <c r="AO2660">
        <v>4.9832680274019998E-2</v>
      </c>
      <c r="AP2660">
        <v>5.0228310799397997E-2</v>
      </c>
      <c r="AQ2660">
        <v>5.1655882130359002E-2</v>
      </c>
      <c r="AR2660">
        <v>5.0194177616566998E-2</v>
      </c>
      <c r="AS2660">
        <v>5.3063620696303999E-2</v>
      </c>
      <c r="AT2660">
        <v>5.2839887262645997E-2</v>
      </c>
      <c r="AU2660">
        <v>5.2362669857249002E-2</v>
      </c>
      <c r="AV2660">
        <v>5.0137486787802998E-2</v>
      </c>
      <c r="AW2660">
        <v>5.0399561695935E-2</v>
      </c>
      <c r="AX2660">
        <v>4.8754098820747001E-2</v>
      </c>
      <c r="AY2660">
        <v>5.0858346307663997E-2</v>
      </c>
      <c r="AZ2660">
        <v>5.1975057596665999E-2</v>
      </c>
      <c r="BA2660">
        <v>5.196922710837E-2</v>
      </c>
      <c r="BB2660">
        <v>5.2727998380639997E-2</v>
      </c>
      <c r="BC2660">
        <v>4.6657125743829998E-2</v>
      </c>
      <c r="BD2660">
        <v>4.7824761938080003E-2</v>
      </c>
      <c r="BE2660">
        <v>5.3659837069582002E-2</v>
      </c>
    </row>
    <row r="2661" spans="1:57" ht="12.75" x14ac:dyDescent="0.2">
      <c r="A2661" s="2" t="s">
        <v>435</v>
      </c>
      <c r="B2661" s="2" t="s">
        <v>433</v>
      </c>
      <c r="C2661" s="2" t="s">
        <v>194</v>
      </c>
      <c r="D2661" s="2" t="s">
        <v>195</v>
      </c>
      <c r="E2661">
        <v>0.53036843820164004</v>
      </c>
      <c r="F2661">
        <v>0.56013773943843004</v>
      </c>
      <c r="G2661">
        <v>0.60659373672467998</v>
      </c>
      <c r="H2661">
        <v>0.64810629114911</v>
      </c>
      <c r="I2661">
        <v>0.60384869256335005</v>
      </c>
      <c r="J2661">
        <v>0.65011751254214001</v>
      </c>
      <c r="K2661">
        <v>0.65227559383543998</v>
      </c>
      <c r="L2661">
        <v>0.65240209884970002</v>
      </c>
      <c r="M2661">
        <v>0.68454459475853002</v>
      </c>
      <c r="N2661">
        <v>0.73820133653616005</v>
      </c>
      <c r="O2661">
        <v>0.74602019571527001</v>
      </c>
      <c r="P2661">
        <v>0.74082901857631001</v>
      </c>
      <c r="Q2661">
        <v>0.74487276877665998</v>
      </c>
      <c r="R2661">
        <v>0.73827239871504002</v>
      </c>
      <c r="S2661">
        <v>0.75294689640279999</v>
      </c>
      <c r="T2661">
        <v>0.75809333416392</v>
      </c>
      <c r="U2661">
        <v>0.77324091474640999</v>
      </c>
      <c r="V2661">
        <v>0.80613768711425005</v>
      </c>
      <c r="W2661">
        <v>0.82215762629399003</v>
      </c>
      <c r="X2661">
        <v>0.85064481880552001</v>
      </c>
      <c r="Y2661">
        <v>0.89528750981572003</v>
      </c>
      <c r="Z2661">
        <v>0.91487529810372004</v>
      </c>
      <c r="AA2661">
        <v>0.96848994171610003</v>
      </c>
      <c r="AB2661">
        <v>0.98516293431052004</v>
      </c>
      <c r="AC2661">
        <v>0.98648065463964996</v>
      </c>
      <c r="AD2661">
        <v>1.0032049823667</v>
      </c>
      <c r="AE2661">
        <v>0.99451329733438998</v>
      </c>
      <c r="AF2661">
        <v>0.97179483633042996</v>
      </c>
      <c r="AG2661">
        <v>0.95974614837395</v>
      </c>
      <c r="AH2661">
        <v>0.90710473411242998</v>
      </c>
      <c r="AI2661">
        <v>0.85042719813780998</v>
      </c>
      <c r="AJ2661">
        <v>0.80930877626064002</v>
      </c>
      <c r="AK2661">
        <v>0.75675597273678996</v>
      </c>
      <c r="AL2661">
        <v>0.69411533495142996</v>
      </c>
      <c r="AM2661">
        <v>0.62238037876454999</v>
      </c>
      <c r="AN2661">
        <v>0.54995630308864996</v>
      </c>
      <c r="AO2661">
        <v>0.51436639335320999</v>
      </c>
      <c r="AP2661">
        <v>0.47642986047892999</v>
      </c>
      <c r="AQ2661">
        <v>0.44434471359312</v>
      </c>
      <c r="AR2661">
        <v>0.42101738154579998</v>
      </c>
      <c r="AS2661">
        <v>0.40357189093308998</v>
      </c>
      <c r="AT2661">
        <v>0.40156531746940999</v>
      </c>
      <c r="AU2661">
        <v>0.39081334014593999</v>
      </c>
      <c r="AV2661">
        <v>0.39820421349224</v>
      </c>
      <c r="AW2661">
        <v>0.40208984469012998</v>
      </c>
      <c r="AX2661">
        <v>0.40553047352246002</v>
      </c>
      <c r="AY2661">
        <v>0.38830199481449001</v>
      </c>
      <c r="AZ2661">
        <v>0.38047862393960002</v>
      </c>
      <c r="BA2661">
        <v>0.37758513104859998</v>
      </c>
      <c r="BB2661">
        <v>0.38978472750988002</v>
      </c>
      <c r="BC2661">
        <v>0.30913078423534002</v>
      </c>
      <c r="BD2661">
        <v>0.33763027256682998</v>
      </c>
      <c r="BE2661">
        <v>0.33801983743001002</v>
      </c>
    </row>
    <row r="2662" spans="1:57" ht="12.75" x14ac:dyDescent="0.2">
      <c r="A2662" s="2" t="s">
        <v>435</v>
      </c>
      <c r="B2662" s="2" t="s">
        <v>433</v>
      </c>
      <c r="C2662" s="2" t="s">
        <v>196</v>
      </c>
      <c r="D2662" s="2" t="s">
        <v>197</v>
      </c>
      <c r="E2662">
        <v>1.2002662385579999E-2</v>
      </c>
      <c r="F2662">
        <v>1.1999069305212001E-2</v>
      </c>
      <c r="G2662">
        <v>9.4960861706074994E-3</v>
      </c>
      <c r="H2662">
        <v>8.9649964360624997E-3</v>
      </c>
      <c r="I2662">
        <v>7.7086451937481999E-3</v>
      </c>
      <c r="J2662">
        <v>8.3748011426591999E-3</v>
      </c>
      <c r="K2662">
        <v>8.1433056671051003E-3</v>
      </c>
      <c r="L2662">
        <v>7.6507423847317997E-3</v>
      </c>
      <c r="M2662">
        <v>7.5865661867302002E-3</v>
      </c>
      <c r="N2662">
        <v>7.0161282780646997E-3</v>
      </c>
      <c r="O2662">
        <v>6.2426122947412E-3</v>
      </c>
      <c r="P2662">
        <v>6.5842875558003999E-3</v>
      </c>
      <c r="Q2662">
        <v>7.4905936928286003E-3</v>
      </c>
      <c r="R2662">
        <v>7.7910370605140996E-3</v>
      </c>
      <c r="S2662">
        <v>7.0437659031607003E-3</v>
      </c>
      <c r="T2662">
        <v>6.8976049714233999E-3</v>
      </c>
      <c r="U2662">
        <v>7.1833765236431002E-3</v>
      </c>
      <c r="V2662">
        <v>7.6259052565658004E-3</v>
      </c>
      <c r="W2662">
        <v>8.0589213897852997E-3</v>
      </c>
      <c r="X2662">
        <v>8.1411509316113E-3</v>
      </c>
      <c r="Y2662">
        <v>8.6685411038893E-3</v>
      </c>
      <c r="Z2662">
        <v>8.5370498474138991E-3</v>
      </c>
      <c r="AA2662">
        <v>9.7997396370959004E-3</v>
      </c>
      <c r="AB2662">
        <v>1.0438274326864999E-2</v>
      </c>
      <c r="AC2662">
        <v>1.0417748175355001E-2</v>
      </c>
      <c r="AD2662">
        <v>1.2489744254236001E-2</v>
      </c>
      <c r="AE2662">
        <v>1.4005050954529001E-2</v>
      </c>
      <c r="AF2662">
        <v>1.443498858479E-2</v>
      </c>
      <c r="AG2662">
        <v>1.498746130681E-2</v>
      </c>
      <c r="AH2662">
        <v>1.5010844009695001E-2</v>
      </c>
      <c r="AI2662">
        <v>1.456051822206E-2</v>
      </c>
      <c r="AJ2662">
        <v>1.3625727020041001E-2</v>
      </c>
      <c r="AK2662">
        <v>1.4679500169303999E-2</v>
      </c>
      <c r="AL2662">
        <v>1.4210246495574E-2</v>
      </c>
      <c r="AM2662">
        <v>1.4701005101208999E-2</v>
      </c>
      <c r="AN2662">
        <v>1.4898315220709999E-2</v>
      </c>
      <c r="AO2662">
        <v>1.3211363389431E-2</v>
      </c>
      <c r="AP2662">
        <v>1.2432613030096001E-2</v>
      </c>
      <c r="AQ2662">
        <v>1.1949228374451001E-2</v>
      </c>
      <c r="AR2662">
        <v>1.1982153335163E-2</v>
      </c>
      <c r="AS2662">
        <v>1.1065322448099E-2</v>
      </c>
      <c r="AT2662">
        <v>1.0812812567942E-2</v>
      </c>
      <c r="AU2662">
        <v>9.2029123664589003E-3</v>
      </c>
      <c r="AV2662">
        <v>9.3513714435796008E-3</v>
      </c>
      <c r="AW2662">
        <v>9.4742480491219003E-3</v>
      </c>
      <c r="AX2662">
        <v>9.1935840487040003E-3</v>
      </c>
      <c r="AY2662">
        <v>1.042144832606E-2</v>
      </c>
      <c r="AZ2662">
        <v>1.0527893036857999E-2</v>
      </c>
      <c r="BA2662">
        <v>1.1554852294673E-2</v>
      </c>
      <c r="BB2662">
        <v>1.2549486703176E-2</v>
      </c>
      <c r="BC2662">
        <v>7.7870505037244001E-3</v>
      </c>
      <c r="BD2662">
        <v>7.5591203766730997E-3</v>
      </c>
      <c r="BE2662">
        <v>7.8204041016246006E-3</v>
      </c>
    </row>
    <row r="2663" spans="1:57" ht="12.75" x14ac:dyDescent="0.2">
      <c r="A2663" s="2" t="s">
        <v>435</v>
      </c>
      <c r="B2663" s="2" t="s">
        <v>433</v>
      </c>
      <c r="C2663" s="2" t="s">
        <v>198</v>
      </c>
      <c r="D2663" s="2" t="s">
        <v>199</v>
      </c>
      <c r="E2663">
        <v>3.7684076057545E-3</v>
      </c>
      <c r="F2663">
        <v>3.7837348133671002E-3</v>
      </c>
      <c r="G2663">
        <v>4.5693626879791003E-3</v>
      </c>
      <c r="H2663">
        <v>4.9915386020409E-3</v>
      </c>
      <c r="I2663">
        <v>5.8113442405930997E-3</v>
      </c>
      <c r="J2663">
        <v>6.8964907141549998E-3</v>
      </c>
      <c r="K2663">
        <v>8.2378843185261993E-3</v>
      </c>
      <c r="L2663">
        <v>8.4644963783180004E-3</v>
      </c>
      <c r="M2663">
        <v>1.0855547127624999E-2</v>
      </c>
      <c r="N2663">
        <v>1.1537024089093999E-2</v>
      </c>
      <c r="O2663">
        <v>1.1737404832798001E-2</v>
      </c>
      <c r="P2663">
        <v>1.2032467990977E-2</v>
      </c>
      <c r="Q2663">
        <v>1.409914708784E-2</v>
      </c>
      <c r="R2663">
        <v>1.4925997127241001E-2</v>
      </c>
      <c r="S2663">
        <v>1.4946833430281E-2</v>
      </c>
      <c r="T2663">
        <v>1.5306051296527E-2</v>
      </c>
      <c r="U2663">
        <v>1.6608890288803999E-2</v>
      </c>
      <c r="V2663">
        <v>1.6822891399646E-2</v>
      </c>
      <c r="W2663">
        <v>1.7058224435274001E-2</v>
      </c>
      <c r="X2663">
        <v>1.7184786313349E-2</v>
      </c>
      <c r="Y2663">
        <v>1.8651052115242001E-2</v>
      </c>
      <c r="Z2663">
        <v>1.7653189876986001E-2</v>
      </c>
      <c r="AA2663">
        <v>1.9000442084504E-2</v>
      </c>
      <c r="AB2663">
        <v>1.9741721725696E-2</v>
      </c>
      <c r="AC2663">
        <v>1.9534156540976001E-2</v>
      </c>
      <c r="AD2663">
        <v>2.0354532939690001E-2</v>
      </c>
      <c r="AE2663">
        <v>2.0572116146413001E-2</v>
      </c>
      <c r="AF2663">
        <v>2.0464155776731999E-2</v>
      </c>
      <c r="AG2663">
        <v>2.0246258908938001E-2</v>
      </c>
      <c r="AH2663">
        <v>2.0146651279752001E-2</v>
      </c>
      <c r="AI2663">
        <v>2.0534881455253999E-2</v>
      </c>
      <c r="AJ2663">
        <v>2.0703070004475001E-2</v>
      </c>
      <c r="AK2663">
        <v>2.0125618982231998E-2</v>
      </c>
      <c r="AL2663">
        <v>1.8690950118460999E-2</v>
      </c>
      <c r="AM2663">
        <v>1.8174127778716E-2</v>
      </c>
      <c r="AN2663">
        <v>1.8778310260786E-2</v>
      </c>
      <c r="AO2663">
        <v>1.6805158225487001E-2</v>
      </c>
      <c r="AP2663">
        <v>1.8831864990678002E-2</v>
      </c>
      <c r="AQ2663">
        <v>1.6390661429E-2</v>
      </c>
      <c r="AR2663">
        <v>1.8714834366479E-2</v>
      </c>
      <c r="AS2663">
        <v>1.9029599786745E-2</v>
      </c>
      <c r="AT2663">
        <v>1.9543828003324E-2</v>
      </c>
      <c r="AU2663">
        <v>2.0880456761957E-2</v>
      </c>
      <c r="AV2663">
        <v>2.2362188652820001E-2</v>
      </c>
      <c r="AW2663">
        <v>2.1872075537226001E-2</v>
      </c>
      <c r="AX2663">
        <v>2.2378460767570999E-2</v>
      </c>
      <c r="AY2663">
        <v>2.3614272532165002E-2</v>
      </c>
      <c r="AZ2663">
        <v>2.6352207501264002E-2</v>
      </c>
      <c r="BA2663">
        <v>2.5837171322181E-2</v>
      </c>
      <c r="BB2663">
        <v>2.5100525247771999E-2</v>
      </c>
      <c r="BC2663">
        <v>2.0658632458211E-2</v>
      </c>
      <c r="BD2663">
        <v>2.1285328617992001E-2</v>
      </c>
      <c r="BE2663">
        <v>2.2330667755398999E-2</v>
      </c>
    </row>
    <row r="2664" spans="1:57" ht="12.75" x14ac:dyDescent="0.2">
      <c r="A2664" s="2" t="s">
        <v>435</v>
      </c>
      <c r="B2664" s="2" t="s">
        <v>433</v>
      </c>
      <c r="C2664" s="2" t="s">
        <v>200</v>
      </c>
      <c r="D2664" s="2" t="s">
        <v>201</v>
      </c>
      <c r="E2664">
        <v>0.72849190744017001</v>
      </c>
      <c r="F2664">
        <v>0.79838642644139002</v>
      </c>
      <c r="G2664">
        <v>0.85130800374444004</v>
      </c>
      <c r="H2664">
        <v>0.95518536558306999</v>
      </c>
      <c r="I2664">
        <v>0.97748627119709997</v>
      </c>
      <c r="J2664">
        <v>1.0602673125802999</v>
      </c>
      <c r="K2664">
        <v>1.1190841740885</v>
      </c>
      <c r="L2664">
        <v>1.1809268774349</v>
      </c>
      <c r="M2664">
        <v>1.2766051221132</v>
      </c>
      <c r="N2664">
        <v>1.3510071335825999</v>
      </c>
      <c r="O2664">
        <v>1.3745840173421</v>
      </c>
      <c r="P2664">
        <v>1.3930281757973</v>
      </c>
      <c r="Q2664">
        <v>1.3959577446342</v>
      </c>
      <c r="R2664">
        <v>1.452145680421</v>
      </c>
      <c r="S2664">
        <v>1.4909995393386</v>
      </c>
      <c r="T2664">
        <v>1.5066963266122</v>
      </c>
      <c r="U2664">
        <v>1.5505251592049001</v>
      </c>
      <c r="V2664">
        <v>1.5870219650259001</v>
      </c>
      <c r="W2664">
        <v>1.6359189087102</v>
      </c>
      <c r="X2664">
        <v>1.7449762854235999</v>
      </c>
      <c r="Y2664">
        <v>1.8288426549623999</v>
      </c>
      <c r="Z2664">
        <v>1.7797693445106999</v>
      </c>
      <c r="AA2664">
        <v>1.7226932227855001</v>
      </c>
      <c r="AB2664">
        <v>1.6531387112567</v>
      </c>
      <c r="AC2664">
        <v>1.6312504742738001</v>
      </c>
      <c r="AD2664">
        <v>1.5895903781966001</v>
      </c>
      <c r="AE2664">
        <v>1.5393914148901</v>
      </c>
      <c r="AF2664">
        <v>1.511710633186</v>
      </c>
      <c r="AG2664">
        <v>1.4445941982118999</v>
      </c>
      <c r="AH2664">
        <v>1.3877249569601</v>
      </c>
      <c r="AI2664">
        <v>1.3134398676554999</v>
      </c>
      <c r="AJ2664">
        <v>1.2454811111491999</v>
      </c>
      <c r="AK2664">
        <v>1.1579271790128001</v>
      </c>
      <c r="AL2664">
        <v>1.0724004228999999</v>
      </c>
      <c r="AM2664">
        <v>1.027653951702</v>
      </c>
      <c r="AN2664">
        <v>0.98669422702595999</v>
      </c>
      <c r="AO2664">
        <v>0.94627558660805999</v>
      </c>
      <c r="AP2664">
        <v>0.88961815671823996</v>
      </c>
      <c r="AQ2664">
        <v>0.83735872003814005</v>
      </c>
      <c r="AR2664">
        <v>0.81142480561987995</v>
      </c>
      <c r="AS2664">
        <v>0.78711280746071999</v>
      </c>
      <c r="AT2664">
        <v>0.76481971009937</v>
      </c>
      <c r="AU2664">
        <v>0.72326935497997002</v>
      </c>
      <c r="AV2664">
        <v>0.69990575772473995</v>
      </c>
      <c r="AW2664">
        <v>0.66504462097008998</v>
      </c>
      <c r="AX2664">
        <v>0.65608002551487998</v>
      </c>
      <c r="AY2664">
        <v>0.60423316468773003</v>
      </c>
      <c r="AZ2664">
        <v>0.58712872551835005</v>
      </c>
      <c r="BA2664">
        <v>0.55288940433319</v>
      </c>
      <c r="BB2664">
        <v>0.53704225565207997</v>
      </c>
      <c r="BC2664">
        <v>0.49208120819231999</v>
      </c>
      <c r="BD2664">
        <v>0.50506470115230995</v>
      </c>
      <c r="BE2664">
        <v>0.50887728252959996</v>
      </c>
    </row>
    <row r="2665" spans="1:57" ht="12.75" x14ac:dyDescent="0.2">
      <c r="A2665" s="2" t="s">
        <v>435</v>
      </c>
      <c r="B2665" s="2" t="s">
        <v>433</v>
      </c>
      <c r="C2665" s="2" t="s">
        <v>202</v>
      </c>
      <c r="D2665" s="2" t="s">
        <v>203</v>
      </c>
      <c r="E2665">
        <v>5.1155899462917001E-2</v>
      </c>
      <c r="F2665">
        <v>5.0274395729607999E-2</v>
      </c>
      <c r="G2665">
        <v>5.5299677698794E-2</v>
      </c>
      <c r="H2665">
        <v>5.9530986249474997E-2</v>
      </c>
      <c r="I2665">
        <v>6.2201349369836997E-2</v>
      </c>
      <c r="J2665">
        <v>7.1074639983733007E-2</v>
      </c>
      <c r="K2665">
        <v>7.5255317196195007E-2</v>
      </c>
      <c r="L2665">
        <v>7.4478784586631999E-2</v>
      </c>
      <c r="M2665">
        <v>7.5717187291958005E-2</v>
      </c>
      <c r="N2665">
        <v>7.7819437182437001E-2</v>
      </c>
      <c r="O2665">
        <v>8.2276836694096994E-2</v>
      </c>
      <c r="P2665">
        <v>8.1210246402243003E-2</v>
      </c>
      <c r="Q2665">
        <v>7.9638946030584995E-2</v>
      </c>
      <c r="R2665">
        <v>7.6713134622424003E-2</v>
      </c>
      <c r="S2665">
        <v>7.7476244488718995E-2</v>
      </c>
      <c r="T2665">
        <v>7.7348645172209005E-2</v>
      </c>
      <c r="U2665">
        <v>8.1856999196466995E-2</v>
      </c>
      <c r="V2665">
        <v>8.5100102328542995E-2</v>
      </c>
      <c r="W2665">
        <v>8.7518298272261E-2</v>
      </c>
      <c r="X2665">
        <v>9.0137647237892998E-2</v>
      </c>
      <c r="Y2665">
        <v>0.12588617332266</v>
      </c>
      <c r="Z2665">
        <v>0.1513471647065</v>
      </c>
      <c r="AA2665">
        <v>0.13284382053095001</v>
      </c>
      <c r="AB2665">
        <v>0.11693137821155999</v>
      </c>
      <c r="AC2665">
        <v>8.1705170699729004E-2</v>
      </c>
      <c r="AD2665">
        <v>7.6411370748759005E-2</v>
      </c>
      <c r="AE2665">
        <v>7.5001482934215005E-2</v>
      </c>
      <c r="AF2665">
        <v>6.5419760845307998E-2</v>
      </c>
      <c r="AG2665">
        <v>6.8002016846878996E-2</v>
      </c>
      <c r="AH2665">
        <v>4.7277468029208E-2</v>
      </c>
      <c r="AI2665">
        <v>7.8531675895878006E-2</v>
      </c>
      <c r="AJ2665">
        <v>6.9251181585346003E-2</v>
      </c>
      <c r="AK2665">
        <v>7.8922075433365005E-2</v>
      </c>
      <c r="AL2665">
        <v>7.1683455607189001E-2</v>
      </c>
      <c r="AM2665">
        <v>7.7708500997953997E-2</v>
      </c>
      <c r="AN2665">
        <v>7.5099849974364002E-2</v>
      </c>
      <c r="AO2665">
        <v>8.2846956275341999E-2</v>
      </c>
      <c r="AP2665">
        <v>9.3271960120192995E-2</v>
      </c>
      <c r="AQ2665">
        <v>0.10663191082164</v>
      </c>
      <c r="AR2665">
        <v>9.3227170495310999E-2</v>
      </c>
      <c r="AS2665">
        <v>9.3942358980815002E-2</v>
      </c>
      <c r="AT2665">
        <v>9.3226563912786997E-2</v>
      </c>
      <c r="AU2665">
        <v>9.5275843980971997E-2</v>
      </c>
      <c r="AV2665">
        <v>9.0247664734575003E-2</v>
      </c>
      <c r="AW2665">
        <v>0.10513168313699001</v>
      </c>
      <c r="AX2665">
        <v>0.10217663817113</v>
      </c>
      <c r="AY2665">
        <v>9.7413160204332994E-2</v>
      </c>
      <c r="AZ2665">
        <v>9.1517770083254998E-2</v>
      </c>
      <c r="BA2665">
        <v>0.10128869179364</v>
      </c>
      <c r="BB2665">
        <v>9.4819696310691995E-2</v>
      </c>
      <c r="BC2665">
        <v>0.12667435753560999</v>
      </c>
      <c r="BD2665">
        <v>0.13917964566846999</v>
      </c>
      <c r="BE2665">
        <v>0.16478116732743001</v>
      </c>
    </row>
    <row r="2666" spans="1:57" ht="12.75" x14ac:dyDescent="0.2">
      <c r="A2666" s="2" t="s">
        <v>435</v>
      </c>
      <c r="B2666" s="2" t="s">
        <v>433</v>
      </c>
      <c r="C2666" s="2" t="s">
        <v>204</v>
      </c>
      <c r="D2666" s="2" t="s">
        <v>205</v>
      </c>
      <c r="E2666">
        <v>8.7380774878432002E-3</v>
      </c>
      <c r="F2666">
        <v>8.5825497598864993E-3</v>
      </c>
      <c r="G2666">
        <v>9.0100972201077999E-3</v>
      </c>
      <c r="H2666">
        <v>9.6384310006297005E-3</v>
      </c>
      <c r="I2666">
        <v>9.0460869948374E-3</v>
      </c>
      <c r="J2666">
        <v>9.2515013023445006E-3</v>
      </c>
      <c r="K2666">
        <v>9.8976488522309006E-3</v>
      </c>
      <c r="L2666">
        <v>1.1129263955286999E-2</v>
      </c>
      <c r="M2666">
        <v>1.1467281903895E-2</v>
      </c>
      <c r="N2666">
        <v>1.1740585126790999E-2</v>
      </c>
      <c r="O2666">
        <v>1.2427662276498001E-2</v>
      </c>
      <c r="P2666">
        <v>1.2193896536088E-2</v>
      </c>
      <c r="Q2666">
        <v>1.1363894759987E-2</v>
      </c>
      <c r="R2666">
        <v>1.1055191055772001E-2</v>
      </c>
      <c r="S2666">
        <v>1.3908009348086E-2</v>
      </c>
      <c r="T2666">
        <v>1.4852860194733E-2</v>
      </c>
      <c r="U2666">
        <v>1.6878444900030001E-2</v>
      </c>
      <c r="V2666">
        <v>1.8331976468003001E-2</v>
      </c>
      <c r="W2666">
        <v>1.8202230442485999E-2</v>
      </c>
      <c r="X2666">
        <v>2.0011892982042999E-2</v>
      </c>
      <c r="Y2666">
        <v>1.7617955583956998E-2</v>
      </c>
      <c r="Z2666">
        <v>1.6974547443696999E-2</v>
      </c>
      <c r="AA2666">
        <v>1.5587174032284001E-2</v>
      </c>
      <c r="AB2666">
        <v>1.5077896583902E-2</v>
      </c>
      <c r="AC2666">
        <v>1.5056345272648999E-2</v>
      </c>
      <c r="AD2666">
        <v>1.6877053302332998E-2</v>
      </c>
      <c r="AE2666">
        <v>1.7293285751746001E-2</v>
      </c>
      <c r="AF2666">
        <v>1.6764084318325E-2</v>
      </c>
      <c r="AG2666">
        <v>1.6853514273814998E-2</v>
      </c>
      <c r="AH2666">
        <v>1.6530930471636E-2</v>
      </c>
      <c r="AI2666">
        <v>1.6148914483527999E-2</v>
      </c>
      <c r="AJ2666">
        <v>1.6322694215667E-2</v>
      </c>
      <c r="AK2666">
        <v>1.6488347337674E-2</v>
      </c>
      <c r="AL2666">
        <v>1.4824418998832E-2</v>
      </c>
      <c r="AM2666">
        <v>1.5477150253325E-2</v>
      </c>
      <c r="AN2666">
        <v>1.6204470484593999E-2</v>
      </c>
      <c r="AO2666">
        <v>1.7521522900234E-2</v>
      </c>
      <c r="AP2666">
        <v>1.8025191646217999E-2</v>
      </c>
      <c r="AQ2666">
        <v>1.8791445377223999E-2</v>
      </c>
      <c r="AR2666">
        <v>2.3687088307016001E-2</v>
      </c>
      <c r="AS2666">
        <v>2.9523107755745001E-2</v>
      </c>
      <c r="AT2666">
        <v>2.7436861807651002E-2</v>
      </c>
      <c r="AU2666">
        <v>2.9236565440582001E-2</v>
      </c>
      <c r="AV2666">
        <v>3.631585030317E-2</v>
      </c>
      <c r="AW2666">
        <v>4.0680039555450999E-2</v>
      </c>
      <c r="AX2666">
        <v>4.9860262148786999E-2</v>
      </c>
      <c r="AY2666">
        <v>5.6165690446101001E-2</v>
      </c>
      <c r="AZ2666">
        <v>5.6490529190734003E-2</v>
      </c>
      <c r="BA2666">
        <v>6.1212735443294003E-2</v>
      </c>
      <c r="BB2666">
        <v>6.6384015100687005E-2</v>
      </c>
      <c r="BC2666">
        <v>6.4225259977557E-2</v>
      </c>
      <c r="BD2666">
        <v>6.9970573606286002E-2</v>
      </c>
      <c r="BE2666">
        <v>7.1543898873808007E-2</v>
      </c>
    </row>
    <row r="2667" spans="1:57" ht="12.75" x14ac:dyDescent="0.2">
      <c r="A2667" s="2" t="s">
        <v>435</v>
      </c>
      <c r="B2667" s="2" t="s">
        <v>433</v>
      </c>
      <c r="C2667" s="2" t="s">
        <v>206</v>
      </c>
      <c r="D2667" s="2" t="s">
        <v>207</v>
      </c>
      <c r="E2667">
        <v>2.3404697095173999E-2</v>
      </c>
      <c r="F2667">
        <v>2.2976080919309E-2</v>
      </c>
      <c r="G2667">
        <v>2.5351495921057999E-2</v>
      </c>
      <c r="H2667">
        <v>2.7370204407089999E-2</v>
      </c>
      <c r="I2667">
        <v>2.8641963017088001E-2</v>
      </c>
      <c r="J2667">
        <v>3.2668488868782E-2</v>
      </c>
      <c r="K2667">
        <v>3.4759436126217E-2</v>
      </c>
      <c r="L2667">
        <v>3.4399363858783998E-2</v>
      </c>
      <c r="M2667">
        <v>3.4991236020230999E-2</v>
      </c>
      <c r="N2667">
        <v>3.6032658963912001E-2</v>
      </c>
      <c r="O2667">
        <v>3.8268811012137E-2</v>
      </c>
      <c r="P2667">
        <v>3.7649815941401002E-2</v>
      </c>
      <c r="Q2667">
        <v>3.6818755962387997E-2</v>
      </c>
      <c r="R2667">
        <v>3.5348711871167997E-2</v>
      </c>
      <c r="S2667">
        <v>3.5640402598590998E-2</v>
      </c>
      <c r="T2667">
        <v>3.5586932584565002E-2</v>
      </c>
      <c r="U2667">
        <v>3.7779475774340002E-2</v>
      </c>
      <c r="V2667">
        <v>3.9354762281051003E-2</v>
      </c>
      <c r="W2667">
        <v>4.0533118205955003E-2</v>
      </c>
      <c r="X2667">
        <v>4.1790410341100002E-2</v>
      </c>
      <c r="Y2667">
        <v>4.4924197835499002E-2</v>
      </c>
      <c r="Z2667">
        <v>3.0344920916898999E-2</v>
      </c>
      <c r="AA2667">
        <v>1.8839850508239001E-2</v>
      </c>
      <c r="AB2667">
        <v>1.1664748702530999E-2</v>
      </c>
      <c r="AC2667">
        <v>4.0137779807506001E-3</v>
      </c>
      <c r="AD2667">
        <v>8.4941661286722994E-3</v>
      </c>
      <c r="AE2667">
        <v>9.3408917086667004E-3</v>
      </c>
      <c r="AF2667">
        <v>1.0757303072533E-2</v>
      </c>
      <c r="AG2667">
        <v>1.0640891343611E-2</v>
      </c>
      <c r="AH2667">
        <v>9.1069264024733997E-3</v>
      </c>
      <c r="AI2667">
        <v>6.4077294799993996E-3</v>
      </c>
      <c r="AJ2667">
        <v>6.2747517727122998E-3</v>
      </c>
      <c r="AK2667">
        <v>6.3083996465813997E-3</v>
      </c>
      <c r="AL2667">
        <v>7.7136240170343996E-3</v>
      </c>
      <c r="AM2667">
        <v>9.4558696994148008E-3</v>
      </c>
      <c r="AN2667">
        <v>8.8247184954013003E-3</v>
      </c>
      <c r="AO2667">
        <v>9.4101394921403993E-3</v>
      </c>
      <c r="AP2667">
        <v>1.3961374384556E-2</v>
      </c>
      <c r="AQ2667">
        <v>1.4880515917454E-2</v>
      </c>
      <c r="AR2667">
        <v>1.6535801769887001E-2</v>
      </c>
      <c r="AS2667">
        <v>1.3925114073049E-2</v>
      </c>
      <c r="AT2667">
        <v>1.8181984448892002E-2</v>
      </c>
      <c r="AU2667">
        <v>2.4451575874508E-2</v>
      </c>
      <c r="AV2667">
        <v>2.2310670209295998E-2</v>
      </c>
      <c r="AW2667">
        <v>1.8329383368352999E-2</v>
      </c>
      <c r="AX2667">
        <v>1.6226332256531001E-2</v>
      </c>
      <c r="AY2667">
        <v>1.8757378325925E-2</v>
      </c>
      <c r="AZ2667">
        <v>7.2629266285940998E-3</v>
      </c>
      <c r="BA2667">
        <v>5.9839868444864002E-3</v>
      </c>
      <c r="BB2667">
        <v>4.1682293366972004E-3</v>
      </c>
      <c r="BC2667">
        <v>5.5348628724749003E-3</v>
      </c>
      <c r="BD2667">
        <v>6.2266907748552E-3</v>
      </c>
      <c r="BE2667">
        <v>6.5725287348365998E-3</v>
      </c>
    </row>
    <row r="2668" spans="1:57" ht="12.75" x14ac:dyDescent="0.2">
      <c r="A2668" s="2" t="s">
        <v>435</v>
      </c>
      <c r="B2668" s="2" t="s">
        <v>433</v>
      </c>
      <c r="C2668" s="2" t="s">
        <v>208</v>
      </c>
      <c r="D2668" s="2" t="s">
        <v>209</v>
      </c>
      <c r="E2668">
        <v>6.0283138605401001E-4</v>
      </c>
      <c r="F2668">
        <v>6.4483585481241005E-4</v>
      </c>
      <c r="G2668">
        <v>7.1098042284687996E-4</v>
      </c>
      <c r="H2668">
        <v>7.0500282957068996E-4</v>
      </c>
      <c r="I2668">
        <v>7.1016502620431998E-4</v>
      </c>
      <c r="J2668">
        <v>7.6530742864177996E-4</v>
      </c>
      <c r="K2668">
        <v>7.5294181581054003E-4</v>
      </c>
      <c r="L2668">
        <v>7.5196364055086997E-4</v>
      </c>
      <c r="M2668">
        <v>8.1677119735208996E-4</v>
      </c>
      <c r="N2668">
        <v>8.7722060493664999E-4</v>
      </c>
      <c r="O2668">
        <v>9.8232512880493008E-4</v>
      </c>
      <c r="P2668">
        <v>1.0121694993651001E-3</v>
      </c>
      <c r="Q2668">
        <v>1.1925869423855E-3</v>
      </c>
      <c r="R2668">
        <v>1.2953436294150999E-3</v>
      </c>
      <c r="S2668">
        <v>1.3130979403143E-3</v>
      </c>
      <c r="T2668">
        <v>1.1127287194817E-3</v>
      </c>
      <c r="U2668">
        <v>9.1446697522491001E-4</v>
      </c>
      <c r="V2668">
        <v>1.1040567642811E-3</v>
      </c>
      <c r="W2668">
        <v>1.2172094515547E-3</v>
      </c>
      <c r="X2668">
        <v>1.2311661475843999E-3</v>
      </c>
      <c r="Y2668">
        <v>1.2035089126436001E-3</v>
      </c>
      <c r="Z2668">
        <v>1.5993627130115001E-3</v>
      </c>
      <c r="AA2668">
        <v>1.3130741736136001E-3</v>
      </c>
      <c r="AB2668">
        <v>1.2822494438548999E-3</v>
      </c>
      <c r="AC2668">
        <v>1.5567319622349E-3</v>
      </c>
      <c r="AD2668">
        <v>9.7800733498818997E-3</v>
      </c>
      <c r="AE2668">
        <v>9.7245639756094997E-3</v>
      </c>
      <c r="AF2668">
        <v>9.6405884383817999E-3</v>
      </c>
      <c r="AG2668">
        <v>9.3011327380261005E-3</v>
      </c>
      <c r="AH2668">
        <v>9.6787139624947994E-3</v>
      </c>
      <c r="AI2668">
        <v>7.9771133132611003E-3</v>
      </c>
      <c r="AJ2668">
        <v>7.9498368517614999E-3</v>
      </c>
      <c r="AK2668">
        <v>7.5182037079698002E-3</v>
      </c>
      <c r="AL2668">
        <v>7.2641498169883998E-3</v>
      </c>
      <c r="AM2668">
        <v>7.4537159821127996E-3</v>
      </c>
      <c r="AN2668">
        <v>8.3604686109925996E-3</v>
      </c>
      <c r="AO2668">
        <v>8.8698105427089998E-3</v>
      </c>
      <c r="AP2668">
        <v>1.2919938201568001E-2</v>
      </c>
      <c r="AQ2668">
        <v>1.4624647282908E-2</v>
      </c>
      <c r="AR2668">
        <v>1.5571610590755E-2</v>
      </c>
      <c r="AS2668">
        <v>1.8088182073614002E-2</v>
      </c>
      <c r="AT2668">
        <v>1.7939512824141E-2</v>
      </c>
      <c r="AU2668">
        <v>1.6725738399851999E-2</v>
      </c>
      <c r="AV2668">
        <v>1.6007204426085001E-2</v>
      </c>
      <c r="AW2668">
        <v>1.6528692807972999E-2</v>
      </c>
      <c r="AX2668">
        <v>1.7187833497371002E-2</v>
      </c>
      <c r="AY2668">
        <v>2.0096172924908999E-2</v>
      </c>
      <c r="AZ2668">
        <v>2.1437051487899001E-2</v>
      </c>
      <c r="BA2668">
        <v>2.1757427829252E-2</v>
      </c>
      <c r="BB2668">
        <v>2.6321418600461E-2</v>
      </c>
      <c r="BC2668">
        <v>2.8094617462872999E-2</v>
      </c>
      <c r="BD2668">
        <v>2.9315081478833001E-2</v>
      </c>
      <c r="BE2668">
        <v>2.9807206717526E-2</v>
      </c>
    </row>
    <row r="2669" spans="1:57" ht="12.75" x14ac:dyDescent="0.2">
      <c r="A2669" s="2" t="s">
        <v>435</v>
      </c>
      <c r="B2669" s="2" t="s">
        <v>433</v>
      </c>
      <c r="C2669" s="2" t="s">
        <v>210</v>
      </c>
      <c r="D2669" s="2" t="s">
        <v>211</v>
      </c>
      <c r="E2669">
        <v>6.2759633971718994E-5</v>
      </c>
      <c r="F2669">
        <v>6.2988924177165E-5</v>
      </c>
      <c r="G2669">
        <v>6.6570719291097002E-5</v>
      </c>
      <c r="H2669">
        <v>6.6173783851964E-5</v>
      </c>
      <c r="I2669">
        <v>6.7917832800281001E-5</v>
      </c>
      <c r="J2669">
        <v>7.3338841001831999E-5</v>
      </c>
      <c r="K2669">
        <v>7.0835950988307994E-5</v>
      </c>
      <c r="L2669">
        <v>7.7742885065392004E-5</v>
      </c>
      <c r="M2669">
        <v>8.7390579861945002E-5</v>
      </c>
      <c r="N2669">
        <v>9.2866606331165006E-5</v>
      </c>
      <c r="O2669">
        <v>9.6053458607275999E-5</v>
      </c>
      <c r="P2669">
        <v>9.5130097757003005E-5</v>
      </c>
      <c r="Q2669">
        <v>1.0062453562393001E-4</v>
      </c>
      <c r="R2669">
        <v>9.5201168113198003E-5</v>
      </c>
      <c r="S2669">
        <v>4.3578705148936999E-5</v>
      </c>
      <c r="T2669">
        <v>3.7794526537048003E-5</v>
      </c>
      <c r="U2669">
        <v>3.2533201339593999E-5</v>
      </c>
      <c r="V2669">
        <v>4.4791539265081E-5</v>
      </c>
      <c r="W2669">
        <v>4.5036854293894998E-5</v>
      </c>
      <c r="X2669">
        <v>4.3818054197218002E-5</v>
      </c>
      <c r="Y2669">
        <v>4.4106189267382001E-5</v>
      </c>
      <c r="Z2669">
        <v>4.5103194915342003E-5</v>
      </c>
      <c r="AA2669">
        <v>4.4971024259329998E-5</v>
      </c>
      <c r="AB2669">
        <v>4.2584318236073003E-5</v>
      </c>
      <c r="AC2669">
        <v>4.2512829900066998E-5</v>
      </c>
      <c r="AD2669">
        <v>3.8560494056449997E-5</v>
      </c>
      <c r="AE2669">
        <v>3.6955555582812003E-5</v>
      </c>
      <c r="AF2669">
        <v>3.443607489516E-5</v>
      </c>
      <c r="AG2669">
        <v>3.2377831510123998E-5</v>
      </c>
      <c r="AH2669">
        <v>2.7381117179339E-5</v>
      </c>
      <c r="AI2669">
        <v>5.8239966293478002E-5</v>
      </c>
      <c r="AJ2669">
        <v>4.8114721019926002E-5</v>
      </c>
      <c r="AK2669">
        <v>6.7344053838114005E-5</v>
      </c>
      <c r="AL2669">
        <v>6.9195953109049994E-5</v>
      </c>
      <c r="AM2669">
        <v>6.3692877742157006E-5</v>
      </c>
      <c r="AN2669">
        <v>8.5364927099071007E-5</v>
      </c>
      <c r="AO2669">
        <v>9.2331599300800996E-5</v>
      </c>
      <c r="AP2669">
        <v>8.0274854106813999E-5</v>
      </c>
      <c r="AQ2669">
        <v>9.5908754218408001E-5</v>
      </c>
      <c r="AR2669">
        <v>8.1055011712496996E-5</v>
      </c>
      <c r="AS2669">
        <v>8.6969129930179002E-5</v>
      </c>
      <c r="AT2669">
        <v>7.0592814403189002E-5</v>
      </c>
      <c r="AU2669">
        <v>7.3586452979849997E-5</v>
      </c>
      <c r="AV2669">
        <v>6.9311787475328002E-5</v>
      </c>
      <c r="AW2669">
        <v>5.9773347251259999E-5</v>
      </c>
      <c r="AX2669">
        <v>6.5386135024458994E-5</v>
      </c>
      <c r="AY2669">
        <v>6.5599365382550001E-5</v>
      </c>
      <c r="AZ2669">
        <v>7.5496105615992999E-5</v>
      </c>
      <c r="BA2669">
        <v>7.6887738666077995E-5</v>
      </c>
      <c r="BB2669">
        <v>8.6556552767398995E-5</v>
      </c>
      <c r="BC2669">
        <v>6.7219996168175003E-5</v>
      </c>
      <c r="BD2669">
        <v>7.0105310634230002E-5</v>
      </c>
      <c r="BE2669">
        <v>7.1370265235650001E-5</v>
      </c>
    </row>
    <row r="2670" spans="1:57" ht="12.75" x14ac:dyDescent="0.2">
      <c r="A2670" s="2" t="s">
        <v>435</v>
      </c>
      <c r="B2670" s="2" t="s">
        <v>433</v>
      </c>
      <c r="C2670" s="2" t="s">
        <v>212</v>
      </c>
      <c r="D2670" s="2" t="s">
        <v>213</v>
      </c>
      <c r="E2670">
        <v>5.3616465394305003E-6</v>
      </c>
      <c r="F2670">
        <v>5.3544529738801E-6</v>
      </c>
      <c r="G2670">
        <v>5.2830852758049002E-6</v>
      </c>
      <c r="H2670">
        <v>6.2124667290223999E-6</v>
      </c>
      <c r="I2670">
        <v>6.4118077446940998E-6</v>
      </c>
      <c r="J2670">
        <v>1.0427588510972001E-5</v>
      </c>
      <c r="K2670">
        <v>1.0752502278695E-5</v>
      </c>
      <c r="L2670">
        <v>1.1635640150293999E-5</v>
      </c>
      <c r="M2670">
        <v>1.1876492171200001E-5</v>
      </c>
      <c r="N2670">
        <v>9.7548601613194993E-6</v>
      </c>
      <c r="O2670">
        <v>1.546766827239E-5</v>
      </c>
      <c r="P2670">
        <v>1.6073030448272E-5</v>
      </c>
      <c r="Q2670">
        <v>1.8084375882165002E-5</v>
      </c>
      <c r="R2670">
        <v>1.9091202982448999E-5</v>
      </c>
      <c r="S2670">
        <v>2.3177878013440001E-5</v>
      </c>
      <c r="T2670">
        <v>2.1850634242627001E-5</v>
      </c>
      <c r="U2670">
        <v>1.9680448646967001E-5</v>
      </c>
      <c r="V2670">
        <v>2.0958680039347999E-5</v>
      </c>
      <c r="W2670">
        <v>2.3718742097267001E-5</v>
      </c>
      <c r="X2670">
        <v>2.3977065115756999E-5</v>
      </c>
      <c r="Y2670">
        <v>4.0561579446173003E-5</v>
      </c>
      <c r="Z2670">
        <v>5.7643614610948002E-5</v>
      </c>
      <c r="AA2670">
        <v>6.2213109218807997E-5</v>
      </c>
      <c r="AB2670">
        <v>7.6355866132130003E-5</v>
      </c>
      <c r="AC2670">
        <v>8.9981759841967007E-5</v>
      </c>
      <c r="AD2670">
        <v>7.3565935858856994E-5</v>
      </c>
      <c r="AE2670">
        <v>8.3589062838844997E-5</v>
      </c>
      <c r="AF2670">
        <v>8.6061660560299996E-5</v>
      </c>
      <c r="AG2670">
        <v>8.6299163208571002E-5</v>
      </c>
      <c r="AH2670">
        <v>8.5878217364767997E-5</v>
      </c>
      <c r="AI2670">
        <v>1.0329354354911999E-4</v>
      </c>
      <c r="AJ2670">
        <v>1.0233687742846E-4</v>
      </c>
      <c r="AK2670">
        <v>1.0831414113131E-4</v>
      </c>
      <c r="AL2670">
        <v>1.0786478433942E-4</v>
      </c>
      <c r="AM2670">
        <v>1.1820070258296E-4</v>
      </c>
      <c r="AN2670">
        <v>1.0834717538378001E-4</v>
      </c>
      <c r="AO2670">
        <v>1.1440449377290999E-4</v>
      </c>
      <c r="AP2670">
        <v>1.2242938106037999E-4</v>
      </c>
      <c r="AQ2670">
        <v>1.2524645058827001E-4</v>
      </c>
      <c r="AR2670">
        <v>1.4754003431022999E-4</v>
      </c>
      <c r="AS2670">
        <v>1.6758592502287E-4</v>
      </c>
      <c r="AT2670">
        <v>1.3352031348916999E-4</v>
      </c>
      <c r="AU2670">
        <v>1.2966757663161E-4</v>
      </c>
      <c r="AV2670">
        <v>1.5299130607371E-4</v>
      </c>
      <c r="AW2670">
        <v>1.6186203377679999E-4</v>
      </c>
      <c r="AX2670">
        <v>1.5489735933299999E-4</v>
      </c>
      <c r="AY2670">
        <v>1.6046809060543999E-4</v>
      </c>
      <c r="AZ2670">
        <v>1.5264214083756999E-4</v>
      </c>
      <c r="BA2670">
        <v>1.7805717375874E-4</v>
      </c>
      <c r="BB2670">
        <v>1.9187013760844999E-4</v>
      </c>
      <c r="BC2670">
        <v>1.6263641732077E-4</v>
      </c>
      <c r="BD2670">
        <v>1.5688784355348E-4</v>
      </c>
      <c r="BE2670">
        <v>1.6282621905964E-4</v>
      </c>
    </row>
    <row r="2671" spans="1:57" ht="12.75" x14ac:dyDescent="0.2">
      <c r="A2671" s="2" t="s">
        <v>435</v>
      </c>
      <c r="B2671" s="2" t="s">
        <v>433</v>
      </c>
      <c r="C2671" s="2" t="s">
        <v>214</v>
      </c>
      <c r="D2671" s="2" t="s">
        <v>215</v>
      </c>
      <c r="E2671">
        <v>2.9015121410501998E-2</v>
      </c>
      <c r="F2671">
        <v>2.8782753833797001E-2</v>
      </c>
      <c r="G2671">
        <v>2.7865391536798002E-2</v>
      </c>
      <c r="H2671">
        <v>3.1042732670695999E-2</v>
      </c>
      <c r="I2671">
        <v>2.6911599799686999E-2</v>
      </c>
      <c r="J2671">
        <v>2.5369156155525999E-2</v>
      </c>
      <c r="K2671">
        <v>2.7242086546964001E-2</v>
      </c>
      <c r="L2671">
        <v>4.2002477596406997E-2</v>
      </c>
      <c r="M2671">
        <v>5.1456216802434999E-2</v>
      </c>
      <c r="N2671">
        <v>6.4139355937977996E-2</v>
      </c>
      <c r="O2671">
        <v>5.4116579909338998E-2</v>
      </c>
      <c r="P2671">
        <v>5.8071327073398002E-2</v>
      </c>
      <c r="Q2671">
        <v>5.8640657700499997E-2</v>
      </c>
      <c r="R2671">
        <v>7.2420570370756998E-2</v>
      </c>
      <c r="S2671">
        <v>8.1864354283692001E-2</v>
      </c>
      <c r="T2671">
        <v>9.4704652170733997E-2</v>
      </c>
      <c r="U2671">
        <v>0.11097710244921</v>
      </c>
      <c r="V2671">
        <v>0.13268886431787</v>
      </c>
      <c r="W2671">
        <v>0.16087915726936</v>
      </c>
      <c r="X2671">
        <v>0.19360540776780999</v>
      </c>
      <c r="Y2671">
        <v>0.2301041057347</v>
      </c>
      <c r="Z2671">
        <v>0.25623039629202998</v>
      </c>
      <c r="AA2671">
        <v>0.29025392692688001</v>
      </c>
      <c r="AB2671">
        <v>0.32056271658215002</v>
      </c>
      <c r="AC2671">
        <v>0.34161235457248001</v>
      </c>
      <c r="AD2671">
        <v>0.37133963878669002</v>
      </c>
      <c r="AE2671">
        <v>0.38935800793142999</v>
      </c>
      <c r="AF2671">
        <v>0.39374794361859999</v>
      </c>
      <c r="AG2671">
        <v>0.31966116839575998</v>
      </c>
      <c r="AH2671">
        <v>0.33424839458269001</v>
      </c>
      <c r="AI2671">
        <v>0.34086554364683003</v>
      </c>
      <c r="AJ2671">
        <v>0.33753135638964998</v>
      </c>
      <c r="AK2671">
        <v>0.34530085247894998</v>
      </c>
      <c r="AL2671">
        <v>0.32834490320821003</v>
      </c>
      <c r="AM2671">
        <v>0.31365035334118002</v>
      </c>
      <c r="AN2671">
        <v>0.30617034792915998</v>
      </c>
      <c r="AO2671">
        <v>0.29921630260350002</v>
      </c>
      <c r="AP2671">
        <v>0.30049818525327998</v>
      </c>
      <c r="AQ2671">
        <v>0.29144282330568</v>
      </c>
      <c r="AR2671">
        <v>0.29080032175884002</v>
      </c>
      <c r="AS2671">
        <v>0.28258994852490998</v>
      </c>
      <c r="AT2671">
        <v>0.27030814772963002</v>
      </c>
      <c r="AU2671">
        <v>0.25655866176544001</v>
      </c>
      <c r="AV2671">
        <v>0.25790169721540002</v>
      </c>
      <c r="AW2671">
        <v>0.24888459623980999</v>
      </c>
      <c r="AX2671">
        <v>0.24770238537059</v>
      </c>
      <c r="AY2671">
        <v>0.23765519481434999</v>
      </c>
      <c r="AZ2671">
        <v>0.23028019759992999</v>
      </c>
      <c r="BA2671">
        <v>0.21681168423728001</v>
      </c>
      <c r="BB2671">
        <v>0.22477166624702999</v>
      </c>
      <c r="BC2671">
        <v>0.21181325691165001</v>
      </c>
      <c r="BD2671">
        <v>0.22602511690473001</v>
      </c>
      <c r="BE2671">
        <v>0.22893535108213001</v>
      </c>
    </row>
    <row r="2672" spans="1:57" ht="12.75" x14ac:dyDescent="0.2">
      <c r="A2672" s="2" t="s">
        <v>435</v>
      </c>
      <c r="B2672" s="2" t="s">
        <v>433</v>
      </c>
      <c r="C2672" s="2" t="s">
        <v>216</v>
      </c>
      <c r="D2672" s="2" t="s">
        <v>217</v>
      </c>
      <c r="E2672">
        <v>1.9480004978994998E-2</v>
      </c>
      <c r="F2672">
        <v>1.9553658872844999E-2</v>
      </c>
      <c r="G2672">
        <v>2.1596695674001E-2</v>
      </c>
      <c r="H2672">
        <v>2.2101866625169001E-2</v>
      </c>
      <c r="I2672">
        <v>2.0901900089477999E-2</v>
      </c>
      <c r="J2672">
        <v>2.0625293165655999E-2</v>
      </c>
      <c r="K2672">
        <v>2.1621043488341998E-2</v>
      </c>
      <c r="L2672">
        <v>2.4530366263054E-2</v>
      </c>
      <c r="M2672">
        <v>2.9151917946150002E-2</v>
      </c>
      <c r="N2672">
        <v>3.2317359779684002E-2</v>
      </c>
      <c r="O2672">
        <v>4.1453300815447999E-2</v>
      </c>
      <c r="P2672">
        <v>4.7337546814937001E-2</v>
      </c>
      <c r="Q2672">
        <v>5.4977511183180998E-2</v>
      </c>
      <c r="R2672">
        <v>5.5724366804548002E-2</v>
      </c>
      <c r="S2672">
        <v>5.1603179324896997E-2</v>
      </c>
      <c r="T2672">
        <v>5.7358783865571E-2</v>
      </c>
      <c r="U2672">
        <v>5.8391404808869E-2</v>
      </c>
      <c r="V2672">
        <v>5.9041070484622003E-2</v>
      </c>
      <c r="W2672">
        <v>6.5295991377024007E-2</v>
      </c>
      <c r="X2672">
        <v>7.2122000999347999E-2</v>
      </c>
      <c r="Y2672">
        <v>3.1171258613517001E-2</v>
      </c>
      <c r="Z2672">
        <v>2.3083695459590998E-2</v>
      </c>
      <c r="AA2672">
        <v>4.6534791663114E-2</v>
      </c>
      <c r="AB2672">
        <v>5.1206919035190999E-2</v>
      </c>
      <c r="AC2672">
        <v>5.1900548368979997E-2</v>
      </c>
      <c r="AD2672">
        <v>5.3591783859946E-2</v>
      </c>
      <c r="AE2672">
        <v>5.4108723098159998E-2</v>
      </c>
      <c r="AF2672">
        <v>5.3427992112877E-2</v>
      </c>
      <c r="AG2672">
        <v>5.4042635538653003E-2</v>
      </c>
      <c r="AH2672">
        <v>5.3413433523827998E-2</v>
      </c>
      <c r="AI2672">
        <v>5.0146008743051002E-2</v>
      </c>
      <c r="AJ2672">
        <v>4.8749043984155999E-2</v>
      </c>
      <c r="AK2672">
        <v>4.8843670034938003E-2</v>
      </c>
      <c r="AL2672">
        <v>4.7084139230158001E-2</v>
      </c>
      <c r="AM2672">
        <v>4.6029535057858E-2</v>
      </c>
      <c r="AN2672">
        <v>4.6799381109040999E-2</v>
      </c>
      <c r="AO2672">
        <v>4.4176788067462003E-2</v>
      </c>
      <c r="AP2672">
        <v>4.2703540688541999E-2</v>
      </c>
      <c r="AQ2672">
        <v>4.1874247450989999E-2</v>
      </c>
      <c r="AR2672">
        <v>4.4406980644832998E-2</v>
      </c>
      <c r="AS2672">
        <v>4.8010227164389997E-2</v>
      </c>
      <c r="AT2672">
        <v>4.5451906129808997E-2</v>
      </c>
      <c r="AU2672">
        <v>4.3722891118051999E-2</v>
      </c>
      <c r="AV2672">
        <v>4.6993712059652998E-2</v>
      </c>
      <c r="AW2672">
        <v>4.7341999123298999E-2</v>
      </c>
      <c r="AX2672">
        <v>4.6349347157887001E-2</v>
      </c>
      <c r="AY2672">
        <v>4.6439965314371001E-2</v>
      </c>
      <c r="AZ2672">
        <v>4.8942909005157E-2</v>
      </c>
      <c r="BA2672">
        <v>5.1360446380871998E-2</v>
      </c>
      <c r="BB2672">
        <v>5.1517339711579999E-2</v>
      </c>
      <c r="BC2672">
        <v>4.0727471912752E-2</v>
      </c>
      <c r="BD2672">
        <v>4.0727471912752E-2</v>
      </c>
      <c r="BE2672">
        <v>4.2293913140165999E-2</v>
      </c>
    </row>
    <row r="2673" spans="1:57" ht="12.75" x14ac:dyDescent="0.2">
      <c r="A2673" s="2" t="s">
        <v>435</v>
      </c>
      <c r="B2673" s="2" t="s">
        <v>433</v>
      </c>
      <c r="C2673" s="2" t="s">
        <v>218</v>
      </c>
      <c r="D2673" s="2" t="s">
        <v>219</v>
      </c>
      <c r="E2673">
        <v>9.5183903061158998E-4</v>
      </c>
      <c r="F2673">
        <v>1.0181618760196E-3</v>
      </c>
      <c r="G2673">
        <v>1.122600667653E-3</v>
      </c>
      <c r="H2673">
        <v>1.1131623624801E-3</v>
      </c>
      <c r="I2673">
        <v>1.1213131992700001E-3</v>
      </c>
      <c r="J2673">
        <v>1.208380150487E-3</v>
      </c>
      <c r="K2673">
        <v>1.1888554986481999E-3</v>
      </c>
      <c r="L2673">
        <v>1.1873110113960999E-3</v>
      </c>
      <c r="M2673">
        <v>1.2896387326612E-3</v>
      </c>
      <c r="N2673">
        <v>1.3850851656895E-3</v>
      </c>
      <c r="O2673">
        <v>1.5510396770604001E-3</v>
      </c>
      <c r="P2673">
        <v>6.0730169961906004E-4</v>
      </c>
      <c r="Q2673">
        <v>5.9629347065067004E-4</v>
      </c>
      <c r="R2673">
        <v>6.2176494211925004E-4</v>
      </c>
      <c r="S2673">
        <v>5.1585990465449999E-4</v>
      </c>
      <c r="T2673">
        <v>4.7688373692071E-4</v>
      </c>
      <c r="U2673">
        <v>4.8989302244191002E-4</v>
      </c>
      <c r="V2673">
        <v>5.9145898086486004E-4</v>
      </c>
      <c r="W2673">
        <v>6.0860472577736995E-4</v>
      </c>
      <c r="X2673">
        <v>6.9766081696451005E-4</v>
      </c>
      <c r="Y2673">
        <v>6.8198838383137003E-4</v>
      </c>
      <c r="Z2673">
        <v>9.9960169563220996E-4</v>
      </c>
      <c r="AA2673">
        <v>8.2067135850848996E-4</v>
      </c>
      <c r="AB2673">
        <v>8.0140590240929002E-4</v>
      </c>
      <c r="AC2673">
        <v>1.0216053502165999E-3</v>
      </c>
      <c r="AD2673">
        <v>9.7949970947904994E-4</v>
      </c>
      <c r="AE2673">
        <v>1.0338479230536999E-3</v>
      </c>
      <c r="AF2673">
        <v>1.0882960643164999E-3</v>
      </c>
      <c r="AG2673">
        <v>1.0399683239558999E-3</v>
      </c>
      <c r="AH2673">
        <v>8.9503822241770005E-4</v>
      </c>
      <c r="AI2673">
        <v>5.1709691221775997E-3</v>
      </c>
      <c r="AJ2673">
        <v>5.2181161103589998E-3</v>
      </c>
      <c r="AK2673">
        <v>5.3920872753695998E-3</v>
      </c>
      <c r="AL2673">
        <v>5.5420971638762001E-3</v>
      </c>
      <c r="AM2673">
        <v>6.0464716476229998E-3</v>
      </c>
      <c r="AN2673">
        <v>6.6214528632422996E-3</v>
      </c>
      <c r="AO2673">
        <v>6.9959341536754002E-3</v>
      </c>
      <c r="AP2673">
        <v>7.0039901189640997E-3</v>
      </c>
      <c r="AQ2673">
        <v>7.5168520174587004E-3</v>
      </c>
      <c r="AR2673">
        <v>7.2472641702013996E-3</v>
      </c>
      <c r="AS2673">
        <v>7.0498450481207E-3</v>
      </c>
      <c r="AT2673">
        <v>6.2771445066231004E-3</v>
      </c>
      <c r="AU2673">
        <v>6.0217395626429001E-3</v>
      </c>
      <c r="AV2673">
        <v>7.4355451916927997E-3</v>
      </c>
      <c r="AW2673">
        <v>7.3658913641452004E-3</v>
      </c>
      <c r="AX2673">
        <v>7.1829290410781003E-3</v>
      </c>
      <c r="AY2673">
        <v>9.5907669773758007E-3</v>
      </c>
      <c r="AZ2673">
        <v>9.1567224432074004E-3</v>
      </c>
      <c r="BA2673">
        <v>8.6511820114850996E-3</v>
      </c>
      <c r="BB2673">
        <v>7.4957359590828001E-3</v>
      </c>
      <c r="BC2673">
        <v>7.4608675747049004E-3</v>
      </c>
      <c r="BD2673">
        <v>7.7851653480911004E-3</v>
      </c>
      <c r="BE2673">
        <v>7.9151115964268999E-3</v>
      </c>
    </row>
    <row r="2674" spans="1:57" ht="12.75" x14ac:dyDescent="0.2">
      <c r="A2674" s="2" t="s">
        <v>435</v>
      </c>
      <c r="B2674" s="2" t="s">
        <v>433</v>
      </c>
      <c r="C2674" s="2" t="s">
        <v>220</v>
      </c>
      <c r="D2674" s="2" t="s">
        <v>221</v>
      </c>
      <c r="E2674">
        <v>1.5067480972376E-2</v>
      </c>
      <c r="F2674">
        <v>1.5122192951667E-2</v>
      </c>
      <c r="G2674">
        <v>1.6446480449697001E-2</v>
      </c>
      <c r="H2674">
        <v>1.9326236016747E-2</v>
      </c>
      <c r="I2674">
        <v>2.1488739527405001E-2</v>
      </c>
      <c r="J2674">
        <v>1.8041962330943E-2</v>
      </c>
      <c r="K2674">
        <v>1.8665157648217998E-2</v>
      </c>
      <c r="L2674">
        <v>1.5095835571885E-2</v>
      </c>
      <c r="M2674">
        <v>1.7890966866528E-2</v>
      </c>
      <c r="N2674">
        <v>1.853315024452E-2</v>
      </c>
      <c r="O2674">
        <v>2.2581372815603001E-2</v>
      </c>
      <c r="P2674">
        <v>2.4378679233275E-2</v>
      </c>
      <c r="Q2674">
        <v>1.8920711892192001E-2</v>
      </c>
      <c r="R2674">
        <v>2.3388727181260002E-2</v>
      </c>
      <c r="S2674">
        <v>2.4233720602832999E-2</v>
      </c>
      <c r="T2674">
        <v>2.8075184783587E-2</v>
      </c>
      <c r="U2674">
        <v>2.5400197121914998E-2</v>
      </c>
      <c r="V2674">
        <v>2.5946632189183999E-2</v>
      </c>
      <c r="W2674">
        <v>1.8308007945638E-2</v>
      </c>
      <c r="X2674">
        <v>2.2969446054267002E-2</v>
      </c>
      <c r="Y2674">
        <v>2.2995922992066001E-2</v>
      </c>
      <c r="Z2674">
        <v>2.8744837411342001E-2</v>
      </c>
      <c r="AA2674">
        <v>3.9926026663819003E-2</v>
      </c>
      <c r="AB2674">
        <v>4.6211877768883997E-2</v>
      </c>
      <c r="AC2674">
        <v>4.1272090790676001E-2</v>
      </c>
      <c r="AD2674">
        <v>4.6849813421222998E-2</v>
      </c>
      <c r="AE2674">
        <v>4.6740881217961001E-2</v>
      </c>
      <c r="AF2674">
        <v>4.2705988047936003E-2</v>
      </c>
      <c r="AG2674">
        <v>4.5125261518720997E-2</v>
      </c>
      <c r="AH2674">
        <v>4.1317262913721002E-2</v>
      </c>
      <c r="AI2674">
        <v>3.6223838799939997E-2</v>
      </c>
      <c r="AJ2674">
        <v>3.2358613577632998E-2</v>
      </c>
      <c r="AK2674">
        <v>3.0814488132883001E-2</v>
      </c>
      <c r="AL2674">
        <v>3.0206960014213E-2</v>
      </c>
      <c r="AM2674">
        <v>2.7803933974486002E-2</v>
      </c>
      <c r="AN2674">
        <v>2.6918876737178001E-2</v>
      </c>
      <c r="AO2674">
        <v>2.2628765606025999E-2</v>
      </c>
      <c r="AP2674">
        <v>1.6321688985802999E-2</v>
      </c>
      <c r="AQ2674">
        <v>2.1785243763538999E-2</v>
      </c>
      <c r="AR2674">
        <v>2.4883705940083E-2</v>
      </c>
      <c r="AS2674">
        <v>2.4116377667345999E-2</v>
      </c>
      <c r="AT2674">
        <v>2.4066197015592001E-2</v>
      </c>
      <c r="AU2674">
        <v>2.8281515421876999E-2</v>
      </c>
      <c r="AV2674">
        <v>2.5341422347285002E-2</v>
      </c>
      <c r="AW2674">
        <v>2.6778788589511E-2</v>
      </c>
      <c r="AX2674">
        <v>2.8388337046071001E-2</v>
      </c>
      <c r="AY2674">
        <v>3.0233739172070999E-2</v>
      </c>
      <c r="AZ2674">
        <v>3.1532057835520003E-2</v>
      </c>
      <c r="BA2674">
        <v>2.876361827579E-2</v>
      </c>
      <c r="BB2674">
        <v>3.0006478744346001E-2</v>
      </c>
      <c r="BC2674">
        <v>2.2505011643468999E-2</v>
      </c>
      <c r="BD2674">
        <v>2.3186981693270999E-2</v>
      </c>
      <c r="BE2674">
        <v>2.4323598442942001E-2</v>
      </c>
    </row>
    <row r="2675" spans="1:57" ht="12.75" x14ac:dyDescent="0.2">
      <c r="A2675" s="2" t="s">
        <v>435</v>
      </c>
      <c r="B2675" s="2" t="s">
        <v>433</v>
      </c>
      <c r="C2675" s="2" t="s">
        <v>222</v>
      </c>
      <c r="D2675" s="2" t="s">
        <v>223</v>
      </c>
      <c r="E2675">
        <v>9.4318768891803997E-4</v>
      </c>
      <c r="F2675">
        <v>9.2039351626208997E-4</v>
      </c>
      <c r="G2675">
        <v>9.8610869684099991E-4</v>
      </c>
      <c r="H2675">
        <v>1.0971562021639999E-3</v>
      </c>
      <c r="I2675">
        <v>1.0611162354765E-3</v>
      </c>
      <c r="J2675">
        <v>1.3839058839019E-3</v>
      </c>
      <c r="K2675">
        <v>2.009237586071E-3</v>
      </c>
      <c r="L2675">
        <v>2.6847406165216E-3</v>
      </c>
      <c r="M2675">
        <v>2.8024740335726001E-3</v>
      </c>
      <c r="N2675">
        <v>2.8445005068211998E-3</v>
      </c>
      <c r="O2675">
        <v>2.9835361428266001E-3</v>
      </c>
      <c r="P2675">
        <v>2.9726822352821002E-3</v>
      </c>
      <c r="Q2675">
        <v>2.8625803087347999E-3</v>
      </c>
      <c r="R2675">
        <v>2.9916551636662001E-3</v>
      </c>
      <c r="S2675">
        <v>2.7913916482371001E-3</v>
      </c>
      <c r="T2675">
        <v>2.5728752133166999E-3</v>
      </c>
      <c r="U2675">
        <v>2.0520596647421998E-3</v>
      </c>
      <c r="V2675">
        <v>1.5042505841220001E-3</v>
      </c>
      <c r="W2675">
        <v>2.7734455561881002E-3</v>
      </c>
      <c r="X2675">
        <v>1.9934934973582E-3</v>
      </c>
      <c r="Y2675">
        <v>1.1868236871307E-3</v>
      </c>
      <c r="Z2675">
        <v>8.5742732733594005E-4</v>
      </c>
      <c r="AA2675">
        <v>7.5439888999440997E-4</v>
      </c>
      <c r="AB2675">
        <v>8.1365749754887999E-4</v>
      </c>
      <c r="AC2675">
        <v>8.0723688259752005E-4</v>
      </c>
      <c r="AD2675">
        <v>8.2035517676823995E-4</v>
      </c>
      <c r="AE2675">
        <v>8.5099880873874996E-4</v>
      </c>
      <c r="AF2675">
        <v>8.1975080493473004E-4</v>
      </c>
      <c r="AG2675">
        <v>8.4223036991407996E-4</v>
      </c>
      <c r="AH2675">
        <v>8.7309279015608001E-4</v>
      </c>
      <c r="AI2675">
        <v>1.1628873675955001E-3</v>
      </c>
      <c r="AJ2675">
        <v>1.2145598751728999E-3</v>
      </c>
      <c r="AK2675">
        <v>1.2358103619236999E-3</v>
      </c>
      <c r="AL2675">
        <v>1.3738349748471E-3</v>
      </c>
      <c r="AM2675">
        <v>1.4786931977253E-3</v>
      </c>
      <c r="AN2675">
        <v>1.7579063826663999E-3</v>
      </c>
      <c r="AO2675">
        <v>1.8672303927239999E-3</v>
      </c>
      <c r="AP2675">
        <v>1.796304016236E-3</v>
      </c>
      <c r="AQ2675">
        <v>1.5368600403185999E-3</v>
      </c>
      <c r="AR2675">
        <v>1.5073222370205E-3</v>
      </c>
      <c r="AS2675">
        <v>2.2695251161248E-3</v>
      </c>
      <c r="AT2675">
        <v>2.5833425965629E-3</v>
      </c>
      <c r="AU2675">
        <v>2.7512620602557999E-3</v>
      </c>
      <c r="AV2675">
        <v>2.5835766216963998E-3</v>
      </c>
      <c r="AW2675">
        <v>3.2415186800125E-3</v>
      </c>
      <c r="AX2675">
        <v>3.4024002951201001E-3</v>
      </c>
      <c r="AY2675">
        <v>4.0169728634683001E-3</v>
      </c>
      <c r="AZ2675">
        <v>3.3176444098421002E-3</v>
      </c>
      <c r="BA2675">
        <v>3.6970593252561999E-3</v>
      </c>
      <c r="BB2675">
        <v>4.0165219884887998E-3</v>
      </c>
      <c r="BC2675">
        <v>4.0701381441059E-3</v>
      </c>
      <c r="BD2675">
        <v>4.4033903771703003E-3</v>
      </c>
      <c r="BE2675">
        <v>4.6104767037502001E-3</v>
      </c>
    </row>
    <row r="2676" spans="1:57" ht="12.75" x14ac:dyDescent="0.2">
      <c r="A2676" s="2" t="s">
        <v>435</v>
      </c>
      <c r="B2676" s="2" t="s">
        <v>433</v>
      </c>
      <c r="C2676" s="2" t="s">
        <v>224</v>
      </c>
      <c r="D2676" s="2" t="s">
        <v>225</v>
      </c>
      <c r="E2676">
        <v>2.0959587243561E-2</v>
      </c>
      <c r="F2676">
        <v>2.0105686863049001E-2</v>
      </c>
      <c r="G2676">
        <v>2.4156588552482001E-2</v>
      </c>
      <c r="H2676">
        <v>2.8756690673674999E-2</v>
      </c>
      <c r="I2676">
        <v>3.7520029706619003E-2</v>
      </c>
      <c r="J2676">
        <v>4.4813748700390003E-2</v>
      </c>
      <c r="K2676">
        <v>5.0334882502356001E-2</v>
      </c>
      <c r="L2676">
        <v>5.8058429604549003E-2</v>
      </c>
      <c r="M2676">
        <v>6.5227768452088997E-2</v>
      </c>
      <c r="N2676">
        <v>6.9893136817456999E-2</v>
      </c>
      <c r="O2676">
        <v>8.1323890077808006E-2</v>
      </c>
      <c r="P2676">
        <v>8.6120629081399003E-2</v>
      </c>
      <c r="Q2676">
        <v>9.1589045062684005E-2</v>
      </c>
      <c r="R2676">
        <v>9.1057953497390001E-2</v>
      </c>
      <c r="S2676">
        <v>8.9702354508169005E-2</v>
      </c>
      <c r="T2676">
        <v>8.9864335914584995E-2</v>
      </c>
      <c r="U2676">
        <v>9.1052614089061998E-2</v>
      </c>
      <c r="V2676">
        <v>8.9317387900297002E-2</v>
      </c>
      <c r="W2676">
        <v>9.0362298024599996E-2</v>
      </c>
      <c r="X2676">
        <v>0.10625269554607</v>
      </c>
      <c r="Y2676">
        <v>0.10621751166425999</v>
      </c>
      <c r="Z2676">
        <v>0.1140524275293</v>
      </c>
      <c r="AA2676">
        <v>0.12470827537867001</v>
      </c>
      <c r="AB2676">
        <v>0.14220976317829001</v>
      </c>
      <c r="AC2676">
        <v>0.18016006466809001</v>
      </c>
      <c r="AD2676">
        <v>0.21407539875580001</v>
      </c>
      <c r="AE2676">
        <v>0.23126667472060999</v>
      </c>
      <c r="AF2676">
        <v>0.21212171286758</v>
      </c>
      <c r="AG2676">
        <v>0.25135880395079002</v>
      </c>
      <c r="AH2676">
        <v>0.29179947311845</v>
      </c>
      <c r="AI2676">
        <v>0.32519459326290001</v>
      </c>
      <c r="AJ2676">
        <v>0.34214872540348001</v>
      </c>
      <c r="AK2676">
        <v>0.35140230786250998</v>
      </c>
      <c r="AL2676">
        <v>0.36674877421093</v>
      </c>
      <c r="AM2676">
        <v>0.41729769330737998</v>
      </c>
      <c r="AN2676">
        <v>0.47065446835472002</v>
      </c>
      <c r="AO2676">
        <v>0.41240663728625998</v>
      </c>
      <c r="AP2676">
        <v>0.34530074122662002</v>
      </c>
      <c r="AQ2676">
        <v>0.40798808513252999</v>
      </c>
      <c r="AR2676">
        <v>0.39750732694509999</v>
      </c>
      <c r="AS2676">
        <v>0.38397968244339997</v>
      </c>
      <c r="AT2676">
        <v>0.31316209781193</v>
      </c>
      <c r="AU2676">
        <v>0.39767006470131999</v>
      </c>
      <c r="AV2676">
        <v>0.41498596144636002</v>
      </c>
      <c r="AW2676">
        <v>0.39671182220341999</v>
      </c>
      <c r="AX2676">
        <v>0.29554338435504002</v>
      </c>
      <c r="AY2676">
        <v>0.22192169669712999</v>
      </c>
      <c r="AZ2676">
        <v>0.18554611037593999</v>
      </c>
      <c r="BA2676">
        <v>0.16635539011688999</v>
      </c>
      <c r="BB2676">
        <v>0.16925264151295</v>
      </c>
      <c r="BC2676">
        <v>0.18047405550816001</v>
      </c>
      <c r="BD2676">
        <v>0.22057882991401001</v>
      </c>
      <c r="BE2676">
        <v>0.22058130767961001</v>
      </c>
    </row>
    <row r="2677" spans="1:57" ht="12.75" x14ac:dyDescent="0.2">
      <c r="A2677" s="2" t="s">
        <v>435</v>
      </c>
      <c r="B2677" s="2" t="s">
        <v>433</v>
      </c>
      <c r="C2677" s="2" t="s">
        <v>226</v>
      </c>
      <c r="D2677" s="2" t="s">
        <v>227</v>
      </c>
      <c r="E2677">
        <v>1.0723293052053001E-5</v>
      </c>
      <c r="F2677">
        <v>1.0708905920988001E-5</v>
      </c>
      <c r="G2677">
        <v>1.0566170525194E-5</v>
      </c>
      <c r="H2677">
        <v>1.2424933426983001E-5</v>
      </c>
      <c r="I2677">
        <v>1.282361545733E-5</v>
      </c>
      <c r="J2677">
        <v>2.0855176969806E-5</v>
      </c>
      <c r="K2677">
        <v>2.1505004503627999E-5</v>
      </c>
      <c r="L2677">
        <v>2.3271280242410002E-5</v>
      </c>
      <c r="M2677">
        <v>2.3752984283018001E-5</v>
      </c>
      <c r="N2677">
        <v>1.9509720273864998E-5</v>
      </c>
      <c r="O2677">
        <v>3.0935336467442003E-5</v>
      </c>
      <c r="P2677">
        <v>2.4109545672408001E-5</v>
      </c>
      <c r="Q2677">
        <v>3.6168751673908003E-5</v>
      </c>
      <c r="R2677">
        <v>3.3409605219284998E-5</v>
      </c>
      <c r="S2677">
        <v>4.0561286523519998E-5</v>
      </c>
      <c r="T2677">
        <v>4.9163927100537999E-5</v>
      </c>
      <c r="U2677">
        <v>5.190844082007E-5</v>
      </c>
      <c r="V2677">
        <v>5.9979107915733E-5</v>
      </c>
      <c r="W2677">
        <v>8.1021410938320003E-5</v>
      </c>
      <c r="X2677">
        <v>8.1891244320203994E-5</v>
      </c>
      <c r="Y2677">
        <v>1.385339780496E-4</v>
      </c>
      <c r="Z2677">
        <v>1.4765594252429999E-4</v>
      </c>
      <c r="AA2677">
        <v>1.5938642109782999E-4</v>
      </c>
      <c r="AB2677">
        <v>1.5800573898276001E-4</v>
      </c>
      <c r="AC2677">
        <v>1.8939617902279999E-4</v>
      </c>
      <c r="AD2677">
        <v>1.8065096429288E-4</v>
      </c>
      <c r="AE2677">
        <v>1.7588452363709E-4</v>
      </c>
      <c r="AF2677">
        <v>1.8114504205191001E-4</v>
      </c>
      <c r="AG2677">
        <v>1.8164494441176999E-4</v>
      </c>
      <c r="AH2677">
        <v>1.8076104311781001E-4</v>
      </c>
      <c r="AI2677">
        <v>2.0053344786121E-4</v>
      </c>
      <c r="AJ2677">
        <v>2.0895199696951999E-4</v>
      </c>
      <c r="AK2677">
        <v>1.8234088153441E-4</v>
      </c>
      <c r="AL2677">
        <v>2.0303573264145999E-4</v>
      </c>
      <c r="AM2677">
        <v>1.981369716971E-4</v>
      </c>
      <c r="AN2677">
        <v>2.0501702037911999E-4</v>
      </c>
      <c r="AO2677">
        <v>2.1081742311164999E-4</v>
      </c>
      <c r="AP2677">
        <v>2.2087221348909001E-4</v>
      </c>
      <c r="AQ2677">
        <v>2.3226982400264E-4</v>
      </c>
      <c r="AR2677">
        <v>2.6217489317412998E-4</v>
      </c>
      <c r="AS2677">
        <v>3.0862756390044003E-4</v>
      </c>
      <c r="AT2677">
        <v>2.4158755700990999E-4</v>
      </c>
      <c r="AU2677">
        <v>2.3628798117322999E-4</v>
      </c>
      <c r="AV2677">
        <v>2.7955323989104999E-4</v>
      </c>
      <c r="AW2677">
        <v>2.9501353888549997E-4</v>
      </c>
      <c r="AX2677">
        <v>2.7663273437468998E-4</v>
      </c>
      <c r="AY2677">
        <v>2.8185507152045001E-4</v>
      </c>
      <c r="AZ2677">
        <v>2.8754157204110003E-4</v>
      </c>
      <c r="BA2677">
        <v>3.0573454148335002E-4</v>
      </c>
      <c r="BB2677">
        <v>4.7876035980407998E-4</v>
      </c>
      <c r="BC2677">
        <v>4.0578427761419998E-4</v>
      </c>
      <c r="BD2677">
        <v>3.914413592697E-4</v>
      </c>
      <c r="BE2677">
        <v>4.0625784044082998E-4</v>
      </c>
    </row>
    <row r="2678" spans="1:57" ht="12.75" x14ac:dyDescent="0.2">
      <c r="A2678" s="2" t="s">
        <v>435</v>
      </c>
      <c r="B2678" s="2" t="s">
        <v>433</v>
      </c>
      <c r="C2678" s="2" t="s">
        <v>228</v>
      </c>
      <c r="D2678" s="2" t="s">
        <v>229</v>
      </c>
      <c r="E2678">
        <v>6.4927675644032004E-3</v>
      </c>
      <c r="F2678">
        <v>6.830314992267E-3</v>
      </c>
      <c r="G2678">
        <v>8.5018782809422998E-3</v>
      </c>
      <c r="H2678">
        <v>8.1101950626370992E-3</v>
      </c>
      <c r="I2678">
        <v>6.1254894067813001E-3</v>
      </c>
      <c r="J2678">
        <v>5.5472270680906998E-3</v>
      </c>
      <c r="K2678">
        <v>6.1247398486708E-3</v>
      </c>
      <c r="L2678">
        <v>6.6100511702933996E-3</v>
      </c>
      <c r="M2678">
        <v>8.0703245160462997E-3</v>
      </c>
      <c r="N2678">
        <v>8.3611051270615997E-3</v>
      </c>
      <c r="O2678">
        <v>8.5978964590925008E-3</v>
      </c>
      <c r="P2678">
        <v>9.0801184719210993E-3</v>
      </c>
      <c r="Q2678">
        <v>9.9978558029496997E-3</v>
      </c>
      <c r="R2678">
        <v>1.0576721920567999E-2</v>
      </c>
      <c r="S2678">
        <v>1.1470091450798E-2</v>
      </c>
      <c r="T2678">
        <v>1.2250368330407E-2</v>
      </c>
      <c r="U2678">
        <v>1.3044035495034001E-2</v>
      </c>
      <c r="V2678">
        <v>1.3950381200816001E-2</v>
      </c>
      <c r="W2678">
        <v>1.5306248963215001E-2</v>
      </c>
      <c r="X2678">
        <v>1.6683224231565E-2</v>
      </c>
      <c r="Y2678">
        <v>1.7232284372785001E-2</v>
      </c>
      <c r="Z2678">
        <v>1.7085040116525001E-2</v>
      </c>
      <c r="AA2678">
        <v>1.9311960728057E-2</v>
      </c>
      <c r="AB2678">
        <v>2.2251809664137999E-2</v>
      </c>
      <c r="AC2678">
        <v>2.6742346154906001E-2</v>
      </c>
      <c r="AD2678">
        <v>2.9869288044919999E-2</v>
      </c>
      <c r="AE2678">
        <v>3.6739932450991997E-2</v>
      </c>
      <c r="AF2678">
        <v>3.6052103064758E-2</v>
      </c>
      <c r="AG2678">
        <v>3.9099745733393997E-2</v>
      </c>
      <c r="AH2678">
        <v>4.2681726029411997E-2</v>
      </c>
      <c r="AI2678">
        <v>4.6140204253220997E-2</v>
      </c>
      <c r="AJ2678">
        <v>4.1896686961569E-2</v>
      </c>
      <c r="AK2678">
        <v>5.0218025380660003E-2</v>
      </c>
      <c r="AL2678">
        <v>5.0459855088325997E-2</v>
      </c>
      <c r="AM2678">
        <v>5.0370173216903E-2</v>
      </c>
      <c r="AN2678">
        <v>6.3993846216527997E-2</v>
      </c>
      <c r="AO2678">
        <v>5.3805790764988003E-2</v>
      </c>
      <c r="AP2678">
        <v>4.6348141500760998E-2</v>
      </c>
      <c r="AQ2678">
        <v>4.1210621148390997E-2</v>
      </c>
      <c r="AR2678">
        <v>3.9912944715405997E-2</v>
      </c>
      <c r="AS2678">
        <v>4.8666329787476002E-2</v>
      </c>
      <c r="AT2678">
        <v>4.9742334966573001E-2</v>
      </c>
      <c r="AU2678">
        <v>5.8330415086119997E-2</v>
      </c>
      <c r="AV2678">
        <v>4.7146975610002001E-2</v>
      </c>
      <c r="AW2678">
        <v>4.8414225708448E-2</v>
      </c>
      <c r="AX2678">
        <v>5.2415858541342002E-2</v>
      </c>
      <c r="AY2678">
        <v>7.7089807476460007E-2</v>
      </c>
      <c r="AZ2678">
        <v>7.2014377770187002E-2</v>
      </c>
      <c r="BA2678">
        <v>6.2450177592000999E-2</v>
      </c>
      <c r="BB2678">
        <v>6.5001532696638997E-2</v>
      </c>
      <c r="BC2678">
        <v>5.7060930355197999E-2</v>
      </c>
      <c r="BD2678">
        <v>5.2565664410649998E-2</v>
      </c>
      <c r="BE2678">
        <v>4.5796590736155003E-2</v>
      </c>
    </row>
    <row r="2679" spans="1:57" ht="12.75" x14ac:dyDescent="0.2">
      <c r="A2679" s="2" t="s">
        <v>435</v>
      </c>
      <c r="B2679" s="2" t="s">
        <v>433</v>
      </c>
      <c r="C2679" s="2" t="s">
        <v>230</v>
      </c>
      <c r="D2679" s="2" t="s">
        <v>231</v>
      </c>
      <c r="E2679">
        <v>7.2552899214512996E-5</v>
      </c>
      <c r="F2679">
        <v>7.0799501316282998E-5</v>
      </c>
      <c r="G2679">
        <v>7.5854515211633999E-5</v>
      </c>
      <c r="H2679">
        <v>8.4396631013593994E-5</v>
      </c>
      <c r="I2679">
        <v>8.1624325881235994E-5</v>
      </c>
      <c r="J2679">
        <v>1.0645429885995001E-4</v>
      </c>
      <c r="K2679">
        <v>1.5455673753273999E-4</v>
      </c>
      <c r="L2679">
        <v>2.0651850915384001E-4</v>
      </c>
      <c r="M2679">
        <v>2.1557492585843E-4</v>
      </c>
      <c r="N2679">
        <v>2.1880773149590999E-4</v>
      </c>
      <c r="O2679">
        <v>2.2950278042928001E-4</v>
      </c>
      <c r="P2679">
        <v>2.4772351985457002E-4</v>
      </c>
      <c r="Q2679">
        <v>2.3854835929978E-4</v>
      </c>
      <c r="R2679">
        <v>2.4930459722148998E-4</v>
      </c>
      <c r="S2679">
        <v>2.5376287736621997E-4</v>
      </c>
      <c r="T2679">
        <v>2.5728752086386E-4</v>
      </c>
      <c r="U2679">
        <v>2.9025335019165999E-4</v>
      </c>
      <c r="V2679">
        <v>2.8622328084458001E-4</v>
      </c>
      <c r="W2679">
        <v>2.7757977188750001E-4</v>
      </c>
      <c r="X2679">
        <v>3.5761062447985998E-4</v>
      </c>
      <c r="Y2679">
        <v>3.5736532420298998E-4</v>
      </c>
      <c r="Z2679">
        <v>4.503020442008E-4</v>
      </c>
      <c r="AA2679">
        <v>3.7823577488847E-4</v>
      </c>
      <c r="AB2679">
        <v>3.6637051687180998E-4</v>
      </c>
      <c r="AC2679">
        <v>3.9855204766879002E-4</v>
      </c>
      <c r="AD2679">
        <v>4.0502886149677999E-4</v>
      </c>
      <c r="AE2679">
        <v>4.0420737659961002E-4</v>
      </c>
      <c r="AF2679">
        <v>3.8935188585991002E-4</v>
      </c>
      <c r="AG2679">
        <v>3.6996992579815E-4</v>
      </c>
      <c r="AH2679">
        <v>3.8352687001139E-4</v>
      </c>
      <c r="AI2679">
        <v>1.0443767698766E-3</v>
      </c>
      <c r="AJ2679">
        <v>1.0269538450717001E-3</v>
      </c>
      <c r="AK2679">
        <v>1.0808564234016001E-3</v>
      </c>
      <c r="AL2679">
        <v>1.0952435225059E-3</v>
      </c>
      <c r="AM2679">
        <v>1.1432192626554E-3</v>
      </c>
      <c r="AN2679">
        <v>1.156880103215E-3</v>
      </c>
      <c r="AO2679">
        <v>1.1831639498916999E-3</v>
      </c>
      <c r="AP2679">
        <v>1.588531898657E-3</v>
      </c>
      <c r="AQ2679">
        <v>1.2859134474627E-3</v>
      </c>
      <c r="AR2679">
        <v>1.5674106705786E-3</v>
      </c>
      <c r="AS2679">
        <v>1.5490573974304999E-3</v>
      </c>
      <c r="AT2679">
        <v>1.6459670739166999E-3</v>
      </c>
      <c r="AU2679">
        <v>1.7028965760742E-3</v>
      </c>
      <c r="AV2679">
        <v>1.7915470497157E-3</v>
      </c>
      <c r="AW2679">
        <v>1.7945460019270999E-3</v>
      </c>
      <c r="AX2679">
        <v>1.8030380366699001E-3</v>
      </c>
      <c r="AY2679">
        <v>2.0525763308168999E-3</v>
      </c>
      <c r="AZ2679">
        <v>2.1440918628288998E-3</v>
      </c>
      <c r="BA2679">
        <v>2.0555283586547002E-3</v>
      </c>
      <c r="BB2679">
        <v>2.2559233491202999E-3</v>
      </c>
      <c r="BC2679">
        <v>2.2860374973782999E-3</v>
      </c>
      <c r="BD2679">
        <v>2.2866248092265999E-3</v>
      </c>
      <c r="BE2679">
        <v>2.4955784208639999E-3</v>
      </c>
    </row>
    <row r="2680" spans="1:57" ht="12.75" x14ac:dyDescent="0.2">
      <c r="A2680" s="2" t="s">
        <v>435</v>
      </c>
      <c r="B2680" s="2" t="s">
        <v>433</v>
      </c>
      <c r="C2680" s="2" t="s">
        <v>232</v>
      </c>
      <c r="D2680" s="2" t="s">
        <v>233</v>
      </c>
      <c r="E2680">
        <v>2.1992104788118999E-2</v>
      </c>
      <c r="F2680">
        <v>2.1992104788118999E-2</v>
      </c>
      <c r="G2680">
        <v>2.4110523161508999E-2</v>
      </c>
      <c r="H2680">
        <v>2.5924252334204999E-2</v>
      </c>
      <c r="I2680">
        <v>2.8211039994765999E-2</v>
      </c>
      <c r="J2680">
        <v>3.1258316319560997E-2</v>
      </c>
      <c r="K2680">
        <v>3.3372659325801003E-2</v>
      </c>
      <c r="L2680">
        <v>3.3669133527645001E-2</v>
      </c>
      <c r="M2680">
        <v>3.4435132201085003E-2</v>
      </c>
      <c r="N2680">
        <v>3.5547409992524003E-2</v>
      </c>
      <c r="O2680">
        <v>3.7445126432289998E-2</v>
      </c>
      <c r="P2680">
        <v>3.7008809501369998E-2</v>
      </c>
      <c r="Q2680">
        <v>3.6319365014437999E-2</v>
      </c>
      <c r="R2680">
        <v>3.5387120345109997E-2</v>
      </c>
      <c r="S2680">
        <v>3.5485097806921002E-2</v>
      </c>
      <c r="T2680">
        <v>3.6654393498028001E-2</v>
      </c>
      <c r="U2680">
        <v>4.0068616652377001E-2</v>
      </c>
      <c r="V2680">
        <v>4.3020809677378001E-2</v>
      </c>
      <c r="W2680">
        <v>4.4912919088187002E-2</v>
      </c>
      <c r="X2680">
        <v>4.6841064281463E-2</v>
      </c>
      <c r="Y2680">
        <v>4.7154806503031998E-2</v>
      </c>
      <c r="Z2680">
        <v>5.2198038361994999E-2</v>
      </c>
      <c r="AA2680">
        <v>3.1368874910372997E-2</v>
      </c>
      <c r="AB2680">
        <v>2.5032124089848E-2</v>
      </c>
      <c r="AC2680">
        <v>2.0214487511598999E-2</v>
      </c>
      <c r="AD2680">
        <v>2.8368052339464E-2</v>
      </c>
      <c r="AE2680">
        <v>3.0301830941318001E-2</v>
      </c>
      <c r="AF2680">
        <v>3.0124045195188E-2</v>
      </c>
      <c r="AG2680">
        <v>2.9189154934959001E-2</v>
      </c>
      <c r="AH2680">
        <v>2.5377859697817001E-2</v>
      </c>
      <c r="AI2680">
        <v>2.3316356036618E-2</v>
      </c>
      <c r="AJ2680">
        <v>2.4105906058968E-2</v>
      </c>
      <c r="AK2680">
        <v>2.5769798887222001E-2</v>
      </c>
      <c r="AL2680">
        <v>2.7409961032582999E-2</v>
      </c>
      <c r="AM2680">
        <v>3.0053598429846E-2</v>
      </c>
      <c r="AN2680">
        <v>3.1402512573097001E-2</v>
      </c>
      <c r="AO2680">
        <v>3.1237452619429E-2</v>
      </c>
      <c r="AP2680">
        <v>3.2014483143957002E-2</v>
      </c>
      <c r="AQ2680">
        <v>2.8145279101715999E-2</v>
      </c>
      <c r="AR2680">
        <v>2.2727171468012002E-2</v>
      </c>
      <c r="AS2680">
        <v>1.9869452128294999E-2</v>
      </c>
      <c r="AT2680">
        <v>1.8277718318950999E-2</v>
      </c>
      <c r="AU2680">
        <v>1.7016574590551999E-2</v>
      </c>
      <c r="AV2680">
        <v>1.6490540076042001E-2</v>
      </c>
      <c r="AW2680">
        <v>1.6644031439947998E-2</v>
      </c>
      <c r="AX2680">
        <v>1.6584039591599001E-2</v>
      </c>
      <c r="AY2680">
        <v>1.610049252545E-2</v>
      </c>
      <c r="AZ2680">
        <v>1.5341684810587E-2</v>
      </c>
      <c r="BA2680">
        <v>1.4855199613976E-2</v>
      </c>
      <c r="BB2680">
        <v>1.4328200199216001E-2</v>
      </c>
      <c r="BC2680">
        <v>1.3355885634155001E-2</v>
      </c>
      <c r="BD2680">
        <v>1.2962085184379E-2</v>
      </c>
      <c r="BE2680">
        <v>1.2348747776067001E-2</v>
      </c>
    </row>
    <row r="2681" spans="1:57" ht="12.75" x14ac:dyDescent="0.2">
      <c r="A2681" s="2" t="s">
        <v>435</v>
      </c>
      <c r="B2681" s="2" t="s">
        <v>433</v>
      </c>
      <c r="C2681" s="2" t="s">
        <v>234</v>
      </c>
      <c r="D2681" s="2" t="s">
        <v>235</v>
      </c>
      <c r="E2681">
        <v>4.9966573763360004E-3</v>
      </c>
      <c r="F2681">
        <v>5.6142693425850002E-3</v>
      </c>
      <c r="G2681">
        <v>6.4251749814653002E-3</v>
      </c>
      <c r="H2681">
        <v>7.4062087388847E-3</v>
      </c>
      <c r="I2681">
        <v>7.5077869640063997E-3</v>
      </c>
      <c r="J2681">
        <v>9.0130023455723997E-3</v>
      </c>
      <c r="K2681">
        <v>1.0237060884455E-2</v>
      </c>
      <c r="L2681">
        <v>1.1118181404117E-2</v>
      </c>
      <c r="M2681">
        <v>1.2197704297689E-2</v>
      </c>
      <c r="N2681">
        <v>1.3865707708984E-2</v>
      </c>
      <c r="O2681">
        <v>1.4356733819024E-2</v>
      </c>
      <c r="P2681">
        <v>1.5817787125972999E-2</v>
      </c>
      <c r="Q2681">
        <v>1.5862532568604999E-2</v>
      </c>
      <c r="R2681">
        <v>1.5321783747124E-2</v>
      </c>
      <c r="S2681">
        <v>1.5240055498470999E-2</v>
      </c>
      <c r="T2681">
        <v>1.5873780494518999E-2</v>
      </c>
      <c r="U2681">
        <v>1.6106363138629998E-2</v>
      </c>
      <c r="V2681">
        <v>1.725360304763E-2</v>
      </c>
      <c r="W2681">
        <v>1.7473705382637001E-2</v>
      </c>
      <c r="X2681">
        <v>2.0009438987590999E-2</v>
      </c>
      <c r="Y2681">
        <v>2.2204141472493E-2</v>
      </c>
      <c r="Z2681">
        <v>2.5772834322639E-2</v>
      </c>
      <c r="AA2681">
        <v>2.7597639999805999E-2</v>
      </c>
      <c r="AB2681">
        <v>2.7346567891150999E-2</v>
      </c>
      <c r="AC2681">
        <v>2.7654639414407999E-2</v>
      </c>
      <c r="AD2681">
        <v>2.5325363460078999E-2</v>
      </c>
      <c r="AE2681">
        <v>2.4743779766207001E-2</v>
      </c>
      <c r="AF2681">
        <v>2.4634126998274001E-2</v>
      </c>
      <c r="AG2681">
        <v>2.3181942331432E-2</v>
      </c>
      <c r="AH2681">
        <v>2.1197852457898E-2</v>
      </c>
      <c r="AI2681">
        <v>1.4887837776650001E-2</v>
      </c>
      <c r="AJ2681">
        <v>1.4433663294999E-2</v>
      </c>
      <c r="AK2681">
        <v>1.3842105270686E-2</v>
      </c>
      <c r="AL2681">
        <v>1.37344037998E-2</v>
      </c>
      <c r="AM2681">
        <v>1.3670248440329E-2</v>
      </c>
      <c r="AN2681">
        <v>1.2494113639321E-2</v>
      </c>
      <c r="AO2681">
        <v>1.0927565350796999E-2</v>
      </c>
      <c r="AP2681">
        <v>1.0118868118054E-2</v>
      </c>
      <c r="AQ2681">
        <v>9.3633042984495006E-3</v>
      </c>
      <c r="AR2681">
        <v>8.0185245540730001E-3</v>
      </c>
      <c r="AS2681">
        <v>7.3623748550038001E-3</v>
      </c>
      <c r="AT2681">
        <v>6.9794503852569998E-3</v>
      </c>
      <c r="AU2681">
        <v>6.3619972304029002E-3</v>
      </c>
      <c r="AV2681">
        <v>5.6234135636724003E-3</v>
      </c>
      <c r="AW2681">
        <v>5.0592879842856998E-3</v>
      </c>
      <c r="AX2681">
        <v>4.4322200807870001E-3</v>
      </c>
      <c r="AY2681">
        <v>4.2523670686289003E-3</v>
      </c>
      <c r="AZ2681">
        <v>4.3764836506142001E-3</v>
      </c>
      <c r="BA2681">
        <v>4.6010477297966004E-3</v>
      </c>
      <c r="BB2681">
        <v>4.6542136705285996E-3</v>
      </c>
      <c r="BC2681">
        <v>3.5628784062335002E-3</v>
      </c>
      <c r="BD2681">
        <v>3.7834931588066E-3</v>
      </c>
      <c r="BE2681">
        <v>3.3895133947883E-3</v>
      </c>
    </row>
    <row r="2682" spans="1:57" ht="12.75" x14ac:dyDescent="0.2">
      <c r="A2682" s="2" t="s">
        <v>435</v>
      </c>
      <c r="B2682" s="2" t="s">
        <v>433</v>
      </c>
      <c r="C2682" s="2" t="s">
        <v>236</v>
      </c>
      <c r="D2682" s="2" t="s">
        <v>237</v>
      </c>
      <c r="E2682">
        <v>1.1400117950750001E-2</v>
      </c>
      <c r="F2682">
        <v>1.1400117950750001E-2</v>
      </c>
      <c r="G2682">
        <v>1.2435773765943001E-2</v>
      </c>
      <c r="H2682">
        <v>1.3305460349064E-2</v>
      </c>
      <c r="I2682">
        <v>1.4383338207149E-2</v>
      </c>
      <c r="J2682">
        <v>1.6035363524667001E-2</v>
      </c>
      <c r="K2682">
        <v>1.6960869005799E-2</v>
      </c>
      <c r="L2682">
        <v>1.7081664479201002E-2</v>
      </c>
      <c r="M2682">
        <v>1.7443294951064E-2</v>
      </c>
      <c r="N2682">
        <v>1.7939992830483999E-2</v>
      </c>
      <c r="O2682">
        <v>1.8754065786589998E-2</v>
      </c>
      <c r="P2682">
        <v>1.8634234548407E-2</v>
      </c>
      <c r="Q2682">
        <v>1.8368889900486001E-2</v>
      </c>
      <c r="R2682">
        <v>1.7976414211465001E-2</v>
      </c>
      <c r="S2682">
        <v>1.8088607665212E-2</v>
      </c>
      <c r="T2682">
        <v>1.8621849796595001E-2</v>
      </c>
      <c r="U2682">
        <v>2.0195949402634E-2</v>
      </c>
      <c r="V2682">
        <v>2.1563638186256E-2</v>
      </c>
      <c r="W2682">
        <v>2.2438928297010999E-2</v>
      </c>
      <c r="X2682">
        <v>2.3343995069736001E-2</v>
      </c>
      <c r="Y2682">
        <v>2.7632323250218999E-2</v>
      </c>
      <c r="Z2682">
        <v>2.4970469224147002E-2</v>
      </c>
      <c r="AA2682">
        <v>2.3173535653298001E-2</v>
      </c>
      <c r="AB2682">
        <v>2.2295644777107E-2</v>
      </c>
      <c r="AC2682">
        <v>2.0911590008585001E-2</v>
      </c>
      <c r="AD2682">
        <v>1.9297064848685E-2</v>
      </c>
      <c r="AE2682">
        <v>1.8107114918473E-2</v>
      </c>
      <c r="AF2682">
        <v>1.5710300673303999E-2</v>
      </c>
      <c r="AG2682">
        <v>1.3877075056897E-2</v>
      </c>
      <c r="AH2682">
        <v>1.2639706958682001E-2</v>
      </c>
      <c r="AI2682">
        <v>1.2906510924889E-2</v>
      </c>
      <c r="AJ2682">
        <v>1.3807851967466001E-2</v>
      </c>
      <c r="AK2682">
        <v>1.3498404602977999E-2</v>
      </c>
      <c r="AL2682">
        <v>1.3697983892769E-2</v>
      </c>
      <c r="AM2682">
        <v>1.3933144186802001E-2</v>
      </c>
      <c r="AN2682">
        <v>1.3875848703597E-2</v>
      </c>
      <c r="AO2682">
        <v>1.4605069301834001E-2</v>
      </c>
      <c r="AP2682">
        <v>1.5020966435872999E-2</v>
      </c>
      <c r="AQ2682">
        <v>1.2998548562967E-2</v>
      </c>
      <c r="AR2682">
        <v>1.0484221945498E-2</v>
      </c>
      <c r="AS2682">
        <v>9.7323798322610997E-3</v>
      </c>
      <c r="AT2682">
        <v>8.6327967136445999E-3</v>
      </c>
      <c r="AU2682">
        <v>8.5660970271861994E-3</v>
      </c>
      <c r="AV2682">
        <v>8.7318594394890005E-3</v>
      </c>
      <c r="AW2682">
        <v>8.7775182107141993E-3</v>
      </c>
      <c r="AX2682">
        <v>8.5329344504691002E-3</v>
      </c>
      <c r="AY2682">
        <v>8.1228389874858E-3</v>
      </c>
      <c r="AZ2682">
        <v>7.7014196942854002E-3</v>
      </c>
      <c r="BA2682">
        <v>7.3661249440367003E-3</v>
      </c>
      <c r="BB2682">
        <v>6.5819765213949001E-3</v>
      </c>
      <c r="BC2682">
        <v>5.9650020944306999E-3</v>
      </c>
      <c r="BD2682">
        <v>5.8138874226761001E-3</v>
      </c>
      <c r="BE2682">
        <v>5.6515926666255E-3</v>
      </c>
    </row>
    <row r="2683" spans="1:57" ht="12.75" x14ac:dyDescent="0.2">
      <c r="A2683" s="2" t="s">
        <v>435</v>
      </c>
      <c r="B2683" s="2" t="s">
        <v>433</v>
      </c>
      <c r="C2683" s="2" t="s">
        <v>238</v>
      </c>
      <c r="D2683" s="2" t="s">
        <v>239</v>
      </c>
      <c r="E2683">
        <v>6.9973707486099997E-4</v>
      </c>
      <c r="F2683">
        <v>7.1625279755936004E-4</v>
      </c>
      <c r="G2683">
        <v>7.5022214504116998E-4</v>
      </c>
      <c r="H2683">
        <v>7.2589541962720001E-4</v>
      </c>
      <c r="I2683">
        <v>7.5411940507771999E-4</v>
      </c>
      <c r="J2683">
        <v>8.2527868361789995E-4</v>
      </c>
      <c r="K2683">
        <v>7.6816173864031E-4</v>
      </c>
      <c r="L2683">
        <v>8.3507669128908004E-4</v>
      </c>
      <c r="M2683">
        <v>9.3980087521646004E-4</v>
      </c>
      <c r="N2683">
        <v>9.7238952238318005E-4</v>
      </c>
      <c r="O2683">
        <v>1.0037837447828999E-3</v>
      </c>
      <c r="P2683">
        <v>1.0220043729882999E-3</v>
      </c>
      <c r="Q2683">
        <v>1.1587692882296999E-3</v>
      </c>
      <c r="R2683">
        <v>1.5217444204772999E-3</v>
      </c>
      <c r="S2683">
        <v>1.5324329740257999E-3</v>
      </c>
      <c r="T2683">
        <v>1.1393897974218E-3</v>
      </c>
      <c r="U2683">
        <v>1.3793740967916E-3</v>
      </c>
      <c r="V2683">
        <v>1.7147232667529999E-3</v>
      </c>
      <c r="W2683">
        <v>1.6511163008732001E-3</v>
      </c>
      <c r="X2683">
        <v>1.6913395193558999E-3</v>
      </c>
      <c r="Y2683">
        <v>1.7972989842581001E-3</v>
      </c>
      <c r="Z2683">
        <v>1.8355127268678E-3</v>
      </c>
      <c r="AA2683">
        <v>2.0376247519957999E-3</v>
      </c>
      <c r="AB2683">
        <v>2.2101298272194998E-3</v>
      </c>
      <c r="AC2683">
        <v>2.5891982227730002E-3</v>
      </c>
      <c r="AD2683">
        <v>2.5087158298112001E-3</v>
      </c>
      <c r="AE2683">
        <v>3.0066139894371E-3</v>
      </c>
      <c r="AF2683">
        <v>3.1695298500924E-3</v>
      </c>
      <c r="AG2683">
        <v>3.4949655359110001E-3</v>
      </c>
      <c r="AH2683">
        <v>3.6541638382722999E-3</v>
      </c>
      <c r="AI2683">
        <v>3.7783924361657999E-3</v>
      </c>
      <c r="AJ2683">
        <v>4.1463252806449996E-3</v>
      </c>
      <c r="AK2683">
        <v>4.4102743911256003E-3</v>
      </c>
      <c r="AL2683">
        <v>4.6964194661339E-3</v>
      </c>
      <c r="AM2683">
        <v>4.8084143236368998E-3</v>
      </c>
      <c r="AN2683">
        <v>5.4321894567573E-3</v>
      </c>
      <c r="AO2683">
        <v>5.2486556373632001E-3</v>
      </c>
      <c r="AP2683">
        <v>4.7310088217552004E-3</v>
      </c>
      <c r="AQ2683">
        <v>3.9955433988111003E-3</v>
      </c>
      <c r="AR2683">
        <v>4.1297554474977998E-3</v>
      </c>
      <c r="AS2683">
        <v>3.4500244854698998E-3</v>
      </c>
      <c r="AT2683">
        <v>3.3237639176232998E-3</v>
      </c>
      <c r="AU2683">
        <v>3.3514714230443001E-3</v>
      </c>
      <c r="AV2683">
        <v>3.1151286049042998E-3</v>
      </c>
      <c r="AW2683">
        <v>2.7752887012596002E-3</v>
      </c>
      <c r="AX2683">
        <v>4.2260500726098004E-3</v>
      </c>
      <c r="AY2683">
        <v>3.6363730058714999E-3</v>
      </c>
      <c r="AZ2683">
        <v>3.4528250136830001E-3</v>
      </c>
      <c r="BA2683">
        <v>3.0728653067237E-3</v>
      </c>
      <c r="BB2683">
        <v>3.4798748231756002E-3</v>
      </c>
      <c r="BC2683">
        <v>2.6880937142093001E-3</v>
      </c>
      <c r="BD2683">
        <v>2.7992563543064002E-3</v>
      </c>
      <c r="BE2683">
        <v>2.8441391191883999E-3</v>
      </c>
    </row>
    <row r="2684" spans="1:57" ht="12.75" x14ac:dyDescent="0.2">
      <c r="A2684" s="2" t="s">
        <v>435</v>
      </c>
      <c r="B2684" s="2" t="s">
        <v>433</v>
      </c>
      <c r="C2684" s="2" t="s">
        <v>240</v>
      </c>
      <c r="D2684" s="2" t="s">
        <v>241</v>
      </c>
      <c r="E2684">
        <v>3.2891689335376999E-2</v>
      </c>
      <c r="F2684">
        <v>3.1701549867984999E-2</v>
      </c>
      <c r="G2684">
        <v>3.2654328900471999E-2</v>
      </c>
      <c r="H2684">
        <v>3.3987166274083998E-2</v>
      </c>
      <c r="I2684">
        <v>3.4005973898741E-2</v>
      </c>
      <c r="J2684">
        <v>3.4884131451799999E-2</v>
      </c>
      <c r="K2684">
        <v>3.5147602936008E-2</v>
      </c>
      <c r="L2684">
        <v>3.8545290043648997E-2</v>
      </c>
      <c r="M2684">
        <v>3.7671225546119E-2</v>
      </c>
      <c r="N2684">
        <v>4.0959511139976E-2</v>
      </c>
      <c r="O2684">
        <v>3.6082725718873998E-2</v>
      </c>
      <c r="P2684">
        <v>3.3884651015864999E-2</v>
      </c>
      <c r="Q2684">
        <v>3.3526047184093001E-2</v>
      </c>
      <c r="R2684">
        <v>3.3294556355883E-2</v>
      </c>
      <c r="S2684">
        <v>3.1847987844114002E-2</v>
      </c>
      <c r="T2684">
        <v>3.0952268190264001E-2</v>
      </c>
      <c r="U2684">
        <v>3.2190526681969998E-2</v>
      </c>
      <c r="V2684">
        <v>3.3711146987868999E-2</v>
      </c>
      <c r="W2684">
        <v>3.5448232703305001E-2</v>
      </c>
      <c r="X2684">
        <v>4.1858730608987003E-2</v>
      </c>
      <c r="Y2684">
        <v>4.3728894268913E-2</v>
      </c>
      <c r="Z2684">
        <v>4.7858465440067E-2</v>
      </c>
      <c r="AA2684">
        <v>5.4001766700905E-2</v>
      </c>
      <c r="AB2684">
        <v>5.5292944226559997E-2</v>
      </c>
      <c r="AC2684">
        <v>5.8314632345258001E-2</v>
      </c>
      <c r="AD2684">
        <v>5.939592262019E-2</v>
      </c>
      <c r="AE2684">
        <v>6.3009142508909002E-2</v>
      </c>
      <c r="AF2684">
        <v>6.4407742650541E-2</v>
      </c>
      <c r="AG2684">
        <v>7.4189239061813003E-2</v>
      </c>
      <c r="AH2684">
        <v>8.5461863283715994E-2</v>
      </c>
      <c r="AI2684">
        <v>8.9761472619249993E-2</v>
      </c>
      <c r="AJ2684">
        <v>9.0524003597097003E-2</v>
      </c>
      <c r="AK2684">
        <v>8.9687977154198004E-2</v>
      </c>
      <c r="AL2684">
        <v>8.7956907020517006E-2</v>
      </c>
      <c r="AM2684">
        <v>9.4635942195990003E-2</v>
      </c>
      <c r="AN2684">
        <v>0.10044301407335</v>
      </c>
      <c r="AO2684">
        <v>9.1178782670196995E-2</v>
      </c>
      <c r="AP2684">
        <v>8.8399459537646996E-2</v>
      </c>
      <c r="AQ2684">
        <v>9.9366123270059004E-2</v>
      </c>
      <c r="AR2684">
        <v>9.9064782496833995E-2</v>
      </c>
      <c r="AS2684">
        <v>9.9361463043817003E-2</v>
      </c>
      <c r="AT2684">
        <v>0.101721078452</v>
      </c>
      <c r="AU2684">
        <v>9.9734804957386E-2</v>
      </c>
      <c r="AV2684">
        <v>9.5908683934331995E-2</v>
      </c>
      <c r="AW2684">
        <v>9.1698433261837006E-2</v>
      </c>
      <c r="AX2684">
        <v>8.5709949683417996E-2</v>
      </c>
      <c r="AY2684">
        <v>7.5290459059527998E-2</v>
      </c>
      <c r="AZ2684">
        <v>7.1146436613947997E-2</v>
      </c>
      <c r="BA2684">
        <v>6.8839165847677006E-2</v>
      </c>
      <c r="BB2684">
        <v>7.1633564056588994E-2</v>
      </c>
      <c r="BC2684">
        <v>6.3308343344759002E-2</v>
      </c>
      <c r="BD2684">
        <v>7.2352506583247003E-2</v>
      </c>
      <c r="BE2684">
        <v>7.3646364067659995E-2</v>
      </c>
    </row>
    <row r="2685" spans="1:57" ht="12.75" x14ac:dyDescent="0.2">
      <c r="A2685" s="2" t="s">
        <v>435</v>
      </c>
      <c r="B2685" s="2" t="s">
        <v>433</v>
      </c>
      <c r="C2685" s="2" t="s">
        <v>242</v>
      </c>
      <c r="D2685" s="2" t="s">
        <v>243</v>
      </c>
      <c r="E2685">
        <v>9.6700863197348996E-3</v>
      </c>
      <c r="F2685">
        <v>9.4949733621640005E-3</v>
      </c>
      <c r="G2685">
        <v>1.0470461654009999E-2</v>
      </c>
      <c r="H2685">
        <v>1.1298058246703E-2</v>
      </c>
      <c r="I2685">
        <v>1.1819600628977E-2</v>
      </c>
      <c r="J2685">
        <v>1.3485825327054999E-2</v>
      </c>
      <c r="K2685">
        <v>1.4335814550954999E-2</v>
      </c>
      <c r="L2685">
        <v>1.418741866539E-2</v>
      </c>
      <c r="M2685">
        <v>1.4429986324669001E-2</v>
      </c>
      <c r="N2685">
        <v>1.4854049608027E-2</v>
      </c>
      <c r="O2685">
        <v>1.5762579650029002E-2</v>
      </c>
      <c r="P2685">
        <v>1.5517066661811E-2</v>
      </c>
      <c r="Q2685">
        <v>1.5182462414078999E-2</v>
      </c>
      <c r="R2685">
        <v>1.4585355779120001E-2</v>
      </c>
      <c r="S2685">
        <v>1.4710361589615001E-2</v>
      </c>
      <c r="T2685">
        <v>1.4687885914914E-2</v>
      </c>
      <c r="U2685">
        <v>1.5583626917722001E-2</v>
      </c>
      <c r="V2685">
        <v>1.6227335795833998E-2</v>
      </c>
      <c r="W2685">
        <v>1.6708570685927002E-2</v>
      </c>
      <c r="X2685">
        <v>1.7223442671828001E-2</v>
      </c>
      <c r="Y2685">
        <v>2.6470274510820999E-2</v>
      </c>
      <c r="Z2685">
        <v>1.9516529154336999E-2</v>
      </c>
      <c r="AA2685">
        <v>1.5709704315568E-2</v>
      </c>
      <c r="AB2685">
        <v>9.5227506387794997E-3</v>
      </c>
      <c r="AC2685">
        <v>8.9627132360738E-3</v>
      </c>
      <c r="AD2685">
        <v>9.3584626494624002E-3</v>
      </c>
      <c r="AE2685">
        <v>8.8408566330398994E-3</v>
      </c>
      <c r="AF2685">
        <v>9.7938173155570005E-3</v>
      </c>
      <c r="AG2685">
        <v>8.3091476176479998E-3</v>
      </c>
      <c r="AH2685">
        <v>5.1467985496952001E-3</v>
      </c>
      <c r="AI2685">
        <v>4.9774228336268E-3</v>
      </c>
      <c r="AJ2685">
        <v>5.2360936715484998E-3</v>
      </c>
      <c r="AK2685">
        <v>6.8815660714452E-3</v>
      </c>
      <c r="AL2685">
        <v>8.1946617803734002E-3</v>
      </c>
      <c r="AM2685">
        <v>8.6196561243418006E-3</v>
      </c>
      <c r="AN2685">
        <v>8.1572103469444001E-3</v>
      </c>
      <c r="AO2685">
        <v>7.8422607845253997E-3</v>
      </c>
      <c r="AP2685">
        <v>8.4721675626147006E-3</v>
      </c>
      <c r="AQ2685">
        <v>9.3570716878293003E-3</v>
      </c>
      <c r="AR2685">
        <v>8.8961200086154994E-3</v>
      </c>
      <c r="AS2685">
        <v>9.3971778014965996E-3</v>
      </c>
      <c r="AT2685">
        <v>9.6377135594114E-3</v>
      </c>
      <c r="AU2685">
        <v>7.9205630597246005E-3</v>
      </c>
      <c r="AV2685">
        <v>7.8403057593815998E-3</v>
      </c>
      <c r="AW2685">
        <v>7.8426727797421998E-3</v>
      </c>
      <c r="AX2685">
        <v>8.5875730027894E-3</v>
      </c>
      <c r="AY2685">
        <v>8.3459854066548003E-3</v>
      </c>
      <c r="AZ2685">
        <v>8.1848394414556994E-3</v>
      </c>
      <c r="BA2685">
        <v>8.3330794760035996E-3</v>
      </c>
      <c r="BB2685">
        <v>8.4654102569830005E-3</v>
      </c>
      <c r="BC2685">
        <v>7.7071077303892998E-3</v>
      </c>
      <c r="BD2685">
        <v>8.6459771019730004E-3</v>
      </c>
      <c r="BE2685">
        <v>9.0877707393916003E-3</v>
      </c>
    </row>
    <row r="2686" spans="1:57" ht="12.75" x14ac:dyDescent="0.2">
      <c r="A2686" s="2" t="s">
        <v>435</v>
      </c>
      <c r="B2686" s="2" t="s">
        <v>433</v>
      </c>
      <c r="C2686" s="2" t="s">
        <v>244</v>
      </c>
      <c r="D2686" s="2" t="s">
        <v>245</v>
      </c>
      <c r="E2686">
        <v>3.6733980413831998E-3</v>
      </c>
      <c r="F2686">
        <v>3.6414332707859999E-3</v>
      </c>
      <c r="G2686">
        <v>3.6153166371033002E-3</v>
      </c>
      <c r="H2686">
        <v>3.6391585868332001E-3</v>
      </c>
      <c r="I2686">
        <v>3.5398934420053001E-3</v>
      </c>
      <c r="J2686">
        <v>3.5052973498797E-3</v>
      </c>
      <c r="K2686">
        <v>3.3949573369209001E-3</v>
      </c>
      <c r="L2686">
        <v>3.4995089501837998E-3</v>
      </c>
      <c r="M2686">
        <v>3.2004595276812001E-3</v>
      </c>
      <c r="N2686">
        <v>3.4079518133642E-3</v>
      </c>
      <c r="O2686">
        <v>3.8927312016337999E-3</v>
      </c>
      <c r="P2686">
        <v>2.0867701863881002E-3</v>
      </c>
      <c r="Q2686">
        <v>2.1456365425224998E-3</v>
      </c>
      <c r="R2686">
        <v>1.5489499114455E-3</v>
      </c>
      <c r="S2686">
        <v>3.0477612091038002E-3</v>
      </c>
      <c r="T2686">
        <v>2.8837170350687999E-3</v>
      </c>
      <c r="U2686">
        <v>2.1630854853404002E-3</v>
      </c>
      <c r="V2686">
        <v>3.2595041396076001E-3</v>
      </c>
      <c r="W2686">
        <v>2.7014400151522001E-3</v>
      </c>
      <c r="X2686">
        <v>2.5494880787859E-3</v>
      </c>
      <c r="Y2686">
        <v>2.7315180660719999E-3</v>
      </c>
      <c r="Z2686">
        <v>3.3867257548932999E-3</v>
      </c>
      <c r="AA2686">
        <v>3.3299100057647998E-3</v>
      </c>
      <c r="AB2686">
        <v>3.4217025492002001E-3</v>
      </c>
      <c r="AC2686">
        <v>4.0037859062371003E-3</v>
      </c>
      <c r="AD2686">
        <v>3.7266654677675002E-3</v>
      </c>
      <c r="AE2686">
        <v>3.8536942482022998E-3</v>
      </c>
      <c r="AF2686">
        <v>4.0376965999030998E-3</v>
      </c>
      <c r="AG2686">
        <v>4.5470179823601997E-3</v>
      </c>
      <c r="AH2686">
        <v>5.0253970084830997E-3</v>
      </c>
      <c r="AI2686">
        <v>4.8274404424003999E-3</v>
      </c>
      <c r="AJ2686">
        <v>4.7323025464221001E-3</v>
      </c>
      <c r="AK2686">
        <v>3.1121213336506E-3</v>
      </c>
      <c r="AL2686">
        <v>4.2555983351632003E-3</v>
      </c>
      <c r="AM2686">
        <v>4.2903398621453002E-3</v>
      </c>
      <c r="AN2686">
        <v>3.9685333766278997E-3</v>
      </c>
      <c r="AO2686">
        <v>3.6369418547853001E-3</v>
      </c>
      <c r="AP2686">
        <v>3.9407186990166E-3</v>
      </c>
      <c r="AQ2686">
        <v>3.9023926756300998E-3</v>
      </c>
      <c r="AR2686">
        <v>3.9006050856056E-3</v>
      </c>
      <c r="AS2686">
        <v>3.9822784947070996E-3</v>
      </c>
      <c r="AT2686">
        <v>4.3699030695410002E-3</v>
      </c>
      <c r="AU2686">
        <v>4.6427128464358999E-3</v>
      </c>
      <c r="AV2686">
        <v>4.7638203021255002E-3</v>
      </c>
      <c r="AW2686">
        <v>4.8838628667253001E-3</v>
      </c>
      <c r="AX2686">
        <v>4.9791676463663004E-3</v>
      </c>
      <c r="AY2686">
        <v>5.9938896453758002E-3</v>
      </c>
      <c r="AZ2686">
        <v>6.0584729498874999E-3</v>
      </c>
      <c r="BA2686">
        <v>6.3347980669339003E-3</v>
      </c>
      <c r="BB2686">
        <v>7.0234826621215002E-3</v>
      </c>
      <c r="BC2686">
        <v>6.1799793634618998E-3</v>
      </c>
      <c r="BD2686">
        <v>6.7437933367397998E-3</v>
      </c>
      <c r="BE2686">
        <v>6.9682692539017998E-3</v>
      </c>
    </row>
    <row r="2687" spans="1:57" ht="12.75" x14ac:dyDescent="0.2">
      <c r="A2687" s="2" t="s">
        <v>435</v>
      </c>
      <c r="B2687" s="2" t="s">
        <v>433</v>
      </c>
      <c r="C2687" s="2" t="s">
        <v>246</v>
      </c>
      <c r="D2687" s="2" t="s">
        <v>247</v>
      </c>
      <c r="E2687">
        <v>2.5389757324650999E-5</v>
      </c>
      <c r="F2687">
        <v>2.7724240379098998E-5</v>
      </c>
      <c r="G2687">
        <v>3.1020940509825E-5</v>
      </c>
      <c r="H2687">
        <v>3.1241218077840001E-5</v>
      </c>
      <c r="I2687">
        <v>2.7248931426049001E-5</v>
      </c>
      <c r="J2687">
        <v>3.0296052220963999E-5</v>
      </c>
      <c r="K2687">
        <v>2.9322506937904999E-5</v>
      </c>
      <c r="L2687">
        <v>3.2638096871273998E-5</v>
      </c>
      <c r="M2687">
        <v>3.7168951843789003E-5</v>
      </c>
      <c r="N2687">
        <v>4.0272686416412002E-5</v>
      </c>
      <c r="O2687">
        <v>4.2173476764136001E-5</v>
      </c>
      <c r="P2687">
        <v>4.6405980016951997E-5</v>
      </c>
      <c r="Q2687">
        <v>5.257725036661E-5</v>
      </c>
      <c r="R2687">
        <v>5.2289376085230998E-5</v>
      </c>
      <c r="S2687">
        <v>1.9848740108659001E-4</v>
      </c>
      <c r="T2687">
        <v>1.7445396194890999E-4</v>
      </c>
      <c r="U2687">
        <v>1.7109358808147001E-4</v>
      </c>
      <c r="V2687">
        <v>2.0457983903312001E-4</v>
      </c>
      <c r="W2687">
        <v>2.5372434794715003E-4</v>
      </c>
      <c r="X2687">
        <v>2.5182007637705001E-4</v>
      </c>
      <c r="Y2687">
        <v>3.1276911801629998E-4</v>
      </c>
      <c r="Z2687">
        <v>3.4288482593041001E-4</v>
      </c>
      <c r="AA2687">
        <v>3.9118147875974002E-4</v>
      </c>
      <c r="AB2687">
        <v>5.0376801758422003E-4</v>
      </c>
      <c r="AC2687">
        <v>1.276403027197E-3</v>
      </c>
      <c r="AD2687">
        <v>1.8295629876567999E-3</v>
      </c>
      <c r="AE2687">
        <v>1.9502260880166001E-3</v>
      </c>
      <c r="AF2687">
        <v>1.7411693885848001E-3</v>
      </c>
      <c r="AG2687">
        <v>1.9926114665231001E-3</v>
      </c>
      <c r="AH2687">
        <v>1.7935564243024E-3</v>
      </c>
      <c r="AI2687">
        <v>3.5918303329142E-3</v>
      </c>
      <c r="AJ2687">
        <v>2.5424622075660998E-3</v>
      </c>
      <c r="AK2687">
        <v>3.3303010622704999E-3</v>
      </c>
      <c r="AL2687">
        <v>2.5515755757043999E-3</v>
      </c>
      <c r="AM2687">
        <v>2.8138739826096002E-3</v>
      </c>
      <c r="AN2687">
        <v>3.1446615799225999E-3</v>
      </c>
      <c r="AO2687">
        <v>3.2797515404167999E-3</v>
      </c>
      <c r="AP2687">
        <v>2.7767953965634998E-3</v>
      </c>
      <c r="AQ2687">
        <v>3.0832038914162E-3</v>
      </c>
      <c r="AR2687">
        <v>3.0979012102857E-3</v>
      </c>
      <c r="AS2687">
        <v>3.7833021382377998E-3</v>
      </c>
      <c r="AT2687">
        <v>3.6364726919470998E-3</v>
      </c>
      <c r="AU2687">
        <v>4.6471053191812998E-3</v>
      </c>
      <c r="AV2687">
        <v>4.6132093195946997E-3</v>
      </c>
      <c r="AW2687">
        <v>5.3491323899184998E-3</v>
      </c>
      <c r="AX2687">
        <v>4.2293439027143E-3</v>
      </c>
      <c r="AY2687">
        <v>4.4382957486331998E-3</v>
      </c>
      <c r="AZ2687">
        <v>4.7387788610614E-3</v>
      </c>
      <c r="BA2687">
        <v>5.5031566443650998E-3</v>
      </c>
      <c r="BB2687">
        <v>6.9363073874449E-3</v>
      </c>
      <c r="BC2687">
        <v>5.3857078212788999E-3</v>
      </c>
      <c r="BD2687">
        <v>5.6187676745881E-3</v>
      </c>
      <c r="BE2687">
        <v>5.7152645769435999E-3</v>
      </c>
    </row>
    <row r="2688" spans="1:57" ht="12.75" x14ac:dyDescent="0.2">
      <c r="A2688" s="2" t="s">
        <v>435</v>
      </c>
      <c r="B2688" s="2" t="s">
        <v>433</v>
      </c>
      <c r="C2688" s="2" t="s">
        <v>248</v>
      </c>
      <c r="D2688" s="2" t="s">
        <v>249</v>
      </c>
      <c r="E2688">
        <v>0.25649854834689001</v>
      </c>
      <c r="F2688">
        <v>0.25611679540748999</v>
      </c>
      <c r="G2688">
        <v>0.27969166780951998</v>
      </c>
      <c r="H2688">
        <v>0.31136391390265</v>
      </c>
      <c r="I2688">
        <v>0.32274045198550999</v>
      </c>
      <c r="J2688">
        <v>0.33394306088763998</v>
      </c>
      <c r="K2688">
        <v>0.36060634146821002</v>
      </c>
      <c r="L2688">
        <v>0.38169953655128003</v>
      </c>
      <c r="M2688">
        <v>0.41505398331952997</v>
      </c>
      <c r="N2688">
        <v>0.46866758605860998</v>
      </c>
      <c r="O2688">
        <v>0.53388219203469001</v>
      </c>
      <c r="P2688">
        <v>0.60433992876399001</v>
      </c>
      <c r="Q2688">
        <v>0.60570898457269995</v>
      </c>
      <c r="R2688">
        <v>0.54449418741911004</v>
      </c>
      <c r="S2688">
        <v>0.56639688911582997</v>
      </c>
      <c r="T2688">
        <v>0.55815282786363996</v>
      </c>
      <c r="U2688">
        <v>0.66386215727600995</v>
      </c>
      <c r="V2688">
        <v>0.68392147615348997</v>
      </c>
      <c r="W2688">
        <v>0.70768509882993003</v>
      </c>
      <c r="X2688">
        <v>0.78562588326150995</v>
      </c>
      <c r="Y2688">
        <v>0.80355765922194</v>
      </c>
      <c r="Z2688">
        <v>0.86362975451548996</v>
      </c>
      <c r="AA2688">
        <v>0.86864598109030999</v>
      </c>
      <c r="AB2688">
        <v>0.86583994027848998</v>
      </c>
      <c r="AC2688">
        <v>0.87788970948020995</v>
      </c>
      <c r="AD2688">
        <v>0.78652847972997997</v>
      </c>
      <c r="AE2688">
        <v>0.77584553324244998</v>
      </c>
      <c r="AF2688">
        <v>0.78614793612903</v>
      </c>
      <c r="AG2688">
        <v>0.79100903879696005</v>
      </c>
      <c r="AH2688">
        <v>0.79176549309295996</v>
      </c>
      <c r="AI2688">
        <v>0.79372202875686004</v>
      </c>
      <c r="AJ2688">
        <v>0.81562628208377996</v>
      </c>
      <c r="AK2688">
        <v>0.82979892027728996</v>
      </c>
      <c r="AL2688">
        <v>0.85797265305179005</v>
      </c>
      <c r="AM2688">
        <v>0.88661950885166996</v>
      </c>
      <c r="AN2688">
        <v>0.91458411459043998</v>
      </c>
      <c r="AO2688">
        <v>0.95226732453074003</v>
      </c>
      <c r="AP2688">
        <v>0.98873344911757</v>
      </c>
      <c r="AQ2688">
        <v>1.0211365356340001</v>
      </c>
      <c r="AR2688">
        <v>0.98249413655869</v>
      </c>
      <c r="AS2688">
        <v>0.96949290994751003</v>
      </c>
      <c r="AT2688">
        <v>0.95869596763405995</v>
      </c>
      <c r="AU2688">
        <v>0.94017725359762006</v>
      </c>
      <c r="AV2688">
        <v>0.90815821672082997</v>
      </c>
      <c r="AW2688">
        <v>0.85895950308198998</v>
      </c>
      <c r="AX2688">
        <v>0.83404375425602995</v>
      </c>
      <c r="AY2688">
        <v>0.83254319451416003</v>
      </c>
      <c r="AZ2688">
        <v>0.78485239254603001</v>
      </c>
      <c r="BA2688">
        <v>0.73523707883570999</v>
      </c>
      <c r="BB2688">
        <v>0.75039567330701995</v>
      </c>
      <c r="BC2688">
        <v>0.54750886317298997</v>
      </c>
      <c r="BD2688">
        <v>0.61502946999284003</v>
      </c>
      <c r="BE2688">
        <v>0.74600283893753006</v>
      </c>
    </row>
    <row r="2689" spans="1:57" ht="12.75" x14ac:dyDescent="0.2">
      <c r="A2689" s="2" t="s">
        <v>435</v>
      </c>
      <c r="B2689" s="2" t="s">
        <v>433</v>
      </c>
      <c r="C2689" s="2" t="s">
        <v>250</v>
      </c>
      <c r="D2689" s="2" t="s">
        <v>251</v>
      </c>
      <c r="E2689">
        <v>3.9107618986822003E-3</v>
      </c>
      <c r="F2689">
        <v>3.9107618986822003E-3</v>
      </c>
      <c r="G2689">
        <v>3.8582951122470002E-3</v>
      </c>
      <c r="H2689">
        <v>4.2255873198277999E-3</v>
      </c>
      <c r="I2689">
        <v>4.7666759653015997E-3</v>
      </c>
      <c r="J2689">
        <v>4.8710869503545999E-3</v>
      </c>
      <c r="K2689">
        <v>5.0811165090911999E-3</v>
      </c>
      <c r="L2689">
        <v>5.3372514957969004E-3</v>
      </c>
      <c r="M2689">
        <v>6.3010714487584003E-3</v>
      </c>
      <c r="N2689">
        <v>5.4725985699362002E-3</v>
      </c>
      <c r="O2689">
        <v>5.2191503934540997E-3</v>
      </c>
      <c r="P2689">
        <v>5.6019060443030996E-3</v>
      </c>
      <c r="Q2689">
        <v>4.9443086824831001E-3</v>
      </c>
      <c r="R2689">
        <v>4.9198804333369E-3</v>
      </c>
      <c r="S2689">
        <v>4.6982232857693002E-3</v>
      </c>
      <c r="T2689">
        <v>4.9347949421826003E-3</v>
      </c>
      <c r="U2689">
        <v>6.3119680726141996E-3</v>
      </c>
      <c r="V2689">
        <v>5.6221242851099999E-3</v>
      </c>
      <c r="W2689">
        <v>6.4831682974518003E-3</v>
      </c>
      <c r="X2689">
        <v>6.5305767694612002E-3</v>
      </c>
      <c r="Y2689">
        <v>6.7352655194066E-3</v>
      </c>
      <c r="Z2689">
        <v>6.8158613451685E-3</v>
      </c>
      <c r="AA2689">
        <v>6.8195718727259002E-3</v>
      </c>
      <c r="AB2689">
        <v>8.5974611810412001E-3</v>
      </c>
      <c r="AC2689">
        <v>9.4619136612874993E-3</v>
      </c>
      <c r="AD2689">
        <v>8.4662680678499001E-3</v>
      </c>
      <c r="AE2689">
        <v>9.9255138075361998E-3</v>
      </c>
      <c r="AF2689">
        <v>9.0095441382595006E-3</v>
      </c>
      <c r="AG2689">
        <v>6.5125975129415002E-3</v>
      </c>
      <c r="AH2689">
        <v>6.5320913951342997E-3</v>
      </c>
      <c r="AI2689">
        <v>5.1997180807251998E-3</v>
      </c>
      <c r="AJ2689">
        <v>4.6847011392198998E-3</v>
      </c>
      <c r="AK2689">
        <v>5.2786358862839996E-3</v>
      </c>
      <c r="AL2689">
        <v>5.3955321532565999E-3</v>
      </c>
      <c r="AM2689">
        <v>5.4690774302482998E-3</v>
      </c>
      <c r="AN2689">
        <v>5.4374248199442997E-3</v>
      </c>
      <c r="AO2689">
        <v>5.4630911392953996E-3</v>
      </c>
      <c r="AP2689">
        <v>6.4011400450671996E-3</v>
      </c>
      <c r="AQ2689">
        <v>6.4470726049386E-3</v>
      </c>
      <c r="AR2689">
        <v>6.3294582252036002E-3</v>
      </c>
      <c r="AS2689">
        <v>6.0338479342419002E-3</v>
      </c>
      <c r="AT2689">
        <v>5.5805611232208003E-3</v>
      </c>
      <c r="AU2689">
        <v>4.8768508894213997E-3</v>
      </c>
      <c r="AV2689">
        <v>5.2496355479525999E-3</v>
      </c>
      <c r="AW2689">
        <v>5.4047818952986E-3</v>
      </c>
      <c r="AX2689">
        <v>5.8647237089019004E-3</v>
      </c>
      <c r="AY2689">
        <v>6.2832461227049002E-3</v>
      </c>
      <c r="AZ2689">
        <v>6.1393675474359999E-3</v>
      </c>
      <c r="BA2689">
        <v>6.1154795701781001E-3</v>
      </c>
      <c r="BB2689">
        <v>6.5752776352036996E-3</v>
      </c>
      <c r="BC2689">
        <v>5.0381388986205002E-3</v>
      </c>
      <c r="BD2689">
        <v>6.1606949682593004E-3</v>
      </c>
      <c r="BE2689">
        <v>6.0756906259247997E-3</v>
      </c>
    </row>
    <row r="2690" spans="1:57" ht="12.75" x14ac:dyDescent="0.2">
      <c r="A2690" s="2" t="s">
        <v>435</v>
      </c>
      <c r="B2690" s="2" t="s">
        <v>433</v>
      </c>
      <c r="C2690" s="2" t="s">
        <v>252</v>
      </c>
      <c r="D2690" s="2" t="s">
        <v>253</v>
      </c>
      <c r="E2690">
        <v>2.1765869757098001E-4</v>
      </c>
      <c r="F2690">
        <v>2.1239850387805E-4</v>
      </c>
      <c r="G2690">
        <v>2.2756354555904999E-4</v>
      </c>
      <c r="H2690">
        <v>2.5318989295638003E-4</v>
      </c>
      <c r="I2690">
        <v>2.4487297756207999E-4</v>
      </c>
      <c r="J2690">
        <v>3.1936289647340003E-4</v>
      </c>
      <c r="K2690">
        <v>4.6367021244366998E-4</v>
      </c>
      <c r="L2690">
        <v>6.1955552725496998E-4</v>
      </c>
      <c r="M2690">
        <v>6.4672477735970004E-4</v>
      </c>
      <c r="N2690">
        <v>6.5642319426893996E-4</v>
      </c>
      <c r="O2690">
        <v>6.8850834105833002E-4</v>
      </c>
      <c r="P2690">
        <v>9.9089407842737004E-4</v>
      </c>
      <c r="Q2690">
        <v>7.1564507766078004E-4</v>
      </c>
      <c r="R2690">
        <v>7.4791379141515998E-4</v>
      </c>
      <c r="S2690">
        <v>7.6128863184490999E-4</v>
      </c>
      <c r="T2690">
        <v>7.7186256376108003E-4</v>
      </c>
      <c r="U2690">
        <v>6.2612049271708E-4</v>
      </c>
      <c r="V2690">
        <v>7.1940952378617997E-4</v>
      </c>
      <c r="W2690">
        <v>5.6456117314141005E-4</v>
      </c>
      <c r="X2690">
        <v>9.9937817571683994E-4</v>
      </c>
      <c r="Y2690">
        <v>1.0005510500168001E-3</v>
      </c>
      <c r="Z2690">
        <v>1.2609190965461E-3</v>
      </c>
      <c r="AA2690">
        <v>1.1247907479880999E-3</v>
      </c>
      <c r="AB2690">
        <v>1.1005191847065999E-3</v>
      </c>
      <c r="AC2690">
        <v>1.0918349287968999E-3</v>
      </c>
      <c r="AD2690">
        <v>1.1095781861859E-3</v>
      </c>
      <c r="AE2690">
        <v>1.1719782696670001E-3</v>
      </c>
      <c r="AF2690">
        <v>1.1289273504584E-3</v>
      </c>
      <c r="AG2690">
        <v>1.1482571602034E-3</v>
      </c>
      <c r="AH2690">
        <v>1.1903343084325999E-3</v>
      </c>
      <c r="AI2690">
        <v>2.3092087709346999E-3</v>
      </c>
      <c r="AJ2690">
        <v>2.2812528515929E-3</v>
      </c>
      <c r="AK2690">
        <v>2.3846288065132999E-3</v>
      </c>
      <c r="AL2690">
        <v>2.4382814399435998E-3</v>
      </c>
      <c r="AM2690">
        <v>2.4965441777049001E-3</v>
      </c>
      <c r="AN2690">
        <v>2.6058114110323999E-3</v>
      </c>
      <c r="AO2690">
        <v>3.1687371717012002E-3</v>
      </c>
      <c r="AP2690">
        <v>3.9305468902666998E-3</v>
      </c>
      <c r="AQ2690">
        <v>4.5332397078165004E-3</v>
      </c>
      <c r="AR2690">
        <v>6.0728979712344998E-3</v>
      </c>
      <c r="AS2690">
        <v>5.8195926770234002E-3</v>
      </c>
      <c r="AT2690">
        <v>6.4733748149839003E-3</v>
      </c>
      <c r="AU2690">
        <v>6.6312675527168E-3</v>
      </c>
      <c r="AV2690">
        <v>7.4520412029667003E-3</v>
      </c>
      <c r="AW2690">
        <v>7.6404451501792996E-3</v>
      </c>
      <c r="AX2690">
        <v>9.5805227629592003E-3</v>
      </c>
      <c r="AY2690">
        <v>1.2788203873427001E-2</v>
      </c>
      <c r="AZ2690">
        <v>1.3499129903991E-2</v>
      </c>
      <c r="BA2690">
        <v>1.4039959424147E-2</v>
      </c>
      <c r="BB2690">
        <v>1.6469836005541999E-2</v>
      </c>
      <c r="BC2690">
        <v>1.6689645834513999E-2</v>
      </c>
      <c r="BD2690">
        <v>1.8056150249470999E-2</v>
      </c>
      <c r="BE2690">
        <v>1.8905309989367E-2</v>
      </c>
    </row>
    <row r="2691" spans="1:57" ht="12.75" x14ac:dyDescent="0.2">
      <c r="A2691" s="2" t="s">
        <v>435</v>
      </c>
      <c r="B2691" s="2" t="s">
        <v>433</v>
      </c>
      <c r="C2691" s="2" t="s">
        <v>254</v>
      </c>
      <c r="D2691" s="2" t="s">
        <v>255</v>
      </c>
      <c r="E2691">
        <v>1.6272817248731001E-3</v>
      </c>
      <c r="F2691">
        <v>1.6272817248731001E-3</v>
      </c>
      <c r="G2691">
        <v>1.7773387650642999E-3</v>
      </c>
      <c r="H2691">
        <v>1.9263761347024001E-3</v>
      </c>
      <c r="I2691">
        <v>1.8402024336144E-3</v>
      </c>
      <c r="J2691">
        <v>1.6222189870826E-3</v>
      </c>
      <c r="K2691">
        <v>1.7915430012888001E-3</v>
      </c>
      <c r="L2691">
        <v>1.8604890868969999E-3</v>
      </c>
      <c r="M2691">
        <v>1.6779805331631999E-3</v>
      </c>
      <c r="N2691">
        <v>1.7530090532588E-3</v>
      </c>
      <c r="O2691">
        <v>1.7489303100444999E-3</v>
      </c>
      <c r="P2691">
        <v>1.7925270132942001E-3</v>
      </c>
      <c r="Q2691">
        <v>1.8655161574253E-3</v>
      </c>
      <c r="R2691">
        <v>1.9922631650785001E-3</v>
      </c>
      <c r="S2691">
        <v>1.8665358279783E-3</v>
      </c>
      <c r="T2691">
        <v>9.0842835819254005E-4</v>
      </c>
      <c r="U2691">
        <v>2.6421347527448998E-3</v>
      </c>
      <c r="V2691">
        <v>2.7678620898450999E-3</v>
      </c>
      <c r="W2691">
        <v>2.9250212437912002E-3</v>
      </c>
      <c r="X2691">
        <v>2.9250212437912002E-3</v>
      </c>
      <c r="Y2691">
        <v>2.9250212437912002E-3</v>
      </c>
      <c r="Z2691">
        <v>3.0661188338181001E-3</v>
      </c>
      <c r="AA2691">
        <v>3.1750441134003001E-3</v>
      </c>
      <c r="AB2691">
        <v>3.7376131859281998E-3</v>
      </c>
      <c r="AC2691">
        <v>3.7051398582321001E-3</v>
      </c>
      <c r="AD2691">
        <v>4.9065713316340997E-3</v>
      </c>
      <c r="AE2691">
        <v>3.1130838429986002E-3</v>
      </c>
      <c r="AF2691">
        <v>3.5159517234655E-3</v>
      </c>
      <c r="AG2691">
        <v>3.2142432339100002E-3</v>
      </c>
      <c r="AH2691">
        <v>2.8390769582108998E-3</v>
      </c>
      <c r="AI2691">
        <v>2.3217899457492002E-3</v>
      </c>
      <c r="AJ2691">
        <v>2.1021984829410001E-3</v>
      </c>
      <c r="AK2691">
        <v>1.9906571909910999E-3</v>
      </c>
      <c r="AL2691">
        <v>1.914867871437E-3</v>
      </c>
      <c r="AM2691">
        <v>1.7010797805837999E-3</v>
      </c>
      <c r="AN2691">
        <v>1.8526636763561001E-3</v>
      </c>
      <c r="AO2691">
        <v>1.7797019463172E-3</v>
      </c>
      <c r="AP2691">
        <v>1.7577474416093E-3</v>
      </c>
      <c r="AQ2691">
        <v>1.9625057836844002E-3</v>
      </c>
      <c r="AR2691">
        <v>1.6089104444708001E-3</v>
      </c>
      <c r="AS2691">
        <v>1.6119925785330999E-3</v>
      </c>
      <c r="AT2691">
        <v>1.5039916170042E-3</v>
      </c>
      <c r="AU2691">
        <v>1.3797319032180001E-3</v>
      </c>
      <c r="AV2691">
        <v>1.2876012473337999E-3</v>
      </c>
      <c r="AW2691">
        <v>1.2073906872216999E-3</v>
      </c>
      <c r="AX2691">
        <v>1.1680752020784E-3</v>
      </c>
      <c r="AY2691">
        <v>1.2021738434669E-3</v>
      </c>
      <c r="AZ2691">
        <v>1.1720997614223E-3</v>
      </c>
      <c r="BA2691">
        <v>1.1684242020173999E-3</v>
      </c>
      <c r="BB2691">
        <v>1.2352723402124001E-3</v>
      </c>
      <c r="BC2691">
        <v>9.9658329864002991E-4</v>
      </c>
      <c r="BD2691">
        <v>9.3066209128830999E-4</v>
      </c>
      <c r="BE2691">
        <v>9.4163694141641003E-4</v>
      </c>
    </row>
    <row r="2692" spans="1:57" ht="12.75" x14ac:dyDescent="0.2">
      <c r="A2692" s="2" t="s">
        <v>435</v>
      </c>
      <c r="B2692" s="2" t="s">
        <v>433</v>
      </c>
      <c r="C2692" s="2" t="s">
        <v>256</v>
      </c>
      <c r="D2692" s="2" t="s">
        <v>257</v>
      </c>
      <c r="E2692">
        <v>9.5494393250590993E-3</v>
      </c>
      <c r="F2692">
        <v>9.9624581320140009E-3</v>
      </c>
      <c r="G2692">
        <v>1.0513874386782E-2</v>
      </c>
      <c r="H2692">
        <v>1.0026375399733001E-2</v>
      </c>
      <c r="I2692">
        <v>1.2428500260444999E-2</v>
      </c>
      <c r="J2692">
        <v>1.0625130197131001E-2</v>
      </c>
      <c r="K2692">
        <v>1.1727472523397E-2</v>
      </c>
      <c r="L2692">
        <v>1.1870780478473999E-2</v>
      </c>
      <c r="M2692">
        <v>1.2209939876546E-2</v>
      </c>
      <c r="N2692">
        <v>1.2924146062647E-2</v>
      </c>
      <c r="O2692">
        <v>1.5019458260625999E-2</v>
      </c>
      <c r="P2692">
        <v>1.4736577629122999E-2</v>
      </c>
      <c r="Q2692">
        <v>1.5353604662711001E-2</v>
      </c>
      <c r="R2692">
        <v>1.5097708624723E-2</v>
      </c>
      <c r="S2692">
        <v>1.6594418424128999E-2</v>
      </c>
      <c r="T2692">
        <v>1.5167837126272E-2</v>
      </c>
      <c r="U2692">
        <v>1.6830000008045E-2</v>
      </c>
      <c r="V2692">
        <v>1.1334167486449999E-2</v>
      </c>
      <c r="W2692">
        <v>1.0671308808122001E-2</v>
      </c>
      <c r="X2692">
        <v>1.1143945429221E-2</v>
      </c>
      <c r="Y2692">
        <v>1.0172424331307E-2</v>
      </c>
      <c r="Z2692">
        <v>1.2171158800794E-2</v>
      </c>
      <c r="AA2692">
        <v>9.8413606949938007E-3</v>
      </c>
      <c r="AB2692">
        <v>1.2150360104059E-2</v>
      </c>
      <c r="AC2692">
        <v>1.5670219041692999E-2</v>
      </c>
      <c r="AD2692">
        <v>1.8404792954702001E-2</v>
      </c>
      <c r="AE2692">
        <v>1.8531773657114E-2</v>
      </c>
      <c r="AF2692">
        <v>1.8197306923030999E-2</v>
      </c>
      <c r="AG2692">
        <v>2.1295497344045001E-2</v>
      </c>
      <c r="AH2692">
        <v>2.1451983271557E-2</v>
      </c>
      <c r="AI2692">
        <v>2.4037427293996001E-2</v>
      </c>
      <c r="AJ2692">
        <v>1.9875710385775E-2</v>
      </c>
      <c r="AK2692">
        <v>2.2213042519930001E-2</v>
      </c>
      <c r="AL2692">
        <v>2.2652463683667998E-2</v>
      </c>
      <c r="AM2692">
        <v>2.5086704459302001E-2</v>
      </c>
      <c r="AN2692">
        <v>2.8935880579089E-2</v>
      </c>
      <c r="AO2692">
        <v>2.8327297901805999E-2</v>
      </c>
      <c r="AP2692">
        <v>2.9794577943294001E-2</v>
      </c>
      <c r="AQ2692">
        <v>2.4065225810942E-2</v>
      </c>
      <c r="AR2692">
        <v>2.2702782460451001E-2</v>
      </c>
      <c r="AS2692">
        <v>2.5315672083326999E-2</v>
      </c>
      <c r="AT2692">
        <v>2.4281187105084999E-2</v>
      </c>
      <c r="AU2692">
        <v>2.6432509110272999E-2</v>
      </c>
      <c r="AV2692">
        <v>2.6942013911793999E-2</v>
      </c>
      <c r="AW2692">
        <v>2.8617643267059002E-2</v>
      </c>
      <c r="AX2692">
        <v>2.7463498081688999E-2</v>
      </c>
      <c r="AY2692">
        <v>3.0909308780637999E-2</v>
      </c>
      <c r="AZ2692">
        <v>4.0583291795482E-2</v>
      </c>
      <c r="BA2692">
        <v>4.2334975478870003E-2</v>
      </c>
      <c r="BB2692">
        <v>4.3773074919466998E-2</v>
      </c>
      <c r="BC2692">
        <v>4.2216039814388998E-2</v>
      </c>
      <c r="BD2692">
        <v>4.3578391465771998E-2</v>
      </c>
      <c r="BE2692">
        <v>4.3885254646564002E-2</v>
      </c>
    </row>
    <row r="2693" spans="1:57" ht="12.75" x14ac:dyDescent="0.2">
      <c r="A2693" s="2" t="s">
        <v>435</v>
      </c>
      <c r="B2693" s="2" t="s">
        <v>433</v>
      </c>
      <c r="C2693" s="2" t="s">
        <v>258</v>
      </c>
      <c r="D2693" s="2" t="s">
        <v>259</v>
      </c>
      <c r="E2693">
        <v>2.6240140315488001E-3</v>
      </c>
      <c r="F2693">
        <v>2.685947991687E-3</v>
      </c>
      <c r="G2693">
        <v>2.8133330447835002E-3</v>
      </c>
      <c r="H2693">
        <v>2.7221078244526E-3</v>
      </c>
      <c r="I2693">
        <v>2.8279477699251999E-3</v>
      </c>
      <c r="J2693">
        <v>3.0947950645342998E-3</v>
      </c>
      <c r="K2693">
        <v>2.8806065208013998E-3</v>
      </c>
      <c r="L2693">
        <v>3.1315375933127E-3</v>
      </c>
      <c r="M2693">
        <v>3.5242532831630999E-3</v>
      </c>
      <c r="N2693">
        <v>3.6464607100765E-3</v>
      </c>
      <c r="O2693">
        <v>3.7641890441121998E-3</v>
      </c>
      <c r="P2693">
        <v>3.9561459586784998E-3</v>
      </c>
      <c r="Q2693">
        <v>4.9159909194112002E-3</v>
      </c>
      <c r="R2693">
        <v>4.6313960619914999E-3</v>
      </c>
      <c r="S2693">
        <v>4.5972989220775E-3</v>
      </c>
      <c r="T2693">
        <v>1.0225756293518001E-2</v>
      </c>
      <c r="U2693">
        <v>1.0815663805007E-2</v>
      </c>
      <c r="V2693">
        <v>1.1160151759920999E-2</v>
      </c>
      <c r="W2693">
        <v>1.2472944677346E-2</v>
      </c>
      <c r="X2693">
        <v>1.1317779508138E-2</v>
      </c>
      <c r="Y2693">
        <v>1.1891260211572E-2</v>
      </c>
      <c r="Z2693">
        <v>7.8226508515629994E-3</v>
      </c>
      <c r="AA2693">
        <v>7.5366114213206003E-3</v>
      </c>
      <c r="AB2693">
        <v>6.5567690456089E-3</v>
      </c>
      <c r="AC2693">
        <v>6.2766749000209001E-3</v>
      </c>
      <c r="AD2693">
        <v>7.2406232095450999E-3</v>
      </c>
      <c r="AE2693">
        <v>7.6796274647162998E-3</v>
      </c>
      <c r="AF2693">
        <v>7.5136605801441004E-3</v>
      </c>
      <c r="AG2693">
        <v>9.1783667934268991E-3</v>
      </c>
      <c r="AH2693">
        <v>9.6360869976270993E-3</v>
      </c>
      <c r="AI2693">
        <v>1.1983705310799999E-2</v>
      </c>
      <c r="AJ2693">
        <v>1.2024273168731E-2</v>
      </c>
      <c r="AK2693">
        <v>1.3192003335828E-2</v>
      </c>
      <c r="AL2693">
        <v>1.4125644260808E-2</v>
      </c>
      <c r="AM2693">
        <v>1.3988517939180999E-2</v>
      </c>
      <c r="AN2693">
        <v>1.3415163735856999E-2</v>
      </c>
      <c r="AO2693">
        <v>1.3916663998094001E-2</v>
      </c>
      <c r="AP2693">
        <v>1.5686114243258002E-2</v>
      </c>
      <c r="AQ2693">
        <v>1.4715688921644E-2</v>
      </c>
      <c r="AR2693">
        <v>1.1727435527682999E-2</v>
      </c>
      <c r="AS2693">
        <v>9.5355008723026005E-3</v>
      </c>
      <c r="AT2693">
        <v>9.7591272820909004E-3</v>
      </c>
      <c r="AU2693">
        <v>9.9405195636916993E-3</v>
      </c>
      <c r="AV2693">
        <v>9.1036858575653003E-3</v>
      </c>
      <c r="AW2693">
        <v>9.1879644120250008E-3</v>
      </c>
      <c r="AX2693">
        <v>8.6369406083572995E-3</v>
      </c>
      <c r="AY2693">
        <v>7.3984643258200996E-3</v>
      </c>
      <c r="AZ2693">
        <v>7.8607980006287995E-3</v>
      </c>
      <c r="BA2693">
        <v>8.0674862651146009E-3</v>
      </c>
      <c r="BB2693">
        <v>1.0073521585492001E-2</v>
      </c>
      <c r="BC2693">
        <v>1.080757991007E-2</v>
      </c>
      <c r="BD2693">
        <v>1.1274973439636E-2</v>
      </c>
      <c r="BE2693">
        <v>1.1458819159179E-2</v>
      </c>
    </row>
    <row r="2694" spans="1:57" ht="12.75" x14ac:dyDescent="0.2">
      <c r="A2694" s="2" t="s">
        <v>435</v>
      </c>
      <c r="B2694" s="2" t="s">
        <v>433</v>
      </c>
      <c r="C2694" s="2" t="s">
        <v>260</v>
      </c>
      <c r="D2694" s="2" t="s">
        <v>261</v>
      </c>
      <c r="E2694">
        <v>3.8970943639514998E-3</v>
      </c>
      <c r="F2694">
        <v>3.7731658628621999E-3</v>
      </c>
      <c r="G2694">
        <v>3.3118407540128E-3</v>
      </c>
      <c r="H2694">
        <v>3.4965901058603998E-3</v>
      </c>
      <c r="I2694">
        <v>2.1750814891002999E-3</v>
      </c>
      <c r="J2694">
        <v>1.8863145409194E-3</v>
      </c>
      <c r="K2694">
        <v>2.1858258913647999E-3</v>
      </c>
      <c r="L2694">
        <v>2.8718972093226E-3</v>
      </c>
      <c r="M2694">
        <v>2.6957896555788998E-3</v>
      </c>
      <c r="N2694">
        <v>2.0102707382974E-3</v>
      </c>
      <c r="O2694">
        <v>3.2273112091583999E-3</v>
      </c>
      <c r="P2694">
        <v>2.9530110279524999E-3</v>
      </c>
      <c r="Q2694">
        <v>2.6766488474545E-3</v>
      </c>
      <c r="R2694">
        <v>2.5894333377069001E-3</v>
      </c>
      <c r="S2694">
        <v>2.2956145794213998E-3</v>
      </c>
      <c r="T2694">
        <v>1.3724778970371999E-3</v>
      </c>
      <c r="U2694">
        <v>1.1292700662993999E-3</v>
      </c>
      <c r="V2694">
        <v>1.2332305779925001E-3</v>
      </c>
      <c r="W2694">
        <v>1.2619286097876E-3</v>
      </c>
      <c r="X2694">
        <v>1.3319712108814999E-3</v>
      </c>
      <c r="Y2694">
        <v>2.7927583534003999E-3</v>
      </c>
      <c r="Z2694">
        <v>2.5460439538533999E-3</v>
      </c>
      <c r="AA2694">
        <v>2.7877774376768999E-3</v>
      </c>
      <c r="AB2694">
        <v>3.2945066607768E-3</v>
      </c>
      <c r="AC2694">
        <v>2.9591469496441001E-3</v>
      </c>
      <c r="AD2694">
        <v>3.1970998026025002E-3</v>
      </c>
      <c r="AE2694">
        <v>3.3776748316280999E-3</v>
      </c>
      <c r="AF2694">
        <v>3.3823881406746998E-3</v>
      </c>
      <c r="AG2694">
        <v>3.5251009848737002E-3</v>
      </c>
      <c r="AH2694">
        <v>3.5564950672370001E-3</v>
      </c>
      <c r="AI2694">
        <v>3.6534822541835002E-3</v>
      </c>
      <c r="AJ2694">
        <v>3.8253143270808002E-3</v>
      </c>
      <c r="AK2694">
        <v>4.1241620100286999E-3</v>
      </c>
      <c r="AL2694">
        <v>4.8458387556961999E-3</v>
      </c>
      <c r="AM2694">
        <v>4.8124073914007004E-3</v>
      </c>
      <c r="AN2694">
        <v>4.9445128595543E-3</v>
      </c>
      <c r="AO2694">
        <v>4.9323170775922003E-3</v>
      </c>
      <c r="AP2694">
        <v>6.4830450640738996E-3</v>
      </c>
      <c r="AQ2694">
        <v>6.4275120505780997E-3</v>
      </c>
      <c r="AR2694">
        <v>6.9873986772878002E-3</v>
      </c>
      <c r="AS2694">
        <v>9.0320246807508008E-3</v>
      </c>
      <c r="AT2694">
        <v>1.0660499274456999E-2</v>
      </c>
      <c r="AU2694">
        <v>1.2155315541855E-2</v>
      </c>
      <c r="AV2694">
        <v>1.3257948538936999E-2</v>
      </c>
      <c r="AW2694">
        <v>1.5164823442965001E-2</v>
      </c>
      <c r="AX2694">
        <v>1.5366032040638E-2</v>
      </c>
      <c r="AY2694">
        <v>1.8284033062669E-2</v>
      </c>
      <c r="AZ2694">
        <v>1.7212679529645E-2</v>
      </c>
      <c r="BA2694">
        <v>1.7176805746380999E-2</v>
      </c>
      <c r="BB2694">
        <v>1.866360863871E-2</v>
      </c>
      <c r="BC2694">
        <v>1.7535757650160001E-2</v>
      </c>
      <c r="BD2694">
        <v>1.9147663253932998E-2</v>
      </c>
      <c r="BE2694">
        <v>1.9665150946260999E-2</v>
      </c>
    </row>
    <row r="2695" spans="1:57" ht="12.75" x14ac:dyDescent="0.2">
      <c r="A2695" s="2" t="s">
        <v>435</v>
      </c>
      <c r="B2695" s="2" t="s">
        <v>433</v>
      </c>
      <c r="C2695" s="2" t="s">
        <v>262</v>
      </c>
      <c r="D2695" s="2" t="s">
        <v>263</v>
      </c>
      <c r="E2695">
        <v>3.0472217639622998E-4</v>
      </c>
      <c r="F2695">
        <v>2.9735790523102999E-4</v>
      </c>
      <c r="G2695">
        <v>3.1858896357028001E-4</v>
      </c>
      <c r="H2695">
        <v>3.5446584990262998E-4</v>
      </c>
      <c r="I2695">
        <v>3.4282216835837E-4</v>
      </c>
      <c r="J2695">
        <v>4.4710805476467E-4</v>
      </c>
      <c r="K2695">
        <v>6.4913829698837004E-4</v>
      </c>
      <c r="L2695">
        <v>8.6737773757871004E-4</v>
      </c>
      <c r="M2695">
        <v>9.0541468769997E-4</v>
      </c>
      <c r="N2695">
        <v>9.1899247136383001E-4</v>
      </c>
      <c r="O2695">
        <v>9.6391167683906995E-4</v>
      </c>
      <c r="P2695">
        <v>9.9089407817965999E-4</v>
      </c>
      <c r="Q2695">
        <v>9.5419343600637E-4</v>
      </c>
      <c r="R2695">
        <v>9.972183876394401E-4</v>
      </c>
      <c r="S2695">
        <v>1.5225772629284999E-3</v>
      </c>
      <c r="T2695">
        <v>1.4033864802248E-3</v>
      </c>
      <c r="U2695">
        <v>8.6188986351516997E-4</v>
      </c>
      <c r="V2695">
        <v>1.1711912625564E-3</v>
      </c>
      <c r="W2695">
        <v>2.1766281580211E-3</v>
      </c>
      <c r="X2695">
        <v>2.2170594145040001E-3</v>
      </c>
      <c r="Y2695">
        <v>1.9513096338838001E-3</v>
      </c>
      <c r="Z2695">
        <v>2.5758530510103998E-3</v>
      </c>
      <c r="AA2695">
        <v>7.2263890990413998E-3</v>
      </c>
      <c r="AB2695">
        <v>7.2309970435228002E-3</v>
      </c>
      <c r="AC2695">
        <v>7.1739368580381003E-3</v>
      </c>
      <c r="AD2695">
        <v>7.3877264337011998E-3</v>
      </c>
      <c r="AE2695">
        <v>7.4374157294330003E-3</v>
      </c>
      <c r="AF2695">
        <v>7.1952228506911003E-3</v>
      </c>
      <c r="AG2695">
        <v>7.1527518987645001E-3</v>
      </c>
      <c r="AH2695">
        <v>7.4148528202202003E-3</v>
      </c>
      <c r="AI2695">
        <v>3.0318524923308998E-3</v>
      </c>
      <c r="AJ2695">
        <v>3.0755503221389E-3</v>
      </c>
      <c r="AK2695">
        <v>3.4306432502779999E-3</v>
      </c>
      <c r="AL2695">
        <v>3.5956237293991999E-3</v>
      </c>
      <c r="AM2695">
        <v>3.8450467671672E-3</v>
      </c>
      <c r="AN2695">
        <v>4.0261015856074001E-3</v>
      </c>
      <c r="AO2695">
        <v>4.0409002689024004E-3</v>
      </c>
      <c r="AP2695">
        <v>4.7612702879307996E-3</v>
      </c>
      <c r="AQ2695">
        <v>5.6852157998109002E-3</v>
      </c>
      <c r="AR2695">
        <v>5.9272097153170999E-3</v>
      </c>
      <c r="AS2695">
        <v>5.5290679671491996E-3</v>
      </c>
      <c r="AT2695">
        <v>6.1225924713604E-3</v>
      </c>
      <c r="AU2695">
        <v>6.5153225329293001E-3</v>
      </c>
      <c r="AV2695">
        <v>6.0968199424979996E-3</v>
      </c>
      <c r="AW2695">
        <v>6.9862141168746004E-3</v>
      </c>
      <c r="AX2695">
        <v>7.1921077287893003E-3</v>
      </c>
      <c r="AY2695">
        <v>6.9205274454322997E-3</v>
      </c>
      <c r="AZ2695">
        <v>1.0146448319419001E-2</v>
      </c>
      <c r="BA2695">
        <v>1.0544420763979E-2</v>
      </c>
      <c r="BB2695">
        <v>1.2042325685244E-2</v>
      </c>
      <c r="BC2695">
        <v>1.2203033110832999E-2</v>
      </c>
      <c r="BD2695">
        <v>1.3202185446788001E-2</v>
      </c>
      <c r="BE2695">
        <v>1.3823068869065E-2</v>
      </c>
    </row>
    <row r="2696" spans="1:57" ht="12.75" x14ac:dyDescent="0.2">
      <c r="A2696" s="2" t="s">
        <v>435</v>
      </c>
      <c r="B2696" s="2" t="s">
        <v>433</v>
      </c>
      <c r="C2696" s="2" t="s">
        <v>264</v>
      </c>
      <c r="D2696" s="2" t="s">
        <v>265</v>
      </c>
      <c r="E2696">
        <v>6.0318523568593998E-5</v>
      </c>
      <c r="F2696">
        <v>6.0237595956152001E-5</v>
      </c>
      <c r="G2696">
        <v>5.9434709352806997E-5</v>
      </c>
      <c r="H2696">
        <v>6.9890250701502997E-5</v>
      </c>
      <c r="I2696">
        <v>7.2132837127810004E-5</v>
      </c>
      <c r="J2696">
        <v>1.1731037074843E-4</v>
      </c>
      <c r="K2696">
        <v>1.2096565063532E-4</v>
      </c>
      <c r="L2696">
        <v>1.3090095169080999E-4</v>
      </c>
      <c r="M2696">
        <v>1.3361053692599999E-4</v>
      </c>
      <c r="N2696">
        <v>1.0974217681485E-4</v>
      </c>
      <c r="O2696">
        <v>1.7401126806439001E-4</v>
      </c>
      <c r="P2696">
        <v>1.8082159254306001E-4</v>
      </c>
      <c r="Q2696">
        <v>2.0344922867434999E-4</v>
      </c>
      <c r="R2696">
        <v>2.1000323280693001E-4</v>
      </c>
      <c r="S2696">
        <v>2.2598431063104E-4</v>
      </c>
      <c r="T2696">
        <v>2.6220761091153E-4</v>
      </c>
      <c r="U2696">
        <v>2.8743170216104002E-4</v>
      </c>
      <c r="V2696">
        <v>3.4895421710029998E-4</v>
      </c>
      <c r="W2696">
        <v>4.5040543942959001E-4</v>
      </c>
      <c r="X2696">
        <v>6.3317972412529997E-4</v>
      </c>
      <c r="Y2696">
        <v>1.1715582873073E-3</v>
      </c>
      <c r="Z2696">
        <v>1.0346381281905999E-3</v>
      </c>
      <c r="AA2696">
        <v>1.2199152443417001E-3</v>
      </c>
      <c r="AB2696">
        <v>1.6416511218408001E-3</v>
      </c>
      <c r="AC2696">
        <v>1.645380751396E-3</v>
      </c>
      <c r="AD2696">
        <v>1.5939286102752E-3</v>
      </c>
      <c r="AE2696">
        <v>1.5523683098643E-3</v>
      </c>
      <c r="AF2696">
        <v>1.6228770277086E-3</v>
      </c>
      <c r="AG2696">
        <v>1.6150271971889E-3</v>
      </c>
      <c r="AH2696">
        <v>1.6071494963979E-3</v>
      </c>
      <c r="AI2696">
        <v>1.2165784863956001E-3</v>
      </c>
      <c r="AJ2696">
        <v>1.1574738692110001E-3</v>
      </c>
      <c r="AK2696">
        <v>1.1761116179390999E-3</v>
      </c>
      <c r="AL2696">
        <v>1.1510783786911E-3</v>
      </c>
      <c r="AM2696">
        <v>1.1393690684468E-3</v>
      </c>
      <c r="AN2696">
        <v>1.1243778331878E-3</v>
      </c>
      <c r="AO2696">
        <v>1.1399302185526E-3</v>
      </c>
      <c r="AP2696">
        <v>1.1962551298056001E-3</v>
      </c>
      <c r="AQ2696">
        <v>1.2313713395029E-3</v>
      </c>
      <c r="AR2696">
        <v>1.4171794077387999E-3</v>
      </c>
      <c r="AS2696">
        <v>1.5924635374865001E-3</v>
      </c>
      <c r="AT2696">
        <v>1.6476664081217E-3</v>
      </c>
      <c r="AU2696">
        <v>1.6520224378176001E-3</v>
      </c>
      <c r="AV2696">
        <v>1.6518120368541E-3</v>
      </c>
      <c r="AW2696">
        <v>1.6877161958574001E-3</v>
      </c>
      <c r="AX2696">
        <v>1.4108968163268E-3</v>
      </c>
      <c r="AY2696">
        <v>1.4098493276594999E-3</v>
      </c>
      <c r="AZ2696">
        <v>1.3440206584405001E-3</v>
      </c>
      <c r="BA2696">
        <v>1.3252689031466999E-3</v>
      </c>
      <c r="BB2696">
        <v>1.3178909273463E-3</v>
      </c>
      <c r="BC2696">
        <v>1.1034694152606999E-3</v>
      </c>
      <c r="BD2696">
        <v>1.3176760564346001E-3</v>
      </c>
      <c r="BE2696">
        <v>1.3675653039568001E-3</v>
      </c>
    </row>
    <row r="2697" spans="1:57" ht="12.75" x14ac:dyDescent="0.2">
      <c r="A2697" s="2" t="s">
        <v>435</v>
      </c>
      <c r="B2697" s="2" t="s">
        <v>433</v>
      </c>
      <c r="C2697" s="2" t="s">
        <v>266</v>
      </c>
      <c r="D2697" s="2" t="s">
        <v>267</v>
      </c>
      <c r="E2697">
        <v>6.0894329735022997E-4</v>
      </c>
      <c r="F2697">
        <v>5.9778973191449E-4</v>
      </c>
      <c r="G2697">
        <v>6.5757727820755E-4</v>
      </c>
      <c r="H2697">
        <v>7.0864851426219E-4</v>
      </c>
      <c r="I2697">
        <v>7.6842373757284998E-4</v>
      </c>
      <c r="J2697">
        <v>8.4886911507512004E-4</v>
      </c>
      <c r="K2697">
        <v>9.1129344879617002E-4</v>
      </c>
      <c r="L2697">
        <v>1.0464056213052E-3</v>
      </c>
      <c r="M2697">
        <v>1.0763361090164001E-3</v>
      </c>
      <c r="N2697">
        <v>1.0612314587954E-3</v>
      </c>
      <c r="O2697">
        <v>1.0881257958215999E-3</v>
      </c>
      <c r="P2697">
        <v>1.0190127979105E-3</v>
      </c>
      <c r="Q2697">
        <v>1.0374003458446001E-3</v>
      </c>
      <c r="R2697">
        <v>1.0684457900003001E-3</v>
      </c>
      <c r="S2697">
        <v>1.0812890308492999E-3</v>
      </c>
      <c r="T2697">
        <v>1.0393159566861E-3</v>
      </c>
      <c r="U2697">
        <v>1.3550271749796E-3</v>
      </c>
      <c r="V2697">
        <v>1.4725246846579E-3</v>
      </c>
      <c r="W2697">
        <v>1.5639093670140999E-3</v>
      </c>
      <c r="X2697">
        <v>1.7746909500903E-3</v>
      </c>
      <c r="Y2697">
        <v>1.9456121707845E-3</v>
      </c>
      <c r="Z2697">
        <v>2.0112668738871999E-3</v>
      </c>
      <c r="AA2697">
        <v>2.2026576550004998E-3</v>
      </c>
      <c r="AB2697">
        <v>2.3596738593709E-3</v>
      </c>
      <c r="AC2697">
        <v>2.5018368882900998E-3</v>
      </c>
      <c r="AD2697">
        <v>2.5589763870413999E-3</v>
      </c>
      <c r="AE2697">
        <v>2.5691573420567001E-3</v>
      </c>
      <c r="AF2697">
        <v>2.5335561600097001E-3</v>
      </c>
      <c r="AG2697">
        <v>2.5283333426370002E-3</v>
      </c>
      <c r="AH2697">
        <v>3.0969186761172999E-3</v>
      </c>
      <c r="AI2697">
        <v>4.3145803692598E-3</v>
      </c>
      <c r="AJ2697">
        <v>4.2187770847724E-3</v>
      </c>
      <c r="AK2697">
        <v>4.2946098828240001E-3</v>
      </c>
      <c r="AL2697">
        <v>4.4083771704715004E-3</v>
      </c>
      <c r="AM2697">
        <v>4.5048019847358E-3</v>
      </c>
      <c r="AN2697">
        <v>4.6344967104134998E-3</v>
      </c>
      <c r="AO2697">
        <v>4.5304736408766002E-3</v>
      </c>
      <c r="AP2697">
        <v>4.7414432316333997E-3</v>
      </c>
      <c r="AQ2697">
        <v>4.8532578018798999E-3</v>
      </c>
      <c r="AR2697">
        <v>5.3293009266822001E-3</v>
      </c>
      <c r="AS2697">
        <v>5.6105451075072997E-3</v>
      </c>
      <c r="AT2697">
        <v>5.6758197431206001E-3</v>
      </c>
      <c r="AU2697">
        <v>5.8171565736775998E-3</v>
      </c>
      <c r="AV2697">
        <v>6.1087228295607001E-3</v>
      </c>
      <c r="AW2697">
        <v>6.2436543755343002E-3</v>
      </c>
      <c r="AX2697">
        <v>6.6121553788936003E-3</v>
      </c>
      <c r="AY2697">
        <v>7.2638028729429E-3</v>
      </c>
      <c r="AZ2697">
        <v>7.4993998855185E-3</v>
      </c>
      <c r="BA2697">
        <v>7.5798463445448999E-3</v>
      </c>
      <c r="BB2697">
        <v>8.1591354294583002E-3</v>
      </c>
      <c r="BC2697">
        <v>7.0546281904643997E-3</v>
      </c>
      <c r="BD2697">
        <v>7.6899841073513999E-3</v>
      </c>
      <c r="BE2697">
        <v>7.8913747139926996E-3</v>
      </c>
    </row>
    <row r="2698" spans="1:57" ht="12.75" x14ac:dyDescent="0.2">
      <c r="A2698" s="2" t="s">
        <v>435</v>
      </c>
      <c r="B2698" s="2" t="s">
        <v>433</v>
      </c>
      <c r="C2698" s="2" t="s">
        <v>268</v>
      </c>
      <c r="D2698" s="2" t="s">
        <v>269</v>
      </c>
      <c r="E2698">
        <v>2.1765869742588001E-4</v>
      </c>
      <c r="F2698">
        <v>2.1239850373644999E-4</v>
      </c>
      <c r="G2698">
        <v>2.2756354540733999E-4</v>
      </c>
      <c r="H2698">
        <v>2.5318989278759002E-4</v>
      </c>
      <c r="I2698">
        <v>2.4487297739882999E-4</v>
      </c>
      <c r="J2698">
        <v>3.1936289626048001E-4</v>
      </c>
      <c r="K2698">
        <v>4.6367021213455998E-4</v>
      </c>
      <c r="L2698">
        <v>6.1955552684194999E-4</v>
      </c>
      <c r="M2698">
        <v>6.4672477692856998E-4</v>
      </c>
      <c r="N2698">
        <v>6.5642319383130002E-4</v>
      </c>
      <c r="O2698">
        <v>6.8850834059933997E-4</v>
      </c>
      <c r="P2698">
        <v>8.6703231862395003E-4</v>
      </c>
      <c r="Q2698">
        <v>6.9179024127757004E-4</v>
      </c>
      <c r="R2698">
        <v>5.9833103273323996E-4</v>
      </c>
      <c r="S2698">
        <v>5.8365461735864995E-4</v>
      </c>
      <c r="T2698">
        <v>6.3152391599587999E-4</v>
      </c>
      <c r="U2698">
        <v>6.2891286584140001E-4</v>
      </c>
      <c r="V2698">
        <v>6.4806890625157001E-4</v>
      </c>
      <c r="W2698">
        <v>9.1277955013786003E-4</v>
      </c>
      <c r="X2698">
        <v>1.0359423038250001E-3</v>
      </c>
      <c r="Y2698">
        <v>1.0971780446966E-3</v>
      </c>
      <c r="Z2698">
        <v>1.7562634438707001E-3</v>
      </c>
      <c r="AA2698">
        <v>1.4781250429858001E-3</v>
      </c>
      <c r="AB2698">
        <v>1.3841124612005999E-3</v>
      </c>
      <c r="AC2698">
        <v>1.4666715354211999E-3</v>
      </c>
      <c r="AD2698">
        <v>1.5877131370673999E-3</v>
      </c>
      <c r="AE2698">
        <v>1.5844929162705001E-3</v>
      </c>
      <c r="AF2698">
        <v>1.5262593925708999E-3</v>
      </c>
      <c r="AG2698">
        <v>1.5107105303424999E-3</v>
      </c>
      <c r="AH2698">
        <v>1.5660680525465E-3</v>
      </c>
      <c r="AI2698">
        <v>1.9846458410945002E-3</v>
      </c>
      <c r="AJ2698">
        <v>1.7763853333502E-3</v>
      </c>
      <c r="AK2698">
        <v>1.7281537035982E-3</v>
      </c>
      <c r="AL2698">
        <v>1.9241759017698001E-3</v>
      </c>
      <c r="AM2698">
        <v>2.0149606305455E-3</v>
      </c>
      <c r="AN2698">
        <v>1.8071073631802999E-3</v>
      </c>
      <c r="AO2698">
        <v>1.9665760924877998E-3</v>
      </c>
      <c r="AP2698">
        <v>1.9903746121792002E-3</v>
      </c>
      <c r="AQ2698">
        <v>2.3374202066843998E-3</v>
      </c>
      <c r="AR2698">
        <v>2.1854044651273999E-3</v>
      </c>
      <c r="AS2698">
        <v>2.6320761220522998E-3</v>
      </c>
      <c r="AT2698">
        <v>2.5207265297332998E-3</v>
      </c>
      <c r="AU2698">
        <v>2.390883891448E-3</v>
      </c>
      <c r="AV2698">
        <v>2.5930460047465E-3</v>
      </c>
      <c r="AW2698">
        <v>2.5288087413423998E-3</v>
      </c>
      <c r="AX2698">
        <v>2.4257373735011999E-3</v>
      </c>
      <c r="AY2698">
        <v>2.9353009367322999E-3</v>
      </c>
      <c r="AZ2698">
        <v>3.2377016688630001E-3</v>
      </c>
      <c r="BA2698">
        <v>3.6952883910973998E-3</v>
      </c>
      <c r="BB2698">
        <v>4.1272269909483003E-3</v>
      </c>
      <c r="BC2698">
        <v>4.1823209048367001E-3</v>
      </c>
      <c r="BD2698">
        <v>4.5567811609267001E-3</v>
      </c>
      <c r="BE2698">
        <v>4.6613382429403997E-3</v>
      </c>
    </row>
    <row r="2699" spans="1:57" ht="12.75" x14ac:dyDescent="0.2">
      <c r="A2699" s="2" t="s">
        <v>435</v>
      </c>
      <c r="B2699" s="2" t="s">
        <v>433</v>
      </c>
      <c r="C2699" s="2" t="s">
        <v>270</v>
      </c>
      <c r="D2699" s="2" t="s">
        <v>271</v>
      </c>
      <c r="E2699">
        <v>3.2311795265865001E-2</v>
      </c>
      <c r="F2699">
        <v>3.408882317531E-2</v>
      </c>
      <c r="G2699">
        <v>3.7285111662759003E-2</v>
      </c>
      <c r="H2699">
        <v>4.3354750394782003E-2</v>
      </c>
      <c r="I2699">
        <v>4.5740638670861998E-2</v>
      </c>
      <c r="J2699">
        <v>4.881710380491E-2</v>
      </c>
      <c r="K2699">
        <v>5.5032181392365001E-2</v>
      </c>
      <c r="L2699">
        <v>4.5892265861801999E-2</v>
      </c>
      <c r="M2699">
        <v>4.5973772512889997E-2</v>
      </c>
      <c r="N2699">
        <v>5.3914726728091E-2</v>
      </c>
      <c r="O2699">
        <v>6.5273595338548998E-2</v>
      </c>
      <c r="P2699">
        <v>7.0683455724012995E-2</v>
      </c>
      <c r="Q2699">
        <v>7.7509099619741006E-2</v>
      </c>
      <c r="R2699">
        <v>9.0741987108867994E-2</v>
      </c>
      <c r="S2699">
        <v>9.8054399024486996E-2</v>
      </c>
      <c r="T2699">
        <v>0.10551844231680001</v>
      </c>
      <c r="U2699">
        <v>0.11126136002212</v>
      </c>
      <c r="V2699">
        <v>0.12224304099757</v>
      </c>
      <c r="W2699">
        <v>0.13576541020433</v>
      </c>
      <c r="X2699">
        <v>0.15164689291225</v>
      </c>
      <c r="Y2699">
        <v>0.16668422571443001</v>
      </c>
      <c r="Z2699">
        <v>0.22136857038266999</v>
      </c>
      <c r="AA2699">
        <v>0.18364820614047001</v>
      </c>
      <c r="AB2699">
        <v>0.19710067431075001</v>
      </c>
      <c r="AC2699">
        <v>0.25635551705211002</v>
      </c>
      <c r="AD2699">
        <v>0.26536980367985002</v>
      </c>
      <c r="AE2699">
        <v>0.29362378515283999</v>
      </c>
      <c r="AF2699">
        <v>0.30668632015682001</v>
      </c>
      <c r="AG2699">
        <v>0.29900599127693001</v>
      </c>
      <c r="AH2699">
        <v>0.34459891568721002</v>
      </c>
      <c r="AI2699">
        <v>0.33023146835273998</v>
      </c>
      <c r="AJ2699">
        <v>0.33695018389179998</v>
      </c>
      <c r="AK2699">
        <v>0.33754298186002002</v>
      </c>
      <c r="AL2699">
        <v>0.35517590385799003</v>
      </c>
      <c r="AM2699">
        <v>0.39439705361865002</v>
      </c>
      <c r="AN2699">
        <v>0.43135493716623002</v>
      </c>
      <c r="AO2699">
        <v>0.40033315312716</v>
      </c>
      <c r="AP2699">
        <v>0.39550382870343997</v>
      </c>
      <c r="AQ2699">
        <v>0.40258777774523002</v>
      </c>
      <c r="AR2699">
        <v>0.36416804598278002</v>
      </c>
      <c r="AS2699">
        <v>0.37325858376165999</v>
      </c>
      <c r="AT2699">
        <v>0.31893450087358999</v>
      </c>
      <c r="AU2699">
        <v>0.31140990937127999</v>
      </c>
      <c r="AV2699">
        <v>0.39937360395480997</v>
      </c>
      <c r="AW2699">
        <v>0.39246441420299999</v>
      </c>
      <c r="AX2699">
        <v>0.35597307998048999</v>
      </c>
      <c r="AY2699">
        <v>0.41834222506002999</v>
      </c>
      <c r="AZ2699">
        <v>0.39646443703349998</v>
      </c>
      <c r="BA2699">
        <v>0.38136860504689002</v>
      </c>
      <c r="BB2699">
        <v>0.40489490289727997</v>
      </c>
      <c r="BC2699">
        <v>0.38196668907949</v>
      </c>
      <c r="BD2699">
        <v>0.41308592793483001</v>
      </c>
      <c r="BE2699">
        <v>0.48205644490451</v>
      </c>
    </row>
    <row r="2700" spans="1:57" ht="12.75" x14ac:dyDescent="0.2">
      <c r="A2700" s="2" t="s">
        <v>435</v>
      </c>
      <c r="B2700" s="2" t="s">
        <v>433</v>
      </c>
      <c r="C2700" s="2" t="s">
        <v>272</v>
      </c>
      <c r="D2700" s="2" t="s">
        <v>273</v>
      </c>
      <c r="E2700">
        <v>7.2552899141959E-4</v>
      </c>
      <c r="F2700">
        <v>7.0799501245482005E-4</v>
      </c>
      <c r="G2700">
        <v>7.5854515135780998E-4</v>
      </c>
      <c r="H2700">
        <v>8.4396630929196002E-4</v>
      </c>
      <c r="I2700">
        <v>8.1624325799609001E-4</v>
      </c>
      <c r="J2700">
        <v>1.0645429875350001E-3</v>
      </c>
      <c r="K2700">
        <v>1.5455673737818001E-3</v>
      </c>
      <c r="L2700">
        <v>2.0651850894731001E-3</v>
      </c>
      <c r="M2700">
        <v>2.1557492564285002E-3</v>
      </c>
      <c r="N2700">
        <v>2.1880773127710999E-3</v>
      </c>
      <c r="O2700">
        <v>2.2950278019978E-3</v>
      </c>
      <c r="P2700">
        <v>2.4772351960684002E-3</v>
      </c>
      <c r="Q2700">
        <v>2.3854835906122998E-3</v>
      </c>
      <c r="R2700">
        <v>2.4930459697219002E-3</v>
      </c>
      <c r="S2700">
        <v>2.5376287711246E-3</v>
      </c>
      <c r="T2700">
        <v>2.5728752133166999E-3</v>
      </c>
      <c r="U2700">
        <v>2.9181556975042002E-3</v>
      </c>
      <c r="V2700">
        <v>3.1257103447262001E-3</v>
      </c>
      <c r="W2700">
        <v>4.9149668084347E-3</v>
      </c>
      <c r="X2700">
        <v>4.1532535106302004E-3</v>
      </c>
      <c r="Y2700">
        <v>4.2123509556857997E-3</v>
      </c>
      <c r="Z2700">
        <v>5.1988532571519003E-3</v>
      </c>
      <c r="AA2700">
        <v>5.4487312802384003E-3</v>
      </c>
      <c r="AB2700">
        <v>5.6406754367771001E-3</v>
      </c>
      <c r="AC2700">
        <v>6.0875817123038E-3</v>
      </c>
      <c r="AD2700">
        <v>6.7668688113029004E-3</v>
      </c>
      <c r="AE2700">
        <v>8.0117991048040994E-3</v>
      </c>
      <c r="AF2700">
        <v>8.2238443582283993E-3</v>
      </c>
      <c r="AG2700">
        <v>8.5199681185274996E-3</v>
      </c>
      <c r="AH2700">
        <v>8.8839605948293002E-3</v>
      </c>
      <c r="AI2700">
        <v>8.8171965119158997E-3</v>
      </c>
      <c r="AJ2700">
        <v>1.0244105083913E-2</v>
      </c>
      <c r="AK2700">
        <v>9.1655366158911993E-3</v>
      </c>
      <c r="AL2700">
        <v>9.4750497330693996E-3</v>
      </c>
      <c r="AM2700">
        <v>1.0157207885531001E-2</v>
      </c>
      <c r="AN2700">
        <v>1.3271423250183E-2</v>
      </c>
      <c r="AO2700">
        <v>1.0879979182284999E-2</v>
      </c>
      <c r="AP2700">
        <v>1.0976811408305E-2</v>
      </c>
      <c r="AQ2700">
        <v>1.1102488516979999E-2</v>
      </c>
      <c r="AR2700">
        <v>1.2846902525391E-2</v>
      </c>
      <c r="AS2700">
        <v>1.3264093811131999E-2</v>
      </c>
      <c r="AT2700">
        <v>1.3318981734649999E-2</v>
      </c>
      <c r="AU2700">
        <v>1.2155309964828999E-2</v>
      </c>
      <c r="AV2700">
        <v>1.2956280350873E-2</v>
      </c>
      <c r="AW2700">
        <v>1.3386417747756001E-2</v>
      </c>
      <c r="AX2700">
        <v>1.3970485967907001E-2</v>
      </c>
      <c r="AY2700">
        <v>1.4203080824545E-2</v>
      </c>
      <c r="AZ2700">
        <v>1.4013114814138999E-2</v>
      </c>
      <c r="BA2700">
        <v>1.4037362617068E-2</v>
      </c>
      <c r="BB2700">
        <v>1.3913570192802E-2</v>
      </c>
      <c r="BC2700">
        <v>1.2728315679274E-2</v>
      </c>
      <c r="BD2700">
        <v>1.2756892034375E-2</v>
      </c>
      <c r="BE2700">
        <v>1.3975382032409001E-2</v>
      </c>
    </row>
    <row r="2701" spans="1:57" ht="12.75" x14ac:dyDescent="0.2">
      <c r="A2701" s="2" t="s">
        <v>435</v>
      </c>
      <c r="B2701" s="2" t="s">
        <v>433</v>
      </c>
      <c r="C2701" s="2" t="s">
        <v>274</v>
      </c>
      <c r="D2701" s="2" t="s">
        <v>275</v>
      </c>
      <c r="E2701">
        <v>3.1379816982721998E-3</v>
      </c>
      <c r="F2701">
        <v>3.1494462085433E-3</v>
      </c>
      <c r="G2701">
        <v>3.3285359642220001E-3</v>
      </c>
      <c r="H2701">
        <v>3.3086891922672998E-3</v>
      </c>
      <c r="I2701">
        <v>3.3958916396744998E-3</v>
      </c>
      <c r="J2701">
        <v>3.6669420497248998E-3</v>
      </c>
      <c r="K2701">
        <v>3.5417975490611999E-3</v>
      </c>
      <c r="L2701">
        <v>3.8871442528808E-3</v>
      </c>
      <c r="M2701">
        <v>4.3695289926602996E-3</v>
      </c>
      <c r="N2701">
        <v>4.6433303160939004E-3</v>
      </c>
      <c r="O2701">
        <v>4.8026729298834003E-3</v>
      </c>
      <c r="P2701">
        <v>4.7565048873743996E-3</v>
      </c>
      <c r="Q2701">
        <v>3.5218587468378E-3</v>
      </c>
      <c r="R2701">
        <v>2.8560350438718999E-3</v>
      </c>
      <c r="S2701">
        <v>3.0505093604255998E-3</v>
      </c>
      <c r="T2701">
        <v>2.381055171456E-3</v>
      </c>
      <c r="U2701">
        <v>2.1394187868465E-3</v>
      </c>
      <c r="V2701">
        <v>2.6882136130274002E-3</v>
      </c>
      <c r="W2701">
        <v>2.4821540651711002E-3</v>
      </c>
      <c r="X2701">
        <v>2.6297888333827002E-3</v>
      </c>
      <c r="Y2701">
        <v>2.7944633581105001E-3</v>
      </c>
      <c r="Z2701">
        <v>2.9944634481787E-3</v>
      </c>
      <c r="AA2701">
        <v>3.1771182151912E-3</v>
      </c>
      <c r="AB2701">
        <v>3.0071063961100001E-3</v>
      </c>
      <c r="AC2701">
        <v>2.8972779976177E-3</v>
      </c>
      <c r="AD2701">
        <v>2.6279236472762E-3</v>
      </c>
      <c r="AE2701">
        <v>2.6412165343606998E-3</v>
      </c>
      <c r="AF2701">
        <v>2.4600065891872999E-3</v>
      </c>
      <c r="AG2701">
        <v>2.3129720533190002E-3</v>
      </c>
      <c r="AH2701">
        <v>1.9559287844387999E-3</v>
      </c>
      <c r="AI2701">
        <v>2.5888467094908E-3</v>
      </c>
      <c r="AJ2701">
        <v>2.4105240397046999E-3</v>
      </c>
      <c r="AK2701">
        <v>2.574709052409E-3</v>
      </c>
      <c r="AL2701">
        <v>2.7900846802284E-3</v>
      </c>
      <c r="AM2701">
        <v>2.3109039417303998E-3</v>
      </c>
      <c r="AN2701">
        <v>2.7120859305699001E-3</v>
      </c>
      <c r="AO2701">
        <v>2.5786880048606999E-3</v>
      </c>
      <c r="AP2701">
        <v>2.6791559789736E-3</v>
      </c>
      <c r="AQ2701">
        <v>2.8491495941779001E-3</v>
      </c>
      <c r="AR2701">
        <v>2.7872804429978E-3</v>
      </c>
      <c r="AS2701">
        <v>3.0849638312372999E-3</v>
      </c>
      <c r="AT2701">
        <v>2.5676740346430001E-3</v>
      </c>
      <c r="AU2701">
        <v>2.9584343511967E-3</v>
      </c>
      <c r="AV2701">
        <v>3.0352859184676001E-3</v>
      </c>
      <c r="AW2701">
        <v>3.0655305161953E-3</v>
      </c>
      <c r="AX2701">
        <v>2.9556129888708002E-3</v>
      </c>
      <c r="AY2701">
        <v>2.8059564517975001E-3</v>
      </c>
      <c r="AZ2701">
        <v>2.6552142719468001E-3</v>
      </c>
      <c r="BA2701">
        <v>2.8820923071012001E-3</v>
      </c>
      <c r="BB2701">
        <v>3.2356021328942999E-3</v>
      </c>
      <c r="BC2701">
        <v>2.5122763619360002E-3</v>
      </c>
      <c r="BD2701">
        <v>2.6201119427606001E-3</v>
      </c>
      <c r="BE2701">
        <v>2.6673882849984E-3</v>
      </c>
    </row>
    <row r="2702" spans="1:57" ht="12.75" x14ac:dyDescent="0.2">
      <c r="A2702" s="2" t="s">
        <v>435</v>
      </c>
      <c r="B2702" s="2" t="s">
        <v>433</v>
      </c>
      <c r="C2702" s="2" t="s">
        <v>276</v>
      </c>
      <c r="D2702" s="2" t="s">
        <v>277</v>
      </c>
      <c r="E2702">
        <v>7.3513445383385995E-4</v>
      </c>
      <c r="F2702">
        <v>7.2821040154835996E-4</v>
      </c>
      <c r="G2702">
        <v>7.7992594409435E-4</v>
      </c>
      <c r="H2702">
        <v>8.7895503953383004E-4</v>
      </c>
      <c r="I2702">
        <v>7.9582387005530002E-4</v>
      </c>
      <c r="J2702">
        <v>9.6209352390193E-4</v>
      </c>
      <c r="K2702">
        <v>9.7679891720248006E-4</v>
      </c>
      <c r="L2702">
        <v>1.1212567392728E-3</v>
      </c>
      <c r="M2702">
        <v>1.2430171930385E-3</v>
      </c>
      <c r="N2702">
        <v>1.3913696838154001E-3</v>
      </c>
      <c r="O2702">
        <v>1.6150844358714001E-3</v>
      </c>
      <c r="P2702">
        <v>2.3500757717501001E-3</v>
      </c>
      <c r="Q2702">
        <v>2.4929999211363999E-3</v>
      </c>
      <c r="R2702">
        <v>2.0786874029833E-3</v>
      </c>
      <c r="S2702">
        <v>1.9731199554375001E-3</v>
      </c>
      <c r="T2702">
        <v>1.9073640514077001E-3</v>
      </c>
      <c r="U2702">
        <v>2.0698661359823001E-3</v>
      </c>
      <c r="V2702">
        <v>2.1634504354307001E-3</v>
      </c>
      <c r="W2702">
        <v>2.2436869269360999E-3</v>
      </c>
      <c r="X2702">
        <v>2.3207019971651999E-3</v>
      </c>
      <c r="Y2702">
        <v>1.3160795433627E-3</v>
      </c>
      <c r="Z2702">
        <v>1.2503622970528999E-3</v>
      </c>
      <c r="AA2702">
        <v>1.2312927400631999E-3</v>
      </c>
      <c r="AB2702">
        <v>1.4317419865861E-3</v>
      </c>
      <c r="AC2702">
        <v>1.4975787478219999E-3</v>
      </c>
      <c r="AD2702">
        <v>1.3313132908249999E-3</v>
      </c>
      <c r="AE2702">
        <v>1.5085915041067001E-3</v>
      </c>
      <c r="AF2702">
        <v>1.6452156473791999E-3</v>
      </c>
      <c r="AG2702">
        <v>2.0475274894140002E-3</v>
      </c>
      <c r="AH2702">
        <v>1.9951643390211998E-3</v>
      </c>
      <c r="AI2702">
        <v>2.6859642501407999E-3</v>
      </c>
      <c r="AJ2702">
        <v>2.8384848570878998E-3</v>
      </c>
      <c r="AK2702">
        <v>2.8183930619784998E-3</v>
      </c>
      <c r="AL2702">
        <v>3.0466809973776002E-3</v>
      </c>
      <c r="AM2702">
        <v>3.0527588889144E-3</v>
      </c>
      <c r="AN2702">
        <v>2.9831127431015998E-3</v>
      </c>
      <c r="AO2702">
        <v>3.0464209800707001E-3</v>
      </c>
      <c r="AP2702">
        <v>3.5718185551276002E-3</v>
      </c>
      <c r="AQ2702">
        <v>3.5194655647195999E-3</v>
      </c>
      <c r="AR2702">
        <v>4.6362097713180004E-3</v>
      </c>
      <c r="AS2702">
        <v>5.3656363165677E-3</v>
      </c>
      <c r="AT2702">
        <v>5.0822814721375002E-3</v>
      </c>
      <c r="AU2702">
        <v>7.6713906036773001E-3</v>
      </c>
      <c r="AV2702">
        <v>7.5260100262900002E-3</v>
      </c>
      <c r="AW2702">
        <v>8.0228845949100996E-3</v>
      </c>
      <c r="AX2702">
        <v>8.7837762390546009E-3</v>
      </c>
      <c r="AY2702">
        <v>8.0434313586907006E-3</v>
      </c>
      <c r="AZ2702">
        <v>7.1509856015744997E-3</v>
      </c>
      <c r="BA2702">
        <v>7.8397589529621003E-3</v>
      </c>
      <c r="BB2702">
        <v>8.6009839185824007E-3</v>
      </c>
      <c r="BC2702">
        <v>8.2191004681962006E-3</v>
      </c>
      <c r="BD2702">
        <v>8.8911700113439001E-3</v>
      </c>
      <c r="BE2702">
        <v>9.3049080853026007E-3</v>
      </c>
    </row>
    <row r="2703" spans="1:57" ht="12.75" x14ac:dyDescent="0.2">
      <c r="A2703" s="2" t="s">
        <v>435</v>
      </c>
      <c r="B2703" s="2" t="s">
        <v>433</v>
      </c>
      <c r="C2703" s="2" t="s">
        <v>278</v>
      </c>
      <c r="D2703" s="2" t="s">
        <v>279</v>
      </c>
      <c r="E2703">
        <v>2.1921381012444001E-2</v>
      </c>
      <c r="F2703">
        <v>2.1578991308520999E-2</v>
      </c>
      <c r="G2703">
        <v>2.5036118424866E-2</v>
      </c>
      <c r="H2703">
        <v>2.9222038950483E-2</v>
      </c>
      <c r="I2703">
        <v>3.4613614237846001E-2</v>
      </c>
      <c r="J2703">
        <v>4.2703819538170998E-2</v>
      </c>
      <c r="K2703">
        <v>5.7951987464326997E-2</v>
      </c>
      <c r="L2703">
        <v>7.5108413944924998E-2</v>
      </c>
      <c r="M2703">
        <v>9.1448833801634002E-2</v>
      </c>
      <c r="N2703">
        <v>9.5260457849083005E-2</v>
      </c>
      <c r="O2703">
        <v>0.10961915701005</v>
      </c>
      <c r="P2703">
        <v>0.10908430261624</v>
      </c>
      <c r="Q2703">
        <v>0.11150490311164001</v>
      </c>
      <c r="R2703">
        <v>0.11485770180465001</v>
      </c>
      <c r="S2703">
        <v>0.11272615914837</v>
      </c>
      <c r="T2703">
        <v>0.10804824812136</v>
      </c>
      <c r="U2703">
        <v>0.10582684384596</v>
      </c>
      <c r="V2703">
        <v>0.11742875927249</v>
      </c>
      <c r="W2703">
        <v>0.12713972352045999</v>
      </c>
      <c r="X2703">
        <v>0.13419165377959</v>
      </c>
      <c r="Y2703">
        <v>0.10167028769531</v>
      </c>
      <c r="Z2703">
        <v>0.13350098754893999</v>
      </c>
      <c r="AA2703">
        <v>0.15617656424053</v>
      </c>
      <c r="AB2703">
        <v>0.13247324564124999</v>
      </c>
      <c r="AC2703">
        <v>0.10971722335416</v>
      </c>
      <c r="AD2703">
        <v>0.12227472786143</v>
      </c>
      <c r="AE2703">
        <v>0.13246447874785</v>
      </c>
      <c r="AF2703">
        <v>0.17346731837134999</v>
      </c>
      <c r="AG2703">
        <v>0.11379880817165</v>
      </c>
      <c r="AH2703">
        <v>0.16660245310829</v>
      </c>
      <c r="AI2703">
        <v>0.17814781054963999</v>
      </c>
      <c r="AJ2703">
        <v>0.2044609467215</v>
      </c>
      <c r="AK2703">
        <v>0.24190220457261</v>
      </c>
      <c r="AL2703">
        <v>0.24970486386612001</v>
      </c>
      <c r="AM2703">
        <v>0.25097643641206002</v>
      </c>
      <c r="AN2703">
        <v>0.24450055370150001</v>
      </c>
      <c r="AO2703">
        <v>0.22386160066906999</v>
      </c>
      <c r="AP2703">
        <v>0.22412152062322999</v>
      </c>
      <c r="AQ2703">
        <v>0.25229382925181998</v>
      </c>
      <c r="AR2703">
        <v>0.25425849733055</v>
      </c>
      <c r="AS2703">
        <v>0.29962426286067001</v>
      </c>
      <c r="AT2703">
        <v>0.33123692800926002</v>
      </c>
      <c r="AU2703">
        <v>0.35976221653725998</v>
      </c>
      <c r="AV2703">
        <v>0.43409000476503001</v>
      </c>
      <c r="AW2703">
        <v>0.46039223163492998</v>
      </c>
      <c r="AX2703">
        <v>0.42205776106575998</v>
      </c>
      <c r="AY2703">
        <v>0.47249776520767001</v>
      </c>
      <c r="AZ2703">
        <v>0.47029444519545999</v>
      </c>
      <c r="BA2703">
        <v>0.49328532434915001</v>
      </c>
      <c r="BB2703">
        <v>0.52904874257054002</v>
      </c>
      <c r="BC2703">
        <v>0.46346929533712999</v>
      </c>
      <c r="BD2703">
        <v>0.50140225081157996</v>
      </c>
      <c r="BE2703">
        <v>0.52491411251780995</v>
      </c>
    </row>
    <row r="2704" spans="1:57" ht="12.75" x14ac:dyDescent="0.2">
      <c r="A2704" s="2" t="s">
        <v>435</v>
      </c>
      <c r="B2704" s="2" t="s">
        <v>433</v>
      </c>
      <c r="C2704" s="2" t="s">
        <v>280</v>
      </c>
      <c r="D2704" s="2" t="s">
        <v>281</v>
      </c>
      <c r="E2704">
        <v>4.8962014791958004E-3</v>
      </c>
      <c r="F2704">
        <v>4.8918713560014999E-3</v>
      </c>
      <c r="G2704">
        <v>5.1952396329444997E-3</v>
      </c>
      <c r="H2704">
        <v>6.0402692874748998E-3</v>
      </c>
      <c r="I2704">
        <v>6.2105438741050997E-3</v>
      </c>
      <c r="J2704">
        <v>6.5776385243436998E-3</v>
      </c>
      <c r="K2704">
        <v>7.0301740406155996E-3</v>
      </c>
      <c r="L2704">
        <v>7.6542542441047998E-3</v>
      </c>
      <c r="M2704">
        <v>7.2575626960900003E-3</v>
      </c>
      <c r="N2704">
        <v>5.4309483866955997E-3</v>
      </c>
      <c r="O2704">
        <v>5.9734618717067998E-3</v>
      </c>
      <c r="P2704">
        <v>5.7896909242774004E-3</v>
      </c>
      <c r="Q2704">
        <v>5.5919334012650996E-3</v>
      </c>
      <c r="R2704">
        <v>5.5226395297333997E-3</v>
      </c>
      <c r="S2704">
        <v>5.3883586525443001E-3</v>
      </c>
      <c r="T2704">
        <v>5.2364759550038997E-3</v>
      </c>
      <c r="U2704">
        <v>5.8113846670978997E-3</v>
      </c>
      <c r="V2704">
        <v>5.9654538645927003E-3</v>
      </c>
      <c r="W2704">
        <v>5.3284280694497E-3</v>
      </c>
      <c r="X2704">
        <v>4.1896774048009004E-3</v>
      </c>
      <c r="Y2704">
        <v>4.3468621134394002E-3</v>
      </c>
      <c r="Z2704">
        <v>4.9497526147907001E-3</v>
      </c>
      <c r="AA2704">
        <v>5.8955317671019001E-3</v>
      </c>
      <c r="AB2704">
        <v>5.8724811058671004E-3</v>
      </c>
      <c r="AC2704">
        <v>5.8599659021218997E-3</v>
      </c>
      <c r="AD2704">
        <v>6.2066119806250004E-3</v>
      </c>
      <c r="AE2704">
        <v>6.2716085880745003E-3</v>
      </c>
      <c r="AF2704">
        <v>6.4702529210429001E-3</v>
      </c>
      <c r="AG2704">
        <v>7.0223285758859002E-3</v>
      </c>
      <c r="AH2704">
        <v>7.284440175824E-3</v>
      </c>
      <c r="AI2704">
        <v>7.3406714747997004E-3</v>
      </c>
      <c r="AJ2704">
        <v>7.3724682472906004E-3</v>
      </c>
      <c r="AK2704">
        <v>7.5992659730181999E-3</v>
      </c>
      <c r="AL2704">
        <v>7.4179228193799003E-3</v>
      </c>
      <c r="AM2704">
        <v>7.4293928331785998E-3</v>
      </c>
      <c r="AN2704">
        <v>7.2827186365595998E-3</v>
      </c>
      <c r="AO2704">
        <v>6.6512344962222003E-3</v>
      </c>
      <c r="AP2704">
        <v>6.8123388479221997E-3</v>
      </c>
      <c r="AQ2704">
        <v>6.4350595462654E-3</v>
      </c>
      <c r="AR2704">
        <v>6.8121053250002998E-3</v>
      </c>
      <c r="AS2704">
        <v>6.8615680054261996E-3</v>
      </c>
      <c r="AT2704">
        <v>7.0569790836732997E-3</v>
      </c>
      <c r="AU2704">
        <v>7.5209094726445998E-3</v>
      </c>
      <c r="AV2704">
        <v>7.5598773223645001E-3</v>
      </c>
      <c r="AW2704">
        <v>8.1440234856140006E-3</v>
      </c>
      <c r="AX2704">
        <v>8.9298099981437E-3</v>
      </c>
      <c r="AY2704">
        <v>9.4926483197735993E-3</v>
      </c>
      <c r="AZ2704">
        <v>9.9736822302404996E-3</v>
      </c>
      <c r="BA2704">
        <v>8.9325078668076006E-3</v>
      </c>
      <c r="BB2704">
        <v>9.2984313402386994E-3</v>
      </c>
      <c r="BC2704">
        <v>9.3104785184432003E-3</v>
      </c>
      <c r="BD2704">
        <v>1.054393062152E-2</v>
      </c>
      <c r="BE2704">
        <v>1.1176099477925E-2</v>
      </c>
    </row>
    <row r="2705" spans="1:57" ht="12.75" x14ac:dyDescent="0.2">
      <c r="A2705" s="2" t="s">
        <v>435</v>
      </c>
      <c r="B2705" s="2" t="s">
        <v>433</v>
      </c>
      <c r="C2705" s="2" t="s">
        <v>282</v>
      </c>
      <c r="D2705" s="2" t="s">
        <v>283</v>
      </c>
      <c r="E2705">
        <v>0.16789632237211999</v>
      </c>
      <c r="F2705">
        <v>0.17837287872807001</v>
      </c>
      <c r="G2705">
        <v>0.19036965462447</v>
      </c>
      <c r="H2705">
        <v>0.19985976880935999</v>
      </c>
      <c r="I2705">
        <v>0.18613640959918001</v>
      </c>
      <c r="J2705">
        <v>0.20344769715266001</v>
      </c>
      <c r="K2705">
        <v>0.22109572408726999</v>
      </c>
      <c r="L2705">
        <v>0.23366706328117001</v>
      </c>
      <c r="M2705">
        <v>0.24160954896956</v>
      </c>
      <c r="N2705">
        <v>0.24969034165036999</v>
      </c>
      <c r="O2705">
        <v>0.26161799218135001</v>
      </c>
      <c r="P2705">
        <v>0.26205389785327998</v>
      </c>
      <c r="Q2705">
        <v>0.26298376497860998</v>
      </c>
      <c r="R2705">
        <v>0.25982209539901002</v>
      </c>
      <c r="S2705">
        <v>0.25795817972142998</v>
      </c>
      <c r="T2705">
        <v>0.24329864569451001</v>
      </c>
      <c r="U2705">
        <v>0.24968841101986999</v>
      </c>
      <c r="V2705">
        <v>0.2431772949398</v>
      </c>
      <c r="W2705">
        <v>0.24379206016683</v>
      </c>
      <c r="X2705">
        <v>0.25248960748222998</v>
      </c>
      <c r="Y2705">
        <v>0.25332373268884001</v>
      </c>
      <c r="Z2705">
        <v>0.24106982490973999</v>
      </c>
      <c r="AA2705">
        <v>0.23853017644027999</v>
      </c>
      <c r="AB2705">
        <v>0.23063391620970999</v>
      </c>
      <c r="AC2705">
        <v>0.21261967721111</v>
      </c>
      <c r="AD2705">
        <v>0.19623224565330999</v>
      </c>
      <c r="AE2705">
        <v>0.19991428627978999</v>
      </c>
      <c r="AF2705">
        <v>0.19388533193801999</v>
      </c>
      <c r="AG2705">
        <v>0.19070627917534999</v>
      </c>
      <c r="AH2705">
        <v>0.18239029157614001</v>
      </c>
      <c r="AI2705">
        <v>0.16929180571669</v>
      </c>
      <c r="AJ2705">
        <v>0.16159729252822999</v>
      </c>
      <c r="AK2705">
        <v>0.15508512108923</v>
      </c>
      <c r="AL2705">
        <v>0.1440887724687</v>
      </c>
      <c r="AM2705">
        <v>0.13667665022823</v>
      </c>
      <c r="AN2705">
        <v>0.12799964233778999</v>
      </c>
      <c r="AO2705">
        <v>0.1238982743661</v>
      </c>
      <c r="AP2705">
        <v>0.11392499592647</v>
      </c>
      <c r="AQ2705">
        <v>0.10979305982992001</v>
      </c>
      <c r="AR2705">
        <v>0.10455637275467</v>
      </c>
      <c r="AS2705">
        <v>9.9436781182658002E-2</v>
      </c>
      <c r="AT2705">
        <v>9.5036107487718999E-2</v>
      </c>
      <c r="AU2705">
        <v>8.9407882305433006E-2</v>
      </c>
      <c r="AV2705">
        <v>8.3237153560506996E-2</v>
      </c>
      <c r="AW2705">
        <v>7.3219013092823998E-2</v>
      </c>
      <c r="AX2705">
        <v>7.2608249504544004E-2</v>
      </c>
      <c r="AY2705">
        <v>7.2998905801715003E-2</v>
      </c>
      <c r="AZ2705">
        <v>7.3196413123049003E-2</v>
      </c>
      <c r="BA2705">
        <v>7.2628962951841999E-2</v>
      </c>
      <c r="BB2705">
        <v>7.2231010469563997E-2</v>
      </c>
      <c r="BC2705">
        <v>6.0456888851739998E-2</v>
      </c>
      <c r="BD2705">
        <v>5.9906867320078001E-2</v>
      </c>
      <c r="BE2705">
        <v>6.1009945635788002E-2</v>
      </c>
    </row>
    <row r="2706" spans="1:57" ht="12.75" x14ac:dyDescent="0.2">
      <c r="A2706" s="2" t="s">
        <v>435</v>
      </c>
      <c r="B2706" s="2" t="s">
        <v>433</v>
      </c>
      <c r="C2706" s="2" t="s">
        <v>284</v>
      </c>
      <c r="D2706" s="2" t="s">
        <v>285</v>
      </c>
      <c r="E2706">
        <v>5.1332668332773002E-2</v>
      </c>
      <c r="F2706">
        <v>5.3630716696026003E-2</v>
      </c>
      <c r="G2706">
        <v>5.6310462773273999E-2</v>
      </c>
      <c r="H2706">
        <v>5.7607438894924999E-2</v>
      </c>
      <c r="I2706">
        <v>5.4177465907233997E-2</v>
      </c>
      <c r="J2706">
        <v>6.197323529281E-2</v>
      </c>
      <c r="K2706">
        <v>6.4525765837939994E-2</v>
      </c>
      <c r="L2706">
        <v>6.9722595644780005E-2</v>
      </c>
      <c r="M2706">
        <v>7.1070513930420007E-2</v>
      </c>
      <c r="N2706">
        <v>7.5675291314228996E-2</v>
      </c>
      <c r="O2706">
        <v>7.2569679376025001E-2</v>
      </c>
      <c r="P2706">
        <v>7.1262067348299998E-2</v>
      </c>
      <c r="Q2706">
        <v>7.1829785369879995E-2</v>
      </c>
      <c r="R2706">
        <v>7.3516909500838001E-2</v>
      </c>
      <c r="S2706">
        <v>7.5660907472428998E-2</v>
      </c>
      <c r="T2706">
        <v>7.9911735259892994E-2</v>
      </c>
      <c r="U2706">
        <v>8.5379026804091998E-2</v>
      </c>
      <c r="V2706">
        <v>8.8038930160814002E-2</v>
      </c>
      <c r="W2706">
        <v>8.8765279326381993E-2</v>
      </c>
      <c r="X2706">
        <v>8.8995964024843999E-2</v>
      </c>
      <c r="Y2706">
        <v>8.7269455112443994E-2</v>
      </c>
      <c r="Z2706">
        <v>8.1744336796748002E-2</v>
      </c>
      <c r="AA2706">
        <v>7.8655490917774004E-2</v>
      </c>
      <c r="AB2706">
        <v>7.6466217293157002E-2</v>
      </c>
      <c r="AC2706">
        <v>7.3178559598853998E-2</v>
      </c>
      <c r="AD2706">
        <v>7.0318680906719999E-2</v>
      </c>
      <c r="AE2706">
        <v>6.8224389440829994E-2</v>
      </c>
      <c r="AF2706">
        <v>6.3925250656167998E-2</v>
      </c>
      <c r="AG2706">
        <v>6.1102199014768002E-2</v>
      </c>
      <c r="AH2706">
        <v>5.5607968750107997E-2</v>
      </c>
      <c r="AI2706">
        <v>4.7926991261341E-2</v>
      </c>
      <c r="AJ2706">
        <v>4.6998254040407E-2</v>
      </c>
      <c r="AK2706">
        <v>4.4446846371565998E-2</v>
      </c>
      <c r="AL2706">
        <v>4.2496113931398002E-2</v>
      </c>
      <c r="AM2706">
        <v>4.0358479918987E-2</v>
      </c>
      <c r="AN2706">
        <v>3.7505527040131E-2</v>
      </c>
      <c r="AO2706">
        <v>3.6119596885718003E-2</v>
      </c>
      <c r="AP2706">
        <v>3.4254518118618002E-2</v>
      </c>
      <c r="AQ2706">
        <v>3.1409545143936998E-2</v>
      </c>
      <c r="AR2706">
        <v>2.8856361336429999E-2</v>
      </c>
      <c r="AS2706">
        <v>2.8701742226099999E-2</v>
      </c>
      <c r="AT2706">
        <v>2.7018571109397E-2</v>
      </c>
      <c r="AU2706">
        <v>2.670956387209E-2</v>
      </c>
      <c r="AV2706">
        <v>2.5694745033334999E-2</v>
      </c>
      <c r="AW2706">
        <v>2.5250946261618001E-2</v>
      </c>
      <c r="AX2706">
        <v>2.9230181638952999E-2</v>
      </c>
      <c r="AY2706">
        <v>2.8659257668308999E-2</v>
      </c>
      <c r="AZ2706">
        <v>2.9131522026232998E-2</v>
      </c>
      <c r="BA2706">
        <v>3.2628918931756998E-2</v>
      </c>
      <c r="BB2706">
        <v>3.5574698122136997E-2</v>
      </c>
      <c r="BC2706">
        <v>3.1408286720594002E-2</v>
      </c>
      <c r="BD2706">
        <v>3.0916373291233999E-2</v>
      </c>
      <c r="BE2706">
        <v>3.1171475694822998E-2</v>
      </c>
    </row>
    <row r="2707" spans="1:57" ht="12.75" x14ac:dyDescent="0.2">
      <c r="A2707" s="2" t="s">
        <v>435</v>
      </c>
      <c r="B2707" s="2" t="s">
        <v>433</v>
      </c>
      <c r="C2707" s="2" t="s">
        <v>286</v>
      </c>
      <c r="D2707" s="2" t="s">
        <v>287</v>
      </c>
      <c r="E2707">
        <v>4.1018079882263999E-4</v>
      </c>
      <c r="F2707">
        <v>4.3975032604556997E-4</v>
      </c>
      <c r="G2707">
        <v>4.6519725802729E-4</v>
      </c>
      <c r="H2707">
        <v>4.8693279829455999E-4</v>
      </c>
      <c r="I2707">
        <v>3.6846136268334001E-4</v>
      </c>
      <c r="J2707">
        <v>3.8904978045199002E-4</v>
      </c>
      <c r="K2707">
        <v>4.6097414280165002E-4</v>
      </c>
      <c r="L2707">
        <v>4.9104374755672001E-4</v>
      </c>
      <c r="M2707">
        <v>5.2186534616971002E-4</v>
      </c>
      <c r="N2707">
        <v>6.0037785380792998E-4</v>
      </c>
      <c r="O2707">
        <v>7.7292378527062003E-4</v>
      </c>
      <c r="P2707">
        <v>8.4781322656659003E-4</v>
      </c>
      <c r="Q2707">
        <v>9.7738870032673003E-4</v>
      </c>
      <c r="R2707">
        <v>1.1010190053093E-3</v>
      </c>
      <c r="S2707">
        <v>1.2760118091030999E-3</v>
      </c>
      <c r="T2707">
        <v>1.3598868783697999E-3</v>
      </c>
      <c r="U2707">
        <v>1.4835928384325E-3</v>
      </c>
      <c r="V2707">
        <v>1.6155597688358001E-3</v>
      </c>
      <c r="W2707">
        <v>1.51675604335E-3</v>
      </c>
      <c r="X2707">
        <v>1.5669695176513999E-3</v>
      </c>
      <c r="Y2707">
        <v>2.1096133985029001E-3</v>
      </c>
      <c r="Z2707">
        <v>2.5615023110359E-3</v>
      </c>
      <c r="AA2707">
        <v>2.9369239482400999E-3</v>
      </c>
      <c r="AB2707">
        <v>3.3816128358222001E-3</v>
      </c>
      <c r="AC2707">
        <v>4.2216198662242002E-3</v>
      </c>
      <c r="AD2707">
        <v>5.3391914147243999E-3</v>
      </c>
      <c r="AE2707">
        <v>5.9619153942626997E-3</v>
      </c>
      <c r="AF2707">
        <v>6.6173060630550003E-3</v>
      </c>
      <c r="AG2707">
        <v>7.3092120132358003E-3</v>
      </c>
      <c r="AH2707">
        <v>7.7838254456838001E-3</v>
      </c>
      <c r="AI2707">
        <v>8.8042487183026003E-3</v>
      </c>
      <c r="AJ2707">
        <v>7.2948020152057997E-3</v>
      </c>
      <c r="AK2707">
        <v>8.7049636009202992E-3</v>
      </c>
      <c r="AL2707">
        <v>7.8492683413897008E-3</v>
      </c>
      <c r="AM2707">
        <v>8.0439322613895994E-3</v>
      </c>
      <c r="AN2707">
        <v>8.5325343065695003E-3</v>
      </c>
      <c r="AO2707">
        <v>8.6865119459016999E-3</v>
      </c>
      <c r="AP2707">
        <v>6.9977621975746999E-3</v>
      </c>
      <c r="AQ2707">
        <v>8.9403690969186E-3</v>
      </c>
      <c r="AR2707">
        <v>1.1185368191935E-2</v>
      </c>
      <c r="AS2707">
        <v>1.2715235782770999E-2</v>
      </c>
      <c r="AT2707">
        <v>1.2088912398301999E-2</v>
      </c>
      <c r="AU2707">
        <v>1.2910332461384001E-2</v>
      </c>
      <c r="AV2707">
        <v>1.3326170489087999E-2</v>
      </c>
      <c r="AW2707">
        <v>1.4568515772724999E-2</v>
      </c>
      <c r="AX2707">
        <v>1.1373587595605E-2</v>
      </c>
      <c r="AY2707">
        <v>2.0045954489929001E-2</v>
      </c>
      <c r="AZ2707">
        <v>2.2640134986352999E-2</v>
      </c>
      <c r="BA2707">
        <v>2.3874700428678002E-2</v>
      </c>
      <c r="BB2707">
        <v>2.1445732415340001E-2</v>
      </c>
      <c r="BC2707">
        <v>2.4630470486149001E-2</v>
      </c>
      <c r="BD2707">
        <v>2.5700385719999001E-2</v>
      </c>
      <c r="BE2707">
        <v>2.6130874358441001E-2</v>
      </c>
    </row>
    <row r="2708" spans="1:57" ht="12.75" x14ac:dyDescent="0.2">
      <c r="A2708" s="2" t="s">
        <v>435</v>
      </c>
      <c r="B2708" s="2" t="s">
        <v>433</v>
      </c>
      <c r="C2708" s="2" t="s">
        <v>288</v>
      </c>
      <c r="D2708" s="2" t="s">
        <v>289</v>
      </c>
      <c r="E2708">
        <v>5.1867735121699003E-2</v>
      </c>
      <c r="F2708">
        <v>5.3942466752830001E-2</v>
      </c>
      <c r="G2708">
        <v>6.0785997991927E-2</v>
      </c>
      <c r="H2708">
        <v>5.9486771275481E-2</v>
      </c>
      <c r="I2708">
        <v>6.3026083169991004E-2</v>
      </c>
      <c r="J2708">
        <v>6.5249701575611996E-2</v>
      </c>
      <c r="K2708">
        <v>6.4835927591940998E-2</v>
      </c>
      <c r="L2708">
        <v>6.5757525609670006E-2</v>
      </c>
      <c r="M2708">
        <v>6.6692197597191E-2</v>
      </c>
      <c r="N2708">
        <v>6.5764376139957004E-2</v>
      </c>
      <c r="O2708">
        <v>6.5953336252975003E-2</v>
      </c>
      <c r="P2708">
        <v>6.6421743874681E-2</v>
      </c>
      <c r="Q2708">
        <v>6.7756666647159E-2</v>
      </c>
      <c r="R2708">
        <v>6.8779913028371997E-2</v>
      </c>
      <c r="S2708">
        <v>7.1405517398418994E-2</v>
      </c>
      <c r="T2708">
        <v>7.0418106783353002E-2</v>
      </c>
      <c r="U2708">
        <v>7.3340127568104999E-2</v>
      </c>
      <c r="V2708">
        <v>7.4784100192728006E-2</v>
      </c>
      <c r="W2708">
        <v>7.7993457416029005E-2</v>
      </c>
      <c r="X2708">
        <v>7.9731966168668997E-2</v>
      </c>
      <c r="Y2708">
        <v>8.1250886955771998E-2</v>
      </c>
      <c r="Z2708">
        <v>8.1719716984680002E-2</v>
      </c>
      <c r="AA2708">
        <v>8.362936616595E-2</v>
      </c>
      <c r="AB2708">
        <v>8.4828251295659005E-2</v>
      </c>
      <c r="AC2708">
        <v>8.7751427184586006E-2</v>
      </c>
      <c r="AD2708">
        <v>9.1187914018849001E-2</v>
      </c>
      <c r="AE2708">
        <v>9.1755616304487003E-2</v>
      </c>
      <c r="AF2708">
        <v>9.4056010837453005E-2</v>
      </c>
      <c r="AG2708">
        <v>9.5091817259557995E-2</v>
      </c>
      <c r="AH2708">
        <v>9.6663675157047005E-2</v>
      </c>
      <c r="AI2708">
        <v>9.6769802320696E-2</v>
      </c>
      <c r="AJ2708">
        <v>9.8036020508197E-2</v>
      </c>
      <c r="AK2708">
        <v>0.10200719730125</v>
      </c>
      <c r="AL2708">
        <v>0.10569583329531</v>
      </c>
      <c r="AM2708">
        <v>0.10733116807232999</v>
      </c>
      <c r="AN2708">
        <v>0.10435682895910001</v>
      </c>
      <c r="AO2708">
        <v>0.10405327137141999</v>
      </c>
      <c r="AP2708">
        <v>0.104852226486</v>
      </c>
      <c r="AQ2708">
        <v>0.10225044636375</v>
      </c>
      <c r="AR2708">
        <v>9.9290260802287006E-2</v>
      </c>
      <c r="AS2708">
        <v>9.7112546290497995E-2</v>
      </c>
      <c r="AT2708">
        <v>9.3496369740101004E-2</v>
      </c>
      <c r="AU2708">
        <v>9.1428767033943995E-2</v>
      </c>
      <c r="AV2708">
        <v>8.9531058888176002E-2</v>
      </c>
      <c r="AW2708">
        <v>8.7602641342693993E-2</v>
      </c>
      <c r="AX2708">
        <v>8.8303975548205002E-2</v>
      </c>
      <c r="AY2708">
        <v>8.9780956863397002E-2</v>
      </c>
      <c r="AZ2708">
        <v>9.0696157468446004E-2</v>
      </c>
      <c r="BA2708">
        <v>8.8306898951358001E-2</v>
      </c>
      <c r="BB2708">
        <v>8.8779628775280006E-2</v>
      </c>
      <c r="BC2708">
        <v>7.7375453160910004E-2</v>
      </c>
      <c r="BD2708">
        <v>7.7409504787774003E-2</v>
      </c>
      <c r="BE2708">
        <v>7.7480301562805998E-2</v>
      </c>
    </row>
    <row r="2709" spans="1:57" ht="12.75" x14ac:dyDescent="0.2">
      <c r="A2709" s="2" t="s">
        <v>435</v>
      </c>
      <c r="B2709" s="2" t="s">
        <v>433</v>
      </c>
      <c r="C2709" s="2" t="s">
        <v>290</v>
      </c>
      <c r="D2709" s="2" t="s">
        <v>291</v>
      </c>
      <c r="E2709">
        <v>1.121648804693E-3</v>
      </c>
      <c r="F2709">
        <v>1.1257216571018999E-3</v>
      </c>
      <c r="G2709">
        <v>1.1137572287487E-3</v>
      </c>
      <c r="H2709">
        <v>1.3831155399371001E-3</v>
      </c>
      <c r="I2709">
        <v>2.1264898660082999E-3</v>
      </c>
      <c r="J2709">
        <v>3.0573196831052999E-3</v>
      </c>
      <c r="K2709">
        <v>4.1562093396407002E-3</v>
      </c>
      <c r="L2709">
        <v>7.3969600718969998E-3</v>
      </c>
      <c r="M2709">
        <v>6.2410348383921E-3</v>
      </c>
      <c r="N2709">
        <v>7.1863235642016998E-3</v>
      </c>
      <c r="O2709">
        <v>7.7540722893769997E-3</v>
      </c>
      <c r="P2709">
        <v>8.3400746477249998E-3</v>
      </c>
      <c r="Q2709">
        <v>9.7252455826357005E-3</v>
      </c>
      <c r="R2709">
        <v>1.1238739346864E-2</v>
      </c>
      <c r="S2709">
        <v>1.3328545093465E-2</v>
      </c>
      <c r="T2709">
        <v>1.5082338805552001E-2</v>
      </c>
      <c r="U2709">
        <v>1.6056282058962999E-2</v>
      </c>
      <c r="V2709">
        <v>1.5339039091976E-2</v>
      </c>
      <c r="W2709">
        <v>1.5861843178552E-2</v>
      </c>
      <c r="X2709">
        <v>1.6767694735054999E-2</v>
      </c>
      <c r="Y2709">
        <v>1.8824223079600001E-2</v>
      </c>
      <c r="Z2709">
        <v>2.0431153556573999E-2</v>
      </c>
      <c r="AA2709">
        <v>2.1988578232640998E-2</v>
      </c>
      <c r="AB2709">
        <v>2.3248099277253999E-2</v>
      </c>
      <c r="AC2709">
        <v>2.2387076609570001E-2</v>
      </c>
      <c r="AD2709">
        <v>2.2384304928068002E-2</v>
      </c>
      <c r="AE2709">
        <v>2.2334239883479001E-2</v>
      </c>
      <c r="AF2709">
        <v>2.2643413908384001E-2</v>
      </c>
      <c r="AG2709">
        <v>2.3040027913324001E-2</v>
      </c>
      <c r="AH2709">
        <v>2.267942934051E-2</v>
      </c>
      <c r="AI2709">
        <v>2.1773281281725999E-2</v>
      </c>
      <c r="AJ2709">
        <v>2.2753180435787002E-2</v>
      </c>
      <c r="AK2709">
        <v>2.1160060602193002E-2</v>
      </c>
      <c r="AL2709">
        <v>2.1492363661562999E-2</v>
      </c>
      <c r="AM2709">
        <v>2.0747348707072E-2</v>
      </c>
      <c r="AN2709">
        <v>2.2710163952409001E-2</v>
      </c>
      <c r="AO2709">
        <v>2.2362868991293E-2</v>
      </c>
      <c r="AP2709">
        <v>2.5888066462323001E-2</v>
      </c>
      <c r="AQ2709">
        <v>2.8433865851645E-2</v>
      </c>
      <c r="AR2709">
        <v>2.9348891846171E-2</v>
      </c>
      <c r="AS2709">
        <v>3.1863818134015003E-2</v>
      </c>
      <c r="AT2709">
        <v>3.7036053797835998E-2</v>
      </c>
      <c r="AU2709">
        <v>3.9063221553656997E-2</v>
      </c>
      <c r="AV2709">
        <v>4.2745798249601001E-2</v>
      </c>
      <c r="AW2709">
        <v>4.4834339684956002E-2</v>
      </c>
      <c r="AX2709">
        <v>4.4298778258844998E-2</v>
      </c>
      <c r="AY2709">
        <v>4.2391910663046997E-2</v>
      </c>
      <c r="AZ2709">
        <v>4.2424485221800999E-2</v>
      </c>
      <c r="BA2709">
        <v>4.1528032246434997E-2</v>
      </c>
      <c r="BB2709">
        <v>4.1482760769895002E-2</v>
      </c>
      <c r="BC2709">
        <v>3.4051874596893003E-2</v>
      </c>
      <c r="BD2709">
        <v>3.8916811047530003E-2</v>
      </c>
      <c r="BE2709">
        <v>4.3783828457327E-2</v>
      </c>
    </row>
    <row r="2710" spans="1:57" ht="12.75" x14ac:dyDescent="0.2">
      <c r="A2710" s="2" t="s">
        <v>435</v>
      </c>
      <c r="B2710" s="2" t="s">
        <v>433</v>
      </c>
      <c r="C2710" s="2" t="s">
        <v>292</v>
      </c>
      <c r="D2710" s="2" t="s">
        <v>293</v>
      </c>
      <c r="E2710">
        <v>1.4806396677814001E-2</v>
      </c>
      <c r="F2710">
        <v>1.5579045168845999E-2</v>
      </c>
      <c r="G2710">
        <v>1.7591506890947E-2</v>
      </c>
      <c r="H2710">
        <v>1.8983904701478E-2</v>
      </c>
      <c r="I2710">
        <v>1.7550829824281002E-2</v>
      </c>
      <c r="J2710">
        <v>1.9881143398788E-2</v>
      </c>
      <c r="K2710">
        <v>2.1617959295298E-2</v>
      </c>
      <c r="L2710">
        <v>2.3123484490220999E-2</v>
      </c>
      <c r="M2710">
        <v>2.8008533500532999E-2</v>
      </c>
      <c r="N2710">
        <v>3.3261107777072002E-2</v>
      </c>
      <c r="O2710">
        <v>3.6979154226864E-2</v>
      </c>
      <c r="P2710">
        <v>4.3572314281135997E-2</v>
      </c>
      <c r="Q2710">
        <v>5.1772137046374997E-2</v>
      </c>
      <c r="R2710">
        <v>5.08802270534E-2</v>
      </c>
      <c r="S2710">
        <v>6.1709552639645997E-2</v>
      </c>
      <c r="T2710">
        <v>6.6659176373131998E-2</v>
      </c>
      <c r="U2710">
        <v>7.2039044335286004E-2</v>
      </c>
      <c r="V2710">
        <v>8.1284121706967999E-2</v>
      </c>
      <c r="W2710">
        <v>8.9267164891108003E-2</v>
      </c>
      <c r="X2710">
        <v>9.5493612401366001E-2</v>
      </c>
      <c r="Y2710">
        <v>8.9048201563266996E-2</v>
      </c>
      <c r="Z2710">
        <v>9.6210360396649999E-2</v>
      </c>
      <c r="AA2710">
        <v>0.11237045309908</v>
      </c>
      <c r="AB2710">
        <v>0.13578952982285999</v>
      </c>
      <c r="AC2710">
        <v>0.15271624346717999</v>
      </c>
      <c r="AD2710">
        <v>0.16695038211593</v>
      </c>
      <c r="AE2710">
        <v>0.21395203134084001</v>
      </c>
      <c r="AF2710">
        <v>0.22700411346235999</v>
      </c>
      <c r="AG2710">
        <v>0.24231701632479</v>
      </c>
      <c r="AH2710">
        <v>0.25612916856999002</v>
      </c>
      <c r="AI2710">
        <v>0.25757948743261999</v>
      </c>
      <c r="AJ2710">
        <v>0.24029563615075</v>
      </c>
      <c r="AK2710">
        <v>0.28805694164206003</v>
      </c>
      <c r="AL2710">
        <v>0.31076557355702</v>
      </c>
      <c r="AM2710">
        <v>0.37282282800796002</v>
      </c>
      <c r="AN2710">
        <v>0.44411095358320002</v>
      </c>
      <c r="AO2710">
        <v>0.51534801176560996</v>
      </c>
      <c r="AP2710">
        <v>0.59564805018362998</v>
      </c>
      <c r="AQ2710">
        <v>0.67965325224884998</v>
      </c>
      <c r="AR2710">
        <v>0.74834807563882</v>
      </c>
      <c r="AS2710">
        <v>0.78835833835277003</v>
      </c>
      <c r="AT2710">
        <v>0.7288007537858</v>
      </c>
      <c r="AU2710">
        <v>0.62050895195769995</v>
      </c>
      <c r="AV2710">
        <v>0.57207080808192001</v>
      </c>
      <c r="AW2710">
        <v>0.47767019095482</v>
      </c>
      <c r="AX2710">
        <v>0.48302244717943998</v>
      </c>
      <c r="AY2710">
        <v>0.55812419178414996</v>
      </c>
      <c r="AZ2710">
        <v>0.56823176112908003</v>
      </c>
      <c r="BA2710">
        <v>0.50460190171277997</v>
      </c>
      <c r="BB2710">
        <v>0.44457824828777998</v>
      </c>
      <c r="BC2710">
        <v>0.43654436891398002</v>
      </c>
      <c r="BD2710">
        <v>0.49797184218064</v>
      </c>
      <c r="BE2710">
        <v>0.46718795291528997</v>
      </c>
    </row>
    <row r="2711" spans="1:57" ht="12.75" x14ac:dyDescent="0.2">
      <c r="A2711" s="2" t="s">
        <v>435</v>
      </c>
      <c r="B2711" s="2" t="s">
        <v>433</v>
      </c>
      <c r="C2711" s="2" t="s">
        <v>294</v>
      </c>
      <c r="D2711" s="2" t="s">
        <v>295</v>
      </c>
      <c r="E2711">
        <v>7.2815703538734004E-3</v>
      </c>
      <c r="F2711">
        <v>7.2790828363157997E-3</v>
      </c>
      <c r="G2711">
        <v>7.5377461438326998E-3</v>
      </c>
      <c r="H2711">
        <v>8.2701936250671008E-3</v>
      </c>
      <c r="I2711">
        <v>8.4476136269173996E-3</v>
      </c>
      <c r="J2711">
        <v>8.5882619298904006E-3</v>
      </c>
      <c r="K2711">
        <v>8.6765842642993994E-3</v>
      </c>
      <c r="L2711">
        <v>8.6915968624188007E-3</v>
      </c>
      <c r="M2711">
        <v>9.3555093231453001E-3</v>
      </c>
      <c r="N2711">
        <v>8.7775465076604994E-3</v>
      </c>
      <c r="O2711">
        <v>8.5532637893986994E-3</v>
      </c>
      <c r="P2711">
        <v>8.1731215975765006E-3</v>
      </c>
      <c r="Q2711">
        <v>8.4069583315391997E-3</v>
      </c>
      <c r="R2711">
        <v>8.4046977699368999E-3</v>
      </c>
      <c r="S2711">
        <v>8.5597341812506996E-3</v>
      </c>
      <c r="T2711">
        <v>8.6316622545941999E-3</v>
      </c>
      <c r="U2711">
        <v>9.0968272698967994E-3</v>
      </c>
      <c r="V2711">
        <v>9.4013560755355999E-3</v>
      </c>
      <c r="W2711">
        <v>8.5841990083679008E-3</v>
      </c>
      <c r="X2711">
        <v>8.4361169761131994E-3</v>
      </c>
      <c r="Y2711">
        <v>8.8432862650746E-3</v>
      </c>
      <c r="Z2711">
        <v>9.4428453898298004E-3</v>
      </c>
      <c r="AA2711">
        <v>1.047150928753E-2</v>
      </c>
      <c r="AB2711">
        <v>1.1367776568937E-2</v>
      </c>
      <c r="AC2711">
        <v>1.2199761875915E-2</v>
      </c>
      <c r="AD2711">
        <v>1.2561010401652001E-2</v>
      </c>
      <c r="AE2711">
        <v>1.2832385971437999E-2</v>
      </c>
      <c r="AF2711">
        <v>1.3419925927744001E-2</v>
      </c>
      <c r="AG2711">
        <v>1.4538222451596E-2</v>
      </c>
      <c r="AH2711">
        <v>1.4970426754996E-2</v>
      </c>
      <c r="AI2711">
        <v>1.4307846166485E-2</v>
      </c>
      <c r="AJ2711">
        <v>1.3243186778382999E-2</v>
      </c>
      <c r="AK2711">
        <v>1.3739359051348999E-2</v>
      </c>
      <c r="AL2711">
        <v>1.3953214649292001E-2</v>
      </c>
      <c r="AM2711">
        <v>1.4792041136724001E-2</v>
      </c>
      <c r="AN2711">
        <v>1.4465297773661999E-2</v>
      </c>
      <c r="AO2711">
        <v>1.3619288538175E-2</v>
      </c>
      <c r="AP2711">
        <v>1.3551934514497E-2</v>
      </c>
      <c r="AQ2711">
        <v>1.4260517301314E-2</v>
      </c>
      <c r="AR2711">
        <v>1.6527405362331E-2</v>
      </c>
      <c r="AS2711">
        <v>1.7271726466593001E-2</v>
      </c>
      <c r="AT2711">
        <v>1.7750702008374E-2</v>
      </c>
      <c r="AU2711">
        <v>1.8005923968920999E-2</v>
      </c>
      <c r="AV2711">
        <v>1.8019595233692998E-2</v>
      </c>
      <c r="AW2711">
        <v>1.9272153033322002E-2</v>
      </c>
      <c r="AX2711">
        <v>2.0640238839684001E-2</v>
      </c>
      <c r="AY2711">
        <v>2.2233305427386999E-2</v>
      </c>
      <c r="AZ2711">
        <v>2.2826950131935E-2</v>
      </c>
      <c r="BA2711">
        <v>2.2422011383953999E-2</v>
      </c>
      <c r="BB2711">
        <v>2.3827908019306999E-2</v>
      </c>
      <c r="BC2711">
        <v>1.7091220107962001E-2</v>
      </c>
      <c r="BD2711">
        <v>1.9476151469267001E-2</v>
      </c>
      <c r="BE2711">
        <v>2.0668854607580001E-2</v>
      </c>
    </row>
    <row r="2712" spans="1:57" ht="12.75" x14ac:dyDescent="0.2">
      <c r="A2712" s="2" t="s">
        <v>435</v>
      </c>
      <c r="B2712" s="2" t="s">
        <v>433</v>
      </c>
      <c r="C2712" s="2" t="s">
        <v>296</v>
      </c>
      <c r="D2712" s="2" t="s">
        <v>297</v>
      </c>
      <c r="E2712">
        <v>4.6296768605907999E-2</v>
      </c>
      <c r="F2712">
        <v>4.6283363650109002E-2</v>
      </c>
      <c r="G2712">
        <v>4.9299237958741998E-2</v>
      </c>
      <c r="H2712">
        <v>5.3863170170630997E-2</v>
      </c>
      <c r="I2712">
        <v>5.3654575267954002E-2</v>
      </c>
      <c r="J2712">
        <v>5.7170518384431997E-2</v>
      </c>
      <c r="K2712">
        <v>5.2105901741825E-2</v>
      </c>
      <c r="L2712">
        <v>4.7466291211348002E-2</v>
      </c>
      <c r="M2712">
        <v>4.4407363841021001E-2</v>
      </c>
      <c r="N2712">
        <v>4.3576084014160001E-2</v>
      </c>
      <c r="O2712">
        <v>4.5039400220379999E-2</v>
      </c>
      <c r="P2712">
        <v>5.0737276635254E-2</v>
      </c>
      <c r="Q2712">
        <v>5.3228240539906997E-2</v>
      </c>
      <c r="R2712">
        <v>4.8183104714203E-2</v>
      </c>
      <c r="S2712">
        <v>4.7939167323488997E-2</v>
      </c>
      <c r="T2712">
        <v>4.4224574524948997E-2</v>
      </c>
      <c r="U2712">
        <v>4.7451109806417001E-2</v>
      </c>
      <c r="V2712">
        <v>5.3867124959801997E-2</v>
      </c>
      <c r="W2712">
        <v>5.4230788943962001E-2</v>
      </c>
      <c r="X2712">
        <v>4.6615546640961E-2</v>
      </c>
      <c r="Y2712">
        <v>4.8654337292890003E-2</v>
      </c>
      <c r="Z2712">
        <v>4.5848420349996998E-2</v>
      </c>
      <c r="AA2712">
        <v>4.8453125834912E-2</v>
      </c>
      <c r="AB2712">
        <v>4.8069067062787997E-2</v>
      </c>
      <c r="AC2712">
        <v>5.1823929085341003E-2</v>
      </c>
      <c r="AD2712">
        <v>5.4579975482950002E-2</v>
      </c>
      <c r="AE2712">
        <v>5.6091452088099E-2</v>
      </c>
      <c r="AF2712">
        <v>5.5768431456056998E-2</v>
      </c>
      <c r="AG2712">
        <v>5.3729654693485999E-2</v>
      </c>
      <c r="AH2712">
        <v>5.4645235474841999E-2</v>
      </c>
      <c r="AI2712">
        <v>5.0796993491482999E-2</v>
      </c>
      <c r="AJ2712">
        <v>4.6128211817484999E-2</v>
      </c>
      <c r="AK2712">
        <v>4.4693769165687E-2</v>
      </c>
      <c r="AL2712">
        <v>4.4868341137897998E-2</v>
      </c>
      <c r="AM2712">
        <v>4.9319970510069998E-2</v>
      </c>
      <c r="AN2712">
        <v>4.6551748581654999E-2</v>
      </c>
      <c r="AO2712">
        <v>4.4483413943101999E-2</v>
      </c>
      <c r="AP2712">
        <v>4.5931540662427002E-2</v>
      </c>
      <c r="AQ2712">
        <v>5.4405226767903998E-2</v>
      </c>
      <c r="AR2712">
        <v>6.7764835866519005E-2</v>
      </c>
      <c r="AS2712">
        <v>7.4856652491518003E-2</v>
      </c>
      <c r="AT2712">
        <v>7.7499689092245999E-2</v>
      </c>
      <c r="AU2712">
        <v>8.8572619527833005E-2</v>
      </c>
      <c r="AV2712">
        <v>9.0475841399977996E-2</v>
      </c>
      <c r="AW2712">
        <v>8.9469588956228002E-2</v>
      </c>
      <c r="AX2712">
        <v>9.7348806689960002E-2</v>
      </c>
      <c r="AY2712">
        <v>0.10379074370488001</v>
      </c>
      <c r="AZ2712">
        <v>0.1054399138959</v>
      </c>
      <c r="BA2712">
        <v>0.10927531847732</v>
      </c>
      <c r="BB2712">
        <v>0.11582654816877</v>
      </c>
      <c r="BC2712">
        <v>8.9473790254575997E-2</v>
      </c>
      <c r="BD2712">
        <v>0.10808112999893001</v>
      </c>
      <c r="BE2712">
        <v>0.11519587997811</v>
      </c>
    </row>
    <row r="2713" spans="1:57" ht="12.75" x14ac:dyDescent="0.2">
      <c r="A2713" s="2" t="s">
        <v>435</v>
      </c>
      <c r="B2713" s="2" t="s">
        <v>433</v>
      </c>
      <c r="C2713" s="2" t="s">
        <v>298</v>
      </c>
      <c r="D2713" s="2" t="s">
        <v>299</v>
      </c>
      <c r="E2713">
        <v>7.3367865020930997E-2</v>
      </c>
      <c r="F2713">
        <v>7.7357563160265999E-2</v>
      </c>
      <c r="G2713">
        <v>8.2482094138541004E-2</v>
      </c>
      <c r="H2713">
        <v>8.8186220482530997E-2</v>
      </c>
      <c r="I2713">
        <v>8.0175432608472999E-2</v>
      </c>
      <c r="J2713">
        <v>8.4819113036637001E-2</v>
      </c>
      <c r="K2713">
        <v>8.4861782393344007E-2</v>
      </c>
      <c r="L2713">
        <v>7.9657543908966996E-2</v>
      </c>
      <c r="M2713">
        <v>8.0005483488592002E-2</v>
      </c>
      <c r="N2713">
        <v>7.8485695926426E-2</v>
      </c>
      <c r="O2713">
        <v>7.7540691270803E-2</v>
      </c>
      <c r="P2713">
        <v>6.9985302438229993E-2</v>
      </c>
      <c r="Q2713">
        <v>7.1862587447652004E-2</v>
      </c>
      <c r="R2713">
        <v>7.3324378311711E-2</v>
      </c>
      <c r="S2713">
        <v>7.1016024267660002E-2</v>
      </c>
      <c r="T2713">
        <v>7.0169393242252007E-2</v>
      </c>
      <c r="U2713">
        <v>7.4647257541596998E-2</v>
      </c>
      <c r="V2713">
        <v>8.3947391125401005E-2</v>
      </c>
      <c r="W2713">
        <v>9.2010797951702999E-2</v>
      </c>
      <c r="X2713">
        <v>0.10497846901249</v>
      </c>
      <c r="Y2713">
        <v>0.10618554324896</v>
      </c>
      <c r="Z2713">
        <v>0.11283930093605</v>
      </c>
      <c r="AA2713">
        <v>0.10496890742635</v>
      </c>
      <c r="AB2713">
        <v>0.11691658702867</v>
      </c>
      <c r="AC2713">
        <v>0.14004776873009001</v>
      </c>
      <c r="AD2713">
        <v>0.15907448636377</v>
      </c>
      <c r="AE2713">
        <v>0.17401693463678999</v>
      </c>
      <c r="AF2713">
        <v>0.17659357340432</v>
      </c>
      <c r="AG2713">
        <v>0.17767220492263</v>
      </c>
      <c r="AH2713">
        <v>0.17756182960927999</v>
      </c>
      <c r="AI2713">
        <v>0.17156064016195999</v>
      </c>
      <c r="AJ2713">
        <v>0.16585304502831999</v>
      </c>
      <c r="AK2713">
        <v>0.17051841909170001</v>
      </c>
      <c r="AL2713">
        <v>0.16959130829727001</v>
      </c>
      <c r="AM2713">
        <v>0.17879366366329999</v>
      </c>
      <c r="AN2713">
        <v>0.18156031250912</v>
      </c>
      <c r="AO2713">
        <v>0.16799336972876999</v>
      </c>
      <c r="AP2713">
        <v>0.15381711688582</v>
      </c>
      <c r="AQ2713">
        <v>0.14645328795675</v>
      </c>
      <c r="AR2713">
        <v>0.14230945163561001</v>
      </c>
      <c r="AS2713">
        <v>0.13853501442221</v>
      </c>
      <c r="AT2713">
        <v>0.1284432333902</v>
      </c>
      <c r="AU2713">
        <v>0.12330998457888</v>
      </c>
      <c r="AV2713">
        <v>0.12149957999432</v>
      </c>
      <c r="AW2713">
        <v>0.11560612927381</v>
      </c>
      <c r="AX2713">
        <v>0.12472349003715</v>
      </c>
      <c r="AY2713">
        <v>0.14930074808141</v>
      </c>
      <c r="AZ2713">
        <v>0.15402507709071001</v>
      </c>
      <c r="BA2713">
        <v>0.15436700329559</v>
      </c>
      <c r="BB2713">
        <v>0.16467787003432999</v>
      </c>
      <c r="BC2713">
        <v>0.13723367143126999</v>
      </c>
      <c r="BD2713">
        <v>0.14829965500534001</v>
      </c>
      <c r="BE2713">
        <v>0.16252944273391001</v>
      </c>
    </row>
    <row r="2714" spans="1:57" ht="12.75" x14ac:dyDescent="0.2">
      <c r="A2714" s="2" t="s">
        <v>435</v>
      </c>
      <c r="B2714" s="2" t="s">
        <v>433</v>
      </c>
      <c r="C2714" s="2" t="s">
        <v>300</v>
      </c>
      <c r="D2714" s="2" t="s">
        <v>301</v>
      </c>
      <c r="E2714">
        <v>4.6332089477378003E-3</v>
      </c>
      <c r="F2714">
        <v>4.6542917559904001E-3</v>
      </c>
      <c r="G2714">
        <v>4.7045092629231997E-3</v>
      </c>
      <c r="H2714">
        <v>4.7712369331054001E-3</v>
      </c>
      <c r="I2714">
        <v>4.8115961517778E-3</v>
      </c>
      <c r="J2714">
        <v>4.8764309135354003E-3</v>
      </c>
      <c r="K2714">
        <v>4.9651859756490004E-3</v>
      </c>
      <c r="L2714">
        <v>5.0232008017506002E-3</v>
      </c>
      <c r="M2714">
        <v>5.0821804972705003E-3</v>
      </c>
      <c r="N2714">
        <v>5.1289544035446003E-3</v>
      </c>
      <c r="O2714">
        <v>5.1844358270166004E-3</v>
      </c>
      <c r="P2714">
        <v>5.3176194713217004E-3</v>
      </c>
      <c r="Q2714">
        <v>5.3382554417413996E-3</v>
      </c>
      <c r="R2714">
        <v>5.5943567194798004E-3</v>
      </c>
      <c r="S2714">
        <v>6.2668544374255E-3</v>
      </c>
      <c r="T2714">
        <v>5.1243552211423004E-3</v>
      </c>
      <c r="U2714">
        <v>5.6372879480062E-3</v>
      </c>
      <c r="V2714">
        <v>5.9807838701765002E-3</v>
      </c>
      <c r="W2714">
        <v>5.7680685495033997E-3</v>
      </c>
      <c r="X2714">
        <v>6.0842204476729E-3</v>
      </c>
      <c r="Y2714">
        <v>6.1971605222358997E-3</v>
      </c>
      <c r="Z2714">
        <v>6.1515813415769999E-3</v>
      </c>
      <c r="AA2714">
        <v>5.3661695791210997E-3</v>
      </c>
      <c r="AB2714">
        <v>5.2672927039388003E-3</v>
      </c>
      <c r="AC2714">
        <v>7.4851756604738997E-3</v>
      </c>
      <c r="AD2714">
        <v>5.9608461525117997E-3</v>
      </c>
      <c r="AE2714">
        <v>4.9347052838818999E-3</v>
      </c>
      <c r="AF2714">
        <v>4.8764903438813E-3</v>
      </c>
      <c r="AG2714">
        <v>3.7695787119441E-3</v>
      </c>
      <c r="AH2714">
        <v>3.6270473374824998E-3</v>
      </c>
      <c r="AI2714">
        <v>3.4450073689949001E-3</v>
      </c>
      <c r="AJ2714">
        <v>3.4520161623269002E-3</v>
      </c>
      <c r="AK2714">
        <v>1.9613583264947001E-3</v>
      </c>
      <c r="AL2714">
        <v>2.4432457083633E-3</v>
      </c>
      <c r="AM2714">
        <v>1.9048383115834E-3</v>
      </c>
      <c r="AN2714">
        <v>2.2049795560253002E-3</v>
      </c>
      <c r="AO2714">
        <v>2.1455721700288002E-3</v>
      </c>
      <c r="AP2714">
        <v>1.5203552286495001E-3</v>
      </c>
      <c r="AQ2714">
        <v>2.0399825753873E-3</v>
      </c>
      <c r="AR2714">
        <v>3.6104737840006E-3</v>
      </c>
      <c r="AS2714">
        <v>3.5698356807762999E-3</v>
      </c>
      <c r="AT2714">
        <v>4.2350981196365997E-3</v>
      </c>
      <c r="AU2714">
        <v>8.5456155118055002E-3</v>
      </c>
      <c r="AV2714">
        <v>4.2725902874855004E-3</v>
      </c>
      <c r="AW2714">
        <v>1.5967605295231001E-3</v>
      </c>
      <c r="AX2714">
        <v>1.4329958056631001E-3</v>
      </c>
      <c r="AY2714">
        <v>1.3611158642526E-3</v>
      </c>
      <c r="AZ2714">
        <v>1.3531274646468999E-3</v>
      </c>
      <c r="BA2714">
        <v>1.3320197085132999E-3</v>
      </c>
      <c r="BB2714">
        <v>1.3730085992841E-3</v>
      </c>
      <c r="BC2714">
        <v>1.3972816289788E-3</v>
      </c>
      <c r="BD2714">
        <v>1.4576054061493E-3</v>
      </c>
      <c r="BE2714">
        <v>1.4831335955528E-3</v>
      </c>
    </row>
    <row r="2715" spans="1:57" ht="12.75" x14ac:dyDescent="0.2">
      <c r="A2715" s="2" t="s">
        <v>435</v>
      </c>
      <c r="B2715" s="2" t="s">
        <v>433</v>
      </c>
      <c r="C2715" s="2" t="s">
        <v>302</v>
      </c>
      <c r="D2715" s="2" t="s">
        <v>303</v>
      </c>
      <c r="E2715">
        <v>3.8073561224463998E-3</v>
      </c>
      <c r="F2715">
        <v>4.0726475040784001E-3</v>
      </c>
      <c r="G2715">
        <v>4.4904026706120001E-3</v>
      </c>
      <c r="H2715">
        <v>4.4526494499200998E-3</v>
      </c>
      <c r="I2715">
        <v>4.4852527970801002E-3</v>
      </c>
      <c r="J2715">
        <v>4.8335206019480999E-3</v>
      </c>
      <c r="K2715">
        <v>4.7554219945929004E-3</v>
      </c>
      <c r="L2715">
        <v>4.7492440455845003E-3</v>
      </c>
      <c r="M2715">
        <v>5.1585549306448E-3</v>
      </c>
      <c r="N2715">
        <v>5.5403406627578004E-3</v>
      </c>
      <c r="O2715">
        <v>6.2041587082416003E-3</v>
      </c>
      <c r="P2715">
        <v>6.0730169961906002E-3</v>
      </c>
      <c r="Q2715">
        <v>6.5050196857391997E-3</v>
      </c>
      <c r="R2715">
        <v>6.2176494211924997E-3</v>
      </c>
      <c r="S2715">
        <v>6.5654897011024997E-3</v>
      </c>
      <c r="T2715">
        <v>5.5636435970109E-3</v>
      </c>
      <c r="U2715">
        <v>4.7029730154423003E-3</v>
      </c>
      <c r="V2715">
        <v>6.3464889287156E-3</v>
      </c>
      <c r="W2715">
        <v>6.0840510342731E-3</v>
      </c>
      <c r="X2715">
        <v>6.3180738128508999E-3</v>
      </c>
      <c r="Y2715">
        <v>6.2563768952356999E-3</v>
      </c>
      <c r="Z2715">
        <v>7.6946039844172998E-3</v>
      </c>
      <c r="AA2715">
        <v>6.2761170410480004E-3</v>
      </c>
      <c r="AB2715">
        <v>6.1288878776784997E-3</v>
      </c>
      <c r="AC2715">
        <v>7.2949140820561002E-3</v>
      </c>
      <c r="AD2715">
        <v>6.7215050973013996E-3</v>
      </c>
      <c r="AE2715">
        <v>6.5031360517902002E-3</v>
      </c>
      <c r="AF2715">
        <v>6.2463599063938002E-3</v>
      </c>
      <c r="AG2715">
        <v>5.7378287889656996E-3</v>
      </c>
      <c r="AH2715">
        <v>4.9382071048956E-3</v>
      </c>
      <c r="AI2715">
        <v>5.8477096980918998E-3</v>
      </c>
      <c r="AJ2715">
        <v>6.8941078003872999E-3</v>
      </c>
      <c r="AK2715">
        <v>7.0341876353924998E-3</v>
      </c>
      <c r="AL2715">
        <v>8.1035213712453008E-3</v>
      </c>
      <c r="AM2715">
        <v>8.6763618571745003E-3</v>
      </c>
      <c r="AN2715">
        <v>1.0015805342077E-2</v>
      </c>
      <c r="AO2715">
        <v>1.002785555149E-2</v>
      </c>
      <c r="AP2715">
        <v>1.0024674898177001E-2</v>
      </c>
      <c r="AQ2715">
        <v>9.2874395219546008E-3</v>
      </c>
      <c r="AR2715">
        <v>9.8135005845168006E-3</v>
      </c>
      <c r="AS2715">
        <v>9.7934475030321995E-3</v>
      </c>
      <c r="AT2715">
        <v>9.6331951059131001E-3</v>
      </c>
      <c r="AU2715">
        <v>8.7646311221966002E-3</v>
      </c>
      <c r="AV2715">
        <v>8.7015535860955999E-3</v>
      </c>
      <c r="AW2715">
        <v>7.8423929710220996E-3</v>
      </c>
      <c r="AX2715">
        <v>9.9106595321366998E-3</v>
      </c>
      <c r="AY2715">
        <v>1.0906839236734999E-2</v>
      </c>
      <c r="AZ2715">
        <v>1.1336579645324999E-2</v>
      </c>
      <c r="BA2715">
        <v>1.1796995165014E-2</v>
      </c>
      <c r="BB2715">
        <v>1.3490800729004999E-2</v>
      </c>
      <c r="BC2715">
        <v>7.6312561932066003E-3</v>
      </c>
      <c r="BD2715">
        <v>7.9569679220137992E-3</v>
      </c>
      <c r="BE2715">
        <v>8.0908918788200994E-3</v>
      </c>
    </row>
    <row r="2716" spans="1:57" ht="12.75" x14ac:dyDescent="0.2">
      <c r="A2716" s="2" t="s">
        <v>435</v>
      </c>
      <c r="B2716" s="2" t="s">
        <v>433</v>
      </c>
      <c r="C2716" s="2" t="s">
        <v>304</v>
      </c>
      <c r="D2716" s="2" t="s">
        <v>305</v>
      </c>
      <c r="E2716">
        <v>9.0641572913252005E-2</v>
      </c>
      <c r="F2716">
        <v>9.0850970997354993E-2</v>
      </c>
      <c r="G2716">
        <v>0.10045246292335</v>
      </c>
      <c r="H2716">
        <v>0.10980722833471999</v>
      </c>
      <c r="I2716">
        <v>0.10889826027030999</v>
      </c>
      <c r="J2716">
        <v>0.11870408084366001</v>
      </c>
      <c r="K2716">
        <v>0.12345435111351</v>
      </c>
      <c r="L2716">
        <v>0.13553151745309</v>
      </c>
      <c r="M2716">
        <v>0.14381496075986</v>
      </c>
      <c r="N2716">
        <v>0.14535993419712001</v>
      </c>
      <c r="O2716">
        <v>0.14378185624579001</v>
      </c>
      <c r="P2716">
        <v>0.14024158154107999</v>
      </c>
      <c r="Q2716">
        <v>0.13101026136246999</v>
      </c>
      <c r="R2716">
        <v>0.13889356786038001</v>
      </c>
      <c r="S2716">
        <v>0.13796149197227001</v>
      </c>
      <c r="T2716">
        <v>0.13134978216479001</v>
      </c>
      <c r="U2716">
        <v>0.13864524445222001</v>
      </c>
      <c r="V2716">
        <v>0.13404636501403</v>
      </c>
      <c r="W2716">
        <v>0.13602984401391</v>
      </c>
      <c r="X2716">
        <v>0.14654414011489</v>
      </c>
      <c r="Y2716">
        <v>0.13250563025747</v>
      </c>
      <c r="Z2716">
        <v>0.15034603994873999</v>
      </c>
      <c r="AA2716">
        <v>0.15773008262016</v>
      </c>
      <c r="AB2716">
        <v>0.16077309437078</v>
      </c>
      <c r="AC2716">
        <v>0.17861837895126001</v>
      </c>
      <c r="AD2716">
        <v>0.18469554988744</v>
      </c>
      <c r="AE2716">
        <v>0.19439226786436001</v>
      </c>
      <c r="AF2716">
        <v>0.20401016054568</v>
      </c>
      <c r="AG2716">
        <v>0.19874319215909</v>
      </c>
      <c r="AH2716">
        <v>0.21102620796697999</v>
      </c>
      <c r="AI2716">
        <v>0.17320304126679001</v>
      </c>
      <c r="AJ2716">
        <v>0.17452213542261</v>
      </c>
      <c r="AK2716">
        <v>0.18065018855397999</v>
      </c>
      <c r="AL2716">
        <v>0.19556022358278999</v>
      </c>
      <c r="AM2716">
        <v>0.21886781112063</v>
      </c>
      <c r="AN2716">
        <v>0.23173327653669001</v>
      </c>
      <c r="AO2716">
        <v>0.24414997797131999</v>
      </c>
      <c r="AP2716">
        <v>0.24758676060286999</v>
      </c>
      <c r="AQ2716">
        <v>0.24263950126402001</v>
      </c>
      <c r="AR2716">
        <v>0.23375200491007</v>
      </c>
      <c r="AS2716">
        <v>0.23247008208656</v>
      </c>
      <c r="AT2716">
        <v>0.22026467110733999</v>
      </c>
      <c r="AU2716">
        <v>0.20943841529391999</v>
      </c>
      <c r="AV2716">
        <v>0.19787706633797</v>
      </c>
      <c r="AW2716">
        <v>0.19319817896120001</v>
      </c>
      <c r="AX2716">
        <v>0.1949156718609</v>
      </c>
      <c r="AY2716">
        <v>0.20535379468702</v>
      </c>
      <c r="AZ2716">
        <v>0.21911104314766</v>
      </c>
      <c r="BA2716">
        <v>0.22116037287979001</v>
      </c>
      <c r="BB2716">
        <v>0.22618476646423</v>
      </c>
      <c r="BC2716">
        <v>0.20355112818662</v>
      </c>
      <c r="BD2716">
        <v>0.20940294961782999</v>
      </c>
      <c r="BE2716">
        <v>0.22166416616487</v>
      </c>
    </row>
    <row r="2717" spans="1:57" ht="12.75" x14ac:dyDescent="0.2">
      <c r="A2717" s="2" t="s">
        <v>435</v>
      </c>
      <c r="B2717" s="2" t="s">
        <v>433</v>
      </c>
      <c r="C2717" s="2" t="s">
        <v>306</v>
      </c>
      <c r="D2717" s="2" t="s">
        <v>307</v>
      </c>
      <c r="E2717">
        <v>1.7669727529974E-3</v>
      </c>
      <c r="F2717">
        <v>1.8405156293146E-3</v>
      </c>
      <c r="G2717">
        <v>1.9022838845695E-3</v>
      </c>
      <c r="H2717">
        <v>2.2763150284913999E-3</v>
      </c>
      <c r="I2717">
        <v>2.2216476585302999E-3</v>
      </c>
      <c r="J2717">
        <v>3.2740843294872001E-3</v>
      </c>
      <c r="K2717">
        <v>3.4318418097752002E-3</v>
      </c>
      <c r="L2717">
        <v>3.7996957177093E-3</v>
      </c>
      <c r="M2717">
        <v>3.8954874085798002E-3</v>
      </c>
      <c r="N2717">
        <v>3.4162539289823001E-3</v>
      </c>
      <c r="O2717">
        <v>4.7800440048557996E-3</v>
      </c>
      <c r="P2717">
        <v>4.9762188870029001E-3</v>
      </c>
      <c r="Q2717">
        <v>5.4988831621536E-3</v>
      </c>
      <c r="R2717">
        <v>5.8425505738913001E-3</v>
      </c>
      <c r="S2717">
        <v>7.1806340953337999E-3</v>
      </c>
      <c r="T2717">
        <v>6.8712669218226998E-3</v>
      </c>
      <c r="U2717">
        <v>7.1016167148583997E-3</v>
      </c>
      <c r="V2717">
        <v>7.5395275584663997E-3</v>
      </c>
      <c r="W2717">
        <v>8.0929399484702003E-3</v>
      </c>
      <c r="X2717">
        <v>8.1833862690783004E-3</v>
      </c>
      <c r="Y2717">
        <v>1.1827159852817E-2</v>
      </c>
      <c r="Z2717">
        <v>1.2605935814735E-2</v>
      </c>
      <c r="AA2717">
        <v>1.3611685884234E-2</v>
      </c>
      <c r="AB2717">
        <v>1.348953635001E-2</v>
      </c>
      <c r="AC2717">
        <v>1.3625809347498E-2</v>
      </c>
      <c r="AD2717">
        <v>1.2996648668398E-2</v>
      </c>
      <c r="AE2717">
        <v>1.2657772372739001E-2</v>
      </c>
      <c r="AF2717">
        <v>1.3032194313416999E-2</v>
      </c>
      <c r="AG2717">
        <v>1.3068159000155E-2</v>
      </c>
      <c r="AH2717">
        <v>1.3004415772378999E-2</v>
      </c>
      <c r="AI2717">
        <v>1.6115854076613999E-2</v>
      </c>
      <c r="AJ2717">
        <v>1.6220353929535001E-2</v>
      </c>
      <c r="AK2717">
        <v>1.5816914363499999E-2</v>
      </c>
      <c r="AL2717">
        <v>1.6187173460701001E-2</v>
      </c>
      <c r="AM2717">
        <v>1.6467180672485E-2</v>
      </c>
      <c r="AN2717">
        <v>1.5862380393189001E-2</v>
      </c>
      <c r="AO2717">
        <v>1.4149897449820001E-2</v>
      </c>
      <c r="AP2717">
        <v>1.3865110471136999E-2</v>
      </c>
      <c r="AQ2717">
        <v>1.2775551323663E-2</v>
      </c>
      <c r="AR2717">
        <v>1.3425080064695E-2</v>
      </c>
      <c r="AS2717">
        <v>1.259767448276E-2</v>
      </c>
      <c r="AT2717">
        <v>1.240283710734E-2</v>
      </c>
      <c r="AU2717">
        <v>1.1615987227326E-2</v>
      </c>
      <c r="AV2717">
        <v>1.1404006571584E-2</v>
      </c>
      <c r="AW2717">
        <v>1.1019520483572E-2</v>
      </c>
      <c r="AX2717">
        <v>1.0556066131256E-2</v>
      </c>
      <c r="AY2717">
        <v>9.6243230929814998E-3</v>
      </c>
      <c r="AZ2717">
        <v>9.0512746974696998E-3</v>
      </c>
      <c r="BA2717">
        <v>9.9863761074412E-3</v>
      </c>
      <c r="BB2717">
        <v>8.5791580683429996E-3</v>
      </c>
      <c r="BC2717">
        <v>8.5177802615403996E-3</v>
      </c>
      <c r="BD2717">
        <v>8.2178387422937003E-3</v>
      </c>
      <c r="BE2717">
        <v>8.5288406605220999E-3</v>
      </c>
    </row>
    <row r="2718" spans="1:57" ht="12.75" x14ac:dyDescent="0.2">
      <c r="A2718" s="2" t="s">
        <v>435</v>
      </c>
      <c r="B2718" s="2" t="s">
        <v>433</v>
      </c>
      <c r="C2718" s="2" t="s">
        <v>308</v>
      </c>
      <c r="D2718" s="2" t="s">
        <v>309</v>
      </c>
      <c r="E2718">
        <v>1.4378566473083E-2</v>
      </c>
      <c r="F2718">
        <v>1.5185788167472999E-2</v>
      </c>
      <c r="G2718">
        <v>1.6913694655862999E-2</v>
      </c>
      <c r="H2718">
        <v>1.8564997271880001E-2</v>
      </c>
      <c r="I2718">
        <v>2.3440157419591E-2</v>
      </c>
      <c r="J2718">
        <v>2.6295532809654999E-2</v>
      </c>
      <c r="K2718">
        <v>2.5923632355034001E-2</v>
      </c>
      <c r="L2718">
        <v>2.5853852693733002E-2</v>
      </c>
      <c r="M2718">
        <v>3.5530508225999999E-2</v>
      </c>
      <c r="N2718">
        <v>4.6912337470070002E-2</v>
      </c>
      <c r="O2718">
        <v>5.0328986313450001E-2</v>
      </c>
      <c r="P2718">
        <v>4.7929713394692E-2</v>
      </c>
      <c r="Q2718">
        <v>4.7833457119012997E-2</v>
      </c>
      <c r="R2718">
        <v>4.7762698217787003E-2</v>
      </c>
      <c r="S2718">
        <v>4.7019088866068003E-2</v>
      </c>
      <c r="T2718">
        <v>4.6038205925744001E-2</v>
      </c>
      <c r="U2718">
        <v>4.2694612459124003E-2</v>
      </c>
      <c r="V2718">
        <v>4.6545603953153998E-2</v>
      </c>
      <c r="W2718">
        <v>5.0088461639914997E-2</v>
      </c>
      <c r="X2718">
        <v>5.4219023813120999E-2</v>
      </c>
      <c r="Y2718">
        <v>5.5746960156983001E-2</v>
      </c>
      <c r="Z2718">
        <v>5.1712506375785998E-2</v>
      </c>
      <c r="AA2718">
        <v>3.3298675344838997E-2</v>
      </c>
      <c r="AB2718">
        <v>2.9551640063210999E-2</v>
      </c>
      <c r="AC2718">
        <v>2.2664195372402E-2</v>
      </c>
      <c r="AD2718">
        <v>2.6085133759634001E-2</v>
      </c>
      <c r="AE2718">
        <v>2.0591417947131999E-2</v>
      </c>
      <c r="AF2718">
        <v>1.073560913249E-2</v>
      </c>
      <c r="AG2718">
        <v>1.6490130834990999E-2</v>
      </c>
      <c r="AH2718">
        <v>7.4979308948744999E-3</v>
      </c>
      <c r="AI2718">
        <v>1.2783926399769999E-2</v>
      </c>
      <c r="AJ2718">
        <v>1.2522963746335001E-2</v>
      </c>
      <c r="AK2718">
        <v>1.2354892524827001E-2</v>
      </c>
      <c r="AL2718">
        <v>1.1958762363598E-2</v>
      </c>
      <c r="AM2718">
        <v>1.2477663274490999E-2</v>
      </c>
      <c r="AN2718">
        <v>1.1122935057421001E-2</v>
      </c>
      <c r="AO2718">
        <v>8.4004488330696996E-3</v>
      </c>
      <c r="AP2718">
        <v>8.9191521093525995E-3</v>
      </c>
      <c r="AQ2718">
        <v>8.9456559363567997E-3</v>
      </c>
      <c r="AR2718">
        <v>9.0382102280340999E-3</v>
      </c>
      <c r="AS2718">
        <v>8.7497532641846003E-3</v>
      </c>
      <c r="AT2718">
        <v>8.2608431830859998E-3</v>
      </c>
      <c r="AU2718">
        <v>7.5586749722855E-3</v>
      </c>
      <c r="AV2718">
        <v>7.7347376044163002E-3</v>
      </c>
      <c r="AW2718">
        <v>6.7341531574831998E-3</v>
      </c>
      <c r="AX2718">
        <v>6.3650211747010004E-3</v>
      </c>
      <c r="AY2718">
        <v>7.2545657970438E-3</v>
      </c>
      <c r="AZ2718">
        <v>1.3699493747759001E-2</v>
      </c>
      <c r="BA2718">
        <v>1.286822310655E-2</v>
      </c>
      <c r="BB2718">
        <v>1.3794597992664E-2</v>
      </c>
      <c r="BC2718">
        <v>1.3276620630294E-2</v>
      </c>
      <c r="BD2718">
        <v>1.3748701403164001E-2</v>
      </c>
      <c r="BE2718">
        <v>1.3785497190042E-2</v>
      </c>
    </row>
    <row r="2719" spans="1:57" ht="12.75" x14ac:dyDescent="0.2">
      <c r="A2719" s="2" t="s">
        <v>435</v>
      </c>
      <c r="B2719" s="2" t="s">
        <v>433</v>
      </c>
      <c r="C2719" s="2" t="s">
        <v>310</v>
      </c>
      <c r="D2719" s="2" t="s">
        <v>311</v>
      </c>
      <c r="E2719">
        <v>2.7241790212731001E-2</v>
      </c>
      <c r="F2719">
        <v>3.1399977892311998E-2</v>
      </c>
      <c r="G2719">
        <v>3.4632121868425E-2</v>
      </c>
      <c r="H2719">
        <v>4.0211901989719002E-2</v>
      </c>
      <c r="I2719">
        <v>3.8925182681989003E-2</v>
      </c>
      <c r="J2719">
        <v>4.5492911835326999E-2</v>
      </c>
      <c r="K2719">
        <v>4.4864370555070997E-2</v>
      </c>
      <c r="L2719">
        <v>4.4333101066526E-2</v>
      </c>
      <c r="M2719">
        <v>4.4281071723466001E-2</v>
      </c>
      <c r="N2719">
        <v>4.5080453335097997E-2</v>
      </c>
      <c r="O2719">
        <v>4.6118810519330998E-2</v>
      </c>
      <c r="P2719">
        <v>4.7960330834981003E-2</v>
      </c>
      <c r="Q2719">
        <v>5.0232790781444998E-2</v>
      </c>
      <c r="R2719">
        <v>5.0218850333310999E-2</v>
      </c>
      <c r="S2719">
        <v>4.9577908550473997E-2</v>
      </c>
      <c r="T2719">
        <v>5.1655686444134999E-2</v>
      </c>
      <c r="U2719">
        <v>5.6385485985607997E-2</v>
      </c>
      <c r="V2719">
        <v>6.2443090903236999E-2</v>
      </c>
      <c r="W2719">
        <v>6.9070757493412002E-2</v>
      </c>
      <c r="X2719">
        <v>7.4713622661466E-2</v>
      </c>
      <c r="Y2719">
        <v>8.0494028040141996E-2</v>
      </c>
      <c r="Z2719">
        <v>8.3491537499387994E-2</v>
      </c>
      <c r="AA2719">
        <v>8.9728405994596E-2</v>
      </c>
      <c r="AB2719">
        <v>9.0266581830947004E-2</v>
      </c>
      <c r="AC2719">
        <v>8.8860479109335005E-2</v>
      </c>
      <c r="AD2719">
        <v>8.6357949210993004E-2</v>
      </c>
      <c r="AE2719">
        <v>8.5779376598437998E-2</v>
      </c>
      <c r="AF2719">
        <v>8.1827486514186004E-2</v>
      </c>
      <c r="AG2719">
        <v>8.1246557309008996E-2</v>
      </c>
      <c r="AH2719">
        <v>7.8943950985117001E-2</v>
      </c>
      <c r="AI2719">
        <v>7.6398876592173995E-2</v>
      </c>
      <c r="AJ2719">
        <v>7.0392053145616001E-2</v>
      </c>
      <c r="AK2719">
        <v>6.9368649057876999E-2</v>
      </c>
      <c r="AL2719">
        <v>6.5325408819038006E-2</v>
      </c>
      <c r="AM2719">
        <v>5.9909507293491003E-2</v>
      </c>
      <c r="AN2719">
        <v>5.2996900674410999E-2</v>
      </c>
      <c r="AO2719">
        <v>4.8288547520442003E-2</v>
      </c>
      <c r="AP2719">
        <v>4.5402758595459003E-2</v>
      </c>
      <c r="AQ2719">
        <v>4.1588009114929998E-2</v>
      </c>
      <c r="AR2719">
        <v>3.9319801659316998E-2</v>
      </c>
      <c r="AS2719">
        <v>3.5112735213154E-2</v>
      </c>
      <c r="AT2719">
        <v>3.1003010150208E-2</v>
      </c>
      <c r="AU2719">
        <v>2.8179238812872001E-2</v>
      </c>
      <c r="AV2719">
        <v>2.7019257252947002E-2</v>
      </c>
      <c r="AW2719">
        <v>2.5929474159318001E-2</v>
      </c>
      <c r="AX2719">
        <v>2.5938224825731E-2</v>
      </c>
      <c r="AY2719">
        <v>2.5533322784449999E-2</v>
      </c>
      <c r="AZ2719">
        <v>2.5157206101532999E-2</v>
      </c>
      <c r="BA2719">
        <v>2.4832289596121E-2</v>
      </c>
      <c r="BB2719">
        <v>2.5151113631592E-2</v>
      </c>
      <c r="BC2719">
        <v>2.0462598006419998E-2</v>
      </c>
      <c r="BD2719">
        <v>2.0680185220214E-2</v>
      </c>
      <c r="BE2719">
        <v>2.1729867938739E-2</v>
      </c>
    </row>
    <row r="2720" spans="1:57" ht="12.75" x14ac:dyDescent="0.2">
      <c r="A2720" s="2" t="s">
        <v>435</v>
      </c>
      <c r="B2720" s="2" t="s">
        <v>433</v>
      </c>
      <c r="C2720" s="2" t="s">
        <v>312</v>
      </c>
      <c r="D2720" s="2" t="s">
        <v>313</v>
      </c>
      <c r="E2720">
        <v>3.1319902719719999E-3</v>
      </c>
      <c r="F2720">
        <v>3.1292080119308002E-3</v>
      </c>
      <c r="G2720">
        <v>3.3009275258976999E-3</v>
      </c>
      <c r="H2720">
        <v>3.8046524657483999E-3</v>
      </c>
      <c r="I2720">
        <v>3.3282734521230001E-3</v>
      </c>
      <c r="J2720">
        <v>3.3877374862464E-3</v>
      </c>
      <c r="K2720">
        <v>3.5190569184690001E-3</v>
      </c>
      <c r="L2720">
        <v>4.4529189868847997E-3</v>
      </c>
      <c r="M2720">
        <v>5.2384655936113002E-3</v>
      </c>
      <c r="N2720">
        <v>5.7557412302806999E-3</v>
      </c>
      <c r="O2720">
        <v>6.5855490632453001E-3</v>
      </c>
      <c r="P2720">
        <v>6.3281493993202998E-3</v>
      </c>
      <c r="Q2720">
        <v>6.3489347625835003E-3</v>
      </c>
      <c r="R2720">
        <v>5.6697755184049996E-3</v>
      </c>
      <c r="S2720">
        <v>6.6721846945144003E-3</v>
      </c>
      <c r="T2720">
        <v>6.9970898272767E-3</v>
      </c>
      <c r="U2720">
        <v>7.1023986965569998E-3</v>
      </c>
      <c r="V2720">
        <v>8.2323584700403005E-3</v>
      </c>
      <c r="W2720">
        <v>8.8367434151729995E-3</v>
      </c>
      <c r="X2720">
        <v>8.5993441484105999E-3</v>
      </c>
      <c r="Y2720">
        <v>8.9104633729640993E-3</v>
      </c>
      <c r="Z2720">
        <v>8.7054692218345008E-3</v>
      </c>
      <c r="AA2720">
        <v>1.0081802486997001E-2</v>
      </c>
      <c r="AB2720">
        <v>1.2107234057271E-2</v>
      </c>
      <c r="AC2720">
        <v>1.3630479271779E-2</v>
      </c>
      <c r="AD2720">
        <v>1.5347207154714999E-2</v>
      </c>
      <c r="AE2720">
        <v>1.5210599574882E-2</v>
      </c>
      <c r="AF2720">
        <v>1.6586808525658001E-2</v>
      </c>
      <c r="AG2720">
        <v>1.6985749978658999E-2</v>
      </c>
      <c r="AH2720">
        <v>1.6102909979492E-2</v>
      </c>
      <c r="AI2720">
        <v>1.2461699087587E-2</v>
      </c>
      <c r="AJ2720">
        <v>1.2939689883382999E-2</v>
      </c>
      <c r="AK2720">
        <v>1.3009510349124001E-2</v>
      </c>
      <c r="AL2720">
        <v>1.3682854903439E-2</v>
      </c>
      <c r="AM2720">
        <v>1.3336177253823999E-2</v>
      </c>
      <c r="AN2720">
        <v>1.239200914124E-2</v>
      </c>
      <c r="AO2720">
        <v>1.2137104533426001E-2</v>
      </c>
      <c r="AP2720">
        <v>1.1535815975852E-2</v>
      </c>
      <c r="AQ2720">
        <v>1.2993730946880999E-2</v>
      </c>
      <c r="AR2720">
        <v>1.5336878283034001E-2</v>
      </c>
      <c r="AS2720">
        <v>1.7627128279813001E-2</v>
      </c>
      <c r="AT2720">
        <v>1.8695165148327999E-2</v>
      </c>
      <c r="AU2720">
        <v>1.7915183314247001E-2</v>
      </c>
      <c r="AV2720">
        <v>1.8909997078502001E-2</v>
      </c>
      <c r="AW2720">
        <v>1.9968047186789999E-2</v>
      </c>
      <c r="AX2720">
        <v>2.1375706296691999E-2</v>
      </c>
      <c r="AY2720">
        <v>2.5722259620921999E-2</v>
      </c>
      <c r="AZ2720">
        <v>2.9350942047722001E-2</v>
      </c>
      <c r="BA2720">
        <v>3.0807044818277E-2</v>
      </c>
      <c r="BB2720">
        <v>3.0033000314049998E-2</v>
      </c>
      <c r="BC2720">
        <v>2.7367888809927E-2</v>
      </c>
      <c r="BD2720">
        <v>3.4366234947430997E-2</v>
      </c>
      <c r="BE2720">
        <v>3.4312661927955998E-2</v>
      </c>
    </row>
    <row r="2721" spans="1:57" ht="12.75" x14ac:dyDescent="0.2">
      <c r="A2721" s="2" t="s">
        <v>435</v>
      </c>
      <c r="B2721" s="2" t="s">
        <v>433</v>
      </c>
      <c r="C2721" s="2" t="s">
        <v>314</v>
      </c>
      <c r="D2721" s="2" t="s">
        <v>315</v>
      </c>
      <c r="E2721">
        <v>4.7069725478791002E-4</v>
      </c>
      <c r="F2721">
        <v>4.7241693132872998E-4</v>
      </c>
      <c r="G2721">
        <v>4.9928039468321998E-4</v>
      </c>
      <c r="H2721">
        <v>4.9630337888974003E-4</v>
      </c>
      <c r="I2721">
        <v>5.0938374600210002E-4</v>
      </c>
      <c r="J2721">
        <v>5.5004130751373998E-4</v>
      </c>
      <c r="K2721">
        <v>5.3126963241231003E-4</v>
      </c>
      <c r="L2721">
        <v>5.8307163799043999E-4</v>
      </c>
      <c r="M2721">
        <v>6.5542934896459996E-4</v>
      </c>
      <c r="N2721">
        <v>6.9649954748372996E-4</v>
      </c>
      <c r="O2721">
        <v>7.2040093955454999E-4</v>
      </c>
      <c r="P2721">
        <v>1.0939961237299001E-3</v>
      </c>
      <c r="Q2721">
        <v>1.5093680343590001E-3</v>
      </c>
      <c r="R2721">
        <v>1.9040233627400001E-3</v>
      </c>
      <c r="S2721">
        <v>2.6147223085004E-3</v>
      </c>
      <c r="T2721">
        <v>1.9653153799265E-3</v>
      </c>
      <c r="U2721">
        <v>2.0819519538625999E-3</v>
      </c>
      <c r="V2721">
        <v>2.4367083104797002E-3</v>
      </c>
      <c r="W2721">
        <v>2.4119334430190999E-3</v>
      </c>
      <c r="X2721">
        <v>2.3649905576198999E-3</v>
      </c>
      <c r="Y2721">
        <v>2.2515680578636E-3</v>
      </c>
      <c r="Z2721">
        <v>2.2785033993306999E-3</v>
      </c>
      <c r="AA2721">
        <v>2.1595554559332001E-3</v>
      </c>
      <c r="AB2721">
        <v>2.0439738058372998E-3</v>
      </c>
      <c r="AC2721">
        <v>1.6140241057287E-3</v>
      </c>
      <c r="AD2721">
        <v>1.5273307355417E-3</v>
      </c>
      <c r="AE2721">
        <v>1.4340918344001999E-3</v>
      </c>
      <c r="AF2721">
        <v>1.3639678869725E-3</v>
      </c>
      <c r="AG2721">
        <v>1.2824435585085999E-3</v>
      </c>
      <c r="AH2721">
        <v>1.0844783554804999E-3</v>
      </c>
      <c r="AI2721">
        <v>1.2768549269072001E-3</v>
      </c>
      <c r="AJ2721">
        <v>1.374602395963E-3</v>
      </c>
      <c r="AK2721">
        <v>1.3717948937817001E-3</v>
      </c>
      <c r="AL2721">
        <v>1.4474642486435999E-3</v>
      </c>
      <c r="AM2721">
        <v>1.2133616875512E-3</v>
      </c>
      <c r="AN2721">
        <v>1.3046127595818999E-3</v>
      </c>
      <c r="AO2721">
        <v>1.2357861287632999E-3</v>
      </c>
      <c r="AP2721">
        <v>1.2359683156397999E-3</v>
      </c>
      <c r="AQ2721">
        <v>1.3559009518409001E-3</v>
      </c>
      <c r="AR2721">
        <v>1.3055183205905E-3</v>
      </c>
      <c r="AS2721">
        <v>1.4107547484794999E-3</v>
      </c>
      <c r="AT2721">
        <v>1.1870019998205001E-3</v>
      </c>
      <c r="AU2721">
        <v>1.2201278015835999E-3</v>
      </c>
      <c r="AV2721">
        <v>1.147279376331E-3</v>
      </c>
      <c r="AW2721">
        <v>9.7011067147657003E-4</v>
      </c>
      <c r="AX2721">
        <v>1.0565625627646999E-3</v>
      </c>
      <c r="AY2721">
        <v>9.7546395228113002E-4</v>
      </c>
      <c r="AZ2721">
        <v>9.6255170963728998E-4</v>
      </c>
      <c r="BA2721">
        <v>1.0023397597463E-3</v>
      </c>
      <c r="BB2721">
        <v>1.1207145009604E-3</v>
      </c>
      <c r="BC2721">
        <v>8.7019388939040996E-4</v>
      </c>
      <c r="BD2721">
        <v>9.0754561745430996E-4</v>
      </c>
      <c r="BE2721">
        <v>9.2392103886549998E-4</v>
      </c>
    </row>
    <row r="2722" spans="1:57" ht="12.75" x14ac:dyDescent="0.2">
      <c r="A2722" s="2" t="s">
        <v>435</v>
      </c>
      <c r="B2722" s="2" t="s">
        <v>433</v>
      </c>
      <c r="C2722" s="2" t="s">
        <v>316</v>
      </c>
      <c r="D2722" s="2" t="s">
        <v>317</v>
      </c>
      <c r="E2722">
        <v>1.7703813040528E-3</v>
      </c>
      <c r="F2722">
        <v>1.7775957984807E-3</v>
      </c>
      <c r="G2722">
        <v>2.1029945040606001E-3</v>
      </c>
      <c r="H2722">
        <v>2.7120820571942999E-3</v>
      </c>
      <c r="I2722">
        <v>3.0174675496644999E-3</v>
      </c>
      <c r="J2722">
        <v>3.2420548740755002E-3</v>
      </c>
      <c r="K2722">
        <v>4.2897680985859001E-3</v>
      </c>
      <c r="L2722">
        <v>5.4090322985259004E-3</v>
      </c>
      <c r="M2722">
        <v>5.9884078428925E-3</v>
      </c>
      <c r="N2722">
        <v>6.8346754778472003E-3</v>
      </c>
      <c r="O2722">
        <v>7.8419169571974992E-3</v>
      </c>
      <c r="P2722">
        <v>8.8317050836884004E-3</v>
      </c>
      <c r="Q2722">
        <v>1.0299346444669E-2</v>
      </c>
      <c r="R2722">
        <v>1.0624579978465E-2</v>
      </c>
      <c r="S2722">
        <v>1.0260736844397E-2</v>
      </c>
      <c r="T2722">
        <v>1.0287592564129E-2</v>
      </c>
      <c r="U2722">
        <v>1.0624002388525001E-2</v>
      </c>
      <c r="V2722">
        <v>1.1239500142692999E-2</v>
      </c>
      <c r="W2722">
        <v>1.2137411453557999E-2</v>
      </c>
      <c r="X2722">
        <v>1.4840648014834999E-2</v>
      </c>
      <c r="Y2722">
        <v>1.2962731387961E-2</v>
      </c>
      <c r="Z2722">
        <v>1.309156522552E-2</v>
      </c>
      <c r="AA2722">
        <v>1.3788470843061E-2</v>
      </c>
      <c r="AB2722">
        <v>1.4563050710220999E-2</v>
      </c>
      <c r="AC2722">
        <v>1.4448476389029E-2</v>
      </c>
      <c r="AD2722">
        <v>1.5033411137011E-2</v>
      </c>
      <c r="AE2722">
        <v>1.5324851632132999E-2</v>
      </c>
      <c r="AF2722">
        <v>1.5885426835447001E-2</v>
      </c>
      <c r="AG2722">
        <v>1.6573529254230002E-2</v>
      </c>
      <c r="AH2722">
        <v>1.5990396463710001E-2</v>
      </c>
      <c r="AI2722">
        <v>1.5630867747087999E-2</v>
      </c>
      <c r="AJ2722">
        <v>1.5878371691488001E-2</v>
      </c>
      <c r="AK2722">
        <v>1.5510526760341E-2</v>
      </c>
      <c r="AL2722">
        <v>1.6658256963550999E-2</v>
      </c>
      <c r="AM2722">
        <v>1.6725375849892001E-2</v>
      </c>
      <c r="AN2722">
        <v>1.9126394427234E-2</v>
      </c>
      <c r="AO2722">
        <v>1.9252856157305001E-2</v>
      </c>
      <c r="AP2722">
        <v>1.9060724461877E-2</v>
      </c>
      <c r="AQ2722">
        <v>2.4158520883205001E-2</v>
      </c>
      <c r="AR2722">
        <v>2.5450314152325001E-2</v>
      </c>
      <c r="AS2722">
        <v>2.6236554534810001E-2</v>
      </c>
      <c r="AT2722">
        <v>2.8415651698092001E-2</v>
      </c>
      <c r="AU2722">
        <v>2.7323001967057999E-2</v>
      </c>
      <c r="AV2722">
        <v>2.8897093901168999E-2</v>
      </c>
      <c r="AW2722">
        <v>3.5682630724362001E-2</v>
      </c>
      <c r="AX2722">
        <v>3.0954701158737E-2</v>
      </c>
      <c r="AY2722">
        <v>3.4125518261508003E-2</v>
      </c>
      <c r="AZ2722">
        <v>3.4813998544795999E-2</v>
      </c>
      <c r="BA2722">
        <v>3.0871032587981E-2</v>
      </c>
      <c r="BB2722">
        <v>3.1986489169350998E-2</v>
      </c>
      <c r="BC2722">
        <v>3.0031581477950001E-2</v>
      </c>
      <c r="BD2722">
        <v>3.3444261191353998E-2</v>
      </c>
      <c r="BE2722">
        <v>3.8222012790118998E-2</v>
      </c>
    </row>
    <row r="2723" spans="1:57" ht="12.75" x14ac:dyDescent="0.2">
      <c r="A2723" s="2" t="s">
        <v>435</v>
      </c>
      <c r="B2723" s="2" t="s">
        <v>433</v>
      </c>
      <c r="C2723" s="2" t="s">
        <v>318</v>
      </c>
      <c r="D2723" s="2" t="s">
        <v>319</v>
      </c>
      <c r="E2723">
        <v>3.1197746631043001E-4</v>
      </c>
      <c r="F2723">
        <v>3.0443785535558E-4</v>
      </c>
      <c r="G2723">
        <v>3.2617441508386001E-4</v>
      </c>
      <c r="H2723">
        <v>3.6290551299555002E-4</v>
      </c>
      <c r="I2723">
        <v>3.5098460093833001E-4</v>
      </c>
      <c r="J2723">
        <v>4.5775348464001999E-4</v>
      </c>
      <c r="K2723">
        <v>6.6459397072620005E-4</v>
      </c>
      <c r="L2723">
        <v>8.8802958847342996E-4</v>
      </c>
      <c r="M2723">
        <v>9.2697218026425998E-4</v>
      </c>
      <c r="N2723">
        <v>9.4087324449155E-4</v>
      </c>
      <c r="O2723">
        <v>9.8686195485903007E-4</v>
      </c>
      <c r="P2723">
        <v>1.0652111343093999E-3</v>
      </c>
      <c r="Q2723">
        <v>1.1211772875878E-3</v>
      </c>
      <c r="R2723">
        <v>1.3462448236498E-3</v>
      </c>
      <c r="S2723">
        <v>1.5225772626748001E-3</v>
      </c>
      <c r="T2723">
        <v>1.3799967053244001E-3</v>
      </c>
      <c r="U2723">
        <v>1.4354382719509E-3</v>
      </c>
      <c r="V2723">
        <v>1.5891582729862001E-3</v>
      </c>
      <c r="W2723">
        <v>2.6381400306425E-3</v>
      </c>
      <c r="X2723">
        <v>2.4795543347046001E-3</v>
      </c>
      <c r="Y2723">
        <v>2.6472426661501001E-3</v>
      </c>
      <c r="Z2723">
        <v>3.8828135694395E-3</v>
      </c>
      <c r="AA2723">
        <v>3.4161112104559E-3</v>
      </c>
      <c r="AB2723">
        <v>4.1779094029241997E-3</v>
      </c>
      <c r="AC2723">
        <v>4.3043621148229003E-3</v>
      </c>
      <c r="AD2723">
        <v>4.3095070863256998E-3</v>
      </c>
      <c r="AE2723">
        <v>4.30076648702E-3</v>
      </c>
      <c r="AF2723">
        <v>4.1427040655495004E-3</v>
      </c>
      <c r="AG2723">
        <v>5.2720714426237004E-3</v>
      </c>
      <c r="AH2723">
        <v>5.4652578976625002E-3</v>
      </c>
      <c r="AI2723">
        <v>5.622945225124E-3</v>
      </c>
      <c r="AJ2723">
        <v>5.4707730369536996E-3</v>
      </c>
      <c r="AK2723">
        <v>5.7869855295183004E-3</v>
      </c>
      <c r="AL2723">
        <v>5.9636755353545999E-3</v>
      </c>
      <c r="AM2723">
        <v>6.5532455361052002E-3</v>
      </c>
      <c r="AN2723">
        <v>6.3320114708948E-3</v>
      </c>
      <c r="AO2723">
        <v>6.0938704824299002E-3</v>
      </c>
      <c r="AP2723">
        <v>6.0072425372027999E-3</v>
      </c>
      <c r="AQ2723">
        <v>6.5242622212100003E-3</v>
      </c>
      <c r="AR2723">
        <v>7.1991868358545997E-3</v>
      </c>
      <c r="AS2723">
        <v>7.5647457237946001E-3</v>
      </c>
      <c r="AT2723">
        <v>7.3358470669006E-3</v>
      </c>
      <c r="AU2723">
        <v>6.6489731093151002E-3</v>
      </c>
      <c r="AV2723">
        <v>6.4479781662143002E-3</v>
      </c>
      <c r="AW2723">
        <v>6.6354512078664E-3</v>
      </c>
      <c r="AX2723">
        <v>7.0173106750435E-3</v>
      </c>
      <c r="AY2723">
        <v>7.4029188352043003E-3</v>
      </c>
      <c r="AZ2723">
        <v>7.4788322160063998E-3</v>
      </c>
      <c r="BA2723">
        <v>7.4184423151608002E-3</v>
      </c>
      <c r="BB2723">
        <v>7.4184423151608002E-3</v>
      </c>
      <c r="BC2723">
        <v>7.2867539900394003E-3</v>
      </c>
      <c r="BD2723">
        <v>7.4264234257742003E-3</v>
      </c>
      <c r="BE2723">
        <v>7.6024456082971004E-3</v>
      </c>
    </row>
    <row r="2724" spans="1:57" ht="12.75" x14ac:dyDescent="0.2">
      <c r="A2724" s="2" t="s">
        <v>435</v>
      </c>
      <c r="B2724" s="2" t="s">
        <v>433</v>
      </c>
      <c r="C2724" s="2" t="s">
        <v>320</v>
      </c>
      <c r="D2724" s="2" t="s">
        <v>321</v>
      </c>
      <c r="E2724">
        <v>7.2570269682849006E-2</v>
      </c>
      <c r="F2724">
        <v>7.2570269682851005E-2</v>
      </c>
      <c r="G2724">
        <v>7.6672164813281998E-2</v>
      </c>
      <c r="H2724">
        <v>8.1987988371669998E-2</v>
      </c>
      <c r="I2724">
        <v>6.6195337842184995E-2</v>
      </c>
      <c r="J2724">
        <v>9.3287890370505999E-2</v>
      </c>
      <c r="K2724">
        <v>0.10629910800851999</v>
      </c>
      <c r="L2724">
        <v>9.6668343896448003E-2</v>
      </c>
      <c r="M2724">
        <v>9.3097386416694003E-2</v>
      </c>
      <c r="N2724">
        <v>9.0319975043548995E-2</v>
      </c>
      <c r="O2724">
        <v>8.1446686760514003E-2</v>
      </c>
      <c r="P2724">
        <v>5.2987237755180001E-2</v>
      </c>
      <c r="Q2724">
        <v>7.2825890420496003E-2</v>
      </c>
      <c r="R2724">
        <v>6.2365509924237998E-2</v>
      </c>
      <c r="S2724">
        <v>5.9732379661387003E-2</v>
      </c>
      <c r="T2724">
        <v>5.0678739990488997E-2</v>
      </c>
      <c r="U2724">
        <v>4.7179923065880001E-2</v>
      </c>
      <c r="V2724">
        <v>6.5683975460981994E-2</v>
      </c>
      <c r="W2724">
        <v>6.1319471874612001E-2</v>
      </c>
      <c r="X2724">
        <v>7.2186687729329999E-2</v>
      </c>
      <c r="Y2724">
        <v>8.5792882019563005E-2</v>
      </c>
      <c r="Z2724">
        <v>7.3491197546490999E-2</v>
      </c>
      <c r="AA2724">
        <v>5.5247437902013002E-2</v>
      </c>
      <c r="AB2724">
        <v>4.7185080814010003E-2</v>
      </c>
      <c r="AC2724">
        <v>5.2436594849001997E-2</v>
      </c>
      <c r="AD2724">
        <v>4.6412572108281001E-2</v>
      </c>
      <c r="AE2724">
        <v>6.2256545867695003E-2</v>
      </c>
      <c r="AF2724">
        <v>5.8268148231156003E-2</v>
      </c>
      <c r="AG2724">
        <v>5.0733543010107997E-2</v>
      </c>
      <c r="AH2724">
        <v>3.9385225448043001E-2</v>
      </c>
      <c r="AI2724">
        <v>3.6841715457988998E-2</v>
      </c>
      <c r="AJ2724">
        <v>5.0730700228237002E-2</v>
      </c>
      <c r="AK2724">
        <v>4.3752854849623997E-2</v>
      </c>
      <c r="AL2724">
        <v>4.0644538987478003E-2</v>
      </c>
      <c r="AM2724">
        <v>4.5719273605756998E-2</v>
      </c>
      <c r="AN2724">
        <v>3.9178491082919001E-2</v>
      </c>
      <c r="AO2724">
        <v>3.4110494371782998E-2</v>
      </c>
      <c r="AP2724">
        <v>3.5199263445870002E-2</v>
      </c>
      <c r="AQ2724">
        <v>3.616875752603E-2</v>
      </c>
      <c r="AR2724">
        <v>3.6133977410494997E-2</v>
      </c>
      <c r="AS2724">
        <v>2.7948336326016E-2</v>
      </c>
      <c r="AT2724">
        <v>3.1213754376323E-2</v>
      </c>
      <c r="AU2724">
        <v>3.0538395314559E-2</v>
      </c>
      <c r="AV2724">
        <v>2.5498999194145E-2</v>
      </c>
      <c r="AW2724">
        <v>2.4768418869676002E-2</v>
      </c>
      <c r="AX2724">
        <v>2.3207014277338001E-2</v>
      </c>
      <c r="AY2724">
        <v>2.4563855055005999E-2</v>
      </c>
      <c r="AZ2724">
        <v>2.5791748229646999E-2</v>
      </c>
      <c r="BA2724">
        <v>2.5459831513207999E-2</v>
      </c>
      <c r="BB2724">
        <v>2.584373682603E-2</v>
      </c>
      <c r="BC2724">
        <v>2.3787570383403001E-2</v>
      </c>
      <c r="BD2724">
        <v>2.4128409876489999E-2</v>
      </c>
      <c r="BE2724">
        <v>2.3956434478725998E-2</v>
      </c>
    </row>
    <row r="2725" spans="1:57" ht="12.75" x14ac:dyDescent="0.2">
      <c r="A2725" s="2" t="s">
        <v>435</v>
      </c>
      <c r="B2725" s="2" t="s">
        <v>433</v>
      </c>
      <c r="C2725" s="2" t="s">
        <v>322</v>
      </c>
      <c r="D2725" s="2" t="s">
        <v>323</v>
      </c>
      <c r="E2725">
        <v>0.73515758968688005</v>
      </c>
      <c r="F2725">
        <v>0.72405388137756999</v>
      </c>
      <c r="G2725">
        <v>0.79155891017111002</v>
      </c>
      <c r="H2725">
        <v>0.84724903423678999</v>
      </c>
      <c r="I2725">
        <v>0.88253334422178997</v>
      </c>
      <c r="J2725">
        <v>1.0120997306688999</v>
      </c>
      <c r="K2725">
        <v>1.0611664458598</v>
      </c>
      <c r="L2725">
        <v>1.0503032990825001</v>
      </c>
      <c r="M2725">
        <v>1.0665379153518</v>
      </c>
      <c r="N2725">
        <v>1.0918295532944999</v>
      </c>
      <c r="O2725">
        <v>1.1437235958628</v>
      </c>
      <c r="P2725">
        <v>1.1364920376159</v>
      </c>
      <c r="Q2725">
        <v>1.1208425158897</v>
      </c>
      <c r="R2725">
        <v>1.0869184102317</v>
      </c>
      <c r="S2725">
        <v>1.1014350223067</v>
      </c>
      <c r="T2725">
        <v>1.0992979425694001</v>
      </c>
      <c r="U2725">
        <v>1.1560598905545001</v>
      </c>
      <c r="V2725">
        <v>1.1970110121444999</v>
      </c>
      <c r="W2725">
        <v>1.2273138512173001</v>
      </c>
      <c r="X2725">
        <v>1.2613166797787001</v>
      </c>
      <c r="Y2725">
        <v>1.4248614854638999</v>
      </c>
      <c r="Z2725">
        <v>1.3569978524107</v>
      </c>
      <c r="AA2725">
        <v>1.2905614330683</v>
      </c>
      <c r="AB2725">
        <v>1.0840062195411999</v>
      </c>
      <c r="AC2725">
        <v>1.0124958634226999</v>
      </c>
      <c r="AD2725">
        <v>0.95789779938266995</v>
      </c>
      <c r="AE2725">
        <v>0.89801722047027999</v>
      </c>
      <c r="AF2725">
        <v>0.89764820075377005</v>
      </c>
      <c r="AG2725">
        <v>0.97598326353701004</v>
      </c>
      <c r="AH2725">
        <v>0.96363638183910005</v>
      </c>
      <c r="AI2725">
        <v>0.90658895151390995</v>
      </c>
      <c r="AJ2725">
        <v>0.94463419491806999</v>
      </c>
      <c r="AK2725">
        <v>0.97714822007591995</v>
      </c>
      <c r="AL2725">
        <v>0.97833879679725999</v>
      </c>
      <c r="AM2725">
        <v>1.0222190238751001</v>
      </c>
      <c r="AN2725">
        <v>0.96775009049061</v>
      </c>
      <c r="AO2725">
        <v>1.0078248039266999</v>
      </c>
      <c r="AP2725">
        <v>1.0105258659189</v>
      </c>
      <c r="AQ2725">
        <v>1.0709812422236999</v>
      </c>
      <c r="AR2725">
        <v>1.0473380021525001</v>
      </c>
      <c r="AS2725">
        <v>1.0609425449495</v>
      </c>
      <c r="AT2725">
        <v>1.0313487112252999</v>
      </c>
      <c r="AU2725">
        <v>0.98500920532034997</v>
      </c>
      <c r="AV2725">
        <v>0.97136778234756005</v>
      </c>
      <c r="AW2725">
        <v>0.97267452669507004</v>
      </c>
      <c r="AX2725">
        <v>0.93294214551689003</v>
      </c>
      <c r="AY2725">
        <v>0.84184002285896997</v>
      </c>
      <c r="AZ2725">
        <v>0.84041135871053996</v>
      </c>
      <c r="BA2725">
        <v>0.87034090445612999</v>
      </c>
      <c r="BB2725">
        <v>0.87026445775439998</v>
      </c>
      <c r="BC2725">
        <v>0.82301604629223002</v>
      </c>
      <c r="BD2725">
        <v>0.87030079731676002</v>
      </c>
      <c r="BE2725">
        <v>0.88543179495706004</v>
      </c>
    </row>
    <row r="2726" spans="1:57" ht="12.75" x14ac:dyDescent="0.2">
      <c r="A2726" s="2" t="s">
        <v>435</v>
      </c>
      <c r="B2726" s="2" t="s">
        <v>433</v>
      </c>
      <c r="C2726" s="2" t="s">
        <v>324</v>
      </c>
      <c r="D2726" s="2" t="s">
        <v>325</v>
      </c>
      <c r="E2726">
        <v>2.9568333917911002E-4</v>
      </c>
      <c r="F2726">
        <v>2.8628054068376E-4</v>
      </c>
      <c r="G2726">
        <v>3.2284850585982E-4</v>
      </c>
      <c r="H2726">
        <v>3.1418829846468002E-4</v>
      </c>
      <c r="I2726">
        <v>3.0064116222453002E-4</v>
      </c>
      <c r="J2726">
        <v>4.3234333216115E-4</v>
      </c>
      <c r="K2726">
        <v>5.6863979561854003E-4</v>
      </c>
      <c r="L2726">
        <v>6.4162845345375002E-4</v>
      </c>
      <c r="M2726">
        <v>7.2627072303997002E-4</v>
      </c>
      <c r="N2726">
        <v>6.6236592991536004E-4</v>
      </c>
      <c r="O2726">
        <v>1.1436084674475999E-3</v>
      </c>
      <c r="P2726">
        <v>1.4926723953689E-3</v>
      </c>
      <c r="Q2726">
        <v>1.4646257178796999E-3</v>
      </c>
      <c r="R2726">
        <v>1.5988378929105999E-3</v>
      </c>
      <c r="S2726">
        <v>1.3040212971862E-3</v>
      </c>
      <c r="T2726">
        <v>1.3287904285893E-3</v>
      </c>
      <c r="U2726">
        <v>1.3765570380518E-3</v>
      </c>
      <c r="V2726">
        <v>1.4183989858705E-3</v>
      </c>
      <c r="W2726">
        <v>2.0593946627496E-3</v>
      </c>
      <c r="X2726">
        <v>1.9928720423351E-3</v>
      </c>
      <c r="Y2726">
        <v>1.8876104752417E-3</v>
      </c>
      <c r="Z2726">
        <v>1.6353762825811E-3</v>
      </c>
      <c r="AA2726">
        <v>1.6954808438955E-3</v>
      </c>
      <c r="AB2726">
        <v>1.7579249853434001E-3</v>
      </c>
      <c r="AC2726">
        <v>1.8528844296746001E-3</v>
      </c>
      <c r="AD2726">
        <v>1.866105314454E-3</v>
      </c>
      <c r="AE2726">
        <v>1.8109434066288E-3</v>
      </c>
      <c r="AF2726">
        <v>1.8161932199324E-3</v>
      </c>
      <c r="AG2726">
        <v>1.8080382397107999E-3</v>
      </c>
      <c r="AH2726">
        <v>1.8733682330751001E-3</v>
      </c>
      <c r="AI2726">
        <v>2.1551038961388999E-3</v>
      </c>
      <c r="AJ2726">
        <v>2.1926100215054999E-3</v>
      </c>
      <c r="AK2726">
        <v>2.6446085185335999E-3</v>
      </c>
      <c r="AL2726">
        <v>2.2426565343265001E-3</v>
      </c>
      <c r="AM2726">
        <v>2.1727349572002001E-3</v>
      </c>
      <c r="AN2726">
        <v>2.3823231674628001E-3</v>
      </c>
      <c r="AO2726">
        <v>2.3355861962013002E-3</v>
      </c>
      <c r="AP2726">
        <v>2.1702504966248999E-3</v>
      </c>
      <c r="AQ2726">
        <v>2.1432071170079999E-3</v>
      </c>
      <c r="AR2726">
        <v>2.2725632048104E-3</v>
      </c>
      <c r="AS2726">
        <v>2.2622259207528998E-3</v>
      </c>
      <c r="AT2726">
        <v>2.6448516067602E-3</v>
      </c>
      <c r="AU2726">
        <v>2.8095038274560998E-3</v>
      </c>
      <c r="AV2726">
        <v>3.3103085324568001E-3</v>
      </c>
      <c r="AW2726">
        <v>3.3654084787847001E-3</v>
      </c>
      <c r="AX2726">
        <v>3.8733611972482998E-3</v>
      </c>
      <c r="AY2726">
        <v>3.8386337712552998E-3</v>
      </c>
      <c r="AZ2726">
        <v>3.8519370813050002E-3</v>
      </c>
      <c r="BA2726">
        <v>3.8878613845644999E-3</v>
      </c>
      <c r="BB2726">
        <v>4.4666989669195E-3</v>
      </c>
      <c r="BC2726">
        <v>4.0422244762688998E-3</v>
      </c>
      <c r="BD2726">
        <v>4.4037242261791001E-3</v>
      </c>
      <c r="BE2726">
        <v>4.5023150670636999E-3</v>
      </c>
    </row>
    <row r="2727" spans="1:57" ht="12.75" x14ac:dyDescent="0.2">
      <c r="A2727" s="2" t="s">
        <v>435</v>
      </c>
      <c r="B2727" s="2" t="s">
        <v>433</v>
      </c>
      <c r="C2727" s="2" t="s">
        <v>326</v>
      </c>
      <c r="D2727" s="2" t="s">
        <v>327</v>
      </c>
      <c r="E2727">
        <v>2.3895883646484001E-2</v>
      </c>
      <c r="F2727">
        <v>2.3993296447301998E-2</v>
      </c>
      <c r="G2727">
        <v>2.7367368864035999E-2</v>
      </c>
      <c r="H2727">
        <v>3.1603918895458001E-2</v>
      </c>
      <c r="I2727">
        <v>3.7255399547422997E-2</v>
      </c>
      <c r="J2727">
        <v>4.8807675247761001E-2</v>
      </c>
      <c r="K2727">
        <v>6.3030913492259005E-2</v>
      </c>
      <c r="L2727">
        <v>8.5432824007997996E-2</v>
      </c>
      <c r="M2727">
        <v>0.12114764267304</v>
      </c>
      <c r="N2727">
        <v>0.14164658207701999</v>
      </c>
      <c r="O2727">
        <v>0.16050432300742001</v>
      </c>
      <c r="P2727">
        <v>0.19445394007115999</v>
      </c>
      <c r="Q2727">
        <v>0.21793727834632001</v>
      </c>
      <c r="R2727">
        <v>0.27339253668877</v>
      </c>
      <c r="S2727">
        <v>0.29054639219252998</v>
      </c>
      <c r="T2727">
        <v>0.30023943211025</v>
      </c>
      <c r="U2727">
        <v>0.29174338769246</v>
      </c>
      <c r="V2727">
        <v>0.30028768921464999</v>
      </c>
      <c r="W2727">
        <v>0.30563069196400999</v>
      </c>
      <c r="X2727">
        <v>0.28548684932591001</v>
      </c>
      <c r="Y2727">
        <v>0.32397795207080998</v>
      </c>
      <c r="Z2727">
        <v>0.33509830515381001</v>
      </c>
      <c r="AA2727">
        <v>0.36661893166953002</v>
      </c>
      <c r="AB2727">
        <v>0.40003705048707</v>
      </c>
      <c r="AC2727">
        <v>0.40737472489889998</v>
      </c>
      <c r="AD2727">
        <v>0.37321918706184998</v>
      </c>
      <c r="AE2727">
        <v>0.37704668522698997</v>
      </c>
      <c r="AF2727">
        <v>0.36952556297169997</v>
      </c>
      <c r="AG2727">
        <v>0.37292934330826999</v>
      </c>
      <c r="AH2727">
        <v>0.36180879401234001</v>
      </c>
      <c r="AI2727">
        <v>0.34994005933076</v>
      </c>
      <c r="AJ2727">
        <v>0.34780926641092003</v>
      </c>
      <c r="AK2727">
        <v>0.34688508005435997</v>
      </c>
      <c r="AL2727">
        <v>0.32773714382461999</v>
      </c>
      <c r="AM2727">
        <v>0.31869093713070001</v>
      </c>
      <c r="AN2727">
        <v>0.32383400939825002</v>
      </c>
      <c r="AO2727">
        <v>0.30475190775342997</v>
      </c>
      <c r="AP2727">
        <v>0.32073113450587998</v>
      </c>
      <c r="AQ2727">
        <v>0.32598082138445</v>
      </c>
      <c r="AR2727">
        <v>0.34125950760600998</v>
      </c>
      <c r="AS2727">
        <v>0.35190041137888001</v>
      </c>
      <c r="AT2727">
        <v>0.38358605788581002</v>
      </c>
      <c r="AU2727">
        <v>0.38886529408379999</v>
      </c>
      <c r="AV2727">
        <v>0.40700374344669998</v>
      </c>
      <c r="AW2727">
        <v>0.42445007873540003</v>
      </c>
      <c r="AX2727">
        <v>0.41551872826653002</v>
      </c>
      <c r="AY2727">
        <v>0.41439103049619003</v>
      </c>
      <c r="AZ2727">
        <v>0.41268973300050998</v>
      </c>
      <c r="BA2727">
        <v>0.38787751887909999</v>
      </c>
      <c r="BB2727">
        <v>0.38792988524486</v>
      </c>
      <c r="BC2727">
        <v>0.33711797717627001</v>
      </c>
      <c r="BD2727">
        <v>0.35262126432118002</v>
      </c>
      <c r="BE2727">
        <v>0.38102302358977003</v>
      </c>
    </row>
    <row r="2728" spans="1:57" ht="12.75" x14ac:dyDescent="0.2">
      <c r="A2728" s="2" t="s">
        <v>435</v>
      </c>
      <c r="B2728" s="2" t="s">
        <v>433</v>
      </c>
      <c r="C2728" s="2" t="s">
        <v>328</v>
      </c>
      <c r="D2728" s="2" t="s">
        <v>329</v>
      </c>
      <c r="E2728">
        <v>1.9896342039522001E-2</v>
      </c>
      <c r="F2728">
        <v>1.9896342039522001E-2</v>
      </c>
      <c r="G2728">
        <v>1.9519304528815E-2</v>
      </c>
      <c r="H2728">
        <v>2.1138979157944E-2</v>
      </c>
      <c r="I2728">
        <v>2.3888935385208001E-2</v>
      </c>
      <c r="J2728">
        <v>2.4166842679213998E-2</v>
      </c>
      <c r="K2728">
        <v>2.5096157536405001E-2</v>
      </c>
      <c r="L2728">
        <v>2.6508457131405001E-2</v>
      </c>
      <c r="M2728">
        <v>3.0642982861636001E-2</v>
      </c>
      <c r="N2728">
        <v>2.7596813861168999E-2</v>
      </c>
      <c r="O2728">
        <v>2.6071448992E-2</v>
      </c>
      <c r="P2728">
        <v>2.7429489461769999E-2</v>
      </c>
      <c r="Q2728">
        <v>2.4447496894979999E-2</v>
      </c>
      <c r="R2728">
        <v>2.4536764040665002E-2</v>
      </c>
      <c r="S2728">
        <v>2.3297364371871999E-2</v>
      </c>
      <c r="T2728">
        <v>2.5022486591290999E-2</v>
      </c>
      <c r="U2728">
        <v>3.1761258805165997E-2</v>
      </c>
      <c r="V2728">
        <v>2.8237504090199001E-2</v>
      </c>
      <c r="W2728">
        <v>3.2205379136471E-2</v>
      </c>
      <c r="X2728">
        <v>3.1854775436283997E-2</v>
      </c>
      <c r="Y2728">
        <v>3.1681309563952001E-2</v>
      </c>
      <c r="Z2728">
        <v>2.2623506458378E-2</v>
      </c>
      <c r="AA2728">
        <v>1.5033072027018E-2</v>
      </c>
      <c r="AB2728">
        <v>1.7573267754794002E-2</v>
      </c>
      <c r="AC2728">
        <v>1.7073494589008E-2</v>
      </c>
      <c r="AD2728">
        <v>1.9384252405009E-2</v>
      </c>
      <c r="AE2728">
        <v>3.0738264219339E-2</v>
      </c>
      <c r="AF2728">
        <v>5.0603019992687001E-2</v>
      </c>
      <c r="AG2728">
        <v>3.6896725886618999E-2</v>
      </c>
      <c r="AH2728">
        <v>1.7481976684756002E-2</v>
      </c>
      <c r="AI2728">
        <v>1.9323669984121002E-2</v>
      </c>
      <c r="AJ2728">
        <v>2.3213659711631002E-2</v>
      </c>
      <c r="AK2728">
        <v>2.7452260148420001E-2</v>
      </c>
      <c r="AL2728">
        <v>2.9995177146935E-2</v>
      </c>
      <c r="AM2728">
        <v>5.0445801869452002E-2</v>
      </c>
      <c r="AN2728">
        <v>5.5771176785601E-2</v>
      </c>
      <c r="AO2728">
        <v>5.5657962456608E-2</v>
      </c>
      <c r="AP2728">
        <v>3.2752934554681999E-2</v>
      </c>
      <c r="AQ2728">
        <v>5.4800470283131002E-2</v>
      </c>
      <c r="AR2728">
        <v>5.3543785634033003E-2</v>
      </c>
      <c r="AS2728">
        <v>4.6180498965889001E-2</v>
      </c>
      <c r="AT2728">
        <v>4.2172207452232997E-2</v>
      </c>
      <c r="AU2728">
        <v>3.9794727044142997E-2</v>
      </c>
      <c r="AV2728">
        <v>3.7149394608881003E-2</v>
      </c>
      <c r="AW2728">
        <v>3.6936849258216997E-2</v>
      </c>
      <c r="AX2728">
        <v>3.3664708911086E-2</v>
      </c>
      <c r="AY2728">
        <v>3.2770423281953003E-2</v>
      </c>
      <c r="AZ2728">
        <v>3.0736284402953E-2</v>
      </c>
      <c r="BA2728">
        <v>2.7813043682243001E-2</v>
      </c>
      <c r="BB2728">
        <v>2.9935805454646001E-2</v>
      </c>
      <c r="BC2728">
        <v>2.7640987040997E-2</v>
      </c>
      <c r="BD2728">
        <v>2.7129234345182999E-2</v>
      </c>
      <c r="BE2728">
        <v>2.8222886231459E-2</v>
      </c>
    </row>
    <row r="2729" spans="1:57" ht="12.75" x14ac:dyDescent="0.2">
      <c r="A2729" s="2" t="s">
        <v>435</v>
      </c>
      <c r="B2729" s="2" t="s">
        <v>433</v>
      </c>
      <c r="C2729" s="2" t="s">
        <v>330</v>
      </c>
      <c r="D2729" s="2" t="s">
        <v>331</v>
      </c>
      <c r="E2729">
        <v>7.9209544144829003E-3</v>
      </c>
      <c r="F2729">
        <v>8.3049409082982997E-3</v>
      </c>
      <c r="G2729">
        <v>8.7459881672216008E-3</v>
      </c>
      <c r="H2729">
        <v>1.0106961742928E-2</v>
      </c>
      <c r="I2729">
        <v>1.0763857216159E-2</v>
      </c>
      <c r="J2729">
        <v>9.7248868038658995E-3</v>
      </c>
      <c r="K2729">
        <v>8.0743385639266002E-3</v>
      </c>
      <c r="L2729">
        <v>8.6806314349089E-3</v>
      </c>
      <c r="M2729">
        <v>1.0051503375546E-2</v>
      </c>
      <c r="N2729">
        <v>1.0584381035668999E-2</v>
      </c>
      <c r="O2729">
        <v>1.1560706664264999E-2</v>
      </c>
      <c r="P2729">
        <v>1.1659734078619E-2</v>
      </c>
      <c r="Q2729">
        <v>1.2672027903121E-2</v>
      </c>
      <c r="R2729">
        <v>1.2412439041049999E-2</v>
      </c>
      <c r="S2729">
        <v>1.121138292544E-2</v>
      </c>
      <c r="T2729">
        <v>1.2387351883595001E-2</v>
      </c>
      <c r="U2729">
        <v>1.2354990240727001E-2</v>
      </c>
      <c r="V2729">
        <v>9.6670343341856996E-3</v>
      </c>
      <c r="W2729">
        <v>1.5701386658297001E-2</v>
      </c>
      <c r="X2729">
        <v>1.3973892051185001E-2</v>
      </c>
      <c r="Y2729">
        <v>1.7115777390645001E-2</v>
      </c>
      <c r="Z2729">
        <v>1.4304895688495E-2</v>
      </c>
      <c r="AA2729">
        <v>1.4889269326297999E-2</v>
      </c>
      <c r="AB2729">
        <v>1.0039372585357E-2</v>
      </c>
      <c r="AC2729">
        <v>1.4115172402622E-2</v>
      </c>
      <c r="AD2729">
        <v>1.351554021673E-2</v>
      </c>
      <c r="AE2729">
        <v>1.3075568967858E-2</v>
      </c>
      <c r="AF2729">
        <v>1.4653565320166999E-2</v>
      </c>
      <c r="AG2729">
        <v>1.3631834966479E-2</v>
      </c>
      <c r="AH2729">
        <v>1.2780342538031999E-2</v>
      </c>
      <c r="AI2729">
        <v>1.3318947857032E-2</v>
      </c>
      <c r="AJ2729">
        <v>1.7134071325320001E-2</v>
      </c>
      <c r="AK2729">
        <v>2.1418533903755001E-2</v>
      </c>
      <c r="AL2729">
        <v>2.117436130085E-2</v>
      </c>
      <c r="AM2729">
        <v>2.2171476268276001E-2</v>
      </c>
      <c r="AN2729">
        <v>2.5451601541075002E-2</v>
      </c>
      <c r="AO2729">
        <v>2.9463467315862999E-2</v>
      </c>
      <c r="AP2729">
        <v>3.2942929455412003E-2</v>
      </c>
      <c r="AQ2729">
        <v>3.8700741237772E-2</v>
      </c>
      <c r="AR2729">
        <v>4.1556967384628003E-2</v>
      </c>
      <c r="AS2729">
        <v>4.6966397372229997E-2</v>
      </c>
      <c r="AT2729">
        <v>4.6172648811235999E-2</v>
      </c>
      <c r="AU2729">
        <v>5.0318979804118001E-2</v>
      </c>
      <c r="AV2729">
        <v>5.2022944974795003E-2</v>
      </c>
      <c r="AW2729">
        <v>5.3359473557523997E-2</v>
      </c>
      <c r="AX2729">
        <v>5.5613667670996E-2</v>
      </c>
      <c r="AY2729">
        <v>6.2306278449039E-2</v>
      </c>
      <c r="AZ2729">
        <v>6.3632323753256004E-2</v>
      </c>
      <c r="BA2729">
        <v>6.6939357135073999E-2</v>
      </c>
      <c r="BB2729">
        <v>6.8439474303760003E-2</v>
      </c>
      <c r="BC2729">
        <v>6.2347977731894003E-2</v>
      </c>
      <c r="BD2729">
        <v>6.7926907764109007E-2</v>
      </c>
      <c r="BE2729">
        <v>6.9464037064654996E-2</v>
      </c>
    </row>
    <row r="2730" spans="1:57" ht="12.75" x14ac:dyDescent="0.2">
      <c r="A2730" s="2" t="s">
        <v>435</v>
      </c>
      <c r="B2730" s="2" t="s">
        <v>433</v>
      </c>
      <c r="C2730" s="2" t="s">
        <v>332</v>
      </c>
      <c r="D2730" s="2" t="s">
        <v>333</v>
      </c>
      <c r="E2730">
        <v>0.90088431748437003</v>
      </c>
      <c r="F2730">
        <v>0.90088431748437003</v>
      </c>
      <c r="G2730">
        <v>0.94322136734765005</v>
      </c>
      <c r="H2730">
        <v>0.99669492302733997</v>
      </c>
      <c r="I2730">
        <v>0.93102685027734</v>
      </c>
      <c r="J2730">
        <v>0.86845994996386999</v>
      </c>
      <c r="K2730">
        <v>0.89589285214757997</v>
      </c>
      <c r="L2730">
        <v>0.89576555050049</v>
      </c>
      <c r="M2730">
        <v>0.90176187061998003</v>
      </c>
      <c r="N2730">
        <v>0.92860338252123997</v>
      </c>
      <c r="O2730">
        <v>0.90903381799167005</v>
      </c>
      <c r="P2730">
        <v>0.84555225130138001</v>
      </c>
      <c r="Q2730">
        <v>0.76236008780539</v>
      </c>
      <c r="R2730">
        <v>0.71370129747655997</v>
      </c>
      <c r="S2730">
        <v>0.72336376959766002</v>
      </c>
      <c r="T2730">
        <v>0.78055473496875005</v>
      </c>
      <c r="U2730">
        <v>0.82997265105798002</v>
      </c>
      <c r="V2730">
        <v>0.82125017893053998</v>
      </c>
      <c r="W2730">
        <v>0.86055017190625005</v>
      </c>
      <c r="X2730">
        <v>0.85989999295788</v>
      </c>
      <c r="Y2730">
        <v>0.94731062305554004</v>
      </c>
      <c r="Z2730">
        <v>0.98409406805260002</v>
      </c>
      <c r="AA2730">
        <v>1.0569869086053001</v>
      </c>
      <c r="AB2730">
        <v>1.024264570892</v>
      </c>
      <c r="AC2730">
        <v>1.0557688953222999</v>
      </c>
      <c r="AD2730">
        <v>1.0947642836336</v>
      </c>
      <c r="AE2730">
        <v>1.1168632625534001</v>
      </c>
      <c r="AF2730">
        <v>1.1443283947239999</v>
      </c>
      <c r="AG2730">
        <v>1.1792125487228</v>
      </c>
      <c r="AH2730">
        <v>1.2483054436586001</v>
      </c>
      <c r="AI2730">
        <v>1.2807516190521</v>
      </c>
      <c r="AJ2730">
        <v>1.2153450197108999</v>
      </c>
      <c r="AK2730">
        <v>1.2616200340974999</v>
      </c>
      <c r="AL2730">
        <v>1.2805792263992</v>
      </c>
      <c r="AM2730">
        <v>1.4071908837981</v>
      </c>
      <c r="AN2730">
        <v>1.4556550105171</v>
      </c>
      <c r="AO2730">
        <v>1.5502487680260999</v>
      </c>
      <c r="AP2730">
        <v>1.641784299597</v>
      </c>
      <c r="AQ2730">
        <v>1.6439078632988</v>
      </c>
      <c r="AR2730">
        <v>1.5650690618895999</v>
      </c>
      <c r="AS2730">
        <v>1.6850424547980001</v>
      </c>
      <c r="AT2730">
        <v>1.6883055077366</v>
      </c>
      <c r="AU2730">
        <v>1.5722356937571</v>
      </c>
      <c r="AV2730">
        <v>1.5666879649309999</v>
      </c>
      <c r="AW2730">
        <v>1.6235420760062</v>
      </c>
      <c r="AX2730">
        <v>1.6947745840463999</v>
      </c>
      <c r="AY2730">
        <v>1.7358351663075999</v>
      </c>
      <c r="AZ2730">
        <v>1.8042157611619001</v>
      </c>
      <c r="BA2730">
        <v>1.8101552095294999</v>
      </c>
      <c r="BB2730">
        <v>1.7730837367554999</v>
      </c>
      <c r="BC2730">
        <v>1.6227233150328999</v>
      </c>
      <c r="BD2730">
        <v>1.7176886502963999</v>
      </c>
      <c r="BE2730">
        <v>1.8169362420571999</v>
      </c>
    </row>
    <row r="2731" spans="1:57" ht="12.75" x14ac:dyDescent="0.2">
      <c r="A2731" s="2" t="s">
        <v>435</v>
      </c>
      <c r="B2731" s="2" t="s">
        <v>433</v>
      </c>
      <c r="C2731" s="2" t="s">
        <v>334</v>
      </c>
      <c r="D2731" s="2" t="s">
        <v>335</v>
      </c>
      <c r="E2731">
        <v>3.4076781793342999E-3</v>
      </c>
      <c r="F2731">
        <v>3.3451495712234999E-3</v>
      </c>
      <c r="G2731">
        <v>3.5489718445609001E-3</v>
      </c>
      <c r="H2731">
        <v>3.6918865522860998E-3</v>
      </c>
      <c r="I2731">
        <v>3.5644109499624998E-3</v>
      </c>
      <c r="J2731">
        <v>3.8594830560967001E-3</v>
      </c>
      <c r="K2731">
        <v>4.3172848773815001E-3</v>
      </c>
      <c r="L2731">
        <v>4.6591543950483998E-3</v>
      </c>
      <c r="M2731">
        <v>4.5824881171564998E-3</v>
      </c>
      <c r="N2731">
        <v>4.8740770776450996E-3</v>
      </c>
      <c r="O2731">
        <v>4.9361632512816001E-3</v>
      </c>
      <c r="P2731">
        <v>4.6250605088953003E-3</v>
      </c>
      <c r="Q2731">
        <v>4.4794217186101999E-3</v>
      </c>
      <c r="R2731">
        <v>4.8803924515877003E-3</v>
      </c>
      <c r="S2731">
        <v>4.8139868555873997E-3</v>
      </c>
      <c r="T2731">
        <v>4.3952873004271002E-3</v>
      </c>
      <c r="U2731">
        <v>4.2393425036354E-3</v>
      </c>
      <c r="V2731">
        <v>4.1255919116695997E-3</v>
      </c>
      <c r="W2731">
        <v>3.3143792757887999E-3</v>
      </c>
      <c r="X2731">
        <v>3.6760007516685E-3</v>
      </c>
      <c r="Y2731">
        <v>3.6767013760629001E-3</v>
      </c>
      <c r="Z2731">
        <v>3.7061770715272001E-3</v>
      </c>
      <c r="AA2731">
        <v>3.7125339901684E-3</v>
      </c>
      <c r="AB2731">
        <v>3.4956510018625E-3</v>
      </c>
      <c r="AC2731">
        <v>3.4257273467353999E-3</v>
      </c>
      <c r="AD2731">
        <v>3.6334303143801001E-3</v>
      </c>
      <c r="AE2731">
        <v>3.757887233554E-3</v>
      </c>
      <c r="AF2731">
        <v>3.8141188786068002E-3</v>
      </c>
      <c r="AG2731">
        <v>4.0393928568890998E-3</v>
      </c>
      <c r="AH2731">
        <v>4.3182347162342002E-3</v>
      </c>
      <c r="AI2731">
        <v>4.6478161566702999E-3</v>
      </c>
      <c r="AJ2731">
        <v>4.7253927866142999E-3</v>
      </c>
      <c r="AK2731">
        <v>5.1545801423742996E-3</v>
      </c>
      <c r="AL2731">
        <v>5.5549838215531002E-3</v>
      </c>
      <c r="AM2731">
        <v>5.8971935311989002E-3</v>
      </c>
      <c r="AN2731">
        <v>5.7840318800018E-3</v>
      </c>
      <c r="AO2731">
        <v>5.9334884494091E-3</v>
      </c>
      <c r="AP2731">
        <v>7.0986667056086002E-3</v>
      </c>
      <c r="AQ2731">
        <v>7.9588280118335006E-3</v>
      </c>
      <c r="AR2731">
        <v>7.7858743297848001E-3</v>
      </c>
      <c r="AS2731">
        <v>8.1931556014728998E-3</v>
      </c>
      <c r="AT2731">
        <v>8.7213092518350008E-3</v>
      </c>
      <c r="AU2731">
        <v>8.5168515935049992E-3</v>
      </c>
      <c r="AV2731">
        <v>9.2868713511633002E-3</v>
      </c>
      <c r="AW2731">
        <v>9.4418652376954005E-3</v>
      </c>
      <c r="AX2731">
        <v>1.0398118377209E-2</v>
      </c>
      <c r="AY2731">
        <v>1.2025903199453999E-2</v>
      </c>
      <c r="AZ2731">
        <v>1.0728136819382001E-2</v>
      </c>
      <c r="BA2731">
        <v>1.1589872853449999E-2</v>
      </c>
      <c r="BB2731">
        <v>1.3202258666399E-2</v>
      </c>
      <c r="BC2731">
        <v>1.3531602711243E-2</v>
      </c>
      <c r="BD2731">
        <v>1.4671985948039E-2</v>
      </c>
      <c r="BE2731">
        <v>1.5539132347704E-2</v>
      </c>
    </row>
    <row r="2732" spans="1:57" ht="12.75" x14ac:dyDescent="0.2">
      <c r="A2732" s="2" t="s">
        <v>435</v>
      </c>
      <c r="B2732" s="2" t="s">
        <v>433</v>
      </c>
      <c r="C2732" s="2" t="s">
        <v>336</v>
      </c>
      <c r="D2732" s="2" t="s">
        <v>337</v>
      </c>
      <c r="E2732">
        <v>1.1122523103548001E-2</v>
      </c>
      <c r="F2732">
        <v>1.1683814911762999E-2</v>
      </c>
      <c r="G2732">
        <v>1.3051851489436E-2</v>
      </c>
      <c r="H2732">
        <v>1.5347444476925E-2</v>
      </c>
      <c r="I2732">
        <v>1.423760220339E-2</v>
      </c>
      <c r="J2732">
        <v>1.5872413619470001E-2</v>
      </c>
      <c r="K2732">
        <v>1.7305072569026001E-2</v>
      </c>
      <c r="L2732">
        <v>1.7635317598331E-2</v>
      </c>
      <c r="M2732">
        <v>1.7982721552015999E-2</v>
      </c>
      <c r="N2732">
        <v>2.0095347759089999E-2</v>
      </c>
      <c r="O2732">
        <v>2.2128013429926999E-2</v>
      </c>
      <c r="P2732">
        <v>2.2589034240463001E-2</v>
      </c>
      <c r="Q2732">
        <v>2.4447202100945999E-2</v>
      </c>
      <c r="R2732">
        <v>2.5912744678990001E-2</v>
      </c>
      <c r="S2732">
        <v>2.7733598114405001E-2</v>
      </c>
      <c r="T2732">
        <v>2.5626576219700999E-2</v>
      </c>
      <c r="U2732">
        <v>2.7375575884203002E-2</v>
      </c>
      <c r="V2732">
        <v>2.9812923501021001E-2</v>
      </c>
      <c r="W2732">
        <v>3.1489390937264002E-2</v>
      </c>
      <c r="X2732">
        <v>3.5684167563035003E-2</v>
      </c>
      <c r="Y2732">
        <v>3.32871586281E-2</v>
      </c>
      <c r="Z2732">
        <v>4.4209000566696001E-2</v>
      </c>
      <c r="AA2732">
        <v>3.7246981118678003E-2</v>
      </c>
      <c r="AB2732">
        <v>3.7650639772616998E-2</v>
      </c>
      <c r="AC2732">
        <v>4.4847122752593997E-2</v>
      </c>
      <c r="AD2732">
        <v>4.9599310183032999E-2</v>
      </c>
      <c r="AE2732">
        <v>4.6882080352473002E-2</v>
      </c>
      <c r="AF2732">
        <v>4.3091012817797002E-2</v>
      </c>
      <c r="AG2732">
        <v>4.1896546201442002E-2</v>
      </c>
      <c r="AH2732">
        <v>4.1719068806670999E-2</v>
      </c>
      <c r="AI2732">
        <v>4.2075979292183999E-2</v>
      </c>
      <c r="AJ2732">
        <v>4.0712266864591E-2</v>
      </c>
      <c r="AK2732">
        <v>3.9712684031421003E-2</v>
      </c>
      <c r="AL2732">
        <v>3.9403242309066999E-2</v>
      </c>
      <c r="AM2732">
        <v>4.1452078466469998E-2</v>
      </c>
      <c r="AN2732">
        <v>4.5285018269321999E-2</v>
      </c>
      <c r="AO2732">
        <v>4.7111056518238999E-2</v>
      </c>
      <c r="AP2732">
        <v>4.4149834723301001E-2</v>
      </c>
      <c r="AQ2732">
        <v>4.5300462290304003E-2</v>
      </c>
      <c r="AR2732">
        <v>4.2768479748071998E-2</v>
      </c>
      <c r="AS2732">
        <v>4.0080424276368001E-2</v>
      </c>
      <c r="AT2732">
        <v>3.8526895720911003E-2</v>
      </c>
      <c r="AU2732">
        <v>3.4786423502238997E-2</v>
      </c>
      <c r="AV2732">
        <v>3.1264469913812001E-2</v>
      </c>
      <c r="AW2732">
        <v>2.9537005795197E-2</v>
      </c>
      <c r="AX2732">
        <v>2.8203042235462002E-2</v>
      </c>
      <c r="AY2732">
        <v>3.2475297220727999E-2</v>
      </c>
      <c r="AZ2732">
        <v>3.0254368805342002E-2</v>
      </c>
      <c r="BA2732">
        <v>2.8358641100146E-2</v>
      </c>
      <c r="BB2732">
        <v>2.8483042233033998E-2</v>
      </c>
      <c r="BC2732">
        <v>2.8215396521543E-2</v>
      </c>
      <c r="BD2732">
        <v>2.7961186620532999E-2</v>
      </c>
      <c r="BE2732">
        <v>2.6898253188957E-2</v>
      </c>
    </row>
    <row r="2733" spans="1:57" ht="12.75" x14ac:dyDescent="0.2">
      <c r="A2733" s="2" t="s">
        <v>435</v>
      </c>
      <c r="B2733" s="2" t="s">
        <v>433</v>
      </c>
      <c r="C2733" s="2" t="s">
        <v>338</v>
      </c>
      <c r="D2733" s="2" t="s">
        <v>339</v>
      </c>
      <c r="E2733">
        <v>8.1924599507526003E-6</v>
      </c>
      <c r="F2733">
        <v>7.9925254006870995E-6</v>
      </c>
      <c r="G2733">
        <v>7.8074794983880997E-6</v>
      </c>
      <c r="H2733">
        <v>7.6312702967384E-6</v>
      </c>
      <c r="I2733">
        <v>7.3469758728044999E-6</v>
      </c>
      <c r="J2733">
        <v>7.3966254245039003E-6</v>
      </c>
      <c r="K2733">
        <v>7.5510901162042998E-6</v>
      </c>
      <c r="L2733">
        <v>7.7033399075118006E-6</v>
      </c>
      <c r="M2733">
        <v>7.4518043563033001E-6</v>
      </c>
      <c r="N2733">
        <v>7.5555243747594002E-6</v>
      </c>
      <c r="O2733">
        <v>7.7016243155297E-6</v>
      </c>
      <c r="P2733">
        <v>7.5335803065208004E-6</v>
      </c>
      <c r="Q2733">
        <v>7.5108175712577001E-6</v>
      </c>
      <c r="R2733">
        <v>7.3347030753658002E-6</v>
      </c>
      <c r="S2733">
        <v>7.5872900225366002E-6</v>
      </c>
      <c r="T2733">
        <v>7.4317207356773001E-6</v>
      </c>
      <c r="U2733">
        <v>8.4852751450883005E-6</v>
      </c>
      <c r="V2733">
        <v>9.3811690726837001E-6</v>
      </c>
      <c r="W2733">
        <v>2.1586925008510001E-5</v>
      </c>
      <c r="X2733">
        <v>2.0600473333576001E-5</v>
      </c>
      <c r="Y2733">
        <v>1.8737910132365001E-5</v>
      </c>
      <c r="Z2733">
        <v>1.0641071978353E-5</v>
      </c>
      <c r="AA2733">
        <v>9.3032263847698006E-6</v>
      </c>
      <c r="AB2733">
        <v>1.9603252432831001E-5</v>
      </c>
      <c r="AC2733">
        <v>1.9640803843711001E-5</v>
      </c>
      <c r="AD2733">
        <v>1.7519826655243E-5</v>
      </c>
      <c r="AE2733">
        <v>1.7199010088881E-5</v>
      </c>
      <c r="AF2733">
        <v>1.8234693964208E-5</v>
      </c>
      <c r="AG2733">
        <v>1.7844233667907002E-5</v>
      </c>
      <c r="AH2733">
        <v>1.9135950896049E-5</v>
      </c>
      <c r="AI2733">
        <v>6.3299094776174002E-5</v>
      </c>
      <c r="AJ2733">
        <v>3.4334258059187999E-5</v>
      </c>
      <c r="AK2733">
        <v>3.3704341741152E-5</v>
      </c>
      <c r="AL2733">
        <v>3.6418740534424E-5</v>
      </c>
      <c r="AM2733">
        <v>4.2903561588834002E-5</v>
      </c>
      <c r="AN2733">
        <v>4.3446907617250003E-5</v>
      </c>
      <c r="AO2733">
        <v>3.4513604687781997E-5</v>
      </c>
      <c r="AP2733">
        <v>4.1803073910012001E-5</v>
      </c>
      <c r="AQ2733">
        <v>4.2563717667158E-5</v>
      </c>
      <c r="AR2733">
        <v>4.5045387005287002E-5</v>
      </c>
      <c r="AS2733">
        <v>4.8879179263588E-5</v>
      </c>
      <c r="AT2733">
        <v>5.1130236532725E-5</v>
      </c>
      <c r="AU2733">
        <v>5.0199309466483003E-5</v>
      </c>
      <c r="AV2733">
        <v>6.1983049749854999E-5</v>
      </c>
      <c r="AW2733">
        <v>6.0574835013545003E-5</v>
      </c>
      <c r="AX2733">
        <v>6.0904549206480998E-5</v>
      </c>
      <c r="AY2733">
        <v>6.5037268976363E-5</v>
      </c>
      <c r="AZ2733">
        <v>6.7617103526155002E-5</v>
      </c>
      <c r="BA2733">
        <v>7.0499369576466006E-5</v>
      </c>
      <c r="BB2733">
        <v>7.0666792352072996E-5</v>
      </c>
      <c r="BC2733">
        <v>6.5279853502536993E-5</v>
      </c>
      <c r="BD2733">
        <v>6.5279853502536993E-5</v>
      </c>
      <c r="BE2733">
        <v>7.1214385639130993E-5</v>
      </c>
    </row>
    <row r="2734" spans="1:57" ht="12.75" x14ac:dyDescent="0.2">
      <c r="A2734" s="2" t="s">
        <v>435</v>
      </c>
      <c r="B2734" s="2" t="s">
        <v>433</v>
      </c>
      <c r="C2734" s="2" t="s">
        <v>340</v>
      </c>
      <c r="D2734" s="2" t="s">
        <v>341</v>
      </c>
      <c r="E2734">
        <v>2.1965871890102E-4</v>
      </c>
      <c r="F2734">
        <v>2.2046123462007001E-4</v>
      </c>
      <c r="G2734">
        <v>2.3299751751882999E-4</v>
      </c>
      <c r="H2734">
        <v>2.3160824348187001E-4</v>
      </c>
      <c r="I2734">
        <v>2.3771241480098E-4</v>
      </c>
      <c r="J2734">
        <v>2.5668594350640998E-4</v>
      </c>
      <c r="K2734">
        <v>2.4792582845908001E-4</v>
      </c>
      <c r="L2734">
        <v>2.7210009772888E-4</v>
      </c>
      <c r="M2734">
        <v>3.0586702951680998E-4</v>
      </c>
      <c r="N2734">
        <v>3.2503312215908001E-4</v>
      </c>
      <c r="O2734">
        <v>3.3618710512545998E-4</v>
      </c>
      <c r="P2734">
        <v>4.7565048878501001E-4</v>
      </c>
      <c r="Q2734">
        <v>4.5281040980458002E-4</v>
      </c>
      <c r="R2734">
        <v>4.7600584056599999E-4</v>
      </c>
      <c r="S2734">
        <v>4.3578705148936999E-4</v>
      </c>
      <c r="T2734">
        <v>3.4015073845547998E-4</v>
      </c>
      <c r="U2734">
        <v>2.5819357247545001E-4</v>
      </c>
      <c r="V2734">
        <v>3.5253281807384003E-4</v>
      </c>
      <c r="W2734">
        <v>4.2967513380670998E-4</v>
      </c>
      <c r="X2734">
        <v>4.1799946968910001E-4</v>
      </c>
      <c r="Y2734">
        <v>4.2074811539538002E-4</v>
      </c>
      <c r="Z2734">
        <v>4.2578149385365997E-4</v>
      </c>
      <c r="AA2734">
        <v>4.2904708086310999E-4</v>
      </c>
      <c r="AB2734">
        <v>4.0623032596643E-4</v>
      </c>
      <c r="AC2734">
        <v>4.0554836764841002E-4</v>
      </c>
      <c r="AD2734">
        <v>3.6784531768572001E-4</v>
      </c>
      <c r="AE2734">
        <v>3.5257531945561001E-4</v>
      </c>
      <c r="AF2734">
        <v>3.2850069013936998E-4</v>
      </c>
      <c r="AG2734">
        <v>3.0886621163051003E-4</v>
      </c>
      <c r="AH2734">
        <v>2.6118985106792002E-4</v>
      </c>
      <c r="AI2734">
        <v>4.187012088567E-4</v>
      </c>
      <c r="AJ2734">
        <v>4.2286621178446002E-4</v>
      </c>
      <c r="AK2734">
        <v>4.1816524235994002E-4</v>
      </c>
      <c r="AL2734">
        <v>4.3042961164903E-4</v>
      </c>
      <c r="AM2734">
        <v>3.9331976929475002E-4</v>
      </c>
      <c r="AN2734">
        <v>4.1396508935965002E-4</v>
      </c>
      <c r="AO2734">
        <v>4.1816273897929998E-4</v>
      </c>
      <c r="AP2734">
        <v>4.2168787808057002E-4</v>
      </c>
      <c r="AQ2734">
        <v>4.5874960968858997E-4</v>
      </c>
      <c r="AR2734">
        <v>4.5792928386900002E-4</v>
      </c>
      <c r="AS2734">
        <v>5.1066622616462002E-4</v>
      </c>
      <c r="AT2734">
        <v>4.6219067151272999E-4</v>
      </c>
      <c r="AU2734">
        <v>4.9062814167067997E-4</v>
      </c>
      <c r="AV2734">
        <v>4.5360165895300998E-4</v>
      </c>
      <c r="AW2734">
        <v>3.6917520837478001E-4</v>
      </c>
      <c r="AX2734">
        <v>3.5011881706550999E-4</v>
      </c>
      <c r="AY2734">
        <v>3.1280046431045999E-4</v>
      </c>
      <c r="AZ2734">
        <v>3.1860166980820999E-4</v>
      </c>
      <c r="BA2734">
        <v>3.3776104990042001E-4</v>
      </c>
      <c r="BB2734">
        <v>3.7195897200139E-4</v>
      </c>
      <c r="BC2734">
        <v>2.8880823841490998E-4</v>
      </c>
      <c r="BD2734">
        <v>3.0120488577753998E-4</v>
      </c>
      <c r="BE2734">
        <v>3.0663971664538002E-4</v>
      </c>
    </row>
    <row r="2735" spans="1:57" ht="12.75" x14ac:dyDescent="0.2">
      <c r="A2735" s="2" t="s">
        <v>435</v>
      </c>
      <c r="B2735" s="2" t="s">
        <v>433</v>
      </c>
      <c r="C2735" s="2" t="s">
        <v>342</v>
      </c>
      <c r="D2735" s="2" t="s">
        <v>343</v>
      </c>
      <c r="E2735">
        <v>3.6276449578234997E-4</v>
      </c>
      <c r="F2735">
        <v>3.5399750629821998E-4</v>
      </c>
      <c r="G2735">
        <v>3.7927257575476E-4</v>
      </c>
      <c r="H2735">
        <v>4.2198315473038997E-4</v>
      </c>
      <c r="I2735">
        <v>4.0812162907968998E-4</v>
      </c>
      <c r="J2735">
        <v>5.3227149387392999E-4</v>
      </c>
      <c r="K2735">
        <v>7.7278368704546997E-4</v>
      </c>
      <c r="L2735">
        <v>1.0325925449430999E-3</v>
      </c>
      <c r="M2735">
        <v>1.0778746284298001E-3</v>
      </c>
      <c r="N2735">
        <v>1.0940386566043001E-3</v>
      </c>
      <c r="O2735">
        <v>1.1475139012284E-3</v>
      </c>
      <c r="P2735">
        <v>1.2386175982818999E-3</v>
      </c>
      <c r="Q2735">
        <v>1.2881611391691999E-3</v>
      </c>
      <c r="R2735">
        <v>1.2465229851101999E-3</v>
      </c>
      <c r="S2735">
        <v>1.2688143858160001E-3</v>
      </c>
      <c r="T2735">
        <v>1.2864376071260999E-3</v>
      </c>
      <c r="U2735">
        <v>1.4607608195811E-3</v>
      </c>
      <c r="V2735">
        <v>1.5646040817226001E-3</v>
      </c>
      <c r="W2735">
        <v>2.4601796145808002E-3</v>
      </c>
      <c r="X2735">
        <v>2.0790753152206002E-3</v>
      </c>
      <c r="Y2735">
        <v>2.1086316501280002E-3</v>
      </c>
      <c r="Z2735">
        <v>2.8132296180839E-3</v>
      </c>
      <c r="AA2735">
        <v>1.7098622025027001E-3</v>
      </c>
      <c r="AB2735">
        <v>1.6729988275305E-3</v>
      </c>
      <c r="AC2735">
        <v>1.7217448459292E-3</v>
      </c>
      <c r="AD2735">
        <v>1.8488627860369E-3</v>
      </c>
      <c r="AE2735">
        <v>1.8127698406199E-3</v>
      </c>
      <c r="AF2735">
        <v>1.8396315940165E-3</v>
      </c>
      <c r="AG2735">
        <v>1.8209025653797999E-3</v>
      </c>
      <c r="AH2735">
        <v>1.8876267349058999E-3</v>
      </c>
      <c r="AI2735">
        <v>1.1446574175254E-3</v>
      </c>
      <c r="AJ2735">
        <v>1.3998540152027001E-3</v>
      </c>
      <c r="AK2735">
        <v>1.4432897130879001E-3</v>
      </c>
      <c r="AL2735">
        <v>1.5117157717240001E-3</v>
      </c>
      <c r="AM2735">
        <v>1.4916498847717E-3</v>
      </c>
      <c r="AN2735">
        <v>1.3853000054897E-3</v>
      </c>
      <c r="AO2735">
        <v>1.7472074486208999E-3</v>
      </c>
      <c r="AP2735">
        <v>1.6857786035079001E-3</v>
      </c>
      <c r="AQ2735">
        <v>1.5995741218698999E-3</v>
      </c>
      <c r="AR2735">
        <v>1.7131879374582E-3</v>
      </c>
      <c r="AS2735">
        <v>1.7535072573065E-3</v>
      </c>
      <c r="AT2735">
        <v>2.2673118729237001E-3</v>
      </c>
      <c r="AU2735">
        <v>2.5028092345762E-3</v>
      </c>
      <c r="AV2735">
        <v>3.1107283217779E-3</v>
      </c>
      <c r="AW2735">
        <v>3.2589009543181001E-3</v>
      </c>
      <c r="AX2735">
        <v>2.7149073443181E-3</v>
      </c>
      <c r="AY2735">
        <v>2.8713614436388E-3</v>
      </c>
      <c r="AZ2735">
        <v>2.7108449020355001E-3</v>
      </c>
      <c r="BA2735">
        <v>2.6364130877062002E-3</v>
      </c>
      <c r="BB2735">
        <v>2.6078521389285001E-3</v>
      </c>
      <c r="BC2735">
        <v>2.6427084263818002E-3</v>
      </c>
      <c r="BD2735">
        <v>2.8590864590796001E-3</v>
      </c>
      <c r="BE2735">
        <v>2.9935459690187002E-3</v>
      </c>
    </row>
    <row r="2736" spans="1:57" ht="12.75" x14ac:dyDescent="0.2">
      <c r="A2736" s="2" t="s">
        <v>435</v>
      </c>
      <c r="B2736" s="2" t="s">
        <v>433</v>
      </c>
      <c r="C2736" s="2" t="s">
        <v>344</v>
      </c>
      <c r="D2736" s="2" t="s">
        <v>345</v>
      </c>
      <c r="E2736">
        <v>4.1924283323227004E-3</v>
      </c>
      <c r="F2736">
        <v>4.1888813168877003E-3</v>
      </c>
      <c r="G2736">
        <v>4.6535573075976999E-3</v>
      </c>
      <c r="H2736">
        <v>4.9533039962980996E-3</v>
      </c>
      <c r="I2736">
        <v>4.9228294836040996E-3</v>
      </c>
      <c r="J2736">
        <v>5.4803871127701003E-3</v>
      </c>
      <c r="K2736">
        <v>5.9329339051410997E-3</v>
      </c>
      <c r="L2736">
        <v>6.4269510874484003E-3</v>
      </c>
      <c r="M2736">
        <v>7.3036752878886998E-3</v>
      </c>
      <c r="N2736">
        <v>7.1676804971647998E-3</v>
      </c>
      <c r="O2736">
        <v>5.9362578364694999E-3</v>
      </c>
      <c r="P2736">
        <v>5.4780165631239004E-3</v>
      </c>
      <c r="Q2736">
        <v>5.8410253478313997E-3</v>
      </c>
      <c r="R2736">
        <v>5.9789441463277996E-3</v>
      </c>
      <c r="S2736">
        <v>6.1567764327617996E-3</v>
      </c>
      <c r="T2736">
        <v>6.5762723666254004E-3</v>
      </c>
      <c r="U2736">
        <v>6.5129361742368996E-3</v>
      </c>
      <c r="V2736">
        <v>7.2123292352897E-3</v>
      </c>
      <c r="W2736">
        <v>7.6820702385856001E-3</v>
      </c>
      <c r="X2736">
        <v>7.7112171615901998E-3</v>
      </c>
      <c r="Y2736">
        <v>7.8674367004399007E-3</v>
      </c>
      <c r="Z2736">
        <v>8.6020113854475E-3</v>
      </c>
      <c r="AA2736">
        <v>1.0408602380336E-2</v>
      </c>
      <c r="AB2736">
        <v>1.1391842076452999E-2</v>
      </c>
      <c r="AC2736">
        <v>1.2229144255579E-2</v>
      </c>
      <c r="AD2736">
        <v>1.3501584587891999E-2</v>
      </c>
      <c r="AE2736">
        <v>1.3364223159365999E-2</v>
      </c>
      <c r="AF2736">
        <v>1.3453381083438999E-2</v>
      </c>
      <c r="AG2736">
        <v>1.4260762588179999E-2</v>
      </c>
      <c r="AH2736">
        <v>1.5314776823529001E-2</v>
      </c>
      <c r="AI2736">
        <v>1.4181823084602E-2</v>
      </c>
      <c r="AJ2736">
        <v>1.3995540803797999E-2</v>
      </c>
      <c r="AK2736">
        <v>1.3107071794995E-2</v>
      </c>
      <c r="AL2736">
        <v>1.451676381979E-2</v>
      </c>
      <c r="AM2736">
        <v>1.5783587739358999E-2</v>
      </c>
      <c r="AN2736">
        <v>1.6331767973186001E-2</v>
      </c>
      <c r="AO2736">
        <v>1.3894991142758E-2</v>
      </c>
      <c r="AP2736">
        <v>1.4566349562568E-2</v>
      </c>
      <c r="AQ2736">
        <v>1.321994092032E-2</v>
      </c>
      <c r="AR2736">
        <v>1.4623365118063E-2</v>
      </c>
      <c r="AS2736">
        <v>1.4162929982516999E-2</v>
      </c>
      <c r="AT2736">
        <v>1.4793184271512E-2</v>
      </c>
      <c r="AU2736">
        <v>1.3135140101237E-2</v>
      </c>
      <c r="AV2736">
        <v>1.3397353462677E-2</v>
      </c>
      <c r="AW2736">
        <v>1.3515953637887001E-2</v>
      </c>
      <c r="AX2736">
        <v>1.5440670295783001E-2</v>
      </c>
      <c r="AY2736">
        <v>1.6285866232636E-2</v>
      </c>
      <c r="AZ2736">
        <v>1.6474335762247001E-2</v>
      </c>
      <c r="BA2736">
        <v>1.6752919793169001E-2</v>
      </c>
      <c r="BB2736">
        <v>1.8162724506547E-2</v>
      </c>
      <c r="BC2736">
        <v>1.5598148812956E-2</v>
      </c>
      <c r="BD2736">
        <v>1.7774634693834002E-2</v>
      </c>
      <c r="BE2736">
        <v>1.8862877634272999E-2</v>
      </c>
    </row>
    <row r="2737" spans="1:57" ht="12.75" x14ac:dyDescent="0.2">
      <c r="A2737" s="2" t="s">
        <v>435</v>
      </c>
      <c r="B2737" s="2" t="s">
        <v>433</v>
      </c>
      <c r="C2737" s="2" t="s">
        <v>346</v>
      </c>
      <c r="D2737" s="2" t="s">
        <v>347</v>
      </c>
      <c r="E2737">
        <v>5.7316790322148E-4</v>
      </c>
      <c r="F2737">
        <v>5.5931605983934E-4</v>
      </c>
      <c r="G2737">
        <v>5.9925066957265997E-4</v>
      </c>
      <c r="H2737">
        <v>6.6673338434064999E-4</v>
      </c>
      <c r="I2737">
        <v>6.4483217381691997E-4</v>
      </c>
      <c r="J2737">
        <v>8.4098896015259998E-4</v>
      </c>
      <c r="K2737">
        <v>1.2209982252877E-3</v>
      </c>
      <c r="L2737">
        <v>1.6314962206838001E-3</v>
      </c>
      <c r="M2737">
        <v>1.7030419125784999E-3</v>
      </c>
      <c r="N2737">
        <v>1.7285810770890999E-3</v>
      </c>
      <c r="O2737">
        <v>1.8130719635782E-3</v>
      </c>
      <c r="P2737">
        <v>2.2790563798875002E-3</v>
      </c>
      <c r="Q2737">
        <v>2.1707900676956999E-3</v>
      </c>
      <c r="R2737">
        <v>2.2188109130524998E-3</v>
      </c>
      <c r="S2737">
        <v>2.3346184689271E-3</v>
      </c>
      <c r="T2737">
        <v>2.1284694948868E-3</v>
      </c>
      <c r="U2737">
        <v>2.4428736665305E-3</v>
      </c>
      <c r="V2737">
        <v>1.7877425894986E-3</v>
      </c>
      <c r="W2737">
        <v>2.5300107608569001E-3</v>
      </c>
      <c r="X2737">
        <v>2.2956612869141002E-3</v>
      </c>
      <c r="Y2737">
        <v>2.0772031757550998E-3</v>
      </c>
      <c r="Z2737">
        <v>1.5662708645127999E-3</v>
      </c>
      <c r="AA2737">
        <v>1.2163852298184999E-3</v>
      </c>
      <c r="AB2737">
        <v>1.2543980155691999E-3</v>
      </c>
      <c r="AC2737">
        <v>1.2444994935523E-3</v>
      </c>
      <c r="AD2737">
        <v>1.2647236815245E-3</v>
      </c>
      <c r="AE2737">
        <v>1.2621585522158999E-3</v>
      </c>
      <c r="AF2737">
        <v>1.2157715098956E-3</v>
      </c>
      <c r="AG2737">
        <v>1.2033857622301E-3</v>
      </c>
      <c r="AH2737">
        <v>1.2474825090113E-3</v>
      </c>
      <c r="AI2737">
        <v>1.8211391549825E-3</v>
      </c>
      <c r="AJ2737">
        <v>1.824003735005E-3</v>
      </c>
      <c r="AK2737">
        <v>2.0308796775052999E-3</v>
      </c>
      <c r="AL2737">
        <v>2.0603335681352998E-3</v>
      </c>
      <c r="AM2737">
        <v>2.0392446485231999E-3</v>
      </c>
      <c r="AN2737">
        <v>2.0921231339944999E-3</v>
      </c>
      <c r="AO2737">
        <v>2.1762065977406E-3</v>
      </c>
      <c r="AP2737">
        <v>2.2832151207201E-3</v>
      </c>
      <c r="AQ2737">
        <v>2.1921832845901998E-3</v>
      </c>
      <c r="AR2737">
        <v>2.3100031805390999E-3</v>
      </c>
      <c r="AS2737">
        <v>2.2750658894643001E-3</v>
      </c>
      <c r="AT2737">
        <v>2.3165460839807001E-3</v>
      </c>
      <c r="AU2737">
        <v>2.2294345550442E-3</v>
      </c>
      <c r="AV2737">
        <v>2.3378862927109999E-3</v>
      </c>
      <c r="AW2737">
        <v>2.2402758367393001E-3</v>
      </c>
      <c r="AX2737">
        <v>2.4082614439442001E-3</v>
      </c>
      <c r="AY2737">
        <v>2.5322020256833E-3</v>
      </c>
      <c r="AZ2737">
        <v>2.4103403087090999E-3</v>
      </c>
      <c r="BA2737">
        <v>2.3775642685542999E-3</v>
      </c>
      <c r="BB2737">
        <v>2.5787739576616999E-3</v>
      </c>
      <c r="BC2737">
        <v>2.6131533789819001E-3</v>
      </c>
      <c r="BD2737">
        <v>2.8471196636742002E-3</v>
      </c>
      <c r="BE2737">
        <v>2.9124479104486001E-3</v>
      </c>
    </row>
    <row r="2738" spans="1:57" ht="12.75" x14ac:dyDescent="0.2">
      <c r="A2738" s="2" t="s">
        <v>435</v>
      </c>
      <c r="B2738" s="2" t="s">
        <v>433</v>
      </c>
      <c r="C2738" s="2" t="s">
        <v>348</v>
      </c>
      <c r="D2738" s="2" t="s">
        <v>349</v>
      </c>
      <c r="E2738">
        <v>1.5066655865901E-5</v>
      </c>
      <c r="F2738">
        <v>1.5074799125371001E-5</v>
      </c>
      <c r="G2738">
        <v>1.4829707133042E-5</v>
      </c>
      <c r="H2738">
        <v>1.7312838969284002E-5</v>
      </c>
      <c r="I2738">
        <v>1.7891010001457001E-5</v>
      </c>
      <c r="J2738">
        <v>2.8969899702001001E-5</v>
      </c>
      <c r="K2738">
        <v>3.1291061814881998E-5</v>
      </c>
      <c r="L2738">
        <v>3.3917650187114998E-5</v>
      </c>
      <c r="M2738">
        <v>3.3817164593240999E-5</v>
      </c>
      <c r="N2738">
        <v>2.8116743990749999E-5</v>
      </c>
      <c r="O2738">
        <v>4.4937935898883999E-5</v>
      </c>
      <c r="P2738">
        <v>4.6751561045838999E-5</v>
      </c>
      <c r="Q2738">
        <v>4.5821283589482999E-5</v>
      </c>
      <c r="R2738">
        <v>5.4286723510477002E-5</v>
      </c>
      <c r="S2738">
        <v>6.6294639589512997E-5</v>
      </c>
      <c r="T2738">
        <v>5.6002567853276001E-5</v>
      </c>
      <c r="U2738">
        <v>7.2680153227770995E-5</v>
      </c>
      <c r="V2738">
        <v>9.8622522115677006E-5</v>
      </c>
      <c r="W2738">
        <v>1.0514501374706001E-4</v>
      </c>
      <c r="X2738">
        <v>1.3455238616897001E-4</v>
      </c>
      <c r="Y2738">
        <v>2.1437060000984001E-4</v>
      </c>
      <c r="Z2738">
        <v>2.0890755547877001E-4</v>
      </c>
      <c r="AA2738">
        <v>2.0510948765450001E-4</v>
      </c>
      <c r="AB2738">
        <v>1.1657266145159E-4</v>
      </c>
      <c r="AC2738">
        <v>1.2029438453517999E-4</v>
      </c>
      <c r="AD2738">
        <v>7.2795017046548997E-5</v>
      </c>
      <c r="AE2738">
        <v>7.0932397100871003E-5</v>
      </c>
      <c r="AF2738">
        <v>4.1918565928170999E-5</v>
      </c>
      <c r="AG2738">
        <v>5.5284661163266999E-5</v>
      </c>
      <c r="AH2738">
        <v>5.4014642913970998E-5</v>
      </c>
      <c r="AI2738">
        <v>3.9710979958527998E-5</v>
      </c>
      <c r="AJ2738">
        <v>3.6690669850538999E-5</v>
      </c>
      <c r="AK2738">
        <v>3.8379652416955997E-5</v>
      </c>
      <c r="AL2738">
        <v>4.1412736577795999E-5</v>
      </c>
      <c r="AM2738">
        <v>3.6440432500175E-5</v>
      </c>
      <c r="AN2738">
        <v>3.6301718173835997E-5</v>
      </c>
      <c r="AO2738">
        <v>3.7148420700298997E-5</v>
      </c>
      <c r="AP2738">
        <v>3.6477226152185998E-5</v>
      </c>
      <c r="AQ2738">
        <v>3.4891513415931001E-5</v>
      </c>
      <c r="AR2738">
        <v>3.5742542800184999E-5</v>
      </c>
      <c r="AS2738">
        <v>3.9217796092557999E-5</v>
      </c>
      <c r="AT2738">
        <v>2.7307527373989999E-5</v>
      </c>
      <c r="AU2738">
        <v>2.5591572974430999E-5</v>
      </c>
      <c r="AV2738">
        <v>2.9491728573590001E-5</v>
      </c>
      <c r="AW2738">
        <v>3.1101582576028E-5</v>
      </c>
      <c r="AX2738">
        <v>2.8340739055300001E-5</v>
      </c>
      <c r="AY2738">
        <v>2.7165395742539001E-5</v>
      </c>
      <c r="AZ2738">
        <v>2.4077166818105001E-5</v>
      </c>
      <c r="BA2738">
        <v>2.9476385752747999E-5</v>
      </c>
      <c r="BB2738">
        <v>2.7334573466599998E-5</v>
      </c>
      <c r="BC2738">
        <v>2.5158123450874E-5</v>
      </c>
      <c r="BD2738">
        <v>2.6326584344125999E-5</v>
      </c>
      <c r="BE2738">
        <v>2.7213601032848001E-5</v>
      </c>
    </row>
    <row r="2739" spans="1:57" ht="12.75" x14ac:dyDescent="0.2">
      <c r="A2739" s="2" t="s">
        <v>435</v>
      </c>
      <c r="B2739" s="2" t="s">
        <v>433</v>
      </c>
      <c r="C2739" s="2" t="s">
        <v>350</v>
      </c>
      <c r="D2739" s="2" t="s">
        <v>351</v>
      </c>
      <c r="E2739">
        <v>1.4510579755839001E-5</v>
      </c>
      <c r="F2739">
        <v>1.4159900178297E-5</v>
      </c>
      <c r="G2739">
        <v>1.5170902951302E-5</v>
      </c>
      <c r="H2739">
        <v>1.6879326101442001E-5</v>
      </c>
      <c r="I2739">
        <v>1.6324865078297999E-5</v>
      </c>
      <c r="J2739">
        <v>2.1290859644245E-5</v>
      </c>
      <c r="K2739">
        <v>3.0911347321080997E-5</v>
      </c>
      <c r="L2739">
        <v>4.1303701582943997E-5</v>
      </c>
      <c r="M2739">
        <v>4.3114984912995E-5</v>
      </c>
      <c r="N2739">
        <v>4.3761546036613003E-5</v>
      </c>
      <c r="O2739">
        <v>4.5900555810452002E-5</v>
      </c>
      <c r="P2739">
        <v>4.9544703673646003E-5</v>
      </c>
      <c r="Q2739">
        <v>4.7709671573697999E-5</v>
      </c>
      <c r="R2739">
        <v>4.9860919145132998E-5</v>
      </c>
      <c r="S2739">
        <v>5.0752575168729001E-5</v>
      </c>
      <c r="T2739">
        <v>4.6779549099130999E-5</v>
      </c>
      <c r="U2739">
        <v>5.5638663415258999E-5</v>
      </c>
      <c r="V2739">
        <v>5.4866139439928001E-5</v>
      </c>
      <c r="W2739">
        <v>7.7628390048646996E-5</v>
      </c>
      <c r="X2739">
        <v>6.8550379025825997E-5</v>
      </c>
      <c r="Y2739">
        <v>1.3044969500046E-4</v>
      </c>
      <c r="Z2739">
        <v>1.7388959498147E-4</v>
      </c>
      <c r="AA2739">
        <v>1.4631138619937E-4</v>
      </c>
      <c r="AB2739">
        <v>1.4318981034407E-4</v>
      </c>
      <c r="AC2739">
        <v>1.7394405568457001E-4</v>
      </c>
      <c r="AD2739">
        <v>1.7677079631165001E-4</v>
      </c>
      <c r="AE2739">
        <v>1.7637346353498E-4</v>
      </c>
      <c r="AF2739">
        <v>1.6992873706470001E-4</v>
      </c>
      <c r="AG2739">
        <v>1.6819757751599E-4</v>
      </c>
      <c r="AH2739">
        <v>1.7436462471546001E-4</v>
      </c>
      <c r="AI2739">
        <v>1.6382356433249001E-4</v>
      </c>
      <c r="AJ2739">
        <v>1.5783563559369001E-4</v>
      </c>
      <c r="AK2739">
        <v>1.8177180310885999E-4</v>
      </c>
      <c r="AL2739">
        <v>2.0525374909809E-4</v>
      </c>
      <c r="AM2739">
        <v>2.3355134092269001E-4</v>
      </c>
      <c r="AN2739">
        <v>2.5492116431506998E-4</v>
      </c>
      <c r="AO2739">
        <v>2.7363927922266002E-4</v>
      </c>
      <c r="AP2739">
        <v>2.9133825393135E-4</v>
      </c>
      <c r="AQ2739">
        <v>3.1034390998169002E-4</v>
      </c>
      <c r="AR2739">
        <v>3.5259976418439999E-4</v>
      </c>
      <c r="AS2739">
        <v>3.6857539222187998E-4</v>
      </c>
      <c r="AT2739">
        <v>3.8681800952500002E-4</v>
      </c>
      <c r="AU2739">
        <v>3.9407910889777001E-4</v>
      </c>
      <c r="AV2739">
        <v>4.1324924512870003E-4</v>
      </c>
      <c r="AW2739">
        <v>3.9599543455085998E-4</v>
      </c>
      <c r="AX2739">
        <v>4.2728818275976002E-4</v>
      </c>
      <c r="AY2739">
        <v>4.5892455857869001E-4</v>
      </c>
      <c r="AZ2739">
        <v>4.4601355244226E-4</v>
      </c>
      <c r="BA2739">
        <v>4.3113283310172002E-4</v>
      </c>
      <c r="BB2739">
        <v>5.1163509471154999E-4</v>
      </c>
      <c r="BC2739">
        <v>5.1846483815675998E-4</v>
      </c>
      <c r="BD2739">
        <v>5.4267123026803998E-4</v>
      </c>
      <c r="BE2739">
        <v>5.0689919967707999E-4</v>
      </c>
    </row>
    <row r="2740" spans="1:57" ht="12.75" x14ac:dyDescent="0.2">
      <c r="A2740" s="2" t="s">
        <v>435</v>
      </c>
      <c r="B2740" s="2" t="s">
        <v>433</v>
      </c>
      <c r="C2740" s="2" t="s">
        <v>352</v>
      </c>
      <c r="D2740" s="2" t="s">
        <v>353</v>
      </c>
      <c r="E2740">
        <v>1.8765762886667001E-4</v>
      </c>
      <c r="F2740">
        <v>1.8740585407242999E-4</v>
      </c>
      <c r="G2740">
        <v>1.8490798463997001E-4</v>
      </c>
      <c r="H2740">
        <v>2.1743633550026E-4</v>
      </c>
      <c r="I2740">
        <v>2.2441327104827E-4</v>
      </c>
      <c r="J2740">
        <v>3.6496559785795002E-4</v>
      </c>
      <c r="K2740">
        <v>3.7633757972744999E-4</v>
      </c>
      <c r="L2740">
        <v>4.0724740523120998E-4</v>
      </c>
      <c r="M2740">
        <v>4.1567722596230999E-4</v>
      </c>
      <c r="N2740">
        <v>3.4142010562179998E-4</v>
      </c>
      <c r="O2740">
        <v>5.4136838949497997E-4</v>
      </c>
      <c r="P2740">
        <v>4.8219091340798002E-4</v>
      </c>
      <c r="Q2740">
        <v>4.9732033675952997E-4</v>
      </c>
      <c r="R2740">
        <v>3.8182405969670001E-4</v>
      </c>
      <c r="S2740">
        <v>3.8822945672511002E-4</v>
      </c>
      <c r="T2740">
        <v>4.6978863610724002E-4</v>
      </c>
      <c r="U2740">
        <v>4.9131103254771E-4</v>
      </c>
      <c r="V2740">
        <v>4.3595829862951003E-4</v>
      </c>
      <c r="W2740">
        <v>5.1705238923507001E-4</v>
      </c>
      <c r="X2740">
        <v>5.6860858350874996E-4</v>
      </c>
      <c r="Y2740">
        <v>1.1675415160365E-3</v>
      </c>
      <c r="Z2740">
        <v>1.1611172877853001E-3</v>
      </c>
      <c r="AA2740">
        <v>1.1766865845675E-3</v>
      </c>
      <c r="AB2740">
        <v>1.2143573319766E-3</v>
      </c>
      <c r="AC2740">
        <v>1.2137703857767999E-3</v>
      </c>
      <c r="AD2740">
        <v>1.1945084920242E-3</v>
      </c>
      <c r="AE2740">
        <v>1.13442299567E-3</v>
      </c>
      <c r="AF2740">
        <v>1.2183380449834001E-3</v>
      </c>
      <c r="AG2740">
        <v>1.2186588391076001E-3</v>
      </c>
      <c r="AH2740">
        <v>1.2127147094014999E-3</v>
      </c>
      <c r="AI2740">
        <v>1.7206631304041999E-3</v>
      </c>
      <c r="AJ2740">
        <v>1.6777545949545E-3</v>
      </c>
      <c r="AK2740">
        <v>2.0934835755926002E-3</v>
      </c>
      <c r="AL2740">
        <v>2.2007211007212999E-3</v>
      </c>
      <c r="AM2740">
        <v>2.3740687899149E-3</v>
      </c>
      <c r="AN2740">
        <v>2.4477149870335002E-3</v>
      </c>
      <c r="AO2740">
        <v>2.4149625101681001E-3</v>
      </c>
      <c r="AP2740">
        <v>2.3156474321058E-3</v>
      </c>
      <c r="AQ2740">
        <v>2.5181378511645001E-3</v>
      </c>
      <c r="AR2740">
        <v>2.7815702126085E-3</v>
      </c>
      <c r="AS2740">
        <v>2.9718559962817002E-3</v>
      </c>
      <c r="AT2740">
        <v>2.7443209449513999E-3</v>
      </c>
      <c r="AU2740">
        <v>3.0327331641909999E-3</v>
      </c>
      <c r="AV2740">
        <v>3.0262981543806001E-3</v>
      </c>
      <c r="AW2740">
        <v>3.0371653686032999E-3</v>
      </c>
      <c r="AX2740">
        <v>3.103673174342E-3</v>
      </c>
      <c r="AY2740">
        <v>4.2580877258049004E-3</v>
      </c>
      <c r="AZ2740">
        <v>3.4150066860973E-3</v>
      </c>
      <c r="BA2740">
        <v>2.7443823297828998E-3</v>
      </c>
      <c r="BB2740">
        <v>3.5686256705155001E-3</v>
      </c>
      <c r="BC2740">
        <v>3.0156465882697999E-3</v>
      </c>
      <c r="BD2740">
        <v>3.8092377957092E-3</v>
      </c>
      <c r="BE2740">
        <v>3.8092377957092E-3</v>
      </c>
    </row>
    <row r="2741" spans="1:57" ht="12.75" x14ac:dyDescent="0.2">
      <c r="A2741" s="2" t="s">
        <v>435</v>
      </c>
      <c r="B2741" s="2" t="s">
        <v>433</v>
      </c>
      <c r="C2741" s="2" t="s">
        <v>354</v>
      </c>
      <c r="D2741" s="2" t="s">
        <v>355</v>
      </c>
      <c r="E2741">
        <v>2.3713733544987001E-2</v>
      </c>
      <c r="F2741">
        <v>2.3713733544987001E-2</v>
      </c>
      <c r="G2741">
        <v>2.5289759323188998E-2</v>
      </c>
      <c r="H2741">
        <v>2.7438964710446E-2</v>
      </c>
      <c r="I2741">
        <v>2.5624073037438001E-2</v>
      </c>
      <c r="J2741">
        <v>2.5113466252648001E-2</v>
      </c>
      <c r="K2741">
        <v>2.5151950370346999E-2</v>
      </c>
      <c r="L2741">
        <v>2.664603444755E-2</v>
      </c>
      <c r="M2741">
        <v>2.7601386851406E-2</v>
      </c>
      <c r="N2741">
        <v>2.8649835512733E-2</v>
      </c>
      <c r="O2741">
        <v>2.7711622525083E-2</v>
      </c>
      <c r="P2741">
        <v>2.8513380677159E-2</v>
      </c>
      <c r="Q2741">
        <v>2.6524692903539E-2</v>
      </c>
      <c r="R2741">
        <v>1.7080211153432001E-2</v>
      </c>
      <c r="S2741">
        <v>1.8249063047429001E-2</v>
      </c>
      <c r="T2741">
        <v>1.7825302800198999E-2</v>
      </c>
      <c r="U2741">
        <v>1.8822006523042001E-2</v>
      </c>
      <c r="V2741">
        <v>1.9523948208454E-2</v>
      </c>
      <c r="W2741">
        <v>2.1047959907353999E-2</v>
      </c>
      <c r="X2741">
        <v>2.0892615160646999E-2</v>
      </c>
      <c r="Y2741">
        <v>2.1983246310316999E-2</v>
      </c>
      <c r="Z2741">
        <v>1.9127831828828001E-2</v>
      </c>
      <c r="AA2741">
        <v>2.1062946053588001E-2</v>
      </c>
      <c r="AB2741">
        <v>1.8856611403263002E-2</v>
      </c>
      <c r="AC2741">
        <v>2.2020450043377E-2</v>
      </c>
      <c r="AD2741">
        <v>1.8536459141647001E-2</v>
      </c>
      <c r="AE2741">
        <v>1.6318394410470002E-2</v>
      </c>
      <c r="AF2741">
        <v>2.0294808596359001E-2</v>
      </c>
      <c r="AG2741">
        <v>1.9110239220698998E-2</v>
      </c>
      <c r="AH2741">
        <v>1.8711321792598001E-2</v>
      </c>
      <c r="AI2741">
        <v>1.6675180414427001E-2</v>
      </c>
      <c r="AJ2741">
        <v>1.6681950989076998E-2</v>
      </c>
      <c r="AK2741">
        <v>1.8458769715636002E-2</v>
      </c>
      <c r="AL2741">
        <v>1.5883903361137999E-2</v>
      </c>
      <c r="AM2741">
        <v>1.4240225447727999E-2</v>
      </c>
      <c r="AN2741">
        <v>1.4430432157933999E-2</v>
      </c>
      <c r="AO2741">
        <v>1.3082690123397999E-2</v>
      </c>
      <c r="AP2741">
        <v>1.2859098192699999E-2</v>
      </c>
      <c r="AQ2741">
        <v>1.2834698048506E-2</v>
      </c>
      <c r="AR2741">
        <v>1.0555005966598001E-2</v>
      </c>
      <c r="AS2741">
        <v>1.0192809441851001E-2</v>
      </c>
      <c r="AT2741">
        <v>8.9701529821675004E-3</v>
      </c>
      <c r="AU2741">
        <v>7.9713479827033008E-3</v>
      </c>
      <c r="AV2741">
        <v>7.5471497209550001E-3</v>
      </c>
      <c r="AW2741">
        <v>6.9539027010207003E-3</v>
      </c>
      <c r="AX2741">
        <v>6.7983016775110001E-3</v>
      </c>
      <c r="AY2741">
        <v>7.0985019102567E-3</v>
      </c>
      <c r="AZ2741">
        <v>7.2208729200469004E-3</v>
      </c>
      <c r="BA2741">
        <v>6.6871860424786997E-3</v>
      </c>
      <c r="BB2741">
        <v>6.3868529838142004E-3</v>
      </c>
      <c r="BC2741">
        <v>5.5975607381298998E-3</v>
      </c>
      <c r="BD2741">
        <v>5.6983584233803999E-3</v>
      </c>
      <c r="BE2741">
        <v>5.5064542185521998E-3</v>
      </c>
    </row>
    <row r="2742" spans="1:57" ht="12.75" x14ac:dyDescent="0.2">
      <c r="A2742" s="2" t="s">
        <v>435</v>
      </c>
      <c r="B2742" s="2" t="s">
        <v>433</v>
      </c>
      <c r="C2742" s="2" t="s">
        <v>356</v>
      </c>
      <c r="D2742" s="2" t="s">
        <v>357</v>
      </c>
      <c r="E2742">
        <v>1.3894681353827E-2</v>
      </c>
      <c r="F2742">
        <v>1.3894681353827E-2</v>
      </c>
      <c r="G2742">
        <v>1.3701931018350001E-2</v>
      </c>
      <c r="H2742">
        <v>1.4992563013351E-2</v>
      </c>
      <c r="I2742">
        <v>1.6914849818183E-2</v>
      </c>
      <c r="J2742">
        <v>1.7271232367269001E-2</v>
      </c>
      <c r="K2742">
        <v>1.8009437819336001E-2</v>
      </c>
      <c r="L2742">
        <v>1.8925755123567999E-2</v>
      </c>
      <c r="M2742">
        <v>2.2305871106517002E-2</v>
      </c>
      <c r="N2742">
        <v>1.9429650250129001E-2</v>
      </c>
      <c r="O2742">
        <v>1.8515582497398E-2</v>
      </c>
      <c r="P2742">
        <v>1.9841562625339999E-2</v>
      </c>
      <c r="Q2742">
        <v>1.7526095282301E-2</v>
      </c>
      <c r="R2742">
        <v>1.7451597938801001E-2</v>
      </c>
      <c r="S2742">
        <v>1.6657633686862999E-2</v>
      </c>
      <c r="T2742">
        <v>1.7528184197352002E-2</v>
      </c>
      <c r="U2742">
        <v>2.2405777038624002E-2</v>
      </c>
      <c r="V2742">
        <v>1.9953994555473999E-2</v>
      </c>
      <c r="W2742">
        <v>2.2989463669698E-2</v>
      </c>
      <c r="X2742">
        <v>2.3123831180085E-2</v>
      </c>
      <c r="Y2742">
        <v>2.3717507459777E-2</v>
      </c>
      <c r="Z2742">
        <v>2.2122871472743999E-2</v>
      </c>
      <c r="AA2742">
        <v>2.404267049867E-2</v>
      </c>
      <c r="AB2742">
        <v>2.863573309063E-2</v>
      </c>
      <c r="AC2742">
        <v>3.1810291166487002E-2</v>
      </c>
      <c r="AD2742">
        <v>3.2339288263127999E-2</v>
      </c>
      <c r="AE2742">
        <v>3.4121262478956998E-2</v>
      </c>
      <c r="AF2742">
        <v>3.1863718879987998E-2</v>
      </c>
      <c r="AG2742">
        <v>2.5504667805273998E-2</v>
      </c>
      <c r="AH2742">
        <v>2.2621413558027E-2</v>
      </c>
      <c r="AI2742">
        <v>2.1113950191287E-2</v>
      </c>
      <c r="AJ2742">
        <v>2.0165561855180002E-2</v>
      </c>
      <c r="AK2742">
        <v>1.8626612540177001E-2</v>
      </c>
      <c r="AL2742">
        <v>1.7293187357243001E-2</v>
      </c>
      <c r="AM2742">
        <v>1.4997687254429E-2</v>
      </c>
      <c r="AN2742">
        <v>1.3988817545309999E-2</v>
      </c>
      <c r="AO2742">
        <v>1.3290978781706E-2</v>
      </c>
      <c r="AP2742">
        <v>1.2844209421772E-2</v>
      </c>
      <c r="AQ2742">
        <v>1.3143200164224E-2</v>
      </c>
      <c r="AR2742">
        <v>1.115309802841E-2</v>
      </c>
      <c r="AS2742">
        <v>1.0490546743777E-2</v>
      </c>
      <c r="AT2742">
        <v>9.8319626178348992E-3</v>
      </c>
      <c r="AU2742">
        <v>8.9430185020160993E-3</v>
      </c>
      <c r="AV2742">
        <v>8.1471539939239994E-3</v>
      </c>
      <c r="AW2742">
        <v>7.4836059442203997E-3</v>
      </c>
      <c r="AX2742">
        <v>6.7583271737716001E-3</v>
      </c>
      <c r="AY2742">
        <v>6.7812678437336998E-3</v>
      </c>
      <c r="AZ2742">
        <v>6.5873129409053004E-3</v>
      </c>
      <c r="BA2742">
        <v>6.5465413435655002E-3</v>
      </c>
      <c r="BB2742">
        <v>6.2899782702333998E-3</v>
      </c>
      <c r="BC2742">
        <v>4.7553391932921999E-3</v>
      </c>
      <c r="BD2742">
        <v>5.0414452570968996E-3</v>
      </c>
      <c r="BE2742">
        <v>5.2981446055692001E-3</v>
      </c>
    </row>
    <row r="2743" spans="1:57" ht="12.75" x14ac:dyDescent="0.2">
      <c r="A2743" s="2" t="s">
        <v>435</v>
      </c>
      <c r="B2743" s="2" t="s">
        <v>433</v>
      </c>
      <c r="C2743" s="2" t="s">
        <v>358</v>
      </c>
      <c r="D2743" s="2" t="s">
        <v>359</v>
      </c>
      <c r="E2743">
        <v>0.13551865806786001</v>
      </c>
      <c r="F2743">
        <v>0.13778113375282</v>
      </c>
      <c r="G2743">
        <v>0.14294217229480999</v>
      </c>
      <c r="H2743">
        <v>0.15130864881809999</v>
      </c>
      <c r="I2743">
        <v>0.14309536677428999</v>
      </c>
      <c r="J2743">
        <v>0.15785608292841</v>
      </c>
      <c r="K2743">
        <v>0.16708004279708</v>
      </c>
      <c r="L2743">
        <v>0.17364106386059999</v>
      </c>
      <c r="M2743">
        <v>0.17853610773631001</v>
      </c>
      <c r="N2743">
        <v>0.17737114742325999</v>
      </c>
      <c r="O2743">
        <v>0.17131408297337</v>
      </c>
      <c r="P2743">
        <v>0.16775028936503</v>
      </c>
      <c r="Q2743">
        <v>0.16822713483901999</v>
      </c>
      <c r="R2743">
        <v>0.17192070469182</v>
      </c>
      <c r="S2743">
        <v>0.17861524439431001</v>
      </c>
      <c r="T2743">
        <v>0.18040866788696</v>
      </c>
      <c r="U2743">
        <v>0.18877133702217</v>
      </c>
      <c r="V2743">
        <v>0.19464268053445</v>
      </c>
      <c r="W2743">
        <v>0.20182971011706999</v>
      </c>
      <c r="X2743">
        <v>0.20733230548598</v>
      </c>
      <c r="Y2743">
        <v>0.19521675886685</v>
      </c>
      <c r="Z2743">
        <v>0.19452800194035999</v>
      </c>
      <c r="AA2743">
        <v>0.19757296587684001</v>
      </c>
      <c r="AB2743">
        <v>0.18584941466571001</v>
      </c>
      <c r="AC2743">
        <v>0.18571686381231001</v>
      </c>
      <c r="AD2743">
        <v>0.18609425467957</v>
      </c>
      <c r="AE2743">
        <v>0.17451022971238001</v>
      </c>
      <c r="AF2743">
        <v>0.16149738955505999</v>
      </c>
      <c r="AG2743">
        <v>0.14496113465607</v>
      </c>
      <c r="AH2743">
        <v>0.12928897916941001</v>
      </c>
      <c r="AI2743">
        <v>0.10786223474620001</v>
      </c>
      <c r="AJ2743">
        <v>0.10037523347928</v>
      </c>
      <c r="AK2743">
        <v>9.5925710345297996E-2</v>
      </c>
      <c r="AL2743">
        <v>8.9728866789327996E-2</v>
      </c>
      <c r="AM2743">
        <v>8.2052410738903001E-2</v>
      </c>
      <c r="AN2743">
        <v>7.1744670806855995E-2</v>
      </c>
      <c r="AO2743">
        <v>6.8220572669379004E-2</v>
      </c>
      <c r="AP2743">
        <v>6.4335223937473998E-2</v>
      </c>
      <c r="AQ2743">
        <v>6.7363556346811002E-2</v>
      </c>
      <c r="AR2743">
        <v>6.3638149168224994E-2</v>
      </c>
      <c r="AS2743">
        <v>5.9411554067229998E-2</v>
      </c>
      <c r="AT2743">
        <v>7.6420497837467002E-2</v>
      </c>
      <c r="AU2743">
        <v>7.6120185671551002E-2</v>
      </c>
      <c r="AV2743">
        <v>7.6179269578221007E-2</v>
      </c>
      <c r="AW2743">
        <v>7.8167706519770994E-2</v>
      </c>
      <c r="AX2743">
        <v>7.9298980992905999E-2</v>
      </c>
      <c r="AY2743">
        <v>7.9318550970015E-2</v>
      </c>
      <c r="AZ2743">
        <v>8.2548184225302995E-2</v>
      </c>
      <c r="BA2743">
        <v>8.3779167274556005E-2</v>
      </c>
      <c r="BB2743">
        <v>7.1815438424813E-2</v>
      </c>
      <c r="BC2743">
        <v>6.5442391885474002E-2</v>
      </c>
      <c r="BD2743">
        <v>7.2259900747768002E-2</v>
      </c>
      <c r="BE2743">
        <v>7.8833766825504997E-2</v>
      </c>
    </row>
    <row r="2744" spans="1:57" ht="12.75" x14ac:dyDescent="0.2">
      <c r="A2744" s="2" t="s">
        <v>435</v>
      </c>
      <c r="B2744" s="2" t="s">
        <v>433</v>
      </c>
      <c r="C2744" s="2" t="s">
        <v>360</v>
      </c>
      <c r="D2744" s="2" t="s">
        <v>361</v>
      </c>
      <c r="E2744">
        <v>9.9249890367609996E-4</v>
      </c>
      <c r="F2744">
        <v>9.8767424039061E-4</v>
      </c>
      <c r="G2744">
        <v>1.020425370038E-3</v>
      </c>
      <c r="H2744">
        <v>1.1079250830601001E-3</v>
      </c>
      <c r="I2744">
        <v>1.1356023960164001E-3</v>
      </c>
      <c r="J2744">
        <v>1.3213351205322999E-3</v>
      </c>
      <c r="K2744">
        <v>1.2756701169281E-3</v>
      </c>
      <c r="L2744">
        <v>1.2663541989853999E-3</v>
      </c>
      <c r="M2744">
        <v>1.2770980009692999E-3</v>
      </c>
      <c r="N2744">
        <v>1.3230992647650999E-3</v>
      </c>
      <c r="O2744">
        <v>1.4987561935892999E-3</v>
      </c>
      <c r="P2744">
        <v>1.580734119293E-3</v>
      </c>
      <c r="Q2744">
        <v>1.5906730541120999E-3</v>
      </c>
      <c r="R2744">
        <v>1.5595748753312001E-3</v>
      </c>
      <c r="S2744">
        <v>1.6276911109064001E-3</v>
      </c>
      <c r="T2744">
        <v>1.6393149963432E-3</v>
      </c>
      <c r="U2744">
        <v>1.9631142984149999E-3</v>
      </c>
      <c r="V2744">
        <v>2.2269019336880001E-3</v>
      </c>
      <c r="W2744">
        <v>2.3942222990560999E-3</v>
      </c>
      <c r="X2744">
        <v>2.6175789108168999E-3</v>
      </c>
      <c r="Y2744">
        <v>2.8526939474858002E-3</v>
      </c>
      <c r="Z2744">
        <v>2.9462554340002E-3</v>
      </c>
      <c r="AA2744">
        <v>2.9540327876590002E-3</v>
      </c>
      <c r="AB2744">
        <v>2.9671894211358999E-3</v>
      </c>
      <c r="AC2744">
        <v>3.0780284334145998E-3</v>
      </c>
      <c r="AD2744">
        <v>3.1809495402196001E-3</v>
      </c>
      <c r="AE2744">
        <v>1.7521653388099E-3</v>
      </c>
      <c r="AF2744">
        <v>2.8143295113601998E-3</v>
      </c>
      <c r="AG2744">
        <v>2.8626426046837999E-3</v>
      </c>
      <c r="AH2744">
        <v>3.2906055305255998E-3</v>
      </c>
      <c r="AI2744">
        <v>3.2777477265123998E-3</v>
      </c>
      <c r="AJ2744">
        <v>2.8350985823199998E-3</v>
      </c>
      <c r="AK2744">
        <v>3.4156043573135E-3</v>
      </c>
      <c r="AL2744">
        <v>3.1951415175067999E-3</v>
      </c>
      <c r="AM2744">
        <v>3.2642333461071001E-3</v>
      </c>
      <c r="AN2744">
        <v>3.4350876840598E-3</v>
      </c>
      <c r="AO2744">
        <v>3.3145992464677001E-3</v>
      </c>
      <c r="AP2744">
        <v>3.4439990070341E-3</v>
      </c>
      <c r="AQ2744">
        <v>3.2623961193822002E-3</v>
      </c>
      <c r="AR2744">
        <v>3.9828403693256001E-3</v>
      </c>
      <c r="AS2744">
        <v>4.1446052661037996E-3</v>
      </c>
      <c r="AT2744">
        <v>3.9837901652613004E-3</v>
      </c>
      <c r="AU2744">
        <v>3.1713598417533002E-3</v>
      </c>
      <c r="AV2744">
        <v>4.4875712656285002E-3</v>
      </c>
      <c r="AW2744">
        <v>4.3029832632283998E-3</v>
      </c>
      <c r="AX2744">
        <v>4.4043800879391996E-3</v>
      </c>
      <c r="AY2744">
        <v>4.5260847031324001E-3</v>
      </c>
      <c r="AZ2744">
        <v>5.0508127472095998E-3</v>
      </c>
      <c r="BA2744">
        <v>5.0055613086650999E-3</v>
      </c>
      <c r="BB2744">
        <v>5.4621624414103002E-3</v>
      </c>
      <c r="BC2744">
        <v>5.3602839448978002E-3</v>
      </c>
      <c r="BD2744">
        <v>5.3602839448978002E-3</v>
      </c>
      <c r="BE2744">
        <v>5.8475824853432999E-3</v>
      </c>
    </row>
    <row r="2745" spans="1:57" ht="12.75" x14ac:dyDescent="0.2">
      <c r="A2745" s="2" t="s">
        <v>435</v>
      </c>
      <c r="B2745" s="2" t="s">
        <v>433</v>
      </c>
      <c r="C2745" s="2" t="s">
        <v>362</v>
      </c>
      <c r="D2745" s="2" t="s">
        <v>363</v>
      </c>
      <c r="E2745">
        <v>1.0882934864039001E-4</v>
      </c>
      <c r="F2745">
        <v>1.0619925179743E-4</v>
      </c>
      <c r="G2745">
        <v>1.1378177262782E-4</v>
      </c>
      <c r="H2745">
        <v>1.2659494630940001E-4</v>
      </c>
      <c r="I2745">
        <v>1.2243648861778999E-4</v>
      </c>
      <c r="J2745">
        <v>1.5968144802379E-4</v>
      </c>
      <c r="K2745">
        <v>2.3183510591273001E-4</v>
      </c>
      <c r="L2745">
        <v>3.0977776321444998E-4</v>
      </c>
      <c r="M2745">
        <v>3.2336238824870998E-4</v>
      </c>
      <c r="N2745">
        <v>3.2821159669684999E-4</v>
      </c>
      <c r="O2745">
        <v>3.4425417007016E-4</v>
      </c>
      <c r="P2745">
        <v>2.9726822377593002E-4</v>
      </c>
      <c r="Q2745">
        <v>2.6240319472880998E-4</v>
      </c>
      <c r="R2745">
        <v>4.7367873474576998E-4</v>
      </c>
      <c r="S2745">
        <v>5.0752575397115004E-4</v>
      </c>
      <c r="T2745">
        <v>4.9118526776292001E-4</v>
      </c>
      <c r="U2745">
        <v>5.0184982607827996E-4</v>
      </c>
      <c r="V2745">
        <v>5.2271055637056996E-4</v>
      </c>
      <c r="W2745">
        <v>1.0981159271027999E-3</v>
      </c>
      <c r="X2745">
        <v>1.0084626429106001E-3</v>
      </c>
      <c r="Y2745">
        <v>9.0415945141978E-4</v>
      </c>
      <c r="Z2745">
        <v>1.2894408148746001E-3</v>
      </c>
      <c r="AA2745">
        <v>1.0782035313555E-3</v>
      </c>
      <c r="AB2745">
        <v>1.0871241644054999E-3</v>
      </c>
      <c r="AC2745">
        <v>1.0785456093194E-3</v>
      </c>
      <c r="AD2745">
        <v>1.1353380217770999E-3</v>
      </c>
      <c r="AE2745">
        <v>1.1329447717235001E-3</v>
      </c>
      <c r="AF2745">
        <v>1.1584526826668999E-3</v>
      </c>
      <c r="AG2745">
        <v>1.1466508741089E-3</v>
      </c>
      <c r="AH2745">
        <v>1.1886706073983E-3</v>
      </c>
      <c r="AI2745">
        <v>2.2728819631513001E-3</v>
      </c>
      <c r="AJ2745">
        <v>2.3849610883283001E-3</v>
      </c>
      <c r="AK2745">
        <v>2.1504944384317E-3</v>
      </c>
      <c r="AL2745">
        <v>2.1607060673239E-3</v>
      </c>
      <c r="AM2745">
        <v>3.0128133387583001E-3</v>
      </c>
      <c r="AN2745">
        <v>2.7632882817574E-3</v>
      </c>
      <c r="AO2745">
        <v>3.0275643686480998E-3</v>
      </c>
      <c r="AP2745">
        <v>2.5919669349596E-3</v>
      </c>
      <c r="AQ2745">
        <v>2.7396942327110999E-3</v>
      </c>
      <c r="AR2745">
        <v>3.1463347752997998E-3</v>
      </c>
      <c r="AS2745">
        <v>2.7402686954386001E-3</v>
      </c>
      <c r="AT2745">
        <v>2.3814711367841001E-3</v>
      </c>
      <c r="AU2745">
        <v>2.6382366294660001E-3</v>
      </c>
      <c r="AV2745">
        <v>2.4917908002319998E-3</v>
      </c>
      <c r="AW2745">
        <v>2.7945614059307002E-3</v>
      </c>
      <c r="AX2745">
        <v>3.0047652989103001E-3</v>
      </c>
      <c r="AY2745">
        <v>3.4583447013115001E-3</v>
      </c>
      <c r="AZ2745">
        <v>3.4578892584887001E-3</v>
      </c>
      <c r="BA2745">
        <v>3.0135079676289998E-3</v>
      </c>
      <c r="BB2745">
        <v>3.2863317149454999E-3</v>
      </c>
      <c r="BC2745">
        <v>3.3301562514945998E-3</v>
      </c>
      <c r="BD2745">
        <v>3.4747720218283999E-3</v>
      </c>
      <c r="BE2745">
        <v>3.5330780443327001E-3</v>
      </c>
    </row>
    <row r="2746" spans="1:57" ht="12.75" x14ac:dyDescent="0.2">
      <c r="A2746" s="2" t="s">
        <v>435</v>
      </c>
      <c r="B2746" s="2" t="s">
        <v>433</v>
      </c>
      <c r="C2746" s="2" t="s">
        <v>364</v>
      </c>
      <c r="D2746" s="2" t="s">
        <v>365</v>
      </c>
      <c r="E2746">
        <v>1.0103062142164001E-2</v>
      </c>
      <c r="F2746">
        <v>1.0145227285652999E-2</v>
      </c>
      <c r="G2746">
        <v>1.1726712318744999E-2</v>
      </c>
      <c r="H2746">
        <v>1.2897667901247E-2</v>
      </c>
      <c r="I2746">
        <v>1.4877192460932999E-2</v>
      </c>
      <c r="J2746">
        <v>1.8605068165839001E-2</v>
      </c>
      <c r="K2746">
        <v>2.1928971085532999E-2</v>
      </c>
      <c r="L2746">
        <v>2.3697312456612E-2</v>
      </c>
      <c r="M2746">
        <v>2.5181526534945001E-2</v>
      </c>
      <c r="N2746">
        <v>2.7136871842956E-2</v>
      </c>
      <c r="O2746">
        <v>2.5365593371088999E-2</v>
      </c>
      <c r="P2746">
        <v>2.6602256011366999E-2</v>
      </c>
      <c r="Q2746">
        <v>2.8460619567696001E-2</v>
      </c>
      <c r="R2746">
        <v>3.2317505560525997E-2</v>
      </c>
      <c r="S2746">
        <v>3.4256034268285003E-2</v>
      </c>
      <c r="T2746">
        <v>3.6585373039719003E-2</v>
      </c>
      <c r="U2746">
        <v>3.7845027212709E-2</v>
      </c>
      <c r="V2746">
        <v>4.2840105011854E-2</v>
      </c>
      <c r="W2746">
        <v>4.3168253817224E-2</v>
      </c>
      <c r="X2746">
        <v>5.0466134293287002E-2</v>
      </c>
      <c r="Y2746">
        <v>5.5515751457673998E-2</v>
      </c>
      <c r="Z2746">
        <v>5.7412251187427002E-2</v>
      </c>
      <c r="AA2746">
        <v>4.9961572428886998E-2</v>
      </c>
      <c r="AB2746">
        <v>5.2679090818242E-2</v>
      </c>
      <c r="AC2746">
        <v>5.0120837399805003E-2</v>
      </c>
      <c r="AD2746">
        <v>4.7611706192635002E-2</v>
      </c>
      <c r="AE2746">
        <v>4.9367615367187E-2</v>
      </c>
      <c r="AF2746">
        <v>4.8859322989797997E-2</v>
      </c>
      <c r="AG2746">
        <v>4.9671322834759002E-2</v>
      </c>
      <c r="AH2746">
        <v>3.6313454005825002E-2</v>
      </c>
      <c r="AI2746">
        <v>3.5205845881802998E-2</v>
      </c>
      <c r="AJ2746">
        <v>3.5186289653361E-2</v>
      </c>
      <c r="AK2746">
        <v>3.5765649519347999E-2</v>
      </c>
      <c r="AL2746">
        <v>3.1288361112741997E-2</v>
      </c>
      <c r="AM2746">
        <v>3.3417168924702E-2</v>
      </c>
      <c r="AN2746">
        <v>4.0418730501317002E-2</v>
      </c>
      <c r="AO2746">
        <v>3.9318728600603002E-2</v>
      </c>
      <c r="AP2746">
        <v>4.1913443830992998E-2</v>
      </c>
      <c r="AQ2746">
        <v>4.0829475943053001E-2</v>
      </c>
      <c r="AR2746">
        <v>3.8348009903184002E-2</v>
      </c>
      <c r="AS2746">
        <v>3.8705790142721998E-2</v>
      </c>
      <c r="AT2746">
        <v>4.0096940515216999E-2</v>
      </c>
      <c r="AU2746">
        <v>3.1112570421483E-2</v>
      </c>
      <c r="AV2746">
        <v>1.9495422488981E-2</v>
      </c>
      <c r="AW2746">
        <v>1.8016285148480998E-2</v>
      </c>
      <c r="AX2746">
        <v>1.5856795163008999E-2</v>
      </c>
      <c r="AY2746">
        <v>1.4575896969440999E-2</v>
      </c>
      <c r="AZ2746">
        <v>1.389460019198E-2</v>
      </c>
      <c r="BA2746">
        <v>1.7661883556190999E-2</v>
      </c>
      <c r="BB2746">
        <v>1.5371059196445E-2</v>
      </c>
      <c r="BC2746">
        <v>1.4018642789198E-2</v>
      </c>
      <c r="BD2746">
        <v>1.4453070531459999E-2</v>
      </c>
      <c r="BE2746">
        <v>1.5189132228596001E-2</v>
      </c>
    </row>
    <row r="2747" spans="1:57" ht="12.75" x14ac:dyDescent="0.2">
      <c r="A2747" s="2" t="s">
        <v>435</v>
      </c>
      <c r="B2747" s="2" t="s">
        <v>433</v>
      </c>
      <c r="C2747" s="2" t="s">
        <v>366</v>
      </c>
      <c r="D2747" s="2" t="s">
        <v>367</v>
      </c>
      <c r="E2747">
        <v>1.1921588249519999E-6</v>
      </c>
      <c r="F2747">
        <v>1.1905593400566999E-6</v>
      </c>
      <c r="G2747">
        <v>1.1746907760900999E-6</v>
      </c>
      <c r="H2747">
        <v>1.3813381731260001E-6</v>
      </c>
      <c r="I2747">
        <v>1.4256615258984E-6</v>
      </c>
      <c r="J2747">
        <v>2.3185679203022E-6</v>
      </c>
      <c r="K2747">
        <v>2.3908122976013998E-6</v>
      </c>
      <c r="L2747">
        <v>2.5871774625808001E-6</v>
      </c>
      <c r="M2747">
        <v>2.6407307619485999E-6</v>
      </c>
      <c r="N2747">
        <v>2.1689871836878002E-6</v>
      </c>
      <c r="O2747">
        <v>3.4392265690677001E-6</v>
      </c>
      <c r="P2747">
        <v>3.5738284781943002E-6</v>
      </c>
      <c r="Q2747">
        <v>4.0210499038156999E-6</v>
      </c>
      <c r="R2747">
        <v>4.2449172930547003E-6</v>
      </c>
      <c r="S2747">
        <v>5.1535869838067997E-6</v>
      </c>
      <c r="T2747">
        <v>4.8584751440762997E-6</v>
      </c>
      <c r="U2747">
        <v>5.1128210378246996E-6</v>
      </c>
      <c r="V2747">
        <v>5.4448951928104001E-6</v>
      </c>
      <c r="W2747">
        <v>5.8056448499109004E-6</v>
      </c>
      <c r="X2747">
        <v>5.8661301643791E-6</v>
      </c>
      <c r="Y2747">
        <v>9.9236292496738002E-6</v>
      </c>
      <c r="Z2747">
        <v>1.0577064563883999E-5</v>
      </c>
      <c r="AA2747">
        <v>1.1420943477482E-5</v>
      </c>
      <c r="AB2747">
        <v>1.1318453386391001E-5</v>
      </c>
      <c r="AC2747">
        <v>1.1432793829966E-5</v>
      </c>
      <c r="AD2747">
        <v>1.0904893861119001E-5</v>
      </c>
      <c r="AE2747">
        <v>1.0620558250417E-5</v>
      </c>
      <c r="AF2747">
        <v>1.0934693459189E-5</v>
      </c>
      <c r="AG2747">
        <v>1.2061457475432001E-5</v>
      </c>
      <c r="AH2747">
        <v>1.2002624687191E-5</v>
      </c>
      <c r="AI2747">
        <v>3.7031803288869001E-5</v>
      </c>
      <c r="AJ2747">
        <v>3.7358146757237998E-5</v>
      </c>
      <c r="AK2747">
        <v>4.8773729749231002E-5</v>
      </c>
      <c r="AL2747">
        <v>4.9836910723637998E-5</v>
      </c>
      <c r="AM2747">
        <v>5.0747879390258001E-5</v>
      </c>
      <c r="AN2747">
        <v>6.0088387289233003E-5</v>
      </c>
      <c r="AO2747">
        <v>7.0578187256269004E-5</v>
      </c>
      <c r="AP2747">
        <v>8.4036402319990006E-5</v>
      </c>
      <c r="AQ2747">
        <v>9.1613531107704005E-5</v>
      </c>
      <c r="AR2747">
        <v>1.0665111064854999E-4</v>
      </c>
      <c r="AS2747">
        <v>1.2445345909547001E-4</v>
      </c>
      <c r="AT2747">
        <v>9.6041107936327002E-5</v>
      </c>
      <c r="AU2747">
        <v>9.4355818146850995E-5</v>
      </c>
      <c r="AV2747">
        <v>1.1283899493447E-4</v>
      </c>
      <c r="AW2747">
        <v>1.2660708985502001E-4</v>
      </c>
      <c r="AX2747">
        <v>1.2170515692417E-4</v>
      </c>
      <c r="AY2747">
        <v>1.2694545520972999E-4</v>
      </c>
      <c r="AZ2747">
        <v>1.2984253441882001E-4</v>
      </c>
      <c r="BA2747">
        <v>1.4997883124390001E-4</v>
      </c>
      <c r="BB2747">
        <v>1.6656973959123001E-4</v>
      </c>
      <c r="BC2747">
        <v>1.4118310276318001E-4</v>
      </c>
      <c r="BD2747">
        <v>1.3619282140862001E-4</v>
      </c>
      <c r="BE2747">
        <v>1.4134786781916001E-4</v>
      </c>
    </row>
    <row r="2748" spans="1:57" ht="12.75" x14ac:dyDescent="0.2">
      <c r="A2748" s="2" t="s">
        <v>435</v>
      </c>
      <c r="B2748" s="2" t="s">
        <v>433</v>
      </c>
      <c r="C2748" s="2" t="s">
        <v>368</v>
      </c>
      <c r="D2748" s="2" t="s">
        <v>369</v>
      </c>
      <c r="E2748">
        <v>1.4510579828392001E-4</v>
      </c>
      <c r="F2748">
        <v>1.4159900249097001E-4</v>
      </c>
      <c r="G2748">
        <v>1.5170903027156001E-4</v>
      </c>
      <c r="H2748">
        <v>1.6879326185838999E-4</v>
      </c>
      <c r="I2748">
        <v>1.6324865159922001E-4</v>
      </c>
      <c r="J2748">
        <v>2.1290859750699E-4</v>
      </c>
      <c r="K2748">
        <v>3.0911347475636998E-4</v>
      </c>
      <c r="L2748">
        <v>4.1303701789462003E-4</v>
      </c>
      <c r="M2748">
        <v>4.311498512857E-4</v>
      </c>
      <c r="N2748">
        <v>4.3761546255421003E-4</v>
      </c>
      <c r="O2748">
        <v>4.5900556039955002E-4</v>
      </c>
      <c r="P2748">
        <v>4.7067468725299998E-4</v>
      </c>
      <c r="Q2748">
        <v>4.5324188221634003E-4</v>
      </c>
      <c r="R2748">
        <v>4.7367873424715998E-4</v>
      </c>
      <c r="S2748">
        <v>2.2838658914744E-4</v>
      </c>
      <c r="T2748">
        <v>2.5728752133166998E-4</v>
      </c>
      <c r="U2748">
        <v>4.7797377803947001E-4</v>
      </c>
      <c r="V2748">
        <v>4.2172282428846E-4</v>
      </c>
      <c r="W2748">
        <v>3.5555220961274001E-4</v>
      </c>
      <c r="X2748">
        <v>3.4522835002092001E-4</v>
      </c>
      <c r="Y2748">
        <v>7.2443144487157999E-4</v>
      </c>
      <c r="Z2748">
        <v>8.9764576020058995E-4</v>
      </c>
      <c r="AA2748">
        <v>7.5548613308159998E-4</v>
      </c>
      <c r="AB2748">
        <v>3.5351541101665999E-4</v>
      </c>
      <c r="AC2748">
        <v>3.8260996576204001E-4</v>
      </c>
      <c r="AD2748">
        <v>3.8882770703690001E-4</v>
      </c>
      <c r="AE2748">
        <v>3.8803908153562001E-4</v>
      </c>
      <c r="AF2748">
        <v>4.0492596129430999E-4</v>
      </c>
      <c r="AG2748">
        <v>4.0080075294799999E-4</v>
      </c>
      <c r="AH2748">
        <v>4.1548744251234998E-4</v>
      </c>
      <c r="AI2748">
        <v>6.3849104701021997E-4</v>
      </c>
      <c r="AJ2748">
        <v>5.9815859628468005E-4</v>
      </c>
      <c r="AK2748">
        <v>6.0865137448249003E-4</v>
      </c>
      <c r="AL2748">
        <v>6.0983660076252999E-4</v>
      </c>
      <c r="AM2748">
        <v>6.3584619025236001E-4</v>
      </c>
      <c r="AN2748">
        <v>6.9589250599224001E-4</v>
      </c>
      <c r="AO2748">
        <v>7.2917590969859996E-4</v>
      </c>
      <c r="AP2748">
        <v>8.3935244113487995E-4</v>
      </c>
      <c r="AQ2748">
        <v>8.5553888851763E-4</v>
      </c>
      <c r="AR2748">
        <v>9.9030222180214998E-4</v>
      </c>
      <c r="AS2748">
        <v>1.0542194163746001E-3</v>
      </c>
      <c r="AT2748">
        <v>1.5638139301033E-3</v>
      </c>
      <c r="AU2748">
        <v>2.6493195726274999E-3</v>
      </c>
      <c r="AV2748">
        <v>2.878599839267E-3</v>
      </c>
      <c r="AW2748">
        <v>2.8708008341733998E-3</v>
      </c>
      <c r="AX2748">
        <v>3.0196346447791999E-3</v>
      </c>
      <c r="AY2748">
        <v>3.0722001205186001E-3</v>
      </c>
      <c r="AZ2748">
        <v>4.5810160288544998E-3</v>
      </c>
      <c r="BA2748">
        <v>4.8788907634595997E-3</v>
      </c>
      <c r="BB2748">
        <v>5.5117130895465001E-3</v>
      </c>
      <c r="BC2748">
        <v>4.8029422814467003E-3</v>
      </c>
      <c r="BD2748">
        <v>5.0271848830585998E-3</v>
      </c>
      <c r="BE2748">
        <v>4.6958007937742997E-3</v>
      </c>
    </row>
    <row r="2749" spans="1:57" ht="12.75" x14ac:dyDescent="0.2">
      <c r="A2749" s="2" t="s">
        <v>435</v>
      </c>
      <c r="B2749" s="2" t="s">
        <v>433</v>
      </c>
      <c r="C2749" s="2" t="s">
        <v>370</v>
      </c>
      <c r="D2749" s="2" t="s">
        <v>371</v>
      </c>
      <c r="E2749">
        <v>1.0886671734415001E-3</v>
      </c>
      <c r="F2749">
        <v>1.1075212828932999E-3</v>
      </c>
      <c r="G2749">
        <v>1.2049280065705001E-3</v>
      </c>
      <c r="H2749">
        <v>1.2597358842403E-3</v>
      </c>
      <c r="I2749">
        <v>1.1757560822492001E-3</v>
      </c>
      <c r="J2749">
        <v>1.5005089539091999E-3</v>
      </c>
      <c r="K2749">
        <v>1.4070744012348001E-3</v>
      </c>
      <c r="L2749">
        <v>1.7293257626892001E-3</v>
      </c>
      <c r="M2749">
        <v>1.7310194757614E-3</v>
      </c>
      <c r="N2749">
        <v>2.5217541799080999E-3</v>
      </c>
      <c r="O2749">
        <v>2.1829477043861E-3</v>
      </c>
      <c r="P2749">
        <v>1.9222149730250999E-3</v>
      </c>
      <c r="Q2749">
        <v>2.4535219640459999E-3</v>
      </c>
      <c r="R2749">
        <v>1.7745885964897999E-3</v>
      </c>
      <c r="S2749">
        <v>1.8399461784382001E-3</v>
      </c>
      <c r="T2749">
        <v>1.7160879141521E-3</v>
      </c>
      <c r="U2749">
        <v>2.3398822835825001E-3</v>
      </c>
      <c r="V2749">
        <v>2.6914849551635E-3</v>
      </c>
      <c r="W2749">
        <v>2.6187469551148999E-3</v>
      </c>
      <c r="X2749">
        <v>2.6475855680444999E-3</v>
      </c>
      <c r="Y2749">
        <v>2.9201589184168E-3</v>
      </c>
      <c r="Z2749">
        <v>2.3431972676263E-3</v>
      </c>
      <c r="AA2749">
        <v>2.0981942858567999E-3</v>
      </c>
      <c r="AB2749">
        <v>1.2333693798684999E-3</v>
      </c>
      <c r="AC2749">
        <v>2.5387054278704002E-3</v>
      </c>
      <c r="AD2749">
        <v>3.0826478424347999E-3</v>
      </c>
      <c r="AE2749">
        <v>4.6089427568977003E-3</v>
      </c>
      <c r="AF2749">
        <v>3.0827433321269E-3</v>
      </c>
      <c r="AG2749">
        <v>3.7495901466219001E-3</v>
      </c>
      <c r="AH2749">
        <v>4.4870914962125003E-3</v>
      </c>
      <c r="AI2749">
        <v>2.5256830030932001E-3</v>
      </c>
      <c r="AJ2749">
        <v>2.2062415133301998E-3</v>
      </c>
      <c r="AK2749">
        <v>3.4489589970651E-3</v>
      </c>
      <c r="AL2749">
        <v>4.6726980648273001E-3</v>
      </c>
      <c r="AM2749">
        <v>4.6383372383983004E-3</v>
      </c>
      <c r="AN2749">
        <v>4.7122878436697E-3</v>
      </c>
      <c r="AO2749">
        <v>3.8324387655259999E-3</v>
      </c>
      <c r="AP2749">
        <v>4.6166369096132002E-3</v>
      </c>
      <c r="AQ2749">
        <v>7.0220984566677002E-3</v>
      </c>
      <c r="AR2749">
        <v>1.2206481741320999E-2</v>
      </c>
      <c r="AS2749">
        <v>9.8215575107092994E-3</v>
      </c>
      <c r="AT2749">
        <v>8.7412502337440995E-3</v>
      </c>
      <c r="AU2749">
        <v>7.3327594764234002E-3</v>
      </c>
      <c r="AV2749">
        <v>6.1211084727438997E-3</v>
      </c>
      <c r="AW2749">
        <v>3.4554372817390002E-3</v>
      </c>
      <c r="AX2749">
        <v>4.5813650449291997E-3</v>
      </c>
      <c r="AY2749">
        <v>4.9496838030779E-3</v>
      </c>
      <c r="AZ2749">
        <v>5.8596894896615999E-3</v>
      </c>
      <c r="BA2749">
        <v>6.9582770271869E-3</v>
      </c>
      <c r="BB2749">
        <v>7.3409136235120997E-3</v>
      </c>
      <c r="BC2749">
        <v>7.4712090168829997E-3</v>
      </c>
      <c r="BD2749">
        <v>8.0823025402327001E-3</v>
      </c>
      <c r="BE2749">
        <v>8.4589165874929002E-3</v>
      </c>
    </row>
    <row r="2750" spans="1:57" ht="12.75" x14ac:dyDescent="0.2">
      <c r="A2750" s="2" t="s">
        <v>435</v>
      </c>
      <c r="B2750" s="2" t="s">
        <v>433</v>
      </c>
      <c r="C2750" s="2" t="s">
        <v>372</v>
      </c>
      <c r="D2750" s="2" t="s">
        <v>373</v>
      </c>
      <c r="E2750">
        <v>4.2112730500218999E-2</v>
      </c>
      <c r="F2750">
        <v>4.4268539123723E-2</v>
      </c>
      <c r="G2750">
        <v>4.8443282324943999E-2</v>
      </c>
      <c r="H2750">
        <v>5.7250718456086001E-2</v>
      </c>
      <c r="I2750">
        <v>5.7853361582171997E-2</v>
      </c>
      <c r="J2750">
        <v>6.3704947672146003E-2</v>
      </c>
      <c r="K2750">
        <v>7.4856230750913993E-2</v>
      </c>
      <c r="L2750">
        <v>7.5560112846998997E-2</v>
      </c>
      <c r="M2750">
        <v>7.7686479399149994E-2</v>
      </c>
      <c r="N2750">
        <v>8.3181003484161006E-2</v>
      </c>
      <c r="O2750">
        <v>8.3280876521913003E-2</v>
      </c>
      <c r="P2750">
        <v>8.1392048483861001E-2</v>
      </c>
      <c r="Q2750">
        <v>8.1392029432740001E-2</v>
      </c>
      <c r="R2750">
        <v>9.2143168591169999E-2</v>
      </c>
      <c r="S2750">
        <v>0.10038180281891</v>
      </c>
      <c r="T2750">
        <v>0.10595724149501</v>
      </c>
      <c r="U2750">
        <v>0.11186732041021</v>
      </c>
      <c r="V2750">
        <v>0.13459513268512999</v>
      </c>
      <c r="W2750">
        <v>0.15244396912256</v>
      </c>
      <c r="X2750">
        <v>0.18662700214121</v>
      </c>
      <c r="Y2750">
        <v>0.20438322161426001</v>
      </c>
      <c r="Z2750">
        <v>0.25392800194707998</v>
      </c>
      <c r="AA2750">
        <v>0.22797941533273</v>
      </c>
      <c r="AB2750">
        <v>0.25826783495305999</v>
      </c>
      <c r="AC2750">
        <v>0.32183558539488</v>
      </c>
      <c r="AD2750">
        <v>0.36107672458424001</v>
      </c>
      <c r="AE2750">
        <v>0.38389133552728999</v>
      </c>
      <c r="AF2750">
        <v>0.38453308937018998</v>
      </c>
      <c r="AG2750">
        <v>0.34326208877040998</v>
      </c>
      <c r="AH2750">
        <v>0.33885626573052002</v>
      </c>
      <c r="AI2750">
        <v>0.32416667810119998</v>
      </c>
      <c r="AJ2750">
        <v>0.31728746756739001</v>
      </c>
      <c r="AK2750">
        <v>0.33168220904954998</v>
      </c>
      <c r="AL2750">
        <v>0.34646894376599002</v>
      </c>
      <c r="AM2750">
        <v>0.36955940015096</v>
      </c>
      <c r="AN2750">
        <v>0.35853741368785003</v>
      </c>
      <c r="AO2750">
        <v>0.32977543553821997</v>
      </c>
      <c r="AP2750">
        <v>0.34350467779326999</v>
      </c>
      <c r="AQ2750">
        <v>0.34332898522411998</v>
      </c>
      <c r="AR2750">
        <v>0.35753575529273002</v>
      </c>
      <c r="AS2750">
        <v>0.36520770714692002</v>
      </c>
      <c r="AT2750">
        <v>0.36363251812899999</v>
      </c>
      <c r="AU2750">
        <v>0.36346106991079002</v>
      </c>
      <c r="AV2750">
        <v>0.35970495322469997</v>
      </c>
      <c r="AW2750">
        <v>0.35539870901468001</v>
      </c>
      <c r="AX2750">
        <v>0.32871211356358998</v>
      </c>
      <c r="AY2750">
        <v>0.35562088444013001</v>
      </c>
      <c r="AZ2750">
        <v>0.34538506272026998</v>
      </c>
      <c r="BA2750">
        <v>0.35069288969135998</v>
      </c>
      <c r="BB2750">
        <v>0.35040635681005</v>
      </c>
      <c r="BC2750">
        <v>0.33101059165865998</v>
      </c>
      <c r="BD2750">
        <v>0.33096463788257002</v>
      </c>
      <c r="BE2750">
        <v>0.35569345429221999</v>
      </c>
    </row>
    <row r="2751" spans="1:57" ht="12.75" x14ac:dyDescent="0.2">
      <c r="A2751" s="2" t="s">
        <v>435</v>
      </c>
      <c r="B2751" s="2" t="s">
        <v>433</v>
      </c>
      <c r="C2751" s="2" t="s">
        <v>374</v>
      </c>
      <c r="D2751" s="2" t="s">
        <v>375</v>
      </c>
      <c r="E2751">
        <v>2.9482220531119002E-3</v>
      </c>
      <c r="F2751">
        <v>2.8943896182817E-3</v>
      </c>
      <c r="G2751">
        <v>3.1931344310518E-3</v>
      </c>
      <c r="H2751">
        <v>3.4469047855817999E-3</v>
      </c>
      <c r="I2751">
        <v>3.6067901294252001E-3</v>
      </c>
      <c r="J2751">
        <v>4.1142083570629004E-3</v>
      </c>
      <c r="K2751">
        <v>4.3764787614325997E-3</v>
      </c>
      <c r="L2751">
        <v>4.3311516397344998E-3</v>
      </c>
      <c r="M2751">
        <v>4.4055491565267004E-3</v>
      </c>
      <c r="N2751">
        <v>4.5362338199438999E-3</v>
      </c>
      <c r="O2751">
        <v>4.8166783442699004E-3</v>
      </c>
      <c r="P2751">
        <v>4.7395288000252004E-3</v>
      </c>
      <c r="Q2751">
        <v>4.6355475789867E-3</v>
      </c>
      <c r="R2751">
        <v>4.4511965115998997E-3</v>
      </c>
      <c r="S2751">
        <v>4.4883010212623002E-3</v>
      </c>
      <c r="T2751">
        <v>4.4815347031102E-3</v>
      </c>
      <c r="U2751">
        <v>4.7569065808834004E-3</v>
      </c>
      <c r="V2751">
        <v>4.9547656735882996E-3</v>
      </c>
      <c r="W2751">
        <v>5.1027472701495004E-3</v>
      </c>
      <c r="X2751">
        <v>5.2607545403079003E-3</v>
      </c>
      <c r="Y2751">
        <v>8.1042433944457006E-3</v>
      </c>
      <c r="Z2751">
        <v>7.7695583171298998E-3</v>
      </c>
      <c r="AA2751">
        <v>3.8685422002098999E-3</v>
      </c>
      <c r="AB2751">
        <v>3.1027286716162001E-3</v>
      </c>
      <c r="AC2751">
        <v>2.0729479298542E-3</v>
      </c>
      <c r="AD2751">
        <v>1.9200885488438999E-3</v>
      </c>
      <c r="AE2751">
        <v>1.4591098602169999E-3</v>
      </c>
      <c r="AF2751">
        <v>1.4819888409457001E-3</v>
      </c>
      <c r="AG2751">
        <v>1.2538778826742E-3</v>
      </c>
      <c r="AH2751">
        <v>6.4811439807138996E-4</v>
      </c>
      <c r="AI2751">
        <v>4.4037808379593E-4</v>
      </c>
      <c r="AJ2751">
        <v>9.2097631212602999E-4</v>
      </c>
      <c r="AK2751">
        <v>1.2620023708335001E-3</v>
      </c>
      <c r="AL2751">
        <v>1.0242329483311E-3</v>
      </c>
      <c r="AM2751">
        <v>1.3587042102319001E-3</v>
      </c>
      <c r="AN2751">
        <v>1.6317051923585E-3</v>
      </c>
      <c r="AO2751">
        <v>1.9833756930363999E-3</v>
      </c>
      <c r="AP2751">
        <v>3.4375775987116998E-3</v>
      </c>
      <c r="AQ2751">
        <v>3.0110278326294002E-3</v>
      </c>
      <c r="AR2751">
        <v>2.8213669778398001E-3</v>
      </c>
      <c r="AS2751">
        <v>2.8979480994997002E-3</v>
      </c>
      <c r="AT2751">
        <v>2.9168507338672E-3</v>
      </c>
      <c r="AU2751">
        <v>5.7653704660494999E-3</v>
      </c>
      <c r="AV2751">
        <v>4.7119084126647998E-3</v>
      </c>
      <c r="AW2751">
        <v>7.9044635351615006E-3</v>
      </c>
      <c r="AX2751">
        <v>6.6688432451574003E-3</v>
      </c>
      <c r="AY2751">
        <v>5.8424140237496999E-3</v>
      </c>
      <c r="AZ2751">
        <v>5.3091773410175996E-3</v>
      </c>
      <c r="BA2751">
        <v>5.3374305066015999E-3</v>
      </c>
      <c r="BB2751">
        <v>5.6916039391883E-3</v>
      </c>
      <c r="BC2751">
        <v>7.3532560538321998E-3</v>
      </c>
      <c r="BD2751">
        <v>8.2723841583392001E-3</v>
      </c>
      <c r="BE2751">
        <v>8.7318326017042994E-3</v>
      </c>
    </row>
    <row r="2752" spans="1:57" ht="12.75" x14ac:dyDescent="0.2">
      <c r="A2752" s="2" t="s">
        <v>435</v>
      </c>
      <c r="B2752" s="2" t="s">
        <v>433</v>
      </c>
      <c r="C2752" s="2" t="s">
        <v>376</v>
      </c>
      <c r="D2752" s="2" t="s">
        <v>377</v>
      </c>
      <c r="E2752">
        <v>2.1465936609204001E-2</v>
      </c>
      <c r="F2752">
        <v>2.1170077824945999E-2</v>
      </c>
      <c r="G2752">
        <v>2.3055723129081E-2</v>
      </c>
      <c r="H2752">
        <v>2.458904579145E-2</v>
      </c>
      <c r="I2752">
        <v>2.5563273996615E-2</v>
      </c>
      <c r="J2752">
        <v>2.9383641446486999E-2</v>
      </c>
      <c r="K2752">
        <v>3.0616681881076999E-2</v>
      </c>
      <c r="L2752">
        <v>3.0304860256472999E-2</v>
      </c>
      <c r="M2752">
        <v>3.0750572074921E-2</v>
      </c>
      <c r="N2752">
        <v>3.1399876994676001E-2</v>
      </c>
      <c r="O2752">
        <v>3.2694634868085999E-2</v>
      </c>
      <c r="P2752">
        <v>3.2630258163783003E-2</v>
      </c>
      <c r="Q2752">
        <v>3.2298967667306999E-2</v>
      </c>
      <c r="R2752">
        <v>3.1455667333915999E-2</v>
      </c>
      <c r="S2752">
        <v>3.1943897487264998E-2</v>
      </c>
      <c r="T2752">
        <v>3.1875997091730002E-2</v>
      </c>
      <c r="U2752">
        <v>3.3387868389149998E-2</v>
      </c>
      <c r="V2752">
        <v>3.4481079793812E-2</v>
      </c>
      <c r="W2752">
        <v>3.5285241729229998E-2</v>
      </c>
      <c r="X2752">
        <v>3.6212110610739999E-2</v>
      </c>
      <c r="Y2752">
        <v>3.6332787930303999E-2</v>
      </c>
      <c r="Z2752">
        <v>2.9681470800736999E-2</v>
      </c>
      <c r="AA2752">
        <v>2.8138177532143999E-2</v>
      </c>
      <c r="AB2752">
        <v>2.2794417989799001E-2</v>
      </c>
      <c r="AC2752">
        <v>2.0233632121824999E-2</v>
      </c>
      <c r="AD2752">
        <v>1.8681564778893999E-2</v>
      </c>
      <c r="AE2752">
        <v>2.0677622981842E-2</v>
      </c>
      <c r="AF2752">
        <v>1.8048967868701998E-2</v>
      </c>
      <c r="AG2752">
        <v>2.4013763593143E-2</v>
      </c>
      <c r="AH2752">
        <v>2.6730467872631999E-2</v>
      </c>
      <c r="AI2752">
        <v>2.9346806007218E-2</v>
      </c>
      <c r="AJ2752">
        <v>2.9298013317817999E-2</v>
      </c>
      <c r="AK2752">
        <v>3.4267107044108999E-2</v>
      </c>
      <c r="AL2752">
        <v>3.8244863025297997E-2</v>
      </c>
      <c r="AM2752">
        <v>3.8897788477527999E-2</v>
      </c>
      <c r="AN2752">
        <v>3.7828673805883999E-2</v>
      </c>
      <c r="AO2752">
        <v>3.6732329077549003E-2</v>
      </c>
      <c r="AP2752">
        <v>3.8946960947897999E-2</v>
      </c>
      <c r="AQ2752">
        <v>3.9064028689298001E-2</v>
      </c>
      <c r="AR2752">
        <v>3.8137432998733997E-2</v>
      </c>
      <c r="AS2752">
        <v>4.1847733981037999E-2</v>
      </c>
      <c r="AT2752">
        <v>4.1663870379910997E-2</v>
      </c>
      <c r="AU2752">
        <v>4.0415327964641E-2</v>
      </c>
      <c r="AV2752">
        <v>4.1064881076699998E-2</v>
      </c>
      <c r="AW2752">
        <v>4.5217193183816E-2</v>
      </c>
      <c r="AX2752">
        <v>4.4006076806265997E-2</v>
      </c>
      <c r="AY2752">
        <v>4.0730001666826998E-2</v>
      </c>
      <c r="AZ2752">
        <v>4.0568611109419998E-2</v>
      </c>
      <c r="BA2752">
        <v>4.0095829634639001E-2</v>
      </c>
      <c r="BB2752">
        <v>4.0104162574092002E-2</v>
      </c>
      <c r="BC2752">
        <v>4.0073355717647002E-2</v>
      </c>
      <c r="BD2752">
        <v>4.0221641819133E-2</v>
      </c>
      <c r="BE2752">
        <v>4.1581768205692003E-2</v>
      </c>
    </row>
    <row r="2753" spans="1:57" ht="12.75" x14ac:dyDescent="0.2">
      <c r="A2753" s="2" t="s">
        <v>435</v>
      </c>
      <c r="B2753" s="2" t="s">
        <v>433</v>
      </c>
      <c r="C2753" s="2" t="s">
        <v>378</v>
      </c>
      <c r="D2753" s="2" t="s">
        <v>379</v>
      </c>
      <c r="AL2753">
        <v>3.6265916693989001E-4</v>
      </c>
      <c r="AM2753">
        <v>3.6141220937324002E-4</v>
      </c>
      <c r="AN2753">
        <v>4.3789848136292E-4</v>
      </c>
      <c r="AO2753">
        <v>4.4174881302490001E-4</v>
      </c>
      <c r="AP2753">
        <v>4.2573342122485998E-4</v>
      </c>
      <c r="AQ2753">
        <v>5.0036290694763003E-4</v>
      </c>
      <c r="AR2753">
        <v>5.1451102544585001E-4</v>
      </c>
      <c r="AS2753">
        <v>6.1546311720822003E-4</v>
      </c>
      <c r="AT2753">
        <v>5.9268257465582995E-4</v>
      </c>
      <c r="AU2753">
        <v>6.7272247590227999E-4</v>
      </c>
      <c r="AV2753">
        <v>9.8537095291615002E-4</v>
      </c>
      <c r="AW2753">
        <v>9.4316160898532005E-4</v>
      </c>
      <c r="AX2753">
        <v>9.8673626319237999E-4</v>
      </c>
      <c r="AY2753">
        <v>9.7121066894047996E-4</v>
      </c>
      <c r="AZ2753">
        <v>1.0380237809930999E-3</v>
      </c>
      <c r="BA2753">
        <v>1.1034497921641E-3</v>
      </c>
      <c r="BB2753">
        <v>1.2454514028818E-3</v>
      </c>
      <c r="BC2753">
        <v>9.6703292079747E-4</v>
      </c>
      <c r="BD2753">
        <v>1.0088221147166001E-3</v>
      </c>
      <c r="BE2753">
        <v>1.0262977166154001E-3</v>
      </c>
    </row>
    <row r="2754" spans="1:57" ht="12.75" x14ac:dyDescent="0.2">
      <c r="A2754" s="2" t="s">
        <v>435</v>
      </c>
      <c r="B2754" s="2" t="s">
        <v>433</v>
      </c>
      <c r="C2754" s="2" t="s">
        <v>380</v>
      </c>
      <c r="D2754" s="2" t="s">
        <v>381</v>
      </c>
      <c r="E2754">
        <v>6.2759633971718994E-5</v>
      </c>
      <c r="F2754">
        <v>6.2988924177165E-5</v>
      </c>
      <c r="G2754">
        <v>6.6570719291097002E-5</v>
      </c>
      <c r="H2754">
        <v>6.6173783851964E-5</v>
      </c>
      <c r="I2754">
        <v>6.7917832800279998E-5</v>
      </c>
      <c r="J2754">
        <v>7.3338841001831999E-5</v>
      </c>
      <c r="K2754">
        <v>7.0835950988307994E-5</v>
      </c>
      <c r="L2754">
        <v>7.7742885065392004E-5</v>
      </c>
      <c r="M2754">
        <v>8.7390579861945002E-5</v>
      </c>
      <c r="N2754">
        <v>9.2866606331165006E-5</v>
      </c>
      <c r="O2754">
        <v>9.6053458607275999E-5</v>
      </c>
      <c r="P2754">
        <v>1.426951466355E-4</v>
      </c>
      <c r="Q2754">
        <v>1.5093680343590001E-4</v>
      </c>
      <c r="R2754">
        <v>1.4280175216980001E-4</v>
      </c>
      <c r="S2754">
        <v>1.3073611544680999E-4</v>
      </c>
      <c r="T2754">
        <v>1.1338357961114E-4</v>
      </c>
      <c r="U2754">
        <v>5.8589318040205999E-5</v>
      </c>
      <c r="V2754">
        <v>1.5498564403774E-4</v>
      </c>
      <c r="W2754">
        <v>1.9677247986125E-4</v>
      </c>
      <c r="X2754">
        <v>2.3530064709930001E-4</v>
      </c>
      <c r="Y2754">
        <v>2.3684791727603E-4</v>
      </c>
      <c r="Z2754">
        <v>2.4495068458088999E-4</v>
      </c>
      <c r="AA2754">
        <v>2.3617735106045001E-4</v>
      </c>
      <c r="AB2754">
        <v>2.2366213151758999E-4</v>
      </c>
      <c r="AC2754">
        <v>3.027729377569E-4</v>
      </c>
      <c r="AD2754">
        <v>2.4965480566977003E-4</v>
      </c>
      <c r="AE2754">
        <v>2.6960605715174003E-4</v>
      </c>
      <c r="AF2754">
        <v>2.6322718373278001E-4</v>
      </c>
      <c r="AG2754">
        <v>2.5156128029443997E-4</v>
      </c>
      <c r="AH2754">
        <v>2.1273211431772001E-4</v>
      </c>
      <c r="AI2754">
        <v>1.7979295152881E-4</v>
      </c>
      <c r="AJ2754">
        <v>1.5698880012162E-4</v>
      </c>
      <c r="AK2754">
        <v>1.6354011143206E-4</v>
      </c>
      <c r="AL2754">
        <v>1.9463397360232001E-4</v>
      </c>
      <c r="AM2754">
        <v>1.5373131253826E-4</v>
      </c>
      <c r="AN2754">
        <v>1.6811258931260001E-4</v>
      </c>
      <c r="AO2754">
        <v>1.8595154577115999E-4</v>
      </c>
      <c r="AP2754">
        <v>1.4895972069328001E-4</v>
      </c>
      <c r="AQ2754">
        <v>1.7306183624518E-4</v>
      </c>
      <c r="AR2754">
        <v>1.8302841445828999E-4</v>
      </c>
      <c r="AS2754">
        <v>1.8008169796535E-4</v>
      </c>
      <c r="AT2754">
        <v>1.4899440842385E-4</v>
      </c>
      <c r="AU2754">
        <v>1.5609993995655E-4</v>
      </c>
      <c r="AV2754">
        <v>1.3800001934387E-4</v>
      </c>
      <c r="AW2754">
        <v>1.3021477457797999E-4</v>
      </c>
      <c r="AX2754">
        <v>1.41715276713E-4</v>
      </c>
      <c r="AY2754">
        <v>1.3877266841542E-4</v>
      </c>
      <c r="AZ2754">
        <v>1.6955263374335001E-4</v>
      </c>
      <c r="BA2754">
        <v>1.5030319612567E-4</v>
      </c>
      <c r="BB2754">
        <v>1.9570002590660999E-4</v>
      </c>
      <c r="BC2754">
        <v>1.5195166066838E-4</v>
      </c>
      <c r="BD2754">
        <v>1.5847395090432001E-4</v>
      </c>
      <c r="BE2754">
        <v>1.6133339695181999E-4</v>
      </c>
    </row>
    <row r="2755" spans="1:57" ht="12.75" x14ac:dyDescent="0.2">
      <c r="A2755" s="2" t="s">
        <v>435</v>
      </c>
      <c r="B2755" s="2" t="s">
        <v>433</v>
      </c>
      <c r="C2755" s="2" t="s">
        <v>382</v>
      </c>
      <c r="D2755" s="2" t="s">
        <v>383</v>
      </c>
      <c r="E2755">
        <v>6.4641165722355001E-3</v>
      </c>
      <c r="F2755">
        <v>6.4613987289734E-3</v>
      </c>
      <c r="G2755">
        <v>7.4709815454822998E-3</v>
      </c>
      <c r="H2755">
        <v>9.1931190726263993E-3</v>
      </c>
      <c r="I2755">
        <v>7.5778490990685001E-3</v>
      </c>
      <c r="J2755">
        <v>7.8769976247294003E-3</v>
      </c>
      <c r="K2755">
        <v>8.0041447694023E-3</v>
      </c>
      <c r="L2755">
        <v>9.4023906780467004E-3</v>
      </c>
      <c r="M2755">
        <v>1.0464045399715001E-2</v>
      </c>
      <c r="N2755">
        <v>1.0849638150793E-2</v>
      </c>
      <c r="O2755">
        <v>1.1728877636218001E-2</v>
      </c>
      <c r="P2755">
        <v>1.2479525193077001E-2</v>
      </c>
      <c r="Q2755">
        <v>1.3874328258516999E-2</v>
      </c>
      <c r="R2755">
        <v>1.4341173670048999E-2</v>
      </c>
      <c r="S2755">
        <v>1.4914460046205001E-2</v>
      </c>
      <c r="T2755">
        <v>1.5094089273109E-2</v>
      </c>
      <c r="U2755">
        <v>1.5432926870103E-2</v>
      </c>
      <c r="V2755">
        <v>1.5141780970815999E-2</v>
      </c>
      <c r="W2755">
        <v>1.3296608953427999E-2</v>
      </c>
      <c r="X2755">
        <v>1.2261399861316E-2</v>
      </c>
      <c r="Y2755">
        <v>1.1927432451544999E-2</v>
      </c>
      <c r="Z2755">
        <v>1.2425972080955E-2</v>
      </c>
      <c r="AA2755">
        <v>1.2171314392660001E-2</v>
      </c>
      <c r="AB2755">
        <v>1.1205743017177999E-2</v>
      </c>
      <c r="AC2755">
        <v>1.0774442313128E-2</v>
      </c>
      <c r="AD2755">
        <v>1.0706618540814001E-2</v>
      </c>
      <c r="AE2755">
        <v>1.0679486273866E-2</v>
      </c>
      <c r="AF2755">
        <v>1.1256577736550999E-2</v>
      </c>
      <c r="AG2755">
        <v>1.1258382344869E-2</v>
      </c>
      <c r="AH2755">
        <v>1.1054406737213999E-2</v>
      </c>
      <c r="AI2755">
        <v>1.096866861822E-2</v>
      </c>
      <c r="AJ2755">
        <v>1.0574718548768999E-2</v>
      </c>
      <c r="AK2755">
        <v>1.0409234496126E-2</v>
      </c>
      <c r="AL2755">
        <v>1.0467758757051001E-2</v>
      </c>
      <c r="AM2755">
        <v>1.1297640605203E-2</v>
      </c>
      <c r="AN2755">
        <v>1.1294258362695E-2</v>
      </c>
      <c r="AO2755">
        <v>1.2438171687721E-2</v>
      </c>
      <c r="AP2755">
        <v>1.2922006044171999E-2</v>
      </c>
      <c r="AQ2755">
        <v>1.3385250845952001E-2</v>
      </c>
      <c r="AR2755">
        <v>1.4534514059695001E-2</v>
      </c>
      <c r="AS2755">
        <v>1.4249557637877001E-2</v>
      </c>
      <c r="AT2755">
        <v>1.4417093078985E-2</v>
      </c>
      <c r="AU2755">
        <v>1.4288689967585999E-2</v>
      </c>
      <c r="AV2755">
        <v>1.2673750886241999E-2</v>
      </c>
      <c r="AW2755">
        <v>1.5203452800401E-2</v>
      </c>
      <c r="AX2755">
        <v>1.4636018581452999E-2</v>
      </c>
      <c r="AY2755">
        <v>1.3272333425513001E-2</v>
      </c>
      <c r="AZ2755">
        <v>1.3305152689536999E-2</v>
      </c>
      <c r="BA2755">
        <v>1.0746892624803E-2</v>
      </c>
      <c r="BB2755">
        <v>1.2324398945028001E-2</v>
      </c>
      <c r="BC2755">
        <v>1.0441310348496E-2</v>
      </c>
      <c r="BD2755">
        <v>1.0448960126372E-2</v>
      </c>
      <c r="BE2755">
        <v>1.0461051710757001E-2</v>
      </c>
    </row>
    <row r="2756" spans="1:57" ht="12.75" x14ac:dyDescent="0.2">
      <c r="A2756" s="2" t="s">
        <v>435</v>
      </c>
      <c r="B2756" s="2" t="s">
        <v>433</v>
      </c>
      <c r="C2756" s="2" t="s">
        <v>384</v>
      </c>
      <c r="D2756" s="2" t="s">
        <v>385</v>
      </c>
      <c r="E2756">
        <v>1.1105461903182E-2</v>
      </c>
      <c r="F2756">
        <v>1.0764966115824001E-2</v>
      </c>
      <c r="G2756">
        <v>1.1454647151943E-2</v>
      </c>
      <c r="H2756">
        <v>1.2239542751888001E-2</v>
      </c>
      <c r="I2756">
        <v>1.3974965512462001E-2</v>
      </c>
      <c r="J2756">
        <v>1.4304589942280999E-2</v>
      </c>
      <c r="K2756">
        <v>1.5190017398993999E-2</v>
      </c>
      <c r="L2756">
        <v>1.5881477024193E-2</v>
      </c>
      <c r="M2756">
        <v>1.6051395856232002E-2</v>
      </c>
      <c r="N2756">
        <v>1.6055881360484001E-2</v>
      </c>
      <c r="O2756">
        <v>1.7268874712676002E-2</v>
      </c>
      <c r="P2756">
        <v>1.7837031028916001E-2</v>
      </c>
      <c r="Q2756">
        <v>1.8381187000687998E-2</v>
      </c>
      <c r="R2756">
        <v>2.0356918359545E-2</v>
      </c>
      <c r="S2756">
        <v>2.1438271604575999E-2</v>
      </c>
      <c r="T2756">
        <v>2.2821714958426002E-2</v>
      </c>
      <c r="U2756">
        <v>2.2501144228829002E-2</v>
      </c>
      <c r="V2756">
        <v>2.2198347912057999E-2</v>
      </c>
      <c r="W2756">
        <v>2.3829765802005999E-2</v>
      </c>
      <c r="X2756">
        <v>2.8230327586488999E-2</v>
      </c>
      <c r="Y2756">
        <v>2.9643514693348999E-2</v>
      </c>
      <c r="Z2756">
        <v>3.2345461848143998E-2</v>
      </c>
      <c r="AA2756">
        <v>3.6295146908070001E-2</v>
      </c>
      <c r="AB2756">
        <v>3.8444748177247003E-2</v>
      </c>
      <c r="AC2756">
        <v>4.1205072826048003E-2</v>
      </c>
      <c r="AD2756">
        <v>4.3174169358499E-2</v>
      </c>
      <c r="AE2756">
        <v>4.7210459025094E-2</v>
      </c>
      <c r="AF2756">
        <v>4.9795829641066998E-2</v>
      </c>
      <c r="AG2756">
        <v>5.8106851772045998E-2</v>
      </c>
      <c r="AH2756">
        <v>6.7520404783096996E-2</v>
      </c>
      <c r="AI2756">
        <v>7.4883334456736006E-2</v>
      </c>
      <c r="AJ2756">
        <v>7.8588099237296996E-2</v>
      </c>
      <c r="AK2756">
        <v>7.9109262840867001E-2</v>
      </c>
      <c r="AL2756">
        <v>7.7984153910657994E-2</v>
      </c>
      <c r="AM2756">
        <v>8.2947557979867997E-2</v>
      </c>
      <c r="AN2756">
        <v>8.9045017758396003E-2</v>
      </c>
      <c r="AO2756">
        <v>7.5771692113855996E-2</v>
      </c>
      <c r="AP2756">
        <v>6.9740485051716997E-2</v>
      </c>
      <c r="AQ2756">
        <v>6.9691113711061001E-2</v>
      </c>
      <c r="AR2756">
        <v>6.9389434221219001E-2</v>
      </c>
      <c r="AS2756">
        <v>6.9877129692583001E-2</v>
      </c>
      <c r="AT2756">
        <v>7.3515029910926996E-2</v>
      </c>
      <c r="AU2756">
        <v>6.8544101988700007E-2</v>
      </c>
      <c r="AV2756">
        <v>6.3636419938595007E-2</v>
      </c>
      <c r="AW2756">
        <v>6.5030033522573E-2</v>
      </c>
      <c r="AX2756">
        <v>5.7170996776252002E-2</v>
      </c>
      <c r="AY2756">
        <v>4.2312398349535998E-2</v>
      </c>
      <c r="AZ2756">
        <v>4.0961247724710999E-2</v>
      </c>
      <c r="BA2756">
        <v>3.9529786628517999E-2</v>
      </c>
      <c r="BB2756">
        <v>4.0435153223594998E-2</v>
      </c>
      <c r="BC2756">
        <v>3.9230684798138002E-2</v>
      </c>
      <c r="BD2756">
        <v>4.7955061054754999E-2</v>
      </c>
      <c r="BE2756">
        <v>4.7964563329960998E-2</v>
      </c>
    </row>
    <row r="2757" spans="1:57" ht="12.75" x14ac:dyDescent="0.2">
      <c r="A2757" s="2" t="s">
        <v>435</v>
      </c>
      <c r="B2757" s="2" t="s">
        <v>433</v>
      </c>
      <c r="C2757" s="2" t="s">
        <v>386</v>
      </c>
      <c r="D2757" s="2" t="s">
        <v>387</v>
      </c>
      <c r="E2757">
        <v>4.0552911294379997E-2</v>
      </c>
      <c r="F2757">
        <v>4.2473325725118E-2</v>
      </c>
      <c r="G2757">
        <v>4.8807209399662002E-2</v>
      </c>
      <c r="H2757">
        <v>5.8501541650098E-2</v>
      </c>
      <c r="I2757">
        <v>6.1074984070099002E-2</v>
      </c>
      <c r="J2757">
        <v>7.8300458358590994E-2</v>
      </c>
      <c r="K2757">
        <v>8.3857816411037997E-2</v>
      </c>
      <c r="L2757">
        <v>0.10096330123583</v>
      </c>
      <c r="M2757">
        <v>9.6666076673939005E-2</v>
      </c>
      <c r="N2757">
        <v>8.3378912330931004E-2</v>
      </c>
      <c r="O2757">
        <v>7.9378796047905001E-2</v>
      </c>
      <c r="P2757">
        <v>7.7793636702348998E-2</v>
      </c>
      <c r="Q2757">
        <v>8.4457802264171003E-2</v>
      </c>
      <c r="R2757">
        <v>8.6415836405158E-2</v>
      </c>
      <c r="S2757">
        <v>8.5561748919947E-2</v>
      </c>
      <c r="T2757">
        <v>8.3010775241591006E-2</v>
      </c>
      <c r="U2757">
        <v>9.3960139961949005E-2</v>
      </c>
      <c r="V2757">
        <v>0.10806153098101</v>
      </c>
      <c r="W2757">
        <v>0.11283326655843</v>
      </c>
      <c r="X2757">
        <v>0.11518516691119</v>
      </c>
      <c r="Y2757">
        <v>0.13113081625376</v>
      </c>
      <c r="Z2757">
        <v>0.12726201894469</v>
      </c>
      <c r="AA2757">
        <v>0.13658130796793999</v>
      </c>
      <c r="AB2757">
        <v>0.16005952136665999</v>
      </c>
      <c r="AC2757">
        <v>0.15866190343431999</v>
      </c>
      <c r="AD2757">
        <v>0.17341420053807999</v>
      </c>
      <c r="AE2757">
        <v>0.18900944907207001</v>
      </c>
      <c r="AF2757">
        <v>0.17099579666525</v>
      </c>
      <c r="AG2757">
        <v>0.16306700355643</v>
      </c>
      <c r="AH2757">
        <v>0.16171153933801999</v>
      </c>
      <c r="AI2757">
        <v>0.18898073927289999</v>
      </c>
      <c r="AJ2757">
        <v>0.17386743135252999</v>
      </c>
      <c r="AK2757">
        <v>0.15778218233769001</v>
      </c>
      <c r="AL2757">
        <v>0.15034669805122</v>
      </c>
      <c r="AM2757">
        <v>0.15571139695394001</v>
      </c>
      <c r="AN2757">
        <v>0.16568241061111</v>
      </c>
      <c r="AO2757">
        <v>0.18399804134893</v>
      </c>
      <c r="AP2757">
        <v>0.21576063312745999</v>
      </c>
      <c r="AQ2757">
        <v>0.22102410580514001</v>
      </c>
      <c r="AR2757">
        <v>0.23634370806468</v>
      </c>
      <c r="AS2757">
        <v>0.23615122742589001</v>
      </c>
      <c r="AT2757">
        <v>0.24496025798008</v>
      </c>
      <c r="AU2757">
        <v>0.25759492878390999</v>
      </c>
      <c r="AV2757">
        <v>0.26582735799350998</v>
      </c>
      <c r="AW2757">
        <v>0.27301218670517002</v>
      </c>
      <c r="AX2757">
        <v>0.29317096680119997</v>
      </c>
      <c r="AY2757">
        <v>0.30733821841031</v>
      </c>
      <c r="AZ2757">
        <v>0.29841010624651998</v>
      </c>
      <c r="BA2757">
        <v>0.31112116478164997</v>
      </c>
      <c r="BB2757">
        <v>0.31604522900427001</v>
      </c>
      <c r="BC2757">
        <v>0.28882147843620998</v>
      </c>
      <c r="BD2757">
        <v>0.30759723303843001</v>
      </c>
      <c r="BE2757">
        <v>0.31690887390249001</v>
      </c>
    </row>
    <row r="2758" spans="1:57" ht="12.75" x14ac:dyDescent="0.2">
      <c r="A2758" s="2" t="s">
        <v>435</v>
      </c>
      <c r="B2758" s="2" t="s">
        <v>433</v>
      </c>
      <c r="C2758" s="2" t="s">
        <v>388</v>
      </c>
      <c r="D2758" s="2" t="s">
        <v>389</v>
      </c>
      <c r="E2758">
        <v>1.2620609072718E-2</v>
      </c>
      <c r="F2758">
        <v>1.2847252568949001E-2</v>
      </c>
      <c r="G2758">
        <v>1.5719906494671001E-2</v>
      </c>
      <c r="H2758">
        <v>2.0279807822838E-2</v>
      </c>
      <c r="I2758">
        <v>2.2423930110068001E-2</v>
      </c>
      <c r="J2758">
        <v>2.6441203914605999E-2</v>
      </c>
      <c r="K2758">
        <v>3.0665617454428001E-2</v>
      </c>
      <c r="L2758">
        <v>3.4690897102622999E-2</v>
      </c>
      <c r="M2758">
        <v>4.2103299340463002E-2</v>
      </c>
      <c r="N2758">
        <v>4.8332814533799E-2</v>
      </c>
      <c r="O2758">
        <v>5.1899756908851999E-2</v>
      </c>
      <c r="P2758">
        <v>5.5526448712581E-2</v>
      </c>
      <c r="Q2758">
        <v>6.0549622609211998E-2</v>
      </c>
      <c r="R2758">
        <v>6.6941068671565004E-2</v>
      </c>
      <c r="S2758">
        <v>7.4327133685785002E-2</v>
      </c>
      <c r="T2758">
        <v>7.9343373511187004E-2</v>
      </c>
      <c r="U2758">
        <v>8.7381804399809998E-2</v>
      </c>
      <c r="V2758">
        <v>9.8915700331801998E-2</v>
      </c>
      <c r="W2758">
        <v>0.11703372333608</v>
      </c>
      <c r="X2758">
        <v>0.13530980991538999</v>
      </c>
      <c r="Y2758">
        <v>0.15340650313545001</v>
      </c>
      <c r="Z2758">
        <v>0.16714607658205999</v>
      </c>
      <c r="AA2758">
        <v>0.19468514986051999</v>
      </c>
      <c r="AB2758">
        <v>0.21041246924738999</v>
      </c>
      <c r="AC2758">
        <v>0.23432886773916001</v>
      </c>
      <c r="AD2758">
        <v>0.25079353882791</v>
      </c>
      <c r="AE2758">
        <v>0.27011269585608</v>
      </c>
      <c r="AF2758">
        <v>0.28908271466684998</v>
      </c>
      <c r="AG2758">
        <v>0.31358051722879998</v>
      </c>
      <c r="AH2758">
        <v>0.36655377333348999</v>
      </c>
      <c r="AI2758">
        <v>0.38312366236634998</v>
      </c>
      <c r="AJ2758">
        <v>0.40183010385821999</v>
      </c>
      <c r="AK2758">
        <v>0.4157756238668</v>
      </c>
      <c r="AL2758">
        <v>0.43126106178451001</v>
      </c>
      <c r="AM2758">
        <v>0.42100329598241998</v>
      </c>
      <c r="AN2758">
        <v>0.43654766916592003</v>
      </c>
      <c r="AO2758">
        <v>0.39617908353808001</v>
      </c>
      <c r="AP2758">
        <v>0.35479032778191999</v>
      </c>
      <c r="AQ2758">
        <v>0.29906058696887999</v>
      </c>
      <c r="AR2758">
        <v>0.27427395615920003</v>
      </c>
      <c r="AS2758">
        <v>0.25066112293738002</v>
      </c>
      <c r="AT2758">
        <v>0.22601984604847999</v>
      </c>
      <c r="AU2758">
        <v>0.19409811543455999</v>
      </c>
      <c r="AV2758">
        <v>0.18272757500753001</v>
      </c>
      <c r="AW2758">
        <v>0.17574179762662001</v>
      </c>
      <c r="AX2758">
        <v>0.16252534385942</v>
      </c>
      <c r="AY2758">
        <v>0.15947102721838</v>
      </c>
      <c r="AZ2758">
        <v>0.14702721055017001</v>
      </c>
      <c r="BA2758">
        <v>0.13657098930726</v>
      </c>
      <c r="BB2758">
        <v>0.13708790426292</v>
      </c>
      <c r="BC2758">
        <v>0.13859542297074001</v>
      </c>
      <c r="BD2758">
        <v>0.14540311638504999</v>
      </c>
      <c r="BE2758">
        <v>0.13410777641072</v>
      </c>
    </row>
    <row r="2759" spans="1:57" ht="12.75" x14ac:dyDescent="0.2">
      <c r="A2759" s="2" t="s">
        <v>435</v>
      </c>
      <c r="B2759" s="2" t="s">
        <v>433</v>
      </c>
      <c r="C2759" s="2" t="s">
        <v>390</v>
      </c>
      <c r="D2759" s="2" t="s">
        <v>391</v>
      </c>
      <c r="E2759">
        <v>5.0329586509708004E-3</v>
      </c>
      <c r="F2759">
        <v>5.0103610045947999E-3</v>
      </c>
      <c r="G2759">
        <v>5.5007881061753996E-3</v>
      </c>
      <c r="H2759">
        <v>5.5187894077790003E-3</v>
      </c>
      <c r="I2759">
        <v>5.1602550681038003E-3</v>
      </c>
      <c r="J2759">
        <v>4.7425219689504004E-3</v>
      </c>
      <c r="K2759">
        <v>5.0986584658335998E-3</v>
      </c>
      <c r="L2759">
        <v>4.6335680602643996E-3</v>
      </c>
      <c r="M2759">
        <v>4.4364554401258001E-3</v>
      </c>
      <c r="N2759">
        <v>4.7107564557850997E-3</v>
      </c>
      <c r="O2759">
        <v>4.5702241985889997E-3</v>
      </c>
      <c r="P2759">
        <v>4.4090718724701002E-3</v>
      </c>
      <c r="Q2759">
        <v>3.7497915065476E-3</v>
      </c>
      <c r="R2759">
        <v>3.8565242856887002E-3</v>
      </c>
      <c r="S2759">
        <v>3.9904344969105996E-3</v>
      </c>
      <c r="T2759">
        <v>3.9631472324200001E-3</v>
      </c>
      <c r="U2759">
        <v>3.9653772952005003E-3</v>
      </c>
      <c r="V2759">
        <v>4.3200580457331004E-3</v>
      </c>
      <c r="W2759">
        <v>4.3711061982237001E-3</v>
      </c>
      <c r="X2759">
        <v>4.1641637164412E-3</v>
      </c>
      <c r="Y2759">
        <v>4.4155579431538004E-3</v>
      </c>
      <c r="Z2759">
        <v>4.3337972500799996E-3</v>
      </c>
      <c r="AA2759">
        <v>4.5351207530030004E-3</v>
      </c>
      <c r="AB2759">
        <v>4.8533153403902997E-3</v>
      </c>
      <c r="AC2759">
        <v>4.9045767013697998E-3</v>
      </c>
      <c r="AD2759">
        <v>5.4119421822528E-3</v>
      </c>
      <c r="AE2759">
        <v>6.2566378217317996E-3</v>
      </c>
      <c r="AF2759">
        <v>6.0361737572688003E-3</v>
      </c>
      <c r="AG2759">
        <v>6.5161268082625998E-3</v>
      </c>
      <c r="AH2759">
        <v>5.2833362118828E-3</v>
      </c>
      <c r="AI2759">
        <v>7.0762286181987998E-3</v>
      </c>
      <c r="AJ2759">
        <v>8.4430044315753003E-3</v>
      </c>
      <c r="AK2759">
        <v>1.0206063904694E-2</v>
      </c>
      <c r="AL2759">
        <v>1.0798865335351999E-2</v>
      </c>
      <c r="AM2759">
        <v>1.1387433856068999E-2</v>
      </c>
      <c r="AN2759">
        <v>1.2673634781523E-2</v>
      </c>
      <c r="AO2759">
        <v>1.3058642780025999E-2</v>
      </c>
      <c r="AP2759">
        <v>1.3644489893779E-2</v>
      </c>
      <c r="AQ2759">
        <v>1.4819095053539001E-2</v>
      </c>
      <c r="AR2759">
        <v>1.4841567678488E-2</v>
      </c>
      <c r="AS2759">
        <v>1.8046480088141002E-2</v>
      </c>
      <c r="AT2759">
        <v>2.1321043551959001E-2</v>
      </c>
      <c r="AU2759">
        <v>2.4635735329645001E-2</v>
      </c>
      <c r="AV2759">
        <v>2.939486371392E-2</v>
      </c>
      <c r="AW2759">
        <v>2.595583061195E-2</v>
      </c>
      <c r="AX2759">
        <v>2.6520992887730001E-2</v>
      </c>
      <c r="AY2759">
        <v>2.9726844321241001E-2</v>
      </c>
      <c r="AZ2759">
        <v>3.2333238031959997E-2</v>
      </c>
      <c r="BA2759">
        <v>3.3594833549058997E-2</v>
      </c>
      <c r="BB2759">
        <v>4.1874512289965998E-2</v>
      </c>
      <c r="BC2759">
        <v>4.3122819100786997E-2</v>
      </c>
      <c r="BD2759">
        <v>4.6980255254228998E-2</v>
      </c>
      <c r="BE2759">
        <v>4.8035389177882998E-2</v>
      </c>
    </row>
    <row r="2760" spans="1:57" ht="12.75" x14ac:dyDescent="0.2">
      <c r="A2760" s="2" t="s">
        <v>435</v>
      </c>
      <c r="B2760" s="2" t="s">
        <v>433</v>
      </c>
      <c r="C2760" s="2" t="s">
        <v>392</v>
      </c>
      <c r="D2760" s="2" t="s">
        <v>393</v>
      </c>
      <c r="E2760">
        <v>4.3784593716939E-3</v>
      </c>
      <c r="F2760">
        <v>4.2408987408873999E-3</v>
      </c>
      <c r="G2760">
        <v>4.1372882337957001E-3</v>
      </c>
      <c r="H2760">
        <v>4.0487879423944002E-3</v>
      </c>
      <c r="I2760">
        <v>3.9950199155736003E-3</v>
      </c>
      <c r="J2760">
        <v>4.0653903503239004E-3</v>
      </c>
      <c r="K2760">
        <v>4.4821726756667001E-3</v>
      </c>
      <c r="L2760">
        <v>3.9958592774309003E-3</v>
      </c>
      <c r="M2760">
        <v>3.4400709122573E-3</v>
      </c>
      <c r="N2760">
        <v>3.2602732629070999E-3</v>
      </c>
      <c r="O2760">
        <v>3.6478321420212001E-3</v>
      </c>
      <c r="P2760">
        <v>2.9026220153686002E-3</v>
      </c>
      <c r="Q2760">
        <v>2.4714291998558001E-3</v>
      </c>
      <c r="R2760">
        <v>2.0000200613534001E-3</v>
      </c>
      <c r="S2760">
        <v>2.3570361532333E-3</v>
      </c>
      <c r="T2760">
        <v>2.4214593605614001E-3</v>
      </c>
      <c r="U2760">
        <v>2.6397366254998001E-3</v>
      </c>
      <c r="V2760">
        <v>3.0215269977598002E-3</v>
      </c>
      <c r="W2760">
        <v>3.2767797177851001E-3</v>
      </c>
      <c r="X2760">
        <v>3.2154404182380002E-3</v>
      </c>
      <c r="Y2760">
        <v>3.8570229724682E-3</v>
      </c>
      <c r="Z2760">
        <v>4.0847483000886996E-3</v>
      </c>
      <c r="AA2760">
        <v>4.0815369815683997E-3</v>
      </c>
      <c r="AB2760">
        <v>4.1754950286015001E-3</v>
      </c>
      <c r="AC2760">
        <v>4.2009677652731E-3</v>
      </c>
      <c r="AD2760">
        <v>5.3574294825203999E-3</v>
      </c>
      <c r="AE2760">
        <v>5.4304407570253E-3</v>
      </c>
      <c r="AF2760">
        <v>5.5255141745708999E-3</v>
      </c>
      <c r="AG2760">
        <v>6.0711202504171004E-3</v>
      </c>
      <c r="AH2760">
        <v>6.1625224492723998E-3</v>
      </c>
      <c r="AI2760">
        <v>6.2840210731664996E-3</v>
      </c>
      <c r="AJ2760">
        <v>6.4360077802437E-3</v>
      </c>
      <c r="AK2760">
        <v>6.5083805737199997E-3</v>
      </c>
      <c r="AL2760">
        <v>6.7805599960088E-3</v>
      </c>
      <c r="AM2760">
        <v>6.4885199434309001E-3</v>
      </c>
      <c r="AN2760">
        <v>6.3638413699923999E-3</v>
      </c>
      <c r="AO2760">
        <v>7.0378235688581996E-3</v>
      </c>
      <c r="AP2760">
        <v>7.1811884026763998E-3</v>
      </c>
      <c r="AQ2760">
        <v>8.9785280876279999E-3</v>
      </c>
      <c r="AR2760">
        <v>1.0455516918797E-2</v>
      </c>
      <c r="AS2760">
        <v>6.4167466443964E-3</v>
      </c>
      <c r="AT2760">
        <v>1.0697338294369E-2</v>
      </c>
      <c r="AU2760">
        <v>1.3556173534753E-2</v>
      </c>
      <c r="AV2760">
        <v>1.4199960495690001E-2</v>
      </c>
      <c r="AW2760">
        <v>1.5562674926303E-2</v>
      </c>
      <c r="AX2760">
        <v>1.8203988234965999E-2</v>
      </c>
      <c r="AY2760">
        <v>1.9908017312588001E-2</v>
      </c>
      <c r="AZ2760">
        <v>2.1012723225220999E-2</v>
      </c>
      <c r="BA2760">
        <v>2.2555545842239001E-2</v>
      </c>
      <c r="BB2760">
        <v>2.4046716852987999E-2</v>
      </c>
      <c r="BC2760">
        <v>2.2559126535146998E-2</v>
      </c>
      <c r="BD2760">
        <v>2.4593893220987002E-2</v>
      </c>
      <c r="BE2760">
        <v>2.5259269780089001E-2</v>
      </c>
    </row>
    <row r="2761" spans="1:57" ht="12.75" x14ac:dyDescent="0.2">
      <c r="A2761" s="2" t="s">
        <v>435</v>
      </c>
      <c r="B2761" s="2" t="s">
        <v>433</v>
      </c>
      <c r="C2761" s="2" t="s">
        <v>394</v>
      </c>
      <c r="D2761" s="2" t="s">
        <v>395</v>
      </c>
      <c r="E2761">
        <v>0.19187310344681999</v>
      </c>
      <c r="F2761">
        <v>0.18849934321486</v>
      </c>
      <c r="G2761">
        <v>0.20755116650269001</v>
      </c>
      <c r="H2761">
        <v>0.22364244726786001</v>
      </c>
      <c r="I2761">
        <v>0.23379162316786001</v>
      </c>
      <c r="J2761">
        <v>0.26698477867672998</v>
      </c>
      <c r="K2761">
        <v>0.28314039859745999</v>
      </c>
      <c r="L2761">
        <v>0.28021503786983998</v>
      </c>
      <c r="M2761">
        <v>0.28492735407174002</v>
      </c>
      <c r="N2761">
        <v>0.29302452255277001</v>
      </c>
      <c r="O2761">
        <v>0.31026762615516001</v>
      </c>
      <c r="P2761">
        <v>0.30591797132873999</v>
      </c>
      <c r="Q2761">
        <v>0.299725504398</v>
      </c>
      <c r="R2761">
        <v>0.28840124289812002</v>
      </c>
      <c r="S2761">
        <v>0.29111039114519999</v>
      </c>
      <c r="T2761">
        <v>0.29064487953127999</v>
      </c>
      <c r="U2761">
        <v>0.30790075916435999</v>
      </c>
      <c r="V2761">
        <v>0.32030870823675001</v>
      </c>
      <c r="W2761">
        <v>0.32957061126671999</v>
      </c>
      <c r="X2761">
        <v>0.33955209273588999</v>
      </c>
      <c r="Y2761">
        <v>0.35908232557807002</v>
      </c>
      <c r="Z2761">
        <v>0.42862981081374002</v>
      </c>
      <c r="AA2761">
        <v>0.24264699001807</v>
      </c>
      <c r="AB2761">
        <v>0.20038817393239</v>
      </c>
      <c r="AC2761">
        <v>0.18236044159782999</v>
      </c>
      <c r="AD2761">
        <v>0.18965076857936999</v>
      </c>
      <c r="AE2761">
        <v>0.17436177666350999</v>
      </c>
      <c r="AF2761">
        <v>0.22635821730263</v>
      </c>
      <c r="AG2761">
        <v>0.20763190593667999</v>
      </c>
      <c r="AH2761">
        <v>0.16515471125400999</v>
      </c>
      <c r="AI2761">
        <v>0.15434793670788999</v>
      </c>
      <c r="AJ2761">
        <v>0.16829399588211</v>
      </c>
      <c r="AK2761">
        <v>0.18079724517779</v>
      </c>
      <c r="AL2761">
        <v>0.16478016202651</v>
      </c>
      <c r="AM2761">
        <v>0.17290860552833001</v>
      </c>
      <c r="AN2761">
        <v>0.17535374176674001</v>
      </c>
      <c r="AO2761">
        <v>0.17414433461501</v>
      </c>
      <c r="AP2761">
        <v>0.21188648545232999</v>
      </c>
      <c r="AQ2761">
        <v>0.20257122778344999</v>
      </c>
      <c r="AR2761">
        <v>0.17939159609531</v>
      </c>
      <c r="AS2761">
        <v>0.17485186182349999</v>
      </c>
      <c r="AT2761">
        <v>0.16419497657542001</v>
      </c>
      <c r="AU2761">
        <v>0.15690081090829</v>
      </c>
      <c r="AV2761">
        <v>0.14771731199519</v>
      </c>
      <c r="AW2761">
        <v>0.11824958259685001</v>
      </c>
      <c r="AX2761">
        <v>9.8827895629512996E-2</v>
      </c>
      <c r="AY2761">
        <v>9.9746052000736996E-2</v>
      </c>
      <c r="AZ2761">
        <v>0.10192003528713001</v>
      </c>
      <c r="BA2761">
        <v>0.1004027712161</v>
      </c>
      <c r="BB2761">
        <v>0.10482376679143</v>
      </c>
      <c r="BC2761">
        <v>9.0496844147158001E-2</v>
      </c>
      <c r="BD2761">
        <v>9.0412303342762998E-2</v>
      </c>
      <c r="BE2761">
        <v>8.0081373683823995E-2</v>
      </c>
    </row>
    <row r="2762" spans="1:57" ht="12.75" x14ac:dyDescent="0.2">
      <c r="A2762" s="2" t="s">
        <v>435</v>
      </c>
      <c r="B2762" s="2" t="s">
        <v>433</v>
      </c>
      <c r="C2762" s="2" t="s">
        <v>396</v>
      </c>
      <c r="D2762" s="2" t="s">
        <v>397</v>
      </c>
      <c r="E2762">
        <v>1.1199432730440001E-2</v>
      </c>
      <c r="F2762">
        <v>1.1188496844252001E-2</v>
      </c>
      <c r="G2762">
        <v>1.1696081228416999E-2</v>
      </c>
      <c r="H2762">
        <v>1.0956454614715999E-2</v>
      </c>
      <c r="I2762">
        <v>9.7989463321682992E-3</v>
      </c>
      <c r="J2762">
        <v>9.8107860424873992E-3</v>
      </c>
      <c r="K2762">
        <v>9.4177580084191994E-3</v>
      </c>
      <c r="L2762">
        <v>9.8212215246772996E-3</v>
      </c>
      <c r="M2762">
        <v>1.0387112794421E-2</v>
      </c>
      <c r="N2762">
        <v>1.1448033117525999E-2</v>
      </c>
      <c r="O2762">
        <v>1.0148522075572E-2</v>
      </c>
      <c r="P2762">
        <v>1.0854115386024999E-2</v>
      </c>
      <c r="Q2762">
        <v>1.0174847230185E-2</v>
      </c>
      <c r="R2762">
        <v>9.0615011690931002E-3</v>
      </c>
      <c r="S2762">
        <v>8.3781357641001999E-3</v>
      </c>
      <c r="T2762">
        <v>8.1784357124529E-3</v>
      </c>
      <c r="U2762">
        <v>8.3930110201131999E-3</v>
      </c>
      <c r="V2762">
        <v>8.8140237901794E-3</v>
      </c>
      <c r="W2762">
        <v>9.3040242713785994E-3</v>
      </c>
      <c r="X2762">
        <v>9.4693078966644993E-3</v>
      </c>
      <c r="Y2762">
        <v>9.4763853189463992E-3</v>
      </c>
      <c r="Z2762">
        <v>1.0284824312963001E-2</v>
      </c>
      <c r="AA2762">
        <v>1.1271585900838E-2</v>
      </c>
      <c r="AB2762">
        <v>1.2504466420352999E-2</v>
      </c>
      <c r="AC2762">
        <v>1.3903189665596E-2</v>
      </c>
      <c r="AD2762">
        <v>1.3871351770111E-2</v>
      </c>
      <c r="AE2762">
        <v>1.4334392294474E-2</v>
      </c>
      <c r="AF2762">
        <v>1.4923041278651E-2</v>
      </c>
      <c r="AG2762">
        <v>1.5437338195361E-2</v>
      </c>
      <c r="AH2762">
        <v>1.5357370052462E-2</v>
      </c>
      <c r="AI2762">
        <v>1.3228962289811999E-2</v>
      </c>
      <c r="AJ2762">
        <v>1.2022196656384E-2</v>
      </c>
      <c r="AK2762">
        <v>1.0390482098345E-2</v>
      </c>
      <c r="AL2762">
        <v>9.7105944496220994E-3</v>
      </c>
      <c r="AM2762">
        <v>1.0295938264729E-2</v>
      </c>
      <c r="AN2762">
        <v>1.0373137095160001E-2</v>
      </c>
      <c r="AO2762">
        <v>1.0156418872523E-2</v>
      </c>
      <c r="AP2762">
        <v>1.0643269593078999E-2</v>
      </c>
      <c r="AQ2762">
        <v>1.0760576787724E-2</v>
      </c>
      <c r="AR2762">
        <v>1.2721806107811999E-2</v>
      </c>
      <c r="AS2762">
        <v>1.3567386880984E-2</v>
      </c>
      <c r="AT2762">
        <v>1.452278800486E-2</v>
      </c>
      <c r="AU2762">
        <v>1.4995287932985E-2</v>
      </c>
      <c r="AV2762">
        <v>1.5723914335352002E-2</v>
      </c>
      <c r="AW2762">
        <v>1.6007574983410999E-2</v>
      </c>
      <c r="AX2762">
        <v>1.5976950669873001E-2</v>
      </c>
      <c r="AY2762">
        <v>1.6518348071134E-2</v>
      </c>
      <c r="AZ2762">
        <v>1.7181753016851001E-2</v>
      </c>
      <c r="BA2762">
        <v>1.6725209436957E-2</v>
      </c>
      <c r="BB2762">
        <v>1.8286238105263E-2</v>
      </c>
      <c r="BC2762">
        <v>1.6080064258606998E-2</v>
      </c>
      <c r="BD2762">
        <v>2.0202950968025001E-2</v>
      </c>
      <c r="BE2762">
        <v>2.0183780713588999E-2</v>
      </c>
    </row>
    <row r="2763" spans="1:57" ht="12.75" x14ac:dyDescent="0.2">
      <c r="A2763" s="2" t="s">
        <v>435</v>
      </c>
      <c r="B2763" s="2" t="s">
        <v>433</v>
      </c>
      <c r="C2763" s="2" t="s">
        <v>398</v>
      </c>
      <c r="D2763" s="2" t="s">
        <v>399</v>
      </c>
      <c r="E2763">
        <v>9.6084406940379008</v>
      </c>
      <c r="F2763">
        <v>10.057710919473999</v>
      </c>
      <c r="G2763">
        <v>10.71571411525</v>
      </c>
      <c r="H2763">
        <v>11.212838548443999</v>
      </c>
      <c r="I2763">
        <v>11.021414927357</v>
      </c>
      <c r="J2763">
        <v>11.228369909189</v>
      </c>
      <c r="K2763">
        <v>11.845433200827999</v>
      </c>
      <c r="L2763">
        <v>12.194903376161999</v>
      </c>
      <c r="M2763">
        <v>12.644763183643001</v>
      </c>
      <c r="N2763">
        <v>12.077718878545999</v>
      </c>
      <c r="O2763">
        <v>11.477622730822</v>
      </c>
      <c r="P2763">
        <v>11.504262343863999</v>
      </c>
      <c r="Q2763">
        <v>11.539913831477</v>
      </c>
      <c r="R2763">
        <v>11.706173943072001</v>
      </c>
      <c r="S2763">
        <v>11.719203663834</v>
      </c>
      <c r="T2763">
        <v>11.691482441984</v>
      </c>
      <c r="U2763">
        <v>12.019020359264999</v>
      </c>
      <c r="V2763">
        <v>12.454026040478</v>
      </c>
      <c r="W2763">
        <v>12.839157137538001</v>
      </c>
      <c r="X2763">
        <v>12.876840000651001</v>
      </c>
      <c r="Y2763">
        <v>12.687043395427001</v>
      </c>
      <c r="Z2763">
        <v>12.577980903565001</v>
      </c>
      <c r="AA2763">
        <v>12.917918479015</v>
      </c>
      <c r="AB2763">
        <v>13.161042993681001</v>
      </c>
      <c r="AC2763">
        <v>13.448360164542001</v>
      </c>
      <c r="AD2763">
        <v>13.49205506305</v>
      </c>
      <c r="AE2763">
        <v>13.300480598424</v>
      </c>
      <c r="AF2763">
        <v>12.981753643275001</v>
      </c>
      <c r="AG2763">
        <v>12.790866217644</v>
      </c>
      <c r="AH2763">
        <v>12.457762233806999</v>
      </c>
      <c r="AI2763">
        <v>11.879943711524</v>
      </c>
      <c r="AJ2763">
        <v>11.307647803423</v>
      </c>
      <c r="AK2763">
        <v>10.983465601015</v>
      </c>
      <c r="AL2763">
        <v>10.538815257642</v>
      </c>
      <c r="AM2763">
        <v>10.037085618258001</v>
      </c>
      <c r="AN2763">
        <v>9.3453950979614007</v>
      </c>
      <c r="AO2763">
        <v>8.5870829035154994</v>
      </c>
      <c r="AP2763">
        <v>7.8883752267296003</v>
      </c>
      <c r="AQ2763">
        <v>6.8587483716713002</v>
      </c>
      <c r="AR2763">
        <v>6.1423813917626999</v>
      </c>
      <c r="AS2763">
        <v>5.8840268362207997</v>
      </c>
      <c r="AT2763">
        <v>5.2603819056442003</v>
      </c>
      <c r="AU2763">
        <v>4.8594883866191001</v>
      </c>
      <c r="AV2763">
        <v>4.6933050702296999</v>
      </c>
      <c r="AW2763">
        <v>4.4249274977192004</v>
      </c>
      <c r="AX2763">
        <v>4.3390024346602001</v>
      </c>
      <c r="AY2763">
        <v>4.0760417254882002</v>
      </c>
      <c r="AZ2763">
        <v>3.8723298883182999</v>
      </c>
      <c r="BA2763">
        <v>3.7652858723524001</v>
      </c>
      <c r="BB2763">
        <v>3.7534926390724999</v>
      </c>
      <c r="BC2763">
        <v>3.2663716261290001</v>
      </c>
      <c r="BD2763">
        <v>3.5883859955444999</v>
      </c>
      <c r="BE2763">
        <v>3.6630024507623999</v>
      </c>
    </row>
    <row r="2764" spans="1:57" ht="12.75" x14ac:dyDescent="0.2">
      <c r="A2764" s="2" t="s">
        <v>435</v>
      </c>
      <c r="B2764" s="2" t="s">
        <v>433</v>
      </c>
      <c r="C2764" s="2" t="s">
        <v>400</v>
      </c>
      <c r="D2764" s="2" t="s">
        <v>401</v>
      </c>
      <c r="E2764">
        <v>2.9865550696344001E-2</v>
      </c>
      <c r="F2764">
        <v>2.9317315374761999E-2</v>
      </c>
      <c r="G2764">
        <v>3.2352378628989001E-2</v>
      </c>
      <c r="H2764">
        <v>3.4932603084731999E-2</v>
      </c>
      <c r="I2764">
        <v>3.6557998689518E-2</v>
      </c>
      <c r="J2764">
        <v>4.1694342121644003E-2</v>
      </c>
      <c r="K2764">
        <v>4.4371646007535001E-2</v>
      </c>
      <c r="L2764">
        <v>4.3911929739404998E-2</v>
      </c>
      <c r="M2764">
        <v>4.4668486157769999E-2</v>
      </c>
      <c r="N2764">
        <v>4.6001481363472999E-2</v>
      </c>
      <c r="O2764">
        <v>4.8865028873339003E-2</v>
      </c>
      <c r="P2764">
        <v>4.8068432803496E-2</v>
      </c>
      <c r="Q2764">
        <v>4.7002199343662003E-2</v>
      </c>
      <c r="R2764">
        <v>4.5119600890148E-2</v>
      </c>
      <c r="S2764">
        <v>4.5488862745401003E-2</v>
      </c>
      <c r="T2764">
        <v>4.5420884444982997E-2</v>
      </c>
      <c r="U2764">
        <v>4.8225348328904002E-2</v>
      </c>
      <c r="V2764">
        <v>5.0240191120725003E-2</v>
      </c>
      <c r="W2764">
        <v>5.1747528393580003E-2</v>
      </c>
      <c r="X2764">
        <v>5.3354919728814003E-2</v>
      </c>
      <c r="Y2764">
        <v>8.2573963900105005E-2</v>
      </c>
      <c r="Z2764">
        <v>7.0598304887608002E-2</v>
      </c>
      <c r="AA2764">
        <v>5.4757600281301999E-2</v>
      </c>
      <c r="AB2764">
        <v>4.8804728306966E-2</v>
      </c>
      <c r="AC2764">
        <v>4.2516620750607997E-2</v>
      </c>
      <c r="AD2764">
        <v>4.0149288691979999E-2</v>
      </c>
      <c r="AE2764">
        <v>4.5923212831932E-2</v>
      </c>
      <c r="AF2764">
        <v>5.2962245128684998E-2</v>
      </c>
      <c r="AG2764">
        <v>6.3725703779737006E-2</v>
      </c>
      <c r="AH2764">
        <v>6.7962679337760998E-2</v>
      </c>
      <c r="AI2764">
        <v>6.7008398343482004E-2</v>
      </c>
      <c r="AJ2764">
        <v>6.8431166181500996E-2</v>
      </c>
      <c r="AK2764">
        <v>6.4948889639921001E-2</v>
      </c>
      <c r="AL2764">
        <v>5.7966044143434002E-2</v>
      </c>
      <c r="AM2764">
        <v>5.8363769566623001E-2</v>
      </c>
      <c r="AN2764">
        <v>5.8556106672859001E-2</v>
      </c>
      <c r="AO2764">
        <v>6.0408161103327002E-2</v>
      </c>
      <c r="AP2764">
        <v>6.4713303941193998E-2</v>
      </c>
      <c r="AQ2764">
        <v>6.0653053852475998E-2</v>
      </c>
      <c r="AR2764">
        <v>5.7446758784995999E-2</v>
      </c>
      <c r="AS2764">
        <v>5.7251946942447E-2</v>
      </c>
      <c r="AT2764">
        <v>5.2183227043467999E-2</v>
      </c>
      <c r="AU2764">
        <v>4.5379284865871998E-2</v>
      </c>
      <c r="AV2764">
        <v>3.7948294760523998E-2</v>
      </c>
      <c r="AW2764">
        <v>3.6814289606533997E-2</v>
      </c>
      <c r="AX2764">
        <v>3.3305859188213001E-2</v>
      </c>
      <c r="AY2764">
        <v>2.9717604085527E-2</v>
      </c>
      <c r="AZ2764">
        <v>3.1967298918972001E-2</v>
      </c>
      <c r="BA2764">
        <v>0.10866587552697</v>
      </c>
      <c r="BB2764">
        <v>0.11884018486263</v>
      </c>
      <c r="BC2764">
        <v>0.11839322688482</v>
      </c>
      <c r="BD2764">
        <v>0.12972043570507999</v>
      </c>
      <c r="BE2764">
        <v>0.13320685793723</v>
      </c>
    </row>
    <row r="2765" spans="1:57" ht="12.75" x14ac:dyDescent="0.2">
      <c r="A2765" s="2" t="s">
        <v>435</v>
      </c>
      <c r="B2765" s="2" t="s">
        <v>433</v>
      </c>
      <c r="C2765" s="2" t="s">
        <v>402</v>
      </c>
      <c r="D2765" s="2" t="s">
        <v>403</v>
      </c>
      <c r="E2765">
        <v>4.0212349045730001E-6</v>
      </c>
      <c r="F2765">
        <v>4.0158397304101E-6</v>
      </c>
      <c r="G2765">
        <v>3.9623139568537003E-6</v>
      </c>
      <c r="H2765">
        <v>4.6593500467668004E-6</v>
      </c>
      <c r="I2765">
        <v>4.8088558085207004E-6</v>
      </c>
      <c r="J2765">
        <v>7.8206913832290997E-6</v>
      </c>
      <c r="K2765">
        <v>8.0643767090214997E-6</v>
      </c>
      <c r="L2765">
        <v>8.7267301127206995E-6</v>
      </c>
      <c r="M2765">
        <v>8.9073691284003004E-6</v>
      </c>
      <c r="N2765">
        <v>7.3161451209895999E-6</v>
      </c>
      <c r="O2765">
        <v>1.1600751204293E-5</v>
      </c>
      <c r="P2765">
        <v>1.2054772836204001E-5</v>
      </c>
      <c r="Q2765">
        <v>1.3563281911623999E-5</v>
      </c>
      <c r="R2765">
        <v>1.4318402236836E-5</v>
      </c>
      <c r="S2765">
        <v>1.7383408510080001E-5</v>
      </c>
      <c r="T2765">
        <v>1.6387975681971001E-5</v>
      </c>
      <c r="U2765">
        <v>1.4541169812327E-5</v>
      </c>
      <c r="V2765">
        <v>1.5485608634302E-5</v>
      </c>
      <c r="W2765">
        <v>1.9467959167461001E-5</v>
      </c>
      <c r="X2765">
        <v>3.1970959132839002E-5</v>
      </c>
      <c r="Y2765">
        <v>5.680495615724E-5</v>
      </c>
      <c r="Z2765">
        <v>5.7645993089402001E-5</v>
      </c>
      <c r="AA2765">
        <v>7.5056890559760994E-5</v>
      </c>
      <c r="AB2765">
        <v>6.1686631650379996E-5</v>
      </c>
      <c r="AC2765">
        <v>1.1336030650262E-4</v>
      </c>
      <c r="AD2765">
        <v>1.2038697573623E-4</v>
      </c>
      <c r="AE2765">
        <v>1.0524937727933E-4</v>
      </c>
      <c r="AF2765">
        <v>1.2758887068523001E-4</v>
      </c>
      <c r="AG2765">
        <v>1.3976272766146999E-4</v>
      </c>
      <c r="AH2765">
        <v>1.3908237793881E-4</v>
      </c>
      <c r="AI2765">
        <v>8.6206872436712996E-5</v>
      </c>
      <c r="AJ2765">
        <v>9.7372449210350994E-5</v>
      </c>
      <c r="AK2765">
        <v>1.0384651208474E-4</v>
      </c>
      <c r="AL2765">
        <v>1.0718110079529E-4</v>
      </c>
      <c r="AM2765">
        <v>1.1582935365802E-4</v>
      </c>
      <c r="AN2765">
        <v>1.1735217736497E-4</v>
      </c>
      <c r="AO2765">
        <v>1.2001315202702001E-4</v>
      </c>
      <c r="AP2765">
        <v>1.2445081075574001E-4</v>
      </c>
      <c r="AQ2765">
        <v>1.2637063368237E-4</v>
      </c>
      <c r="AR2765">
        <v>2.0192346473212999E-4</v>
      </c>
      <c r="AS2765">
        <v>1.6407438245044E-4</v>
      </c>
      <c r="AT2765">
        <v>1.1729674594281E-4</v>
      </c>
      <c r="AU2765">
        <v>1.4140909404090999E-4</v>
      </c>
      <c r="AV2765">
        <v>1.3768534994846999E-4</v>
      </c>
      <c r="AW2765">
        <v>1.5283856971856001E-4</v>
      </c>
      <c r="AX2765">
        <v>1.4407552826385E-4</v>
      </c>
      <c r="AY2765">
        <v>1.4508471928565E-4</v>
      </c>
      <c r="AZ2765">
        <v>1.5983488349515001E-4</v>
      </c>
      <c r="BA2765">
        <v>1.6612574789393999E-4</v>
      </c>
      <c r="BB2765">
        <v>1.5536766726983E-4</v>
      </c>
      <c r="BC2765">
        <v>1.3168832101126E-4</v>
      </c>
      <c r="BD2765">
        <v>1.2703364378646999E-4</v>
      </c>
      <c r="BE2765">
        <v>1.3184200536270999E-4</v>
      </c>
    </row>
    <row r="2766" spans="1:57" ht="12.75" x14ac:dyDescent="0.2">
      <c r="A2766" s="2" t="s">
        <v>435</v>
      </c>
      <c r="B2766" s="2" t="s">
        <v>433</v>
      </c>
      <c r="C2766" s="2" t="s">
        <v>404</v>
      </c>
      <c r="D2766" s="2" t="s">
        <v>405</v>
      </c>
      <c r="E2766">
        <v>0.11623798975619</v>
      </c>
      <c r="F2766">
        <v>0.11621397071109001</v>
      </c>
      <c r="G2766">
        <v>0.12618858244767001</v>
      </c>
      <c r="H2766">
        <v>0.13905053825241001</v>
      </c>
      <c r="I2766">
        <v>0.15408911021384999</v>
      </c>
      <c r="J2766">
        <v>0.17380790781429001</v>
      </c>
      <c r="K2766">
        <v>0.18563646911161</v>
      </c>
      <c r="L2766">
        <v>0.20349460337155001</v>
      </c>
      <c r="M2766">
        <v>0.22833509196526999</v>
      </c>
      <c r="N2766">
        <v>0.23735374623742</v>
      </c>
      <c r="O2766">
        <v>0.24933963813005</v>
      </c>
      <c r="P2766">
        <v>0.25928593966314001</v>
      </c>
      <c r="Q2766">
        <v>0.27431704461208001</v>
      </c>
      <c r="R2766">
        <v>0.27030145016432</v>
      </c>
      <c r="S2766">
        <v>0.25898514428403002</v>
      </c>
      <c r="T2766">
        <v>0.26362566264172999</v>
      </c>
      <c r="U2766">
        <v>0.26574404187550998</v>
      </c>
      <c r="V2766">
        <v>0.27220569013606</v>
      </c>
      <c r="W2766">
        <v>0.28212453117726999</v>
      </c>
      <c r="X2766">
        <v>0.25247477547382002</v>
      </c>
      <c r="Y2766">
        <v>0.25492516183150998</v>
      </c>
      <c r="Z2766">
        <v>0.2779430864827</v>
      </c>
      <c r="AA2766">
        <v>0.28374464125685001</v>
      </c>
      <c r="AB2766">
        <v>0.30325829484055</v>
      </c>
      <c r="AC2766">
        <v>0.30682826703871002</v>
      </c>
      <c r="AD2766">
        <v>0.30808236679577999</v>
      </c>
      <c r="AE2766">
        <v>0.30894548930104998</v>
      </c>
      <c r="AF2766">
        <v>0.27827238311369001</v>
      </c>
      <c r="AG2766">
        <v>0.27370699065393</v>
      </c>
      <c r="AH2766">
        <v>0.26770772693981998</v>
      </c>
      <c r="AI2766">
        <v>0.26517550925486</v>
      </c>
      <c r="AJ2766">
        <v>0.27526046206638999</v>
      </c>
      <c r="AK2766">
        <v>0.28467032469905001</v>
      </c>
      <c r="AL2766">
        <v>0.24937581847977999</v>
      </c>
      <c r="AM2766">
        <v>0.25009274031799</v>
      </c>
      <c r="AN2766">
        <v>0.29090176870654</v>
      </c>
      <c r="AO2766">
        <v>0.28234999927118998</v>
      </c>
      <c r="AP2766">
        <v>0.29783133060317002</v>
      </c>
      <c r="AQ2766">
        <v>0.30569169714595001</v>
      </c>
      <c r="AR2766">
        <v>0.31575140401488</v>
      </c>
      <c r="AS2766">
        <v>0.30090142004211001</v>
      </c>
      <c r="AT2766">
        <v>0.31262994661173998</v>
      </c>
      <c r="AU2766">
        <v>0.32255768946379998</v>
      </c>
      <c r="AV2766">
        <v>0.31577535577721999</v>
      </c>
      <c r="AW2766">
        <v>0.2998803564775</v>
      </c>
      <c r="AX2766">
        <v>0.26441919528067998</v>
      </c>
      <c r="AY2766">
        <v>0.22542225167946001</v>
      </c>
      <c r="AZ2766">
        <v>0.20975603036604001</v>
      </c>
      <c r="BA2766">
        <v>0.18078760953220999</v>
      </c>
      <c r="BB2766">
        <v>0.16578427299286999</v>
      </c>
      <c r="BC2766">
        <v>0.12872425567508999</v>
      </c>
      <c r="BD2766">
        <v>0.14482214233801</v>
      </c>
      <c r="BE2766">
        <v>0.17057363202358</v>
      </c>
    </row>
    <row r="2767" spans="1:57" ht="12.75" x14ac:dyDescent="0.2">
      <c r="A2767" s="2" t="s">
        <v>435</v>
      </c>
      <c r="B2767" s="2" t="s">
        <v>433</v>
      </c>
      <c r="C2767" s="2" t="s">
        <v>406</v>
      </c>
      <c r="D2767" s="2" t="s">
        <v>407</v>
      </c>
      <c r="E2767">
        <v>2.6808232697153001E-6</v>
      </c>
      <c r="F2767">
        <v>2.6772264869401E-6</v>
      </c>
      <c r="G2767">
        <v>2.6415426379024001E-6</v>
      </c>
      <c r="H2767">
        <v>3.1062333645112999E-6</v>
      </c>
      <c r="I2767">
        <v>3.2059038723470999E-6</v>
      </c>
      <c r="J2767">
        <v>5.2137942554860004E-6</v>
      </c>
      <c r="K2767">
        <v>5.3762511393475999E-6</v>
      </c>
      <c r="L2767">
        <v>5.8178200751470997E-6</v>
      </c>
      <c r="M2767">
        <v>5.9382460856000004E-6</v>
      </c>
      <c r="N2767">
        <v>4.8774300806598996E-6</v>
      </c>
      <c r="O2767">
        <v>7.7338341361951002E-6</v>
      </c>
      <c r="P2767">
        <v>1.2054772836204001E-5</v>
      </c>
      <c r="Q2767">
        <v>1.3563281911623999E-5</v>
      </c>
      <c r="R2767">
        <v>1.4318402236836E-5</v>
      </c>
      <c r="S2767">
        <v>1.158893900672E-5</v>
      </c>
      <c r="T2767">
        <v>1.0925317121314E-5</v>
      </c>
      <c r="U2767">
        <v>6.9656198701706002E-6</v>
      </c>
      <c r="V2767">
        <v>1.9662039632649998E-5</v>
      </c>
      <c r="W2767">
        <v>2.0961477494149998E-5</v>
      </c>
      <c r="X2767">
        <v>2.1183159583054E-5</v>
      </c>
      <c r="Y2767">
        <v>3.5835178584237003E-5</v>
      </c>
      <c r="Z2767">
        <v>3.8194796279419999E-5</v>
      </c>
      <c r="AA2767">
        <v>4.123570350137E-5</v>
      </c>
      <c r="AB2767">
        <v>4.0872022542760001E-5</v>
      </c>
      <c r="AC2767">
        <v>4.1284916869205999E-5</v>
      </c>
      <c r="AD2767">
        <v>3.9378619366316001E-5</v>
      </c>
      <c r="AE2767">
        <v>5.0287180203849999E-5</v>
      </c>
      <c r="AF2767">
        <v>5.1780842254545E-5</v>
      </c>
      <c r="AG2767">
        <v>5.1923740812217001E-5</v>
      </c>
      <c r="AH2767">
        <v>5.1671461273916003E-5</v>
      </c>
      <c r="AI2767">
        <v>5.7554338715669998E-5</v>
      </c>
      <c r="AJ2767">
        <v>5.5934362946506003E-5</v>
      </c>
      <c r="AK2767">
        <v>5.8097879819996002E-5</v>
      </c>
      <c r="AL2767">
        <v>6.1777687156016998E-5</v>
      </c>
      <c r="AM2767">
        <v>6.4255970894570998E-5</v>
      </c>
      <c r="AN2767">
        <v>6.6472979807302997E-5</v>
      </c>
      <c r="AO2767">
        <v>7.3999324821313002E-5</v>
      </c>
      <c r="AP2767">
        <v>7.7813778338255997E-5</v>
      </c>
      <c r="AQ2767">
        <v>8.5499483887703997E-5</v>
      </c>
      <c r="AR2767">
        <v>1.0334519242718999E-4</v>
      </c>
      <c r="AS2767">
        <v>1.1964353865559E-4</v>
      </c>
      <c r="AT2767">
        <v>9.4524963010770999E-5</v>
      </c>
      <c r="AU2767">
        <v>9.2551758513918005E-5</v>
      </c>
      <c r="AV2767">
        <v>1.0976681810209E-4</v>
      </c>
      <c r="AW2767">
        <v>1.1654040321992E-4</v>
      </c>
      <c r="AX2767">
        <v>1.090474705122E-4</v>
      </c>
      <c r="AY2767">
        <v>1.1112109444979E-4</v>
      </c>
      <c r="AZ2767">
        <v>9.8471928312466E-5</v>
      </c>
      <c r="BA2767">
        <v>1.4142909966175001E-4</v>
      </c>
      <c r="BB2767">
        <v>1.2162989641625E-4</v>
      </c>
      <c r="BC2767">
        <v>1.0310141897327001E-4</v>
      </c>
      <c r="BD2767">
        <v>9.9457179126839006E-5</v>
      </c>
      <c r="BE2767">
        <v>1.0322174152417E-4</v>
      </c>
    </row>
    <row r="2768" spans="1:57" ht="12.75" x14ac:dyDescent="0.2">
      <c r="A2768" s="2" t="s">
        <v>435</v>
      </c>
      <c r="B2768" s="2" t="s">
        <v>433</v>
      </c>
      <c r="C2768" s="2" t="s">
        <v>408</v>
      </c>
      <c r="D2768" s="2" t="s">
        <v>409</v>
      </c>
      <c r="E2768">
        <v>3.4659132579227002E-2</v>
      </c>
      <c r="F2768">
        <v>3.7206266984246998E-2</v>
      </c>
      <c r="G2768">
        <v>4.0755840068076997E-2</v>
      </c>
      <c r="H2768">
        <v>3.9914282031117999E-2</v>
      </c>
      <c r="I2768">
        <v>3.2253387787016002E-2</v>
      </c>
      <c r="J2768">
        <v>3.2919795691480999E-2</v>
      </c>
      <c r="K2768">
        <v>1.1393571893028E-2</v>
      </c>
      <c r="L2768">
        <v>6.6778733026570001E-3</v>
      </c>
      <c r="M2768">
        <v>7.5433439778082E-3</v>
      </c>
      <c r="N2768">
        <v>9.1820063255224002E-3</v>
      </c>
      <c r="O2768">
        <v>1.8175649946932999E-2</v>
      </c>
      <c r="P2768">
        <v>1.3648347522671999E-2</v>
      </c>
      <c r="Q2768">
        <v>1.5118986692158999E-2</v>
      </c>
      <c r="R2768">
        <v>1.6403757186132999E-2</v>
      </c>
      <c r="S2768">
        <v>1.6076172942246E-2</v>
      </c>
      <c r="T2768">
        <v>2.0688425208740001E-2</v>
      </c>
      <c r="U2768">
        <v>2.1955988014281998E-2</v>
      </c>
      <c r="V2768">
        <v>2.6636064850157001E-2</v>
      </c>
      <c r="W2768">
        <v>3.2667839335257999E-2</v>
      </c>
      <c r="X2768">
        <v>3.0056890301697999E-2</v>
      </c>
      <c r="Y2768">
        <v>3.7578520584607998E-2</v>
      </c>
      <c r="Z2768">
        <v>4.0856616057834E-2</v>
      </c>
      <c r="AA2768">
        <v>3.7232756249037997E-2</v>
      </c>
      <c r="AB2768">
        <v>5.5859749014370998E-2</v>
      </c>
      <c r="AC2768">
        <v>7.1887600375524996E-2</v>
      </c>
      <c r="AD2768">
        <v>6.1453616825070001E-2</v>
      </c>
      <c r="AE2768">
        <v>6.2730982363740001E-2</v>
      </c>
      <c r="AF2768">
        <v>6.2819123876343003E-2</v>
      </c>
      <c r="AG2768">
        <v>6.8126714143915995E-2</v>
      </c>
      <c r="AH2768">
        <v>7.4639010698489994E-2</v>
      </c>
      <c r="AI2768">
        <v>8.2144443458551999E-2</v>
      </c>
      <c r="AJ2768">
        <v>8.6453361483159005E-2</v>
      </c>
      <c r="AK2768">
        <v>0.10932611165877</v>
      </c>
      <c r="AL2768">
        <v>0.11667735219444</v>
      </c>
      <c r="AM2768">
        <v>0.14521122199209999</v>
      </c>
      <c r="AN2768">
        <v>0.15438155797013001</v>
      </c>
      <c r="AO2768">
        <v>0.15907770823157999</v>
      </c>
      <c r="AP2768">
        <v>0.16339984791758999</v>
      </c>
      <c r="AQ2768">
        <v>0.17385428564017</v>
      </c>
      <c r="AR2768">
        <v>0.18959944437281001</v>
      </c>
      <c r="AS2768">
        <v>0.19952995556476999</v>
      </c>
      <c r="AT2768">
        <v>0.18747324359323</v>
      </c>
      <c r="AU2768">
        <v>0.17356325991098001</v>
      </c>
      <c r="AV2768">
        <v>0.16140007470105</v>
      </c>
      <c r="AW2768">
        <v>0.15056305941347001</v>
      </c>
      <c r="AX2768">
        <v>0.15977094206910999</v>
      </c>
      <c r="AY2768">
        <v>0.19567905711396999</v>
      </c>
      <c r="AZ2768">
        <v>0.20802637062460999</v>
      </c>
      <c r="BA2768">
        <v>0.21174933908874999</v>
      </c>
      <c r="BB2768">
        <v>0.21746125493374999</v>
      </c>
      <c r="BC2768">
        <v>0.18376626383489</v>
      </c>
      <c r="BD2768">
        <v>0.17028778229343</v>
      </c>
      <c r="BE2768">
        <v>0.18611338490863999</v>
      </c>
    </row>
    <row r="2769" spans="1:57" ht="12.75" x14ac:dyDescent="0.2">
      <c r="A2769" s="2" t="s">
        <v>435</v>
      </c>
      <c r="B2769" s="2" t="s">
        <v>433</v>
      </c>
      <c r="C2769" s="2" t="s">
        <v>410</v>
      </c>
      <c r="D2769" s="2" t="s">
        <v>411</v>
      </c>
      <c r="E2769">
        <v>2.5103853620068003E-4</v>
      </c>
      <c r="F2769">
        <v>2.5195569702361E-4</v>
      </c>
      <c r="G2769">
        <v>2.6628287749723997E-4</v>
      </c>
      <c r="H2769">
        <v>2.6469513573871997E-4</v>
      </c>
      <c r="I2769">
        <v>2.7167133154071E-4</v>
      </c>
      <c r="J2769">
        <v>2.9335536437402002E-4</v>
      </c>
      <c r="K2769">
        <v>2.8334380430740998E-4</v>
      </c>
      <c r="L2769">
        <v>3.1097154065028003E-4</v>
      </c>
      <c r="M2769">
        <v>3.4956231988473002E-4</v>
      </c>
      <c r="N2769">
        <v>3.7146642578898001E-4</v>
      </c>
      <c r="O2769">
        <v>3.8421383490934999E-4</v>
      </c>
      <c r="P2769">
        <v>3.3295534167386001E-4</v>
      </c>
      <c r="Q2769">
        <v>3.5218587418064002E-4</v>
      </c>
      <c r="R2769">
        <v>3.3320408792018998E-4</v>
      </c>
      <c r="S2769">
        <v>3.0505093560677002E-4</v>
      </c>
      <c r="T2769">
        <v>3.0235621267431998E-4</v>
      </c>
      <c r="U2769">
        <v>2.3441701226185999E-4</v>
      </c>
      <c r="V2769">
        <v>2.3755486503922001E-4</v>
      </c>
      <c r="W2769">
        <v>3.1296652741811002E-4</v>
      </c>
      <c r="X2769">
        <v>2.6839098181675E-4</v>
      </c>
      <c r="Y2769">
        <v>2.7015584462944002E-4</v>
      </c>
      <c r="Z2769">
        <v>2.4568406986405999E-4</v>
      </c>
      <c r="AA2769">
        <v>1.2576805272065001E-4</v>
      </c>
      <c r="AB2769">
        <v>1.1906956020756E-4</v>
      </c>
      <c r="AC2769">
        <v>1.1886967243008E-4</v>
      </c>
      <c r="AD2769">
        <v>1.078185881299E-4</v>
      </c>
      <c r="AE2769">
        <v>1.0335162116961999E-4</v>
      </c>
      <c r="AF2769">
        <v>9.6286343491771003E-5</v>
      </c>
      <c r="AG2769">
        <v>9.0531311010151001E-5</v>
      </c>
      <c r="AH2769">
        <v>7.6559896178018998E-5</v>
      </c>
      <c r="AI2769">
        <v>1.5064760112402001E-4</v>
      </c>
      <c r="AJ2769">
        <v>1.6141216091971E-4</v>
      </c>
      <c r="AK2769">
        <v>1.4986241872199001E-4</v>
      </c>
      <c r="AL2769">
        <v>1.7349623760081999E-4</v>
      </c>
      <c r="AM2769">
        <v>1.1967707606188001E-4</v>
      </c>
      <c r="AN2769">
        <v>1.2320975144152E-4</v>
      </c>
      <c r="AO2769">
        <v>1.1161524232909E-4</v>
      </c>
      <c r="AP2769">
        <v>1.7043914543730999E-4</v>
      </c>
      <c r="AQ2769">
        <v>1.7960179828524999E-4</v>
      </c>
      <c r="AR2769">
        <v>2.0140558714254E-4</v>
      </c>
      <c r="AS2769">
        <v>2.2050680948890999E-4</v>
      </c>
      <c r="AT2769">
        <v>2.2274547968666999E-4</v>
      </c>
      <c r="AU2769">
        <v>1.9471122859008E-4</v>
      </c>
      <c r="AV2769">
        <v>1.741902969231E-4</v>
      </c>
      <c r="AW2769">
        <v>1.7282801962017E-4</v>
      </c>
      <c r="AX2769">
        <v>1.6712437475506001E-4</v>
      </c>
      <c r="AY2769">
        <v>1.6041716915388E-4</v>
      </c>
      <c r="AZ2769">
        <v>1.8175380518833999E-4</v>
      </c>
      <c r="BA2769">
        <v>2.3693737274126E-4</v>
      </c>
      <c r="BB2769">
        <v>2.5532251541046999E-4</v>
      </c>
      <c r="BC2769">
        <v>1.9821967078714999E-4</v>
      </c>
      <c r="BD2769">
        <v>2.0672794386334E-4</v>
      </c>
      <c r="BE2769">
        <v>2.1045806732282999E-4</v>
      </c>
    </row>
    <row r="2770" spans="1:57" ht="12.75" x14ac:dyDescent="0.2">
      <c r="A2770" s="2" t="s">
        <v>435</v>
      </c>
      <c r="B2770" s="2" t="s">
        <v>433</v>
      </c>
      <c r="C2770" s="2" t="s">
        <v>412</v>
      </c>
      <c r="D2770" s="2" t="s">
        <v>413</v>
      </c>
      <c r="E2770">
        <v>2.1965871890102E-4</v>
      </c>
      <c r="F2770">
        <v>2.2046123462007001E-4</v>
      </c>
      <c r="G2770">
        <v>2.3299751751882999E-4</v>
      </c>
      <c r="H2770">
        <v>2.3160824348187001E-4</v>
      </c>
      <c r="I2770">
        <v>2.3771241480098E-4</v>
      </c>
      <c r="J2770">
        <v>2.5668594350640998E-4</v>
      </c>
      <c r="K2770">
        <v>2.4792582845908001E-4</v>
      </c>
      <c r="L2770">
        <v>2.7210009772888E-4</v>
      </c>
      <c r="M2770">
        <v>3.0586702951680998E-4</v>
      </c>
      <c r="N2770">
        <v>3.2503312215908001E-4</v>
      </c>
      <c r="O2770">
        <v>3.3618710512545998E-4</v>
      </c>
      <c r="P2770">
        <v>3.3295534214951002E-4</v>
      </c>
      <c r="Q2770">
        <v>4.0249814249573997E-4</v>
      </c>
      <c r="R2770">
        <v>3.8080467245279001E-4</v>
      </c>
      <c r="S2770">
        <v>4.3578705192514998E-4</v>
      </c>
      <c r="T2770">
        <v>3.0235621229638001E-4</v>
      </c>
      <c r="U2770">
        <v>2.2009510909168001E-4</v>
      </c>
      <c r="V2770">
        <v>2.5759182949026998E-4</v>
      </c>
      <c r="W2770">
        <v>2.5913034691539002E-4</v>
      </c>
      <c r="X2770">
        <v>3.2399152791239E-4</v>
      </c>
      <c r="Y2770">
        <v>3.2612200411307E-4</v>
      </c>
      <c r="Z2770">
        <v>3.3002337742933001E-4</v>
      </c>
      <c r="AA2770">
        <v>2.9571608916211997E-4</v>
      </c>
      <c r="AB2770">
        <v>3.1486926070049999E-4</v>
      </c>
      <c r="AC2770">
        <v>3.1434067458150998E-4</v>
      </c>
      <c r="AD2770">
        <v>2.8511702802173E-4</v>
      </c>
      <c r="AE2770">
        <v>2.7338484320671999E-4</v>
      </c>
      <c r="AF2770">
        <v>2.5462099413115001E-4</v>
      </c>
      <c r="AG2770">
        <v>2.3940230331178999E-4</v>
      </c>
      <c r="AH2770">
        <v>2.0244647745695999E-4</v>
      </c>
      <c r="AI2770">
        <v>3.3509677685428002E-4</v>
      </c>
      <c r="AJ2770">
        <v>3.3304493255344999E-4</v>
      </c>
      <c r="AK2770">
        <v>3.2468382161327002E-4</v>
      </c>
      <c r="AL2770">
        <v>3.3225166385728001E-4</v>
      </c>
      <c r="AM2770">
        <v>2.8958249104996998E-4</v>
      </c>
      <c r="AN2770">
        <v>3.0216909846583003E-4</v>
      </c>
      <c r="AO2770">
        <v>3.0551203311541999E-4</v>
      </c>
      <c r="AP2770">
        <v>3.1065786640265003E-4</v>
      </c>
      <c r="AQ2770">
        <v>3.4165885288726E-4</v>
      </c>
      <c r="AR2770">
        <v>3.4730479004464997E-4</v>
      </c>
      <c r="AS2770">
        <v>3.7537658301791999E-4</v>
      </c>
      <c r="AT2770">
        <v>3.3235843740999E-4</v>
      </c>
      <c r="AU2770">
        <v>3.5429686923831E-4</v>
      </c>
      <c r="AV2770">
        <v>3.2218616437235998E-4</v>
      </c>
      <c r="AW2770">
        <v>2.8300690392820001E-4</v>
      </c>
      <c r="AX2770">
        <v>3.4593824367970999E-4</v>
      </c>
      <c r="AY2770">
        <v>3.4328425208156001E-4</v>
      </c>
      <c r="AZ2770">
        <v>3.4654555172477998E-4</v>
      </c>
      <c r="BA2770">
        <v>3.4242010495654998E-4</v>
      </c>
      <c r="BB2770">
        <v>4.1682556339869001E-4</v>
      </c>
      <c r="BC2770">
        <v>3.2364499037510001E-4</v>
      </c>
      <c r="BD2770">
        <v>3.3753695148529001E-4</v>
      </c>
      <c r="BE2770">
        <v>3.4362734486730002E-4</v>
      </c>
    </row>
    <row r="2771" spans="1:57" ht="12.75" x14ac:dyDescent="0.2">
      <c r="A2771" s="2" t="s">
        <v>435</v>
      </c>
      <c r="B2771" s="2" t="s">
        <v>433</v>
      </c>
      <c r="C2771" s="2" t="s">
        <v>414</v>
      </c>
      <c r="D2771" s="2" t="s">
        <v>415</v>
      </c>
      <c r="E2771">
        <v>6.0011729393198996E-3</v>
      </c>
      <c r="F2771">
        <v>6.0244237103117999E-3</v>
      </c>
      <c r="G2771">
        <v>5.4045848997077003E-3</v>
      </c>
      <c r="H2771">
        <v>8.2207708686998001E-3</v>
      </c>
      <c r="I2771">
        <v>7.4537363755129999E-3</v>
      </c>
      <c r="J2771">
        <v>6.8183401855094004E-3</v>
      </c>
      <c r="K2771">
        <v>8.9333135818328996E-3</v>
      </c>
      <c r="L2771">
        <v>9.8224801235027998E-3</v>
      </c>
      <c r="M2771">
        <v>1.0437734763606E-2</v>
      </c>
      <c r="N2771">
        <v>1.1339592775855001E-2</v>
      </c>
      <c r="O2771">
        <v>1.2794827854697001E-2</v>
      </c>
      <c r="P2771">
        <v>1.340791732684E-2</v>
      </c>
      <c r="Q2771">
        <v>1.4107381105894001E-2</v>
      </c>
      <c r="R2771">
        <v>1.5688892289798001E-2</v>
      </c>
      <c r="S2771">
        <v>1.5862407023738999E-2</v>
      </c>
      <c r="T2771">
        <v>1.7074255948636999E-2</v>
      </c>
      <c r="U2771">
        <v>2.0787981971578998E-2</v>
      </c>
      <c r="V2771">
        <v>2.3287478198914E-2</v>
      </c>
      <c r="W2771">
        <v>2.4365974492864002E-2</v>
      </c>
      <c r="X2771">
        <v>2.4721966658812999E-2</v>
      </c>
      <c r="Y2771">
        <v>3.4660624694672001E-2</v>
      </c>
      <c r="Z2771">
        <v>3.9001439912749999E-2</v>
      </c>
      <c r="AA2771">
        <v>4.1558116267648999E-2</v>
      </c>
      <c r="AB2771">
        <v>3.5921579400096999E-2</v>
      </c>
      <c r="AC2771">
        <v>3.5791783121863999E-2</v>
      </c>
      <c r="AD2771">
        <v>3.9296737455677001E-2</v>
      </c>
      <c r="AE2771">
        <v>3.6598563158628E-2</v>
      </c>
      <c r="AF2771">
        <v>3.4624687066185003E-2</v>
      </c>
      <c r="AG2771">
        <v>3.5814349023285001E-2</v>
      </c>
      <c r="AH2771">
        <v>3.6038151647748998E-2</v>
      </c>
      <c r="AI2771">
        <v>3.1307632970696997E-2</v>
      </c>
      <c r="AJ2771">
        <v>3.3207616869027998E-2</v>
      </c>
      <c r="AK2771">
        <v>3.0404831505331999E-2</v>
      </c>
      <c r="AL2771">
        <v>3.0492527104757999E-2</v>
      </c>
      <c r="AM2771">
        <v>3.1707018897369002E-2</v>
      </c>
      <c r="AN2771">
        <v>3.1157735750459999E-2</v>
      </c>
      <c r="AO2771">
        <v>2.6032456500732999E-2</v>
      </c>
      <c r="AP2771">
        <v>2.4567079777223E-2</v>
      </c>
      <c r="AQ2771">
        <v>2.4084899492102001E-2</v>
      </c>
      <c r="AR2771">
        <v>3.0739079113309E-2</v>
      </c>
      <c r="AS2771">
        <v>2.6827703500186002E-2</v>
      </c>
      <c r="AT2771">
        <v>2.5719309885798E-2</v>
      </c>
      <c r="AU2771">
        <v>2.0167067014086E-2</v>
      </c>
      <c r="AV2771">
        <v>2.9118563470687E-2</v>
      </c>
      <c r="AW2771">
        <v>2.9132469731556001E-2</v>
      </c>
      <c r="AX2771">
        <v>1.1630767095574E-2</v>
      </c>
      <c r="AY2771">
        <v>1.0312840450596999E-2</v>
      </c>
      <c r="AZ2771">
        <v>9.8023091074335E-3</v>
      </c>
      <c r="BA2771">
        <v>1.0701283139785E-2</v>
      </c>
      <c r="BB2771">
        <v>1.0825861790466001E-2</v>
      </c>
      <c r="BC2771">
        <v>9.7727088194543999E-3</v>
      </c>
      <c r="BD2771">
        <v>1.0068851510953001E-2</v>
      </c>
      <c r="BE2771">
        <v>1.0562422663451001E-2</v>
      </c>
    </row>
    <row r="2772" spans="1:57" ht="12.75" x14ac:dyDescent="0.2">
      <c r="A2772" s="2" t="s">
        <v>435</v>
      </c>
      <c r="B2772" s="2" t="s">
        <v>433</v>
      </c>
      <c r="C2772" s="2" t="s">
        <v>416</v>
      </c>
      <c r="D2772" s="2" t="s">
        <v>417</v>
      </c>
      <c r="E2772">
        <v>0.14917939068573999</v>
      </c>
      <c r="F2772">
        <v>0.14902873892485999</v>
      </c>
      <c r="G2772">
        <v>0.15973813562747999</v>
      </c>
      <c r="H2772">
        <v>0.17219071626366</v>
      </c>
      <c r="I2772">
        <v>0.16452749509862999</v>
      </c>
      <c r="J2772">
        <v>0.18185616934744001</v>
      </c>
      <c r="K2772">
        <v>0.18277160574702001</v>
      </c>
      <c r="L2772">
        <v>0.17655741986587001</v>
      </c>
      <c r="M2772">
        <v>0.18499573239986999</v>
      </c>
      <c r="N2772">
        <v>0.16315513142308</v>
      </c>
      <c r="O2772">
        <v>0.16914755150979</v>
      </c>
      <c r="P2772">
        <v>0.18421530112222001</v>
      </c>
      <c r="Q2772">
        <v>0.19025987512483</v>
      </c>
      <c r="R2772">
        <v>0.19414946163715999</v>
      </c>
      <c r="S2772">
        <v>0.20765460722024001</v>
      </c>
      <c r="T2772">
        <v>0.20154937811788001</v>
      </c>
      <c r="U2772">
        <v>0.20445287205038001</v>
      </c>
      <c r="V2772">
        <v>0.22367764918715</v>
      </c>
      <c r="W2772">
        <v>0.23771900032789001</v>
      </c>
      <c r="X2772">
        <v>0.24534878804707</v>
      </c>
      <c r="Y2772">
        <v>0.25525201597289998</v>
      </c>
      <c r="Z2772">
        <v>0.26365147244004</v>
      </c>
      <c r="AA2772">
        <v>0.26644051141264002</v>
      </c>
      <c r="AB2772">
        <v>0.26852964260259998</v>
      </c>
      <c r="AC2772">
        <v>0.28225173849349999</v>
      </c>
      <c r="AD2772">
        <v>0.31766456566228002</v>
      </c>
      <c r="AE2772">
        <v>0.30799800223522</v>
      </c>
      <c r="AF2772">
        <v>0.31305100105054001</v>
      </c>
      <c r="AG2772">
        <v>0.30976467867789997</v>
      </c>
      <c r="AH2772">
        <v>0.31139470489752002</v>
      </c>
      <c r="AI2772">
        <v>0.30387851539553001</v>
      </c>
      <c r="AJ2772">
        <v>0.30567713710417999</v>
      </c>
      <c r="AK2772">
        <v>0.30755004300945998</v>
      </c>
      <c r="AL2772">
        <v>0.31919281535089999</v>
      </c>
      <c r="AM2772">
        <v>0.3318359441996</v>
      </c>
      <c r="AN2772">
        <v>0.34164703531117002</v>
      </c>
      <c r="AO2772">
        <v>0.33223620965007</v>
      </c>
      <c r="AP2772">
        <v>0.33602979108456998</v>
      </c>
      <c r="AQ2772">
        <v>0.31764579966301998</v>
      </c>
      <c r="AR2772">
        <v>0.30879882538546</v>
      </c>
      <c r="AS2772">
        <v>0.30292908851785999</v>
      </c>
      <c r="AT2772">
        <v>0.30162723727245</v>
      </c>
      <c r="AU2772">
        <v>0.28980350763441998</v>
      </c>
      <c r="AV2772">
        <v>0.29361727493048001</v>
      </c>
      <c r="AW2772">
        <v>0.26399685400376</v>
      </c>
      <c r="AX2772">
        <v>0.26785005025674002</v>
      </c>
      <c r="AY2772">
        <v>0.26548723066513003</v>
      </c>
      <c r="AZ2772">
        <v>0.27188626892933998</v>
      </c>
      <c r="BA2772">
        <v>0.26025184358133002</v>
      </c>
      <c r="BB2772">
        <v>0.23667257836332001</v>
      </c>
      <c r="BC2772">
        <v>0.19988886724202001</v>
      </c>
      <c r="BD2772">
        <v>0.21671011254017</v>
      </c>
      <c r="BE2772">
        <v>0.22173808349884999</v>
      </c>
    </row>
    <row r="2773" spans="1:57" ht="12.75" x14ac:dyDescent="0.2">
      <c r="A2773" s="2" t="s">
        <v>435</v>
      </c>
      <c r="B2773" s="2" t="s">
        <v>433</v>
      </c>
      <c r="C2773" s="2" t="s">
        <v>418</v>
      </c>
      <c r="D2773" s="2" t="s">
        <v>419</v>
      </c>
      <c r="E2773">
        <v>5.4982921125742998E-3</v>
      </c>
      <c r="F2773">
        <v>5.3891206194104004E-3</v>
      </c>
      <c r="G2773">
        <v>5.8191219436018E-3</v>
      </c>
      <c r="H2773">
        <v>6.1627996630556001E-3</v>
      </c>
      <c r="I2773">
        <v>5.5702131651064997E-3</v>
      </c>
      <c r="J2773">
        <v>6.041556872216E-3</v>
      </c>
      <c r="K2773">
        <v>6.3536016184408996E-3</v>
      </c>
      <c r="L2773">
        <v>5.4895453713680997E-3</v>
      </c>
      <c r="M2773">
        <v>5.0004432659658997E-3</v>
      </c>
      <c r="N2773">
        <v>4.5005082586518997E-3</v>
      </c>
      <c r="O2773">
        <v>5.3000583709407996E-3</v>
      </c>
      <c r="P2773">
        <v>5.1185248484347003E-3</v>
      </c>
      <c r="Q2773">
        <v>4.4792435901065001E-3</v>
      </c>
      <c r="R2773">
        <v>4.5187570745218999E-3</v>
      </c>
      <c r="S2773">
        <v>4.7220109602215E-3</v>
      </c>
      <c r="T2773">
        <v>4.3856633288151996E-3</v>
      </c>
      <c r="U2773">
        <v>4.1751586396593003E-3</v>
      </c>
      <c r="V2773">
        <v>4.8010474335913001E-3</v>
      </c>
      <c r="W2773">
        <v>5.5768935351241996E-3</v>
      </c>
      <c r="X2773">
        <v>4.4623010527235999E-3</v>
      </c>
      <c r="Y2773">
        <v>4.6219021982786997E-3</v>
      </c>
      <c r="Z2773">
        <v>6.0919507444231998E-3</v>
      </c>
      <c r="AA2773">
        <v>5.6829337822158999E-3</v>
      </c>
      <c r="AB2773">
        <v>4.1594600990279996E-3</v>
      </c>
      <c r="AC2773">
        <v>5.2760533067557E-3</v>
      </c>
      <c r="AD2773">
        <v>5.6680531079906999E-3</v>
      </c>
      <c r="AE2773">
        <v>4.0586374559962004E-3</v>
      </c>
      <c r="AF2773">
        <v>5.1778107928892002E-3</v>
      </c>
      <c r="AG2773">
        <v>4.8613806505748E-3</v>
      </c>
      <c r="AH2773">
        <v>4.5616363225022003E-3</v>
      </c>
      <c r="AI2773">
        <v>4.9081497156458001E-3</v>
      </c>
      <c r="AJ2773">
        <v>5.1654394285508996E-3</v>
      </c>
      <c r="AK2773">
        <v>5.4223404186314996E-3</v>
      </c>
      <c r="AL2773">
        <v>5.8250072230330002E-3</v>
      </c>
      <c r="AM2773">
        <v>6.2529433111535998E-3</v>
      </c>
      <c r="AN2773">
        <v>6.7340956596929E-3</v>
      </c>
      <c r="AO2773">
        <v>7.0028776177629998E-3</v>
      </c>
      <c r="AP2773">
        <v>5.3245302528635999E-3</v>
      </c>
      <c r="AQ2773">
        <v>5.6572143310436003E-3</v>
      </c>
      <c r="AR2773">
        <v>6.8463216814056002E-3</v>
      </c>
      <c r="AS2773">
        <v>7.2306858415542002E-3</v>
      </c>
      <c r="AT2773">
        <v>7.9910404043938999E-3</v>
      </c>
      <c r="AU2773">
        <v>9.9160551072093005E-3</v>
      </c>
      <c r="AV2773">
        <v>1.0740740311532999E-2</v>
      </c>
      <c r="AW2773">
        <v>1.2244734728150001E-2</v>
      </c>
      <c r="AX2773">
        <v>1.4475209468168999E-2</v>
      </c>
      <c r="AY2773">
        <v>1.4084006198114001E-2</v>
      </c>
      <c r="AZ2773">
        <v>1.3486615284606001E-2</v>
      </c>
      <c r="BA2773">
        <v>1.2950526438311001E-2</v>
      </c>
      <c r="BB2773">
        <v>1.4882608960992E-2</v>
      </c>
      <c r="BC2773">
        <v>1.4127803894135999E-2</v>
      </c>
      <c r="BD2773">
        <v>1.5391273247506001E-2</v>
      </c>
      <c r="BE2773">
        <v>1.57358800588E-2</v>
      </c>
    </row>
    <row r="2774" spans="1:57" ht="12.75" x14ac:dyDescent="0.2">
      <c r="A2774" s="2" t="s">
        <v>435</v>
      </c>
      <c r="B2774" s="2" t="s">
        <v>433</v>
      </c>
      <c r="C2774" s="2" t="s">
        <v>420</v>
      </c>
      <c r="D2774" s="2" t="s">
        <v>421</v>
      </c>
      <c r="E2774">
        <v>8.1187411257092994E-3</v>
      </c>
      <c r="F2774">
        <v>8.0051948713844006E-3</v>
      </c>
      <c r="G2774">
        <v>9.1948858171108996E-3</v>
      </c>
      <c r="H2774">
        <v>9.6582528236428995E-3</v>
      </c>
      <c r="I2774">
        <v>7.9428440566510997E-3</v>
      </c>
      <c r="J2774">
        <v>9.7647198988344997E-3</v>
      </c>
      <c r="K2774">
        <v>8.0768759722645005E-3</v>
      </c>
      <c r="L2774">
        <v>8.1745914513446007E-3</v>
      </c>
      <c r="M2774">
        <v>7.7823523910896001E-3</v>
      </c>
      <c r="N2774">
        <v>6.8345310452221997E-3</v>
      </c>
      <c r="O2774">
        <v>8.2429224347775002E-3</v>
      </c>
      <c r="P2774">
        <v>8.8499982293997002E-3</v>
      </c>
      <c r="Q2774">
        <v>7.6097953879059E-3</v>
      </c>
      <c r="R2774">
        <v>9.3226924368987E-3</v>
      </c>
      <c r="S2774">
        <v>7.9956715833674995E-3</v>
      </c>
      <c r="T2774">
        <v>8.5124647100741999E-3</v>
      </c>
      <c r="U2774">
        <v>8.9931325231256999E-3</v>
      </c>
      <c r="V2774">
        <v>8.3954291231300004E-3</v>
      </c>
      <c r="W2774">
        <v>9.4447915159968001E-3</v>
      </c>
      <c r="X2774">
        <v>9.4359936016084993E-3</v>
      </c>
      <c r="Y2774">
        <v>1.0313166195594E-2</v>
      </c>
      <c r="Z2774">
        <v>8.4607589287483999E-3</v>
      </c>
      <c r="AA2774">
        <v>1.1769349464768E-2</v>
      </c>
      <c r="AB2774">
        <v>9.8945406302414999E-3</v>
      </c>
      <c r="AC2774">
        <v>1.0264331494904E-2</v>
      </c>
      <c r="AD2774">
        <v>1.5593424883874E-2</v>
      </c>
      <c r="AE2774">
        <v>1.5020878028999001E-2</v>
      </c>
      <c r="AF2774">
        <v>1.4785835609006001E-2</v>
      </c>
      <c r="AG2774">
        <v>1.4672291097183999E-2</v>
      </c>
      <c r="AH2774">
        <v>1.9175350701100002E-2</v>
      </c>
      <c r="AI2774">
        <v>1.2706894370012E-2</v>
      </c>
      <c r="AJ2774">
        <v>1.1181545837388E-2</v>
      </c>
      <c r="AK2774">
        <v>1.0366434707731E-2</v>
      </c>
      <c r="AL2774">
        <v>8.7290527031654002E-3</v>
      </c>
      <c r="AM2774">
        <v>8.2997682516551003E-3</v>
      </c>
      <c r="AN2774">
        <v>7.5643811803137997E-3</v>
      </c>
      <c r="AO2774">
        <v>7.2216609083250996E-3</v>
      </c>
      <c r="AP2774">
        <v>7.0875263472961001E-3</v>
      </c>
      <c r="AQ2774">
        <v>5.9161319755439996E-3</v>
      </c>
      <c r="AR2774">
        <v>6.4990198521026003E-3</v>
      </c>
      <c r="AS2774">
        <v>7.7328484988040003E-3</v>
      </c>
      <c r="AT2774">
        <v>1.3807958729957E-2</v>
      </c>
      <c r="AU2774">
        <v>1.5561880378967E-2</v>
      </c>
      <c r="AV2774">
        <v>1.7489646304585001E-2</v>
      </c>
      <c r="AW2774">
        <v>1.5386241268148E-2</v>
      </c>
      <c r="AX2774">
        <v>1.6452311801437001E-2</v>
      </c>
      <c r="AY2774">
        <v>1.4650072308849999E-2</v>
      </c>
      <c r="AZ2774">
        <v>1.4494552108361E-2</v>
      </c>
      <c r="BA2774">
        <v>1.9413960653001001E-2</v>
      </c>
      <c r="BB2774">
        <v>1.5940139424447001E-2</v>
      </c>
      <c r="BC2774">
        <v>1.3950775986828E-2</v>
      </c>
      <c r="BD2774">
        <v>1.5479058895212E-2</v>
      </c>
      <c r="BE2774">
        <v>1.5785814598169998E-2</v>
      </c>
    </row>
    <row r="2775" spans="1:57" ht="12.75" x14ac:dyDescent="0.2">
      <c r="A2775" s="2" t="s">
        <v>435</v>
      </c>
      <c r="B2775" s="2" t="s">
        <v>434</v>
      </c>
      <c r="C2775" s="2" t="s">
        <v>2</v>
      </c>
      <c r="D2775" s="2" t="s">
        <v>3</v>
      </c>
      <c r="E2775">
        <v>1.8937916063943998E-2</v>
      </c>
      <c r="F2775">
        <v>2.0191231803552999E-2</v>
      </c>
      <c r="G2775">
        <v>2.0304769214835001E-2</v>
      </c>
      <c r="H2775">
        <v>2.0419372585509001E-2</v>
      </c>
      <c r="I2775">
        <v>2.0496210603228999E-2</v>
      </c>
      <c r="J2775">
        <v>2.0520983488308001E-2</v>
      </c>
      <c r="K2775">
        <v>2.047920929419E-2</v>
      </c>
      <c r="L2775">
        <v>2.0386295261901E-2</v>
      </c>
      <c r="M2775">
        <v>2.0277199534646E-2</v>
      </c>
      <c r="N2775">
        <v>2.0211769340475E-2</v>
      </c>
      <c r="O2775">
        <v>2.0224575670580999E-2</v>
      </c>
      <c r="P2775">
        <v>2.0363400715576001E-2</v>
      </c>
      <c r="Q2775">
        <v>2.0605694686182001E-2</v>
      </c>
      <c r="R2775">
        <v>2.0878355588325001E-2</v>
      </c>
      <c r="S2775">
        <v>2.1082866957335002E-2</v>
      </c>
      <c r="T2775">
        <v>2.1143080296461999E-2</v>
      </c>
      <c r="U2775">
        <v>2.1015014999494999E-2</v>
      </c>
      <c r="V2775">
        <v>2.0741529735697001E-2</v>
      </c>
      <c r="W2775">
        <v>2.0478389570968002E-2</v>
      </c>
      <c r="X2775">
        <v>2.0439201991829001E-2</v>
      </c>
      <c r="Y2775">
        <v>2.0779491143944999E-2</v>
      </c>
      <c r="Z2775">
        <v>2.1571612302583001E-2</v>
      </c>
      <c r="AA2775">
        <v>2.2648465451685001E-2</v>
      </c>
      <c r="AB2775">
        <v>2.3933463054364001E-2</v>
      </c>
      <c r="AC2775">
        <v>2.5223219159258001E-2</v>
      </c>
      <c r="AD2775">
        <v>2.6231367757021E-2</v>
      </c>
      <c r="AE2775">
        <v>2.6943031476370002E-2</v>
      </c>
      <c r="AF2775">
        <v>2.757774649295E-2</v>
      </c>
      <c r="AG2775">
        <v>2.7985805959862001E-2</v>
      </c>
      <c r="AH2775">
        <v>2.8324398446987999E-2</v>
      </c>
      <c r="AI2775">
        <v>2.8831157469591001E-2</v>
      </c>
      <c r="AJ2775">
        <v>2.9117319768184002E-2</v>
      </c>
      <c r="AK2775">
        <v>2.9378242786648998E-2</v>
      </c>
      <c r="AL2775">
        <v>2.9734246351554999E-2</v>
      </c>
      <c r="AM2775">
        <v>3.0151078583294001E-2</v>
      </c>
      <c r="AN2775">
        <v>3.0309463348674001E-2</v>
      </c>
      <c r="AO2775">
        <v>3.0398163302742E-2</v>
      </c>
      <c r="AP2775">
        <v>3.0390054824607E-2</v>
      </c>
      <c r="AQ2775">
        <v>3.0268945411910001E-2</v>
      </c>
      <c r="AR2775">
        <v>2.9874155247138E-2</v>
      </c>
      <c r="AS2775">
        <v>2.9651592250938E-2</v>
      </c>
      <c r="AT2775">
        <v>2.9753366614261E-2</v>
      </c>
      <c r="AU2775">
        <v>2.9836174754591001E-2</v>
      </c>
      <c r="AV2775">
        <v>3.0056913267311001E-2</v>
      </c>
      <c r="AW2775">
        <v>3.0220809379412E-2</v>
      </c>
      <c r="AX2775">
        <v>3.0331776355650999E-2</v>
      </c>
      <c r="AY2775">
        <v>3.0482287853349999E-2</v>
      </c>
      <c r="AZ2775">
        <v>3.0670625233480998E-2</v>
      </c>
      <c r="BA2775">
        <v>3.0853738231928E-2</v>
      </c>
      <c r="BB2775">
        <v>3.1010694079772E-2</v>
      </c>
      <c r="BC2775">
        <v>3.1171068570916002E-2</v>
      </c>
      <c r="BD2775">
        <v>3.1352522053880998E-2</v>
      </c>
      <c r="BE2775">
        <v>3.1490837643878999E-2</v>
      </c>
    </row>
    <row r="2776" spans="1:57" ht="12.75" x14ac:dyDescent="0.2">
      <c r="A2776" s="2" t="s">
        <v>435</v>
      </c>
      <c r="B2776" s="2" t="s">
        <v>434</v>
      </c>
      <c r="C2776" s="2" t="s">
        <v>4</v>
      </c>
      <c r="D2776" s="2" t="s">
        <v>5</v>
      </c>
      <c r="E2776">
        <v>1.5200508351094999</v>
      </c>
      <c r="F2776">
        <v>1.5696425451835001</v>
      </c>
      <c r="G2776">
        <v>1.6114875511566</v>
      </c>
      <c r="H2776">
        <v>1.656952579113</v>
      </c>
      <c r="I2776">
        <v>1.7005374350439</v>
      </c>
      <c r="J2776">
        <v>1.7412850590249001</v>
      </c>
      <c r="K2776">
        <v>1.7922864130186</v>
      </c>
      <c r="L2776">
        <v>1.8290836315275001</v>
      </c>
      <c r="M2776">
        <v>1.8580582610837</v>
      </c>
      <c r="N2776">
        <v>1.8713223489669</v>
      </c>
      <c r="O2776">
        <v>1.8688286108684999</v>
      </c>
      <c r="P2776">
        <v>1.8466996355439</v>
      </c>
      <c r="Q2776">
        <v>1.809220583408</v>
      </c>
      <c r="R2776">
        <v>1.7627576717352</v>
      </c>
      <c r="S2776">
        <v>1.7188534290937001</v>
      </c>
      <c r="T2776">
        <v>1.6871567865692001</v>
      </c>
      <c r="U2776">
        <v>1.6658435005254</v>
      </c>
      <c r="V2776">
        <v>1.6594842703846</v>
      </c>
      <c r="W2776">
        <v>1.6718359995890999</v>
      </c>
      <c r="X2776">
        <v>1.7028378115148</v>
      </c>
      <c r="Y2776">
        <v>1.7694781523059</v>
      </c>
      <c r="Z2776">
        <v>1.8749032100301</v>
      </c>
      <c r="AA2776">
        <v>2.0157007359896002</v>
      </c>
      <c r="AB2776">
        <v>2.1749280643358002</v>
      </c>
      <c r="AC2776">
        <v>2.3251250459708999</v>
      </c>
      <c r="AD2776">
        <v>2.4596191700483998</v>
      </c>
      <c r="AE2776">
        <v>2.5656371473919002</v>
      </c>
      <c r="AF2776">
        <v>2.6501455880012998</v>
      </c>
      <c r="AG2776">
        <v>2.7236815052962999</v>
      </c>
      <c r="AH2776">
        <v>2.8022201803878999</v>
      </c>
      <c r="AI2776">
        <v>2.9019005082484002</v>
      </c>
      <c r="AJ2776">
        <v>3.0269176038775001</v>
      </c>
      <c r="AK2776">
        <v>3.1761186407741002</v>
      </c>
      <c r="AL2776">
        <v>3.3382604364927002</v>
      </c>
      <c r="AM2776">
        <v>3.4929356641595999</v>
      </c>
      <c r="AN2776">
        <v>3.6450917843132999</v>
      </c>
      <c r="AO2776">
        <v>3.7698777470953999</v>
      </c>
      <c r="AP2776">
        <v>3.8962682649642999</v>
      </c>
      <c r="AQ2776">
        <v>4.0023463875471998</v>
      </c>
      <c r="AR2776">
        <v>4.1480934490227002</v>
      </c>
      <c r="AS2776">
        <v>4.2984066972254</v>
      </c>
      <c r="AT2776">
        <v>4.4383120973594998</v>
      </c>
      <c r="AU2776">
        <v>4.6134073815081997</v>
      </c>
      <c r="AV2776">
        <v>4.7871885808180998</v>
      </c>
      <c r="AW2776">
        <v>4.9454461669393996</v>
      </c>
      <c r="AX2776">
        <v>5.0930094803449002</v>
      </c>
      <c r="AY2776">
        <v>5.2362903698970999</v>
      </c>
      <c r="AZ2776">
        <v>5.3765391036211003</v>
      </c>
      <c r="BA2776">
        <v>5.5065523079421999</v>
      </c>
      <c r="BB2776">
        <v>5.6372338290763997</v>
      </c>
      <c r="BC2776">
        <v>5.7773986459462003</v>
      </c>
      <c r="BD2776">
        <v>5.9133785504059002</v>
      </c>
      <c r="BE2776">
        <v>6.0511383505604996</v>
      </c>
    </row>
    <row r="2777" spans="1:57" ht="12.75" x14ac:dyDescent="0.2">
      <c r="A2777" s="2" t="s">
        <v>435</v>
      </c>
      <c r="B2777" s="2" t="s">
        <v>434</v>
      </c>
      <c r="C2777" s="2" t="s">
        <v>6</v>
      </c>
      <c r="D2777" s="2" t="s">
        <v>7</v>
      </c>
      <c r="E2777">
        <v>1.0996693745202</v>
      </c>
      <c r="F2777">
        <v>1.1250203422934</v>
      </c>
      <c r="G2777">
        <v>1.1574211076223999</v>
      </c>
      <c r="H2777">
        <v>1.1994534315531999</v>
      </c>
      <c r="I2777">
        <v>1.2202431731293</v>
      </c>
      <c r="J2777">
        <v>1.256819143277</v>
      </c>
      <c r="K2777">
        <v>1.2937226761598</v>
      </c>
      <c r="L2777">
        <v>1.3335003466468001</v>
      </c>
      <c r="M2777">
        <v>1.3761674484532</v>
      </c>
      <c r="N2777">
        <v>1.4230164306897</v>
      </c>
      <c r="O2777">
        <v>1.4739145366252999</v>
      </c>
      <c r="P2777">
        <v>1.5290878678365001</v>
      </c>
      <c r="Q2777">
        <v>1.5886040010708</v>
      </c>
      <c r="R2777">
        <v>1.5842423339981999</v>
      </c>
      <c r="S2777">
        <v>1.6473622727949999</v>
      </c>
      <c r="T2777">
        <v>1.7096585372199999</v>
      </c>
      <c r="U2777">
        <v>1.7687618048634</v>
      </c>
      <c r="V2777">
        <v>1.8262131689926</v>
      </c>
      <c r="W2777">
        <v>1.8845405529399</v>
      </c>
      <c r="X2777">
        <v>1.9465713266466</v>
      </c>
      <c r="Y2777">
        <v>2.0151747383334002</v>
      </c>
      <c r="Z2777">
        <v>2.0900253746728001</v>
      </c>
      <c r="AA2777">
        <v>2.1651842492989002</v>
      </c>
      <c r="AB2777">
        <v>2.2225121698154</v>
      </c>
      <c r="AC2777">
        <v>2.3032700367099999</v>
      </c>
      <c r="AD2777">
        <v>2.3942282195970002</v>
      </c>
      <c r="AE2777">
        <v>2.4904996685078999</v>
      </c>
      <c r="AF2777">
        <v>2.5804634194745999</v>
      </c>
      <c r="AG2777">
        <v>2.6696959877451998</v>
      </c>
      <c r="AH2777">
        <v>2.7604944052630001</v>
      </c>
      <c r="AI2777">
        <v>2.8626753549130002</v>
      </c>
      <c r="AJ2777">
        <v>2.9738051301831998</v>
      </c>
      <c r="AK2777">
        <v>3.1105481521018001</v>
      </c>
      <c r="AL2777">
        <v>3.2420216261425998</v>
      </c>
      <c r="AM2777">
        <v>7.6689538014486001</v>
      </c>
      <c r="AN2777">
        <v>7.6787084756960002</v>
      </c>
      <c r="AO2777">
        <v>3.7445676089891999</v>
      </c>
      <c r="AP2777">
        <v>3.9469870388817001</v>
      </c>
      <c r="AQ2777">
        <v>4.1608572978225</v>
      </c>
      <c r="AR2777">
        <v>4.3462064704168997</v>
      </c>
      <c r="AS2777">
        <v>4.5372118138045998</v>
      </c>
      <c r="AT2777">
        <v>4.7346219582313998</v>
      </c>
      <c r="AU2777">
        <v>4.9539134602332</v>
      </c>
      <c r="AV2777">
        <v>5.1738538473512996</v>
      </c>
      <c r="AW2777">
        <v>5.3990004841383001</v>
      </c>
      <c r="AX2777">
        <v>5.6052981520817999</v>
      </c>
      <c r="AY2777">
        <v>5.7953771420678999</v>
      </c>
      <c r="AZ2777">
        <v>5.9941870218749997</v>
      </c>
      <c r="BA2777">
        <v>6.1877493738608997</v>
      </c>
      <c r="BB2777">
        <v>6.3932150968646004</v>
      </c>
      <c r="BC2777">
        <v>6.6032496276465</v>
      </c>
      <c r="BD2777">
        <v>6.8141302014505003</v>
      </c>
      <c r="BE2777">
        <v>7.0298294157423999</v>
      </c>
    </row>
    <row r="2778" spans="1:57" ht="12.75" x14ac:dyDescent="0.2">
      <c r="A2778" s="2" t="s">
        <v>435</v>
      </c>
      <c r="B2778" s="2" t="s">
        <v>434</v>
      </c>
      <c r="C2778" s="2" t="s">
        <v>8</v>
      </c>
      <c r="D2778" s="2" t="s">
        <v>9</v>
      </c>
      <c r="E2778">
        <v>2.0190489220043E-3</v>
      </c>
      <c r="F2778">
        <v>2.0208400965462002E-3</v>
      </c>
      <c r="G2778">
        <v>2.0227544665470001E-3</v>
      </c>
      <c r="H2778">
        <v>2.0252470851203999E-3</v>
      </c>
      <c r="I2778">
        <v>2.0252141974534E-3</v>
      </c>
      <c r="J2778">
        <v>2.0239593651579998E-3</v>
      </c>
      <c r="K2778">
        <v>2.0175718232580998E-3</v>
      </c>
      <c r="L2778">
        <v>2.0104694385771E-3</v>
      </c>
      <c r="M2778">
        <v>2.0025305582764001E-3</v>
      </c>
      <c r="N2778">
        <v>1.9919174118777001E-3</v>
      </c>
      <c r="O2778">
        <v>1.9791631302364002E-3</v>
      </c>
      <c r="P2778">
        <v>1.9705351308706999E-3</v>
      </c>
      <c r="Q2778">
        <v>2.0314072982156998E-3</v>
      </c>
      <c r="R2778">
        <v>2.0242462999863001E-3</v>
      </c>
      <c r="S2778">
        <v>2.0247412406145999E-3</v>
      </c>
      <c r="T2778">
        <v>2.0389761837367E-3</v>
      </c>
      <c r="U2778">
        <v>2.1240935517667001E-3</v>
      </c>
      <c r="V2778">
        <v>2.2243644924104002E-3</v>
      </c>
      <c r="W2778">
        <v>2.3329889181162998E-3</v>
      </c>
      <c r="X2778">
        <v>2.4433092964035001E-3</v>
      </c>
      <c r="Y2778">
        <v>2.5505101398723999E-3</v>
      </c>
      <c r="Z2778">
        <v>2.6455769853574E-3</v>
      </c>
      <c r="AA2778">
        <v>2.7382198903472999E-3</v>
      </c>
      <c r="AB2778">
        <v>2.8266000291135998E-3</v>
      </c>
      <c r="AC2778">
        <v>2.9129841065254E-3</v>
      </c>
      <c r="AD2778">
        <v>2.9985051878362E-3</v>
      </c>
      <c r="AE2778">
        <v>3.0726677061927001E-3</v>
      </c>
      <c r="AF2778">
        <v>3.1486681573611001E-3</v>
      </c>
      <c r="AG2778">
        <v>3.2209844233379E-3</v>
      </c>
      <c r="AH2778">
        <v>3.2968713934251001E-3</v>
      </c>
      <c r="AI2778">
        <v>3.3772694868423E-3</v>
      </c>
      <c r="AJ2778">
        <v>3.4710094657118E-3</v>
      </c>
      <c r="AK2778">
        <v>3.5713433430949E-3</v>
      </c>
      <c r="AL2778">
        <v>3.6689754613868E-3</v>
      </c>
      <c r="AM2778">
        <v>3.7650366418289999E-3</v>
      </c>
      <c r="AN2778">
        <v>3.8583978273334001E-3</v>
      </c>
      <c r="AO2778">
        <v>3.9331462936841996E-3</v>
      </c>
      <c r="AP2778">
        <v>4.0053604683523E-3</v>
      </c>
      <c r="AQ2778">
        <v>4.4846617125195998E-3</v>
      </c>
      <c r="AR2778">
        <v>4.1386498426309003E-3</v>
      </c>
      <c r="AS2778">
        <v>4.2048100039851002E-3</v>
      </c>
      <c r="AT2778">
        <v>4.2581583494913002E-3</v>
      </c>
      <c r="AU2778">
        <v>4.3109414159796001E-3</v>
      </c>
      <c r="AV2778">
        <v>4.3625939215999002E-3</v>
      </c>
      <c r="AW2778">
        <v>4.4128332247192004E-3</v>
      </c>
      <c r="AX2778">
        <v>4.4619419683867003E-3</v>
      </c>
      <c r="AY2778">
        <v>4.4835639449864999E-3</v>
      </c>
      <c r="AZ2778">
        <v>4.5040553607184003E-3</v>
      </c>
      <c r="BA2778">
        <v>4.5232748954738998E-3</v>
      </c>
      <c r="BB2778">
        <v>4.5525672437467003E-3</v>
      </c>
      <c r="BC2778">
        <v>4.5791014467069999E-3</v>
      </c>
      <c r="BD2778">
        <v>4.5438847615171998E-3</v>
      </c>
      <c r="BE2778">
        <v>4.5484414187651001E-3</v>
      </c>
    </row>
    <row r="2779" spans="1:57" ht="12.75" x14ac:dyDescent="0.2">
      <c r="A2779" s="2" t="s">
        <v>435</v>
      </c>
      <c r="B2779" s="2" t="s">
        <v>434</v>
      </c>
      <c r="C2779" s="2" t="s">
        <v>12</v>
      </c>
      <c r="D2779" s="2" t="s">
        <v>13</v>
      </c>
      <c r="E2779">
        <v>0.20952163616259001</v>
      </c>
      <c r="F2779">
        <v>0.22549538749190001</v>
      </c>
      <c r="G2779">
        <v>0.23302332425566</v>
      </c>
      <c r="H2779">
        <v>0.23950779080635001</v>
      </c>
      <c r="I2779">
        <v>0.24607900728762999</v>
      </c>
      <c r="J2779">
        <v>0.25279339811833001</v>
      </c>
      <c r="K2779">
        <v>0.26094896870027001</v>
      </c>
      <c r="L2779">
        <v>0.26894502450245</v>
      </c>
      <c r="M2779">
        <v>0.28587781771391002</v>
      </c>
      <c r="N2779">
        <v>0.29331856405589002</v>
      </c>
      <c r="O2779">
        <v>0.30135893421770998</v>
      </c>
      <c r="P2779">
        <v>0.30937716361221002</v>
      </c>
      <c r="Q2779">
        <v>0.31673200922792</v>
      </c>
      <c r="R2779">
        <v>0.32448529249656</v>
      </c>
      <c r="S2779">
        <v>0.33345945851782999</v>
      </c>
      <c r="T2779">
        <v>0.34202967733068002</v>
      </c>
      <c r="U2779">
        <v>0.35398259094869</v>
      </c>
      <c r="V2779">
        <v>0.36395197403384</v>
      </c>
      <c r="W2779">
        <v>0.37739168664469003</v>
      </c>
      <c r="X2779">
        <v>0.39083031483710001</v>
      </c>
      <c r="Y2779">
        <v>0.41296672302631998</v>
      </c>
      <c r="Z2779">
        <v>0.39655266863742</v>
      </c>
      <c r="AA2779">
        <v>0.37913475948716002</v>
      </c>
      <c r="AB2779">
        <v>0.38211709337221</v>
      </c>
      <c r="AC2779">
        <v>0.38490500574598002</v>
      </c>
      <c r="AD2779">
        <v>0.39106409848475998</v>
      </c>
      <c r="AE2779">
        <v>0.39769861308471</v>
      </c>
      <c r="AF2779">
        <v>0.39708201999981002</v>
      </c>
      <c r="AG2779">
        <v>0.40588548473178998</v>
      </c>
      <c r="AH2779">
        <v>0.39780103670873002</v>
      </c>
      <c r="AI2779">
        <v>0.40739558767440998</v>
      </c>
      <c r="AJ2779">
        <v>0.41900389243406999</v>
      </c>
      <c r="AK2779">
        <v>0.43019323408709997</v>
      </c>
      <c r="AL2779">
        <v>0.44122427167292999</v>
      </c>
      <c r="AM2779">
        <v>0.45183483361691001</v>
      </c>
      <c r="AN2779">
        <v>0.46187084272327</v>
      </c>
      <c r="AO2779">
        <v>0.47213098183614999</v>
      </c>
      <c r="AP2779">
        <v>0.48216489400343998</v>
      </c>
      <c r="AQ2779">
        <v>0.48826763613756002</v>
      </c>
      <c r="AR2779">
        <v>0.49766740731117998</v>
      </c>
      <c r="AS2779">
        <v>0.50680850579579995</v>
      </c>
      <c r="AT2779">
        <v>0.51648744320520001</v>
      </c>
      <c r="AU2779">
        <v>0.52654214061458005</v>
      </c>
      <c r="AV2779">
        <v>0.53730124711063998</v>
      </c>
      <c r="AW2779">
        <v>0.54839818215941005</v>
      </c>
      <c r="AX2779">
        <v>0.56086125897385997</v>
      </c>
      <c r="AY2779">
        <v>0.57114416908915999</v>
      </c>
      <c r="AZ2779">
        <v>0.58163206855923</v>
      </c>
      <c r="BA2779">
        <v>0.59280826450364998</v>
      </c>
      <c r="BB2779">
        <v>0.60500721226819998</v>
      </c>
      <c r="BC2779">
        <v>0.61475580321184997</v>
      </c>
      <c r="BD2779">
        <v>0.62537491976234005</v>
      </c>
      <c r="BE2779">
        <v>0.63630145396023996</v>
      </c>
    </row>
    <row r="2780" spans="1:57" ht="12.75" x14ac:dyDescent="0.2">
      <c r="A2780" s="2" t="s">
        <v>435</v>
      </c>
      <c r="B2780" s="2" t="s">
        <v>434</v>
      </c>
      <c r="C2780" s="2" t="s">
        <v>14</v>
      </c>
      <c r="D2780" s="2" t="s">
        <v>15</v>
      </c>
      <c r="E2780">
        <v>4.9723055056059999E-2</v>
      </c>
      <c r="F2780">
        <v>5.3783429706350999E-2</v>
      </c>
      <c r="G2780">
        <v>5.4575003859098997E-2</v>
      </c>
      <c r="H2780">
        <v>5.5283654746088998E-2</v>
      </c>
      <c r="I2780">
        <v>5.5850513611119E-2</v>
      </c>
      <c r="J2780">
        <v>5.6240143007040999E-2</v>
      </c>
      <c r="K2780">
        <v>5.6399145556051002E-2</v>
      </c>
      <c r="L2780">
        <v>5.6364812867178003E-2</v>
      </c>
      <c r="M2780">
        <v>5.6225752451203002E-2</v>
      </c>
      <c r="N2780">
        <v>5.6125193337241003E-2</v>
      </c>
      <c r="O2780">
        <v>5.6155748609998002E-2</v>
      </c>
      <c r="P2780">
        <v>5.6317500158263999E-2</v>
      </c>
      <c r="Q2780">
        <v>5.6620570088614999E-2</v>
      </c>
      <c r="R2780">
        <v>5.6989420034631998E-2</v>
      </c>
      <c r="S2780">
        <v>5.7306447186585001E-2</v>
      </c>
      <c r="T2780">
        <v>5.7472260631067001E-2</v>
      </c>
      <c r="U2780">
        <v>5.7437690594392E-2</v>
      </c>
      <c r="V2780">
        <v>5.7241957203927003E-2</v>
      </c>
      <c r="W2780">
        <v>5.6949797076362003E-2</v>
      </c>
      <c r="X2780">
        <v>5.6657163858563002E-2</v>
      </c>
      <c r="Y2780">
        <v>5.6432845284477999E-2</v>
      </c>
      <c r="Z2780">
        <v>5.6306723113445999E-2</v>
      </c>
      <c r="AA2780">
        <v>5.6323888323325001E-2</v>
      </c>
      <c r="AB2780">
        <v>5.6392436756134999E-2</v>
      </c>
      <c r="AC2780">
        <v>5.6310098602418E-2</v>
      </c>
      <c r="AD2780">
        <v>5.5989594438978003E-2</v>
      </c>
      <c r="AE2780">
        <v>5.5393339119099001E-2</v>
      </c>
      <c r="AF2780">
        <v>5.4580875401171E-2</v>
      </c>
      <c r="AG2780">
        <v>5.3649380768656003E-2</v>
      </c>
      <c r="AH2780">
        <v>5.2737531695087998E-2</v>
      </c>
      <c r="AI2780">
        <v>5.1956149677153E-2</v>
      </c>
      <c r="AJ2780">
        <v>5.1279302209845001E-2</v>
      </c>
      <c r="AK2780">
        <v>5.0705227762463001E-2</v>
      </c>
      <c r="AL2780">
        <v>5.0350047886775003E-2</v>
      </c>
      <c r="AM2780">
        <v>5.0307800317547002E-2</v>
      </c>
      <c r="AN2780">
        <v>5.0868614656995999E-2</v>
      </c>
      <c r="AO2780">
        <v>5.1631839352946997E-2</v>
      </c>
      <c r="AP2780">
        <v>5.3129760770442999E-2</v>
      </c>
      <c r="AQ2780">
        <v>6.3021426819968002E-2</v>
      </c>
      <c r="AR2780">
        <v>5.5737383564270999E-2</v>
      </c>
      <c r="AS2780">
        <v>5.6948331639088003E-2</v>
      </c>
      <c r="AT2780">
        <v>5.7959913518441999E-2</v>
      </c>
      <c r="AU2780">
        <v>5.8731661027751E-2</v>
      </c>
      <c r="AV2780">
        <v>5.9290370332808998E-2</v>
      </c>
      <c r="AW2780">
        <v>5.9722280467354998E-2</v>
      </c>
      <c r="AX2780">
        <v>6.0194750154665001E-2</v>
      </c>
      <c r="AY2780">
        <v>6.056384447154E-2</v>
      </c>
      <c r="AZ2780">
        <v>6.0816550235555003E-2</v>
      </c>
      <c r="BA2780">
        <v>6.1296598898745003E-2</v>
      </c>
      <c r="BB2780">
        <v>6.1645342613102998E-2</v>
      </c>
      <c r="BC2780">
        <v>6.1994582380845001E-2</v>
      </c>
      <c r="BD2780">
        <v>6.2272993828192999E-2</v>
      </c>
      <c r="BE2780">
        <v>6.2605182082004995E-2</v>
      </c>
    </row>
    <row r="2781" spans="1:57" ht="12.75" x14ac:dyDescent="0.2">
      <c r="A2781" s="2" t="s">
        <v>435</v>
      </c>
      <c r="B2781" s="2" t="s">
        <v>434</v>
      </c>
      <c r="C2781" s="2" t="s">
        <v>16</v>
      </c>
      <c r="D2781" s="2" t="s">
        <v>17</v>
      </c>
      <c r="E2781">
        <v>0.16309154721908001</v>
      </c>
      <c r="F2781">
        <v>0.20943179498799</v>
      </c>
      <c r="G2781">
        <v>0.24958235378924001</v>
      </c>
      <c r="H2781">
        <v>0.29748612456736001</v>
      </c>
      <c r="I2781">
        <v>0.35293409109714002</v>
      </c>
      <c r="J2781">
        <v>0.41464031923874001</v>
      </c>
      <c r="K2781">
        <v>0.48477356056287002</v>
      </c>
      <c r="L2781">
        <v>0.56249895368314995</v>
      </c>
      <c r="M2781">
        <v>0.64341478286103004</v>
      </c>
      <c r="N2781">
        <v>0.72201175960097996</v>
      </c>
      <c r="O2781">
        <v>0.79445137338435001</v>
      </c>
      <c r="P2781">
        <v>0.85419687510268005</v>
      </c>
      <c r="Q2781">
        <v>0.90561978954082001</v>
      </c>
      <c r="R2781">
        <v>0.95168859899063996</v>
      </c>
      <c r="S2781">
        <v>1.0458402124988999</v>
      </c>
      <c r="T2781">
        <v>1.1470452086977001</v>
      </c>
      <c r="U2781">
        <v>1.2161267249504</v>
      </c>
      <c r="V2781">
        <v>1.2851471251822999</v>
      </c>
      <c r="W2781">
        <v>1.3538246833761001</v>
      </c>
      <c r="X2781">
        <v>1.4275140537144999</v>
      </c>
      <c r="Y2781">
        <v>1.4996010831325</v>
      </c>
      <c r="Z2781">
        <v>1.5637020748954</v>
      </c>
      <c r="AA2781">
        <v>1.6366495425231</v>
      </c>
      <c r="AB2781">
        <v>1.71450203504</v>
      </c>
      <c r="AC2781">
        <v>1.8030593361747</v>
      </c>
      <c r="AD2781">
        <v>1.9236563052122999</v>
      </c>
      <c r="AE2781">
        <v>2.0458769387369</v>
      </c>
      <c r="AF2781">
        <v>2.1782763835257</v>
      </c>
      <c r="AG2781">
        <v>2.2970790649346</v>
      </c>
      <c r="AH2781">
        <v>2.4324141003038999</v>
      </c>
      <c r="AI2781">
        <v>2.5983154534590001</v>
      </c>
      <c r="AJ2781">
        <v>2.7463964049266001</v>
      </c>
      <c r="AK2781">
        <v>2.9086358512924</v>
      </c>
      <c r="AL2781">
        <v>3.1354646868595002</v>
      </c>
      <c r="AM2781">
        <v>3.4274291224737001</v>
      </c>
      <c r="AN2781">
        <v>3.7694690878430999</v>
      </c>
      <c r="AO2781">
        <v>4.2831708569123998</v>
      </c>
      <c r="AP2781">
        <v>4.8578435474898001</v>
      </c>
      <c r="AQ2781">
        <v>5.4696035254544997</v>
      </c>
      <c r="AR2781">
        <v>5.9849352581476998</v>
      </c>
      <c r="AS2781">
        <v>6.4589367370520003</v>
      </c>
      <c r="AT2781">
        <v>6.9031327571816004</v>
      </c>
      <c r="AU2781">
        <v>7.1486387350568998</v>
      </c>
      <c r="AV2781">
        <v>7.3821556160075001</v>
      </c>
      <c r="AW2781">
        <v>7.5521042769603</v>
      </c>
      <c r="AX2781">
        <v>7.7448233856149997</v>
      </c>
      <c r="AY2781">
        <v>7.8770013938914998</v>
      </c>
      <c r="AZ2781">
        <v>7.9798404551192004</v>
      </c>
      <c r="BA2781">
        <v>8.1038671515801006</v>
      </c>
      <c r="BB2781">
        <v>8.2534412827185992</v>
      </c>
      <c r="BC2781">
        <v>8.4083870388354001</v>
      </c>
      <c r="BD2781">
        <v>8.6168941830982</v>
      </c>
      <c r="BE2781">
        <v>8.8020793418239993</v>
      </c>
    </row>
    <row r="2782" spans="1:57" ht="12.75" x14ac:dyDescent="0.2">
      <c r="A2782" s="2" t="s">
        <v>435</v>
      </c>
      <c r="B2782" s="2" t="s">
        <v>434</v>
      </c>
      <c r="C2782" s="2" t="s">
        <v>18</v>
      </c>
      <c r="D2782" s="2" t="s">
        <v>19</v>
      </c>
      <c r="E2782">
        <v>9.9519872782415995</v>
      </c>
      <c r="F2782">
        <v>10.663695360421</v>
      </c>
      <c r="G2782">
        <v>11.00937004817</v>
      </c>
      <c r="H2782">
        <v>11.250526315573</v>
      </c>
      <c r="I2782">
        <v>11.484930400973999</v>
      </c>
      <c r="J2782">
        <v>11.691694024785001</v>
      </c>
      <c r="K2782">
        <v>12.075118410230999</v>
      </c>
      <c r="L2782">
        <v>12.278527656219</v>
      </c>
      <c r="M2782">
        <v>12.569531709106</v>
      </c>
      <c r="N2782">
        <v>12.961319381578001</v>
      </c>
      <c r="O2782">
        <v>12.963721010582001</v>
      </c>
      <c r="P2782">
        <v>13.115662079551999</v>
      </c>
      <c r="Q2782">
        <v>13.685321834868001</v>
      </c>
      <c r="R2782">
        <v>14.232359088475</v>
      </c>
      <c r="S2782">
        <v>14.566891169244</v>
      </c>
      <c r="T2782">
        <v>14.874041392658</v>
      </c>
      <c r="U2782">
        <v>15.306525346720999</v>
      </c>
      <c r="V2782">
        <v>15.594585109432</v>
      </c>
      <c r="W2782">
        <v>15.652530535795</v>
      </c>
      <c r="X2782">
        <v>15.861084263428999</v>
      </c>
      <c r="Y2782">
        <v>16.179051850762001</v>
      </c>
      <c r="Z2782">
        <v>16.490891689556001</v>
      </c>
      <c r="AA2782">
        <v>16.889310588981001</v>
      </c>
      <c r="AB2782">
        <v>17.367541116761998</v>
      </c>
      <c r="AC2782">
        <v>17.74664498393</v>
      </c>
      <c r="AD2782">
        <v>17.831879073976999</v>
      </c>
      <c r="AE2782">
        <v>17.987546539952</v>
      </c>
      <c r="AF2782">
        <v>18.653257332009002</v>
      </c>
      <c r="AG2782">
        <v>18.621977435213999</v>
      </c>
      <c r="AH2782">
        <v>18.654310489065999</v>
      </c>
      <c r="AI2782">
        <v>19.019241636265999</v>
      </c>
      <c r="AJ2782">
        <v>19.342714314830001</v>
      </c>
      <c r="AK2782">
        <v>19.398493768021002</v>
      </c>
      <c r="AL2782">
        <v>20.065536905992001</v>
      </c>
      <c r="AM2782">
        <v>20.719359013569999</v>
      </c>
      <c r="AN2782">
        <v>19.203231686449001</v>
      </c>
      <c r="AO2782">
        <v>19.704314831786998</v>
      </c>
      <c r="AP2782">
        <v>16.430571813703999</v>
      </c>
      <c r="AQ2782">
        <v>15.308534894226</v>
      </c>
      <c r="AR2782">
        <v>15.128737068572001</v>
      </c>
      <c r="AS2782">
        <v>15.196794229674</v>
      </c>
      <c r="AT2782">
        <v>15.298227934339</v>
      </c>
      <c r="AU2782">
        <v>15.609814831242</v>
      </c>
      <c r="AV2782">
        <v>15.935040829708999</v>
      </c>
      <c r="AW2782">
        <v>16.225506476414999</v>
      </c>
      <c r="AX2782">
        <v>16.417200516432999</v>
      </c>
      <c r="AY2782">
        <v>16.528077264669999</v>
      </c>
      <c r="AZ2782">
        <v>16.789426598161999</v>
      </c>
      <c r="BA2782">
        <v>16.985075236549001</v>
      </c>
      <c r="BB2782">
        <v>17.031474722333002</v>
      </c>
      <c r="BC2782">
        <v>16.901720541957999</v>
      </c>
      <c r="BD2782">
        <v>16.897436471224999</v>
      </c>
      <c r="BE2782">
        <v>17.022942214088999</v>
      </c>
    </row>
    <row r="2783" spans="1:57" ht="12.75" x14ac:dyDescent="0.2">
      <c r="A2783" s="2" t="s">
        <v>435</v>
      </c>
      <c r="B2783" s="2" t="s">
        <v>434</v>
      </c>
      <c r="C2783" s="2" t="s">
        <v>20</v>
      </c>
      <c r="D2783" s="2" t="s">
        <v>21</v>
      </c>
      <c r="E2783">
        <v>0.42784065142779998</v>
      </c>
      <c r="F2783">
        <v>0.48348070642160001</v>
      </c>
      <c r="G2783">
        <v>0.50373919705020997</v>
      </c>
      <c r="H2783">
        <v>0.52440178891181999</v>
      </c>
      <c r="I2783">
        <v>0.54495961565049</v>
      </c>
      <c r="J2783">
        <v>0.56317013550462003</v>
      </c>
      <c r="K2783">
        <v>0.58109541561234002</v>
      </c>
      <c r="L2783">
        <v>0.59850591221925997</v>
      </c>
      <c r="M2783">
        <v>0.61614863533130004</v>
      </c>
      <c r="N2783">
        <v>0.63319717675021003</v>
      </c>
      <c r="O2783">
        <v>0.64792763246649998</v>
      </c>
      <c r="P2783">
        <v>0.66288027311478004</v>
      </c>
      <c r="Q2783">
        <v>0.67463450553419002</v>
      </c>
      <c r="R2783">
        <v>0.68589447378566004</v>
      </c>
      <c r="S2783">
        <v>0.69961553493138995</v>
      </c>
      <c r="T2783">
        <v>0.71093631503632004</v>
      </c>
      <c r="U2783">
        <v>0.73010759254154001</v>
      </c>
      <c r="V2783">
        <v>0.74534515282635005</v>
      </c>
      <c r="W2783">
        <v>0.75130588518677999</v>
      </c>
      <c r="X2783">
        <v>0.75818895444141998</v>
      </c>
      <c r="Y2783">
        <v>0.75090376274945003</v>
      </c>
      <c r="Z2783">
        <v>0.72678740440241996</v>
      </c>
      <c r="AA2783">
        <v>0.63089203284720996</v>
      </c>
      <c r="AB2783">
        <v>0.59098001104499998</v>
      </c>
      <c r="AC2783">
        <v>0.58612524693936996</v>
      </c>
      <c r="AD2783">
        <v>0.58567082417980998</v>
      </c>
      <c r="AE2783">
        <v>0.58569386293949999</v>
      </c>
      <c r="AF2783">
        <v>0.58440912654208999</v>
      </c>
      <c r="AG2783">
        <v>0.58802775556498998</v>
      </c>
      <c r="AH2783">
        <v>0.58326827668482994</v>
      </c>
      <c r="AI2783">
        <v>0.60305027359107</v>
      </c>
      <c r="AJ2783">
        <v>0.60975817079617001</v>
      </c>
      <c r="AK2783">
        <v>0.62244657979553997</v>
      </c>
      <c r="AL2783">
        <v>0.63200340563206003</v>
      </c>
      <c r="AM2783">
        <v>0.64289039969523998</v>
      </c>
      <c r="AN2783">
        <v>0.65470939655574001</v>
      </c>
      <c r="AO2783">
        <v>0.66741068586341001</v>
      </c>
      <c r="AP2783">
        <v>0.49545054775954001</v>
      </c>
      <c r="AQ2783">
        <v>0.51143949012246004</v>
      </c>
      <c r="AR2783">
        <v>0.49888791035757002</v>
      </c>
      <c r="AS2783">
        <v>0.49583175748134001</v>
      </c>
      <c r="AT2783">
        <v>0.50162169222104003</v>
      </c>
      <c r="AU2783">
        <v>0.50786218609900002</v>
      </c>
      <c r="AV2783">
        <v>0.52540344561109997</v>
      </c>
      <c r="AW2783">
        <v>0.52842516566997</v>
      </c>
      <c r="AX2783">
        <v>0.52964933688619997</v>
      </c>
      <c r="AY2783">
        <v>0.53900008389019005</v>
      </c>
      <c r="AZ2783">
        <v>0.53583321738857004</v>
      </c>
      <c r="BA2783">
        <v>0.53749577513984004</v>
      </c>
      <c r="BB2783">
        <v>0.5483056510073</v>
      </c>
      <c r="BC2783">
        <v>0.55123331750200999</v>
      </c>
      <c r="BD2783">
        <v>0.55583717715643999</v>
      </c>
      <c r="BE2783">
        <v>0.55931861524660997</v>
      </c>
    </row>
    <row r="2784" spans="1:57" ht="12.75" x14ac:dyDescent="0.2">
      <c r="A2784" s="2" t="s">
        <v>435</v>
      </c>
      <c r="B2784" s="2" t="s">
        <v>434</v>
      </c>
      <c r="C2784" s="2" t="s">
        <v>22</v>
      </c>
      <c r="D2784" s="2" t="s">
        <v>23</v>
      </c>
      <c r="E2784">
        <v>4.2865891452502997E-2</v>
      </c>
      <c r="F2784">
        <v>4.8197614938715001E-2</v>
      </c>
      <c r="G2784">
        <v>4.8070073824283001E-2</v>
      </c>
      <c r="H2784">
        <v>4.8787450532134999E-2</v>
      </c>
      <c r="I2784">
        <v>4.9445489436620998E-2</v>
      </c>
      <c r="J2784">
        <v>5.0044512620876003E-2</v>
      </c>
      <c r="K2784">
        <v>5.0627210165420003E-2</v>
      </c>
      <c r="L2784">
        <v>5.1163257411072E-2</v>
      </c>
      <c r="M2784">
        <v>5.1612248178283998E-2</v>
      </c>
      <c r="N2784">
        <v>5.1884849111397999E-2</v>
      </c>
      <c r="O2784">
        <v>5.1967124375392998E-2</v>
      </c>
      <c r="P2784">
        <v>5.1828450492615002E-2</v>
      </c>
      <c r="Q2784">
        <v>5.1523103354896002E-2</v>
      </c>
      <c r="R2784">
        <v>5.1063202179271003E-2</v>
      </c>
      <c r="S2784">
        <v>5.0527449658830999E-2</v>
      </c>
      <c r="T2784">
        <v>4.9991948696867003E-2</v>
      </c>
      <c r="U2784">
        <v>4.9409502977058997E-2</v>
      </c>
      <c r="V2784">
        <v>4.8826680831740001E-2</v>
      </c>
      <c r="W2784">
        <v>4.8356814526033999E-2</v>
      </c>
      <c r="X2784">
        <v>4.8109457533477999E-2</v>
      </c>
      <c r="Y2784">
        <v>4.8241948838043003E-2</v>
      </c>
      <c r="Z2784">
        <v>4.8370387710553998E-2</v>
      </c>
      <c r="AA2784">
        <v>4.8640226570652E-2</v>
      </c>
      <c r="AB2784">
        <v>4.9419852601721999E-2</v>
      </c>
      <c r="AC2784">
        <v>5.0482560691343999E-2</v>
      </c>
      <c r="AD2784">
        <v>5.0803594243792001E-2</v>
      </c>
      <c r="AE2784">
        <v>5.1782634136834003E-2</v>
      </c>
      <c r="AF2784">
        <v>5.2814324205003003E-2</v>
      </c>
      <c r="AG2784">
        <v>5.3759975396604001E-2</v>
      </c>
      <c r="AH2784">
        <v>5.4541662794187998E-2</v>
      </c>
      <c r="AI2784">
        <v>5.5394022654601999E-2</v>
      </c>
      <c r="AJ2784">
        <v>5.4857072352242998E-2</v>
      </c>
      <c r="AK2784">
        <v>5.4450424743684001E-2</v>
      </c>
      <c r="AL2784">
        <v>5.4358580093634E-2</v>
      </c>
      <c r="AM2784">
        <v>5.4230294804082001E-2</v>
      </c>
      <c r="AN2784">
        <v>5.4134129746332998E-2</v>
      </c>
      <c r="AO2784">
        <v>5.4491580006274999E-2</v>
      </c>
      <c r="AP2784">
        <v>5.4652330370370997E-2</v>
      </c>
      <c r="AQ2784">
        <v>5.6687766151564997E-2</v>
      </c>
      <c r="AR2784">
        <v>5.2574120880363E-2</v>
      </c>
      <c r="AS2784">
        <v>5.1247453858353997E-2</v>
      </c>
      <c r="AT2784">
        <v>5.0851377440611002E-2</v>
      </c>
      <c r="AU2784">
        <v>5.0983225520328003E-2</v>
      </c>
      <c r="AV2784">
        <v>5.0910976321275003E-2</v>
      </c>
      <c r="AW2784">
        <v>5.1119232543734003E-2</v>
      </c>
      <c r="AX2784">
        <v>5.1323113962752E-2</v>
      </c>
      <c r="AY2784">
        <v>5.1957344001766999E-2</v>
      </c>
      <c r="AZ2784">
        <v>5.2487859954673997E-2</v>
      </c>
      <c r="BA2784">
        <v>5.3111217678487997E-2</v>
      </c>
      <c r="BB2784">
        <v>5.3646762864231999E-2</v>
      </c>
      <c r="BC2784">
        <v>5.4192601249059003E-2</v>
      </c>
      <c r="BD2784">
        <v>5.4736764811774002E-2</v>
      </c>
      <c r="BE2784">
        <v>5.5349087349971002E-2</v>
      </c>
    </row>
    <row r="2785" spans="1:57" ht="12.75" x14ac:dyDescent="0.2">
      <c r="A2785" s="2" t="s">
        <v>435</v>
      </c>
      <c r="B2785" s="2" t="s">
        <v>434</v>
      </c>
      <c r="C2785" s="2" t="s">
        <v>24</v>
      </c>
      <c r="D2785" s="2" t="s">
        <v>25</v>
      </c>
      <c r="E2785">
        <v>14.924609815992</v>
      </c>
      <c r="F2785">
        <v>15.171594231659</v>
      </c>
      <c r="G2785">
        <v>15.436863741322</v>
      </c>
      <c r="H2785">
        <v>15.656168908184</v>
      </c>
      <c r="I2785">
        <v>15.882865676653999</v>
      </c>
      <c r="J2785">
        <v>16.116876053643001</v>
      </c>
      <c r="K2785">
        <v>16.429579510417</v>
      </c>
      <c r="L2785">
        <v>16.710603729418001</v>
      </c>
      <c r="M2785">
        <v>16.977928064166001</v>
      </c>
      <c r="N2785">
        <v>17.239050473180001</v>
      </c>
      <c r="O2785">
        <v>17.494759532484</v>
      </c>
      <c r="P2785">
        <v>17.744812700650002</v>
      </c>
      <c r="Q2785">
        <v>18.012229366700002</v>
      </c>
      <c r="R2785">
        <v>18.289846670746002</v>
      </c>
      <c r="S2785">
        <v>18.559560172746998</v>
      </c>
      <c r="T2785">
        <v>18.880590520375002</v>
      </c>
      <c r="U2785">
        <v>19.188369841522</v>
      </c>
      <c r="V2785">
        <v>19.516085978294999</v>
      </c>
      <c r="W2785">
        <v>19.865597869559998</v>
      </c>
      <c r="X2785">
        <v>20.164020803989999</v>
      </c>
      <c r="Y2785">
        <v>20.517783698687001</v>
      </c>
      <c r="Z2785">
        <v>20.528731359371999</v>
      </c>
      <c r="AA2785">
        <v>20.367588449307998</v>
      </c>
      <c r="AB2785">
        <v>20.363175309677999</v>
      </c>
      <c r="AC2785">
        <v>19.782164359978001</v>
      </c>
      <c r="AD2785">
        <v>19.971178192119002</v>
      </c>
      <c r="AE2785">
        <v>18.201428104723</v>
      </c>
      <c r="AF2785">
        <v>18.122160099782</v>
      </c>
      <c r="AG2785">
        <v>17.322060619828001</v>
      </c>
      <c r="AH2785">
        <v>17.488748976229999</v>
      </c>
      <c r="AI2785">
        <v>17.295013397955</v>
      </c>
      <c r="AJ2785">
        <v>17.42576235872</v>
      </c>
      <c r="AK2785">
        <v>17.778312915162999</v>
      </c>
      <c r="AL2785">
        <v>16.611687957718999</v>
      </c>
      <c r="AM2785">
        <v>16.077490822264998</v>
      </c>
      <c r="AN2785">
        <v>15.921726326775</v>
      </c>
      <c r="AO2785">
        <v>15.679294849751001</v>
      </c>
      <c r="AP2785">
        <v>16.059130903962998</v>
      </c>
      <c r="AQ2785">
        <v>16.571042823856999</v>
      </c>
      <c r="AR2785">
        <v>16.502353534356999</v>
      </c>
      <c r="AS2785">
        <v>16.903589832701002</v>
      </c>
      <c r="AT2785">
        <v>16.444582413172999</v>
      </c>
      <c r="AU2785">
        <v>14.935219792071999</v>
      </c>
      <c r="AV2785">
        <v>14.888591203125999</v>
      </c>
      <c r="AW2785">
        <v>14.152969299469</v>
      </c>
      <c r="AX2785">
        <v>13.325685740336001</v>
      </c>
      <c r="AY2785">
        <v>13.511897513812</v>
      </c>
      <c r="AZ2785">
        <v>13.383160214205001</v>
      </c>
      <c r="BA2785">
        <v>14.420487017714001</v>
      </c>
      <c r="BB2785">
        <v>14.336915532725</v>
      </c>
      <c r="BC2785">
        <v>13.550998585888999</v>
      </c>
      <c r="BD2785">
        <v>13.485879771335</v>
      </c>
      <c r="BE2785">
        <v>13.506024262141</v>
      </c>
    </row>
    <row r="2786" spans="1:57" ht="12.75" x14ac:dyDescent="0.2">
      <c r="A2786" s="2" t="s">
        <v>435</v>
      </c>
      <c r="B2786" s="2" t="s">
        <v>434</v>
      </c>
      <c r="C2786" s="2" t="s">
        <v>26</v>
      </c>
      <c r="D2786" s="2" t="s">
        <v>27</v>
      </c>
      <c r="E2786">
        <v>5.5610848495271998</v>
      </c>
      <c r="F2786">
        <v>5.9629050274374</v>
      </c>
      <c r="G2786">
        <v>5.9826700784461</v>
      </c>
      <c r="H2786">
        <v>6.0033271286706</v>
      </c>
      <c r="I2786">
        <v>6.0321126033225001</v>
      </c>
      <c r="J2786">
        <v>5.9994960694666002</v>
      </c>
      <c r="K2786">
        <v>6.0714948299140996</v>
      </c>
      <c r="L2786">
        <v>6.1155666424837003</v>
      </c>
      <c r="M2786">
        <v>6.0092783938465004</v>
      </c>
      <c r="N2786">
        <v>6.0777410892303001</v>
      </c>
      <c r="O2786">
        <v>6.1590830875393001</v>
      </c>
      <c r="P2786">
        <v>6.1282160949225002</v>
      </c>
      <c r="Q2786">
        <v>6.0984464095630004</v>
      </c>
      <c r="R2786">
        <v>6.0654720144857004</v>
      </c>
      <c r="S2786">
        <v>6.0998109311287001</v>
      </c>
      <c r="T2786">
        <v>6.1233587958328997</v>
      </c>
      <c r="U2786">
        <v>6.1337231754120998</v>
      </c>
      <c r="V2786">
        <v>6.0965295153210004</v>
      </c>
      <c r="W2786">
        <v>6.1273496902701003</v>
      </c>
      <c r="X2786">
        <v>6.142538715473</v>
      </c>
      <c r="Y2786">
        <v>6.1426767332225998</v>
      </c>
      <c r="Z2786">
        <v>6.1055514667899997</v>
      </c>
      <c r="AA2786">
        <v>5.9661594138982004</v>
      </c>
      <c r="AB2786">
        <v>5.8956760585597001</v>
      </c>
      <c r="AC2786">
        <v>5.6939814391718002</v>
      </c>
      <c r="AD2786">
        <v>5.47478454096</v>
      </c>
      <c r="AE2786">
        <v>5.2152848257938</v>
      </c>
      <c r="AF2786">
        <v>5.0659372426426996</v>
      </c>
      <c r="AG2786">
        <v>4.9425734033957998</v>
      </c>
      <c r="AH2786">
        <v>4.8163059689035999</v>
      </c>
      <c r="AI2786">
        <v>4.7083629978676997</v>
      </c>
      <c r="AJ2786">
        <v>4.5733103043509997</v>
      </c>
      <c r="AK2786">
        <v>4.6393147538194004</v>
      </c>
      <c r="AL2786">
        <v>5.4383407316312997</v>
      </c>
      <c r="AM2786">
        <v>4.5332830108759996</v>
      </c>
      <c r="AN2786">
        <v>4.4319567454664996</v>
      </c>
      <c r="AO2786">
        <v>4.2861041111014</v>
      </c>
      <c r="AP2786">
        <v>4.0216180750937998</v>
      </c>
      <c r="AQ2786">
        <v>3.9375859852975998</v>
      </c>
      <c r="AR2786">
        <v>3.7338876773018002</v>
      </c>
      <c r="AS2786">
        <v>3.7322377114107002</v>
      </c>
      <c r="AT2786">
        <v>3.6074031212247002</v>
      </c>
      <c r="AU2786">
        <v>3.4288990221048001</v>
      </c>
      <c r="AV2786">
        <v>3.5316289651165</v>
      </c>
      <c r="AW2786">
        <v>3.4177880056982999</v>
      </c>
      <c r="AX2786">
        <v>2.9057812827346998</v>
      </c>
      <c r="AY2786">
        <v>3.0743146773876</v>
      </c>
      <c r="AZ2786">
        <v>3.2450498862581001</v>
      </c>
      <c r="BA2786">
        <v>3.3798688329037998</v>
      </c>
      <c r="BB2786">
        <v>3.4101412248787999</v>
      </c>
      <c r="BC2786">
        <v>3.3622275853693999</v>
      </c>
      <c r="BD2786">
        <v>3.4598063171022</v>
      </c>
      <c r="BE2786">
        <v>3.4562651158488999</v>
      </c>
    </row>
    <row r="2787" spans="1:57" ht="12.75" x14ac:dyDescent="0.2">
      <c r="A2787" s="2" t="s">
        <v>435</v>
      </c>
      <c r="B2787" s="2" t="s">
        <v>434</v>
      </c>
      <c r="C2787" s="2" t="s">
        <v>28</v>
      </c>
      <c r="D2787" s="2" t="s">
        <v>29</v>
      </c>
      <c r="E2787">
        <v>1.7899890682163999</v>
      </c>
      <c r="F2787">
        <v>1.9091178031072</v>
      </c>
      <c r="G2787">
        <v>1.9597524330436999</v>
      </c>
      <c r="H2787">
        <v>2.0157469787014999</v>
      </c>
      <c r="I2787">
        <v>2.0664867974951</v>
      </c>
      <c r="J2787">
        <v>2.1024203540603001</v>
      </c>
      <c r="K2787">
        <v>2.1456854082143999</v>
      </c>
      <c r="L2787">
        <v>2.1947032999742002</v>
      </c>
      <c r="M2787">
        <v>2.2416391923885</v>
      </c>
      <c r="N2787">
        <v>2.2896798590574998</v>
      </c>
      <c r="O2787">
        <v>2.3288053241089002</v>
      </c>
      <c r="P2787">
        <v>2.3738472433392999</v>
      </c>
      <c r="Q2787">
        <v>2.4126825266646001</v>
      </c>
      <c r="R2787">
        <v>2.4624361294127999</v>
      </c>
      <c r="S2787">
        <v>2.4426536955793998</v>
      </c>
      <c r="T2787">
        <v>2.4848588022878002</v>
      </c>
      <c r="U2787">
        <v>2.5480775794144002</v>
      </c>
      <c r="V2787">
        <v>2.5834377965202999</v>
      </c>
      <c r="W2787">
        <v>2.6434535182971999</v>
      </c>
      <c r="X2787">
        <v>2.6780021649812999</v>
      </c>
      <c r="Y2787">
        <v>2.7156648473030001</v>
      </c>
      <c r="Z2787">
        <v>2.7409833569503999</v>
      </c>
      <c r="AA2787">
        <v>2.6421002336956998</v>
      </c>
      <c r="AB2787">
        <v>2.5678071303630001</v>
      </c>
      <c r="AC2787">
        <v>2.5123065179997002</v>
      </c>
      <c r="AD2787">
        <v>2.4864429322485999</v>
      </c>
      <c r="AE2787">
        <v>2.5019617957608999</v>
      </c>
      <c r="AF2787">
        <v>2.5272035646195001</v>
      </c>
      <c r="AG2787">
        <v>2.5666214861221999</v>
      </c>
      <c r="AH2787">
        <v>2.6016549645486999</v>
      </c>
      <c r="AI2787">
        <v>2.6585661591487999</v>
      </c>
      <c r="AJ2787">
        <v>2.7122830529356001</v>
      </c>
      <c r="AK2787">
        <v>2.7736549891136</v>
      </c>
      <c r="AL2787">
        <v>2.8396172128532999</v>
      </c>
      <c r="AM2787">
        <v>2.8997600907044001</v>
      </c>
      <c r="AN2787">
        <v>3.0126770806063998</v>
      </c>
      <c r="AO2787">
        <v>3.1545104295459998</v>
      </c>
      <c r="AP2787">
        <v>3.2750520803384</v>
      </c>
      <c r="AQ2787">
        <v>3.3596819248237</v>
      </c>
      <c r="AR2787">
        <v>3.4511945533569999</v>
      </c>
      <c r="AS2787">
        <v>3.5176036282680001</v>
      </c>
      <c r="AT2787">
        <v>3.5697727814826998</v>
      </c>
      <c r="AU2787">
        <v>3.6431182041076999</v>
      </c>
      <c r="AV2787">
        <v>3.7077295215485999</v>
      </c>
      <c r="AW2787">
        <v>3.8056471022545999</v>
      </c>
      <c r="AX2787">
        <v>3.8417844730003998</v>
      </c>
      <c r="AY2787">
        <v>3.9250227336727002</v>
      </c>
      <c r="AZ2787">
        <v>3.9282633560027</v>
      </c>
      <c r="BA2787">
        <v>3.9896655884979002</v>
      </c>
      <c r="BB2787">
        <v>4.0365330260532</v>
      </c>
      <c r="BC2787">
        <v>4.0982730804976999</v>
      </c>
      <c r="BD2787">
        <v>4.1445554774569997</v>
      </c>
      <c r="BE2787">
        <v>4.1885246444937998</v>
      </c>
    </row>
    <row r="2788" spans="1:57" ht="12.75" x14ac:dyDescent="0.2">
      <c r="A2788" s="2" t="s">
        <v>435</v>
      </c>
      <c r="B2788" s="2" t="s">
        <v>434</v>
      </c>
      <c r="C2788" s="2" t="s">
        <v>30</v>
      </c>
      <c r="D2788" s="2" t="s">
        <v>31</v>
      </c>
      <c r="E2788">
        <v>0.51328118469461004</v>
      </c>
      <c r="F2788">
        <v>0.52207821484379002</v>
      </c>
      <c r="G2788">
        <v>0.52789052477003995</v>
      </c>
      <c r="H2788">
        <v>0.53305550532870005</v>
      </c>
      <c r="I2788">
        <v>0.53904566723934999</v>
      </c>
      <c r="J2788">
        <v>0.54700373209731001</v>
      </c>
      <c r="K2788">
        <v>0.55725944201595001</v>
      </c>
      <c r="L2788">
        <v>0.56943980731336996</v>
      </c>
      <c r="M2788">
        <v>0.58345479057348004</v>
      </c>
      <c r="N2788">
        <v>0.59852868270713999</v>
      </c>
      <c r="O2788">
        <v>0.61411842162725006</v>
      </c>
      <c r="P2788">
        <v>0.62987743656585005</v>
      </c>
      <c r="Q2788">
        <v>0.64654932024217004</v>
      </c>
      <c r="R2788">
        <v>0.66412206334467005</v>
      </c>
      <c r="S2788">
        <v>0.6827253602908</v>
      </c>
      <c r="T2788">
        <v>0.70247755601307005</v>
      </c>
      <c r="U2788">
        <v>0.72393748482998999</v>
      </c>
      <c r="V2788">
        <v>0.74633594089754995</v>
      </c>
      <c r="W2788">
        <v>0.76956537236960998</v>
      </c>
      <c r="X2788">
        <v>0.79187064423398001</v>
      </c>
      <c r="Y2788">
        <v>0.81243350083878996</v>
      </c>
      <c r="Z2788">
        <v>0.83137281624159998</v>
      </c>
      <c r="AA2788">
        <v>0.84813676552758999</v>
      </c>
      <c r="AB2788">
        <v>0.86225409319449997</v>
      </c>
      <c r="AC2788">
        <v>0.87428051395465001</v>
      </c>
      <c r="AD2788">
        <v>0.88347877358983995</v>
      </c>
      <c r="AE2788">
        <v>0.89120205796587004</v>
      </c>
      <c r="AF2788">
        <v>0.89936213592865</v>
      </c>
      <c r="AG2788">
        <v>0.91040864897435003</v>
      </c>
      <c r="AH2788">
        <v>0.92256991687011003</v>
      </c>
      <c r="AI2788">
        <v>0.93822629992716999</v>
      </c>
      <c r="AJ2788">
        <v>0.95921723344272003</v>
      </c>
      <c r="AK2788">
        <v>0.98587519720175998</v>
      </c>
      <c r="AL2788">
        <v>1.0140988076693001</v>
      </c>
      <c r="AM2788">
        <v>1.0466786493524001</v>
      </c>
      <c r="AN2788">
        <v>1.0801753123813</v>
      </c>
      <c r="AO2788">
        <v>1.1203401507243</v>
      </c>
      <c r="AP2788">
        <v>1.1610199862794</v>
      </c>
      <c r="AQ2788">
        <v>1.2476969747685001</v>
      </c>
      <c r="AR2788">
        <v>1.2485431296295999</v>
      </c>
      <c r="AS2788">
        <v>1.2933928944410999</v>
      </c>
      <c r="AT2788">
        <v>1.3407207805762</v>
      </c>
      <c r="AU2788">
        <v>1.3879515593011</v>
      </c>
      <c r="AV2788">
        <v>1.4363996384880999</v>
      </c>
      <c r="AW2788">
        <v>1.4854341657017001</v>
      </c>
      <c r="AX2788">
        <v>1.5308264799728</v>
      </c>
      <c r="AY2788">
        <v>1.5803727350700001</v>
      </c>
      <c r="AZ2788">
        <v>1.6343088871428</v>
      </c>
      <c r="BA2788">
        <v>1.6908664140481999</v>
      </c>
      <c r="BB2788">
        <v>1.7449982367662</v>
      </c>
      <c r="BC2788">
        <v>1.7996184050555999</v>
      </c>
      <c r="BD2788">
        <v>1.8560685001841</v>
      </c>
      <c r="BE2788">
        <v>1.9131389076895999</v>
      </c>
    </row>
    <row r="2789" spans="1:57" ht="12.75" x14ac:dyDescent="0.2">
      <c r="A2789" s="2" t="s">
        <v>435</v>
      </c>
      <c r="B2789" s="2" t="s">
        <v>434</v>
      </c>
      <c r="C2789" s="2" t="s">
        <v>32</v>
      </c>
      <c r="D2789" s="2" t="s">
        <v>33</v>
      </c>
      <c r="E2789">
        <v>6.6188466420263996</v>
      </c>
      <c r="F2789">
        <v>6.9215418135161002</v>
      </c>
      <c r="G2789">
        <v>6.9926388484082</v>
      </c>
      <c r="H2789">
        <v>7.0597123294684998</v>
      </c>
      <c r="I2789">
        <v>6.9402815171860004</v>
      </c>
      <c r="J2789">
        <v>6.7597069642781999</v>
      </c>
      <c r="K2789">
        <v>6.9623509950461004</v>
      </c>
      <c r="L2789">
        <v>6.9575560741353</v>
      </c>
      <c r="M2789">
        <v>7.0012002195798004</v>
      </c>
      <c r="N2789">
        <v>7.0269699178104004</v>
      </c>
      <c r="O2789">
        <v>7.0052912655309996</v>
      </c>
      <c r="P2789">
        <v>6.9671895650094999</v>
      </c>
      <c r="Q2789">
        <v>6.9304221128390999</v>
      </c>
      <c r="R2789">
        <v>6.9846192658166997</v>
      </c>
      <c r="S2789">
        <v>6.9759137839944998</v>
      </c>
      <c r="T2789">
        <v>6.9763353742238996</v>
      </c>
      <c r="U2789">
        <v>6.7511686695029001</v>
      </c>
      <c r="V2789">
        <v>6.827283000225</v>
      </c>
      <c r="W2789">
        <v>6.9403286076799997</v>
      </c>
      <c r="X2789">
        <v>6.8888158889774003</v>
      </c>
      <c r="Y2789">
        <v>6.9764651750619997</v>
      </c>
      <c r="Z2789">
        <v>7.0014135377346998</v>
      </c>
      <c r="AA2789">
        <v>7.1614886583036004</v>
      </c>
      <c r="AB2789">
        <v>6.8235302557936999</v>
      </c>
      <c r="AC2789">
        <v>7.3939757012439999</v>
      </c>
      <c r="AD2789">
        <v>7.3910094485551001</v>
      </c>
      <c r="AE2789">
        <v>7.0775721307673001</v>
      </c>
      <c r="AF2789">
        <v>7.0185954431158999</v>
      </c>
      <c r="AG2789">
        <v>6.9599847614139003</v>
      </c>
      <c r="AH2789">
        <v>6.8628942144738998</v>
      </c>
      <c r="AI2789">
        <v>6.6897073395140003</v>
      </c>
      <c r="AJ2789">
        <v>6.2715999471532999</v>
      </c>
      <c r="AK2789">
        <v>6.2149848829543997</v>
      </c>
      <c r="AL2789">
        <v>5.9806226567470997</v>
      </c>
      <c r="AM2789">
        <v>6.1206696579119999</v>
      </c>
      <c r="AN2789">
        <v>5.9448783844922</v>
      </c>
      <c r="AO2789">
        <v>5.6680854252903003</v>
      </c>
      <c r="AP2789">
        <v>5.5697791480376004</v>
      </c>
      <c r="AQ2789">
        <v>5.3671467283594998</v>
      </c>
      <c r="AR2789">
        <v>5.4511332070089002</v>
      </c>
      <c r="AS2789">
        <v>5.3835611719431</v>
      </c>
      <c r="AT2789">
        <v>5.4589493355954</v>
      </c>
      <c r="AU2789">
        <v>5.0550619212123999</v>
      </c>
      <c r="AV2789">
        <v>5.1295391518817004</v>
      </c>
      <c r="AW2789">
        <v>5.0842641023738997</v>
      </c>
      <c r="AX2789">
        <v>4.9419143128847001</v>
      </c>
      <c r="AY2789">
        <v>5.1107736349791004</v>
      </c>
      <c r="AZ2789">
        <v>5.0762199128312</v>
      </c>
      <c r="BA2789">
        <v>5.1092812754816004</v>
      </c>
      <c r="BB2789">
        <v>5.1101173711853001</v>
      </c>
      <c r="BC2789">
        <v>5.1564728725261002</v>
      </c>
      <c r="BD2789">
        <v>5.2977953090782997</v>
      </c>
      <c r="BE2789">
        <v>4.9746636255169001</v>
      </c>
    </row>
    <row r="2790" spans="1:57" ht="12.75" x14ac:dyDescent="0.2">
      <c r="A2790" s="2" t="s">
        <v>435</v>
      </c>
      <c r="B2790" s="2" t="s">
        <v>434</v>
      </c>
      <c r="C2790" s="2" t="s">
        <v>34</v>
      </c>
      <c r="D2790" s="2" t="s">
        <v>35</v>
      </c>
      <c r="E2790">
        <v>0.44505420914107002</v>
      </c>
      <c r="F2790">
        <v>0.45938515557177001</v>
      </c>
      <c r="G2790">
        <v>0.47161960687088</v>
      </c>
      <c r="H2790">
        <v>0.48457548392477001</v>
      </c>
      <c r="I2790">
        <v>0.49857067566454</v>
      </c>
      <c r="J2790">
        <v>0.51359621678929002</v>
      </c>
      <c r="K2790">
        <v>0.52949936848496004</v>
      </c>
      <c r="L2790">
        <v>0.54637807013242001</v>
      </c>
      <c r="M2790">
        <v>0.56451307736731005</v>
      </c>
      <c r="N2790">
        <v>0.58277105478498004</v>
      </c>
      <c r="O2790">
        <v>0.59942130429536999</v>
      </c>
      <c r="P2790">
        <v>0.61779582168225</v>
      </c>
      <c r="Q2790">
        <v>0.63710807374172995</v>
      </c>
      <c r="R2790">
        <v>0.65756680626856001</v>
      </c>
      <c r="S2790">
        <v>0.67876619594507004</v>
      </c>
      <c r="T2790">
        <v>0.70104817779444994</v>
      </c>
      <c r="U2790">
        <v>0.72299697257546003</v>
      </c>
      <c r="V2790">
        <v>0.74650630831085996</v>
      </c>
      <c r="W2790">
        <v>0.77117198566921996</v>
      </c>
      <c r="X2790">
        <v>0.79763427106965001</v>
      </c>
      <c r="Y2790">
        <v>0.82631722624458004</v>
      </c>
      <c r="Z2790">
        <v>0.85964910443069997</v>
      </c>
      <c r="AA2790">
        <v>0.89358434256264996</v>
      </c>
      <c r="AB2790">
        <v>0.92790934753904997</v>
      </c>
      <c r="AC2790">
        <v>0.96167517756808996</v>
      </c>
      <c r="AD2790">
        <v>0.99675033805587998</v>
      </c>
      <c r="AE2790">
        <v>1.0316587874447001</v>
      </c>
      <c r="AF2790">
        <v>1.0669640543726</v>
      </c>
      <c r="AG2790">
        <v>1.1021623414063999</v>
      </c>
      <c r="AH2790">
        <v>1.1388533173143001</v>
      </c>
      <c r="AI2790">
        <v>1.1788024700662001</v>
      </c>
      <c r="AJ2790">
        <v>1.2181638227778999</v>
      </c>
      <c r="AK2790">
        <v>1.2597535539703999</v>
      </c>
      <c r="AL2790">
        <v>1.303756918857</v>
      </c>
      <c r="AM2790">
        <v>1.3488000258524</v>
      </c>
      <c r="AN2790">
        <v>1.3931058547440001</v>
      </c>
      <c r="AO2790">
        <v>1.4385624229277001</v>
      </c>
      <c r="AP2790">
        <v>1.4874733410305001</v>
      </c>
      <c r="AQ2790">
        <v>1.5377521813598001</v>
      </c>
      <c r="AR2790">
        <v>1.5878704198555</v>
      </c>
      <c r="AS2790">
        <v>1.639425563166</v>
      </c>
      <c r="AT2790">
        <v>1.6929308118869</v>
      </c>
      <c r="AU2790">
        <v>1.7503700829090001</v>
      </c>
      <c r="AV2790">
        <v>1.8121711487693</v>
      </c>
      <c r="AW2790">
        <v>1.8765137922709001</v>
      </c>
      <c r="AX2790">
        <v>1.9342633144082999</v>
      </c>
      <c r="AY2790">
        <v>1.9944439389152999</v>
      </c>
      <c r="AZ2790">
        <v>2.0588132532961998</v>
      </c>
      <c r="BA2790">
        <v>2.1267027123562001</v>
      </c>
      <c r="BB2790">
        <v>2.1925105106167999</v>
      </c>
      <c r="BC2790">
        <v>2.2593479181862999</v>
      </c>
      <c r="BD2790">
        <v>2.3272635497769998</v>
      </c>
      <c r="BE2790">
        <v>2.3965485503353001</v>
      </c>
    </row>
    <row r="2791" spans="1:57" ht="12.75" x14ac:dyDescent="0.2">
      <c r="A2791" s="2" t="s">
        <v>435</v>
      </c>
      <c r="B2791" s="2" t="s">
        <v>434</v>
      </c>
      <c r="C2791" s="2" t="s">
        <v>36</v>
      </c>
      <c r="D2791" s="2" t="s">
        <v>37</v>
      </c>
      <c r="E2791">
        <v>0.83137483780888</v>
      </c>
      <c r="F2791">
        <v>0.84996117311612995</v>
      </c>
      <c r="G2791">
        <v>0.86553092211800997</v>
      </c>
      <c r="H2791">
        <v>0.88100234442426995</v>
      </c>
      <c r="I2791">
        <v>0.89821056517968001</v>
      </c>
      <c r="J2791">
        <v>0.91698849163282004</v>
      </c>
      <c r="K2791">
        <v>0.93685636314834997</v>
      </c>
      <c r="L2791">
        <v>0.95895167908754997</v>
      </c>
      <c r="M2791">
        <v>0.98289347794123005</v>
      </c>
      <c r="N2791">
        <v>1.0083830753078</v>
      </c>
      <c r="O2791">
        <v>1.0355072301991</v>
      </c>
      <c r="P2791">
        <v>1.0639566094896</v>
      </c>
      <c r="Q2791">
        <v>1.0957081294305999</v>
      </c>
      <c r="R2791">
        <v>1.1293992220955</v>
      </c>
      <c r="S2791">
        <v>1.1645682003919999</v>
      </c>
      <c r="T2791">
        <v>1.2023335121065</v>
      </c>
      <c r="U2791">
        <v>1.2395129628945001</v>
      </c>
      <c r="V2791">
        <v>1.2745498140289</v>
      </c>
      <c r="W2791">
        <v>1.3106210783867001</v>
      </c>
      <c r="X2791">
        <v>1.3482731717351999</v>
      </c>
      <c r="Y2791">
        <v>1.3889156695339</v>
      </c>
      <c r="Z2791">
        <v>1.4441671756154</v>
      </c>
      <c r="AA2791">
        <v>1.4849378768087</v>
      </c>
      <c r="AB2791">
        <v>1.5281434394532001</v>
      </c>
      <c r="AC2791">
        <v>1.5724983861054</v>
      </c>
      <c r="AD2791">
        <v>1.6211253565946999</v>
      </c>
      <c r="AE2791">
        <v>1.6737418102952</v>
      </c>
      <c r="AF2791">
        <v>1.7307849906657999</v>
      </c>
      <c r="AG2791">
        <v>1.7928233987402</v>
      </c>
      <c r="AH2791">
        <v>1.8588777781121999</v>
      </c>
      <c r="AI2791">
        <v>1.9238573401503001</v>
      </c>
      <c r="AJ2791">
        <v>1.9950561042824999</v>
      </c>
      <c r="AK2791">
        <v>2.0669391237555002</v>
      </c>
      <c r="AL2791">
        <v>2.1496440052072998</v>
      </c>
      <c r="AM2791">
        <v>2.2292434919385999</v>
      </c>
      <c r="AN2791">
        <v>2.3209602309855999</v>
      </c>
      <c r="AO2791">
        <v>2.4147689676039001</v>
      </c>
      <c r="AP2791">
        <v>2.5088046299543998</v>
      </c>
      <c r="AQ2791">
        <v>2.6062799093712998</v>
      </c>
      <c r="AR2791">
        <v>2.7005585272122001</v>
      </c>
      <c r="AS2791">
        <v>2.8018230742707</v>
      </c>
      <c r="AT2791">
        <v>2.9098169334489001</v>
      </c>
      <c r="AU2791">
        <v>3.0177929203045002</v>
      </c>
      <c r="AV2791">
        <v>3.1343034548677999</v>
      </c>
      <c r="AW2791">
        <v>3.2475568116117</v>
      </c>
      <c r="AX2791">
        <v>3.3682109636759998</v>
      </c>
      <c r="AY2791">
        <v>3.4894057475886</v>
      </c>
      <c r="AZ2791">
        <v>3.6186377923647002</v>
      </c>
      <c r="BA2791">
        <v>3.7539880021020999</v>
      </c>
      <c r="BB2791">
        <v>3.8885909968951999</v>
      </c>
      <c r="BC2791">
        <v>4.0170834561662003</v>
      </c>
      <c r="BD2791">
        <v>4.1521907104381999</v>
      </c>
      <c r="BE2791">
        <v>4.2916775205419997</v>
      </c>
    </row>
    <row r="2792" spans="1:57" ht="12.75" x14ac:dyDescent="0.2">
      <c r="A2792" s="2" t="s">
        <v>435</v>
      </c>
      <c r="B2792" s="2" t="s">
        <v>434</v>
      </c>
      <c r="C2792" s="2" t="s">
        <v>38</v>
      </c>
      <c r="D2792" s="2" t="s">
        <v>39</v>
      </c>
      <c r="E2792">
        <v>8.7500050943075998</v>
      </c>
      <c r="F2792">
        <v>8.9347217436869997</v>
      </c>
      <c r="G2792">
        <v>9.0932624109601008</v>
      </c>
      <c r="H2792">
        <v>9.2424776863626992</v>
      </c>
      <c r="I2792">
        <v>9.3411007326710003</v>
      </c>
      <c r="J2792">
        <v>9.5794626885818008</v>
      </c>
      <c r="K2792">
        <v>9.8188153907337004</v>
      </c>
      <c r="L2792">
        <v>10.062891741976999</v>
      </c>
      <c r="M2792">
        <v>10.402460120082999</v>
      </c>
      <c r="N2792">
        <v>10.764187479175</v>
      </c>
      <c r="O2792">
        <v>11.084020157388</v>
      </c>
      <c r="P2792">
        <v>11.500828891296001</v>
      </c>
      <c r="Q2792">
        <v>11.838791940714</v>
      </c>
      <c r="R2792">
        <v>12.182951602348</v>
      </c>
      <c r="S2792">
        <v>12.580846407660999</v>
      </c>
      <c r="T2792">
        <v>12.995584109685</v>
      </c>
      <c r="U2792">
        <v>13.376320770926</v>
      </c>
      <c r="V2792">
        <v>13.828835676360001</v>
      </c>
      <c r="W2792">
        <v>14.308641667787001</v>
      </c>
      <c r="X2792">
        <v>14.725748797388</v>
      </c>
      <c r="Y2792">
        <v>15.120070796181</v>
      </c>
      <c r="Z2792">
        <v>15.538254907900001</v>
      </c>
      <c r="AA2792">
        <v>16.030052859337999</v>
      </c>
      <c r="AB2792">
        <v>16.463799927547001</v>
      </c>
      <c r="AC2792">
        <v>16.871992197950998</v>
      </c>
      <c r="AD2792">
        <v>17.343239697428</v>
      </c>
      <c r="AE2792">
        <v>17.756902196824001</v>
      </c>
      <c r="AF2792">
        <v>18.141862877893001</v>
      </c>
      <c r="AG2792">
        <v>18.552406938465001</v>
      </c>
      <c r="AH2792">
        <v>19.049178080011</v>
      </c>
      <c r="AI2792">
        <v>19.534428539349001</v>
      </c>
      <c r="AJ2792">
        <v>20.020373176966</v>
      </c>
      <c r="AK2792">
        <v>20.530176323694</v>
      </c>
      <c r="AL2792">
        <v>21.149183830051001</v>
      </c>
      <c r="AM2792">
        <v>21.651683226012999</v>
      </c>
      <c r="AN2792">
        <v>22.096878005762001</v>
      </c>
      <c r="AO2792">
        <v>22.540418642269</v>
      </c>
      <c r="AP2792">
        <v>22.983240030129998</v>
      </c>
      <c r="AQ2792">
        <v>23.485867413472999</v>
      </c>
      <c r="AR2792">
        <v>23.869148258974999</v>
      </c>
      <c r="AS2792">
        <v>24.280981766239002</v>
      </c>
      <c r="AT2792">
        <v>24.791748365147001</v>
      </c>
      <c r="AU2792">
        <v>25.323467424600999</v>
      </c>
      <c r="AV2792">
        <v>25.848872595589999</v>
      </c>
      <c r="AW2792">
        <v>26.351923040372998</v>
      </c>
      <c r="AX2792">
        <v>26.896591716395001</v>
      </c>
      <c r="AY2792">
        <v>27.405539013138</v>
      </c>
      <c r="AZ2792">
        <v>27.945232464955001</v>
      </c>
      <c r="BA2792">
        <v>28.481707150940998</v>
      </c>
      <c r="BB2792">
        <v>28.983786715823001</v>
      </c>
      <c r="BC2792">
        <v>29.506230690272002</v>
      </c>
      <c r="BD2792">
        <v>30.031024296289001</v>
      </c>
      <c r="BE2792">
        <v>30.568293140761</v>
      </c>
    </row>
    <row r="2793" spans="1:57" ht="12.75" x14ac:dyDescent="0.2">
      <c r="A2793" s="2" t="s">
        <v>435</v>
      </c>
      <c r="B2793" s="2" t="s">
        <v>434</v>
      </c>
      <c r="C2793" s="2" t="s">
        <v>40</v>
      </c>
      <c r="D2793" s="2" t="s">
        <v>41</v>
      </c>
      <c r="E2793">
        <v>6.5509652902243003</v>
      </c>
      <c r="F2793">
        <v>6.8853122969048002</v>
      </c>
      <c r="G2793">
        <v>6.9745310826268003</v>
      </c>
      <c r="H2793">
        <v>7.1051657611063002</v>
      </c>
      <c r="I2793">
        <v>7.3240711327114001</v>
      </c>
      <c r="J2793">
        <v>7.4323675240606004</v>
      </c>
      <c r="K2793">
        <v>7.5950704177252</v>
      </c>
      <c r="L2793">
        <v>7.6752425665285999</v>
      </c>
      <c r="M2793">
        <v>7.7393159588672003</v>
      </c>
      <c r="N2793">
        <v>7.8324081187220003</v>
      </c>
      <c r="O2793">
        <v>7.9237154139335999</v>
      </c>
      <c r="P2793">
        <v>7.9863910017573998</v>
      </c>
      <c r="Q2793">
        <v>8.0515027581519991</v>
      </c>
      <c r="R2793">
        <v>8.1146843148962997</v>
      </c>
      <c r="S2793">
        <v>8.1515664231525005</v>
      </c>
      <c r="T2793">
        <v>8.1473242110815001</v>
      </c>
      <c r="U2793">
        <v>8.1352672375062003</v>
      </c>
      <c r="V2793">
        <v>8.0850259331139007</v>
      </c>
      <c r="W2793">
        <v>8.2271226622771003</v>
      </c>
      <c r="X2793">
        <v>8.1773972989751993</v>
      </c>
      <c r="Y2793">
        <v>9.2080913463148999</v>
      </c>
      <c r="Z2793">
        <v>12.07836204787</v>
      </c>
      <c r="AA2793">
        <v>11.824359541052999</v>
      </c>
      <c r="AB2793">
        <v>12.269237256386999</v>
      </c>
      <c r="AC2793">
        <v>10.412497996413</v>
      </c>
      <c r="AD2793">
        <v>7.8548322069897001</v>
      </c>
      <c r="AE2793">
        <v>7.8335783938242001</v>
      </c>
      <c r="AF2793">
        <v>7.7508253865379997</v>
      </c>
      <c r="AG2793">
        <v>7.6032413522124003</v>
      </c>
      <c r="AH2793">
        <v>7.4912350736497997</v>
      </c>
      <c r="AI2793">
        <v>7.3648297281303003</v>
      </c>
      <c r="AJ2793">
        <v>7.2792642465146002</v>
      </c>
      <c r="AK2793">
        <v>7.1856238222076998</v>
      </c>
      <c r="AL2793">
        <v>7.1181233810498004</v>
      </c>
      <c r="AM2793">
        <v>7.0995609034882996</v>
      </c>
      <c r="AN2793">
        <v>7.0658762608207999</v>
      </c>
      <c r="AO2793">
        <v>7.1584427654156997</v>
      </c>
      <c r="AP2793">
        <v>7.1005269120273997</v>
      </c>
      <c r="AQ2793">
        <v>6.9679493991205002</v>
      </c>
      <c r="AR2793">
        <v>6.9682156838716001</v>
      </c>
      <c r="AS2793">
        <v>6.8437781835568003</v>
      </c>
      <c r="AT2793">
        <v>6.8134251174531997</v>
      </c>
      <c r="AU2793">
        <v>6.2596835878924004</v>
      </c>
      <c r="AV2793">
        <v>6.2298349089439</v>
      </c>
      <c r="AW2793">
        <v>5.1403151060379004</v>
      </c>
      <c r="AX2793">
        <v>6.9930347935467001</v>
      </c>
      <c r="AY2793">
        <v>6.8919108860496001</v>
      </c>
      <c r="AZ2793">
        <v>7.0050928408482998</v>
      </c>
      <c r="BA2793">
        <v>6.5262548796914004</v>
      </c>
      <c r="BB2793">
        <v>6.3739646944711001</v>
      </c>
      <c r="BC2793">
        <v>6.4810647157560997</v>
      </c>
      <c r="BD2793">
        <v>6.3941144551321996</v>
      </c>
      <c r="BE2793">
        <v>6.2794554639033997</v>
      </c>
    </row>
    <row r="2794" spans="1:57" ht="12.75" x14ac:dyDescent="0.2">
      <c r="A2794" s="2" t="s">
        <v>435</v>
      </c>
      <c r="B2794" s="2" t="s">
        <v>434</v>
      </c>
      <c r="C2794" s="2" t="s">
        <v>42</v>
      </c>
      <c r="D2794" s="2" t="s">
        <v>43</v>
      </c>
      <c r="E2794">
        <v>0.10593681773826</v>
      </c>
      <c r="F2794">
        <v>0.11914573191217</v>
      </c>
      <c r="G2794">
        <v>0.12410866417112</v>
      </c>
      <c r="H2794">
        <v>0.12992733142335</v>
      </c>
      <c r="I2794">
        <v>0.13681408561311001</v>
      </c>
      <c r="J2794">
        <v>0.14490359362937</v>
      </c>
      <c r="K2794">
        <v>0.15439197623222001</v>
      </c>
      <c r="L2794">
        <v>0.16517223077568999</v>
      </c>
      <c r="M2794">
        <v>0.17638252512474001</v>
      </c>
      <c r="N2794">
        <v>0.18741601523188001</v>
      </c>
      <c r="O2794">
        <v>0.1973848921594</v>
      </c>
      <c r="P2794">
        <v>0.20583780228819001</v>
      </c>
      <c r="Q2794">
        <v>0.21332223438459</v>
      </c>
      <c r="R2794">
        <v>0.21972348377928</v>
      </c>
      <c r="S2794">
        <v>0.22630865621165</v>
      </c>
      <c r="T2794">
        <v>0.33586379849545001</v>
      </c>
      <c r="U2794">
        <v>0.38420903396069001</v>
      </c>
      <c r="V2794">
        <v>0.41216809053709003</v>
      </c>
      <c r="W2794">
        <v>0.42643995544780999</v>
      </c>
      <c r="X2794">
        <v>0.43755781794842002</v>
      </c>
      <c r="Y2794">
        <v>0.46244237115273001</v>
      </c>
      <c r="Z2794">
        <v>0.47092610749706998</v>
      </c>
      <c r="AA2794">
        <v>0.48655865155186001</v>
      </c>
      <c r="AB2794">
        <v>0.50083959428511005</v>
      </c>
      <c r="AC2794">
        <v>0.50931131347545999</v>
      </c>
      <c r="AD2794">
        <v>0.51528006453837005</v>
      </c>
      <c r="AE2794">
        <v>0.52723194568411003</v>
      </c>
      <c r="AF2794">
        <v>0.55126120931305</v>
      </c>
      <c r="AG2794">
        <v>0.54878713537058998</v>
      </c>
      <c r="AH2794">
        <v>0.56876996162705995</v>
      </c>
      <c r="AI2794">
        <v>0.58121481976411005</v>
      </c>
      <c r="AJ2794">
        <v>0.60824103306370003</v>
      </c>
      <c r="AK2794">
        <v>0.63217980150759001</v>
      </c>
      <c r="AL2794">
        <v>0.63162898609499996</v>
      </c>
      <c r="AM2794">
        <v>0.64940302046427001</v>
      </c>
      <c r="AN2794">
        <v>0.67495190017565998</v>
      </c>
      <c r="AO2794">
        <v>0.73097232350736996</v>
      </c>
      <c r="AP2794">
        <v>0.75825973484407005</v>
      </c>
      <c r="AQ2794">
        <v>0.8188370347467</v>
      </c>
      <c r="AR2794">
        <v>0.85594191677284004</v>
      </c>
      <c r="AS2794">
        <v>0.88621766450584005</v>
      </c>
      <c r="AT2794">
        <v>0.91719237303739998</v>
      </c>
      <c r="AU2794">
        <v>0.92029690420277999</v>
      </c>
      <c r="AV2794">
        <v>0.94677472946643004</v>
      </c>
      <c r="AW2794">
        <v>0.96136218540993001</v>
      </c>
      <c r="AX2794">
        <v>0.96700430357537004</v>
      </c>
      <c r="AY2794">
        <v>1.0124591397031</v>
      </c>
      <c r="AZ2794">
        <v>1.0470548060161999</v>
      </c>
      <c r="BA2794">
        <v>1.0781707233721001</v>
      </c>
      <c r="BB2794">
        <v>1.1072403262234001</v>
      </c>
      <c r="BC2794">
        <v>1.1371415783776999</v>
      </c>
      <c r="BD2794">
        <v>1.1682142504990001</v>
      </c>
      <c r="BE2794">
        <v>1.1988396990850001</v>
      </c>
    </row>
    <row r="2795" spans="1:57" ht="12.75" x14ac:dyDescent="0.2">
      <c r="A2795" s="2" t="s">
        <v>435</v>
      </c>
      <c r="B2795" s="2" t="s">
        <v>434</v>
      </c>
      <c r="C2795" s="2" t="s">
        <v>44</v>
      </c>
      <c r="D2795" s="2" t="s">
        <v>45</v>
      </c>
      <c r="E2795">
        <v>0.10740864693501</v>
      </c>
      <c r="F2795">
        <v>0.12134047385935</v>
      </c>
      <c r="G2795">
        <v>0.12559802548214999</v>
      </c>
      <c r="H2795">
        <v>0.12956166513650999</v>
      </c>
      <c r="I2795">
        <v>0.13366266817759001</v>
      </c>
      <c r="J2795">
        <v>0.13782620526020001</v>
      </c>
      <c r="K2795">
        <v>0.14228925953725</v>
      </c>
      <c r="L2795">
        <v>0.14682676483668</v>
      </c>
      <c r="M2795">
        <v>0.15165428434684</v>
      </c>
      <c r="N2795">
        <v>0.15657859144572001</v>
      </c>
      <c r="O2795">
        <v>0.16215649031414001</v>
      </c>
      <c r="P2795">
        <v>0.16767137001762999</v>
      </c>
      <c r="Q2795">
        <v>0.17346721903889001</v>
      </c>
      <c r="R2795">
        <v>0.17943988001617001</v>
      </c>
      <c r="S2795">
        <v>0.18561255392719</v>
      </c>
      <c r="T2795">
        <v>0.19147893701384</v>
      </c>
      <c r="U2795">
        <v>0.19730149857160001</v>
      </c>
      <c r="V2795">
        <v>0.202912098968</v>
      </c>
      <c r="W2795">
        <v>0.20853203600004</v>
      </c>
      <c r="X2795">
        <v>0.21390886553381</v>
      </c>
      <c r="Y2795">
        <v>0.21995806190580999</v>
      </c>
      <c r="Z2795">
        <v>0.22312698607534001</v>
      </c>
      <c r="AA2795">
        <v>0.22592008544318001</v>
      </c>
      <c r="AB2795">
        <v>0.23013798522793</v>
      </c>
      <c r="AC2795">
        <v>0.23524157438726001</v>
      </c>
      <c r="AD2795">
        <v>0.24098034566373999</v>
      </c>
      <c r="AE2795">
        <v>0.24609736113236999</v>
      </c>
      <c r="AF2795">
        <v>0.25014343009408002</v>
      </c>
      <c r="AG2795">
        <v>0.25495191055187</v>
      </c>
      <c r="AH2795">
        <v>0.26075805410997999</v>
      </c>
      <c r="AI2795">
        <v>0.26618020494741002</v>
      </c>
      <c r="AJ2795">
        <v>0.27139899933792999</v>
      </c>
      <c r="AK2795">
        <v>0.27713843889818002</v>
      </c>
      <c r="AL2795">
        <v>0.28193449294724998</v>
      </c>
      <c r="AM2795">
        <v>0.28742136218335002</v>
      </c>
      <c r="AN2795">
        <v>0.29375894676220998</v>
      </c>
      <c r="AO2795">
        <v>0.30011623168417001</v>
      </c>
      <c r="AP2795">
        <v>0.30597756211470001</v>
      </c>
      <c r="AQ2795">
        <v>0.31810921815519999</v>
      </c>
      <c r="AR2795">
        <v>0.3130027814695</v>
      </c>
      <c r="AS2795">
        <v>0.31814477367726002</v>
      </c>
      <c r="AT2795">
        <v>0.32306227544372002</v>
      </c>
      <c r="AU2795">
        <v>0.32887893619439001</v>
      </c>
      <c r="AV2795">
        <v>0.33309502000711</v>
      </c>
      <c r="AW2795">
        <v>0.33698778743862001</v>
      </c>
      <c r="AX2795">
        <v>0.34131930585553999</v>
      </c>
      <c r="AY2795">
        <v>0.34421172922019999</v>
      </c>
      <c r="AZ2795">
        <v>0.34820289339843002</v>
      </c>
      <c r="BA2795">
        <v>0.35267581588174002</v>
      </c>
      <c r="BB2795">
        <v>0.35644071778535003</v>
      </c>
      <c r="BC2795">
        <v>0.36025173013812001</v>
      </c>
      <c r="BD2795">
        <v>0.36389056617525001</v>
      </c>
      <c r="BE2795">
        <v>0.36769764566042001</v>
      </c>
    </row>
    <row r="2796" spans="1:57" ht="12.75" x14ac:dyDescent="0.2">
      <c r="A2796" s="2" t="s">
        <v>435</v>
      </c>
      <c r="B2796" s="2" t="s">
        <v>434</v>
      </c>
      <c r="C2796" s="2" t="s">
        <v>46</v>
      </c>
      <c r="D2796" s="2" t="s">
        <v>47</v>
      </c>
      <c r="E2796">
        <v>0.26965664382991</v>
      </c>
      <c r="F2796">
        <v>0.28034498408275998</v>
      </c>
      <c r="G2796">
        <v>0.28753079089702999</v>
      </c>
      <c r="H2796">
        <v>0.29592615317227999</v>
      </c>
      <c r="I2796">
        <v>0.30483906328470001</v>
      </c>
      <c r="J2796">
        <v>0.31327102607786</v>
      </c>
      <c r="K2796">
        <v>0.32151401125632001</v>
      </c>
      <c r="L2796">
        <v>0.32995091957806</v>
      </c>
      <c r="M2796">
        <v>0.33855622012213998</v>
      </c>
      <c r="N2796">
        <v>0.34694408793443998</v>
      </c>
      <c r="O2796">
        <v>0.35486697869035</v>
      </c>
      <c r="P2796">
        <v>0.36344304553762002</v>
      </c>
      <c r="Q2796">
        <v>0.36933177622202001</v>
      </c>
      <c r="R2796">
        <v>0.37732325141173001</v>
      </c>
      <c r="S2796">
        <v>0.38344219219829001</v>
      </c>
      <c r="T2796">
        <v>0.38919201926502001</v>
      </c>
      <c r="U2796">
        <v>0.39560162888053002</v>
      </c>
      <c r="V2796">
        <v>0.40218778314344</v>
      </c>
      <c r="W2796">
        <v>0.40559916747331998</v>
      </c>
      <c r="X2796">
        <v>0.40940400405244998</v>
      </c>
      <c r="Y2796">
        <v>0.40824154732826001</v>
      </c>
      <c r="Z2796">
        <v>0.49863979760378002</v>
      </c>
      <c r="AA2796">
        <v>0.55209506980481005</v>
      </c>
      <c r="AB2796">
        <v>0.57967640244148999</v>
      </c>
      <c r="AC2796">
        <v>0.59678309732168</v>
      </c>
      <c r="AD2796">
        <v>0.61069038651138996</v>
      </c>
      <c r="AE2796">
        <v>0.67558892562186001</v>
      </c>
      <c r="AF2796">
        <v>0.71403336923065996</v>
      </c>
      <c r="AG2796">
        <v>0.73741838098711998</v>
      </c>
      <c r="AH2796">
        <v>0.75522173611331</v>
      </c>
      <c r="AI2796">
        <v>0.76839145011506005</v>
      </c>
      <c r="AJ2796">
        <v>0.77868810928646004</v>
      </c>
      <c r="AK2796">
        <v>0.79116799869416998</v>
      </c>
      <c r="AL2796">
        <v>0.82750386660950004</v>
      </c>
      <c r="AM2796">
        <v>0.83995911184391003</v>
      </c>
      <c r="AN2796">
        <v>0.85482930207885</v>
      </c>
      <c r="AO2796">
        <v>0.86643378389660997</v>
      </c>
      <c r="AP2796">
        <v>0.86559080388999998</v>
      </c>
      <c r="AQ2796">
        <v>0.90510113929924996</v>
      </c>
      <c r="AR2796">
        <v>0.91420973435400998</v>
      </c>
      <c r="AS2796">
        <v>0.93780065001077995</v>
      </c>
      <c r="AT2796">
        <v>0.96586011340240996</v>
      </c>
      <c r="AU2796">
        <v>0.96174674532040005</v>
      </c>
      <c r="AV2796">
        <v>0.96221480669898996</v>
      </c>
      <c r="AW2796">
        <v>0.98568954192168001</v>
      </c>
      <c r="AX2796">
        <v>0.97275423152975005</v>
      </c>
      <c r="AY2796">
        <v>0.96513169506144003</v>
      </c>
      <c r="AZ2796">
        <v>1.0046188737344</v>
      </c>
      <c r="BA2796">
        <v>1.0337140865637</v>
      </c>
      <c r="BB2796">
        <v>1.0222862344615999</v>
      </c>
      <c r="BC2796">
        <v>1.0423098104704001</v>
      </c>
      <c r="BD2796">
        <v>1.0654261189626999</v>
      </c>
      <c r="BE2796">
        <v>1.08092526958</v>
      </c>
    </row>
    <row r="2797" spans="1:57" ht="12.75" x14ac:dyDescent="0.2">
      <c r="A2797" s="2" t="s">
        <v>435</v>
      </c>
      <c r="B2797" s="2" t="s">
        <v>434</v>
      </c>
      <c r="C2797" s="2" t="s">
        <v>48</v>
      </c>
      <c r="D2797" s="2" t="s">
        <v>49</v>
      </c>
      <c r="E2797">
        <v>2.3295982482416999</v>
      </c>
      <c r="F2797">
        <v>2.3446609492827002</v>
      </c>
      <c r="G2797">
        <v>2.3680941239524</v>
      </c>
      <c r="H2797">
        <v>2.3896984467281999</v>
      </c>
      <c r="I2797">
        <v>2.4015232151502</v>
      </c>
      <c r="J2797">
        <v>2.4132957895954998</v>
      </c>
      <c r="K2797">
        <v>2.4417076931651001</v>
      </c>
      <c r="L2797">
        <v>2.4615611604302998</v>
      </c>
      <c r="M2797">
        <v>2.4650396533443</v>
      </c>
      <c r="N2797">
        <v>2.4857994596852002</v>
      </c>
      <c r="O2797">
        <v>2.4969840982744</v>
      </c>
      <c r="P2797">
        <v>2.5158139183128001</v>
      </c>
      <c r="Q2797">
        <v>2.5418610321499999</v>
      </c>
      <c r="R2797">
        <v>2.576370302935</v>
      </c>
      <c r="S2797">
        <v>2.5905083173158001</v>
      </c>
      <c r="T2797">
        <v>2.6145008839203001</v>
      </c>
      <c r="U2797">
        <v>2.6485299448744999</v>
      </c>
      <c r="V2797">
        <v>2.6514755993810999</v>
      </c>
      <c r="W2797">
        <v>2.6668013404786</v>
      </c>
      <c r="X2797">
        <v>2.6819917989756998</v>
      </c>
      <c r="Y2797">
        <v>2.6397065324470002</v>
      </c>
      <c r="Z2797">
        <v>2.6015838734901999</v>
      </c>
      <c r="AA2797">
        <v>2.5254597255489002</v>
      </c>
      <c r="AB2797">
        <v>2.4264364038367998</v>
      </c>
      <c r="AC2797">
        <v>2.4356920705926002</v>
      </c>
      <c r="AD2797">
        <v>2.5014694908505</v>
      </c>
      <c r="AE2797">
        <v>2.8356398474372</v>
      </c>
      <c r="AF2797">
        <v>2.8590008635119002</v>
      </c>
      <c r="AG2797">
        <v>2.9473745932119</v>
      </c>
      <c r="AH2797">
        <v>3.112243671611</v>
      </c>
      <c r="AI2797">
        <v>3.1849030556970002</v>
      </c>
      <c r="AJ2797">
        <v>3.2258661385965999</v>
      </c>
      <c r="AK2797">
        <v>3.3244371125741998</v>
      </c>
      <c r="AL2797">
        <v>3.5758084127815</v>
      </c>
      <c r="AM2797">
        <v>4.2256911571918003</v>
      </c>
      <c r="AN2797">
        <v>3.4778776035022001</v>
      </c>
      <c r="AO2797">
        <v>3.6863878080711001</v>
      </c>
      <c r="AP2797">
        <v>3.6264735861399999</v>
      </c>
      <c r="AQ2797">
        <v>4.6352463752717004</v>
      </c>
      <c r="AR2797">
        <v>4.8877186907984997</v>
      </c>
      <c r="AS2797">
        <v>5.2416896717387003</v>
      </c>
      <c r="AT2797">
        <v>5.0508242581055001</v>
      </c>
      <c r="AU2797">
        <v>5.1373898789733001</v>
      </c>
      <c r="AV2797">
        <v>5.3478414241949004</v>
      </c>
      <c r="AW2797">
        <v>5.5518182629163002</v>
      </c>
      <c r="AX2797">
        <v>5.8176831721028002</v>
      </c>
      <c r="AY2797">
        <v>5.8734488850059003</v>
      </c>
      <c r="AZ2797">
        <v>5.8526860629364998</v>
      </c>
      <c r="BA2797">
        <v>5.9577084690586997</v>
      </c>
      <c r="BB2797">
        <v>6.2534783907960003</v>
      </c>
      <c r="BC2797">
        <v>6.4896328738092999</v>
      </c>
      <c r="BD2797">
        <v>6.5826173654428004</v>
      </c>
      <c r="BE2797">
        <v>6.6299931299669002</v>
      </c>
    </row>
    <row r="2798" spans="1:57" ht="12.75" x14ac:dyDescent="0.2">
      <c r="A2798" s="2" t="s">
        <v>435</v>
      </c>
      <c r="B2798" s="2" t="s">
        <v>434</v>
      </c>
      <c r="C2798" s="2" t="s">
        <v>50</v>
      </c>
      <c r="D2798" s="2" t="s">
        <v>51</v>
      </c>
      <c r="E2798">
        <v>9.4255338989504001E-2</v>
      </c>
      <c r="F2798">
        <v>0.10417698204582</v>
      </c>
      <c r="G2798">
        <v>0.10608563185904001</v>
      </c>
      <c r="H2798">
        <v>0.10740273573858</v>
      </c>
      <c r="I2798">
        <v>0.11005388090604</v>
      </c>
      <c r="J2798">
        <v>0.11066325200766999</v>
      </c>
      <c r="K2798">
        <v>0.11007238727453</v>
      </c>
      <c r="L2798">
        <v>0.11348557086553999</v>
      </c>
      <c r="M2798">
        <v>0.11626946329364</v>
      </c>
      <c r="N2798">
        <v>0.11641464659818999</v>
      </c>
      <c r="O2798">
        <v>0.11847083705545</v>
      </c>
      <c r="P2798">
        <v>0.1200940414444</v>
      </c>
      <c r="Q2798">
        <v>0.12317319643682</v>
      </c>
      <c r="R2798">
        <v>0.12654068405402999</v>
      </c>
      <c r="S2798">
        <v>0.12839065470739</v>
      </c>
      <c r="T2798">
        <v>0.13130269328293001</v>
      </c>
      <c r="U2798">
        <v>0.13347923808548001</v>
      </c>
      <c r="V2798">
        <v>0.13566814257139001</v>
      </c>
      <c r="W2798">
        <v>0.13854778465958001</v>
      </c>
      <c r="X2798">
        <v>0.14161347373488001</v>
      </c>
      <c r="Y2798">
        <v>0.14503495262269001</v>
      </c>
      <c r="Z2798">
        <v>0.14959947794194001</v>
      </c>
      <c r="AA2798">
        <v>0.15430474222594001</v>
      </c>
      <c r="AB2798">
        <v>0.15724402218815001</v>
      </c>
      <c r="AC2798">
        <v>0.15999162670532999</v>
      </c>
      <c r="AD2798">
        <v>0.16271758846289999</v>
      </c>
      <c r="AE2798">
        <v>0.16679985289071</v>
      </c>
      <c r="AF2798">
        <v>0.17298744379709</v>
      </c>
      <c r="AG2798">
        <v>0.17818937697246001</v>
      </c>
      <c r="AH2798">
        <v>0.18533773150996</v>
      </c>
      <c r="AI2798">
        <v>0.19429908383026001</v>
      </c>
      <c r="AJ2798">
        <v>0.20041267316031999</v>
      </c>
      <c r="AK2798">
        <v>0.20701553649432999</v>
      </c>
      <c r="AL2798">
        <v>0.21362654134081999</v>
      </c>
      <c r="AM2798">
        <v>0.22058785299999001</v>
      </c>
      <c r="AN2798">
        <v>0.22417505988450001</v>
      </c>
      <c r="AO2798">
        <v>0.23098336965582</v>
      </c>
      <c r="AP2798">
        <v>0.23457704123154</v>
      </c>
      <c r="AQ2798">
        <v>0.23802901146937999</v>
      </c>
      <c r="AR2798">
        <v>0.24389093235616999</v>
      </c>
      <c r="AS2798">
        <v>0.24917409494362999</v>
      </c>
      <c r="AT2798">
        <v>0.25554349554810002</v>
      </c>
      <c r="AU2798">
        <v>0.26257957920251002</v>
      </c>
      <c r="AV2798">
        <v>0.26800687332185003</v>
      </c>
      <c r="AW2798">
        <v>0.27456526875654003</v>
      </c>
      <c r="AX2798">
        <v>0.28236753699354999</v>
      </c>
      <c r="AY2798">
        <v>0.28782224698107001</v>
      </c>
      <c r="AZ2798">
        <v>0.29636971034120002</v>
      </c>
      <c r="BA2798">
        <v>0.30332561975154998</v>
      </c>
      <c r="BB2798">
        <v>0.31121980635124002</v>
      </c>
      <c r="BC2798">
        <v>0.31289516243101001</v>
      </c>
      <c r="BD2798">
        <v>0.3189200085326</v>
      </c>
      <c r="BE2798">
        <v>0.32532731585681002</v>
      </c>
    </row>
    <row r="2799" spans="1:57" ht="12.75" x14ac:dyDescent="0.2">
      <c r="A2799" s="2" t="s">
        <v>435</v>
      </c>
      <c r="B2799" s="2" t="s">
        <v>434</v>
      </c>
      <c r="C2799" s="2" t="s">
        <v>52</v>
      </c>
      <c r="D2799" s="2" t="s">
        <v>53</v>
      </c>
      <c r="E2799">
        <v>2.1751803999027E-2</v>
      </c>
      <c r="F2799">
        <v>2.3452460684415002E-2</v>
      </c>
      <c r="G2799">
        <v>2.3688608195532E-2</v>
      </c>
      <c r="H2799">
        <v>2.3913707134539001E-2</v>
      </c>
      <c r="I2799">
        <v>2.4130229866828001E-2</v>
      </c>
      <c r="J2799">
        <v>2.4326011908185001E-2</v>
      </c>
      <c r="K2799">
        <v>2.4503126248705001E-2</v>
      </c>
      <c r="L2799">
        <v>2.4669235650598999E-2</v>
      </c>
      <c r="M2799">
        <v>2.4821588813485999E-2</v>
      </c>
      <c r="N2799">
        <v>2.4969880981163001E-2</v>
      </c>
      <c r="O2799">
        <v>2.5116052430559001E-2</v>
      </c>
      <c r="P2799">
        <v>2.5271462276915999E-2</v>
      </c>
      <c r="Q2799">
        <v>2.5425163703432001E-2</v>
      </c>
      <c r="R2799">
        <v>2.5583942722241002E-2</v>
      </c>
      <c r="S2799">
        <v>2.5744175657235999E-2</v>
      </c>
      <c r="T2799">
        <v>2.5905991103798001E-2</v>
      </c>
      <c r="U2799">
        <v>2.6071470164613999E-2</v>
      </c>
      <c r="V2799">
        <v>2.6238293609112999E-2</v>
      </c>
      <c r="W2799">
        <v>2.6405875742236001E-2</v>
      </c>
      <c r="X2799">
        <v>2.6568851483011999E-2</v>
      </c>
      <c r="Y2799">
        <v>2.6728887708340001E-2</v>
      </c>
      <c r="Z2799">
        <v>2.6755635848126999E-2</v>
      </c>
      <c r="AA2799">
        <v>2.6849802247120001E-2</v>
      </c>
      <c r="AB2799">
        <v>2.7028675227561999E-2</v>
      </c>
      <c r="AC2799">
        <v>2.7153668424809999E-2</v>
      </c>
      <c r="AD2799">
        <v>2.7352837180332001E-2</v>
      </c>
      <c r="AE2799">
        <v>2.7511160432612002E-2</v>
      </c>
      <c r="AF2799">
        <v>2.7706486387294001E-2</v>
      </c>
      <c r="AG2799">
        <v>2.7883363301696999E-2</v>
      </c>
      <c r="AH2799">
        <v>2.8046994021221999E-2</v>
      </c>
      <c r="AI2799">
        <v>2.8357068739503999E-2</v>
      </c>
      <c r="AJ2799">
        <v>2.8649621367356E-2</v>
      </c>
      <c r="AK2799">
        <v>2.8710212929737002E-2</v>
      </c>
      <c r="AL2799">
        <v>2.8861650445462999E-2</v>
      </c>
      <c r="AM2799">
        <v>2.8976782525293E-2</v>
      </c>
      <c r="AN2799">
        <v>2.9020798613348001E-2</v>
      </c>
      <c r="AO2799">
        <v>2.9146460665262001E-2</v>
      </c>
      <c r="AP2799">
        <v>2.9172885512300999E-2</v>
      </c>
      <c r="AQ2799">
        <v>2.9117480321489E-2</v>
      </c>
      <c r="AR2799">
        <v>2.8850490825834001E-2</v>
      </c>
      <c r="AS2799">
        <v>2.8658422577282999E-2</v>
      </c>
      <c r="AT2799">
        <v>2.8424778015802E-2</v>
      </c>
      <c r="AU2799">
        <v>2.8134195020566001E-2</v>
      </c>
      <c r="AV2799">
        <v>2.7902406755996999E-2</v>
      </c>
      <c r="AW2799">
        <v>2.8120125250316999E-2</v>
      </c>
      <c r="AX2799">
        <v>2.7990206283281999E-2</v>
      </c>
      <c r="AY2799">
        <v>2.7870794144691999E-2</v>
      </c>
      <c r="AZ2799">
        <v>2.7749298938991002E-2</v>
      </c>
      <c r="BA2799">
        <v>2.7166439669831999E-2</v>
      </c>
      <c r="BB2799">
        <v>2.6857975215325E-2</v>
      </c>
      <c r="BC2799">
        <v>2.6755782746313999E-2</v>
      </c>
      <c r="BD2799">
        <v>2.6456610965005001E-2</v>
      </c>
      <c r="BE2799">
        <v>2.6275104976921999E-2</v>
      </c>
    </row>
    <row r="2800" spans="1:57" ht="12.75" x14ac:dyDescent="0.2">
      <c r="A2800" s="2" t="s">
        <v>435</v>
      </c>
      <c r="B2800" s="2" t="s">
        <v>434</v>
      </c>
      <c r="C2800" s="2" t="s">
        <v>54</v>
      </c>
      <c r="D2800" s="2" t="s">
        <v>55</v>
      </c>
      <c r="E2800">
        <v>0.78296093632079999</v>
      </c>
      <c r="F2800">
        <v>0.80091046858473003</v>
      </c>
      <c r="G2800">
        <v>0.82052572558351999</v>
      </c>
      <c r="H2800">
        <v>0.84154686988922001</v>
      </c>
      <c r="I2800">
        <v>0.85635338623628998</v>
      </c>
      <c r="J2800">
        <v>0.87734143920489005</v>
      </c>
      <c r="K2800">
        <v>0.89628108271591</v>
      </c>
      <c r="L2800">
        <v>0.91667159918222996</v>
      </c>
      <c r="M2800">
        <v>0.93756913436849998</v>
      </c>
      <c r="N2800">
        <v>0.96006385649879999</v>
      </c>
      <c r="O2800">
        <v>0.98293255104988997</v>
      </c>
      <c r="P2800">
        <v>1.0041838791583</v>
      </c>
      <c r="Q2800">
        <v>1.0243160625767</v>
      </c>
      <c r="R2800">
        <v>1.0464434090368</v>
      </c>
      <c r="S2800">
        <v>1.0696698694590001</v>
      </c>
      <c r="T2800">
        <v>1.1000254021481</v>
      </c>
      <c r="U2800">
        <v>1.1201708969901001</v>
      </c>
      <c r="V2800">
        <v>1.1411165483943999</v>
      </c>
      <c r="W2800">
        <v>1.1662713945355001</v>
      </c>
      <c r="X2800">
        <v>1.1907693576138001</v>
      </c>
      <c r="Y2800">
        <v>1.2227961451542999</v>
      </c>
      <c r="Z2800">
        <v>1.2622964520390001</v>
      </c>
      <c r="AA2800">
        <v>1.2849710868652</v>
      </c>
      <c r="AB2800">
        <v>1.3060313792388001</v>
      </c>
      <c r="AC2800">
        <v>1.3402823751796</v>
      </c>
      <c r="AD2800">
        <v>1.3682755559752</v>
      </c>
      <c r="AE2800">
        <v>1.4018826546205001</v>
      </c>
      <c r="AF2800">
        <v>1.4334788080133001</v>
      </c>
      <c r="AG2800">
        <v>1.4682768395361001</v>
      </c>
      <c r="AH2800">
        <v>1.4966797478585001</v>
      </c>
      <c r="AI2800">
        <v>1.5225045613078001</v>
      </c>
      <c r="AJ2800">
        <v>1.5558080199302</v>
      </c>
      <c r="AK2800">
        <v>1.5920870855755</v>
      </c>
      <c r="AL2800">
        <v>1.6231259862841001</v>
      </c>
      <c r="AM2800">
        <v>1.6643779525488001</v>
      </c>
      <c r="AN2800">
        <v>1.6977120189235999</v>
      </c>
      <c r="AO2800">
        <v>1.6965177158545</v>
      </c>
      <c r="AP2800">
        <v>1.7425994889695999</v>
      </c>
      <c r="AQ2800">
        <v>1.7739112762967999</v>
      </c>
      <c r="AR2800">
        <v>1.8097853116233</v>
      </c>
      <c r="AS2800">
        <v>1.8467442358467001</v>
      </c>
      <c r="AT2800">
        <v>1.8875471085016999</v>
      </c>
      <c r="AU2800">
        <v>1.9926328709078001</v>
      </c>
      <c r="AV2800">
        <v>1.9680454616078</v>
      </c>
      <c r="AW2800">
        <v>1.9971863408731001</v>
      </c>
      <c r="AX2800">
        <v>2.0302075995739002</v>
      </c>
      <c r="AY2800">
        <v>2.0668199881729001</v>
      </c>
      <c r="AZ2800">
        <v>2.1170309531178</v>
      </c>
      <c r="BA2800">
        <v>2.1532824843555001</v>
      </c>
      <c r="BB2800">
        <v>2.1870298777085</v>
      </c>
      <c r="BC2800">
        <v>2.2191742329115001</v>
      </c>
      <c r="BD2800">
        <v>2.2570368415850002</v>
      </c>
      <c r="BE2800">
        <v>2.2952193338776001</v>
      </c>
    </row>
    <row r="2801" spans="1:57" ht="12.75" x14ac:dyDescent="0.2">
      <c r="A2801" s="2" t="s">
        <v>435</v>
      </c>
      <c r="B2801" s="2" t="s">
        <v>434</v>
      </c>
      <c r="C2801" s="2" t="s">
        <v>56</v>
      </c>
      <c r="D2801" s="2" t="s">
        <v>57</v>
      </c>
      <c r="E2801">
        <v>40.377245837346997</v>
      </c>
      <c r="F2801">
        <v>44.154414495341001</v>
      </c>
      <c r="G2801">
        <v>46.041838509778998</v>
      </c>
      <c r="H2801">
        <v>48.122155661195002</v>
      </c>
      <c r="I2801">
        <v>49.721949070759997</v>
      </c>
      <c r="J2801">
        <v>51.777157294741997</v>
      </c>
      <c r="K2801">
        <v>53.393991659420003</v>
      </c>
      <c r="L2801">
        <v>56.144114436096999</v>
      </c>
      <c r="M2801">
        <v>59.281575842610003</v>
      </c>
      <c r="N2801">
        <v>62.315360099593001</v>
      </c>
      <c r="O2801">
        <v>66.453474562151001</v>
      </c>
      <c r="P2801">
        <v>68.294596388779993</v>
      </c>
      <c r="Q2801">
        <v>72.075444298063999</v>
      </c>
      <c r="R2801">
        <v>73.779910521035006</v>
      </c>
      <c r="S2801">
        <v>77.216547924256005</v>
      </c>
      <c r="T2801">
        <v>79.552817185289001</v>
      </c>
      <c r="U2801">
        <v>81.327575141506998</v>
      </c>
      <c r="V2801">
        <v>86.327384478183006</v>
      </c>
      <c r="W2801">
        <v>88.886607678909002</v>
      </c>
      <c r="X2801">
        <v>91.987173937221996</v>
      </c>
      <c r="Y2801">
        <v>93.207799025792994</v>
      </c>
      <c r="Z2801">
        <v>96.524369915489004</v>
      </c>
      <c r="AA2801">
        <v>99.459234675125003</v>
      </c>
      <c r="AB2801">
        <v>102.9178166814</v>
      </c>
      <c r="AC2801">
        <v>106.5967381725</v>
      </c>
      <c r="AD2801">
        <v>109.67934628278999</v>
      </c>
      <c r="AE2801">
        <v>113.06734080036</v>
      </c>
      <c r="AF2801">
        <v>116.66930855064</v>
      </c>
      <c r="AG2801">
        <v>119.08141538015001</v>
      </c>
      <c r="AH2801">
        <v>121.88179427846001</v>
      </c>
      <c r="AI2801">
        <v>122.23997156266999</v>
      </c>
      <c r="AJ2801">
        <v>124.78640149882</v>
      </c>
      <c r="AK2801">
        <v>129.01634834494001</v>
      </c>
      <c r="AL2801">
        <v>134.37615688744</v>
      </c>
      <c r="AM2801">
        <v>138.38334517498001</v>
      </c>
      <c r="AN2801">
        <v>133.20228091596999</v>
      </c>
      <c r="AO2801">
        <v>138.35019732708</v>
      </c>
      <c r="AP2801">
        <v>138.42100720408999</v>
      </c>
      <c r="AQ2801">
        <v>136.64402186346999</v>
      </c>
      <c r="AR2801">
        <v>139.28412120977001</v>
      </c>
      <c r="AS2801">
        <v>144.47123038525001</v>
      </c>
      <c r="AT2801">
        <v>143.30750957331</v>
      </c>
      <c r="AU2801">
        <v>145.16895528820999</v>
      </c>
      <c r="AV2801">
        <v>150.72810728016</v>
      </c>
      <c r="AW2801">
        <v>153.06574350688001</v>
      </c>
      <c r="AX2801">
        <v>157.39483485666</v>
      </c>
      <c r="AY2801">
        <v>160.47029032022999</v>
      </c>
      <c r="AZ2801">
        <v>162.50387180774001</v>
      </c>
      <c r="BA2801">
        <v>168.1363682473</v>
      </c>
      <c r="BB2801">
        <v>167.90734746820999</v>
      </c>
      <c r="BC2801">
        <v>169.96291013078999</v>
      </c>
      <c r="BD2801">
        <v>172.78750364921001</v>
      </c>
      <c r="BE2801">
        <v>172.80071968786001</v>
      </c>
    </row>
    <row r="2802" spans="1:57" ht="12.75" x14ac:dyDescent="0.2">
      <c r="A2802" s="2" t="s">
        <v>435</v>
      </c>
      <c r="B2802" s="2" t="s">
        <v>434</v>
      </c>
      <c r="C2802" s="2" t="s">
        <v>58</v>
      </c>
      <c r="D2802" s="2" t="s">
        <v>59</v>
      </c>
      <c r="E2802">
        <v>0.158510455395</v>
      </c>
      <c r="F2802">
        <v>0.16841502485025001</v>
      </c>
      <c r="G2802">
        <v>0.16842822464782001</v>
      </c>
      <c r="H2802">
        <v>0.17093488701967</v>
      </c>
      <c r="I2802">
        <v>0.17244470152210001</v>
      </c>
      <c r="J2802">
        <v>0.17357861690702001</v>
      </c>
      <c r="K2802">
        <v>0.17594351273739001</v>
      </c>
      <c r="L2802">
        <v>0.17912938749269999</v>
      </c>
      <c r="M2802">
        <v>0.17967475482878001</v>
      </c>
      <c r="N2802">
        <v>0.18245574261861</v>
      </c>
      <c r="O2802">
        <v>0.18553929329775001</v>
      </c>
      <c r="P2802">
        <v>0.18186009370594999</v>
      </c>
      <c r="Q2802">
        <v>0.1800227638153</v>
      </c>
      <c r="R2802">
        <v>0.17853857917876001</v>
      </c>
      <c r="S2802">
        <v>0.17830345563366001</v>
      </c>
      <c r="T2802">
        <v>0.17695747872264</v>
      </c>
      <c r="U2802">
        <v>0.17668000029302</v>
      </c>
      <c r="V2802">
        <v>0.17360276331947999</v>
      </c>
      <c r="W2802">
        <v>0.17236990706946001</v>
      </c>
      <c r="X2802">
        <v>0.17049135901997001</v>
      </c>
      <c r="Y2802">
        <v>0.16958497466278</v>
      </c>
      <c r="Z2802">
        <v>0.16772072207429001</v>
      </c>
      <c r="AA2802">
        <v>0.16434411277422001</v>
      </c>
      <c r="AB2802">
        <v>0.16345304642104</v>
      </c>
      <c r="AC2802">
        <v>0.16385077979339999</v>
      </c>
      <c r="AD2802">
        <v>0.16307326696263</v>
      </c>
      <c r="AE2802">
        <v>0.16529362144988999</v>
      </c>
      <c r="AF2802">
        <v>0.16747733074561</v>
      </c>
      <c r="AG2802">
        <v>0.16575764957226999</v>
      </c>
      <c r="AH2802">
        <v>0.16549176897477</v>
      </c>
      <c r="AI2802">
        <v>0.16605034443614</v>
      </c>
      <c r="AJ2802">
        <v>0.16469232046768001</v>
      </c>
      <c r="AK2802">
        <v>0.16390774203441</v>
      </c>
      <c r="AL2802">
        <v>0.16356691049597</v>
      </c>
      <c r="AM2802">
        <v>0.16354445984614999</v>
      </c>
      <c r="AN2802">
        <v>0.16451960145392999</v>
      </c>
      <c r="AO2802">
        <v>0.16493333447180999</v>
      </c>
      <c r="AP2802">
        <v>0.16511547568792001</v>
      </c>
      <c r="AQ2802">
        <v>0.18379369394635001</v>
      </c>
      <c r="AR2802">
        <v>0.16351335854969001</v>
      </c>
      <c r="AS2802">
        <v>0.16246452941754</v>
      </c>
      <c r="AT2802">
        <v>0.16239538495653</v>
      </c>
      <c r="AU2802">
        <v>0.16238979773588</v>
      </c>
      <c r="AV2802">
        <v>0.16160394518646001</v>
      </c>
      <c r="AW2802">
        <v>0.16145843265775001</v>
      </c>
      <c r="AX2802">
        <v>0.16132159925718001</v>
      </c>
      <c r="AY2802">
        <v>0.16157482510537</v>
      </c>
      <c r="AZ2802">
        <v>0.16245502687315</v>
      </c>
      <c r="BA2802">
        <v>0.16290796291675</v>
      </c>
      <c r="BB2802">
        <v>0.16289349446119</v>
      </c>
      <c r="BC2802">
        <v>0.16264324726964999</v>
      </c>
      <c r="BD2802">
        <v>0.16287454074551999</v>
      </c>
      <c r="BE2802">
        <v>0.16308540066961999</v>
      </c>
    </row>
    <row r="2803" spans="1:57" ht="12.75" x14ac:dyDescent="0.2">
      <c r="A2803" s="2" t="s">
        <v>435</v>
      </c>
      <c r="B2803" s="2" t="s">
        <v>434</v>
      </c>
      <c r="C2803" s="2" t="s">
        <v>60</v>
      </c>
      <c r="D2803" s="2" t="s">
        <v>61</v>
      </c>
      <c r="E2803">
        <v>3.6789162641366002E-2</v>
      </c>
      <c r="F2803">
        <v>4.0728759944633999E-2</v>
      </c>
      <c r="G2803">
        <v>4.2726028649186003E-2</v>
      </c>
      <c r="H2803">
        <v>4.4825432599991999E-2</v>
      </c>
      <c r="I2803">
        <v>4.6893599370030001E-2</v>
      </c>
      <c r="J2803">
        <v>4.9022902477820998E-2</v>
      </c>
      <c r="K2803">
        <v>5.1054427808E-2</v>
      </c>
      <c r="L2803">
        <v>5.3013532502849001E-2</v>
      </c>
      <c r="M2803">
        <v>5.4919889453660997E-2</v>
      </c>
      <c r="N2803">
        <v>5.6913503155644002E-2</v>
      </c>
      <c r="O2803">
        <v>5.8854769057628001E-2</v>
      </c>
      <c r="P2803">
        <v>6.1066495528418002E-2</v>
      </c>
      <c r="Q2803">
        <v>6.3237377128965003E-2</v>
      </c>
      <c r="R2803">
        <v>6.5392966130471006E-2</v>
      </c>
      <c r="S2803">
        <v>6.7528064004298005E-2</v>
      </c>
      <c r="T2803">
        <v>6.9917659738169005E-2</v>
      </c>
      <c r="U2803">
        <v>7.2123516703127999E-2</v>
      </c>
      <c r="V2803">
        <v>7.4400943771708E-2</v>
      </c>
      <c r="W2803">
        <v>7.6830768420563994E-2</v>
      </c>
      <c r="X2803">
        <v>7.9444241792538006E-2</v>
      </c>
      <c r="Y2803">
        <v>8.2122573101888002E-2</v>
      </c>
      <c r="Z2803">
        <v>8.4904843791276996E-2</v>
      </c>
      <c r="AA2803">
        <v>8.7924400772532996E-2</v>
      </c>
      <c r="AB2803">
        <v>9.0778260110031997E-2</v>
      </c>
      <c r="AC2803">
        <v>9.3863636994989993E-2</v>
      </c>
      <c r="AD2803">
        <v>9.6950352071175999E-2</v>
      </c>
      <c r="AE2803">
        <v>0.10002629539327</v>
      </c>
      <c r="AF2803">
        <v>0.10291527840238</v>
      </c>
      <c r="AG2803">
        <v>0.10581087362251999</v>
      </c>
      <c r="AH2803">
        <v>0.10921202027388</v>
      </c>
      <c r="AI2803">
        <v>0.11226953859019</v>
      </c>
      <c r="AJ2803">
        <v>0.11542841202993</v>
      </c>
      <c r="AK2803">
        <v>0.11871183637217</v>
      </c>
      <c r="AL2803">
        <v>0.12176272371695999</v>
      </c>
      <c r="AM2803">
        <v>0.12416347176494</v>
      </c>
      <c r="AN2803">
        <v>0.12632290068824001</v>
      </c>
      <c r="AO2803">
        <v>0.12906813680559001</v>
      </c>
      <c r="AP2803">
        <v>0.13126844537203999</v>
      </c>
      <c r="AQ2803">
        <v>0.13889280778973001</v>
      </c>
      <c r="AR2803">
        <v>0.13493016323493001</v>
      </c>
      <c r="AS2803">
        <v>0.13739444502251999</v>
      </c>
      <c r="AT2803">
        <v>0.14028171389999</v>
      </c>
      <c r="AU2803">
        <v>0.14288790011342001</v>
      </c>
      <c r="AV2803">
        <v>0.14529561669204999</v>
      </c>
      <c r="AW2803">
        <v>0.14724491346502999</v>
      </c>
      <c r="AX2803">
        <v>0.14951071160915999</v>
      </c>
      <c r="AY2803">
        <v>0.15157466202218001</v>
      </c>
      <c r="AZ2803">
        <v>0.15375527206862999</v>
      </c>
      <c r="BA2803">
        <v>0.15608883600716</v>
      </c>
      <c r="BB2803">
        <v>0.15801869279705</v>
      </c>
      <c r="BC2803">
        <v>0.16027040874562001</v>
      </c>
      <c r="BD2803">
        <v>0.16222886216414001</v>
      </c>
      <c r="BE2803">
        <v>0.16437414579116999</v>
      </c>
    </row>
    <row r="2804" spans="1:57" ht="12.75" x14ac:dyDescent="0.2">
      <c r="A2804" s="2" t="s">
        <v>435</v>
      </c>
      <c r="B2804" s="2" t="s">
        <v>434</v>
      </c>
      <c r="C2804" s="2" t="s">
        <v>62</v>
      </c>
      <c r="D2804" s="2" t="s">
        <v>63</v>
      </c>
      <c r="E2804">
        <v>3.8949904002793002E-2</v>
      </c>
      <c r="F2804">
        <v>4.0709121428239001E-2</v>
      </c>
      <c r="G2804">
        <v>4.2213919530683E-2</v>
      </c>
      <c r="H2804">
        <v>4.3775894948390001E-2</v>
      </c>
      <c r="I2804">
        <v>4.5411651089655003E-2</v>
      </c>
      <c r="J2804">
        <v>4.7119032316773002E-2</v>
      </c>
      <c r="K2804">
        <v>4.8921251720414997E-2</v>
      </c>
      <c r="L2804">
        <v>5.0811068593607997E-2</v>
      </c>
      <c r="M2804">
        <v>5.2757389750586997E-2</v>
      </c>
      <c r="N2804">
        <v>5.4728070885689997E-2</v>
      </c>
      <c r="O2804">
        <v>5.6721637549737997E-2</v>
      </c>
      <c r="P2804">
        <v>5.8672794486223999E-2</v>
      </c>
      <c r="Q2804">
        <v>6.0631817363898E-2</v>
      </c>
      <c r="R2804">
        <v>6.2656661466020003E-2</v>
      </c>
      <c r="S2804">
        <v>6.487414307903E-2</v>
      </c>
      <c r="T2804">
        <v>6.7362454165051003E-2</v>
      </c>
      <c r="U2804">
        <v>7.0247456834908004E-2</v>
      </c>
      <c r="V2804">
        <v>7.3486417910245003E-2</v>
      </c>
      <c r="W2804">
        <v>7.6696754224477998E-2</v>
      </c>
      <c r="X2804">
        <v>7.9418175459218004E-2</v>
      </c>
      <c r="Y2804">
        <v>8.1324687200356002E-2</v>
      </c>
      <c r="Z2804">
        <v>8.1840239091153996E-2</v>
      </c>
      <c r="AA2804">
        <v>8.2250322608612994E-2</v>
      </c>
      <c r="AB2804">
        <v>8.2224071762959997E-2</v>
      </c>
      <c r="AC2804">
        <v>8.2625457259547994E-2</v>
      </c>
      <c r="AD2804">
        <v>8.3958143951285993E-2</v>
      </c>
      <c r="AE2804">
        <v>8.6299423023656993E-2</v>
      </c>
      <c r="AF2804">
        <v>8.9455845862349004E-2</v>
      </c>
      <c r="AG2804">
        <v>9.3424310084363998E-2</v>
      </c>
      <c r="AH2804">
        <v>9.8057825972549001E-2</v>
      </c>
      <c r="AI2804">
        <v>0.1028799877366</v>
      </c>
      <c r="AJ2804">
        <v>0.10826148561247</v>
      </c>
      <c r="AK2804">
        <v>0.11428395927847</v>
      </c>
      <c r="AL2804">
        <v>0.12038779639267</v>
      </c>
      <c r="AM2804">
        <v>0.12653760323452001</v>
      </c>
      <c r="AN2804">
        <v>0.13293025206990999</v>
      </c>
      <c r="AO2804">
        <v>0.13868619668373999</v>
      </c>
      <c r="AP2804">
        <v>0.14586016449475001</v>
      </c>
      <c r="AQ2804">
        <v>0.15159017529568999</v>
      </c>
      <c r="AR2804">
        <v>0.15742538444368001</v>
      </c>
      <c r="AS2804">
        <v>0.1642738105588</v>
      </c>
      <c r="AT2804">
        <v>0.17080203213424</v>
      </c>
      <c r="AU2804">
        <v>0.17704148019938001</v>
      </c>
      <c r="AV2804">
        <v>0.18247936811241</v>
      </c>
      <c r="AW2804">
        <v>0.18873357786007999</v>
      </c>
      <c r="AX2804">
        <v>0.19530289835916001</v>
      </c>
      <c r="AY2804">
        <v>0.20152654074862</v>
      </c>
      <c r="AZ2804">
        <v>0.20703142366586</v>
      </c>
      <c r="BA2804">
        <v>0.21187432169142001</v>
      </c>
      <c r="BB2804">
        <v>0.21721150384571</v>
      </c>
      <c r="BC2804">
        <v>0.22278785237125001</v>
      </c>
      <c r="BD2804">
        <v>0.22813360491168</v>
      </c>
      <c r="BE2804">
        <v>0.23361935032412001</v>
      </c>
    </row>
    <row r="2805" spans="1:57" ht="12.75" x14ac:dyDescent="0.2">
      <c r="A2805" s="2" t="s">
        <v>435</v>
      </c>
      <c r="B2805" s="2" t="s">
        <v>434</v>
      </c>
      <c r="C2805" s="2" t="s">
        <v>64</v>
      </c>
      <c r="D2805" s="2" t="s">
        <v>65</v>
      </c>
      <c r="E2805">
        <v>0.10312281504053</v>
      </c>
      <c r="F2805">
        <v>0.10825012728682</v>
      </c>
      <c r="G2805">
        <v>0.11262695048533</v>
      </c>
      <c r="H2805">
        <v>0.11782417056489999</v>
      </c>
      <c r="I2805">
        <v>0.12254520977287001</v>
      </c>
      <c r="J2805">
        <v>0.12772303085164</v>
      </c>
      <c r="K2805">
        <v>0.13381448028543999</v>
      </c>
      <c r="L2805">
        <v>0.13980232934364001</v>
      </c>
      <c r="M2805">
        <v>0.14552354543733001</v>
      </c>
      <c r="N2805">
        <v>0.15392897405763001</v>
      </c>
      <c r="O2805">
        <v>0.15950105681728</v>
      </c>
      <c r="P2805">
        <v>0.16815059795053999</v>
      </c>
      <c r="Q2805">
        <v>0.17775205019752999</v>
      </c>
      <c r="R2805">
        <v>0.18738420367691</v>
      </c>
      <c r="S2805">
        <v>0.19894953206794</v>
      </c>
      <c r="T2805">
        <v>0.21009873418076999</v>
      </c>
      <c r="U2805">
        <v>0.22239698604124</v>
      </c>
      <c r="V2805">
        <v>0.23530476602174999</v>
      </c>
      <c r="W2805">
        <v>0.24995177639503999</v>
      </c>
      <c r="X2805">
        <v>0.26599923226374</v>
      </c>
      <c r="Y2805">
        <v>0.28348691413137</v>
      </c>
      <c r="Z2805">
        <v>0.30132942079967001</v>
      </c>
      <c r="AA2805">
        <v>0.31395106897371</v>
      </c>
      <c r="AB2805">
        <v>0.32567707587153</v>
      </c>
      <c r="AC2805">
        <v>0.33718764025420001</v>
      </c>
      <c r="AD2805">
        <v>0.35186359808384998</v>
      </c>
      <c r="AE2805">
        <v>0.36366124866742999</v>
      </c>
      <c r="AF2805">
        <v>0.37628760320302002</v>
      </c>
      <c r="AG2805">
        <v>0.38694352395373999</v>
      </c>
      <c r="AH2805">
        <v>0.39913474654698</v>
      </c>
      <c r="AI2805">
        <v>0.41039385032115</v>
      </c>
      <c r="AJ2805">
        <v>0.41976011859301998</v>
      </c>
      <c r="AK2805">
        <v>0.42897675179888001</v>
      </c>
      <c r="AL2805">
        <v>0.43807503909209999</v>
      </c>
      <c r="AM2805">
        <v>0.44777094126335998</v>
      </c>
      <c r="AN2805">
        <v>0.45779532247657001</v>
      </c>
      <c r="AO2805">
        <v>0.46987418179606999</v>
      </c>
      <c r="AP2805">
        <v>0.48638324543787997</v>
      </c>
      <c r="AQ2805">
        <v>0.50003051118144004</v>
      </c>
      <c r="AR2805">
        <v>0.51368546188959996</v>
      </c>
      <c r="AS2805">
        <v>0.53189650898221996</v>
      </c>
      <c r="AT2805">
        <v>0.54988445802302999</v>
      </c>
      <c r="AU2805">
        <v>0.56558987997876997</v>
      </c>
      <c r="AV2805">
        <v>0.58392087192220998</v>
      </c>
      <c r="AW2805">
        <v>0.60040951810599996</v>
      </c>
      <c r="AX2805">
        <v>0.61445481471547003</v>
      </c>
      <c r="AY2805">
        <v>0.62996819254544001</v>
      </c>
      <c r="AZ2805">
        <v>0.64616080023345002</v>
      </c>
      <c r="BA2805">
        <v>0.66314656721355003</v>
      </c>
      <c r="BB2805">
        <v>0.67886658062299998</v>
      </c>
      <c r="BC2805">
        <v>0.69408032672176001</v>
      </c>
      <c r="BD2805">
        <v>0.71007948605025994</v>
      </c>
      <c r="BE2805">
        <v>0.72596785643300998</v>
      </c>
    </row>
    <row r="2806" spans="1:57" ht="12.75" x14ac:dyDescent="0.2">
      <c r="A2806" s="2" t="s">
        <v>435</v>
      </c>
      <c r="B2806" s="2" t="s">
        <v>434</v>
      </c>
      <c r="C2806" s="2" t="s">
        <v>66</v>
      </c>
      <c r="D2806" s="2" t="s">
        <v>67</v>
      </c>
      <c r="E2806">
        <v>0.31750351291425</v>
      </c>
      <c r="F2806">
        <v>0.33284290592860999</v>
      </c>
      <c r="G2806">
        <v>0.34179582057442998</v>
      </c>
      <c r="H2806">
        <v>0.35106259383902999</v>
      </c>
      <c r="I2806">
        <v>0.36080598209511</v>
      </c>
      <c r="J2806">
        <v>0.37149357264158001</v>
      </c>
      <c r="K2806">
        <v>0.38194928444882997</v>
      </c>
      <c r="L2806">
        <v>0.39181946966858</v>
      </c>
      <c r="M2806">
        <v>0.40260530768630998</v>
      </c>
      <c r="N2806">
        <v>0.41381697246570998</v>
      </c>
      <c r="O2806">
        <v>0.42660726730371001</v>
      </c>
      <c r="P2806">
        <v>0.44054997911919003</v>
      </c>
      <c r="Q2806">
        <v>0.45538434147049001</v>
      </c>
      <c r="R2806">
        <v>0.47092980411867003</v>
      </c>
      <c r="S2806">
        <v>0.48579276195523002</v>
      </c>
      <c r="T2806">
        <v>0.50006442314957</v>
      </c>
      <c r="U2806">
        <v>0.51346246767466996</v>
      </c>
      <c r="V2806">
        <v>0.52635572114119999</v>
      </c>
      <c r="W2806">
        <v>0.53909712310760005</v>
      </c>
      <c r="X2806">
        <v>0.55165951436806004</v>
      </c>
      <c r="Y2806">
        <v>0.56521475461088999</v>
      </c>
      <c r="Z2806">
        <v>0.57806415596519001</v>
      </c>
      <c r="AA2806">
        <v>0.58749254033001996</v>
      </c>
      <c r="AB2806">
        <v>0.60179972023209005</v>
      </c>
      <c r="AC2806">
        <v>0.61973662582231004</v>
      </c>
      <c r="AD2806">
        <v>0.63993560047537001</v>
      </c>
      <c r="AE2806">
        <v>0.65296011558695999</v>
      </c>
      <c r="AF2806">
        <v>0.66939097588467</v>
      </c>
      <c r="AG2806">
        <v>0.68717776356793003</v>
      </c>
      <c r="AH2806">
        <v>0.70368557967541001</v>
      </c>
      <c r="AI2806">
        <v>0.71710400210747005</v>
      </c>
      <c r="AJ2806">
        <v>0.73339804542338005</v>
      </c>
      <c r="AK2806">
        <v>0.74986131996661998</v>
      </c>
      <c r="AL2806">
        <v>0.75755350789380005</v>
      </c>
      <c r="AM2806">
        <v>0.77510056848089004</v>
      </c>
      <c r="AN2806">
        <v>0.78918209492964997</v>
      </c>
      <c r="AO2806">
        <v>0.80647051744998</v>
      </c>
      <c r="AP2806">
        <v>0.82495240662564995</v>
      </c>
      <c r="AQ2806">
        <v>0.83696476761826</v>
      </c>
      <c r="AR2806">
        <v>0.85984603194610998</v>
      </c>
      <c r="AS2806">
        <v>0.87542310672151002</v>
      </c>
      <c r="AT2806">
        <v>0.88762014911645004</v>
      </c>
      <c r="AU2806">
        <v>0.89816200632527998</v>
      </c>
      <c r="AV2806">
        <v>0.85543810376253004</v>
      </c>
      <c r="AW2806">
        <v>0.85448860891096001</v>
      </c>
      <c r="AX2806">
        <v>0.86645800288504005</v>
      </c>
      <c r="AY2806">
        <v>0.88197143221066998</v>
      </c>
      <c r="AZ2806">
        <v>0.90021208743808001</v>
      </c>
      <c r="BA2806">
        <v>0.92090234575035002</v>
      </c>
      <c r="BB2806">
        <v>0.94082891183798001</v>
      </c>
      <c r="BC2806">
        <v>0.96238891310296004</v>
      </c>
      <c r="BD2806">
        <v>0.98550337806651001</v>
      </c>
      <c r="BE2806">
        <v>1.0098162938866999</v>
      </c>
    </row>
    <row r="2807" spans="1:57" ht="12.75" x14ac:dyDescent="0.2">
      <c r="A2807" s="2" t="s">
        <v>435</v>
      </c>
      <c r="B2807" s="2" t="s">
        <v>434</v>
      </c>
      <c r="C2807" s="2" t="s">
        <v>68</v>
      </c>
      <c r="D2807" s="2" t="s">
        <v>69</v>
      </c>
      <c r="E2807">
        <v>19.356752914137001</v>
      </c>
      <c r="F2807">
        <v>19.542817408424</v>
      </c>
      <c r="G2807">
        <v>19.900161308912001</v>
      </c>
      <c r="H2807">
        <v>20.241217415381001</v>
      </c>
      <c r="I2807">
        <v>20.530175998149002</v>
      </c>
      <c r="J2807">
        <v>20.069780824354002</v>
      </c>
      <c r="K2807">
        <v>20.858586809942</v>
      </c>
      <c r="L2807">
        <v>21.128664865470999</v>
      </c>
      <c r="M2807">
        <v>21.538980173085999</v>
      </c>
      <c r="N2807">
        <v>21.752268263714999</v>
      </c>
      <c r="O2807">
        <v>22.036402620781999</v>
      </c>
      <c r="P2807">
        <v>22.253699084796999</v>
      </c>
      <c r="Q2807">
        <v>22.298614772657999</v>
      </c>
      <c r="R2807">
        <v>22.843659774894</v>
      </c>
      <c r="S2807">
        <v>23.233185148732002</v>
      </c>
      <c r="T2807">
        <v>23.333610614767998</v>
      </c>
      <c r="U2807">
        <v>23.705284281653999</v>
      </c>
      <c r="V2807">
        <v>24.247709118989</v>
      </c>
      <c r="W2807">
        <v>24.570596141867</v>
      </c>
      <c r="X2807">
        <v>24.772338383893</v>
      </c>
      <c r="Y2807">
        <v>24.880607073417</v>
      </c>
      <c r="Z2807">
        <v>24.562888386973999</v>
      </c>
      <c r="AA2807">
        <v>24.589266497623999</v>
      </c>
      <c r="AB2807">
        <v>23.857914670692999</v>
      </c>
      <c r="AC2807">
        <v>24.396404349874</v>
      </c>
      <c r="AD2807">
        <v>23.973837598488</v>
      </c>
      <c r="AE2807">
        <v>22.571662230106998</v>
      </c>
      <c r="AF2807">
        <v>21.712198479691001</v>
      </c>
      <c r="AG2807">
        <v>21.681173864081</v>
      </c>
      <c r="AH2807">
        <v>22.842157090492002</v>
      </c>
      <c r="AI2807">
        <v>24.154399190833001</v>
      </c>
      <c r="AJ2807">
        <v>23.051208809474002</v>
      </c>
      <c r="AK2807">
        <v>24.188545741178</v>
      </c>
      <c r="AL2807">
        <v>23.863803799005002</v>
      </c>
      <c r="AM2807">
        <v>24.898972138221001</v>
      </c>
      <c r="AN2807">
        <v>24.246775393063</v>
      </c>
      <c r="AO2807">
        <v>25.400264087343999</v>
      </c>
      <c r="AP2807">
        <v>25.109745442049999</v>
      </c>
      <c r="AQ2807">
        <v>23.472549365260999</v>
      </c>
      <c r="AR2807">
        <v>21.897756580557001</v>
      </c>
      <c r="AS2807">
        <v>21.591579943766</v>
      </c>
      <c r="AT2807">
        <v>21.347608799218001</v>
      </c>
      <c r="AU2807">
        <v>21.435148685925999</v>
      </c>
      <c r="AV2807">
        <v>20.687075763896999</v>
      </c>
      <c r="AW2807">
        <v>21.939600665836998</v>
      </c>
      <c r="AX2807">
        <v>22.376388644719999</v>
      </c>
      <c r="AY2807">
        <v>22.006892443674001</v>
      </c>
      <c r="AZ2807">
        <v>21.711307093826001</v>
      </c>
      <c r="BA2807">
        <v>22.362697375835001</v>
      </c>
      <c r="BB2807">
        <v>22.965151048357999</v>
      </c>
      <c r="BC2807">
        <v>23.365988004167999</v>
      </c>
      <c r="BD2807">
        <v>23.711725459777</v>
      </c>
      <c r="BE2807">
        <v>24.052404381113</v>
      </c>
    </row>
    <row r="2808" spans="1:57" ht="12.75" x14ac:dyDescent="0.2">
      <c r="A2808" s="2" t="s">
        <v>435</v>
      </c>
      <c r="B2808" s="2" t="s">
        <v>434</v>
      </c>
      <c r="C2808" s="2" t="s">
        <v>70</v>
      </c>
      <c r="D2808" s="2" t="s">
        <v>71</v>
      </c>
      <c r="E2808">
        <v>1.5785957238720001</v>
      </c>
      <c r="F2808">
        <v>1.680777948904</v>
      </c>
      <c r="G2808">
        <v>1.6827403583000999</v>
      </c>
      <c r="H2808">
        <v>1.690579793158</v>
      </c>
      <c r="I2808">
        <v>1.6906789956804</v>
      </c>
      <c r="J2808">
        <v>1.6705346676424999</v>
      </c>
      <c r="K2808">
        <v>1.6775238381283999</v>
      </c>
      <c r="L2808">
        <v>1.6857468909821001</v>
      </c>
      <c r="M2808">
        <v>1.6839512971668</v>
      </c>
      <c r="N2808">
        <v>1.7045602196919001</v>
      </c>
      <c r="O2808">
        <v>1.7261745512497999</v>
      </c>
      <c r="P2808">
        <v>1.7361297320839999</v>
      </c>
      <c r="Q2808">
        <v>1.7367216540424</v>
      </c>
      <c r="R2808">
        <v>1.7447916762250999</v>
      </c>
      <c r="S2808">
        <v>1.7633258429651999</v>
      </c>
      <c r="T2808">
        <v>1.7808634166555</v>
      </c>
      <c r="U2808">
        <v>1.7934724689265999</v>
      </c>
      <c r="V2808">
        <v>1.8171988149049001</v>
      </c>
      <c r="W2808">
        <v>1.8511347113451</v>
      </c>
      <c r="X2808">
        <v>1.8657631139474</v>
      </c>
      <c r="Y2808">
        <v>1.6162467780570999</v>
      </c>
      <c r="Z2808">
        <v>1.5759826139032</v>
      </c>
      <c r="AA2808">
        <v>1.4632360950128001</v>
      </c>
      <c r="AB2808">
        <v>1.3104160615627001</v>
      </c>
      <c r="AC2808">
        <v>1.1944790995796</v>
      </c>
      <c r="AD2808">
        <v>1.1847197753517</v>
      </c>
      <c r="AE2808">
        <v>1.1363368844512001</v>
      </c>
      <c r="AF2808">
        <v>1.1389893381195999</v>
      </c>
      <c r="AG2808">
        <v>1.0785541365713001</v>
      </c>
      <c r="AH2808">
        <v>1.0481712652724999</v>
      </c>
      <c r="AI2808">
        <v>1.0045169778078999</v>
      </c>
      <c r="AJ2808">
        <v>1.0012113190402001</v>
      </c>
      <c r="AK2808">
        <v>0.96964692582161005</v>
      </c>
      <c r="AL2808">
        <v>0.90702414838177003</v>
      </c>
      <c r="AM2808">
        <v>0.91623397997867995</v>
      </c>
      <c r="AN2808">
        <v>0.89721151736760996</v>
      </c>
      <c r="AO2808">
        <v>0.86934164718081997</v>
      </c>
      <c r="AP2808">
        <v>0.88598444708660995</v>
      </c>
      <c r="AQ2808">
        <v>0.85726347271798997</v>
      </c>
      <c r="AR2808">
        <v>0.48526865214135001</v>
      </c>
      <c r="AS2808">
        <v>0.49387446569839999</v>
      </c>
      <c r="AT2808">
        <v>0.49969258812655998</v>
      </c>
      <c r="AU2808">
        <v>0.48803441667163</v>
      </c>
      <c r="AV2808">
        <v>0.47933794827321002</v>
      </c>
      <c r="AW2808">
        <v>0.50690362436999004</v>
      </c>
      <c r="AX2808">
        <v>0.50810103885441005</v>
      </c>
      <c r="AY2808">
        <v>0.50773614275334</v>
      </c>
      <c r="AZ2808">
        <v>0.51187565049575001</v>
      </c>
      <c r="BA2808">
        <v>0.50707689250768995</v>
      </c>
      <c r="BB2808">
        <v>0.50895339450872001</v>
      </c>
      <c r="BC2808">
        <v>0.49887087578651002</v>
      </c>
      <c r="BD2808">
        <v>0.50480731852069005</v>
      </c>
      <c r="BE2808">
        <v>0.50080563780646004</v>
      </c>
    </row>
    <row r="2809" spans="1:57" ht="12.75" x14ac:dyDescent="0.2">
      <c r="A2809" s="2" t="s">
        <v>435</v>
      </c>
      <c r="B2809" s="2" t="s">
        <v>434</v>
      </c>
      <c r="C2809" s="2" t="s">
        <v>72</v>
      </c>
      <c r="D2809" s="2" t="s">
        <v>73</v>
      </c>
      <c r="E2809">
        <v>4.4113634672676003</v>
      </c>
      <c r="F2809">
        <v>4.7046119575386998</v>
      </c>
      <c r="G2809">
        <v>4.7997271551398004</v>
      </c>
      <c r="H2809">
        <v>4.8998387336922002</v>
      </c>
      <c r="I2809">
        <v>5.1782866674585</v>
      </c>
      <c r="J2809">
        <v>5.3227741205544001</v>
      </c>
      <c r="K2809">
        <v>5.5499194603652002</v>
      </c>
      <c r="L2809">
        <v>5.8065731835400003</v>
      </c>
      <c r="M2809">
        <v>6.0156030706381003</v>
      </c>
      <c r="N2809">
        <v>6.1908590428943002</v>
      </c>
      <c r="O2809">
        <v>6.4142624638249996</v>
      </c>
      <c r="P2809">
        <v>6.4862580719418998</v>
      </c>
      <c r="Q2809">
        <v>6.4281472354298002</v>
      </c>
      <c r="R2809">
        <v>6.7778155208215001</v>
      </c>
      <c r="S2809">
        <v>6.9609418080178997</v>
      </c>
      <c r="T2809">
        <v>7.0595794431367</v>
      </c>
      <c r="U2809">
        <v>7.1810438097329001</v>
      </c>
      <c r="V2809">
        <v>7.3145746353750001</v>
      </c>
      <c r="W2809">
        <v>7.5401921182663001</v>
      </c>
      <c r="X2809">
        <v>7.6126021601082998</v>
      </c>
      <c r="Y2809">
        <v>7.8142664988580997</v>
      </c>
      <c r="Z2809">
        <v>8.3784270649142005</v>
      </c>
      <c r="AA2809">
        <v>9.6571876976629003</v>
      </c>
      <c r="AB2809">
        <v>10.170746890878</v>
      </c>
      <c r="AC2809">
        <v>10.487121833763</v>
      </c>
      <c r="AD2809">
        <v>10.995775723663</v>
      </c>
      <c r="AE2809">
        <v>11.202713839355001</v>
      </c>
      <c r="AF2809">
        <v>11.259804224328001</v>
      </c>
      <c r="AG2809">
        <v>11.640826168358</v>
      </c>
      <c r="AH2809">
        <v>12.187059385768</v>
      </c>
      <c r="AI2809">
        <v>12.77509148015</v>
      </c>
      <c r="AJ2809">
        <v>13.062689098285</v>
      </c>
      <c r="AK2809">
        <v>13.337678576509999</v>
      </c>
      <c r="AL2809">
        <v>13.696761477281999</v>
      </c>
      <c r="AM2809">
        <v>14.831536852803</v>
      </c>
      <c r="AN2809">
        <v>14.709069705506</v>
      </c>
      <c r="AO2809">
        <v>15.310437033224</v>
      </c>
      <c r="AP2809">
        <v>16.244653895849002</v>
      </c>
      <c r="AQ2809">
        <v>17.191454533379002</v>
      </c>
      <c r="AR2809">
        <v>16.330444264836999</v>
      </c>
      <c r="AS2809">
        <v>13.943930282016</v>
      </c>
      <c r="AT2809">
        <v>15.514426896818</v>
      </c>
      <c r="AU2809">
        <v>15.899413116827001</v>
      </c>
      <c r="AV2809">
        <v>16.080872300460001</v>
      </c>
      <c r="AW2809">
        <v>16.232189107465999</v>
      </c>
      <c r="AX2809">
        <v>16.128788806486</v>
      </c>
      <c r="AY2809">
        <v>16.29311045148</v>
      </c>
      <c r="AZ2809">
        <v>16.430563551536</v>
      </c>
      <c r="BA2809">
        <v>16.886021168911</v>
      </c>
      <c r="BB2809">
        <v>16.791804336401</v>
      </c>
      <c r="BC2809">
        <v>16.561602378494999</v>
      </c>
      <c r="BD2809">
        <v>16.272576649824</v>
      </c>
      <c r="BE2809">
        <v>16.472817815814</v>
      </c>
    </row>
    <row r="2810" spans="1:57" ht="12.75" x14ac:dyDescent="0.2">
      <c r="A2810" s="2" t="s">
        <v>435</v>
      </c>
      <c r="B2810" s="2" t="s">
        <v>434</v>
      </c>
      <c r="C2810" s="2" t="s">
        <v>74</v>
      </c>
      <c r="D2810" s="2" t="s">
        <v>75</v>
      </c>
      <c r="E2810">
        <v>133.59717860297999</v>
      </c>
      <c r="F2810">
        <v>137.28141424821999</v>
      </c>
      <c r="G2810">
        <v>140.45975331598001</v>
      </c>
      <c r="H2810">
        <v>143.59113959474001</v>
      </c>
      <c r="I2810">
        <v>146.54802692249999</v>
      </c>
      <c r="J2810">
        <v>149.63801883119999</v>
      </c>
      <c r="K2810">
        <v>152.77955676030999</v>
      </c>
      <c r="L2810">
        <v>155.75800150026001</v>
      </c>
      <c r="M2810">
        <v>158.8712038601</v>
      </c>
      <c r="N2810">
        <v>162.12305538978001</v>
      </c>
      <c r="O2810">
        <v>165.84434386543001</v>
      </c>
      <c r="P2810">
        <v>169.20798972442</v>
      </c>
      <c r="Q2810">
        <v>173.60753209083001</v>
      </c>
      <c r="R2810">
        <v>176.17104006131001</v>
      </c>
      <c r="S2810">
        <v>179.90733629933001</v>
      </c>
      <c r="T2810">
        <v>185.92534777783001</v>
      </c>
      <c r="U2810">
        <v>189.87018834214001</v>
      </c>
      <c r="V2810">
        <v>194.65634172157999</v>
      </c>
      <c r="W2810">
        <v>200.11476705888001</v>
      </c>
      <c r="X2810">
        <v>204.68912919094001</v>
      </c>
      <c r="Y2810">
        <v>209.55098180754999</v>
      </c>
      <c r="Z2810">
        <v>214.08938626947</v>
      </c>
      <c r="AA2810">
        <v>219.01133351856001</v>
      </c>
      <c r="AB2810">
        <v>224.40744662655999</v>
      </c>
      <c r="AC2810">
        <v>230.19694694345</v>
      </c>
      <c r="AD2810">
        <v>235.46989233385</v>
      </c>
      <c r="AE2810">
        <v>238.02746108790001</v>
      </c>
      <c r="AF2810">
        <v>243.9695542266</v>
      </c>
      <c r="AG2810">
        <v>250.35402194276</v>
      </c>
      <c r="AH2810">
        <v>256.59531067930999</v>
      </c>
      <c r="AI2810">
        <v>262.40203750162999</v>
      </c>
      <c r="AJ2810">
        <v>268.89197829086999</v>
      </c>
      <c r="AK2810">
        <v>275.63023372041999</v>
      </c>
      <c r="AL2810">
        <v>283.39781023032998</v>
      </c>
      <c r="AM2810">
        <v>291.68503506652002</v>
      </c>
      <c r="AN2810">
        <v>300.85226297934997</v>
      </c>
      <c r="AO2810">
        <v>314.80347074891</v>
      </c>
      <c r="AP2810">
        <v>327.86412959755</v>
      </c>
      <c r="AQ2810">
        <v>335.34603636519</v>
      </c>
      <c r="AR2810">
        <v>343.19153363862</v>
      </c>
      <c r="AS2810">
        <v>360.05380818856003</v>
      </c>
      <c r="AT2810">
        <v>378.18124451555002</v>
      </c>
      <c r="AU2810">
        <v>388.70320454138999</v>
      </c>
      <c r="AV2810">
        <v>401.23445472218998</v>
      </c>
      <c r="AW2810">
        <v>416.32301962676001</v>
      </c>
      <c r="AX2810">
        <v>428.06271172559002</v>
      </c>
      <c r="AY2810">
        <v>439.196202277</v>
      </c>
      <c r="AZ2810">
        <v>449.70705966518</v>
      </c>
      <c r="BA2810">
        <v>461.45112911677001</v>
      </c>
      <c r="BB2810">
        <v>473.19166892185001</v>
      </c>
      <c r="BC2810">
        <v>480.50642300367002</v>
      </c>
      <c r="BD2810">
        <v>491.54794200395003</v>
      </c>
      <c r="BE2810">
        <v>498.58561935299002</v>
      </c>
    </row>
    <row r="2811" spans="1:57" ht="12.75" x14ac:dyDescent="0.2">
      <c r="A2811" s="2" t="s">
        <v>435</v>
      </c>
      <c r="B2811" s="2" t="s">
        <v>434</v>
      </c>
      <c r="C2811" s="2" t="s">
        <v>76</v>
      </c>
      <c r="D2811" s="2" t="s">
        <v>77</v>
      </c>
      <c r="E2811">
        <v>0.92010351791444001</v>
      </c>
      <c r="F2811">
        <v>0.98440827604301995</v>
      </c>
      <c r="G2811">
        <v>1.0359034711263999</v>
      </c>
      <c r="H2811">
        <v>1.0903545501953</v>
      </c>
      <c r="I2811">
        <v>1.1486877906362001</v>
      </c>
      <c r="J2811">
        <v>1.2112212947717</v>
      </c>
      <c r="K2811">
        <v>1.2821506832356</v>
      </c>
      <c r="L2811">
        <v>1.357256270673</v>
      </c>
      <c r="M2811">
        <v>1.4352673939774001</v>
      </c>
      <c r="N2811">
        <v>1.5028376369078</v>
      </c>
      <c r="O2811">
        <v>1.5742867464671</v>
      </c>
      <c r="P2811">
        <v>1.6480984999391</v>
      </c>
      <c r="Q2811">
        <v>1.7216602516296</v>
      </c>
      <c r="R2811">
        <v>1.7973244165449</v>
      </c>
      <c r="S2811">
        <v>1.8698764965361001</v>
      </c>
      <c r="T2811">
        <v>1.9449481731042999</v>
      </c>
      <c r="U2811">
        <v>2.0215805248146999</v>
      </c>
      <c r="V2811">
        <v>2.0984796906068</v>
      </c>
      <c r="W2811">
        <v>2.1767348087757998</v>
      </c>
      <c r="X2811">
        <v>2.2600110522947001</v>
      </c>
      <c r="Y2811">
        <v>2.3448186738753001</v>
      </c>
      <c r="Z2811">
        <v>2.4271632410394002</v>
      </c>
      <c r="AA2811">
        <v>2.5106949780507</v>
      </c>
      <c r="AB2811">
        <v>2.5948416990196002</v>
      </c>
      <c r="AC2811">
        <v>2.6806909472639999</v>
      </c>
      <c r="AD2811">
        <v>2.7902767091882001</v>
      </c>
      <c r="AE2811">
        <v>2.8922926842183001</v>
      </c>
      <c r="AF2811">
        <v>2.9926487937354</v>
      </c>
      <c r="AG2811">
        <v>3.0892754948427998</v>
      </c>
      <c r="AH2811">
        <v>3.1830081774977002</v>
      </c>
      <c r="AI2811">
        <v>3.2571499611778001</v>
      </c>
      <c r="AJ2811">
        <v>3.3353921068644001</v>
      </c>
      <c r="AK2811">
        <v>3.4028475248626</v>
      </c>
      <c r="AL2811">
        <v>3.4756441904303998</v>
      </c>
      <c r="AM2811">
        <v>3.5450686156016999</v>
      </c>
      <c r="AN2811">
        <v>3.6248644845390001</v>
      </c>
      <c r="AO2811">
        <v>3.7206986542076002</v>
      </c>
      <c r="AP2811">
        <v>3.5076022460334002</v>
      </c>
      <c r="AQ2811">
        <v>3.4452800008349</v>
      </c>
      <c r="AR2811">
        <v>3.5598370997041</v>
      </c>
      <c r="AS2811">
        <v>3.6621593939646999</v>
      </c>
      <c r="AT2811">
        <v>3.7433296857921001</v>
      </c>
      <c r="AU2811">
        <v>3.8627872455333998</v>
      </c>
      <c r="AV2811">
        <v>3.9846015766682998</v>
      </c>
      <c r="AW2811">
        <v>4.1199665384774997</v>
      </c>
      <c r="AX2811">
        <v>4.2633755121609003</v>
      </c>
      <c r="AY2811">
        <v>4.3956190904590997</v>
      </c>
      <c r="AZ2811">
        <v>4.5313573697527998</v>
      </c>
      <c r="BA2811">
        <v>4.6708695662651003</v>
      </c>
      <c r="BB2811">
        <v>4.8096824437704999</v>
      </c>
      <c r="BC2811">
        <v>4.9524767082889998</v>
      </c>
      <c r="BD2811">
        <v>5.0964314840779998</v>
      </c>
      <c r="BE2811">
        <v>5.2444429319005001</v>
      </c>
    </row>
    <row r="2812" spans="1:57" ht="12.75" x14ac:dyDescent="0.2">
      <c r="A2812" s="2" t="s">
        <v>435</v>
      </c>
      <c r="B2812" s="2" t="s">
        <v>434</v>
      </c>
      <c r="C2812" s="2" t="s">
        <v>78</v>
      </c>
      <c r="D2812" s="2" t="s">
        <v>79</v>
      </c>
      <c r="E2812">
        <v>1.0908166776002</v>
      </c>
      <c r="F2812">
        <v>1.1486939376816001</v>
      </c>
      <c r="G2812">
        <v>1.1924780245213999</v>
      </c>
      <c r="H2812">
        <v>1.2392788479901999</v>
      </c>
      <c r="I2812">
        <v>1.2892708211371999</v>
      </c>
      <c r="J2812">
        <v>1.3427818814465999</v>
      </c>
      <c r="K2812">
        <v>1.3987615265236999</v>
      </c>
      <c r="L2812">
        <v>1.4490648558537</v>
      </c>
      <c r="M2812">
        <v>1.5023767298432</v>
      </c>
      <c r="N2812">
        <v>1.5585800684483999</v>
      </c>
      <c r="O2812">
        <v>1.6650644655222</v>
      </c>
      <c r="P2812">
        <v>1.7923405383838</v>
      </c>
      <c r="Q2812">
        <v>1.7414779956211</v>
      </c>
      <c r="R2812">
        <v>1.8079422300017001</v>
      </c>
      <c r="S2812">
        <v>1.8799180453058999</v>
      </c>
      <c r="T2812">
        <v>1.9530924624607999</v>
      </c>
      <c r="U2812">
        <v>2.0299919149029999</v>
      </c>
      <c r="V2812">
        <v>2.1078960626285999</v>
      </c>
      <c r="W2812">
        <v>2.1844129003004</v>
      </c>
      <c r="X2812">
        <v>2.26126166807</v>
      </c>
      <c r="Y2812">
        <v>2.3402373147872999</v>
      </c>
      <c r="Z2812">
        <v>2.4130538286402001</v>
      </c>
      <c r="AA2812">
        <v>2.4864281649005</v>
      </c>
      <c r="AB2812">
        <v>2.5500227062106999</v>
      </c>
      <c r="AC2812">
        <v>2.6319812369739002</v>
      </c>
      <c r="AD2812">
        <v>2.7221824794336</v>
      </c>
      <c r="AE2812">
        <v>2.8175498906004002</v>
      </c>
      <c r="AF2812">
        <v>2.9150458396518002</v>
      </c>
      <c r="AG2812">
        <v>3.0158164706977</v>
      </c>
      <c r="AH2812">
        <v>3.1200839693322</v>
      </c>
      <c r="AI2812">
        <v>3.2269954633871998</v>
      </c>
      <c r="AJ2812">
        <v>3.3364358148380999</v>
      </c>
      <c r="AK2812">
        <v>3.4490732296113999</v>
      </c>
      <c r="AL2812">
        <v>3.5678285821885001</v>
      </c>
      <c r="AM2812">
        <v>3.7007702988789002</v>
      </c>
      <c r="AN2812">
        <v>3.8233868516310001</v>
      </c>
      <c r="AO2812">
        <v>3.9526429427448</v>
      </c>
      <c r="AP2812">
        <v>4.0957161802997</v>
      </c>
      <c r="AQ2812">
        <v>4.2406906223884997</v>
      </c>
      <c r="AR2812">
        <v>4.3852916512078002</v>
      </c>
      <c r="AS2812">
        <v>4.5388612084393003</v>
      </c>
      <c r="AT2812">
        <v>4.7028743526466998</v>
      </c>
      <c r="AU2812">
        <v>4.8715598238349003</v>
      </c>
      <c r="AV2812">
        <v>5.0545711191905998</v>
      </c>
      <c r="AW2812">
        <v>5.2481344567047996</v>
      </c>
      <c r="AX2812">
        <v>5.4359863936507997</v>
      </c>
      <c r="AY2812">
        <v>5.6164823900543999</v>
      </c>
      <c r="AZ2812">
        <v>5.7937778298614999</v>
      </c>
      <c r="BA2812">
        <v>5.9762427028589</v>
      </c>
      <c r="BB2812">
        <v>6.1599728334583999</v>
      </c>
      <c r="BC2812">
        <v>6.3478192499062001</v>
      </c>
      <c r="BD2812">
        <v>6.5347076391594996</v>
      </c>
      <c r="BE2812">
        <v>6.7264083612999999</v>
      </c>
    </row>
    <row r="2813" spans="1:57" ht="12.75" x14ac:dyDescent="0.2">
      <c r="A2813" s="2" t="s">
        <v>435</v>
      </c>
      <c r="B2813" s="2" t="s">
        <v>434</v>
      </c>
      <c r="C2813" s="2" t="s">
        <v>80</v>
      </c>
      <c r="D2813" s="2" t="s">
        <v>81</v>
      </c>
      <c r="E2813">
        <v>3.6647717908142998</v>
      </c>
      <c r="F2813">
        <v>3.8699998648167999</v>
      </c>
      <c r="G2813">
        <v>3.9839388208415998</v>
      </c>
      <c r="H2813">
        <v>4.1007269694286999</v>
      </c>
      <c r="I2813">
        <v>4.2221746839553003</v>
      </c>
      <c r="J2813">
        <v>4.3492415666537001</v>
      </c>
      <c r="K2813">
        <v>4.4831073698157997</v>
      </c>
      <c r="L2813">
        <v>4.6248979196928</v>
      </c>
      <c r="M2813">
        <v>4.7701230404606996</v>
      </c>
      <c r="N2813">
        <v>4.9169062074563996</v>
      </c>
      <c r="O2813">
        <v>5.0619635571590003</v>
      </c>
      <c r="P2813">
        <v>5.2058866786121003</v>
      </c>
      <c r="Q2813">
        <v>5.3501877091727001</v>
      </c>
      <c r="R2813">
        <v>5.4970103440568003</v>
      </c>
      <c r="S2813">
        <v>5.6507445739055999</v>
      </c>
      <c r="T2813">
        <v>5.8206528952205003</v>
      </c>
      <c r="U2813">
        <v>6.0018401840292004</v>
      </c>
      <c r="V2813">
        <v>6.1941008979276999</v>
      </c>
      <c r="W2813">
        <v>6.4024049236504998</v>
      </c>
      <c r="X2813">
        <v>6.6330754561315999</v>
      </c>
      <c r="Y2813">
        <v>6.8902992024946998</v>
      </c>
      <c r="Z2813">
        <v>7.0920273154507996</v>
      </c>
      <c r="AA2813">
        <v>7.2803881137096997</v>
      </c>
      <c r="AB2813">
        <v>7.4375334233270003</v>
      </c>
      <c r="AC2813">
        <v>7.6602527676749004</v>
      </c>
      <c r="AD2813">
        <v>7.9147073524492004</v>
      </c>
      <c r="AE2813">
        <v>8.1347351380833999</v>
      </c>
      <c r="AF2813">
        <v>8.2843175477560997</v>
      </c>
      <c r="AG2813">
        <v>8.4593463906937991</v>
      </c>
      <c r="AH2813">
        <v>8.6173250493198008</v>
      </c>
      <c r="AI2813">
        <v>8.7534298073451993</v>
      </c>
      <c r="AJ2813">
        <v>8.9587204609103992</v>
      </c>
      <c r="AK2813">
        <v>9.2514390699478994</v>
      </c>
      <c r="AL2813">
        <v>9.6072449925497008</v>
      </c>
      <c r="AM2813">
        <v>10.00412884757</v>
      </c>
      <c r="AN2813">
        <v>10.416514821404</v>
      </c>
      <c r="AO2813">
        <v>10.836977157158</v>
      </c>
      <c r="AP2813">
        <v>11.293011427843</v>
      </c>
      <c r="AQ2813">
        <v>11.749557564009001</v>
      </c>
      <c r="AR2813">
        <v>12.225470720169</v>
      </c>
      <c r="AS2813">
        <v>12.763271706717999</v>
      </c>
      <c r="AT2813">
        <v>13.332692618387</v>
      </c>
      <c r="AU2813">
        <v>13.932643794925999</v>
      </c>
      <c r="AV2813">
        <v>14.591247839226</v>
      </c>
      <c r="AW2813">
        <v>15.307203892214</v>
      </c>
      <c r="AX2813">
        <v>16.005990851454001</v>
      </c>
      <c r="AY2813">
        <v>16.598125469103</v>
      </c>
      <c r="AZ2813">
        <v>17.225435884231</v>
      </c>
      <c r="BA2813">
        <v>17.931113250968998</v>
      </c>
      <c r="BB2813">
        <v>18.617213066744998</v>
      </c>
      <c r="BC2813">
        <v>19.327089428549002</v>
      </c>
      <c r="BD2813">
        <v>20.016198126656999</v>
      </c>
      <c r="BE2813">
        <v>20.72538319913</v>
      </c>
    </row>
    <row r="2814" spans="1:57" ht="12.75" x14ac:dyDescent="0.2">
      <c r="A2814" s="2" t="s">
        <v>435</v>
      </c>
      <c r="B2814" s="2" t="s">
        <v>434</v>
      </c>
      <c r="C2814" s="2" t="s">
        <v>82</v>
      </c>
      <c r="D2814" s="2" t="s">
        <v>83</v>
      </c>
      <c r="E2814">
        <v>0.24788367502486999</v>
      </c>
      <c r="F2814">
        <v>0.26174815929786999</v>
      </c>
      <c r="G2814">
        <v>0.26985943884321001</v>
      </c>
      <c r="H2814">
        <v>0.27993116687758002</v>
      </c>
      <c r="I2814">
        <v>0.28986861968875999</v>
      </c>
      <c r="J2814">
        <v>0.30085825295412</v>
      </c>
      <c r="K2814">
        <v>0.31206879548872002</v>
      </c>
      <c r="L2814">
        <v>0.32218936046072999</v>
      </c>
      <c r="M2814">
        <v>0.33375882121544997</v>
      </c>
      <c r="N2814">
        <v>0.34616348621565002</v>
      </c>
      <c r="O2814">
        <v>0.35880065595229998</v>
      </c>
      <c r="P2814">
        <v>0.37222113422110997</v>
      </c>
      <c r="Q2814">
        <v>0.38654606294621002</v>
      </c>
      <c r="R2814">
        <v>0.40033607667320997</v>
      </c>
      <c r="S2814">
        <v>0.41536378419610998</v>
      </c>
      <c r="T2814">
        <v>0.43009598840271002</v>
      </c>
      <c r="U2814">
        <v>0.44321613602178001</v>
      </c>
      <c r="V2814">
        <v>0.45649933211353999</v>
      </c>
      <c r="W2814">
        <v>0.47077939100334998</v>
      </c>
      <c r="X2814">
        <v>0.48533973119058998</v>
      </c>
      <c r="Y2814">
        <v>0.49965388896691998</v>
      </c>
      <c r="Z2814">
        <v>0.51525214106384998</v>
      </c>
      <c r="AA2814">
        <v>0.53093302840987999</v>
      </c>
      <c r="AB2814">
        <v>0.54544297002139996</v>
      </c>
      <c r="AC2814">
        <v>0.55898936767864005</v>
      </c>
      <c r="AD2814">
        <v>0.57682154611415004</v>
      </c>
      <c r="AE2814">
        <v>0.59577812505997996</v>
      </c>
      <c r="AF2814">
        <v>0.61338805182452005</v>
      </c>
      <c r="AG2814">
        <v>0.63357634232141002</v>
      </c>
      <c r="AH2814">
        <v>0.65123502925623</v>
      </c>
      <c r="AI2814">
        <v>0.67377611976037999</v>
      </c>
      <c r="AJ2814">
        <v>0.69567158689032005</v>
      </c>
      <c r="AK2814">
        <v>0.71808128145836003</v>
      </c>
      <c r="AL2814">
        <v>0.74050785251318996</v>
      </c>
      <c r="AM2814">
        <v>0.76510582197892996</v>
      </c>
      <c r="AN2814">
        <v>0.79398941667831002</v>
      </c>
      <c r="AO2814">
        <v>0.82617646377234</v>
      </c>
      <c r="AP2814">
        <v>0.85517807081379005</v>
      </c>
      <c r="AQ2814">
        <v>0.88979746591275</v>
      </c>
      <c r="AR2814">
        <v>0.92769922834797003</v>
      </c>
      <c r="AS2814">
        <v>0.96509187341658997</v>
      </c>
      <c r="AT2814">
        <v>0.99767893206207003</v>
      </c>
      <c r="AU2814">
        <v>1.0288061248794</v>
      </c>
      <c r="AV2814">
        <v>1.0609924765854</v>
      </c>
      <c r="AW2814">
        <v>1.0939854764857999</v>
      </c>
      <c r="AX2814">
        <v>1.1271264543552999</v>
      </c>
      <c r="AY2814">
        <v>1.1537073563917</v>
      </c>
      <c r="AZ2814">
        <v>1.1808685475939</v>
      </c>
      <c r="BA2814">
        <v>1.2125610990022999</v>
      </c>
      <c r="BB2814">
        <v>1.2445021634604001</v>
      </c>
      <c r="BC2814">
        <v>1.2769603313608</v>
      </c>
      <c r="BD2814">
        <v>1.3081890776397</v>
      </c>
      <c r="BE2814">
        <v>1.3401934343330999</v>
      </c>
    </row>
    <row r="2815" spans="1:57" ht="12.75" x14ac:dyDescent="0.2">
      <c r="A2815" s="2" t="s">
        <v>435</v>
      </c>
      <c r="B2815" s="2" t="s">
        <v>434</v>
      </c>
      <c r="C2815" s="2" t="s">
        <v>84</v>
      </c>
      <c r="D2815" s="2" t="s">
        <v>85</v>
      </c>
      <c r="E2815">
        <v>4.2440164654152001E-3</v>
      </c>
      <c r="F2815">
        <v>4.2411173198632999E-3</v>
      </c>
      <c r="G2815">
        <v>4.2156417415750002E-3</v>
      </c>
      <c r="H2815">
        <v>4.1902601006202998E-3</v>
      </c>
      <c r="I2815">
        <v>4.1652386979386998E-3</v>
      </c>
      <c r="J2815">
        <v>4.130557174979E-3</v>
      </c>
      <c r="K2815">
        <v>4.0424370114586997E-3</v>
      </c>
      <c r="L2815">
        <v>3.9345877211258004E-3</v>
      </c>
      <c r="M2815">
        <v>3.8219009575576998E-3</v>
      </c>
      <c r="N2815">
        <v>3.7126046761837999E-3</v>
      </c>
      <c r="O2815">
        <v>3.6096646518195999E-3</v>
      </c>
      <c r="P2815">
        <v>3.6147800034390999E-3</v>
      </c>
      <c r="Q2815">
        <v>3.6289277198601E-3</v>
      </c>
      <c r="R2815">
        <v>3.652915999294E-3</v>
      </c>
      <c r="S2815">
        <v>3.6773112286795999E-3</v>
      </c>
      <c r="T2815">
        <v>3.7021137811799002E-3</v>
      </c>
      <c r="U2815">
        <v>3.7610256079993998E-3</v>
      </c>
      <c r="V2815">
        <v>3.8110958157173999E-3</v>
      </c>
      <c r="W2815">
        <v>3.8680362326626999E-3</v>
      </c>
      <c r="X2815">
        <v>3.9197813453346001E-3</v>
      </c>
      <c r="Y2815">
        <v>3.7891924227846999E-3</v>
      </c>
      <c r="Z2815">
        <v>3.6130554927924002E-3</v>
      </c>
      <c r="AA2815">
        <v>3.7171775812095001E-3</v>
      </c>
      <c r="AB2815">
        <v>3.8441261879542002E-3</v>
      </c>
      <c r="AC2815">
        <v>3.9702540972795996E-3</v>
      </c>
      <c r="AD2815">
        <v>4.0934089339201996E-3</v>
      </c>
      <c r="AE2815">
        <v>4.1562704852699996E-3</v>
      </c>
      <c r="AF2815">
        <v>4.2173169100905997E-3</v>
      </c>
      <c r="AG2815">
        <v>4.2802576713036004E-3</v>
      </c>
      <c r="AH2815">
        <v>4.3301302756464004E-3</v>
      </c>
      <c r="AI2815">
        <v>4.3967627504032996E-3</v>
      </c>
      <c r="AJ2815">
        <v>4.5517037796448997E-3</v>
      </c>
      <c r="AK2815">
        <v>4.7270117791467997E-3</v>
      </c>
      <c r="AL2815">
        <v>4.9054532165135004E-3</v>
      </c>
      <c r="AM2815">
        <v>5.0748936501754001E-3</v>
      </c>
      <c r="AN2815">
        <v>5.2541017319299001E-3</v>
      </c>
      <c r="AO2815">
        <v>5.2608255410250999E-3</v>
      </c>
      <c r="AP2815">
        <v>5.2570298972762003E-3</v>
      </c>
      <c r="AQ2815">
        <v>5.5129493225284003E-3</v>
      </c>
      <c r="AR2815">
        <v>5.2293565764704999E-3</v>
      </c>
      <c r="AS2815">
        <v>5.2150477225607001E-3</v>
      </c>
      <c r="AT2815">
        <v>5.1642655460226996E-3</v>
      </c>
      <c r="AU2815">
        <v>5.1144991571291003E-3</v>
      </c>
      <c r="AV2815">
        <v>4.7314659047942003E-3</v>
      </c>
      <c r="AW2815">
        <v>4.6708167965596997E-3</v>
      </c>
      <c r="AX2815">
        <v>4.6284553294014003E-3</v>
      </c>
      <c r="AY2815">
        <v>4.6232240850208996E-3</v>
      </c>
      <c r="AZ2815">
        <v>4.6192056176435998E-3</v>
      </c>
      <c r="BA2815">
        <v>4.6223048202392999E-3</v>
      </c>
      <c r="BB2815">
        <v>4.6070198174803E-3</v>
      </c>
      <c r="BC2815">
        <v>4.5934594615232001E-3</v>
      </c>
      <c r="BD2815">
        <v>4.5580089144417E-3</v>
      </c>
      <c r="BE2815">
        <v>4.5520622961391999E-3</v>
      </c>
    </row>
    <row r="2816" spans="1:57" ht="12.75" x14ac:dyDescent="0.2">
      <c r="A2816" s="2" t="s">
        <v>435</v>
      </c>
      <c r="B2816" s="2" t="s">
        <v>434</v>
      </c>
      <c r="C2816" s="2" t="s">
        <v>86</v>
      </c>
      <c r="D2816" s="2" t="s">
        <v>87</v>
      </c>
      <c r="E2816">
        <v>7.3300763448234001</v>
      </c>
      <c r="F2816">
        <v>8.1079060967991001</v>
      </c>
      <c r="G2816">
        <v>8.4222222004075995</v>
      </c>
      <c r="H2816">
        <v>8.7044563830257999</v>
      </c>
      <c r="I2816">
        <v>9.0489251307570004</v>
      </c>
      <c r="J2816">
        <v>9.2998006178540997</v>
      </c>
      <c r="K2816">
        <v>9.7988334392584999</v>
      </c>
      <c r="L2816">
        <v>9.9578881491882001</v>
      </c>
      <c r="M2816">
        <v>10.295986576957</v>
      </c>
      <c r="N2816">
        <v>10.647524015001</v>
      </c>
      <c r="O2816">
        <v>11.014607345882</v>
      </c>
      <c r="P2816">
        <v>11.383897621100999</v>
      </c>
      <c r="Q2816">
        <v>11.708028379149001</v>
      </c>
      <c r="R2816">
        <v>12.073367741017</v>
      </c>
      <c r="S2816">
        <v>12.433022845069001</v>
      </c>
      <c r="T2816">
        <v>12.869810109953001</v>
      </c>
      <c r="U2816">
        <v>13.242875973306999</v>
      </c>
      <c r="V2816">
        <v>13.616431784478999</v>
      </c>
      <c r="W2816">
        <v>13.980513325681001</v>
      </c>
      <c r="X2816">
        <v>14.351773625662</v>
      </c>
      <c r="Y2816">
        <v>14.75318300054</v>
      </c>
      <c r="Z2816">
        <v>15.127812385965001</v>
      </c>
      <c r="AA2816">
        <v>15.523111866966</v>
      </c>
      <c r="AB2816">
        <v>15.961907974073</v>
      </c>
      <c r="AC2816">
        <v>16.427640245984001</v>
      </c>
      <c r="AD2816">
        <v>16.906752373646</v>
      </c>
      <c r="AE2816">
        <v>17.248656969325001</v>
      </c>
      <c r="AF2816">
        <v>17.642953384641999</v>
      </c>
      <c r="AG2816">
        <v>18.029098416257</v>
      </c>
      <c r="AH2816">
        <v>18.263746683425001</v>
      </c>
      <c r="AI2816">
        <v>18.654949871553001</v>
      </c>
      <c r="AJ2816">
        <v>18.986227758411001</v>
      </c>
      <c r="AK2816">
        <v>19.412341977813998</v>
      </c>
      <c r="AL2816">
        <v>19.859227760905</v>
      </c>
      <c r="AM2816">
        <v>20.342646263561999</v>
      </c>
      <c r="AN2816">
        <v>20.808164059833999</v>
      </c>
      <c r="AO2816">
        <v>21.311907042283</v>
      </c>
      <c r="AP2816">
        <v>21.841139399092999</v>
      </c>
      <c r="AQ2816">
        <v>22.159566458194998</v>
      </c>
      <c r="AR2816">
        <v>22.694898693058999</v>
      </c>
      <c r="AS2816">
        <v>23.151263269464</v>
      </c>
      <c r="AT2816">
        <v>23.712162992029</v>
      </c>
      <c r="AU2816">
        <v>24.268096244435998</v>
      </c>
      <c r="AV2816">
        <v>24.62204538288</v>
      </c>
      <c r="AW2816">
        <v>25.204309358054001</v>
      </c>
      <c r="AX2816">
        <v>25.696085856509999</v>
      </c>
      <c r="AY2816">
        <v>26.129404654554001</v>
      </c>
      <c r="AZ2816">
        <v>26.455268369277999</v>
      </c>
      <c r="BA2816">
        <v>26.838074548447999</v>
      </c>
      <c r="BB2816">
        <v>27.210510955894001</v>
      </c>
      <c r="BC2816">
        <v>27.608230803567</v>
      </c>
      <c r="BD2816">
        <v>27.942879687695001</v>
      </c>
      <c r="BE2816">
        <v>28.297114889629999</v>
      </c>
    </row>
    <row r="2817" spans="1:57" ht="12.75" x14ac:dyDescent="0.2">
      <c r="A2817" s="2" t="s">
        <v>435</v>
      </c>
      <c r="B2817" s="2" t="s">
        <v>434</v>
      </c>
      <c r="C2817" s="2" t="s">
        <v>88</v>
      </c>
      <c r="D2817" s="2" t="s">
        <v>89</v>
      </c>
      <c r="E2817">
        <v>4.9537497545615997E-2</v>
      </c>
      <c r="F2817">
        <v>5.2937889214430003E-2</v>
      </c>
      <c r="G2817">
        <v>5.4402474413838997E-2</v>
      </c>
      <c r="H2817">
        <v>5.5971770646580002E-2</v>
      </c>
      <c r="I2817">
        <v>5.7776229000803002E-2</v>
      </c>
      <c r="J2817">
        <v>5.9903057352426001E-2</v>
      </c>
      <c r="K2817">
        <v>6.2427745976498E-2</v>
      </c>
      <c r="L2817">
        <v>6.5297768012162999E-2</v>
      </c>
      <c r="M2817">
        <v>6.8406938863322997E-2</v>
      </c>
      <c r="N2817">
        <v>7.1551976065933998E-2</v>
      </c>
      <c r="O2817">
        <v>7.4677916766794999E-2</v>
      </c>
      <c r="P2817">
        <v>7.7770200234417997E-2</v>
      </c>
      <c r="Q2817">
        <v>8.0816249097944007E-2</v>
      </c>
      <c r="R2817">
        <v>8.3865649981240006E-2</v>
      </c>
      <c r="S2817">
        <v>8.7014809159031994E-2</v>
      </c>
      <c r="T2817">
        <v>9.0340225746960004E-2</v>
      </c>
      <c r="U2817">
        <v>9.3899683201355999E-2</v>
      </c>
      <c r="V2817">
        <v>9.7654900797789004E-2</v>
      </c>
      <c r="W2817">
        <v>0.10158687572631001</v>
      </c>
      <c r="X2817">
        <v>0.10568156670246</v>
      </c>
      <c r="Y2817">
        <v>0.10989812669560001</v>
      </c>
      <c r="Z2817">
        <v>0.11243963259879</v>
      </c>
      <c r="AA2817">
        <v>0.11671113089184</v>
      </c>
      <c r="AB2817">
        <v>0.12042981106197</v>
      </c>
      <c r="AC2817">
        <v>0.12264567715616</v>
      </c>
      <c r="AD2817">
        <v>0.12624363216376999</v>
      </c>
      <c r="AE2817">
        <v>0.12899493266303999</v>
      </c>
      <c r="AF2817">
        <v>0.13257775645045</v>
      </c>
      <c r="AG2817">
        <v>0.13583545149288001</v>
      </c>
      <c r="AH2817">
        <v>0.13915025980165999</v>
      </c>
      <c r="AI2817">
        <v>0.14418249603176</v>
      </c>
      <c r="AJ2817">
        <v>0.14780555407573001</v>
      </c>
      <c r="AK2817">
        <v>0.1512217570903</v>
      </c>
      <c r="AL2817">
        <v>0.15461580955088</v>
      </c>
      <c r="AM2817">
        <v>0.15805604691826999</v>
      </c>
      <c r="AN2817">
        <v>0.16171632673562999</v>
      </c>
      <c r="AO2817">
        <v>0.16570781308220001</v>
      </c>
      <c r="AP2817">
        <v>0.16938819912308001</v>
      </c>
      <c r="AQ2817">
        <v>0.17388350994801</v>
      </c>
      <c r="AR2817">
        <v>0.17842644851382</v>
      </c>
      <c r="AS2817">
        <v>0.18323426751944999</v>
      </c>
      <c r="AT2817">
        <v>0.18848293990316001</v>
      </c>
      <c r="AU2817">
        <v>0.19370908731606001</v>
      </c>
      <c r="AV2817">
        <v>0.19939563928856999</v>
      </c>
      <c r="AW2817">
        <v>0.20458708369736001</v>
      </c>
      <c r="AX2817">
        <v>0.20946639041637</v>
      </c>
      <c r="AY2817">
        <v>0.21484549913788001</v>
      </c>
      <c r="AZ2817">
        <v>0.22052630874962001</v>
      </c>
      <c r="BA2817">
        <v>0.22636681037306</v>
      </c>
      <c r="BB2817">
        <v>0.2318079171097</v>
      </c>
      <c r="BC2817">
        <v>0.23736181975842999</v>
      </c>
      <c r="BD2817">
        <v>0.24294893464567999</v>
      </c>
      <c r="BE2817">
        <v>0.24869212597740001</v>
      </c>
    </row>
    <row r="2818" spans="1:57" ht="12.75" x14ac:dyDescent="0.2">
      <c r="A2818" s="2" t="s">
        <v>435</v>
      </c>
      <c r="B2818" s="2" t="s">
        <v>434</v>
      </c>
      <c r="C2818" s="2" t="s">
        <v>90</v>
      </c>
      <c r="D2818" s="2" t="s">
        <v>91</v>
      </c>
      <c r="E2818">
        <v>4.0213527076169001E-2</v>
      </c>
      <c r="F2818">
        <v>4.0880608493718003E-2</v>
      </c>
      <c r="G2818">
        <v>4.0966178897117997E-2</v>
      </c>
      <c r="H2818">
        <v>4.0863401745626998E-2</v>
      </c>
      <c r="I2818">
        <v>4.0717379795671998E-2</v>
      </c>
      <c r="J2818">
        <v>4.0717309107726002E-2</v>
      </c>
      <c r="K2818">
        <v>4.0863225722696003E-2</v>
      </c>
      <c r="L2818">
        <v>4.1166410985424999E-2</v>
      </c>
      <c r="M2818">
        <v>4.1595874359551997E-2</v>
      </c>
      <c r="N2818">
        <v>4.2127437673346001E-2</v>
      </c>
      <c r="O2818">
        <v>4.2787638167947999E-2</v>
      </c>
      <c r="P2818">
        <v>4.3677211332024998E-2</v>
      </c>
      <c r="Q2818">
        <v>4.4785180387935997E-2</v>
      </c>
      <c r="R2818">
        <v>4.5884072581846999E-2</v>
      </c>
      <c r="S2818">
        <v>4.7056657755062001E-2</v>
      </c>
      <c r="T2818">
        <v>4.8305021274965998E-2</v>
      </c>
      <c r="U2818">
        <v>4.9514901246639001E-2</v>
      </c>
      <c r="V2818">
        <v>5.0774274567481001E-2</v>
      </c>
      <c r="W2818">
        <v>5.2109841280954E-2</v>
      </c>
      <c r="X2818">
        <v>5.3595562574289997E-2</v>
      </c>
      <c r="Y2818">
        <v>5.5326311384285003E-2</v>
      </c>
      <c r="Z2818">
        <v>5.6994316648848999E-2</v>
      </c>
      <c r="AA2818">
        <v>5.9394626844459002E-2</v>
      </c>
      <c r="AB2818">
        <v>6.1611767564448E-2</v>
      </c>
      <c r="AC2818">
        <v>6.4089133857549996E-2</v>
      </c>
      <c r="AD2818">
        <v>6.7017195975366997E-2</v>
      </c>
      <c r="AE2818">
        <v>6.9095244233531999E-2</v>
      </c>
      <c r="AF2818">
        <v>7.1769738518364004E-2</v>
      </c>
      <c r="AG2818">
        <v>7.4519860933644003E-2</v>
      </c>
      <c r="AH2818">
        <v>7.7150503076127003E-2</v>
      </c>
      <c r="AI2818">
        <v>7.9885476322117996E-2</v>
      </c>
      <c r="AJ2818">
        <v>8.1994854165461997E-2</v>
      </c>
      <c r="AK2818">
        <v>8.4257978905878994E-2</v>
      </c>
      <c r="AL2818">
        <v>8.6467822424790994E-2</v>
      </c>
      <c r="AM2818">
        <v>8.8985798980121003E-2</v>
      </c>
      <c r="AN2818">
        <v>9.1296502947611005E-2</v>
      </c>
      <c r="AO2818">
        <v>9.3505025769571995E-2</v>
      </c>
      <c r="AP2818">
        <v>9.6109257741067003E-2</v>
      </c>
      <c r="AQ2818">
        <v>9.8250463331550006E-2</v>
      </c>
      <c r="AR2818">
        <v>9.9802266276061993E-2</v>
      </c>
      <c r="AS2818">
        <v>0.10152577173801999</v>
      </c>
      <c r="AT2818">
        <v>0.10327727791942</v>
      </c>
      <c r="AU2818">
        <v>0.10496719247264</v>
      </c>
      <c r="AV2818">
        <v>0.10666614244331001</v>
      </c>
      <c r="AW2818">
        <v>0.1083820699132</v>
      </c>
      <c r="AX2818">
        <v>0.11016768627265</v>
      </c>
      <c r="AY2818">
        <v>0.11213035560633999</v>
      </c>
      <c r="AZ2818">
        <v>0.11405383544443</v>
      </c>
      <c r="BA2818">
        <v>0.11614713373652</v>
      </c>
      <c r="BB2818">
        <v>0.11806298066272</v>
      </c>
      <c r="BC2818">
        <v>0.11997832069616</v>
      </c>
      <c r="BD2818">
        <v>0.12193572858224</v>
      </c>
      <c r="BE2818">
        <v>0.12407544594599999</v>
      </c>
    </row>
    <row r="2819" spans="1:57" ht="12.75" x14ac:dyDescent="0.2">
      <c r="A2819" s="2" t="s">
        <v>435</v>
      </c>
      <c r="B2819" s="2" t="s">
        <v>434</v>
      </c>
      <c r="C2819" s="2" t="s">
        <v>92</v>
      </c>
      <c r="D2819" s="2" t="s">
        <v>93</v>
      </c>
      <c r="E2819">
        <v>0.59330305282578999</v>
      </c>
      <c r="F2819">
        <v>0.64874294482543005</v>
      </c>
      <c r="G2819">
        <v>0.67331620085902999</v>
      </c>
      <c r="H2819">
        <v>0.69639068498848999</v>
      </c>
      <c r="I2819">
        <v>0.71833212146228997</v>
      </c>
      <c r="J2819">
        <v>0.74482061796595</v>
      </c>
      <c r="K2819">
        <v>0.76988985460667003</v>
      </c>
      <c r="L2819">
        <v>0.79620160110208005</v>
      </c>
      <c r="M2819">
        <v>0.82067709562504998</v>
      </c>
      <c r="N2819">
        <v>0.85716092699586</v>
      </c>
      <c r="O2819">
        <v>0.88232292579628002</v>
      </c>
      <c r="P2819">
        <v>0.91019495019287999</v>
      </c>
      <c r="Q2819">
        <v>0.93860370964505002</v>
      </c>
      <c r="R2819">
        <v>0.97179509127290997</v>
      </c>
      <c r="S2819">
        <v>1.0100806517231999</v>
      </c>
      <c r="T2819">
        <v>1.047307058263</v>
      </c>
      <c r="U2819">
        <v>1.0910503784311001</v>
      </c>
      <c r="V2819">
        <v>1.1443716156388</v>
      </c>
      <c r="W2819">
        <v>1.1915921794730999</v>
      </c>
      <c r="X2819">
        <v>1.2330779232885001</v>
      </c>
      <c r="Y2819">
        <v>1.2861715102343001</v>
      </c>
      <c r="Z2819">
        <v>1.337618011644</v>
      </c>
      <c r="AA2819">
        <v>1.4026560729169999</v>
      </c>
      <c r="AB2819">
        <v>1.4692672729958001</v>
      </c>
      <c r="AC2819">
        <v>1.5389479896956</v>
      </c>
      <c r="AD2819">
        <v>1.6010782339962999</v>
      </c>
      <c r="AE2819">
        <v>1.6671981161825</v>
      </c>
      <c r="AF2819">
        <v>1.7300948189887</v>
      </c>
      <c r="AG2819">
        <v>1.8118182934788001</v>
      </c>
      <c r="AH2819">
        <v>1.8843755301830001</v>
      </c>
      <c r="AI2819">
        <v>1.9515642028744999</v>
      </c>
      <c r="AJ2819">
        <v>2.0337716532905001</v>
      </c>
      <c r="AK2819">
        <v>2.1218387525236002</v>
      </c>
      <c r="AL2819">
        <v>2.2104417844865001</v>
      </c>
      <c r="AM2819">
        <v>2.2883874255966998</v>
      </c>
      <c r="AN2819">
        <v>1.9172203094152001</v>
      </c>
      <c r="AO2819">
        <v>1.853662076547</v>
      </c>
      <c r="AP2819">
        <v>1.9712951756282999</v>
      </c>
      <c r="AQ2819">
        <v>2.0312943105521</v>
      </c>
      <c r="AR2819">
        <v>2.0965048078940001</v>
      </c>
      <c r="AS2819">
        <v>2.1679491603143002</v>
      </c>
      <c r="AT2819">
        <v>2.2338946570466001</v>
      </c>
      <c r="AU2819">
        <v>2.304522384347</v>
      </c>
      <c r="AV2819">
        <v>2.3700888090587</v>
      </c>
      <c r="AW2819">
        <v>2.4381153782940999</v>
      </c>
      <c r="AX2819">
        <v>2.5006230106409002</v>
      </c>
      <c r="AY2819">
        <v>2.5570873693570002</v>
      </c>
      <c r="AZ2819">
        <v>2.6053339511810001</v>
      </c>
      <c r="BA2819">
        <v>2.6538486999408999</v>
      </c>
      <c r="BB2819">
        <v>2.7145776766497001</v>
      </c>
      <c r="BC2819">
        <v>2.7668445739920999</v>
      </c>
      <c r="BD2819">
        <v>2.8200989035419002</v>
      </c>
      <c r="BE2819">
        <v>2.8739960211417999</v>
      </c>
    </row>
    <row r="2820" spans="1:57" ht="12.75" x14ac:dyDescent="0.2">
      <c r="A2820" s="2" t="s">
        <v>435</v>
      </c>
      <c r="B2820" s="2" t="s">
        <v>434</v>
      </c>
      <c r="C2820" s="2" t="s">
        <v>94</v>
      </c>
      <c r="D2820" s="2" t="s">
        <v>95</v>
      </c>
      <c r="E2820">
        <v>3.8501554320842999</v>
      </c>
      <c r="F2820">
        <v>3.9821195925266002</v>
      </c>
      <c r="G2820">
        <v>3.9492935429506999</v>
      </c>
      <c r="H2820">
        <v>4.1285904448085997</v>
      </c>
      <c r="I2820">
        <v>4.2853359220711997</v>
      </c>
      <c r="J2820">
        <v>4.3990579584741996</v>
      </c>
      <c r="K2820">
        <v>4.4941632323001999</v>
      </c>
      <c r="L2820">
        <v>4.6131576138397996</v>
      </c>
      <c r="M2820">
        <v>4.7539591871914002</v>
      </c>
      <c r="N2820">
        <v>4.8742028021569004</v>
      </c>
      <c r="O2820">
        <v>4.8529346627896999</v>
      </c>
      <c r="P2820">
        <v>5.0150158240181</v>
      </c>
      <c r="Q2820">
        <v>5.0685707893650997</v>
      </c>
      <c r="R2820">
        <v>5.0679273991761002</v>
      </c>
      <c r="S2820">
        <v>5.1774844464946996</v>
      </c>
      <c r="T2820">
        <v>5.2486040567204002</v>
      </c>
      <c r="U2820">
        <v>5.2827197728888997</v>
      </c>
      <c r="V2820">
        <v>5.3372288053436003</v>
      </c>
      <c r="W2820">
        <v>5.4765823019694002</v>
      </c>
      <c r="X2820">
        <v>5.5118834100307996</v>
      </c>
      <c r="Y2820">
        <v>5.6119419616397002</v>
      </c>
      <c r="Z2820">
        <v>5.5475703796577003</v>
      </c>
      <c r="AA2820">
        <v>5.4408400665606997</v>
      </c>
      <c r="AB2820">
        <v>5.1467491430354997</v>
      </c>
      <c r="AC2820">
        <v>5.1403283158321003</v>
      </c>
      <c r="AD2820">
        <v>5.1881520327304003</v>
      </c>
      <c r="AE2820">
        <v>5.361664350771</v>
      </c>
      <c r="AF2820">
        <v>5.3969124036196003</v>
      </c>
      <c r="AG2820">
        <v>5.3362576250544</v>
      </c>
      <c r="AH2820">
        <v>5.4392517666159996</v>
      </c>
      <c r="AI2820">
        <v>5.5529207556736004</v>
      </c>
      <c r="AJ2820">
        <v>5.5744737204095998</v>
      </c>
      <c r="AK2820">
        <v>5.5567804421181997</v>
      </c>
      <c r="AL2820">
        <v>5.4884267737511996</v>
      </c>
      <c r="AM2820">
        <v>5.5555323068337996</v>
      </c>
      <c r="AN2820">
        <v>5.5532314462030996</v>
      </c>
      <c r="AO2820">
        <v>5.6724697029979998</v>
      </c>
      <c r="AP2820">
        <v>5.7467783125471001</v>
      </c>
      <c r="AQ2820">
        <v>5.8287864367813</v>
      </c>
      <c r="AR2820">
        <v>5.8147223723061003</v>
      </c>
      <c r="AS2820">
        <v>5.7370222415466001</v>
      </c>
      <c r="AT2820">
        <v>5.7628282921091003</v>
      </c>
      <c r="AU2820">
        <v>5.8488837237951001</v>
      </c>
      <c r="AV2820">
        <v>5.8925914002213</v>
      </c>
      <c r="AW2820">
        <v>5.9008574573181001</v>
      </c>
      <c r="AX2820">
        <v>5.9450286513941997</v>
      </c>
      <c r="AY2820">
        <v>5.9853555255181998</v>
      </c>
      <c r="AZ2820">
        <v>6.0046278159668001</v>
      </c>
      <c r="BA2820">
        <v>6.0369853037143999</v>
      </c>
      <c r="BB2820">
        <v>6.0428118448030004</v>
      </c>
      <c r="BC2820">
        <v>6.0560298652408999</v>
      </c>
      <c r="BD2820">
        <v>6.1011101693735998</v>
      </c>
      <c r="BE2820">
        <v>6.1310940063701</v>
      </c>
    </row>
    <row r="2821" spans="1:57" ht="12.75" x14ac:dyDescent="0.2">
      <c r="A2821" s="2" t="s">
        <v>435</v>
      </c>
      <c r="B2821" s="2" t="s">
        <v>434</v>
      </c>
      <c r="C2821" s="2" t="s">
        <v>96</v>
      </c>
      <c r="D2821" s="2" t="s">
        <v>97</v>
      </c>
      <c r="E2821">
        <v>3.8500466557361999E-3</v>
      </c>
      <c r="F2821">
        <v>4.2510196361707003E-3</v>
      </c>
      <c r="G2821">
        <v>4.4932155642198003E-3</v>
      </c>
      <c r="H2821">
        <v>4.7771539291161999E-3</v>
      </c>
      <c r="I2821">
        <v>5.0908649155007998E-3</v>
      </c>
      <c r="J2821">
        <v>5.4194414971707001E-3</v>
      </c>
      <c r="K2821">
        <v>5.7620880107364996E-3</v>
      </c>
      <c r="L2821">
        <v>6.1225096419788997E-3</v>
      </c>
      <c r="M2821">
        <v>6.4841281198644999E-3</v>
      </c>
      <c r="N2821">
        <v>6.8299894574577998E-3</v>
      </c>
      <c r="O2821">
        <v>7.1474327193278E-3</v>
      </c>
      <c r="P2821">
        <v>7.4250967906333998E-3</v>
      </c>
      <c r="Q2821">
        <v>7.6751994649863998E-3</v>
      </c>
      <c r="R2821">
        <v>7.9165806554011998E-3</v>
      </c>
      <c r="S2821">
        <v>8.1937168954944999E-3</v>
      </c>
      <c r="T2821">
        <v>8.5283767450081999E-3</v>
      </c>
      <c r="U2821">
        <v>8.9361553096414005E-3</v>
      </c>
      <c r="V2821">
        <v>9.4102984328546004E-3</v>
      </c>
      <c r="W2821">
        <v>9.9340556500355E-3</v>
      </c>
      <c r="X2821">
        <v>1.0476496663077E-2</v>
      </c>
      <c r="Y2821">
        <v>1.1017971196624E-2</v>
      </c>
      <c r="Z2821">
        <v>1.1543478121433E-2</v>
      </c>
      <c r="AA2821">
        <v>1.2063265106932E-2</v>
      </c>
      <c r="AB2821">
        <v>1.2603148155525001E-2</v>
      </c>
      <c r="AC2821">
        <v>1.3212032869441E-2</v>
      </c>
      <c r="AD2821">
        <v>1.391017672527E-2</v>
      </c>
      <c r="AE2821">
        <v>1.4713880533873E-2</v>
      </c>
      <c r="AF2821">
        <v>1.5602792761347E-2</v>
      </c>
      <c r="AG2821">
        <v>1.6528920120394999E-2</v>
      </c>
      <c r="AH2821">
        <v>1.7393093326638E-2</v>
      </c>
      <c r="AI2821">
        <v>1.8142815535824999E-2</v>
      </c>
      <c r="AJ2821">
        <v>1.8780855417017E-2</v>
      </c>
      <c r="AK2821">
        <v>1.9353951088369001E-2</v>
      </c>
      <c r="AL2821">
        <v>1.9881360226604E-2</v>
      </c>
      <c r="AM2821">
        <v>2.0378148625085999E-2</v>
      </c>
      <c r="AN2821">
        <v>2.0996624037802999E-2</v>
      </c>
      <c r="AO2821">
        <v>2.1642878205716001E-2</v>
      </c>
      <c r="AP2821">
        <v>2.2278646117750999E-2</v>
      </c>
      <c r="AQ2821">
        <v>3.1880649297489003E-2</v>
      </c>
      <c r="AR2821">
        <v>2.3196299144667001E-2</v>
      </c>
      <c r="AS2821">
        <v>2.3591411519854999E-2</v>
      </c>
      <c r="AT2821">
        <v>2.4023242611774E-2</v>
      </c>
      <c r="AU2821">
        <v>2.4416181068524001E-2</v>
      </c>
      <c r="AV2821">
        <v>2.4772986141967001E-2</v>
      </c>
      <c r="AW2821">
        <v>2.5144175033430999E-2</v>
      </c>
      <c r="AX2821">
        <v>2.5519765768087E-2</v>
      </c>
      <c r="AY2821">
        <v>2.5907426169567E-2</v>
      </c>
      <c r="AZ2821">
        <v>2.6293058105324001E-2</v>
      </c>
      <c r="BA2821">
        <v>2.6669609089653001E-2</v>
      </c>
      <c r="BB2821">
        <v>2.7045231419323999E-2</v>
      </c>
      <c r="BC2821">
        <v>2.7421726770289999E-2</v>
      </c>
      <c r="BD2821">
        <v>2.7850595605473E-2</v>
      </c>
      <c r="BE2821">
        <v>2.8116866731595001E-2</v>
      </c>
    </row>
    <row r="2822" spans="1:57" ht="12.75" x14ac:dyDescent="0.2">
      <c r="A2822" s="2" t="s">
        <v>435</v>
      </c>
      <c r="B2822" s="2" t="s">
        <v>434</v>
      </c>
      <c r="C2822" s="2" t="s">
        <v>98</v>
      </c>
      <c r="D2822" s="2" t="s">
        <v>99</v>
      </c>
      <c r="E2822">
        <v>0.22907310934455</v>
      </c>
      <c r="F2822">
        <v>0.23706644521104001</v>
      </c>
      <c r="G2822">
        <v>0.24047511626966001</v>
      </c>
      <c r="H2822">
        <v>0.24463881472950999</v>
      </c>
      <c r="I2822">
        <v>0.24968252705770999</v>
      </c>
      <c r="J2822">
        <v>0.25504456467234998</v>
      </c>
      <c r="K2822">
        <v>0.26100055882329998</v>
      </c>
      <c r="L2822">
        <v>0.26705894372418998</v>
      </c>
      <c r="M2822">
        <v>0.27327956748651</v>
      </c>
      <c r="N2822">
        <v>0.27926357909233002</v>
      </c>
      <c r="O2822">
        <v>0.28484708529760999</v>
      </c>
      <c r="P2822">
        <v>0.29028105749436001</v>
      </c>
      <c r="Q2822">
        <v>0.29551224108351998</v>
      </c>
      <c r="R2822">
        <v>0.29848021856711998</v>
      </c>
      <c r="S2822">
        <v>0.30110687544326997</v>
      </c>
      <c r="T2822">
        <v>0.30408742514909998</v>
      </c>
      <c r="U2822">
        <v>0.30991070605259002</v>
      </c>
      <c r="V2822">
        <v>0.31631240520492998</v>
      </c>
      <c r="W2822">
        <v>0.32331948953864997</v>
      </c>
      <c r="X2822">
        <v>0.33080228858262001</v>
      </c>
      <c r="Y2822">
        <v>0.33858354022606002</v>
      </c>
      <c r="Z2822">
        <v>0.34454879113206999</v>
      </c>
      <c r="AA2822">
        <v>0.35154716566255001</v>
      </c>
      <c r="AB2822">
        <v>0.35864006313336999</v>
      </c>
      <c r="AC2822">
        <v>0.36536788458467001</v>
      </c>
      <c r="AD2822">
        <v>0.37181242280989002</v>
      </c>
      <c r="AE2822">
        <v>0.37830683036648999</v>
      </c>
      <c r="AF2822">
        <v>0.38465573575987</v>
      </c>
      <c r="AG2822">
        <v>0.38993157429700998</v>
      </c>
      <c r="AH2822">
        <v>0.39619249328193001</v>
      </c>
      <c r="AI2822">
        <v>0.40169095155663997</v>
      </c>
      <c r="AJ2822">
        <v>0.40763378183442001</v>
      </c>
      <c r="AK2822">
        <v>0.41301204883580001</v>
      </c>
      <c r="AL2822">
        <v>0.41680901705309997</v>
      </c>
      <c r="AM2822">
        <v>0.42055264966549999</v>
      </c>
      <c r="AN2822">
        <v>0.42426818853867998</v>
      </c>
      <c r="AO2822">
        <v>0.43227279942291003</v>
      </c>
      <c r="AP2822">
        <v>0.43897203744317997</v>
      </c>
      <c r="AQ2822">
        <v>0.44793269986447998</v>
      </c>
      <c r="AR2822">
        <v>0.45595770636346999</v>
      </c>
      <c r="AS2822">
        <v>0.88766143936969999</v>
      </c>
      <c r="AT2822">
        <v>0.87836108103549004</v>
      </c>
      <c r="AU2822">
        <v>0.81759040541476002</v>
      </c>
      <c r="AV2822">
        <v>0.79560589095451995</v>
      </c>
      <c r="AW2822">
        <v>0.79073508913630997</v>
      </c>
      <c r="AX2822">
        <v>0.81561757558935999</v>
      </c>
      <c r="AY2822">
        <v>0.83498582252475995</v>
      </c>
      <c r="AZ2822">
        <v>0.84374129418161004</v>
      </c>
      <c r="BA2822">
        <v>1.2116133625983001</v>
      </c>
      <c r="BB2822">
        <v>1.7190038678199</v>
      </c>
      <c r="BC2822">
        <v>1.6611059901616001</v>
      </c>
      <c r="BD2822">
        <v>1.8300987998242</v>
      </c>
      <c r="BE2822">
        <v>2.0231256259363</v>
      </c>
    </row>
    <row r="2823" spans="1:57" ht="12.75" x14ac:dyDescent="0.2">
      <c r="A2823" s="2" t="s">
        <v>435</v>
      </c>
      <c r="B2823" s="2" t="s">
        <v>434</v>
      </c>
      <c r="C2823" s="2" t="s">
        <v>100</v>
      </c>
      <c r="D2823" s="2" t="s">
        <v>101</v>
      </c>
      <c r="E2823">
        <v>3.6768306226796001</v>
      </c>
      <c r="F2823">
        <v>4.0112817080129997</v>
      </c>
      <c r="G2823">
        <v>4.0836023860428998</v>
      </c>
      <c r="H2823">
        <v>4.1114160442387</v>
      </c>
      <c r="I2823">
        <v>4.1482134777504998</v>
      </c>
      <c r="J2823">
        <v>4.2133648851884997</v>
      </c>
      <c r="K2823">
        <v>4.3065594221407997</v>
      </c>
      <c r="L2823">
        <v>4.3727407816456001</v>
      </c>
      <c r="M2823">
        <v>4.4024533852292</v>
      </c>
      <c r="N2823">
        <v>4.4560035290634001</v>
      </c>
      <c r="O2823">
        <v>4.5097237437543001</v>
      </c>
      <c r="P2823">
        <v>4.5571189151466003</v>
      </c>
      <c r="Q2823">
        <v>4.6683499800761004</v>
      </c>
      <c r="R2823">
        <v>4.6932317384987998</v>
      </c>
      <c r="S2823">
        <v>4.7922199566739003</v>
      </c>
      <c r="T2823">
        <v>4.8337094482284</v>
      </c>
      <c r="U2823">
        <v>4.8577361120260001</v>
      </c>
      <c r="V2823">
        <v>4.8316797234611997</v>
      </c>
      <c r="W2823">
        <v>4.8274413197142003</v>
      </c>
      <c r="X2823">
        <v>4.7564136516818998</v>
      </c>
      <c r="Y2823">
        <v>4.6838158693618999</v>
      </c>
      <c r="Z2823">
        <v>4.5719672930112996</v>
      </c>
      <c r="AA2823">
        <v>4.5137318763482002</v>
      </c>
      <c r="AB2823">
        <v>4.6530621297376999</v>
      </c>
      <c r="AC2823">
        <v>4.6765869041263999</v>
      </c>
      <c r="AD2823">
        <v>4.7589097460343996</v>
      </c>
      <c r="AE2823">
        <v>4.7880438239392999</v>
      </c>
      <c r="AF2823">
        <v>4.8779976559852001</v>
      </c>
      <c r="AG2823">
        <v>5.0152095622877004</v>
      </c>
      <c r="AH2823">
        <v>5.1086375181244996</v>
      </c>
      <c r="AI2823">
        <v>5.2029345022009998</v>
      </c>
      <c r="AJ2823">
        <v>5.3090671624213996</v>
      </c>
      <c r="AK2823">
        <v>5.3827780462436996</v>
      </c>
      <c r="AL2823">
        <v>5.5051499468185998</v>
      </c>
      <c r="AM2823">
        <v>5.4478590093632997</v>
      </c>
      <c r="AN2823">
        <v>5.5094123936823998</v>
      </c>
      <c r="AO2823">
        <v>5.5000279318151</v>
      </c>
      <c r="AP2823">
        <v>5.4676210937481002</v>
      </c>
      <c r="AQ2823">
        <v>5.6406380585704996</v>
      </c>
      <c r="AR2823">
        <v>5.7988616769216996</v>
      </c>
      <c r="AS2823">
        <v>5.9372252266921999</v>
      </c>
      <c r="AT2823">
        <v>5.9482818550607996</v>
      </c>
      <c r="AU2823">
        <v>6.0506492111572001</v>
      </c>
      <c r="AV2823">
        <v>5.7333225486770001</v>
      </c>
      <c r="AW2823">
        <v>5.5089939994005004</v>
      </c>
      <c r="AX2823">
        <v>5.4261458471638999</v>
      </c>
      <c r="AY2823">
        <v>5.4672656821418997</v>
      </c>
      <c r="AZ2823">
        <v>5.6128906677243</v>
      </c>
      <c r="BA2823">
        <v>5.6695611361433</v>
      </c>
      <c r="BB2823">
        <v>5.9140010176622004</v>
      </c>
      <c r="BC2823">
        <v>6.0339366428560002</v>
      </c>
      <c r="BD2823">
        <v>6.1532681203955004</v>
      </c>
      <c r="BE2823">
        <v>6.2158373642224998</v>
      </c>
    </row>
    <row r="2824" spans="1:57" ht="12.75" x14ac:dyDescent="0.2">
      <c r="A2824" s="2" t="s">
        <v>435</v>
      </c>
      <c r="B2824" s="2" t="s">
        <v>434</v>
      </c>
      <c r="C2824" s="2" t="s">
        <v>102</v>
      </c>
      <c r="D2824" s="2" t="s">
        <v>103</v>
      </c>
      <c r="E2824">
        <v>49.874484458479998</v>
      </c>
      <c r="F2824">
        <v>49.909133830644997</v>
      </c>
      <c r="G2824">
        <v>50.297221452800002</v>
      </c>
      <c r="H2824">
        <v>50.601451341838001</v>
      </c>
      <c r="I2824">
        <v>50.198055352748</v>
      </c>
      <c r="J2824">
        <v>49.990794821492997</v>
      </c>
      <c r="K2824">
        <v>50.952714089281997</v>
      </c>
      <c r="L2824">
        <v>50.791426425367</v>
      </c>
      <c r="M2824">
        <v>51.119800507919997</v>
      </c>
      <c r="N2824">
        <v>51.207284826989003</v>
      </c>
      <c r="O2824">
        <v>51.027487088702998</v>
      </c>
      <c r="P2824">
        <v>51.080918265922001</v>
      </c>
      <c r="Q2824">
        <v>50.332584510215</v>
      </c>
      <c r="R2824">
        <v>50.569078212214002</v>
      </c>
      <c r="S2824">
        <v>50.415899792151997</v>
      </c>
      <c r="T2824">
        <v>50.223907108833998</v>
      </c>
      <c r="U2824">
        <v>49.989316898666999</v>
      </c>
      <c r="V2824">
        <v>50.061908583784003</v>
      </c>
      <c r="W2824">
        <v>50.108708175338002</v>
      </c>
      <c r="X2824">
        <v>49.512137443246999</v>
      </c>
      <c r="Y2824">
        <v>49.562699517915</v>
      </c>
      <c r="Z2824">
        <v>51.821110867237998</v>
      </c>
      <c r="AA2824">
        <v>52.921067223819001</v>
      </c>
      <c r="AB2824">
        <v>53.193788861401998</v>
      </c>
      <c r="AC2824">
        <v>52.549706109143997</v>
      </c>
      <c r="AD2824">
        <v>51.109190959829</v>
      </c>
      <c r="AE2824">
        <v>50.307987737539001</v>
      </c>
      <c r="AF2824">
        <v>46.457654324305999</v>
      </c>
      <c r="AG2824">
        <v>44.361048258403002</v>
      </c>
      <c r="AH2824">
        <v>42.429901948610002</v>
      </c>
      <c r="AI2824">
        <v>40.754900504359</v>
      </c>
      <c r="AJ2824">
        <v>38.682211579668</v>
      </c>
      <c r="AK2824">
        <v>37.135812555129</v>
      </c>
      <c r="AL2824">
        <v>35.610644236235999</v>
      </c>
      <c r="AM2824">
        <v>34.025220040835997</v>
      </c>
      <c r="AN2824">
        <v>32.576479457971999</v>
      </c>
      <c r="AO2824">
        <v>30.681614409881</v>
      </c>
      <c r="AP2824">
        <v>29.173147800475</v>
      </c>
      <c r="AQ2824">
        <v>27.651816760062001</v>
      </c>
      <c r="AR2824">
        <v>25.694660901639001</v>
      </c>
      <c r="AS2824">
        <v>24.438038809542999</v>
      </c>
      <c r="AT2824">
        <v>23.391671045595999</v>
      </c>
      <c r="AU2824">
        <v>22.541407730006</v>
      </c>
      <c r="AV2824">
        <v>21.679870391548999</v>
      </c>
      <c r="AW2824">
        <v>20.888187674868</v>
      </c>
      <c r="AX2824">
        <v>20.16891137747</v>
      </c>
      <c r="AY2824">
        <v>19.429678437457</v>
      </c>
      <c r="AZ2824">
        <v>19.413349259709001</v>
      </c>
      <c r="BA2824">
        <v>17.891113494563999</v>
      </c>
      <c r="BB2824">
        <v>17.555911616134001</v>
      </c>
      <c r="BC2824">
        <v>17.226138139698001</v>
      </c>
      <c r="BD2824">
        <v>16.819013900897001</v>
      </c>
      <c r="BE2824">
        <v>15.696421059124001</v>
      </c>
    </row>
    <row r="2825" spans="1:57" ht="12.75" x14ac:dyDescent="0.2">
      <c r="A2825" s="2" t="s">
        <v>435</v>
      </c>
      <c r="B2825" s="2" t="s">
        <v>434</v>
      </c>
      <c r="C2825" s="2" t="s">
        <v>104</v>
      </c>
      <c r="D2825" s="2" t="s">
        <v>105</v>
      </c>
      <c r="E2825">
        <v>5.9699976606400001E-2</v>
      </c>
      <c r="F2825">
        <v>6.9074567599465994E-2</v>
      </c>
      <c r="G2825">
        <v>7.4296964886618994E-2</v>
      </c>
      <c r="H2825">
        <v>8.0225080004670005E-2</v>
      </c>
      <c r="I2825">
        <v>8.7680738488015997E-2</v>
      </c>
      <c r="J2825">
        <v>9.7192037073734999E-2</v>
      </c>
      <c r="K2825">
        <v>0.10925271344223</v>
      </c>
      <c r="L2825">
        <v>0.12363011030612001</v>
      </c>
      <c r="M2825">
        <v>0.13926022594099</v>
      </c>
      <c r="N2825">
        <v>0.15433837162031999</v>
      </c>
      <c r="O2825">
        <v>0.16753853373371999</v>
      </c>
      <c r="P2825">
        <v>0.17682770813696</v>
      </c>
      <c r="Q2825">
        <v>0.18345822463594</v>
      </c>
      <c r="R2825">
        <v>0.18904102763061001</v>
      </c>
      <c r="S2825">
        <v>0.19605893641724001</v>
      </c>
      <c r="T2825">
        <v>0.2065795455386</v>
      </c>
      <c r="U2825">
        <v>0.22087933055556999</v>
      </c>
      <c r="V2825">
        <v>0.2386971910763</v>
      </c>
      <c r="W2825">
        <v>0.25810783886673</v>
      </c>
      <c r="X2825">
        <v>0.27600182818225</v>
      </c>
      <c r="Y2825">
        <v>0.29012855235507001</v>
      </c>
      <c r="Z2825">
        <v>0.29373832207197997</v>
      </c>
      <c r="AA2825">
        <v>0.31376112507302001</v>
      </c>
      <c r="AB2825">
        <v>0.33194377925267998</v>
      </c>
      <c r="AC2825">
        <v>0.31416230935827999</v>
      </c>
      <c r="AD2825">
        <v>0.32688036538817</v>
      </c>
      <c r="AE2825">
        <v>0.32397797620072999</v>
      </c>
      <c r="AF2825">
        <v>0.33437241664380002</v>
      </c>
      <c r="AG2825">
        <v>0.34232102060018998</v>
      </c>
      <c r="AH2825">
        <v>0.35442408202927</v>
      </c>
      <c r="AI2825">
        <v>0.36414757217803001</v>
      </c>
      <c r="AJ2825">
        <v>0.36875259600581001</v>
      </c>
      <c r="AK2825">
        <v>0.37294104050252003</v>
      </c>
      <c r="AL2825">
        <v>0.38462266763401998</v>
      </c>
      <c r="AM2825">
        <v>0.39274334713034997</v>
      </c>
      <c r="AN2825">
        <v>0.40271480305613999</v>
      </c>
      <c r="AO2825">
        <v>0.42155565202036999</v>
      </c>
      <c r="AP2825">
        <v>0.43353169033619998</v>
      </c>
      <c r="AQ2825">
        <v>0.46856015837157999</v>
      </c>
      <c r="AR2825">
        <v>0.42969640047037999</v>
      </c>
      <c r="AS2825">
        <v>0.42228921255654001</v>
      </c>
      <c r="AT2825">
        <v>0.43788533752587999</v>
      </c>
      <c r="AU2825">
        <v>0.45190508405959001</v>
      </c>
      <c r="AV2825">
        <v>0.46844840920147002</v>
      </c>
      <c r="AW2825">
        <v>0.48834413162448997</v>
      </c>
      <c r="AX2825">
        <v>0.49457768263288998</v>
      </c>
      <c r="AY2825">
        <v>0.53714510844764995</v>
      </c>
      <c r="AZ2825">
        <v>0.55634897835414998</v>
      </c>
      <c r="BA2825">
        <v>0.55410424985585005</v>
      </c>
      <c r="BB2825">
        <v>0.57061274542705998</v>
      </c>
      <c r="BC2825">
        <v>0.58762757346371997</v>
      </c>
      <c r="BD2825">
        <v>0.60601111450705003</v>
      </c>
      <c r="BE2825">
        <v>0.62491441290236005</v>
      </c>
    </row>
    <row r="2826" spans="1:57" ht="12.75" x14ac:dyDescent="0.2">
      <c r="A2826" s="2" t="s">
        <v>435</v>
      </c>
      <c r="B2826" s="2" t="s">
        <v>434</v>
      </c>
      <c r="C2826" s="2" t="s">
        <v>106</v>
      </c>
      <c r="D2826" s="2" t="s">
        <v>107</v>
      </c>
      <c r="E2826">
        <v>1.9266012534177E-2</v>
      </c>
      <c r="F2826">
        <v>2.0588776253455E-2</v>
      </c>
      <c r="G2826">
        <v>2.0900402799977999E-2</v>
      </c>
      <c r="H2826">
        <v>2.1166407294239999E-2</v>
      </c>
      <c r="I2826">
        <v>2.1447455877037998E-2</v>
      </c>
      <c r="J2826">
        <v>2.1795374948679998E-2</v>
      </c>
      <c r="K2826">
        <v>2.2231754244017E-2</v>
      </c>
      <c r="L2826">
        <v>2.2743956995050999E-2</v>
      </c>
      <c r="M2826">
        <v>2.3284629954039002E-2</v>
      </c>
      <c r="N2826">
        <v>2.379397314162E-2</v>
      </c>
      <c r="O2826">
        <v>2.4220491091853001E-2</v>
      </c>
      <c r="P2826">
        <v>2.4758148943039002E-2</v>
      </c>
      <c r="Q2826">
        <v>2.5340850217446999E-2</v>
      </c>
      <c r="R2826">
        <v>2.5852648585714001E-2</v>
      </c>
      <c r="S2826">
        <v>2.6320589622745999E-2</v>
      </c>
      <c r="T2826">
        <v>2.6783490547726E-2</v>
      </c>
      <c r="U2826">
        <v>2.7249627029541E-2</v>
      </c>
      <c r="V2826">
        <v>2.7708770069290001E-2</v>
      </c>
      <c r="W2826">
        <v>2.815750973927E-2</v>
      </c>
      <c r="X2826">
        <v>2.8654944739357001E-2</v>
      </c>
      <c r="Y2826">
        <v>2.9227639477510999E-2</v>
      </c>
      <c r="Z2826">
        <v>2.9580490653548001E-2</v>
      </c>
      <c r="AA2826">
        <v>2.9838831011381E-2</v>
      </c>
      <c r="AB2826">
        <v>3.0142978775893999E-2</v>
      </c>
      <c r="AC2826">
        <v>3.0340128718394001E-2</v>
      </c>
      <c r="AD2826">
        <v>3.0593577390653999E-2</v>
      </c>
      <c r="AE2826">
        <v>3.0722634460567999E-2</v>
      </c>
      <c r="AF2826">
        <v>3.0736024767984E-2</v>
      </c>
      <c r="AG2826">
        <v>3.0777395834324001E-2</v>
      </c>
      <c r="AH2826">
        <v>3.0708610815066002E-2</v>
      </c>
      <c r="AI2826">
        <v>3.0758602077992001E-2</v>
      </c>
      <c r="AJ2826">
        <v>3.0856824923978E-2</v>
      </c>
      <c r="AK2826">
        <v>3.0913454243539001E-2</v>
      </c>
      <c r="AL2826">
        <v>3.1384523974238E-2</v>
      </c>
      <c r="AM2826">
        <v>3.1782218365207997E-2</v>
      </c>
      <c r="AN2826">
        <v>3.2050306786177998E-2</v>
      </c>
      <c r="AO2826">
        <v>3.2471234371203E-2</v>
      </c>
      <c r="AP2826">
        <v>3.2975539177183003E-2</v>
      </c>
      <c r="AQ2826">
        <v>3.3514091743084E-2</v>
      </c>
      <c r="AR2826">
        <v>3.3711988083990001E-2</v>
      </c>
      <c r="AS2826">
        <v>3.3970300007000999E-2</v>
      </c>
      <c r="AT2826">
        <v>3.4222032372223002E-2</v>
      </c>
      <c r="AU2826">
        <v>3.4452031728766999E-2</v>
      </c>
      <c r="AV2826">
        <v>3.4710787889768002E-2</v>
      </c>
      <c r="AW2826">
        <v>3.5214867927692003E-2</v>
      </c>
      <c r="AX2826">
        <v>3.5423164758675997E-2</v>
      </c>
      <c r="AY2826">
        <v>3.5794477060551E-2</v>
      </c>
      <c r="AZ2826">
        <v>3.5575998713879002E-2</v>
      </c>
      <c r="BA2826">
        <v>3.5805349951204997E-2</v>
      </c>
      <c r="BB2826">
        <v>3.6003745920088003E-2</v>
      </c>
      <c r="BC2826">
        <v>3.6203362410445999E-2</v>
      </c>
      <c r="BD2826">
        <v>3.6493300361556999E-2</v>
      </c>
      <c r="BE2826">
        <v>3.6357249060686998E-2</v>
      </c>
    </row>
    <row r="2827" spans="1:57" ht="12.75" x14ac:dyDescent="0.2">
      <c r="A2827" s="2" t="s">
        <v>435</v>
      </c>
      <c r="B2827" s="2" t="s">
        <v>434</v>
      </c>
      <c r="C2827" s="2" t="s">
        <v>108</v>
      </c>
      <c r="D2827" s="2" t="s">
        <v>109</v>
      </c>
      <c r="E2827">
        <v>2.2935470185299001</v>
      </c>
      <c r="F2827">
        <v>2.2877814594295001</v>
      </c>
      <c r="G2827">
        <v>2.2768749367301999</v>
      </c>
      <c r="H2827">
        <v>2.2867185653761002</v>
      </c>
      <c r="I2827">
        <v>2.2957095114138002</v>
      </c>
      <c r="J2827">
        <v>2.2691535065341002</v>
      </c>
      <c r="K2827">
        <v>2.2590159745029998</v>
      </c>
      <c r="L2827">
        <v>2.2613732308682</v>
      </c>
      <c r="M2827">
        <v>2.2598511043533001</v>
      </c>
      <c r="N2827">
        <v>2.2705760283927998</v>
      </c>
      <c r="O2827">
        <v>2.2713117942091001</v>
      </c>
      <c r="P2827">
        <v>2.2707859302461002</v>
      </c>
      <c r="Q2827">
        <v>2.2649412630700998</v>
      </c>
      <c r="R2827">
        <v>2.2482789821582001</v>
      </c>
      <c r="S2827">
        <v>2.2649857243891001</v>
      </c>
      <c r="T2827">
        <v>2.2618872630574001</v>
      </c>
      <c r="U2827">
        <v>2.2591127982447001</v>
      </c>
      <c r="V2827">
        <v>2.2536505879100002</v>
      </c>
      <c r="W2827">
        <v>2.2562099594317999</v>
      </c>
      <c r="X2827">
        <v>2.2504075965841999</v>
      </c>
      <c r="Y2827">
        <v>2.2517609037813</v>
      </c>
      <c r="Z2827">
        <v>2.2704297469513</v>
      </c>
      <c r="AA2827">
        <v>2.2951331964295001</v>
      </c>
      <c r="AB2827">
        <v>2.2807616334850001</v>
      </c>
      <c r="AC2827">
        <v>2.1981100269393998</v>
      </c>
      <c r="AD2827">
        <v>2.1272172861279999</v>
      </c>
      <c r="AE2827">
        <v>2.0496729710885</v>
      </c>
      <c r="AF2827">
        <v>1.9603685660051</v>
      </c>
      <c r="AG2827">
        <v>1.8388503715971001</v>
      </c>
      <c r="AH2827">
        <v>1.8377909176531</v>
      </c>
      <c r="AI2827">
        <v>1.7699819538284001</v>
      </c>
      <c r="AJ2827">
        <v>1.8236773788341001</v>
      </c>
      <c r="AK2827">
        <v>1.7676576096451</v>
      </c>
      <c r="AL2827">
        <v>1.8003353353399001</v>
      </c>
      <c r="AM2827">
        <v>1.6071079430926001</v>
      </c>
      <c r="AN2827">
        <v>1.5850034123373999</v>
      </c>
      <c r="AO2827">
        <v>1.6426606639015</v>
      </c>
      <c r="AP2827">
        <v>1.6208588969380999</v>
      </c>
      <c r="AQ2827">
        <v>1.5675268012795001</v>
      </c>
      <c r="AR2827">
        <v>1.5281441373664999</v>
      </c>
      <c r="AS2827">
        <v>1.5280061067449</v>
      </c>
      <c r="AT2827">
        <v>1.5368483556718</v>
      </c>
      <c r="AU2827">
        <v>1.4944314446733</v>
      </c>
      <c r="AV2827">
        <v>2.1523991439666998</v>
      </c>
      <c r="AW2827">
        <v>2.1945580217985001</v>
      </c>
      <c r="AX2827">
        <v>2.4047902310256002</v>
      </c>
      <c r="AY2827">
        <v>2.5848551362603001</v>
      </c>
      <c r="AZ2827">
        <v>2.6763188961639002</v>
      </c>
      <c r="BA2827">
        <v>2.8641096224900999</v>
      </c>
      <c r="BB2827">
        <v>3.1399627612266001</v>
      </c>
      <c r="BC2827">
        <v>3.0573742827311001</v>
      </c>
      <c r="BD2827">
        <v>3.1055879350305</v>
      </c>
      <c r="BE2827">
        <v>3.1509681050662999</v>
      </c>
    </row>
    <row r="2828" spans="1:57" ht="12.75" x14ac:dyDescent="0.2">
      <c r="A2828" s="2" t="s">
        <v>435</v>
      </c>
      <c r="B2828" s="2" t="s">
        <v>434</v>
      </c>
      <c r="C2828" s="2" t="s">
        <v>110</v>
      </c>
      <c r="D2828" s="2" t="s">
        <v>111</v>
      </c>
      <c r="E2828">
        <v>1.1957641999927999</v>
      </c>
      <c r="F2828">
        <v>1.2973860942377999</v>
      </c>
      <c r="G2828">
        <v>1.3565926340798</v>
      </c>
      <c r="H2828">
        <v>1.4038781553016999</v>
      </c>
      <c r="I2828">
        <v>1.4508991526154</v>
      </c>
      <c r="J2828">
        <v>1.4987805225240001</v>
      </c>
      <c r="K2828">
        <v>1.5589147735883999</v>
      </c>
      <c r="L2828">
        <v>1.6096560617630999</v>
      </c>
      <c r="M2828">
        <v>1.6607627803506999</v>
      </c>
      <c r="N2828">
        <v>1.7150864271668</v>
      </c>
      <c r="O2828">
        <v>1.7610575827618</v>
      </c>
      <c r="P2828">
        <v>1.8298350384927999</v>
      </c>
      <c r="Q2828">
        <v>1.8830166038874001</v>
      </c>
      <c r="R2828">
        <v>1.9256267671022</v>
      </c>
      <c r="S2828">
        <v>1.9680386868033</v>
      </c>
      <c r="T2828">
        <v>2.0013227996226002</v>
      </c>
      <c r="U2828">
        <v>2.0444181486636999</v>
      </c>
      <c r="V2828">
        <v>2.0909212567663</v>
      </c>
      <c r="W2828">
        <v>2.1367345054695002</v>
      </c>
      <c r="X2828">
        <v>2.1800414436643001</v>
      </c>
      <c r="Y2828">
        <v>2.2077481658085998</v>
      </c>
      <c r="Z2828">
        <v>2.2576494435707</v>
      </c>
      <c r="AA2828">
        <v>2.3288289140857001</v>
      </c>
      <c r="AB2828">
        <v>2.4005870545711998</v>
      </c>
      <c r="AC2828">
        <v>2.4514944066669</v>
      </c>
      <c r="AD2828">
        <v>2.5158780330889998</v>
      </c>
      <c r="AE2828">
        <v>2.6072640973288999</v>
      </c>
      <c r="AF2828">
        <v>2.6977751100630001</v>
      </c>
      <c r="AG2828">
        <v>2.7654466514416001</v>
      </c>
      <c r="AH2828">
        <v>2.8298437593301999</v>
      </c>
      <c r="AI2828">
        <v>2.9197476786924002</v>
      </c>
      <c r="AJ2828">
        <v>3.0267817538099999</v>
      </c>
      <c r="AK2828">
        <v>3.1163863924476001</v>
      </c>
      <c r="AL2828">
        <v>3.1907196216917999</v>
      </c>
      <c r="AM2828">
        <v>3.2969616385304001</v>
      </c>
      <c r="AN2828">
        <v>3.4255506347639999</v>
      </c>
      <c r="AO2828">
        <v>3.5795073595849001</v>
      </c>
      <c r="AP2828">
        <v>3.7275514429432</v>
      </c>
      <c r="AQ2828">
        <v>3.8831173521247</v>
      </c>
      <c r="AR2828">
        <v>3.9725459866651001</v>
      </c>
      <c r="AS2828">
        <v>4.1223282306401998</v>
      </c>
      <c r="AT2828">
        <v>4.2543025977408</v>
      </c>
      <c r="AU2828">
        <v>4.3703791568134998</v>
      </c>
      <c r="AV2828">
        <v>4.5069297621909001</v>
      </c>
      <c r="AW2828">
        <v>4.6640126368974002</v>
      </c>
      <c r="AX2828">
        <v>4.8202767283575998</v>
      </c>
      <c r="AY2828">
        <v>4.9468001309069001</v>
      </c>
      <c r="AZ2828">
        <v>5.0738449153784</v>
      </c>
      <c r="BA2828">
        <v>5.2123482704158004</v>
      </c>
      <c r="BB2828">
        <v>5.3322264890645004</v>
      </c>
      <c r="BC2828">
        <v>5.4662916172812004</v>
      </c>
      <c r="BD2828">
        <v>5.5938098365917002</v>
      </c>
      <c r="BE2828">
        <v>5.7241504725674002</v>
      </c>
    </row>
    <row r="2829" spans="1:57" ht="12.75" x14ac:dyDescent="0.2">
      <c r="A2829" s="2" t="s">
        <v>435</v>
      </c>
      <c r="B2829" s="2" t="s">
        <v>434</v>
      </c>
      <c r="C2829" s="2" t="s">
        <v>112</v>
      </c>
      <c r="D2829" s="2" t="s">
        <v>113</v>
      </c>
      <c r="E2829">
        <v>3.7692973876795999</v>
      </c>
      <c r="F2829">
        <v>4.1386740181435</v>
      </c>
      <c r="G2829">
        <v>4.2673900664069997</v>
      </c>
      <c r="H2829">
        <v>4.3966436250180996</v>
      </c>
      <c r="I2829">
        <v>4.5369425122070002</v>
      </c>
      <c r="J2829">
        <v>4.6678095953446004</v>
      </c>
      <c r="K2829">
        <v>4.8347049978522998</v>
      </c>
      <c r="L2829">
        <v>5.0237418526082998</v>
      </c>
      <c r="M2829">
        <v>5.2453910816927998</v>
      </c>
      <c r="N2829">
        <v>5.4673238679263996</v>
      </c>
      <c r="O2829">
        <v>5.7002929660171002</v>
      </c>
      <c r="P2829">
        <v>5.9734977879275997</v>
      </c>
      <c r="Q2829">
        <v>6.2924209975160004</v>
      </c>
      <c r="R2829">
        <v>6.5762313060234998</v>
      </c>
      <c r="S2829">
        <v>6.8957981836922997</v>
      </c>
      <c r="T2829">
        <v>7.2305556047395996</v>
      </c>
      <c r="U2829">
        <v>7.5502729123099002</v>
      </c>
      <c r="V2829">
        <v>7.8883549888979996</v>
      </c>
      <c r="W2829">
        <v>8.2199753776594005</v>
      </c>
      <c r="X2829">
        <v>8.5381310774770007</v>
      </c>
      <c r="Y2829">
        <v>8.9174022431196001</v>
      </c>
      <c r="Z2829">
        <v>9.2014867520570007</v>
      </c>
      <c r="AA2829">
        <v>9.5498366577271998</v>
      </c>
      <c r="AB2829">
        <v>9.8071068671003996</v>
      </c>
      <c r="AC2829">
        <v>10.061936098739</v>
      </c>
      <c r="AD2829">
        <v>10.384800419252</v>
      </c>
      <c r="AE2829">
        <v>10.714193430803</v>
      </c>
      <c r="AF2829">
        <v>11.061394176773</v>
      </c>
      <c r="AG2829">
        <v>11.401271065704</v>
      </c>
      <c r="AH2829">
        <v>11.762461215774</v>
      </c>
      <c r="AI2829">
        <v>12.098964952100999</v>
      </c>
      <c r="AJ2829">
        <v>12.427167403496</v>
      </c>
      <c r="AK2829">
        <v>12.825108360457</v>
      </c>
      <c r="AL2829">
        <v>13.266581498740999</v>
      </c>
      <c r="AM2829">
        <v>13.665767360838</v>
      </c>
      <c r="AN2829">
        <v>14.105384352707</v>
      </c>
      <c r="AO2829">
        <v>14.487036458282001</v>
      </c>
      <c r="AP2829">
        <v>14.932245936539999</v>
      </c>
      <c r="AQ2829">
        <v>15.363435786747001</v>
      </c>
      <c r="AR2829">
        <v>15.817631105726001</v>
      </c>
      <c r="AS2829">
        <v>16.351837243534</v>
      </c>
      <c r="AT2829">
        <v>16.876244003941999</v>
      </c>
      <c r="AU2829">
        <v>17.452616168272002</v>
      </c>
      <c r="AV2829">
        <v>17.979836515393998</v>
      </c>
      <c r="AW2829">
        <v>18.745494433670999</v>
      </c>
      <c r="AX2829">
        <v>19.436579967156</v>
      </c>
      <c r="AY2829">
        <v>20.047211557903001</v>
      </c>
      <c r="AZ2829">
        <v>20.24804794197</v>
      </c>
      <c r="BA2829">
        <v>20.856116872062</v>
      </c>
      <c r="BB2829">
        <v>21.498399259180999</v>
      </c>
      <c r="BC2829">
        <v>21.859896182913999</v>
      </c>
      <c r="BD2829">
        <v>22.378679180734999</v>
      </c>
      <c r="BE2829">
        <v>22.837870393037001</v>
      </c>
    </row>
    <row r="2830" spans="1:57" ht="12.75" x14ac:dyDescent="0.2">
      <c r="A2830" s="2" t="s">
        <v>435</v>
      </c>
      <c r="B2830" s="2" t="s">
        <v>434</v>
      </c>
      <c r="C2830" s="2" t="s">
        <v>114</v>
      </c>
      <c r="D2830" s="2" t="s">
        <v>115</v>
      </c>
      <c r="E2830">
        <v>1.6255427294914999</v>
      </c>
      <c r="F2830">
        <v>1.7597929336958</v>
      </c>
      <c r="G2830">
        <v>1.8233384911251</v>
      </c>
      <c r="H2830">
        <v>1.8886339903197999</v>
      </c>
      <c r="I2830">
        <v>1.9585247289792</v>
      </c>
      <c r="J2830">
        <v>2.031686368236</v>
      </c>
      <c r="K2830">
        <v>2.1138469439939001</v>
      </c>
      <c r="L2830">
        <v>2.1967626727838998</v>
      </c>
      <c r="M2830">
        <v>2.2910521432366</v>
      </c>
      <c r="N2830">
        <v>2.3808121506767002</v>
      </c>
      <c r="O2830">
        <v>2.4719638525401999</v>
      </c>
      <c r="P2830">
        <v>2.5616547912868999</v>
      </c>
      <c r="Q2830">
        <v>2.6525223317222002</v>
      </c>
      <c r="R2830">
        <v>2.7480953158497998</v>
      </c>
      <c r="S2830">
        <v>2.8620478946024002</v>
      </c>
      <c r="T2830">
        <v>2.9693615645686</v>
      </c>
      <c r="U2830">
        <v>3.0820602942545001</v>
      </c>
      <c r="V2830">
        <v>3.1949115436775002</v>
      </c>
      <c r="W2830">
        <v>3.3040858675138001</v>
      </c>
      <c r="X2830">
        <v>3.4101392222231999</v>
      </c>
      <c r="Y2830">
        <v>3.5207063848227</v>
      </c>
      <c r="Z2830">
        <v>3.6442190982387999</v>
      </c>
      <c r="AA2830">
        <v>3.7590730457399002</v>
      </c>
      <c r="AB2830">
        <v>3.8697784396442998</v>
      </c>
      <c r="AC2830">
        <v>3.9997101357531002</v>
      </c>
      <c r="AD2830">
        <v>4.1182259488642998</v>
      </c>
      <c r="AE2830">
        <v>4.2416104098262997</v>
      </c>
      <c r="AF2830">
        <v>4.3514701472385999</v>
      </c>
      <c r="AG2830">
        <v>4.488836398418</v>
      </c>
      <c r="AH2830">
        <v>4.5718759437420999</v>
      </c>
      <c r="AI2830">
        <v>4.6801578176011001</v>
      </c>
      <c r="AJ2830">
        <v>4.8076425661408004</v>
      </c>
      <c r="AK2830">
        <v>4.9212640813729003</v>
      </c>
      <c r="AL2830">
        <v>5.0205299276203998</v>
      </c>
      <c r="AM2830">
        <v>5.1818543248082998</v>
      </c>
      <c r="AN2830">
        <v>5.3045961560023001</v>
      </c>
      <c r="AO2830">
        <v>5.4317181279952003</v>
      </c>
      <c r="AP2830">
        <v>5.5601674955064002</v>
      </c>
      <c r="AQ2830">
        <v>5.2205591269599996</v>
      </c>
      <c r="AR2830">
        <v>5.3144511548851998</v>
      </c>
      <c r="AS2830">
        <v>5.425872563785</v>
      </c>
      <c r="AT2830">
        <v>5.5991661154879999</v>
      </c>
      <c r="AU2830">
        <v>5.7127784070337002</v>
      </c>
      <c r="AV2830">
        <v>5.8530976064080997</v>
      </c>
      <c r="AW2830">
        <v>5.9887498782274999</v>
      </c>
      <c r="AX2830">
        <v>6.0907373390949999</v>
      </c>
      <c r="AY2830">
        <v>6.1590136875874997</v>
      </c>
      <c r="AZ2830">
        <v>6.2431470123858004</v>
      </c>
      <c r="BA2830">
        <v>6.3449921213064</v>
      </c>
      <c r="BB2830">
        <v>6.4418562579241003</v>
      </c>
      <c r="BC2830">
        <v>6.5290005955912997</v>
      </c>
      <c r="BD2830">
        <v>6.6258971436053997</v>
      </c>
      <c r="BE2830">
        <v>6.7178346668215001</v>
      </c>
    </row>
    <row r="2831" spans="1:57" ht="12.75" x14ac:dyDescent="0.2">
      <c r="A2831" s="2" t="s">
        <v>435</v>
      </c>
      <c r="B2831" s="2" t="s">
        <v>434</v>
      </c>
      <c r="C2831" s="2" t="s">
        <v>116</v>
      </c>
      <c r="D2831" s="2" t="s">
        <v>117</v>
      </c>
      <c r="E2831">
        <v>7.0954355593063996</v>
      </c>
      <c r="F2831">
        <v>7.6412883310815003</v>
      </c>
      <c r="G2831">
        <v>7.8146328064070998</v>
      </c>
      <c r="H2831">
        <v>8.0078727614382998</v>
      </c>
      <c r="I2831">
        <v>8.2647729163393997</v>
      </c>
      <c r="J2831">
        <v>8.4770542594899005</v>
      </c>
      <c r="K2831">
        <v>8.6808671525063001</v>
      </c>
      <c r="L2831">
        <v>8.8755020870052999</v>
      </c>
      <c r="M2831">
        <v>9.0880950355078998</v>
      </c>
      <c r="N2831">
        <v>9.3267760225339007</v>
      </c>
      <c r="O2831">
        <v>9.6397286277990997</v>
      </c>
      <c r="P2831">
        <v>9.9099966486104005</v>
      </c>
      <c r="Q2831">
        <v>10.158895299715001</v>
      </c>
      <c r="R2831">
        <v>10.4210832443</v>
      </c>
      <c r="S2831">
        <v>10.699700280121</v>
      </c>
      <c r="T2831">
        <v>10.983762224681</v>
      </c>
      <c r="U2831">
        <v>11.285777006939</v>
      </c>
      <c r="V2831">
        <v>11.620827433258</v>
      </c>
      <c r="W2831">
        <v>11.89249519711</v>
      </c>
      <c r="X2831">
        <v>12.158783313837001</v>
      </c>
      <c r="Y2831">
        <v>12.473989475121</v>
      </c>
      <c r="Z2831">
        <v>12.73652207584</v>
      </c>
      <c r="AA2831">
        <v>12.933282646109999</v>
      </c>
      <c r="AB2831">
        <v>13.136728746437001</v>
      </c>
      <c r="AC2831">
        <v>13.375566056561</v>
      </c>
      <c r="AD2831">
        <v>13.593085135838001</v>
      </c>
      <c r="AE2831">
        <v>13.783209380136</v>
      </c>
      <c r="AF2831">
        <v>14.023072280718001</v>
      </c>
      <c r="AG2831">
        <v>14.525869460009</v>
      </c>
      <c r="AH2831">
        <v>14.738169216435001</v>
      </c>
      <c r="AI2831">
        <v>15.042429332038999</v>
      </c>
      <c r="AJ2831">
        <v>15.422520029580999</v>
      </c>
      <c r="AK2831">
        <v>15.726901380038999</v>
      </c>
      <c r="AL2831">
        <v>16.081073587445999</v>
      </c>
      <c r="AM2831">
        <v>16.356080433877999</v>
      </c>
      <c r="AN2831">
        <v>16.719282575636999</v>
      </c>
      <c r="AO2831">
        <v>17.207155503559001</v>
      </c>
      <c r="AP2831">
        <v>16.908875388138</v>
      </c>
      <c r="AQ2831">
        <v>17.381386490393002</v>
      </c>
      <c r="AR2831">
        <v>17.658855321983001</v>
      </c>
      <c r="AS2831">
        <v>18.371170878021999</v>
      </c>
      <c r="AT2831">
        <v>18.950400139658001</v>
      </c>
      <c r="AU2831">
        <v>19.774949532010002</v>
      </c>
      <c r="AV2831">
        <v>19.687261658061001</v>
      </c>
      <c r="AW2831">
        <v>20.065447334222</v>
      </c>
      <c r="AX2831">
        <v>20.329300940585</v>
      </c>
      <c r="AY2831">
        <v>20.707660321757</v>
      </c>
      <c r="AZ2831">
        <v>21.453972170437002</v>
      </c>
      <c r="BA2831">
        <v>21.871587153829001</v>
      </c>
      <c r="BB2831">
        <v>22.427050932692001</v>
      </c>
      <c r="BC2831">
        <v>22.939358932742</v>
      </c>
      <c r="BD2831">
        <v>23.408808536418999</v>
      </c>
      <c r="BE2831">
        <v>23.882162632164</v>
      </c>
    </row>
    <row r="2832" spans="1:57" ht="12.75" x14ac:dyDescent="0.2">
      <c r="A2832" s="2" t="s">
        <v>435</v>
      </c>
      <c r="B2832" s="2" t="s">
        <v>434</v>
      </c>
      <c r="C2832" s="2" t="s">
        <v>118</v>
      </c>
      <c r="D2832" s="2" t="s">
        <v>119</v>
      </c>
      <c r="E2832">
        <v>0.28316159336101998</v>
      </c>
      <c r="F2832">
        <v>0.29308485295390002</v>
      </c>
      <c r="G2832">
        <v>0.30140670699556998</v>
      </c>
      <c r="H2832">
        <v>0.31004811250026998</v>
      </c>
      <c r="I2832">
        <v>0.31893643922024001</v>
      </c>
      <c r="J2832">
        <v>0.32807290032164999</v>
      </c>
      <c r="K2832">
        <v>0.33759426399004</v>
      </c>
      <c r="L2832">
        <v>0.34739341610979002</v>
      </c>
      <c r="M2832">
        <v>0.35752849304147999</v>
      </c>
      <c r="N2832">
        <v>0.36810123109647003</v>
      </c>
      <c r="O2832">
        <v>0.37917711035432999</v>
      </c>
      <c r="P2832">
        <v>0.39034228704844998</v>
      </c>
      <c r="Q2832">
        <v>0.40179984443888001</v>
      </c>
      <c r="R2832">
        <v>0.41362715430271002</v>
      </c>
      <c r="S2832">
        <v>0.42603927223574001</v>
      </c>
      <c r="T2832">
        <v>0.44053325419077</v>
      </c>
      <c r="U2832">
        <v>0.45562610302028</v>
      </c>
      <c r="V2832">
        <v>0.47058753329764003</v>
      </c>
      <c r="W2832">
        <v>0.48539648896039</v>
      </c>
      <c r="X2832">
        <v>0.49785399152278997</v>
      </c>
      <c r="Y2832">
        <v>0.50650593630472995</v>
      </c>
      <c r="Z2832">
        <v>0.51529832588164004</v>
      </c>
      <c r="AA2832">
        <v>0.52076022683339995</v>
      </c>
      <c r="AB2832">
        <v>0.52395979670421</v>
      </c>
      <c r="AC2832">
        <v>0.53100117262704005</v>
      </c>
      <c r="AD2832">
        <v>0.53671387928455006</v>
      </c>
      <c r="AE2832">
        <v>0.54749407472224998</v>
      </c>
      <c r="AF2832">
        <v>0.56132883839180003</v>
      </c>
      <c r="AG2832">
        <v>0.57682855642283004</v>
      </c>
      <c r="AH2832">
        <v>0.59406175222514002</v>
      </c>
      <c r="AI2832">
        <v>0.61235097103923997</v>
      </c>
      <c r="AJ2832">
        <v>0.63717270573831997</v>
      </c>
      <c r="AK2832">
        <v>0.66326879299654995</v>
      </c>
      <c r="AL2832">
        <v>0.68823605887121997</v>
      </c>
      <c r="AM2832">
        <v>0.71419239862562001</v>
      </c>
      <c r="AN2832">
        <v>0.73975563996283</v>
      </c>
      <c r="AO2832">
        <v>0.76208079911227999</v>
      </c>
      <c r="AP2832">
        <v>0.78407193357522997</v>
      </c>
      <c r="AQ2832">
        <v>0.79490598597656004</v>
      </c>
      <c r="AR2832">
        <v>0.81595076381867004</v>
      </c>
      <c r="AS2832">
        <v>0.83531119201115001</v>
      </c>
      <c r="AT2832">
        <v>0.8603555317553</v>
      </c>
      <c r="AU2832">
        <v>0.88077354492474003</v>
      </c>
      <c r="AV2832">
        <v>0.90094095580706002</v>
      </c>
      <c r="AW2832">
        <v>0.92207669913578005</v>
      </c>
      <c r="AX2832">
        <v>0.94441994962356002</v>
      </c>
      <c r="AY2832">
        <v>0.96713783086161997</v>
      </c>
      <c r="AZ2832">
        <v>0.99100562196902997</v>
      </c>
      <c r="BA2832">
        <v>1.0157003273865</v>
      </c>
      <c r="BB2832">
        <v>1.0404107047941999</v>
      </c>
      <c r="BC2832">
        <v>1.0654622992644001</v>
      </c>
      <c r="BD2832">
        <v>1.0905816628452001</v>
      </c>
      <c r="BE2832">
        <v>1.1159456380910999</v>
      </c>
    </row>
    <row r="2833" spans="1:57" ht="12.75" x14ac:dyDescent="0.2">
      <c r="A2833" s="2" t="s">
        <v>435</v>
      </c>
      <c r="B2833" s="2" t="s">
        <v>434</v>
      </c>
      <c r="C2833" s="2" t="s">
        <v>120</v>
      </c>
      <c r="D2833" s="2" t="s">
        <v>121</v>
      </c>
      <c r="E2833">
        <v>1.7846611193526998E-2</v>
      </c>
      <c r="F2833">
        <v>1.8190655341772E-2</v>
      </c>
      <c r="G2833">
        <v>1.8339330471823002E-2</v>
      </c>
      <c r="H2833">
        <v>1.8457075983691E-2</v>
      </c>
      <c r="I2833">
        <v>1.8983514843972E-2</v>
      </c>
      <c r="J2833">
        <v>2.0212457137067999E-2</v>
      </c>
      <c r="K2833">
        <v>2.4742548243023001E-2</v>
      </c>
      <c r="L2833">
        <v>2.9974128476546E-2</v>
      </c>
      <c r="M2833">
        <v>3.5562312968224999E-2</v>
      </c>
      <c r="N2833">
        <v>4.1003783342219997E-2</v>
      </c>
      <c r="O2833">
        <v>4.5932511197804997E-2</v>
      </c>
      <c r="P2833">
        <v>4.9233395863741002E-2</v>
      </c>
      <c r="Q2833">
        <v>5.4698389718330999E-2</v>
      </c>
      <c r="R2833">
        <v>5.8029021031117997E-2</v>
      </c>
      <c r="S2833">
        <v>6.1274182414258999E-2</v>
      </c>
      <c r="T2833">
        <v>6.4599193917438999E-2</v>
      </c>
      <c r="U2833">
        <v>6.8235734313175006E-2</v>
      </c>
      <c r="V2833">
        <v>7.1911375708871003E-2</v>
      </c>
      <c r="W2833">
        <v>7.5729980874914005E-2</v>
      </c>
      <c r="X2833">
        <v>7.9787469455570997E-2</v>
      </c>
      <c r="Y2833">
        <v>8.4066412180801006E-2</v>
      </c>
      <c r="Z2833">
        <v>8.8682889841235998E-2</v>
      </c>
      <c r="AA2833">
        <v>9.2586507688433003E-2</v>
      </c>
      <c r="AB2833">
        <v>9.6576854482132005E-2</v>
      </c>
      <c r="AC2833">
        <v>0.10066411449822001</v>
      </c>
      <c r="AD2833">
        <v>0.10459410790919001</v>
      </c>
      <c r="AE2833">
        <v>0.10956976412329</v>
      </c>
      <c r="AF2833">
        <v>0.11422038923845999</v>
      </c>
      <c r="AG2833">
        <v>0.11910696539873</v>
      </c>
      <c r="AH2833">
        <v>0.12447053358686</v>
      </c>
      <c r="AI2833">
        <v>0.13045448149887001</v>
      </c>
      <c r="AJ2833">
        <v>0.14087551036411</v>
      </c>
      <c r="AK2833">
        <v>0.15194274044146</v>
      </c>
      <c r="AL2833">
        <v>0.16298223017117999</v>
      </c>
      <c r="AM2833">
        <v>0.17402189491893999</v>
      </c>
      <c r="AN2833">
        <v>0.18407801674124999</v>
      </c>
      <c r="AO2833">
        <v>0.18901622336366999</v>
      </c>
      <c r="AP2833">
        <v>0.19221696284188</v>
      </c>
      <c r="AQ2833">
        <v>0.20161261358056001</v>
      </c>
      <c r="AR2833">
        <v>0.19773787117613001</v>
      </c>
      <c r="AS2833">
        <v>0.20033396909296999</v>
      </c>
      <c r="AT2833">
        <v>0.20361623711157001</v>
      </c>
      <c r="AU2833">
        <v>0.20661933538832</v>
      </c>
      <c r="AV2833">
        <v>0.20973401905878</v>
      </c>
      <c r="AW2833">
        <v>0.21297474054596999</v>
      </c>
      <c r="AX2833">
        <v>0.21674274671749</v>
      </c>
      <c r="AY2833">
        <v>0.21818488013571999</v>
      </c>
      <c r="AZ2833">
        <v>0.22022287023865</v>
      </c>
      <c r="BA2833">
        <v>0.22240017492596001</v>
      </c>
      <c r="BB2833">
        <v>0.22561398025442</v>
      </c>
      <c r="BC2833">
        <v>0.22881126655136999</v>
      </c>
      <c r="BD2833">
        <v>0.23135300825822</v>
      </c>
      <c r="BE2833">
        <v>0.23377526303221999</v>
      </c>
    </row>
    <row r="2834" spans="1:57" ht="12.75" x14ac:dyDescent="0.2">
      <c r="A2834" s="2" t="s">
        <v>435</v>
      </c>
      <c r="B2834" s="2" t="s">
        <v>434</v>
      </c>
      <c r="C2834" s="2" t="s">
        <v>122</v>
      </c>
      <c r="D2834" s="2" t="s">
        <v>123</v>
      </c>
      <c r="E2834">
        <v>9.6187735598119009</v>
      </c>
      <c r="F2834">
        <v>10.025314204372</v>
      </c>
      <c r="G2834">
        <v>10.418549771782001</v>
      </c>
      <c r="H2834">
        <v>10.528160727846</v>
      </c>
      <c r="I2834">
        <v>10.740109920351999</v>
      </c>
      <c r="J2834">
        <v>10.936841172514001</v>
      </c>
      <c r="K2834">
        <v>11.254382290872</v>
      </c>
      <c r="L2834">
        <v>11.427867245333999</v>
      </c>
      <c r="M2834">
        <v>11.630344021080999</v>
      </c>
      <c r="N2834">
        <v>11.700918740343001</v>
      </c>
      <c r="O2834">
        <v>11.707500526374</v>
      </c>
      <c r="P2834">
        <v>11.79758086308</v>
      </c>
      <c r="Q2834">
        <v>11.952850944812001</v>
      </c>
      <c r="R2834">
        <v>12.123184901448999</v>
      </c>
      <c r="S2834">
        <v>12.168877281413</v>
      </c>
      <c r="T2834">
        <v>12.193574637244</v>
      </c>
      <c r="U2834">
        <v>12.332036609788</v>
      </c>
      <c r="V2834">
        <v>12.552010876251</v>
      </c>
      <c r="W2834">
        <v>12.686328992569999</v>
      </c>
      <c r="X2834">
        <v>12.489522482150999</v>
      </c>
      <c r="Y2834">
        <v>12.650354693992</v>
      </c>
      <c r="Z2834">
        <v>13.079061732599</v>
      </c>
      <c r="AA2834">
        <v>13.342257383138</v>
      </c>
      <c r="AB2834">
        <v>13.64988838118</v>
      </c>
      <c r="AC2834">
        <v>14.228310923956</v>
      </c>
      <c r="AD2834">
        <v>14.702073393221999</v>
      </c>
      <c r="AE2834">
        <v>15.160385109982</v>
      </c>
      <c r="AF2834">
        <v>15.766450587497999</v>
      </c>
      <c r="AG2834">
        <v>16.120693471555001</v>
      </c>
      <c r="AH2834">
        <v>16.425296410264</v>
      </c>
      <c r="AI2834">
        <v>16.784055502308</v>
      </c>
      <c r="AJ2834">
        <v>17.444985887803998</v>
      </c>
      <c r="AK2834">
        <v>17.918861012177999</v>
      </c>
      <c r="AL2834">
        <v>18.019502174658001</v>
      </c>
      <c r="AM2834">
        <v>18.052343646242999</v>
      </c>
      <c r="AN2834">
        <v>18.661223202877999</v>
      </c>
      <c r="AO2834">
        <v>19.176379355874001</v>
      </c>
      <c r="AP2834">
        <v>19.739601859707999</v>
      </c>
      <c r="AQ2834">
        <v>20.278233977820999</v>
      </c>
      <c r="AR2834">
        <v>22.400439147063</v>
      </c>
      <c r="AS2834">
        <v>21.523024125446</v>
      </c>
      <c r="AT2834">
        <v>21.639822523176999</v>
      </c>
      <c r="AU2834">
        <v>20.715284023990002</v>
      </c>
      <c r="AV2834">
        <v>19.036370642024</v>
      </c>
      <c r="AW2834">
        <v>19.131924210124001</v>
      </c>
      <c r="AX2834">
        <v>19.566697511720001</v>
      </c>
      <c r="AY2834">
        <v>19.396996547893</v>
      </c>
      <c r="AZ2834">
        <v>18.913446591932001</v>
      </c>
      <c r="BA2834">
        <v>19.584797919383998</v>
      </c>
      <c r="BB2834">
        <v>18.914425429362002</v>
      </c>
      <c r="BC2834">
        <v>19.015604408999</v>
      </c>
      <c r="BD2834">
        <v>19.011329276822998</v>
      </c>
      <c r="BE2834">
        <v>18.839156229842001</v>
      </c>
    </row>
    <row r="2835" spans="1:57" ht="12.75" x14ac:dyDescent="0.2">
      <c r="A2835" s="2" t="s">
        <v>435</v>
      </c>
      <c r="B2835" s="2" t="s">
        <v>434</v>
      </c>
      <c r="C2835" s="2" t="s">
        <v>124</v>
      </c>
      <c r="D2835" s="2" t="s">
        <v>125</v>
      </c>
      <c r="E2835">
        <v>1.4725227873825999</v>
      </c>
      <c r="F2835">
        <v>1.5095138520144</v>
      </c>
      <c r="G2835">
        <v>1.5189409376381999</v>
      </c>
      <c r="H2835">
        <v>1.5302415423925</v>
      </c>
      <c r="I2835">
        <v>1.5335621422957</v>
      </c>
      <c r="J2835">
        <v>1.5302345927837</v>
      </c>
      <c r="K2835">
        <v>1.5443032416225</v>
      </c>
      <c r="L2835">
        <v>1.550722058311</v>
      </c>
      <c r="M2835">
        <v>1.5480008565487999</v>
      </c>
      <c r="N2835">
        <v>1.547226632441</v>
      </c>
      <c r="O2835">
        <v>1.5563137996986001</v>
      </c>
      <c r="P2835">
        <v>1.5595020463469</v>
      </c>
      <c r="Q2835">
        <v>1.5575065356077999</v>
      </c>
      <c r="R2835">
        <v>1.5846981770037001</v>
      </c>
      <c r="S2835">
        <v>1.5815419169935001</v>
      </c>
      <c r="T2835">
        <v>1.5912536136638999</v>
      </c>
      <c r="U2835">
        <v>1.596399257826</v>
      </c>
      <c r="V2835">
        <v>1.6003395521954999</v>
      </c>
      <c r="W2835">
        <v>1.6036613037334999</v>
      </c>
      <c r="X2835">
        <v>1.6092446149882</v>
      </c>
      <c r="Y2835">
        <v>1.5400582142739001</v>
      </c>
      <c r="Z2835">
        <v>1.5310598628939001</v>
      </c>
      <c r="AA2835">
        <v>1.3415174191114001</v>
      </c>
      <c r="AB2835">
        <v>1.2885138198216</v>
      </c>
      <c r="AC2835">
        <v>1.3971375379605</v>
      </c>
      <c r="AD2835">
        <v>1.3682089990074999</v>
      </c>
      <c r="AE2835">
        <v>1.4872885440393</v>
      </c>
      <c r="AF2835">
        <v>1.4925174011538</v>
      </c>
      <c r="AG2835">
        <v>1.5563752964144</v>
      </c>
      <c r="AH2835">
        <v>1.6410429438994001</v>
      </c>
      <c r="AI2835">
        <v>1.7474381028785999</v>
      </c>
      <c r="AJ2835">
        <v>1.6132218400160001</v>
      </c>
      <c r="AK2835">
        <v>1.4566377921764</v>
      </c>
      <c r="AL2835">
        <v>1.5745675454251999</v>
      </c>
      <c r="AM2835">
        <v>1.5749800322181999</v>
      </c>
      <c r="AN2835">
        <v>1.4989193498030999</v>
      </c>
      <c r="AO2835">
        <v>1.226129017578</v>
      </c>
      <c r="AP2835">
        <v>1.3747131197022</v>
      </c>
      <c r="AQ2835">
        <v>1.5990609438522001</v>
      </c>
      <c r="AR2835">
        <v>1.5381116361925999</v>
      </c>
      <c r="AS2835">
        <v>1.7311934966846001</v>
      </c>
      <c r="AT2835">
        <v>1.7887079380168001</v>
      </c>
      <c r="AU2835">
        <v>1.8265199291104</v>
      </c>
      <c r="AV2835">
        <v>1.6838721489179</v>
      </c>
      <c r="AW2835">
        <v>1.7837958728509</v>
      </c>
      <c r="AX2835">
        <v>1.7820253784710001</v>
      </c>
      <c r="AY2835">
        <v>1.7746291249196999</v>
      </c>
      <c r="AZ2835">
        <v>1.8834149642302001</v>
      </c>
      <c r="BA2835">
        <v>2.0665339746296998</v>
      </c>
      <c r="BB2835">
        <v>1.9315519055823001</v>
      </c>
      <c r="BC2835">
        <v>0.82693092209841002</v>
      </c>
      <c r="BD2835">
        <v>0.86535447861284998</v>
      </c>
      <c r="BE2835">
        <v>0.73556836826718996</v>
      </c>
    </row>
    <row r="2836" spans="1:57" ht="12.75" x14ac:dyDescent="0.2">
      <c r="A2836" s="2" t="s">
        <v>435</v>
      </c>
      <c r="B2836" s="2" t="s">
        <v>434</v>
      </c>
      <c r="C2836" s="2" t="s">
        <v>126</v>
      </c>
      <c r="D2836" s="2" t="s">
        <v>127</v>
      </c>
      <c r="E2836">
        <v>4.2808904020170004</v>
      </c>
      <c r="F2836">
        <v>4.4197768904943002</v>
      </c>
      <c r="G2836">
        <v>4.5532144282680003</v>
      </c>
      <c r="H2836">
        <v>4.6886852168331998</v>
      </c>
      <c r="I2836">
        <v>4.8121737338820001</v>
      </c>
      <c r="J2836">
        <v>4.9192158957832</v>
      </c>
      <c r="K2836">
        <v>5.0076780733244997</v>
      </c>
      <c r="L2836">
        <v>5.0809671286053</v>
      </c>
      <c r="M2836">
        <v>5.1516463322556003</v>
      </c>
      <c r="N2836">
        <v>5.2312632601382001</v>
      </c>
      <c r="O2836">
        <v>5.3341515976725002</v>
      </c>
      <c r="P2836">
        <v>5.4637003459700999</v>
      </c>
      <c r="Q2836">
        <v>5.6172900735129998</v>
      </c>
      <c r="R2836">
        <v>5.7937118607207996</v>
      </c>
      <c r="S2836">
        <v>5.9791726584787002</v>
      </c>
      <c r="T2836">
        <v>6.1750607785548999</v>
      </c>
      <c r="U2836">
        <v>6.3831046865405003</v>
      </c>
      <c r="V2836">
        <v>6.5829816948964996</v>
      </c>
      <c r="W2836">
        <v>6.8007553113577002</v>
      </c>
      <c r="X2836">
        <v>7.0377840090788002</v>
      </c>
      <c r="Y2836">
        <v>7.2873996918778001</v>
      </c>
      <c r="Z2836">
        <v>7.5315890807235002</v>
      </c>
      <c r="AA2836">
        <v>7.7773193516898003</v>
      </c>
      <c r="AB2836">
        <v>8.0781338503699001</v>
      </c>
      <c r="AC2836">
        <v>8.3744689146195999</v>
      </c>
      <c r="AD2836">
        <v>8.6716618190539005</v>
      </c>
      <c r="AE2836">
        <v>8.9943880141349997</v>
      </c>
      <c r="AF2836">
        <v>9.2883303434177993</v>
      </c>
      <c r="AG2836">
        <v>9.5574517989370005</v>
      </c>
      <c r="AH2836">
        <v>9.8603915318016995</v>
      </c>
      <c r="AI2836">
        <v>10.175432869227</v>
      </c>
      <c r="AJ2836">
        <v>10.513750450498</v>
      </c>
      <c r="AK2836">
        <v>10.840266786553</v>
      </c>
      <c r="AL2836">
        <v>11.149178582813001</v>
      </c>
      <c r="AM2836">
        <v>11.527625729566999</v>
      </c>
      <c r="AN2836">
        <v>11.917698370667001</v>
      </c>
      <c r="AO2836">
        <v>12.303300308964999</v>
      </c>
      <c r="AP2836">
        <v>12.697559212086</v>
      </c>
      <c r="AQ2836">
        <v>13.080058005188</v>
      </c>
      <c r="AR2836">
        <v>13.560967131343</v>
      </c>
      <c r="AS2836">
        <v>14.033834579166999</v>
      </c>
      <c r="AT2836">
        <v>14.503196430684</v>
      </c>
      <c r="AU2836">
        <v>14.973527221279999</v>
      </c>
      <c r="AV2836">
        <v>15.480689721509</v>
      </c>
      <c r="AW2836">
        <v>15.99500351444</v>
      </c>
      <c r="AX2836">
        <v>16.518795947939999</v>
      </c>
      <c r="AY2836">
        <v>17.052948428760999</v>
      </c>
      <c r="AZ2836">
        <v>17.596495856971</v>
      </c>
      <c r="BA2836">
        <v>18.123168059466</v>
      </c>
      <c r="BB2836">
        <v>18.665318450230998</v>
      </c>
      <c r="BC2836">
        <v>19.221981518551001</v>
      </c>
      <c r="BD2836">
        <v>19.771894205075</v>
      </c>
      <c r="BE2836">
        <v>20.333362750984001</v>
      </c>
    </row>
    <row r="2837" spans="1:57" ht="12.75" x14ac:dyDescent="0.2">
      <c r="A2837" s="2" t="s">
        <v>435</v>
      </c>
      <c r="B2837" s="2" t="s">
        <v>434</v>
      </c>
      <c r="C2837" s="2" t="s">
        <v>128</v>
      </c>
      <c r="D2837" s="2" t="s">
        <v>129</v>
      </c>
      <c r="E2837">
        <v>14.429798909320001</v>
      </c>
      <c r="F2837">
        <v>14.908076365315001</v>
      </c>
      <c r="G2837">
        <v>15.12985351601</v>
      </c>
      <c r="H2837">
        <v>15.362992062998</v>
      </c>
      <c r="I2837">
        <v>15.336974074407999</v>
      </c>
      <c r="J2837">
        <v>14.548401422857999</v>
      </c>
      <c r="K2837">
        <v>14.704329477423</v>
      </c>
      <c r="L2837">
        <v>14.635083006384001</v>
      </c>
      <c r="M2837">
        <v>15.017961211519999</v>
      </c>
      <c r="N2837">
        <v>15.571737240834</v>
      </c>
      <c r="O2837">
        <v>15.774749471949001</v>
      </c>
      <c r="P2837">
        <v>15.867621582162</v>
      </c>
      <c r="Q2837">
        <v>15.566136501289</v>
      </c>
      <c r="R2837">
        <v>15.876052615640001</v>
      </c>
      <c r="S2837">
        <v>16.405000667387</v>
      </c>
      <c r="T2837">
        <v>16.452819256501002</v>
      </c>
      <c r="U2837">
        <v>16.483584253095</v>
      </c>
      <c r="V2837">
        <v>16.788040762308999</v>
      </c>
      <c r="W2837">
        <v>17.093788503997999</v>
      </c>
      <c r="X2837">
        <v>17.195443174150999</v>
      </c>
      <c r="Y2837">
        <v>19.733971702026999</v>
      </c>
      <c r="Z2837">
        <v>19.901803533928</v>
      </c>
      <c r="AA2837">
        <v>19.662801735211001</v>
      </c>
      <c r="AB2837">
        <v>19.798194924425001</v>
      </c>
      <c r="AC2837">
        <v>20.045714452376</v>
      </c>
      <c r="AD2837">
        <v>19.311654497047002</v>
      </c>
      <c r="AE2837">
        <v>18.194289041342</v>
      </c>
      <c r="AF2837">
        <v>18.992847745451002</v>
      </c>
      <c r="AG2837">
        <v>17.438419975622001</v>
      </c>
      <c r="AH2837">
        <v>19.153261901383999</v>
      </c>
      <c r="AI2837">
        <v>18.782301390288001</v>
      </c>
      <c r="AJ2837">
        <v>19.247829596710002</v>
      </c>
      <c r="AK2837">
        <v>18.406146268873002</v>
      </c>
      <c r="AL2837">
        <v>19.10702921143</v>
      </c>
      <c r="AM2837">
        <v>21.471638587257999</v>
      </c>
      <c r="AN2837">
        <v>19.000112400471998</v>
      </c>
      <c r="AO2837">
        <v>21.35609213515</v>
      </c>
      <c r="AP2837">
        <v>16.511083868496002</v>
      </c>
      <c r="AQ2837">
        <v>16.448055605722999</v>
      </c>
      <c r="AR2837">
        <v>16.160866086399999</v>
      </c>
      <c r="AS2837">
        <v>16.566354734175</v>
      </c>
      <c r="AT2837">
        <v>16.318686855586002</v>
      </c>
      <c r="AU2837">
        <v>18.186347861314001</v>
      </c>
      <c r="AV2837">
        <v>17.177083974273</v>
      </c>
      <c r="AW2837">
        <v>16.221084844787001</v>
      </c>
      <c r="AX2837">
        <v>15.077013277922999</v>
      </c>
      <c r="AY2837">
        <v>12.101354398238</v>
      </c>
      <c r="AZ2837">
        <v>11.163559508149</v>
      </c>
      <c r="BA2837">
        <v>10.66412420616</v>
      </c>
      <c r="BB2837">
        <v>10.162310274133</v>
      </c>
      <c r="BC2837">
        <v>9.4650336767424008</v>
      </c>
      <c r="BD2837">
        <v>8.8120521894391999</v>
      </c>
      <c r="BE2837">
        <v>8.0399377720490008</v>
      </c>
    </row>
    <row r="2838" spans="1:57" ht="12.75" x14ac:dyDescent="0.2">
      <c r="A2838" s="2" t="s">
        <v>435</v>
      </c>
      <c r="B2838" s="2" t="s">
        <v>434</v>
      </c>
      <c r="C2838" s="2" t="s">
        <v>130</v>
      </c>
      <c r="D2838" s="2" t="s">
        <v>131</v>
      </c>
      <c r="E2838">
        <v>0.13369174390694</v>
      </c>
      <c r="F2838">
        <v>0.14513631077322001</v>
      </c>
      <c r="G2838">
        <v>0.14863948211191</v>
      </c>
      <c r="H2838">
        <v>0.15328774169659001</v>
      </c>
      <c r="I2838">
        <v>0.15663465249094</v>
      </c>
      <c r="J2838">
        <v>0.16113310105574999</v>
      </c>
      <c r="K2838">
        <v>0.1665317829836</v>
      </c>
      <c r="L2838">
        <v>0.17445444855692999</v>
      </c>
      <c r="M2838">
        <v>0.1779647409565</v>
      </c>
      <c r="N2838">
        <v>0.18880188426847</v>
      </c>
      <c r="O2838">
        <v>0.19001038703389</v>
      </c>
      <c r="P2838">
        <v>0.19906123449438001</v>
      </c>
      <c r="Q2838">
        <v>0.20569256328846</v>
      </c>
      <c r="R2838">
        <v>0.20114910060206001</v>
      </c>
      <c r="S2838">
        <v>0.2166011605582</v>
      </c>
      <c r="T2838">
        <v>0.21411377267644999</v>
      </c>
      <c r="U2838">
        <v>0.22747916829782</v>
      </c>
      <c r="V2838">
        <v>0.22749853533069</v>
      </c>
      <c r="W2838">
        <v>0.23023094101656999</v>
      </c>
      <c r="X2838">
        <v>0.23995823956606999</v>
      </c>
      <c r="Y2838">
        <v>0.24288187681618001</v>
      </c>
      <c r="Z2838">
        <v>0.24637778846097</v>
      </c>
      <c r="AA2838">
        <v>0.25759353708454003</v>
      </c>
      <c r="AB2838">
        <v>0.26713140155232001</v>
      </c>
      <c r="AC2838">
        <v>0.28120778469968999</v>
      </c>
      <c r="AD2838">
        <v>0.28740133074982999</v>
      </c>
      <c r="AE2838">
        <v>0.29606353902219001</v>
      </c>
      <c r="AF2838">
        <v>0.29557660317079998</v>
      </c>
      <c r="AG2838">
        <v>0.29677797064971001</v>
      </c>
      <c r="AH2838">
        <v>0.31187769382299002</v>
      </c>
      <c r="AI2838">
        <v>0.31471236533805003</v>
      </c>
      <c r="AJ2838">
        <v>0.31828167491432002</v>
      </c>
      <c r="AK2838">
        <v>0.32399184311279999</v>
      </c>
      <c r="AL2838">
        <v>0.32761797524477998</v>
      </c>
      <c r="AM2838">
        <v>0.33434912235113001</v>
      </c>
      <c r="AN2838">
        <v>0.33798716497219</v>
      </c>
      <c r="AO2838">
        <v>0.34517030195539</v>
      </c>
      <c r="AP2838">
        <v>0.3482541625858</v>
      </c>
      <c r="AQ2838">
        <v>0.35502207093722998</v>
      </c>
      <c r="AR2838">
        <v>0.35575570267960999</v>
      </c>
      <c r="AS2838">
        <v>0.36286517527034001</v>
      </c>
      <c r="AT2838">
        <v>0.37338577478649998</v>
      </c>
      <c r="AU2838">
        <v>0.38069346921232999</v>
      </c>
      <c r="AV2838">
        <v>0.39378462946781001</v>
      </c>
      <c r="AW2838">
        <v>0.40692593685902001</v>
      </c>
      <c r="AX2838">
        <v>0.41550760780458001</v>
      </c>
      <c r="AY2838">
        <v>0.42197778853987</v>
      </c>
      <c r="AZ2838">
        <v>0.43260199523450998</v>
      </c>
      <c r="BA2838">
        <v>0.44218945281893002</v>
      </c>
      <c r="BB2838">
        <v>0.45193686274613998</v>
      </c>
      <c r="BC2838">
        <v>0.45955361703846997</v>
      </c>
      <c r="BD2838">
        <v>0.46822622212392001</v>
      </c>
      <c r="BE2838">
        <v>0.47724195564262001</v>
      </c>
    </row>
    <row r="2839" spans="1:57" ht="12.75" x14ac:dyDescent="0.2">
      <c r="A2839" s="2" t="s">
        <v>435</v>
      </c>
      <c r="B2839" s="2" t="s">
        <v>434</v>
      </c>
      <c r="C2839" s="2" t="s">
        <v>132</v>
      </c>
      <c r="D2839" s="2" t="s">
        <v>133</v>
      </c>
      <c r="E2839">
        <v>5.6956766443309003E-4</v>
      </c>
      <c r="F2839">
        <v>5.9534769493939995E-4</v>
      </c>
      <c r="G2839">
        <v>5.9731591856177001E-4</v>
      </c>
      <c r="H2839">
        <v>5.9208590923620001E-4</v>
      </c>
      <c r="I2839">
        <v>5.9366004800178005E-4</v>
      </c>
      <c r="J2839">
        <v>5.9163941466750002E-4</v>
      </c>
      <c r="K2839">
        <v>5.9052531549062001E-4</v>
      </c>
      <c r="L2839">
        <v>5.8857742242036004E-4</v>
      </c>
      <c r="M2839">
        <v>5.8857791428904005E-4</v>
      </c>
      <c r="N2839">
        <v>5.8850271920057005E-4</v>
      </c>
      <c r="O2839">
        <v>5.8658150909425002E-4</v>
      </c>
      <c r="P2839">
        <v>5.9445528302231004E-4</v>
      </c>
      <c r="Q2839">
        <v>5.9977400023462999E-4</v>
      </c>
      <c r="R2839">
        <v>6.0917572215384995E-4</v>
      </c>
      <c r="S2839">
        <v>6.184428267993E-4</v>
      </c>
      <c r="T2839">
        <v>6.2838694914013995E-4</v>
      </c>
      <c r="U2839">
        <v>6.4467124429858004E-4</v>
      </c>
      <c r="V2839">
        <v>6.6694551176021998E-4</v>
      </c>
      <c r="W2839">
        <v>6.9441852948244002E-4</v>
      </c>
      <c r="X2839">
        <v>7.2604173726665004E-4</v>
      </c>
      <c r="Y2839">
        <v>7.6324970537630004E-4</v>
      </c>
      <c r="Z2839">
        <v>7.8822365790429995E-4</v>
      </c>
      <c r="AA2839">
        <v>7.9965094726935004E-4</v>
      </c>
      <c r="AB2839">
        <v>8.1469909125493005E-4</v>
      </c>
      <c r="AC2839">
        <v>8.2946743067631001E-4</v>
      </c>
      <c r="AD2839">
        <v>8.4400177627193002E-4</v>
      </c>
      <c r="AE2839">
        <v>8.7176802231893997E-4</v>
      </c>
      <c r="AF2839">
        <v>9.1195335676136997E-4</v>
      </c>
      <c r="AG2839">
        <v>9.5233999060979002E-4</v>
      </c>
      <c r="AH2839">
        <v>9.8657493057487003E-4</v>
      </c>
      <c r="AI2839">
        <v>1.0165908946369001E-3</v>
      </c>
      <c r="AJ2839">
        <v>1.0361487701388999E-3</v>
      </c>
      <c r="AK2839">
        <v>1.0484596177963001E-3</v>
      </c>
      <c r="AL2839">
        <v>1.0545253786701E-3</v>
      </c>
      <c r="AM2839">
        <v>1.0600764150328001E-3</v>
      </c>
      <c r="AN2839">
        <v>1.0599630193167001E-3</v>
      </c>
      <c r="AO2839">
        <v>1.0623108056612999E-3</v>
      </c>
      <c r="AP2839">
        <v>1.0658001166364E-3</v>
      </c>
      <c r="AQ2839">
        <v>1.2090971661578001E-3</v>
      </c>
      <c r="AR2839">
        <v>1.0683064593598999E-3</v>
      </c>
      <c r="AS2839">
        <v>1.0711831546872999E-3</v>
      </c>
      <c r="AT2839">
        <v>1.0800163965894E-3</v>
      </c>
      <c r="AU2839">
        <v>1.0886765385299999E-3</v>
      </c>
      <c r="AV2839">
        <v>1.1006779395565001E-3</v>
      </c>
      <c r="AW2839">
        <v>1.1148022115937001E-3</v>
      </c>
      <c r="AX2839">
        <v>1.1268080091854E-3</v>
      </c>
      <c r="AY2839">
        <v>1.1365347414808999E-3</v>
      </c>
      <c r="AZ2839">
        <v>1.1417444406296999E-3</v>
      </c>
      <c r="BA2839">
        <v>1.1507560916962001E-3</v>
      </c>
      <c r="BB2839">
        <v>1.1580017222918E-3</v>
      </c>
      <c r="BC2839">
        <v>1.1658928436265E-3</v>
      </c>
      <c r="BD2839">
        <v>1.2221998463149001E-3</v>
      </c>
      <c r="BE2839">
        <v>1.2304039796624999E-3</v>
      </c>
    </row>
    <row r="2840" spans="1:57" ht="12.75" x14ac:dyDescent="0.2">
      <c r="A2840" s="2" t="s">
        <v>435</v>
      </c>
      <c r="B2840" s="2" t="s">
        <v>434</v>
      </c>
      <c r="C2840" s="2" t="s">
        <v>134</v>
      </c>
      <c r="D2840" s="2" t="s">
        <v>135</v>
      </c>
      <c r="E2840">
        <v>22.648694069693999</v>
      </c>
      <c r="F2840">
        <v>22.701569391395001</v>
      </c>
      <c r="G2840">
        <v>22.874063032527001</v>
      </c>
      <c r="H2840">
        <v>22.989536697319998</v>
      </c>
      <c r="I2840">
        <v>22.812995249084</v>
      </c>
      <c r="J2840">
        <v>22.688038152987001</v>
      </c>
      <c r="K2840">
        <v>23.185848863099</v>
      </c>
      <c r="L2840">
        <v>23.255945517402999</v>
      </c>
      <c r="M2840">
        <v>23.347679915808001</v>
      </c>
      <c r="N2840">
        <v>23.362028877958998</v>
      </c>
      <c r="O2840">
        <v>23.22847922587</v>
      </c>
      <c r="P2840">
        <v>23.278554627872001</v>
      </c>
      <c r="Q2840">
        <v>23.322721001498</v>
      </c>
      <c r="R2840">
        <v>23.452308560669</v>
      </c>
      <c r="S2840">
        <v>23.467099712824002</v>
      </c>
      <c r="T2840">
        <v>23.270444489342001</v>
      </c>
      <c r="U2840">
        <v>23.425158596469</v>
      </c>
      <c r="V2840">
        <v>23.567061299589</v>
      </c>
      <c r="W2840">
        <v>23.492445399107002</v>
      </c>
      <c r="X2840">
        <v>23.633448439613002</v>
      </c>
      <c r="Y2840">
        <v>23.664448936052999</v>
      </c>
      <c r="Z2840">
        <v>24.476142393090999</v>
      </c>
      <c r="AA2840">
        <v>25.531210461708</v>
      </c>
      <c r="AB2840">
        <v>26.240964511748999</v>
      </c>
      <c r="AC2840">
        <v>26.981950094176</v>
      </c>
      <c r="AD2840">
        <v>27.434632616156001</v>
      </c>
      <c r="AE2840">
        <v>27.742535450818</v>
      </c>
      <c r="AF2840">
        <v>28.286659159260001</v>
      </c>
      <c r="AG2840">
        <v>28.690044267465002</v>
      </c>
      <c r="AH2840">
        <v>29.051398240118999</v>
      </c>
      <c r="AI2840">
        <v>29.280060597672001</v>
      </c>
      <c r="AJ2840">
        <v>29.399459759109</v>
      </c>
      <c r="AK2840">
        <v>29.743780650470001</v>
      </c>
      <c r="AL2840">
        <v>29.820800029306</v>
      </c>
      <c r="AM2840">
        <v>29.781076976910001</v>
      </c>
      <c r="AN2840">
        <v>29.559330947919001</v>
      </c>
      <c r="AO2840">
        <v>29.055784307857</v>
      </c>
      <c r="AP2840">
        <v>28.817659660758</v>
      </c>
      <c r="AQ2840">
        <v>28.714356964492001</v>
      </c>
      <c r="AR2840">
        <v>27.728728269287</v>
      </c>
      <c r="AS2840">
        <v>27.999752973083002</v>
      </c>
      <c r="AT2840">
        <v>27.425084662164</v>
      </c>
      <c r="AU2840">
        <v>26.536265414300999</v>
      </c>
      <c r="AV2840">
        <v>25.998657772893999</v>
      </c>
      <c r="AW2840">
        <v>25.43383192636</v>
      </c>
      <c r="AX2840">
        <v>23.858458491983001</v>
      </c>
      <c r="AY2840">
        <v>23.885025678548001</v>
      </c>
      <c r="AZ2840">
        <v>24.520965264712999</v>
      </c>
      <c r="BA2840">
        <v>25.110682168227999</v>
      </c>
      <c r="BB2840">
        <v>23.645470539186999</v>
      </c>
      <c r="BC2840">
        <v>21.990327375151999</v>
      </c>
      <c r="BD2840">
        <v>21.655918000873999</v>
      </c>
      <c r="BE2840">
        <v>21.069255758061999</v>
      </c>
    </row>
    <row r="2841" spans="1:57" ht="12.75" x14ac:dyDescent="0.2">
      <c r="A2841" s="2" t="s">
        <v>435</v>
      </c>
      <c r="B2841" s="2" t="s">
        <v>434</v>
      </c>
      <c r="C2841" s="2" t="s">
        <v>136</v>
      </c>
      <c r="D2841" s="2" t="s">
        <v>137</v>
      </c>
      <c r="E2841">
        <v>1.9213600832775998E-2</v>
      </c>
      <c r="F2841">
        <v>1.9420132997604998E-2</v>
      </c>
      <c r="G2841">
        <v>1.9625482913397999E-2</v>
      </c>
      <c r="H2841">
        <v>1.9827821380086E-2</v>
      </c>
      <c r="I2841">
        <v>2.0029102093721999E-2</v>
      </c>
      <c r="J2841">
        <v>2.0226459272004001E-2</v>
      </c>
      <c r="K2841">
        <v>2.0395207241537001E-2</v>
      </c>
      <c r="L2841">
        <v>2.0559815785822E-2</v>
      </c>
      <c r="M2841">
        <v>2.0707964139388999E-2</v>
      </c>
      <c r="N2841">
        <v>2.0869276880303999E-2</v>
      </c>
      <c r="O2841">
        <v>2.1021741385313E-2</v>
      </c>
      <c r="P2841">
        <v>2.1180302352678999E-2</v>
      </c>
      <c r="Q2841">
        <v>2.1298173110159999E-2</v>
      </c>
      <c r="R2841">
        <v>2.1450259641592001E-2</v>
      </c>
      <c r="S2841">
        <v>2.1588636257785E-2</v>
      </c>
      <c r="T2841">
        <v>2.1726271727207001E-2</v>
      </c>
      <c r="U2841">
        <v>2.1863603613383999E-2</v>
      </c>
      <c r="V2841">
        <v>2.2002179255073001E-2</v>
      </c>
      <c r="W2841">
        <v>2.2136398512329999E-2</v>
      </c>
      <c r="X2841">
        <v>2.2262010361889E-2</v>
      </c>
      <c r="Y2841">
        <v>2.2379890806823E-2</v>
      </c>
      <c r="Z2841">
        <v>2.2200001339079001E-2</v>
      </c>
      <c r="AA2841">
        <v>2.2012582214964001E-2</v>
      </c>
      <c r="AB2841">
        <v>2.1821780121844998E-2</v>
      </c>
      <c r="AC2841">
        <v>2.1634932678935001E-2</v>
      </c>
      <c r="AD2841">
        <v>2.1456608824029E-2</v>
      </c>
      <c r="AE2841">
        <v>2.1525487192147998E-2</v>
      </c>
      <c r="AF2841">
        <v>2.1597816482701999E-2</v>
      </c>
      <c r="AG2841">
        <v>2.1670561147845002E-2</v>
      </c>
      <c r="AH2841">
        <v>2.1744539863679999E-2</v>
      </c>
      <c r="AI2841">
        <v>2.1825196475707999E-2</v>
      </c>
      <c r="AJ2841">
        <v>2.1878139095797E-2</v>
      </c>
      <c r="AK2841">
        <v>2.1929275368469999E-2</v>
      </c>
      <c r="AL2841">
        <v>2.1976012004645998E-2</v>
      </c>
      <c r="AM2841">
        <v>2.2019803294711999E-2</v>
      </c>
      <c r="AN2841">
        <v>2.2060141288258998E-2</v>
      </c>
      <c r="AO2841">
        <v>2.2088106914153E-2</v>
      </c>
      <c r="AP2841">
        <v>2.2113059113945E-2</v>
      </c>
      <c r="AQ2841">
        <v>2.2063103407581001E-2</v>
      </c>
      <c r="AR2841">
        <v>2.2160161834949E-2</v>
      </c>
      <c r="AS2841">
        <v>2.2183755719070001E-2</v>
      </c>
      <c r="AT2841">
        <v>2.2222624248442999E-2</v>
      </c>
      <c r="AU2841">
        <v>2.2260069625504999E-2</v>
      </c>
      <c r="AV2841">
        <v>2.2299016531502999E-2</v>
      </c>
      <c r="AW2841">
        <v>2.2337516633033998E-2</v>
      </c>
      <c r="AX2841">
        <v>2.2376384679275E-2</v>
      </c>
      <c r="AY2841">
        <v>2.2381661722606999E-2</v>
      </c>
      <c r="AZ2841">
        <v>2.2388140524346001E-2</v>
      </c>
      <c r="BA2841">
        <v>2.2395331283741E-2</v>
      </c>
      <c r="BB2841">
        <v>2.2417096479489002E-2</v>
      </c>
      <c r="BC2841">
        <v>2.2438985919349001E-2</v>
      </c>
      <c r="BD2841">
        <v>2.2457915739923999E-2</v>
      </c>
      <c r="BE2841">
        <v>2.2480900200310999E-2</v>
      </c>
    </row>
    <row r="2842" spans="1:57" ht="12.75" x14ac:dyDescent="0.2">
      <c r="A2842" s="2" t="s">
        <v>435</v>
      </c>
      <c r="B2842" s="2" t="s">
        <v>434</v>
      </c>
      <c r="C2842" s="2" t="s">
        <v>138</v>
      </c>
      <c r="D2842" s="2" t="s">
        <v>139</v>
      </c>
      <c r="E2842">
        <v>0.10057311172067999</v>
      </c>
      <c r="F2842">
        <v>0.10472519975856</v>
      </c>
      <c r="G2842">
        <v>0.10787428975679</v>
      </c>
      <c r="H2842">
        <v>0.11117872027205999</v>
      </c>
      <c r="I2842">
        <v>0.11472370599572</v>
      </c>
      <c r="J2842">
        <v>0.11848337749439999</v>
      </c>
      <c r="K2842">
        <v>0.1226343609594</v>
      </c>
      <c r="L2842">
        <v>0.12718683613215001</v>
      </c>
      <c r="M2842">
        <v>0.13211823875598999</v>
      </c>
      <c r="N2842">
        <v>0.13724269135021</v>
      </c>
      <c r="O2842">
        <v>0.14264692935994999</v>
      </c>
      <c r="P2842">
        <v>0.14838650056248001</v>
      </c>
      <c r="Q2842">
        <v>0.15301225882184999</v>
      </c>
      <c r="R2842">
        <v>0.15799527972631999</v>
      </c>
      <c r="S2842">
        <v>0.16303447705745999</v>
      </c>
      <c r="T2842">
        <v>0.16836124797331001</v>
      </c>
      <c r="U2842">
        <v>0.17415902190721999</v>
      </c>
      <c r="V2842">
        <v>0.18000189569344999</v>
      </c>
      <c r="W2842">
        <v>0.18626089523469</v>
      </c>
      <c r="X2842">
        <v>0.19261880130858999</v>
      </c>
      <c r="Y2842">
        <v>0.19916020505578999</v>
      </c>
      <c r="Z2842">
        <v>0.20700843339753</v>
      </c>
      <c r="AA2842">
        <v>0.2140658450014</v>
      </c>
      <c r="AB2842">
        <v>0.22195878994533</v>
      </c>
      <c r="AC2842">
        <v>0.22954003589881</v>
      </c>
      <c r="AD2842">
        <v>0.2377861768599</v>
      </c>
      <c r="AE2842">
        <v>0.24606544884623999</v>
      </c>
      <c r="AF2842">
        <v>0.25456009033193999</v>
      </c>
      <c r="AG2842">
        <v>0.26305863817702002</v>
      </c>
      <c r="AH2842">
        <v>0.26981220368884001</v>
      </c>
      <c r="AI2842">
        <v>0.27784314469562998</v>
      </c>
      <c r="AJ2842">
        <v>0.28607559304159003</v>
      </c>
      <c r="AK2842">
        <v>0.29427547568162998</v>
      </c>
      <c r="AL2842">
        <v>0.30288482908720998</v>
      </c>
      <c r="AM2842">
        <v>0.31200594648548002</v>
      </c>
      <c r="AN2842">
        <v>0.32229484504936001</v>
      </c>
      <c r="AO2842">
        <v>0.33208856414253002</v>
      </c>
      <c r="AP2842">
        <v>0.34387882944372</v>
      </c>
      <c r="AQ2842">
        <v>0.37149064423147998</v>
      </c>
      <c r="AR2842">
        <v>0.36702592609769003</v>
      </c>
      <c r="AS2842">
        <v>0.38135241851099</v>
      </c>
      <c r="AT2842">
        <v>0.39674698581398998</v>
      </c>
      <c r="AU2842">
        <v>0.41232931650582</v>
      </c>
      <c r="AV2842">
        <v>0.42825882863178999</v>
      </c>
      <c r="AW2842">
        <v>0.44353280008689</v>
      </c>
      <c r="AX2842">
        <v>0.45767536280496002</v>
      </c>
      <c r="AY2842">
        <v>0.47026933402644</v>
      </c>
      <c r="AZ2842">
        <v>0.48136227492367001</v>
      </c>
      <c r="BA2842">
        <v>0.49201376894137</v>
      </c>
      <c r="BB2842">
        <v>0.50285160641477</v>
      </c>
      <c r="BC2842">
        <v>0.51409355123584</v>
      </c>
      <c r="BD2842">
        <v>0.52505723381151004</v>
      </c>
      <c r="BE2842">
        <v>0.53630771479710004</v>
      </c>
    </row>
    <row r="2843" spans="1:57" ht="12.75" x14ac:dyDescent="0.2">
      <c r="A2843" s="2" t="s">
        <v>435</v>
      </c>
      <c r="B2843" s="2" t="s">
        <v>434</v>
      </c>
      <c r="C2843" s="2" t="s">
        <v>140</v>
      </c>
      <c r="D2843" s="2" t="s">
        <v>141</v>
      </c>
      <c r="E2843">
        <v>55.810048571623</v>
      </c>
      <c r="F2843">
        <v>55.842370006119999</v>
      </c>
      <c r="G2843">
        <v>56.033928558546997</v>
      </c>
      <c r="H2843">
        <v>56.190744989533002</v>
      </c>
      <c r="I2843">
        <v>56.135273739671</v>
      </c>
      <c r="J2843">
        <v>56.132216807931002</v>
      </c>
      <c r="K2843">
        <v>56.627744622035003</v>
      </c>
      <c r="L2843">
        <v>56.267870632308998</v>
      </c>
      <c r="M2843">
        <v>56.254722115199002</v>
      </c>
      <c r="N2843">
        <v>56.244814085906</v>
      </c>
      <c r="O2843">
        <v>55.925964583910996</v>
      </c>
      <c r="P2843">
        <v>55.949874227441001</v>
      </c>
      <c r="Q2843">
        <v>55.898557402732003</v>
      </c>
      <c r="R2843">
        <v>56.020030871846998</v>
      </c>
      <c r="S2843">
        <v>56.174181587269999</v>
      </c>
      <c r="T2843">
        <v>56.003214542766003</v>
      </c>
      <c r="U2843">
        <v>56.061553993834998</v>
      </c>
      <c r="V2843">
        <v>56.350617918158001</v>
      </c>
      <c r="W2843">
        <v>56.370680191462</v>
      </c>
      <c r="X2843">
        <v>56.436586233172001</v>
      </c>
      <c r="Y2843">
        <v>64.510349481499006</v>
      </c>
      <c r="Z2843">
        <v>66.595067316891004</v>
      </c>
      <c r="AA2843">
        <v>65.974414671854007</v>
      </c>
      <c r="AB2843">
        <v>66.903188770681993</v>
      </c>
      <c r="AC2843">
        <v>68.096875368751995</v>
      </c>
      <c r="AD2843">
        <v>70.321371671112004</v>
      </c>
      <c r="AE2843">
        <v>69.280094406225004</v>
      </c>
      <c r="AF2843">
        <v>68.278937894007996</v>
      </c>
      <c r="AG2843">
        <v>61.994530409721001</v>
      </c>
      <c r="AH2843">
        <v>55.372672904992001</v>
      </c>
      <c r="AI2843">
        <v>52.220231110931003</v>
      </c>
      <c r="AJ2843">
        <v>52.181242515755002</v>
      </c>
      <c r="AK2843">
        <v>48.911362868521003</v>
      </c>
      <c r="AL2843">
        <v>45.447466048442003</v>
      </c>
      <c r="AM2843">
        <v>42.091445839091001</v>
      </c>
      <c r="AN2843">
        <v>37.447011970843</v>
      </c>
      <c r="AO2843">
        <v>32.982208661355003</v>
      </c>
      <c r="AP2843">
        <v>29.15949064698</v>
      </c>
      <c r="AQ2843">
        <v>24.89846845992</v>
      </c>
      <c r="AR2843">
        <v>22.865055976773</v>
      </c>
      <c r="AS2843">
        <v>18.042138021256999</v>
      </c>
      <c r="AT2843">
        <v>16.254557750943999</v>
      </c>
      <c r="AU2843">
        <v>15.074801341054</v>
      </c>
      <c r="AV2843">
        <v>13.425678510083999</v>
      </c>
      <c r="AW2843">
        <v>12.230176012318999</v>
      </c>
      <c r="AX2843">
        <v>12.200343111244001</v>
      </c>
      <c r="AY2843">
        <v>12.085795687485</v>
      </c>
      <c r="AZ2843">
        <v>12.626456848743</v>
      </c>
      <c r="BA2843">
        <v>12.721488005388</v>
      </c>
      <c r="BB2843">
        <v>12.429164938725</v>
      </c>
      <c r="BC2843">
        <v>12.246703055820999</v>
      </c>
      <c r="BD2843">
        <v>12.244839489862001</v>
      </c>
      <c r="BE2843">
        <v>12.088484986201999</v>
      </c>
    </row>
    <row r="2844" spans="1:57" ht="12.75" x14ac:dyDescent="0.2">
      <c r="A2844" s="2" t="s">
        <v>435</v>
      </c>
      <c r="B2844" s="2" t="s">
        <v>434</v>
      </c>
      <c r="C2844" s="2" t="s">
        <v>142</v>
      </c>
      <c r="D2844" s="2" t="s">
        <v>143</v>
      </c>
      <c r="E2844">
        <v>1.7885641865924</v>
      </c>
      <c r="F2844">
        <v>1.9668559233291001</v>
      </c>
      <c r="G2844">
        <v>2.0028941481779001</v>
      </c>
      <c r="H2844">
        <v>2.0364183259390001</v>
      </c>
      <c r="I2844">
        <v>2.0694510815416001</v>
      </c>
      <c r="J2844">
        <v>2.1007974076565001</v>
      </c>
      <c r="K2844">
        <v>2.1327820770144998</v>
      </c>
      <c r="L2844">
        <v>2.1650620960663001</v>
      </c>
      <c r="M2844">
        <v>2.1978049380478</v>
      </c>
      <c r="N2844">
        <v>2.2324500311901998</v>
      </c>
      <c r="O2844">
        <v>2.2649409019747</v>
      </c>
      <c r="P2844">
        <v>2.2980878006777998</v>
      </c>
      <c r="Q2844">
        <v>2.3286084236627</v>
      </c>
      <c r="R2844">
        <v>2.3640604617560999</v>
      </c>
      <c r="S2844">
        <v>2.3997869207957998</v>
      </c>
      <c r="T2844">
        <v>2.4389506207256999</v>
      </c>
      <c r="U2844">
        <v>2.4742944343783</v>
      </c>
      <c r="V2844">
        <v>2.5084714420487999</v>
      </c>
      <c r="W2844">
        <v>2.5407326657274001</v>
      </c>
      <c r="X2844">
        <v>2.5586856382034</v>
      </c>
      <c r="Y2844">
        <v>2.5595466773419999</v>
      </c>
      <c r="Z2844">
        <v>2.4119736380407</v>
      </c>
      <c r="AA2844">
        <v>2.0721602910022998</v>
      </c>
      <c r="AB2844">
        <v>1.8298041397339</v>
      </c>
      <c r="AC2844">
        <v>1.7213639902607001</v>
      </c>
      <c r="AD2844">
        <v>1.6951819344126999</v>
      </c>
      <c r="AE2844">
        <v>1.7141342065011</v>
      </c>
      <c r="AF2844">
        <v>1.7324858427711001</v>
      </c>
      <c r="AG2844">
        <v>1.7161911911868</v>
      </c>
      <c r="AH2844">
        <v>1.7076478212155</v>
      </c>
      <c r="AI2844">
        <v>1.6955516170261</v>
      </c>
      <c r="AJ2844">
        <v>1.6859220110655999</v>
      </c>
      <c r="AK2844">
        <v>1.6988854050422</v>
      </c>
      <c r="AL2844">
        <v>1.7368284381271</v>
      </c>
      <c r="AM2844">
        <v>1.7522241383374999</v>
      </c>
      <c r="AN2844">
        <v>1.7771539354490999</v>
      </c>
      <c r="AO2844">
        <v>1.8135145256412</v>
      </c>
      <c r="AP2844">
        <v>1.8606334120240999</v>
      </c>
      <c r="AQ2844">
        <v>1.5895248286267001</v>
      </c>
      <c r="AR2844">
        <v>1.5914176022907001</v>
      </c>
      <c r="AS2844">
        <v>1.6042739111663999</v>
      </c>
      <c r="AT2844">
        <v>1.6205262946248</v>
      </c>
      <c r="AU2844">
        <v>1.6341979320122</v>
      </c>
      <c r="AV2844">
        <v>1.6391394587806001</v>
      </c>
      <c r="AW2844">
        <v>1.6523359510649001</v>
      </c>
      <c r="AX2844">
        <v>1.6631825785412999</v>
      </c>
      <c r="AY2844">
        <v>1.6682909352605999</v>
      </c>
      <c r="AZ2844">
        <v>1.6921182055462001</v>
      </c>
      <c r="BA2844">
        <v>1.7164065847958001</v>
      </c>
      <c r="BB2844">
        <v>1.7302275540517</v>
      </c>
      <c r="BC2844">
        <v>1.7444214299469001</v>
      </c>
      <c r="BD2844">
        <v>1.7658337840061</v>
      </c>
      <c r="BE2844">
        <v>1.7835727217773001</v>
      </c>
    </row>
    <row r="2845" spans="1:57" ht="12.75" x14ac:dyDescent="0.2">
      <c r="A2845" s="2" t="s">
        <v>435</v>
      </c>
      <c r="B2845" s="2" t="s">
        <v>434</v>
      </c>
      <c r="C2845" s="2" t="s">
        <v>144</v>
      </c>
      <c r="D2845" s="2" t="s">
        <v>145</v>
      </c>
      <c r="E2845">
        <v>1.2434611976695</v>
      </c>
      <c r="F2845">
        <v>1.2843334815453</v>
      </c>
      <c r="G2845">
        <v>1.3240927679351999</v>
      </c>
      <c r="H2845">
        <v>1.364967156027</v>
      </c>
      <c r="I2845">
        <v>1.4042943742795</v>
      </c>
      <c r="J2845">
        <v>1.4399989341693</v>
      </c>
      <c r="K2845">
        <v>1.4702136572875</v>
      </c>
      <c r="L2845">
        <v>1.4978301374489</v>
      </c>
      <c r="M2845">
        <v>1.5246531872436</v>
      </c>
      <c r="N2845">
        <v>1.5563898031204</v>
      </c>
      <c r="O2845">
        <v>1.5966003344368001</v>
      </c>
      <c r="P2845">
        <v>1.6457064624599</v>
      </c>
      <c r="Q2845">
        <v>1.7034327487015</v>
      </c>
      <c r="R2845">
        <v>1.7671674416200001</v>
      </c>
      <c r="S2845">
        <v>1.8338387550894</v>
      </c>
      <c r="T2845">
        <v>1.9052265818670999</v>
      </c>
      <c r="U2845">
        <v>1.9694528157311999</v>
      </c>
      <c r="V2845">
        <v>2.0329301477697999</v>
      </c>
      <c r="W2845">
        <v>2.0963245417051</v>
      </c>
      <c r="X2845">
        <v>2.1615121673751001</v>
      </c>
      <c r="Y2845">
        <v>2.2304615595500001</v>
      </c>
      <c r="Z2845">
        <v>2.2989088524358001</v>
      </c>
      <c r="AA2845">
        <v>2.3697915129739</v>
      </c>
      <c r="AB2845">
        <v>2.4431985133883001</v>
      </c>
      <c r="AC2845">
        <v>2.5173899053209001</v>
      </c>
      <c r="AD2845">
        <v>2.5920846143416001</v>
      </c>
      <c r="AE2845">
        <v>2.6650611602063998</v>
      </c>
      <c r="AF2845">
        <v>2.7411181834623002</v>
      </c>
      <c r="AG2845">
        <v>2.818912771361</v>
      </c>
      <c r="AH2845">
        <v>2.9000416286944</v>
      </c>
      <c r="AI2845">
        <v>2.9852250830611</v>
      </c>
      <c r="AJ2845">
        <v>3.0695900809683998</v>
      </c>
      <c r="AK2845">
        <v>3.1581981396199001</v>
      </c>
      <c r="AL2845">
        <v>3.2511085385088001</v>
      </c>
      <c r="AM2845">
        <v>3.3476951102561001</v>
      </c>
      <c r="AN2845">
        <v>3.4479884967854999</v>
      </c>
      <c r="AO2845">
        <v>3.5552693940376998</v>
      </c>
      <c r="AP2845">
        <v>3.6655736695168</v>
      </c>
      <c r="AQ2845">
        <v>3.8020918799818002</v>
      </c>
      <c r="AR2845">
        <v>3.8996715594953999</v>
      </c>
      <c r="AS2845">
        <v>4.0160088828321996</v>
      </c>
      <c r="AT2845">
        <v>4.1392623567116997</v>
      </c>
      <c r="AU2845">
        <v>4.2608195453005999</v>
      </c>
      <c r="AV2845">
        <v>4.3813423919465997</v>
      </c>
      <c r="AW2845">
        <v>4.4883184419772997</v>
      </c>
      <c r="AX2845">
        <v>4.6021758360242</v>
      </c>
      <c r="AY2845">
        <v>4.7160918285399998</v>
      </c>
      <c r="AZ2845">
        <v>4.8365182882962996</v>
      </c>
      <c r="BA2845">
        <v>4.9573635888808001</v>
      </c>
      <c r="BB2845">
        <v>5.0743103751980998</v>
      </c>
      <c r="BC2845">
        <v>5.1923712819187999</v>
      </c>
      <c r="BD2845">
        <v>5.3124205778803004</v>
      </c>
      <c r="BE2845">
        <v>5.4338142448516003</v>
      </c>
    </row>
    <row r="2846" spans="1:57" ht="12.75" x14ac:dyDescent="0.2">
      <c r="A2846" s="2" t="s">
        <v>435</v>
      </c>
      <c r="B2846" s="2" t="s">
        <v>434</v>
      </c>
      <c r="C2846" s="2" t="s">
        <v>146</v>
      </c>
      <c r="D2846" s="2" t="s">
        <v>147</v>
      </c>
      <c r="E2846">
        <v>1.078997584022E-2</v>
      </c>
      <c r="F2846">
        <v>1.1908232029607E-2</v>
      </c>
      <c r="G2846">
        <v>1.1984321156445E-2</v>
      </c>
      <c r="H2846">
        <v>1.2034476716808001E-2</v>
      </c>
      <c r="I2846">
        <v>1.2072796938430001E-2</v>
      </c>
      <c r="J2846">
        <v>1.2110726045877001E-2</v>
      </c>
      <c r="K2846">
        <v>1.215333030977E-2</v>
      </c>
      <c r="L2846">
        <v>1.2194646700656999E-2</v>
      </c>
      <c r="M2846">
        <v>1.2230733160514999E-2</v>
      </c>
      <c r="N2846">
        <v>1.2259074869554E-2</v>
      </c>
      <c r="O2846">
        <v>1.2274327538753E-2</v>
      </c>
      <c r="P2846">
        <v>1.2276065201701001E-2</v>
      </c>
      <c r="Q2846">
        <v>1.2270997274747E-2</v>
      </c>
      <c r="R2846">
        <v>1.2248787977902E-2</v>
      </c>
      <c r="S2846">
        <v>1.2202973266552E-2</v>
      </c>
      <c r="T2846">
        <v>1.2133161221793001E-2</v>
      </c>
      <c r="U2846">
        <v>1.2030376752137001E-2</v>
      </c>
      <c r="V2846">
        <v>1.1904121948367E-2</v>
      </c>
      <c r="W2846">
        <v>1.1770794909149999E-2</v>
      </c>
      <c r="X2846">
        <v>1.1662018813063E-2</v>
      </c>
      <c r="Y2846">
        <v>1.1595431543087001E-2</v>
      </c>
      <c r="Z2846">
        <v>1.1565930559342E-2</v>
      </c>
      <c r="AA2846">
        <v>1.1598804508411E-2</v>
      </c>
      <c r="AB2846">
        <v>1.1697721742155E-2</v>
      </c>
      <c r="AC2846">
        <v>1.1849629090713999E-2</v>
      </c>
      <c r="AD2846">
        <v>1.1980049146799E-2</v>
      </c>
      <c r="AE2846">
        <v>1.2099998085647001E-2</v>
      </c>
      <c r="AF2846">
        <v>1.2277835592391999E-2</v>
      </c>
      <c r="AG2846">
        <v>1.2414963932858E-2</v>
      </c>
      <c r="AH2846">
        <v>1.2541461595639999E-2</v>
      </c>
      <c r="AI2846">
        <v>1.2680811000434999E-2</v>
      </c>
      <c r="AJ2846">
        <v>1.2799981581683001E-2</v>
      </c>
      <c r="AK2846">
        <v>1.2896809397422E-2</v>
      </c>
      <c r="AL2846">
        <v>1.3013575887066E-2</v>
      </c>
      <c r="AM2846">
        <v>1.3120641990966001E-2</v>
      </c>
      <c r="AN2846">
        <v>1.3212778407420999E-2</v>
      </c>
      <c r="AO2846">
        <v>1.3341089228567001E-2</v>
      </c>
      <c r="AP2846">
        <v>1.3491034920167001E-2</v>
      </c>
      <c r="AQ2846">
        <v>1.3553880312824E-2</v>
      </c>
      <c r="AR2846">
        <v>1.3535627576281999E-2</v>
      </c>
      <c r="AS2846">
        <v>1.3645460993271E-2</v>
      </c>
      <c r="AT2846">
        <v>1.3738722121499E-2</v>
      </c>
      <c r="AU2846">
        <v>1.3833128162951E-2</v>
      </c>
      <c r="AV2846">
        <v>1.3980781171083E-2</v>
      </c>
      <c r="AW2846">
        <v>1.4103414801374999E-2</v>
      </c>
      <c r="AX2846">
        <v>1.4214875974080001E-2</v>
      </c>
      <c r="AY2846">
        <v>1.4449236466121E-2</v>
      </c>
      <c r="AZ2846">
        <v>1.4681926707167E-2</v>
      </c>
      <c r="BA2846">
        <v>1.4903495834615E-2</v>
      </c>
      <c r="BB2846">
        <v>1.5088076777885E-2</v>
      </c>
      <c r="BC2846">
        <v>1.5274180052634E-2</v>
      </c>
      <c r="BD2846">
        <v>1.548305719118E-2</v>
      </c>
      <c r="BE2846">
        <v>1.5695032704406E-2</v>
      </c>
    </row>
    <row r="2847" spans="1:57" ht="12.75" x14ac:dyDescent="0.2">
      <c r="A2847" s="2" t="s">
        <v>435</v>
      </c>
      <c r="B2847" s="2" t="s">
        <v>434</v>
      </c>
      <c r="C2847" s="2" t="s">
        <v>148</v>
      </c>
      <c r="D2847" s="2" t="s">
        <v>149</v>
      </c>
      <c r="E2847">
        <v>0.69735450637091001</v>
      </c>
      <c r="F2847">
        <v>0.72045469580833998</v>
      </c>
      <c r="G2847">
        <v>0.73084391620904998</v>
      </c>
      <c r="H2847">
        <v>0.74022521769005001</v>
      </c>
      <c r="I2847">
        <v>0.74907280193388004</v>
      </c>
      <c r="J2847">
        <v>0.75770838172121002</v>
      </c>
      <c r="K2847">
        <v>0.76696327741668002</v>
      </c>
      <c r="L2847">
        <v>0.77587214866003995</v>
      </c>
      <c r="M2847">
        <v>0.78622887992933999</v>
      </c>
      <c r="N2847">
        <v>0.79932316040625995</v>
      </c>
      <c r="O2847">
        <v>0.81593711339049002</v>
      </c>
      <c r="P2847">
        <v>0.83680146359160001</v>
      </c>
      <c r="Q2847">
        <v>0.86207197519574996</v>
      </c>
      <c r="R2847">
        <v>0.88952850057540001</v>
      </c>
      <c r="S2847">
        <v>0.91689698448263002</v>
      </c>
      <c r="T2847">
        <v>0.94580152625677005</v>
      </c>
      <c r="U2847">
        <v>0.97492643291000003</v>
      </c>
      <c r="V2847">
        <v>1.0055614841286999</v>
      </c>
      <c r="W2847">
        <v>1.0405869505500001</v>
      </c>
      <c r="X2847">
        <v>1.0835421501281</v>
      </c>
      <c r="Y2847">
        <v>1.1365415018513001</v>
      </c>
      <c r="Z2847">
        <v>1.200929916954</v>
      </c>
      <c r="AA2847">
        <v>1.2748250956405001</v>
      </c>
      <c r="AB2847">
        <v>1.3553339116026</v>
      </c>
      <c r="AC2847">
        <v>1.4318478050097001</v>
      </c>
      <c r="AD2847">
        <v>1.5015357158509</v>
      </c>
      <c r="AE2847">
        <v>1.5604606359694</v>
      </c>
      <c r="AF2847">
        <v>1.6115588308443001</v>
      </c>
      <c r="AG2847">
        <v>1.6541849151268999</v>
      </c>
      <c r="AH2847">
        <v>1.69485258463</v>
      </c>
      <c r="AI2847">
        <v>1.7344150585117</v>
      </c>
      <c r="AJ2847">
        <v>1.7773825084048001</v>
      </c>
      <c r="AK2847">
        <v>1.8246348090178</v>
      </c>
      <c r="AL2847">
        <v>1.8672894950911001</v>
      </c>
      <c r="AM2847">
        <v>1.9127132121431001</v>
      </c>
      <c r="AN2847">
        <v>1.9637103198242001</v>
      </c>
      <c r="AO2847">
        <v>2.0106936746920998</v>
      </c>
      <c r="AP2847">
        <v>2.0716753574757001</v>
      </c>
      <c r="AQ2847">
        <v>2.2726450230492001</v>
      </c>
      <c r="AR2847">
        <v>2.1821373903043</v>
      </c>
      <c r="AS2847">
        <v>2.2456961260415</v>
      </c>
      <c r="AT2847">
        <v>2.3145926439734001</v>
      </c>
      <c r="AU2847">
        <v>2.3868652578562002</v>
      </c>
      <c r="AV2847">
        <v>2.4574234234888999</v>
      </c>
      <c r="AW2847">
        <v>2.5297807788269</v>
      </c>
      <c r="AX2847">
        <v>2.6068606173425999</v>
      </c>
      <c r="AY2847">
        <v>2.7050607484442999</v>
      </c>
      <c r="AZ2847">
        <v>2.8187609809667</v>
      </c>
      <c r="BA2847">
        <v>2.9257041165022999</v>
      </c>
      <c r="BB2847">
        <v>3.0249312444754</v>
      </c>
      <c r="BC2847">
        <v>3.1288074696159001</v>
      </c>
      <c r="BD2847">
        <v>3.2376634790516001</v>
      </c>
      <c r="BE2847">
        <v>3.3502797579535999</v>
      </c>
    </row>
    <row r="2848" spans="1:57" ht="12.75" x14ac:dyDescent="0.2">
      <c r="A2848" s="2" t="s">
        <v>435</v>
      </c>
      <c r="B2848" s="2" t="s">
        <v>434</v>
      </c>
      <c r="C2848" s="2" t="s">
        <v>150</v>
      </c>
      <c r="D2848" s="2" t="s">
        <v>151</v>
      </c>
      <c r="E2848">
        <v>9.6533425374008996E-2</v>
      </c>
      <c r="F2848">
        <v>0.10071861809228</v>
      </c>
      <c r="G2848">
        <v>9.6622664980299006E-2</v>
      </c>
      <c r="H2848">
        <v>0.10116848901861</v>
      </c>
      <c r="I2848">
        <v>0.10046733147167999</v>
      </c>
      <c r="J2848">
        <v>0.10079631308000001</v>
      </c>
      <c r="K2848">
        <v>0.1023200383801</v>
      </c>
      <c r="L2848">
        <v>0.10259290323024001</v>
      </c>
      <c r="M2848">
        <v>0.10252675273271</v>
      </c>
      <c r="N2848">
        <v>0.10532394524215</v>
      </c>
      <c r="O2848">
        <v>0.10562980438279</v>
      </c>
      <c r="P2848">
        <v>0.10447993525079</v>
      </c>
      <c r="Q2848">
        <v>0.10731647426781001</v>
      </c>
      <c r="R2848">
        <v>0.10831721926927</v>
      </c>
      <c r="S2848">
        <v>0.10933059443298999</v>
      </c>
      <c r="T2848">
        <v>0.11253885352751</v>
      </c>
      <c r="U2848">
        <v>0.11575234568259</v>
      </c>
      <c r="V2848">
        <v>0.1177392830847</v>
      </c>
      <c r="W2848">
        <v>0.12091740247561</v>
      </c>
      <c r="X2848">
        <v>0.12299870325855999</v>
      </c>
      <c r="Y2848">
        <v>0.12059427402514999</v>
      </c>
      <c r="Z2848">
        <v>0.12402273624276999</v>
      </c>
      <c r="AA2848">
        <v>0.1240423872102</v>
      </c>
      <c r="AB2848">
        <v>0.12696835932514999</v>
      </c>
      <c r="AC2848">
        <v>0.12750154697804</v>
      </c>
      <c r="AD2848">
        <v>0.12662812594501999</v>
      </c>
      <c r="AE2848">
        <v>0.12902259442198999</v>
      </c>
      <c r="AF2848">
        <v>0.13103889396436</v>
      </c>
      <c r="AG2848">
        <v>0.13092032283423999</v>
      </c>
      <c r="AH2848">
        <v>0.13427712654764001</v>
      </c>
      <c r="AI2848">
        <v>0.13547670218505001</v>
      </c>
      <c r="AJ2848">
        <v>0.13559750010419</v>
      </c>
      <c r="AK2848">
        <v>0.13598501678925001</v>
      </c>
      <c r="AL2848">
        <v>0.1376030645064</v>
      </c>
      <c r="AM2848">
        <v>0.13910764251940999</v>
      </c>
      <c r="AN2848">
        <v>0.13968309270237</v>
      </c>
      <c r="AO2848">
        <v>0.14015360866491</v>
      </c>
      <c r="AP2848">
        <v>0.13487001612543001</v>
      </c>
      <c r="AQ2848">
        <v>0.13576856127278</v>
      </c>
      <c r="AR2848">
        <v>0.13674178089048</v>
      </c>
      <c r="AS2848">
        <v>0.13842182643317</v>
      </c>
      <c r="AT2848">
        <v>0.13883583525056001</v>
      </c>
      <c r="AU2848">
        <v>0.14058716630203</v>
      </c>
      <c r="AV2848">
        <v>0.14188992447146001</v>
      </c>
      <c r="AW2848">
        <v>0.14277409987007</v>
      </c>
      <c r="AX2848">
        <v>0.14556728534485</v>
      </c>
      <c r="AY2848">
        <v>0.14568775440984999</v>
      </c>
      <c r="AZ2848">
        <v>0.14568183664428999</v>
      </c>
      <c r="BA2848">
        <v>0.14561297120946001</v>
      </c>
      <c r="BB2848">
        <v>0.14556586058318999</v>
      </c>
      <c r="BC2848">
        <v>0.14544735327256</v>
      </c>
      <c r="BD2848">
        <v>0.14546668650451999</v>
      </c>
      <c r="BE2848">
        <v>0.14556835067474</v>
      </c>
    </row>
    <row r="2849" spans="1:57" ht="12.75" x14ac:dyDescent="0.2">
      <c r="A2849" s="2" t="s">
        <v>435</v>
      </c>
      <c r="B2849" s="2" t="s">
        <v>434</v>
      </c>
      <c r="C2849" s="2" t="s">
        <v>152</v>
      </c>
      <c r="D2849" s="2" t="s">
        <v>153</v>
      </c>
      <c r="E2849">
        <v>6.5323378057963996E-2</v>
      </c>
      <c r="F2849">
        <v>6.8316042018744999E-2</v>
      </c>
      <c r="G2849">
        <v>7.1080880059345E-2</v>
      </c>
      <c r="H2849">
        <v>7.3971182349456002E-2</v>
      </c>
      <c r="I2849">
        <v>7.6670055621749E-2</v>
      </c>
      <c r="J2849">
        <v>7.9407222608055994E-2</v>
      </c>
      <c r="K2849">
        <v>8.2220819292126004E-2</v>
      </c>
      <c r="L2849">
        <v>8.5063673794260997E-2</v>
      </c>
      <c r="M2849">
        <v>8.8063146518393004E-2</v>
      </c>
      <c r="N2849">
        <v>9.1320273189716E-2</v>
      </c>
      <c r="O2849">
        <v>9.4926822454103998E-2</v>
      </c>
      <c r="P2849">
        <v>9.8838329522376006E-2</v>
      </c>
      <c r="Q2849">
        <v>0.10310780948702999</v>
      </c>
      <c r="R2849">
        <v>0.10782740750784001</v>
      </c>
      <c r="S2849">
        <v>0.11316870671654</v>
      </c>
      <c r="T2849">
        <v>0.11913413500748</v>
      </c>
      <c r="U2849">
        <v>0.12571053837191001</v>
      </c>
      <c r="V2849">
        <v>0.13293381047344</v>
      </c>
      <c r="W2849">
        <v>0.14052462638203</v>
      </c>
      <c r="X2849">
        <v>0.14812655940256</v>
      </c>
      <c r="Y2849">
        <v>0.15545029149449999</v>
      </c>
      <c r="Z2849">
        <v>0.16198246357571</v>
      </c>
      <c r="AA2849">
        <v>0.16831058265543999</v>
      </c>
      <c r="AB2849">
        <v>0.17437298141482999</v>
      </c>
      <c r="AC2849">
        <v>0.17989860966889001</v>
      </c>
      <c r="AD2849">
        <v>0.18562533368751999</v>
      </c>
      <c r="AE2849">
        <v>0.19181822444423</v>
      </c>
      <c r="AF2849">
        <v>0.19865883141418</v>
      </c>
      <c r="AG2849">
        <v>0.20565532374945</v>
      </c>
      <c r="AH2849">
        <v>0.21345537982426999</v>
      </c>
      <c r="AI2849">
        <v>0.22166924123463999</v>
      </c>
      <c r="AJ2849">
        <v>0.23043089398649999</v>
      </c>
      <c r="AK2849">
        <v>0.23812255269461</v>
      </c>
      <c r="AL2849">
        <v>0.24780409600989001</v>
      </c>
      <c r="AM2849">
        <v>0.25788303503092003</v>
      </c>
      <c r="AN2849">
        <v>0.26655998712444001</v>
      </c>
      <c r="AO2849">
        <v>0.27737152540955001</v>
      </c>
      <c r="AP2849">
        <v>0.28925660508835999</v>
      </c>
      <c r="AQ2849">
        <v>0.29951046326408998</v>
      </c>
      <c r="AR2849">
        <v>0.31292207110831</v>
      </c>
      <c r="AS2849">
        <v>0.32564449406724999</v>
      </c>
      <c r="AT2849">
        <v>0.33559057046708002</v>
      </c>
      <c r="AU2849">
        <v>0.34844977835724</v>
      </c>
      <c r="AV2849">
        <v>0.36186568887207998</v>
      </c>
      <c r="AW2849">
        <v>0.37379550619223001</v>
      </c>
      <c r="AX2849">
        <v>0.38800212365823</v>
      </c>
      <c r="AY2849">
        <v>0.40058625974394002</v>
      </c>
      <c r="AZ2849">
        <v>0.41460576017125</v>
      </c>
      <c r="BA2849">
        <v>0.43001667743234001</v>
      </c>
      <c r="BB2849">
        <v>0.44394074448128001</v>
      </c>
      <c r="BC2849">
        <v>0.45815943946281001</v>
      </c>
      <c r="BD2849">
        <v>0.47270951164894998</v>
      </c>
      <c r="BE2849">
        <v>0.48745786040528999</v>
      </c>
    </row>
    <row r="2850" spans="1:57" ht="12.75" x14ac:dyDescent="0.2">
      <c r="A2850" s="2" t="s">
        <v>435</v>
      </c>
      <c r="B2850" s="2" t="s">
        <v>434</v>
      </c>
      <c r="C2850" s="2" t="s">
        <v>154</v>
      </c>
      <c r="D2850" s="2" t="s">
        <v>155</v>
      </c>
      <c r="E2850">
        <v>0.11695348767076</v>
      </c>
      <c r="F2850">
        <v>0.12131165780045999</v>
      </c>
      <c r="G2850">
        <v>0.12407419801315001</v>
      </c>
      <c r="H2850">
        <v>0.12676931847382999</v>
      </c>
      <c r="I2850">
        <v>0.12912111285222</v>
      </c>
      <c r="J2850">
        <v>0.13096721388388999</v>
      </c>
      <c r="K2850">
        <v>0.13218836483204999</v>
      </c>
      <c r="L2850">
        <v>0.13294152347025001</v>
      </c>
      <c r="M2850">
        <v>0.13354814873831999</v>
      </c>
      <c r="N2850">
        <v>0.13468800978857001</v>
      </c>
      <c r="O2850">
        <v>0.13742486675818999</v>
      </c>
      <c r="P2850">
        <v>0.14112922149092999</v>
      </c>
      <c r="Q2850">
        <v>0.14587847609995999</v>
      </c>
      <c r="R2850">
        <v>0.15135908894743</v>
      </c>
      <c r="S2850">
        <v>0.15726623429472</v>
      </c>
      <c r="T2850">
        <v>0.16334727320239001</v>
      </c>
      <c r="U2850">
        <v>0.16957463038814</v>
      </c>
      <c r="V2850">
        <v>0.17605113976931999</v>
      </c>
      <c r="W2850">
        <v>0.18277825718446999</v>
      </c>
      <c r="X2850">
        <v>0.18984859469272999</v>
      </c>
      <c r="Y2850">
        <v>0.19736643167514001</v>
      </c>
      <c r="Z2850">
        <v>0.20588852483796999</v>
      </c>
      <c r="AA2850">
        <v>0.21287084690919</v>
      </c>
      <c r="AB2850">
        <v>0.21925474504566</v>
      </c>
      <c r="AC2850">
        <v>0.22587375920933001</v>
      </c>
      <c r="AD2850">
        <v>0.2326563306851</v>
      </c>
      <c r="AE2850">
        <v>0.24092923118625001</v>
      </c>
      <c r="AF2850">
        <v>0.24818569650960001</v>
      </c>
      <c r="AG2850">
        <v>0.24490739508850001</v>
      </c>
      <c r="AH2850">
        <v>0.24907510660852</v>
      </c>
      <c r="AI2850">
        <v>0.25598719978234002</v>
      </c>
      <c r="AJ2850">
        <v>0.26258476024695998</v>
      </c>
      <c r="AK2850">
        <v>0.26848270886610998</v>
      </c>
      <c r="AL2850">
        <v>0.27516113401189002</v>
      </c>
      <c r="AM2850">
        <v>0.28282938721260997</v>
      </c>
      <c r="AN2850">
        <v>0.29148305956088</v>
      </c>
      <c r="AO2850">
        <v>0.30000546229935998</v>
      </c>
      <c r="AP2850">
        <v>0.30915757015068002</v>
      </c>
      <c r="AQ2850">
        <v>0.3281092804604</v>
      </c>
      <c r="AR2850">
        <v>0.32902031646480001</v>
      </c>
      <c r="AS2850">
        <v>0.34027261233304001</v>
      </c>
      <c r="AT2850">
        <v>0.35362235330954001</v>
      </c>
      <c r="AU2850">
        <v>0.36334651500267001</v>
      </c>
      <c r="AV2850">
        <v>0.37517713445614997</v>
      </c>
      <c r="AW2850">
        <v>0.3863865977134</v>
      </c>
      <c r="AX2850">
        <v>0.40030323903253001</v>
      </c>
      <c r="AY2850">
        <v>0.41417826502838001</v>
      </c>
      <c r="AZ2850">
        <v>0.42827465721118002</v>
      </c>
      <c r="BA2850">
        <v>0.44131792501544997</v>
      </c>
      <c r="BB2850">
        <v>0.45437096829787998</v>
      </c>
      <c r="BC2850">
        <v>0.46775180839147001</v>
      </c>
      <c r="BD2850">
        <v>0.48134182779376</v>
      </c>
      <c r="BE2850">
        <v>0.49536714502151002</v>
      </c>
    </row>
    <row r="2851" spans="1:57" ht="12.75" x14ac:dyDescent="0.2">
      <c r="A2851" s="2" t="s">
        <v>435</v>
      </c>
      <c r="B2851" s="2" t="s">
        <v>434</v>
      </c>
      <c r="C2851" s="2" t="s">
        <v>156</v>
      </c>
      <c r="D2851" s="2" t="s">
        <v>157</v>
      </c>
      <c r="E2851">
        <v>4.3931800732885003E-2</v>
      </c>
      <c r="F2851">
        <v>4.3613332551712999E-2</v>
      </c>
      <c r="G2851">
        <v>4.2361505784907001E-2</v>
      </c>
      <c r="H2851">
        <v>4.0743437024835003E-2</v>
      </c>
      <c r="I2851">
        <v>3.9114130897695998E-2</v>
      </c>
      <c r="J2851">
        <v>3.7758328369805999E-2</v>
      </c>
      <c r="K2851">
        <v>3.6706976228182003E-2</v>
      </c>
      <c r="L2851">
        <v>3.5949963740162003E-2</v>
      </c>
      <c r="M2851">
        <v>3.5675454767849002E-2</v>
      </c>
      <c r="N2851">
        <v>3.6096579169007E-2</v>
      </c>
      <c r="O2851">
        <v>3.7344742957865003E-2</v>
      </c>
      <c r="P2851">
        <v>3.9452362735536997E-2</v>
      </c>
      <c r="Q2851">
        <v>4.2409131566501002E-2</v>
      </c>
      <c r="R2851">
        <v>4.5843829216893998E-2</v>
      </c>
      <c r="S2851">
        <v>4.9609651214054001E-2</v>
      </c>
      <c r="T2851">
        <v>5.3028740591413999E-2</v>
      </c>
      <c r="U2851">
        <v>5.5749894102996002E-2</v>
      </c>
      <c r="V2851">
        <v>5.8066213563608998E-2</v>
      </c>
      <c r="W2851">
        <v>6.0111637854790997E-2</v>
      </c>
      <c r="X2851">
        <v>6.2128194111663003E-2</v>
      </c>
      <c r="Y2851">
        <v>6.4306131802355004E-2</v>
      </c>
      <c r="Z2851">
        <v>6.6469318302792998E-2</v>
      </c>
      <c r="AA2851">
        <v>6.9563450296916005E-2</v>
      </c>
      <c r="AB2851">
        <v>7.2487093352694001E-2</v>
      </c>
      <c r="AC2851">
        <v>7.57164193855E-2</v>
      </c>
      <c r="AD2851">
        <v>7.9700675321202993E-2</v>
      </c>
      <c r="AE2851">
        <v>8.4941173836326003E-2</v>
      </c>
      <c r="AF2851">
        <v>9.2491002675902004E-2</v>
      </c>
      <c r="AG2851">
        <v>9.8208226727303005E-2</v>
      </c>
      <c r="AH2851">
        <v>0.10405383773309999</v>
      </c>
      <c r="AI2851">
        <v>0.11003528018373</v>
      </c>
      <c r="AJ2851">
        <v>0.22295435259258001</v>
      </c>
      <c r="AK2851">
        <v>0.23447463688875</v>
      </c>
      <c r="AL2851">
        <v>0.24600040966254</v>
      </c>
      <c r="AM2851">
        <v>0.25929959566591998</v>
      </c>
      <c r="AN2851">
        <v>0.27241305865387</v>
      </c>
      <c r="AO2851">
        <v>0.28649347715717999</v>
      </c>
      <c r="AP2851">
        <v>0.29620856612024998</v>
      </c>
      <c r="AQ2851">
        <v>0.30611557065668998</v>
      </c>
      <c r="AR2851">
        <v>0.31734963915282</v>
      </c>
      <c r="AS2851">
        <v>0.32625931541643999</v>
      </c>
      <c r="AT2851">
        <v>0.40285581703605</v>
      </c>
      <c r="AU2851">
        <v>0.43642795259803002</v>
      </c>
      <c r="AV2851">
        <v>0.44556316004603003</v>
      </c>
      <c r="AW2851">
        <v>0.45518674971437001</v>
      </c>
      <c r="AX2851">
        <v>0.46360599385651002</v>
      </c>
      <c r="AY2851">
        <v>0.47195693741616002</v>
      </c>
      <c r="AZ2851">
        <v>0.48077418881987999</v>
      </c>
      <c r="BA2851">
        <v>0.48987863756005001</v>
      </c>
      <c r="BB2851">
        <v>0.49890259429780998</v>
      </c>
      <c r="BC2851">
        <v>0.47705499071657997</v>
      </c>
      <c r="BD2851">
        <v>0.50536010932865005</v>
      </c>
      <c r="BE2851">
        <v>0.49473115860240002</v>
      </c>
    </row>
    <row r="2852" spans="1:57" ht="12.75" x14ac:dyDescent="0.2">
      <c r="A2852" s="2" t="s">
        <v>435</v>
      </c>
      <c r="B2852" s="2" t="s">
        <v>434</v>
      </c>
      <c r="C2852" s="2" t="s">
        <v>158</v>
      </c>
      <c r="D2852" s="2" t="s">
        <v>159</v>
      </c>
      <c r="E2852">
        <v>3.6493989442610002</v>
      </c>
      <c r="F2852">
        <v>3.6809807050308998</v>
      </c>
      <c r="G2852">
        <v>3.7158192914971999</v>
      </c>
      <c r="H2852">
        <v>3.7605530022793001</v>
      </c>
      <c r="I2852">
        <v>3.7995921106330002</v>
      </c>
      <c r="J2852">
        <v>3.8442089901807002</v>
      </c>
      <c r="K2852">
        <v>3.8901386145017001</v>
      </c>
      <c r="L2852">
        <v>3.9349047599829001</v>
      </c>
      <c r="M2852">
        <v>3.9923770188682002</v>
      </c>
      <c r="N2852">
        <v>4.0722722024616003</v>
      </c>
      <c r="O2852">
        <v>4.1017849858759998</v>
      </c>
      <c r="P2852">
        <v>4.1305697621624997</v>
      </c>
      <c r="Q2852">
        <v>4.1539876983777999</v>
      </c>
      <c r="R2852">
        <v>4.1784945494313996</v>
      </c>
      <c r="S2852">
        <v>4.2005161110477003</v>
      </c>
      <c r="T2852">
        <v>4.2331074716670001</v>
      </c>
      <c r="U2852">
        <v>4.2559925003970003</v>
      </c>
      <c r="V2852">
        <v>4.2773859719773002</v>
      </c>
      <c r="W2852">
        <v>4.3023323686305996</v>
      </c>
      <c r="X2852">
        <v>4.3371524975822</v>
      </c>
      <c r="Y2852">
        <v>4.3747271035538997</v>
      </c>
      <c r="Z2852">
        <v>4.4634952851836998</v>
      </c>
      <c r="AA2852">
        <v>4.5446906883164999</v>
      </c>
      <c r="AB2852">
        <v>4.6051759370012997</v>
      </c>
      <c r="AC2852">
        <v>4.7151521301482999</v>
      </c>
      <c r="AD2852">
        <v>4.8705779417733002</v>
      </c>
      <c r="AE2852">
        <v>5.0221803933620999</v>
      </c>
      <c r="AF2852">
        <v>5.1962212027753001</v>
      </c>
      <c r="AG2852">
        <v>5.3455219068851996</v>
      </c>
      <c r="AH2852">
        <v>5.4932946663901996</v>
      </c>
      <c r="AI2852">
        <v>5.6946853874938004</v>
      </c>
      <c r="AJ2852">
        <v>5.1129150411820001</v>
      </c>
      <c r="AK2852">
        <v>5.3790362105969001</v>
      </c>
      <c r="AL2852">
        <v>5.7464043932421003</v>
      </c>
      <c r="AM2852">
        <v>5.8638488311522003</v>
      </c>
      <c r="AN2852">
        <v>6.2968475650720999</v>
      </c>
      <c r="AO2852">
        <v>6.5908906048105997</v>
      </c>
      <c r="AP2852">
        <v>6.4725665069847</v>
      </c>
      <c r="AQ2852">
        <v>6.6060500468940004</v>
      </c>
      <c r="AR2852">
        <v>6.2376566808055998</v>
      </c>
      <c r="AS2852">
        <v>5.9121772821910001</v>
      </c>
      <c r="AT2852">
        <v>5.6069412541828996</v>
      </c>
      <c r="AU2852">
        <v>5.2782088031978001</v>
      </c>
      <c r="AV2852">
        <v>5.1834663141756003</v>
      </c>
      <c r="AW2852">
        <v>5.2178456496935999</v>
      </c>
      <c r="AX2852">
        <v>5.1442722245488</v>
      </c>
      <c r="AY2852">
        <v>5.2402948787348</v>
      </c>
      <c r="AZ2852">
        <v>5.2201526978860997</v>
      </c>
      <c r="BA2852">
        <v>5.2088716739947003</v>
      </c>
      <c r="BB2852">
        <v>5.2379501482585002</v>
      </c>
      <c r="BC2852">
        <v>4.7523854872897999</v>
      </c>
      <c r="BD2852">
        <v>4.6755691134550998</v>
      </c>
      <c r="BE2852">
        <v>4.5987837444490003</v>
      </c>
    </row>
    <row r="2853" spans="1:57" ht="12.75" x14ac:dyDescent="0.2">
      <c r="A2853" s="2" t="s">
        <v>435</v>
      </c>
      <c r="B2853" s="2" t="s">
        <v>434</v>
      </c>
      <c r="C2853" s="2" t="s">
        <v>160</v>
      </c>
      <c r="D2853" s="2" t="s">
        <v>161</v>
      </c>
      <c r="E2853">
        <v>3.1687266245139997E-2</v>
      </c>
      <c r="F2853">
        <v>3.3755945015960999E-2</v>
      </c>
      <c r="G2853">
        <v>3.3676632663408E-2</v>
      </c>
      <c r="H2853">
        <v>3.3553813390572999E-2</v>
      </c>
      <c r="I2853">
        <v>3.3409614867402002E-2</v>
      </c>
      <c r="J2853">
        <v>3.3182276495911003E-2</v>
      </c>
      <c r="K2853">
        <v>3.2854423036522001E-2</v>
      </c>
      <c r="L2853">
        <v>3.2478340430888E-2</v>
      </c>
      <c r="M2853">
        <v>3.2109913802204001E-2</v>
      </c>
      <c r="N2853">
        <v>3.1937150994249999E-2</v>
      </c>
      <c r="O2853">
        <v>3.2100440060557997E-2</v>
      </c>
      <c r="P2853">
        <v>3.2646786631173999E-2</v>
      </c>
      <c r="Q2853">
        <v>3.3537359523570003E-2</v>
      </c>
      <c r="R2853">
        <v>3.4600854226220001E-2</v>
      </c>
      <c r="S2853">
        <v>3.5520065783474997E-2</v>
      </c>
      <c r="T2853">
        <v>3.6098943214288998E-2</v>
      </c>
      <c r="U2853">
        <v>3.6242514691394001E-2</v>
      </c>
      <c r="V2853">
        <v>3.6018499341228999E-2</v>
      </c>
      <c r="W2853">
        <v>3.5582983424300003E-2</v>
      </c>
      <c r="X2853">
        <v>3.5177354941323999E-2</v>
      </c>
      <c r="Y2853">
        <v>3.4979295210401003E-2</v>
      </c>
      <c r="Z2853">
        <v>3.5216720782140998E-2</v>
      </c>
      <c r="AA2853">
        <v>3.5571209984769002E-2</v>
      </c>
      <c r="AB2853">
        <v>3.5983224153144998E-2</v>
      </c>
      <c r="AC2853">
        <v>3.6572201524756001E-2</v>
      </c>
      <c r="AD2853">
        <v>3.7140422317559998E-2</v>
      </c>
      <c r="AE2853">
        <v>3.7763931378174999E-2</v>
      </c>
      <c r="AF2853">
        <v>3.8379381852744997E-2</v>
      </c>
      <c r="AG2853">
        <v>3.9305631806750001E-2</v>
      </c>
      <c r="AH2853">
        <v>4.0020395576126001E-2</v>
      </c>
      <c r="AI2853">
        <v>4.0623061362420998E-2</v>
      </c>
      <c r="AJ2853">
        <v>4.0683180307076003E-2</v>
      </c>
      <c r="AK2853">
        <v>4.0944932409858997E-2</v>
      </c>
      <c r="AL2853">
        <v>4.1584035326406997E-2</v>
      </c>
      <c r="AM2853">
        <v>4.1703923057305997E-2</v>
      </c>
      <c r="AN2853">
        <v>4.2524539221658997E-2</v>
      </c>
      <c r="AO2853">
        <v>4.2528711455164001E-2</v>
      </c>
      <c r="AP2853">
        <v>4.2926066069695998E-2</v>
      </c>
      <c r="AQ2853">
        <v>4.2943486374401998E-2</v>
      </c>
      <c r="AR2853">
        <v>4.2823810970449003E-2</v>
      </c>
      <c r="AS2853">
        <v>4.2860222425068997E-2</v>
      </c>
      <c r="AT2853">
        <v>4.3046055008961998E-2</v>
      </c>
      <c r="AU2853">
        <v>4.3136129750354003E-2</v>
      </c>
      <c r="AV2853">
        <v>4.3423827466793997E-2</v>
      </c>
      <c r="AW2853">
        <v>4.4018166403296997E-2</v>
      </c>
      <c r="AX2853">
        <v>4.4616769866818999E-2</v>
      </c>
      <c r="AY2853">
        <v>4.5131585005460002E-2</v>
      </c>
      <c r="AZ2853">
        <v>4.5718923996165999E-2</v>
      </c>
      <c r="BA2853">
        <v>4.6314359200745003E-2</v>
      </c>
      <c r="BB2853">
        <v>4.6910292608659997E-2</v>
      </c>
      <c r="BC2853">
        <v>4.7512881158719003E-2</v>
      </c>
      <c r="BD2853">
        <v>4.7979696129693002E-2</v>
      </c>
      <c r="BE2853">
        <v>4.8766550802895998E-2</v>
      </c>
    </row>
    <row r="2854" spans="1:57" ht="12.75" x14ac:dyDescent="0.2">
      <c r="A2854" s="2" t="s">
        <v>435</v>
      </c>
      <c r="B2854" s="2" t="s">
        <v>434</v>
      </c>
      <c r="C2854" s="2" t="s">
        <v>162</v>
      </c>
      <c r="D2854" s="2" t="s">
        <v>163</v>
      </c>
      <c r="E2854">
        <v>5.0003350266016003E-2</v>
      </c>
      <c r="F2854">
        <v>5.1015220242525E-2</v>
      </c>
      <c r="G2854">
        <v>5.1886738447360997E-2</v>
      </c>
      <c r="H2854">
        <v>5.2713138292084002E-2</v>
      </c>
      <c r="I2854">
        <v>5.3508381337368002E-2</v>
      </c>
      <c r="J2854">
        <v>5.4277012042304E-2</v>
      </c>
      <c r="K2854">
        <v>5.4539186967887003E-2</v>
      </c>
      <c r="L2854">
        <v>5.4744295215757001E-2</v>
      </c>
      <c r="M2854">
        <v>5.4944969069122003E-2</v>
      </c>
      <c r="N2854">
        <v>5.5159999527044E-2</v>
      </c>
      <c r="O2854">
        <v>5.5404852639099E-2</v>
      </c>
      <c r="P2854">
        <v>5.6079121272869001E-2</v>
      </c>
      <c r="Q2854">
        <v>5.6852558715464997E-2</v>
      </c>
      <c r="R2854">
        <v>5.7638753552859003E-2</v>
      </c>
      <c r="S2854">
        <v>5.8394308320755997E-2</v>
      </c>
      <c r="T2854">
        <v>5.9230853773651997E-2</v>
      </c>
      <c r="U2854">
        <v>5.9862741809132002E-2</v>
      </c>
      <c r="V2854">
        <v>6.0489510662234999E-2</v>
      </c>
      <c r="W2854">
        <v>6.1195336552491E-2</v>
      </c>
      <c r="X2854">
        <v>6.1793637585541003E-2</v>
      </c>
      <c r="Y2854">
        <v>6.2371743756908002E-2</v>
      </c>
      <c r="Z2854">
        <v>6.2628652915053998E-2</v>
      </c>
      <c r="AA2854">
        <v>6.2762711076693997E-2</v>
      </c>
      <c r="AB2854">
        <v>6.2872661772418001E-2</v>
      </c>
      <c r="AC2854">
        <v>6.2884719670548997E-2</v>
      </c>
      <c r="AD2854">
        <v>6.2995227790400996E-2</v>
      </c>
      <c r="AE2854">
        <v>6.3150037082717006E-2</v>
      </c>
      <c r="AF2854">
        <v>6.3204651297840003E-2</v>
      </c>
      <c r="AG2854">
        <v>6.3358667899993004E-2</v>
      </c>
      <c r="AH2854">
        <v>6.3423742432092006E-2</v>
      </c>
      <c r="AI2854">
        <v>6.3590537172732997E-2</v>
      </c>
      <c r="AJ2854">
        <v>6.3819974722857997E-2</v>
      </c>
      <c r="AK2854">
        <v>6.405600511739E-2</v>
      </c>
      <c r="AL2854">
        <v>6.4291278461874005E-2</v>
      </c>
      <c r="AM2854">
        <v>6.4519498799256003E-2</v>
      </c>
      <c r="AN2854">
        <v>6.4739125212278995E-2</v>
      </c>
      <c r="AO2854">
        <v>6.4785631085751E-2</v>
      </c>
      <c r="AP2854">
        <v>6.4819468887583997E-2</v>
      </c>
      <c r="AQ2854">
        <v>6.4665616610752999E-2</v>
      </c>
      <c r="AR2854">
        <v>6.4863932669779994E-2</v>
      </c>
      <c r="AS2854">
        <v>6.4982071773736994E-2</v>
      </c>
      <c r="AT2854">
        <v>6.5020679694228006E-2</v>
      </c>
      <c r="AU2854">
        <v>6.5162641987078995E-2</v>
      </c>
      <c r="AV2854">
        <v>6.5203332358540006E-2</v>
      </c>
      <c r="AW2854">
        <v>6.5333632155524998E-2</v>
      </c>
      <c r="AX2854">
        <v>6.5373567862128001E-2</v>
      </c>
      <c r="AY2854">
        <v>6.5385300127335996E-2</v>
      </c>
      <c r="AZ2854">
        <v>6.5402746223039002E-2</v>
      </c>
      <c r="BA2854">
        <v>6.5422648877360004E-2</v>
      </c>
      <c r="BB2854">
        <v>6.5425883377850005E-2</v>
      </c>
      <c r="BC2854">
        <v>6.5426757206052996E-2</v>
      </c>
      <c r="BD2854">
        <v>6.5445216915919993E-2</v>
      </c>
      <c r="BE2854">
        <v>6.5461265589771001E-2</v>
      </c>
    </row>
    <row r="2855" spans="1:57" ht="12.75" x14ac:dyDescent="0.2">
      <c r="A2855" s="2" t="s">
        <v>435</v>
      </c>
      <c r="B2855" s="2" t="s">
        <v>434</v>
      </c>
      <c r="C2855" s="2" t="s">
        <v>164</v>
      </c>
      <c r="D2855" s="2" t="s">
        <v>165</v>
      </c>
      <c r="E2855">
        <v>1.8605324664228999</v>
      </c>
      <c r="F2855">
        <v>2.0370042262497998</v>
      </c>
      <c r="G2855">
        <v>2.1052655228444999</v>
      </c>
      <c r="H2855">
        <v>2.1746397627093002</v>
      </c>
      <c r="I2855">
        <v>2.2459941022718999</v>
      </c>
      <c r="J2855">
        <v>2.3200617159402999</v>
      </c>
      <c r="K2855">
        <v>2.4019558282022002</v>
      </c>
      <c r="L2855">
        <v>2.4692449432316002</v>
      </c>
      <c r="M2855">
        <v>2.531412436798</v>
      </c>
      <c r="N2855">
        <v>2.6000421760990999</v>
      </c>
      <c r="O2855">
        <v>2.6792649751451001</v>
      </c>
      <c r="P2855">
        <v>2.7639508374265001</v>
      </c>
      <c r="Q2855">
        <v>2.8551466856915</v>
      </c>
      <c r="R2855">
        <v>2.9427797303890002</v>
      </c>
      <c r="S2855">
        <v>3.0313492794807</v>
      </c>
      <c r="T2855">
        <v>3.1252762709064998</v>
      </c>
      <c r="U2855">
        <v>3.2204747877611002</v>
      </c>
      <c r="V2855">
        <v>3.3195338338128999</v>
      </c>
      <c r="W2855">
        <v>3.4203487554260001</v>
      </c>
      <c r="X2855">
        <v>3.5236318991924001</v>
      </c>
      <c r="Y2855">
        <v>3.6403782156030999</v>
      </c>
      <c r="Z2855">
        <v>3.7569309860839</v>
      </c>
      <c r="AA2855">
        <v>3.8852995393402998</v>
      </c>
      <c r="AB2855">
        <v>4.0050355906083004</v>
      </c>
      <c r="AC2855">
        <v>4.1341095578119003</v>
      </c>
      <c r="AD2855">
        <v>4.2813519605532999</v>
      </c>
      <c r="AE2855">
        <v>4.4028730411970001</v>
      </c>
      <c r="AF2855">
        <v>4.5548492239577003</v>
      </c>
      <c r="AG2855">
        <v>4.7169941804912998</v>
      </c>
      <c r="AH2855">
        <v>4.8405588068196996</v>
      </c>
      <c r="AI2855">
        <v>4.9836166064205996</v>
      </c>
      <c r="AJ2855">
        <v>5.1324225587791998</v>
      </c>
      <c r="AK2855">
        <v>5.3247849477833</v>
      </c>
      <c r="AL2855">
        <v>5.4758269664582997</v>
      </c>
      <c r="AM2855">
        <v>5.6612414742475998</v>
      </c>
      <c r="AN2855">
        <v>5.8242922695699999</v>
      </c>
      <c r="AO2855">
        <v>6.0469852990786004</v>
      </c>
      <c r="AP2855">
        <v>6.2794462700805997</v>
      </c>
      <c r="AQ2855">
        <v>6.4385535611866</v>
      </c>
      <c r="AR2855">
        <v>6.5965221591252998</v>
      </c>
      <c r="AS2855">
        <v>6.7812553366551001</v>
      </c>
      <c r="AT2855">
        <v>6.9617946841479998</v>
      </c>
      <c r="AU2855">
        <v>7.1962564473575004</v>
      </c>
      <c r="AV2855">
        <v>7.4215263742957003</v>
      </c>
      <c r="AW2855">
        <v>7.6723114317886001</v>
      </c>
      <c r="AX2855">
        <v>7.9207250724823997</v>
      </c>
      <c r="AY2855">
        <v>8.1218934285691002</v>
      </c>
      <c r="AZ2855">
        <v>8.3383442124896003</v>
      </c>
      <c r="BA2855">
        <v>8.5576164091962994</v>
      </c>
      <c r="BB2855">
        <v>8.7968468314708996</v>
      </c>
      <c r="BC2855">
        <v>9.0027842567915002</v>
      </c>
      <c r="BD2855">
        <v>9.2186827915161</v>
      </c>
      <c r="BE2855">
        <v>9.4395276270495003</v>
      </c>
    </row>
    <row r="2856" spans="1:57" ht="12.75" x14ac:dyDescent="0.2">
      <c r="A2856" s="2" t="s">
        <v>435</v>
      </c>
      <c r="B2856" s="2" t="s">
        <v>434</v>
      </c>
      <c r="C2856" s="2" t="s">
        <v>166</v>
      </c>
      <c r="D2856" s="2" t="s">
        <v>167</v>
      </c>
      <c r="E2856">
        <v>1.2746955548751E-2</v>
      </c>
      <c r="F2856">
        <v>1.3695255502404999E-2</v>
      </c>
      <c r="G2856">
        <v>1.4189903412907E-2</v>
      </c>
      <c r="H2856">
        <v>1.4685587905749999E-2</v>
      </c>
      <c r="I2856">
        <v>1.5145328479263E-2</v>
      </c>
      <c r="J2856">
        <v>1.5656328078508999E-2</v>
      </c>
      <c r="K2856">
        <v>1.618845381276E-2</v>
      </c>
      <c r="L2856">
        <v>1.6796153631569999E-2</v>
      </c>
      <c r="M2856">
        <v>1.7436813773352999E-2</v>
      </c>
      <c r="N2856">
        <v>1.8142714576324E-2</v>
      </c>
      <c r="O2856">
        <v>1.8965645357587001E-2</v>
      </c>
      <c r="P2856">
        <v>1.9878122087199E-2</v>
      </c>
      <c r="Q2856">
        <v>2.0930726967296E-2</v>
      </c>
      <c r="R2856">
        <v>2.2097417928368002E-2</v>
      </c>
      <c r="S2856">
        <v>2.3395346261977E-2</v>
      </c>
      <c r="T2856">
        <v>2.4877309779243999E-2</v>
      </c>
      <c r="U2856">
        <v>2.6519479248603001E-2</v>
      </c>
      <c r="V2856">
        <v>2.8313066148047E-2</v>
      </c>
      <c r="W2856">
        <v>3.0215338384892002E-2</v>
      </c>
      <c r="X2856">
        <v>3.2050675865640997E-2</v>
      </c>
      <c r="Y2856">
        <v>3.3786361376639998E-2</v>
      </c>
      <c r="Z2856">
        <v>3.5373186970499002E-2</v>
      </c>
      <c r="AA2856">
        <v>3.6786293952455001E-2</v>
      </c>
      <c r="AB2856">
        <v>3.8127652166708E-2</v>
      </c>
      <c r="AC2856">
        <v>3.9456619076714002E-2</v>
      </c>
      <c r="AD2856">
        <v>4.0896163023765003E-2</v>
      </c>
      <c r="AE2856">
        <v>4.2340957707252998E-2</v>
      </c>
      <c r="AF2856">
        <v>4.3833044969762001E-2</v>
      </c>
      <c r="AG2856">
        <v>4.5458406971752997E-2</v>
      </c>
      <c r="AH2856">
        <v>4.7284700479660997E-2</v>
      </c>
      <c r="AI2856">
        <v>4.9329046696773002E-2</v>
      </c>
      <c r="AJ2856">
        <v>5.1705619790892998E-2</v>
      </c>
      <c r="AK2856">
        <v>5.4290994542725998E-2</v>
      </c>
      <c r="AL2856">
        <v>5.7097845453148999E-2</v>
      </c>
      <c r="AM2856">
        <v>5.9857845257893998E-2</v>
      </c>
      <c r="AN2856">
        <v>6.2448250104144003E-2</v>
      </c>
      <c r="AO2856">
        <v>6.5009984448703997E-2</v>
      </c>
      <c r="AP2856">
        <v>6.6844343800742001E-2</v>
      </c>
      <c r="AQ2856">
        <v>6.8569780306518002E-2</v>
      </c>
      <c r="AR2856">
        <v>7.4590346282115999E-2</v>
      </c>
      <c r="AS2856">
        <v>7.4746988449551993E-2</v>
      </c>
      <c r="AT2856">
        <v>7.5042034141244995E-2</v>
      </c>
      <c r="AU2856">
        <v>7.7020165045693006E-2</v>
      </c>
      <c r="AV2856">
        <v>7.9030841030766005E-2</v>
      </c>
      <c r="AW2856">
        <v>8.2420151082844006E-2</v>
      </c>
      <c r="AX2856">
        <v>8.5620877929733996E-2</v>
      </c>
      <c r="AY2856">
        <v>8.7538674428954993E-2</v>
      </c>
      <c r="AZ2856">
        <v>8.9414948645036005E-2</v>
      </c>
      <c r="BA2856">
        <v>9.2063714738353994E-2</v>
      </c>
      <c r="BB2856">
        <v>9.4717394233114996E-2</v>
      </c>
      <c r="BC2856">
        <v>9.7133926680269003E-2</v>
      </c>
      <c r="BD2856">
        <v>9.9373690073203E-2</v>
      </c>
      <c r="BE2856">
        <v>0.10197978890831</v>
      </c>
    </row>
    <row r="2857" spans="1:57" ht="12.75" x14ac:dyDescent="0.2">
      <c r="A2857" s="2" t="s">
        <v>435</v>
      </c>
      <c r="B2857" s="2" t="s">
        <v>434</v>
      </c>
      <c r="C2857" s="2" t="s">
        <v>168</v>
      </c>
      <c r="D2857" s="2" t="s">
        <v>169</v>
      </c>
      <c r="E2857">
        <v>0.38834850667094001</v>
      </c>
      <c r="F2857">
        <v>0.42914703489814998</v>
      </c>
      <c r="G2857">
        <v>0.43040411826908997</v>
      </c>
      <c r="H2857">
        <v>0.43186373808206002</v>
      </c>
      <c r="I2857">
        <v>0.44335082044238999</v>
      </c>
      <c r="J2857">
        <v>0.44596846812000002</v>
      </c>
      <c r="K2857">
        <v>0.45456931548216001</v>
      </c>
      <c r="L2857">
        <v>0.45348932984453999</v>
      </c>
      <c r="M2857">
        <v>0.46513617272403002</v>
      </c>
      <c r="N2857">
        <v>0.46767098693402998</v>
      </c>
      <c r="O2857">
        <v>0.47126952066406003</v>
      </c>
      <c r="P2857">
        <v>0.47143901309852998</v>
      </c>
      <c r="Q2857">
        <v>0.46839847005545998</v>
      </c>
      <c r="R2857">
        <v>0.46253602714248998</v>
      </c>
      <c r="S2857">
        <v>0.45827547207622998</v>
      </c>
      <c r="T2857">
        <v>0.45418116285438997</v>
      </c>
      <c r="U2857">
        <v>0.44971086904110003</v>
      </c>
      <c r="V2857">
        <v>0.44269226625583002</v>
      </c>
      <c r="W2857">
        <v>0.43351631722522999</v>
      </c>
      <c r="X2857">
        <v>0.42892981369381</v>
      </c>
      <c r="Y2857">
        <v>0.42349821085780998</v>
      </c>
      <c r="Z2857">
        <v>0.43021624571847999</v>
      </c>
      <c r="AA2857">
        <v>0.44454842043553999</v>
      </c>
      <c r="AB2857">
        <v>0.45355753938503002</v>
      </c>
      <c r="AC2857">
        <v>0.46373545241443997</v>
      </c>
      <c r="AD2857">
        <v>0.46896101308971999</v>
      </c>
      <c r="AE2857">
        <v>0.47768117022584</v>
      </c>
      <c r="AF2857">
        <v>0.48175437421005002</v>
      </c>
      <c r="AG2857">
        <v>0.47671495125216001</v>
      </c>
      <c r="AH2857">
        <v>0.48154829076972999</v>
      </c>
      <c r="AI2857">
        <v>0.47465651593303998</v>
      </c>
      <c r="AJ2857">
        <v>0.47510975402177003</v>
      </c>
      <c r="AK2857">
        <v>0.47826643203861002</v>
      </c>
      <c r="AL2857">
        <v>0.47439565173648002</v>
      </c>
      <c r="AM2857">
        <v>0.47543332683167999</v>
      </c>
      <c r="AN2857">
        <v>0.46502417737695001</v>
      </c>
      <c r="AO2857">
        <v>0.46644789344748999</v>
      </c>
      <c r="AP2857">
        <v>0.46997595275946003</v>
      </c>
      <c r="AQ2857">
        <v>0.46449201976137</v>
      </c>
      <c r="AR2857">
        <v>0.46586093615342999</v>
      </c>
      <c r="AS2857">
        <v>0.46555534134352999</v>
      </c>
      <c r="AT2857">
        <v>0.47171031805913999</v>
      </c>
      <c r="AU2857">
        <v>0.47702238033583</v>
      </c>
      <c r="AV2857">
        <v>0.48126078814855999</v>
      </c>
      <c r="AW2857">
        <v>0.48933460803457002</v>
      </c>
      <c r="AX2857">
        <v>0.49600167680675</v>
      </c>
      <c r="AY2857">
        <v>0.49848429333236999</v>
      </c>
      <c r="AZ2857">
        <v>0.49985687687915997</v>
      </c>
      <c r="BA2857">
        <v>0.50482335018109004</v>
      </c>
      <c r="BB2857">
        <v>0.50915333050303002</v>
      </c>
      <c r="BC2857">
        <v>0.51503643473497995</v>
      </c>
      <c r="BD2857">
        <v>0.51881294920158005</v>
      </c>
      <c r="BE2857">
        <v>0.52341687989867003</v>
      </c>
    </row>
    <row r="2858" spans="1:57" ht="12.75" x14ac:dyDescent="0.2">
      <c r="A2858" s="2" t="s">
        <v>435</v>
      </c>
      <c r="B2858" s="2" t="s">
        <v>434</v>
      </c>
      <c r="C2858" s="2" t="s">
        <v>170</v>
      </c>
      <c r="D2858" s="2" t="s">
        <v>171</v>
      </c>
      <c r="E2858">
        <v>2.079525666406</v>
      </c>
      <c r="F2858">
        <v>2.2861710090132998</v>
      </c>
      <c r="G2858">
        <v>2.3358182968577998</v>
      </c>
      <c r="H2858">
        <v>2.3844400936619001</v>
      </c>
      <c r="I2858">
        <v>2.4387796839632001</v>
      </c>
      <c r="J2858">
        <v>2.5034054759147999</v>
      </c>
      <c r="K2858">
        <v>2.5884308403760001</v>
      </c>
      <c r="L2858">
        <v>2.6842785240997999</v>
      </c>
      <c r="M2858">
        <v>2.8027351630430002</v>
      </c>
      <c r="N2858">
        <v>2.8939244428603002</v>
      </c>
      <c r="O2858">
        <v>2.9838718242075002</v>
      </c>
      <c r="P2858">
        <v>3.0592797888400001</v>
      </c>
      <c r="Q2858">
        <v>3.1228879524633002</v>
      </c>
      <c r="R2858">
        <v>3.1558070522183002</v>
      </c>
      <c r="S2858">
        <v>3.2277160069825999</v>
      </c>
      <c r="T2858">
        <v>3.2844793774092</v>
      </c>
      <c r="U2858">
        <v>3.4093899001924002</v>
      </c>
      <c r="V2858">
        <v>3.5129940788912002</v>
      </c>
      <c r="W2858">
        <v>3.652239706989</v>
      </c>
      <c r="X2858">
        <v>3.8010092951034999</v>
      </c>
      <c r="Y2858">
        <v>3.9200286165838998</v>
      </c>
      <c r="Z2858">
        <v>4.0025541517908003</v>
      </c>
      <c r="AA2858">
        <v>4.0608802555572003</v>
      </c>
      <c r="AB2858">
        <v>4.1684439796698998</v>
      </c>
      <c r="AC2858">
        <v>4.2548472597598002</v>
      </c>
      <c r="AD2858">
        <v>4.3239005750104003</v>
      </c>
      <c r="AE2858">
        <v>4.4110416596946003</v>
      </c>
      <c r="AF2858">
        <v>4.4963839539101</v>
      </c>
      <c r="AG2858">
        <v>4.5371462882952001</v>
      </c>
      <c r="AH2858">
        <v>4.6065535338485999</v>
      </c>
      <c r="AI2858">
        <v>4.7550296140541004</v>
      </c>
      <c r="AJ2858">
        <v>4.7573827609504002</v>
      </c>
      <c r="AK2858">
        <v>4.7804544414360004</v>
      </c>
      <c r="AL2858">
        <v>4.8131704813663996</v>
      </c>
      <c r="AM2858">
        <v>4.8756672211616996</v>
      </c>
      <c r="AN2858">
        <v>4.9394909131878997</v>
      </c>
      <c r="AO2858">
        <v>5.0053664810256002</v>
      </c>
      <c r="AP2858">
        <v>5.0709555924189003</v>
      </c>
      <c r="AQ2858">
        <v>5.1116733458525996</v>
      </c>
      <c r="AR2858">
        <v>5.1248410590622999</v>
      </c>
      <c r="AS2858">
        <v>5.1878752104424999</v>
      </c>
      <c r="AT2858">
        <v>5.2451675066953003</v>
      </c>
      <c r="AU2858">
        <v>5.2847472085831004</v>
      </c>
      <c r="AV2858">
        <v>5.3314380120199996</v>
      </c>
      <c r="AW2858">
        <v>5.3794284373294001</v>
      </c>
      <c r="AX2858">
        <v>5.4282060503369003</v>
      </c>
      <c r="AY2858">
        <v>5.4789576690782003</v>
      </c>
      <c r="AZ2858">
        <v>5.5441761300748</v>
      </c>
      <c r="BA2858">
        <v>5.6078189297824999</v>
      </c>
      <c r="BB2858">
        <v>5.6641714715817004</v>
      </c>
      <c r="BC2858">
        <v>5.7203608936367001</v>
      </c>
      <c r="BD2858">
        <v>5.7775220032472996</v>
      </c>
      <c r="BE2858">
        <v>5.8344587021539001</v>
      </c>
    </row>
    <row r="2859" spans="1:57" ht="12.75" x14ac:dyDescent="0.2">
      <c r="A2859" s="2" t="s">
        <v>435</v>
      </c>
      <c r="B2859" s="2" t="s">
        <v>434</v>
      </c>
      <c r="C2859" s="2" t="s">
        <v>172</v>
      </c>
      <c r="D2859" s="2" t="s">
        <v>173</v>
      </c>
      <c r="E2859">
        <v>0.67347203031739</v>
      </c>
      <c r="F2859">
        <v>0.73155075926763002</v>
      </c>
      <c r="G2859">
        <v>0.76217978373272999</v>
      </c>
      <c r="H2859">
        <v>0.79326499299538</v>
      </c>
      <c r="I2859">
        <v>0.82615341334139003</v>
      </c>
      <c r="J2859">
        <v>0.86076793847613997</v>
      </c>
      <c r="K2859">
        <v>0.89598864315247995</v>
      </c>
      <c r="L2859">
        <v>0.93342073333340003</v>
      </c>
      <c r="M2859">
        <v>0.97326534907905005</v>
      </c>
      <c r="N2859">
        <v>1.015768795661</v>
      </c>
      <c r="O2859">
        <v>1.0585876511848</v>
      </c>
      <c r="P2859">
        <v>1.1020182164300001</v>
      </c>
      <c r="Q2859">
        <v>1.1453511889162999</v>
      </c>
      <c r="R2859">
        <v>1.1898974215399001</v>
      </c>
      <c r="S2859">
        <v>1.2380870864563001</v>
      </c>
      <c r="T2859">
        <v>1.2873202349934001</v>
      </c>
      <c r="U2859">
        <v>1.337234947272</v>
      </c>
      <c r="V2859">
        <v>1.388265559605</v>
      </c>
      <c r="W2859">
        <v>1.440912857129</v>
      </c>
      <c r="X2859">
        <v>1.4968573893291</v>
      </c>
      <c r="Y2859">
        <v>1.5537674656620999</v>
      </c>
      <c r="Z2859">
        <v>1.5931428857061001</v>
      </c>
      <c r="AA2859">
        <v>1.6546410449982001</v>
      </c>
      <c r="AB2859">
        <v>1.7213730482078</v>
      </c>
      <c r="AC2859">
        <v>1.7766535913315999</v>
      </c>
      <c r="AD2859">
        <v>1.8499772441435001</v>
      </c>
      <c r="AE2859">
        <v>1.9281917592408999</v>
      </c>
      <c r="AF2859">
        <v>1.9978270449891</v>
      </c>
      <c r="AG2859">
        <v>2.0726574860401001</v>
      </c>
      <c r="AH2859">
        <v>2.1263082489557998</v>
      </c>
      <c r="AI2859">
        <v>2.2175310659621998</v>
      </c>
      <c r="AJ2859">
        <v>2.2907109479857</v>
      </c>
      <c r="AK2859">
        <v>2.3667536408982</v>
      </c>
      <c r="AL2859">
        <v>2.4663863637407002</v>
      </c>
      <c r="AM2859">
        <v>2.5643097187724</v>
      </c>
      <c r="AN2859">
        <v>2.6629645123422998</v>
      </c>
      <c r="AO2859">
        <v>2.7641037644970998</v>
      </c>
      <c r="AP2859">
        <v>2.8763254924322998</v>
      </c>
      <c r="AQ2859">
        <v>2.9583887825745001</v>
      </c>
      <c r="AR2859">
        <v>3.0451085091633998</v>
      </c>
      <c r="AS2859">
        <v>3.1454404205506998</v>
      </c>
      <c r="AT2859">
        <v>3.2411564398431998</v>
      </c>
      <c r="AU2859">
        <v>3.3537134955271002</v>
      </c>
      <c r="AV2859">
        <v>3.4573628294462999</v>
      </c>
      <c r="AW2859">
        <v>3.5643889537604001</v>
      </c>
      <c r="AX2859">
        <v>3.6806946809426999</v>
      </c>
      <c r="AY2859">
        <v>3.7941765578450002</v>
      </c>
      <c r="AZ2859">
        <v>3.9041570431246</v>
      </c>
      <c r="BA2859">
        <v>4.0161523724138002</v>
      </c>
      <c r="BB2859">
        <v>4.1212142805124996</v>
      </c>
      <c r="BC2859">
        <v>4.2223831978442998</v>
      </c>
      <c r="BD2859">
        <v>4.3301339936072001</v>
      </c>
      <c r="BE2859">
        <v>4.4403919398756999</v>
      </c>
    </row>
    <row r="2860" spans="1:57" ht="12.75" x14ac:dyDescent="0.2">
      <c r="A2860" s="2" t="s">
        <v>435</v>
      </c>
      <c r="B2860" s="2" t="s">
        <v>434</v>
      </c>
      <c r="C2860" s="2" t="s">
        <v>174</v>
      </c>
      <c r="D2860" s="2" t="s">
        <v>175</v>
      </c>
      <c r="E2860">
        <v>0.59330869153662003</v>
      </c>
      <c r="F2860">
        <v>0.60681899311945997</v>
      </c>
      <c r="G2860">
        <v>0.61911271906689003</v>
      </c>
      <c r="H2860">
        <v>0.62832817846414002</v>
      </c>
      <c r="I2860">
        <v>0.64134284745556003</v>
      </c>
      <c r="J2860">
        <v>0.69765971121599002</v>
      </c>
      <c r="K2860">
        <v>0.69382109352856003</v>
      </c>
      <c r="L2860">
        <v>0.70990438547220003</v>
      </c>
      <c r="M2860">
        <v>0.72621242344907</v>
      </c>
      <c r="N2860">
        <v>0.74155530214719001</v>
      </c>
      <c r="O2860">
        <v>0.75103926400591003</v>
      </c>
      <c r="P2860">
        <v>0.77309729444177999</v>
      </c>
      <c r="Q2860">
        <v>0.77564376308437</v>
      </c>
      <c r="R2860">
        <v>0.77311501614397005</v>
      </c>
      <c r="S2860">
        <v>0.83569788155907998</v>
      </c>
      <c r="T2860">
        <v>0.85865189695196997</v>
      </c>
      <c r="U2860">
        <v>0.90953390610145002</v>
      </c>
      <c r="V2860">
        <v>0.93520093589997</v>
      </c>
      <c r="W2860">
        <v>0.94321602455534004</v>
      </c>
      <c r="X2860">
        <v>0.92760435730311996</v>
      </c>
      <c r="Y2860">
        <v>0.98603852414670001</v>
      </c>
      <c r="Z2860">
        <v>0.91589387487726004</v>
      </c>
      <c r="AA2860">
        <v>0.91296320627239003</v>
      </c>
      <c r="AB2860">
        <v>0.91466130270646995</v>
      </c>
      <c r="AC2860">
        <v>0.94383365291279997</v>
      </c>
      <c r="AD2860">
        <v>0.97165320236435004</v>
      </c>
      <c r="AE2860">
        <v>0.99581937496571005</v>
      </c>
      <c r="AF2860">
        <v>0.99611582096675999</v>
      </c>
      <c r="AG2860">
        <v>0.96464249678377001</v>
      </c>
      <c r="AH2860">
        <v>1.0488074400681999</v>
      </c>
      <c r="AI2860">
        <v>1.0775047024711</v>
      </c>
      <c r="AJ2860">
        <v>1.1117429847886</v>
      </c>
      <c r="AK2860">
        <v>1.1278042712667</v>
      </c>
      <c r="AL2860">
        <v>1.1936990771524001</v>
      </c>
      <c r="AM2860">
        <v>1.4281548673375</v>
      </c>
      <c r="AN2860">
        <v>1.2595539058426</v>
      </c>
      <c r="AO2860">
        <v>1.4105442661890999</v>
      </c>
      <c r="AP2860">
        <v>1.6665524653762001</v>
      </c>
      <c r="AQ2860">
        <v>1.6422172246844</v>
      </c>
      <c r="AR2860">
        <v>1.7627916791627001</v>
      </c>
      <c r="AS2860">
        <v>1.6232356910612999</v>
      </c>
      <c r="AT2860">
        <v>1.7250130982409</v>
      </c>
      <c r="AU2860">
        <v>1.5391057170003</v>
      </c>
      <c r="AV2860">
        <v>1.600795216289</v>
      </c>
      <c r="AW2860">
        <v>1.5814760242490999</v>
      </c>
      <c r="AX2860">
        <v>1.6973703798054001</v>
      </c>
      <c r="AY2860">
        <v>1.7760636517420001</v>
      </c>
      <c r="AZ2860">
        <v>1.7684811096973001</v>
      </c>
      <c r="BA2860">
        <v>1.7215265022996999</v>
      </c>
      <c r="BB2860">
        <v>1.6395581973065001</v>
      </c>
      <c r="BC2860">
        <v>1.5414938620912999</v>
      </c>
      <c r="BD2860">
        <v>1.4932846089906999</v>
      </c>
      <c r="BE2860">
        <v>1.4384188649092</v>
      </c>
    </row>
    <row r="2861" spans="1:57" ht="12.75" x14ac:dyDescent="0.2">
      <c r="A2861" s="2" t="s">
        <v>435</v>
      </c>
      <c r="B2861" s="2" t="s">
        <v>434</v>
      </c>
      <c r="C2861" s="2" t="s">
        <v>176</v>
      </c>
      <c r="D2861" s="2" t="s">
        <v>177</v>
      </c>
      <c r="E2861">
        <v>0.79624073384807004</v>
      </c>
      <c r="F2861">
        <v>0.81966951838042001</v>
      </c>
      <c r="G2861">
        <v>0.83424266918509005</v>
      </c>
      <c r="H2861">
        <v>0.84816926679531002</v>
      </c>
      <c r="I2861">
        <v>0.86271670671135003</v>
      </c>
      <c r="J2861">
        <v>0.87772762210045996</v>
      </c>
      <c r="K2861">
        <v>0.89446832067182003</v>
      </c>
      <c r="L2861">
        <v>0.91079376507179</v>
      </c>
      <c r="M2861">
        <v>0.93016572334490999</v>
      </c>
      <c r="N2861">
        <v>0.95012271047245</v>
      </c>
      <c r="O2861">
        <v>0.96991145221456998</v>
      </c>
      <c r="P2861">
        <v>0.98854655177933004</v>
      </c>
      <c r="Q2861">
        <v>1.0099658117507999</v>
      </c>
      <c r="R2861">
        <v>1.0372718937629</v>
      </c>
      <c r="S2861">
        <v>1.0676749009455999</v>
      </c>
      <c r="T2861">
        <v>1.100117013794</v>
      </c>
      <c r="U2861">
        <v>1.1274979163265999</v>
      </c>
      <c r="V2861">
        <v>1.1560982995418001</v>
      </c>
      <c r="W2861">
        <v>1.1854547580352</v>
      </c>
      <c r="X2861">
        <v>1.2157630724677</v>
      </c>
      <c r="Y2861">
        <v>1.2467598165763001</v>
      </c>
      <c r="Z2861">
        <v>1.2796102195232</v>
      </c>
      <c r="AA2861">
        <v>1.3101973565649001</v>
      </c>
      <c r="AB2861">
        <v>1.3340077453432</v>
      </c>
      <c r="AC2861">
        <v>1.3534766307198001</v>
      </c>
      <c r="AD2861">
        <v>1.3831375895766</v>
      </c>
      <c r="AE2861">
        <v>1.4155018606031</v>
      </c>
      <c r="AF2861">
        <v>1.4461750280025001</v>
      </c>
      <c r="AG2861">
        <v>1.477333919219</v>
      </c>
      <c r="AH2861">
        <v>1.5081300779711</v>
      </c>
      <c r="AI2861">
        <v>1.5393339036545</v>
      </c>
      <c r="AJ2861">
        <v>1.581918907942</v>
      </c>
      <c r="AK2861">
        <v>1.6274484846785</v>
      </c>
      <c r="AL2861">
        <v>1.6751986142149999</v>
      </c>
      <c r="AM2861">
        <v>1.7104525296427</v>
      </c>
      <c r="AN2861">
        <v>1.757119889205</v>
      </c>
      <c r="AO2861">
        <v>1.7960782737365</v>
      </c>
      <c r="AP2861">
        <v>1.8371015275297999</v>
      </c>
      <c r="AQ2861">
        <v>1.8686217792022</v>
      </c>
      <c r="AR2861">
        <v>1.9170497490895</v>
      </c>
      <c r="AS2861">
        <v>1.9478544618313001</v>
      </c>
      <c r="AT2861">
        <v>1.9903504183453</v>
      </c>
      <c r="AU2861">
        <v>2.0316651856428001</v>
      </c>
      <c r="AV2861">
        <v>2.0747021859071002</v>
      </c>
      <c r="AW2861">
        <v>2.1151376429722002</v>
      </c>
      <c r="AX2861">
        <v>2.1569076373575999</v>
      </c>
      <c r="AY2861">
        <v>2.1941701904692001</v>
      </c>
      <c r="AZ2861">
        <v>2.2298258000173998</v>
      </c>
      <c r="BA2861">
        <v>2.2654495515874999</v>
      </c>
      <c r="BB2861">
        <v>2.3004874560533</v>
      </c>
      <c r="BC2861">
        <v>2.3354085398175002</v>
      </c>
      <c r="BD2861">
        <v>2.3701185798969</v>
      </c>
      <c r="BE2861">
        <v>2.4049696113127998</v>
      </c>
    </row>
    <row r="2862" spans="1:57" ht="12.75" x14ac:dyDescent="0.2">
      <c r="A2862" s="2" t="s">
        <v>435</v>
      </c>
      <c r="B2862" s="2" t="s">
        <v>434</v>
      </c>
      <c r="C2862" s="2" t="s">
        <v>178</v>
      </c>
      <c r="D2862" s="2" t="s">
        <v>179</v>
      </c>
      <c r="E2862">
        <v>5.0178619795922996</v>
      </c>
      <c r="F2862">
        <v>5.0313192895696996</v>
      </c>
      <c r="G2862">
        <v>5.0429440339643996</v>
      </c>
      <c r="H2862">
        <v>5.0682232233682001</v>
      </c>
      <c r="I2862">
        <v>5.0819620157819996</v>
      </c>
      <c r="J2862">
        <v>5.1659314035444996</v>
      </c>
      <c r="K2862">
        <v>5.2744456998332003</v>
      </c>
      <c r="L2862">
        <v>5.2987848560915003</v>
      </c>
      <c r="M2862">
        <v>5.3738839305742001</v>
      </c>
      <c r="N2862">
        <v>5.4070306833653996</v>
      </c>
      <c r="O2862">
        <v>5.3838763763927</v>
      </c>
      <c r="P2862">
        <v>5.3624882094090003</v>
      </c>
      <c r="Q2862">
        <v>5.3520733194585004</v>
      </c>
      <c r="R2862">
        <v>5.3340094042165003</v>
      </c>
      <c r="S2862">
        <v>5.3049772236354</v>
      </c>
      <c r="T2862">
        <v>5.2425028420475002</v>
      </c>
      <c r="U2862">
        <v>5.2140569250570996</v>
      </c>
      <c r="V2862">
        <v>5.2262479524162</v>
      </c>
      <c r="W2862">
        <v>5.1412225388371002</v>
      </c>
      <c r="X2862">
        <v>5.0749225413297001</v>
      </c>
      <c r="Y2862">
        <v>6.2492057599123001</v>
      </c>
      <c r="Z2862">
        <v>5.9321487219818003</v>
      </c>
      <c r="AA2862">
        <v>5.5072961661731998</v>
      </c>
      <c r="AB2862">
        <v>5.5754738491997999</v>
      </c>
      <c r="AC2862">
        <v>5.4680546628359998</v>
      </c>
      <c r="AD2862">
        <v>5.6166891366426004</v>
      </c>
      <c r="AE2862">
        <v>5.7460793032027002</v>
      </c>
      <c r="AF2862">
        <v>5.6569480183450001</v>
      </c>
      <c r="AG2862">
        <v>5.5945217669348999</v>
      </c>
      <c r="AH2862">
        <v>5.5865047063078999</v>
      </c>
      <c r="AI2862">
        <v>5.5413415981426999</v>
      </c>
      <c r="AJ2862">
        <v>5.3342273563441998</v>
      </c>
      <c r="AK2862">
        <v>5.1807862762627996</v>
      </c>
      <c r="AL2862">
        <v>4.9964649221505004</v>
      </c>
      <c r="AM2862">
        <v>4.8618520904610003</v>
      </c>
      <c r="AN2862">
        <v>5.2144264034446</v>
      </c>
      <c r="AO2862">
        <v>5.2592846037658996</v>
      </c>
      <c r="AP2862">
        <v>5.1290963862172001</v>
      </c>
      <c r="AQ2862">
        <v>4.8222026747897004</v>
      </c>
      <c r="AR2862">
        <v>4.5357118008467996</v>
      </c>
      <c r="AS2862">
        <v>4.1815935113369997</v>
      </c>
      <c r="AT2862">
        <v>4.0272751655586996</v>
      </c>
      <c r="AU2862">
        <v>4.0400045192962999</v>
      </c>
      <c r="AV2862">
        <v>3.8384575736883999</v>
      </c>
      <c r="AW2862">
        <v>3.6434696559068001</v>
      </c>
      <c r="AX2862">
        <v>3.4311105506062001</v>
      </c>
      <c r="AY2862">
        <v>3.1868934458406999</v>
      </c>
      <c r="AZ2862">
        <v>3.3610485349283001</v>
      </c>
      <c r="BA2862">
        <v>3.4860327016286998</v>
      </c>
      <c r="BB2862">
        <v>3.6674925334166</v>
      </c>
      <c r="BC2862">
        <v>3.8630205649157001</v>
      </c>
      <c r="BD2862">
        <v>3.9778285725633</v>
      </c>
      <c r="BE2862">
        <v>4.0249220658683997</v>
      </c>
    </row>
    <row r="2863" spans="1:57" ht="12.75" x14ac:dyDescent="0.2">
      <c r="A2863" s="2" t="s">
        <v>435</v>
      </c>
      <c r="B2863" s="2" t="s">
        <v>434</v>
      </c>
      <c r="C2863" s="2" t="s">
        <v>180</v>
      </c>
      <c r="D2863" s="2" t="s">
        <v>181</v>
      </c>
      <c r="E2863">
        <v>17.769187653183</v>
      </c>
      <c r="F2863">
        <v>18.344727600012</v>
      </c>
      <c r="G2863">
        <v>18.924441364582002</v>
      </c>
      <c r="H2863">
        <v>19.586448050259001</v>
      </c>
      <c r="I2863">
        <v>20.204126696703</v>
      </c>
      <c r="J2863">
        <v>20.49310477777</v>
      </c>
      <c r="K2863">
        <v>21.247797166064998</v>
      </c>
      <c r="L2863">
        <v>22.289025778703</v>
      </c>
      <c r="M2863">
        <v>22.800774997302</v>
      </c>
      <c r="N2863">
        <v>23.315797921274999</v>
      </c>
      <c r="O2863">
        <v>24.002357955943999</v>
      </c>
      <c r="P2863">
        <v>24.547559866545001</v>
      </c>
      <c r="Q2863">
        <v>25.217866692487998</v>
      </c>
      <c r="R2863">
        <v>26.238742868016999</v>
      </c>
      <c r="S2863">
        <v>27.383872408104999</v>
      </c>
      <c r="T2863">
        <v>28.257964106052999</v>
      </c>
      <c r="U2863">
        <v>28.992348447186998</v>
      </c>
      <c r="V2863">
        <v>29.733831887388</v>
      </c>
      <c r="W2863">
        <v>30.568171445285</v>
      </c>
      <c r="X2863">
        <v>32.086623475289997</v>
      </c>
      <c r="Y2863">
        <v>33.52737119743</v>
      </c>
      <c r="Z2863">
        <v>34.276492456013997</v>
      </c>
      <c r="AA2863">
        <v>35.756953451557003</v>
      </c>
      <c r="AB2863">
        <v>37.217700093346998</v>
      </c>
      <c r="AC2863">
        <v>39.153220783953998</v>
      </c>
      <c r="AD2863">
        <v>41.335876612566999</v>
      </c>
      <c r="AE2863">
        <v>43.110035942178001</v>
      </c>
      <c r="AF2863">
        <v>44.733513558040002</v>
      </c>
      <c r="AG2863">
        <v>43.72824235561</v>
      </c>
      <c r="AH2863">
        <v>44.450795230646001</v>
      </c>
      <c r="AI2863">
        <v>50.204382879129</v>
      </c>
      <c r="AJ2863">
        <v>50.486310825884999</v>
      </c>
      <c r="AK2863">
        <v>52.040273317778002</v>
      </c>
      <c r="AL2863">
        <v>53.100408426808997</v>
      </c>
      <c r="AM2863">
        <v>54.160631733092004</v>
      </c>
      <c r="AN2863">
        <v>55.400000349803001</v>
      </c>
      <c r="AO2863">
        <v>54.973190491110998</v>
      </c>
      <c r="AP2863">
        <v>59.290812571844</v>
      </c>
      <c r="AQ2863">
        <v>60.792156632111002</v>
      </c>
      <c r="AR2863">
        <v>60.881586837813003</v>
      </c>
      <c r="AS2863">
        <v>63.444759696049999</v>
      </c>
      <c r="AT2863">
        <v>66.012506667802</v>
      </c>
      <c r="AU2863">
        <v>67.373587694877997</v>
      </c>
      <c r="AV2863">
        <v>68.641795944307006</v>
      </c>
      <c r="AW2863">
        <v>69.707171941751</v>
      </c>
      <c r="AX2863">
        <v>71.491828883533003</v>
      </c>
      <c r="AY2863">
        <v>72.934949154692006</v>
      </c>
      <c r="AZ2863">
        <v>75.014644739288002</v>
      </c>
      <c r="BA2863">
        <v>77.061200588182999</v>
      </c>
      <c r="BB2863">
        <v>77.971684790835994</v>
      </c>
      <c r="BC2863">
        <v>80.417687603328005</v>
      </c>
      <c r="BD2863">
        <v>81.319284176438998</v>
      </c>
      <c r="BE2863">
        <v>92.359669045931</v>
      </c>
    </row>
    <row r="2864" spans="1:57" ht="12.75" x14ac:dyDescent="0.2">
      <c r="A2864" s="2" t="s">
        <v>435</v>
      </c>
      <c r="B2864" s="2" t="s">
        <v>434</v>
      </c>
      <c r="C2864" s="2" t="s">
        <v>182</v>
      </c>
      <c r="D2864" s="2" t="s">
        <v>183</v>
      </c>
      <c r="E2864">
        <v>74.757696523264002</v>
      </c>
      <c r="F2864">
        <v>76.567128290639005</v>
      </c>
      <c r="G2864">
        <v>78.247617729731999</v>
      </c>
      <c r="H2864">
        <v>80.136790462313002</v>
      </c>
      <c r="I2864">
        <v>81.938210373388998</v>
      </c>
      <c r="J2864">
        <v>83.987170667052993</v>
      </c>
      <c r="K2864">
        <v>85.890046317653002</v>
      </c>
      <c r="L2864">
        <v>87.769647686728007</v>
      </c>
      <c r="M2864">
        <v>89.823078483125002</v>
      </c>
      <c r="N2864">
        <v>91.698744233298001</v>
      </c>
      <c r="O2864">
        <v>93.819922456442995</v>
      </c>
      <c r="P2864">
        <v>96.591615174934006</v>
      </c>
      <c r="Q2864">
        <v>98.663640656053005</v>
      </c>
      <c r="R2864">
        <v>101.90169695664</v>
      </c>
      <c r="S2864">
        <v>103.71787490974</v>
      </c>
      <c r="T2864">
        <v>105.98781854395</v>
      </c>
      <c r="U2864">
        <v>110.43947119121999</v>
      </c>
      <c r="V2864">
        <v>111.1630825487</v>
      </c>
      <c r="W2864">
        <v>113.83120394798</v>
      </c>
      <c r="X2864">
        <v>116.02831086736001</v>
      </c>
      <c r="Y2864">
        <v>118.48066166787</v>
      </c>
      <c r="Z2864">
        <v>121.23159763656</v>
      </c>
      <c r="AA2864">
        <v>126.73774446594</v>
      </c>
      <c r="AB2864">
        <v>126.50119892996</v>
      </c>
      <c r="AC2864">
        <v>129.59535121197999</v>
      </c>
      <c r="AD2864">
        <v>133.09911955798</v>
      </c>
      <c r="AE2864">
        <v>136.01889434296999</v>
      </c>
      <c r="AF2864">
        <v>139.803017547</v>
      </c>
      <c r="AG2864">
        <v>144.22772835577001</v>
      </c>
      <c r="AH2864">
        <v>147.00282640939</v>
      </c>
      <c r="AI2864">
        <v>149.82782226314001</v>
      </c>
      <c r="AJ2864">
        <v>152.83442063818001</v>
      </c>
      <c r="AK2864">
        <v>156.20752886174</v>
      </c>
      <c r="AL2864">
        <v>159.68555410901001</v>
      </c>
      <c r="AM2864">
        <v>163.61923260748</v>
      </c>
      <c r="AN2864">
        <v>167.02757891741001</v>
      </c>
      <c r="AO2864">
        <v>170.59943458130999</v>
      </c>
      <c r="AP2864">
        <v>174.12483648764999</v>
      </c>
      <c r="AQ2864">
        <v>176.62612307856</v>
      </c>
      <c r="AR2864">
        <v>179.13497791557</v>
      </c>
      <c r="AS2864">
        <v>182.8904558305</v>
      </c>
      <c r="AT2864">
        <v>186.62036602164</v>
      </c>
      <c r="AU2864">
        <v>189.82584526365</v>
      </c>
      <c r="AV2864">
        <v>193.16656115489999</v>
      </c>
      <c r="AW2864">
        <v>196.89014820771001</v>
      </c>
      <c r="AX2864">
        <v>200.75213721796001</v>
      </c>
      <c r="AY2864">
        <v>203.32121205431</v>
      </c>
      <c r="AZ2864">
        <v>206.28003788619</v>
      </c>
      <c r="BA2864">
        <v>210.69409234130001</v>
      </c>
      <c r="BB2864">
        <v>213.41144568025001</v>
      </c>
      <c r="BC2864">
        <v>215.95387751583999</v>
      </c>
      <c r="BD2864">
        <v>219.29958573495</v>
      </c>
      <c r="BE2864">
        <v>223.14727579464</v>
      </c>
    </row>
    <row r="2865" spans="1:57" ht="12.75" x14ac:dyDescent="0.2">
      <c r="A2865" s="2" t="s">
        <v>435</v>
      </c>
      <c r="B2865" s="2" t="s">
        <v>434</v>
      </c>
      <c r="C2865" s="2" t="s">
        <v>184</v>
      </c>
      <c r="D2865" s="2" t="s">
        <v>185</v>
      </c>
      <c r="E2865">
        <v>1.9512000769096001</v>
      </c>
      <c r="F2865">
        <v>1.9830124521701999</v>
      </c>
      <c r="G2865">
        <v>2.003444253479</v>
      </c>
      <c r="H2865">
        <v>2.0329697237134998</v>
      </c>
      <c r="I2865">
        <v>2.0623150570880999</v>
      </c>
      <c r="J2865">
        <v>2.0817196939913001</v>
      </c>
      <c r="K2865">
        <v>2.0897445511361998</v>
      </c>
      <c r="L2865">
        <v>2.1242713564254001</v>
      </c>
      <c r="M2865">
        <v>2.1550640278430002</v>
      </c>
      <c r="N2865">
        <v>2.2235980970253002</v>
      </c>
      <c r="O2865">
        <v>2.2835776954146998</v>
      </c>
      <c r="P2865">
        <v>2.2821984778254998</v>
      </c>
      <c r="Q2865">
        <v>2.3263853264847998</v>
      </c>
      <c r="R2865">
        <v>2.3248473937058001</v>
      </c>
      <c r="S2865">
        <v>2.3563614588594</v>
      </c>
      <c r="T2865">
        <v>2.3598203305493</v>
      </c>
      <c r="U2865">
        <v>2.3666075052340001</v>
      </c>
      <c r="V2865">
        <v>2.3742588736582002</v>
      </c>
      <c r="W2865">
        <v>2.3677291074893998</v>
      </c>
      <c r="X2865">
        <v>2.3607684326456</v>
      </c>
      <c r="Y2865">
        <v>2.1250434938607001</v>
      </c>
      <c r="Z2865">
        <v>2.1162208837756999</v>
      </c>
      <c r="AA2865">
        <v>2.1313984896027001</v>
      </c>
      <c r="AB2865">
        <v>2.1417712856583</v>
      </c>
      <c r="AC2865">
        <v>2.1806066465199998</v>
      </c>
      <c r="AD2865">
        <v>2.2117494286836998</v>
      </c>
      <c r="AE2865">
        <v>2.2511508398553999</v>
      </c>
      <c r="AF2865">
        <v>2.3256662659674001</v>
      </c>
      <c r="AG2865">
        <v>2.3773426044948001</v>
      </c>
      <c r="AH2865">
        <v>4.5593476046988997</v>
      </c>
      <c r="AI2865">
        <v>4.6890016994866999</v>
      </c>
      <c r="AJ2865">
        <v>5.0369254381049</v>
      </c>
      <c r="AK2865">
        <v>4.893182684229</v>
      </c>
      <c r="AL2865">
        <v>4.3605448449180004</v>
      </c>
      <c r="AM2865">
        <v>3.4301587901068</v>
      </c>
      <c r="AN2865">
        <v>2.8962143976646999</v>
      </c>
      <c r="AO2865">
        <v>3.1426517904483999</v>
      </c>
      <c r="AP2865">
        <v>1.982251205244</v>
      </c>
      <c r="AQ2865">
        <v>1.4958755341998</v>
      </c>
      <c r="AR2865">
        <v>0.99221646676713005</v>
      </c>
      <c r="AS2865">
        <v>1.0372603054744001</v>
      </c>
      <c r="AT2865">
        <v>1.1795882090262</v>
      </c>
      <c r="AU2865">
        <v>0.78348311573760998</v>
      </c>
      <c r="AV2865">
        <v>0.82954150549953998</v>
      </c>
      <c r="AW2865">
        <v>0.92209280472747002</v>
      </c>
      <c r="AX2865">
        <v>1.0380960834555</v>
      </c>
      <c r="AY2865">
        <v>1.2974706044621001</v>
      </c>
      <c r="AZ2865">
        <v>1.1691075979783001</v>
      </c>
      <c r="BA2865">
        <v>0.92544938161898005</v>
      </c>
      <c r="BB2865">
        <v>0.85318395200999997</v>
      </c>
      <c r="BC2865">
        <v>0.83485855263647002</v>
      </c>
      <c r="BD2865">
        <v>0.78079094572300001</v>
      </c>
      <c r="BE2865">
        <v>0.73834360472931004</v>
      </c>
    </row>
    <row r="2866" spans="1:57" ht="12.75" x14ac:dyDescent="0.2">
      <c r="A2866" s="2" t="s">
        <v>435</v>
      </c>
      <c r="B2866" s="2" t="s">
        <v>434</v>
      </c>
      <c r="C2866" s="2" t="s">
        <v>186</v>
      </c>
      <c r="D2866" s="2" t="s">
        <v>187</v>
      </c>
      <c r="E2866">
        <v>4.9302846722198996</v>
      </c>
      <c r="F2866">
        <v>5.1511783593888998</v>
      </c>
      <c r="G2866">
        <v>5.3301168997990001</v>
      </c>
      <c r="H2866">
        <v>5.5080552026362</v>
      </c>
      <c r="I2866">
        <v>5.6905027074871999</v>
      </c>
      <c r="J2866">
        <v>5.9109913932845997</v>
      </c>
      <c r="K2866">
        <v>6.1936554343930004</v>
      </c>
      <c r="L2866">
        <v>6.3650219977439004</v>
      </c>
      <c r="M2866">
        <v>6.5785785003243999</v>
      </c>
      <c r="N2866">
        <v>6.8794315365844998</v>
      </c>
      <c r="O2866">
        <v>7.1678658373869997</v>
      </c>
      <c r="P2866">
        <v>7.4370960105975001</v>
      </c>
      <c r="Q2866">
        <v>7.7900213736315003</v>
      </c>
      <c r="R2866">
        <v>8.1627453688935994</v>
      </c>
      <c r="S2866">
        <v>8.5819816083291993</v>
      </c>
      <c r="T2866">
        <v>9.1102134166526998</v>
      </c>
      <c r="U2866">
        <v>9.3831165074337992</v>
      </c>
      <c r="V2866">
        <v>9.8429910949827999</v>
      </c>
      <c r="W2866">
        <v>10.262778903848</v>
      </c>
      <c r="X2866">
        <v>10.861293994142001</v>
      </c>
      <c r="Y2866">
        <v>11.222365542704001</v>
      </c>
      <c r="Z2866">
        <v>11.52160149056</v>
      </c>
      <c r="AA2866">
        <v>11.850302625228</v>
      </c>
      <c r="AB2866">
        <v>12.009719058989999</v>
      </c>
      <c r="AC2866">
        <v>12.480300990273999</v>
      </c>
      <c r="AD2866">
        <v>12.861938059447001</v>
      </c>
      <c r="AE2866">
        <v>13.245792969350999</v>
      </c>
      <c r="AF2866">
        <v>13.150351648313</v>
      </c>
      <c r="AG2866">
        <v>13.597310019081</v>
      </c>
      <c r="AH2866">
        <v>13.811418296988</v>
      </c>
      <c r="AI2866">
        <v>13.998892168060999</v>
      </c>
      <c r="AJ2866">
        <v>14.346094064712</v>
      </c>
      <c r="AK2866">
        <v>15.188111537924</v>
      </c>
      <c r="AL2866">
        <v>15.442761757416999</v>
      </c>
      <c r="AM2866">
        <v>15.752456848797999</v>
      </c>
      <c r="AN2866">
        <v>16.259699446909</v>
      </c>
      <c r="AO2866">
        <v>17.638307957757</v>
      </c>
      <c r="AP2866">
        <v>17.907139642840999</v>
      </c>
      <c r="AQ2866">
        <v>18.414765224758</v>
      </c>
      <c r="AR2866">
        <v>18.807982681224001</v>
      </c>
      <c r="AS2866">
        <v>19.699547544733999</v>
      </c>
      <c r="AT2866">
        <v>20.152459692268</v>
      </c>
      <c r="AU2866">
        <v>19.901734095285001</v>
      </c>
      <c r="AV2866">
        <v>20.160860848521999</v>
      </c>
      <c r="AW2866">
        <v>20.883887626932001</v>
      </c>
      <c r="AX2866">
        <v>21.148894425439</v>
      </c>
      <c r="AY2866">
        <v>21.717982895629</v>
      </c>
      <c r="AZ2866">
        <v>22.148810858657001</v>
      </c>
      <c r="BA2866">
        <v>22.405910273568999</v>
      </c>
      <c r="BB2866">
        <v>22.673484691542999</v>
      </c>
      <c r="BC2866">
        <v>22.964278301798</v>
      </c>
      <c r="BD2866">
        <v>23.169704355065001</v>
      </c>
      <c r="BE2866">
        <v>23.233587651240999</v>
      </c>
    </row>
    <row r="2867" spans="1:57" ht="12.75" x14ac:dyDescent="0.2">
      <c r="A2867" s="2" t="s">
        <v>435</v>
      </c>
      <c r="B2867" s="2" t="s">
        <v>434</v>
      </c>
      <c r="C2867" s="2" t="s">
        <v>188</v>
      </c>
      <c r="D2867" s="2" t="s">
        <v>189</v>
      </c>
      <c r="E2867">
        <v>2.7894687811405001</v>
      </c>
      <c r="F2867">
        <v>3.1221721172039998</v>
      </c>
      <c r="G2867">
        <v>3.2783368213347002</v>
      </c>
      <c r="H2867">
        <v>3.4400234435828998</v>
      </c>
      <c r="I2867">
        <v>3.6081013530082999</v>
      </c>
      <c r="J2867">
        <v>3.7792713446678001</v>
      </c>
      <c r="K2867">
        <v>3.9855435473157002</v>
      </c>
      <c r="L2867">
        <v>4.1730567813724004</v>
      </c>
      <c r="M2867">
        <v>4.3709988586049002</v>
      </c>
      <c r="N2867">
        <v>4.6465174474384998</v>
      </c>
      <c r="O2867">
        <v>4.8450597971780001</v>
      </c>
      <c r="P2867">
        <v>4.8766470038641998</v>
      </c>
      <c r="Q2867">
        <v>5.0652730719761001</v>
      </c>
      <c r="R2867">
        <v>5.2428369293985</v>
      </c>
      <c r="S2867">
        <v>5.4294516336019996</v>
      </c>
      <c r="T2867">
        <v>5.625851266472</v>
      </c>
      <c r="U2867">
        <v>5.7850399882266998</v>
      </c>
      <c r="V2867">
        <v>5.9359014569738999</v>
      </c>
      <c r="W2867">
        <v>6.1704459846674</v>
      </c>
      <c r="X2867">
        <v>6.3877122816138003</v>
      </c>
      <c r="Y2867">
        <v>6.4495015692314004</v>
      </c>
      <c r="Z2867">
        <v>5.6066138032213004</v>
      </c>
      <c r="AA2867">
        <v>5.9097508639061997</v>
      </c>
      <c r="AB2867">
        <v>6.3901189651861996</v>
      </c>
      <c r="AC2867">
        <v>6.5423067507618997</v>
      </c>
      <c r="AD2867">
        <v>6.7169078712515002</v>
      </c>
      <c r="AE2867">
        <v>6.9842866406494997</v>
      </c>
      <c r="AF2867">
        <v>7.3657865191905998</v>
      </c>
      <c r="AG2867">
        <v>7.8888595823839003</v>
      </c>
      <c r="AH2867">
        <v>8.3082361878420006</v>
      </c>
      <c r="AI2867">
        <v>8.5504448726393001</v>
      </c>
      <c r="AJ2867">
        <v>8.7925902486877003</v>
      </c>
      <c r="AK2867">
        <v>8.9923139460778998</v>
      </c>
      <c r="AL2867">
        <v>8.5341183770766005</v>
      </c>
      <c r="AM2867">
        <v>9.1786933362543994</v>
      </c>
      <c r="AN2867">
        <v>9.4708440864408008</v>
      </c>
      <c r="AO2867">
        <v>9.7904636807994994</v>
      </c>
      <c r="AP2867">
        <v>10.044721479884</v>
      </c>
      <c r="AQ2867">
        <v>10.378927772991</v>
      </c>
      <c r="AR2867">
        <v>10.692054094428</v>
      </c>
      <c r="AS2867">
        <v>11.089158397517</v>
      </c>
      <c r="AT2867">
        <v>11.532800505058001</v>
      </c>
      <c r="AU2867">
        <v>12.11054210522</v>
      </c>
      <c r="AV2867">
        <v>12.626313154670999</v>
      </c>
      <c r="AW2867">
        <v>13.025092974912001</v>
      </c>
      <c r="AX2867">
        <v>13.430634552793</v>
      </c>
      <c r="AY2867">
        <v>14.051385288799001</v>
      </c>
      <c r="AZ2867">
        <v>14.414647452169</v>
      </c>
      <c r="BA2867">
        <v>14.792770966787</v>
      </c>
      <c r="BB2867">
        <v>15.222406925913999</v>
      </c>
      <c r="BC2867">
        <v>15.660993876448</v>
      </c>
      <c r="BD2867">
        <v>16.106056264467998</v>
      </c>
      <c r="BE2867">
        <v>16.562187486742001</v>
      </c>
    </row>
    <row r="2868" spans="1:57" ht="12.75" x14ac:dyDescent="0.2">
      <c r="A2868" s="2" t="s">
        <v>435</v>
      </c>
      <c r="B2868" s="2" t="s">
        <v>434</v>
      </c>
      <c r="C2868" s="2" t="s">
        <v>190</v>
      </c>
      <c r="D2868" s="2" t="s">
        <v>191</v>
      </c>
      <c r="E2868">
        <v>0.19763032662423999</v>
      </c>
      <c r="F2868">
        <v>0.20972934987542</v>
      </c>
      <c r="G2868">
        <v>0.21044963383108001</v>
      </c>
      <c r="H2868">
        <v>0.21180067211253001</v>
      </c>
      <c r="I2868">
        <v>0.21165780101049</v>
      </c>
      <c r="J2868">
        <v>0.21282508968412001</v>
      </c>
      <c r="K2868">
        <v>0.21298098546911001</v>
      </c>
      <c r="L2868">
        <v>0.21286454148483</v>
      </c>
      <c r="M2868">
        <v>0.21372440236422999</v>
      </c>
      <c r="N2868">
        <v>0.21422156676286999</v>
      </c>
      <c r="O2868">
        <v>0.21458184641059</v>
      </c>
      <c r="P2868">
        <v>0.21502426084104001</v>
      </c>
      <c r="Q2868">
        <v>0.21533462384748001</v>
      </c>
      <c r="R2868">
        <v>0.21567543362131</v>
      </c>
      <c r="S2868">
        <v>0.21599081681647</v>
      </c>
      <c r="T2868">
        <v>0.21645572815490999</v>
      </c>
      <c r="U2868">
        <v>0.21700849002128</v>
      </c>
      <c r="V2868">
        <v>0.21749586971324</v>
      </c>
      <c r="W2868">
        <v>0.21755497979857999</v>
      </c>
      <c r="X2868">
        <v>0.21757600112065001</v>
      </c>
      <c r="Y2868">
        <v>0.20903795051356</v>
      </c>
      <c r="Z2868">
        <v>0.20698282545724001</v>
      </c>
      <c r="AA2868">
        <v>0.21158299211257001</v>
      </c>
      <c r="AB2868">
        <v>0.22343368764162999</v>
      </c>
      <c r="AC2868">
        <v>0.23439224603202999</v>
      </c>
      <c r="AD2868">
        <v>0.24510839611832999</v>
      </c>
      <c r="AE2868">
        <v>0.24969449607263999</v>
      </c>
      <c r="AF2868">
        <v>0.25427932574591999</v>
      </c>
      <c r="AG2868">
        <v>0.26101200549869003</v>
      </c>
      <c r="AH2868">
        <v>0.26862210821748</v>
      </c>
      <c r="AI2868">
        <v>0.27515656873511002</v>
      </c>
      <c r="AJ2868">
        <v>0.28334146351397999</v>
      </c>
      <c r="AK2868">
        <v>0.28467552375305</v>
      </c>
      <c r="AL2868">
        <v>0.28695265251206997</v>
      </c>
      <c r="AM2868">
        <v>0.29535397408410002</v>
      </c>
      <c r="AN2868">
        <v>0.35196359350905998</v>
      </c>
      <c r="AO2868">
        <v>0.34736064184289001</v>
      </c>
      <c r="AP2868">
        <v>0.32055143306903999</v>
      </c>
      <c r="AQ2868">
        <v>0.32368891911720998</v>
      </c>
      <c r="AR2868">
        <v>0.29871149604864</v>
      </c>
      <c r="AS2868">
        <v>0.29047294539983998</v>
      </c>
      <c r="AT2868">
        <v>0.2695355915032</v>
      </c>
      <c r="AU2868">
        <v>0.24996648753590001</v>
      </c>
      <c r="AV2868">
        <v>0.25231350022082999</v>
      </c>
      <c r="AW2868">
        <v>0.25519284467261999</v>
      </c>
      <c r="AX2868">
        <v>0.27303875366675001</v>
      </c>
      <c r="AY2868">
        <v>0.30123243647504</v>
      </c>
      <c r="AZ2868">
        <v>0.33891332124224999</v>
      </c>
      <c r="BA2868">
        <v>0.34648791618405</v>
      </c>
      <c r="BB2868">
        <v>0.32181002234026002</v>
      </c>
      <c r="BC2868">
        <v>0.28062902132057999</v>
      </c>
      <c r="BD2868">
        <v>0.28215696412813002</v>
      </c>
      <c r="BE2868">
        <v>0.28367262203657001</v>
      </c>
    </row>
    <row r="2869" spans="1:57" ht="12.75" x14ac:dyDescent="0.2">
      <c r="A2869" s="2" t="s">
        <v>435</v>
      </c>
      <c r="B2869" s="2" t="s">
        <v>434</v>
      </c>
      <c r="C2869" s="2" t="s">
        <v>192</v>
      </c>
      <c r="D2869" s="2" t="s">
        <v>193</v>
      </c>
      <c r="E2869">
        <v>2.2573872618359001</v>
      </c>
      <c r="F2869">
        <v>2.5098813678018002</v>
      </c>
      <c r="G2869">
        <v>2.6129444255793</v>
      </c>
      <c r="H2869">
        <v>2.7238338612205002</v>
      </c>
      <c r="I2869">
        <v>2.8365212631519001</v>
      </c>
      <c r="J2869">
        <v>2.9436820043865999</v>
      </c>
      <c r="K2869">
        <v>3.0468101497706002</v>
      </c>
      <c r="L2869">
        <v>3.1390619553725001</v>
      </c>
      <c r="M2869">
        <v>3.2264979234286999</v>
      </c>
      <c r="N2869">
        <v>3.3131935255895</v>
      </c>
      <c r="O2869">
        <v>3.3964532007827999</v>
      </c>
      <c r="P2869">
        <v>3.4679304601447001</v>
      </c>
      <c r="Q2869">
        <v>3.5469430714494998</v>
      </c>
      <c r="R2869">
        <v>3.6228868136078001</v>
      </c>
      <c r="S2869">
        <v>3.7000178817939</v>
      </c>
      <c r="T2869">
        <v>3.7884532844891998</v>
      </c>
      <c r="U2869">
        <v>3.8558706480940002</v>
      </c>
      <c r="V2869">
        <v>3.9313840838142999</v>
      </c>
      <c r="W2869">
        <v>4.0122678251722999</v>
      </c>
      <c r="X2869">
        <v>4.1048421573220004</v>
      </c>
      <c r="Y2869">
        <v>4.2196245321878996</v>
      </c>
      <c r="Z2869">
        <v>4.3905944582652001</v>
      </c>
      <c r="AA2869">
        <v>4.5835134614489998</v>
      </c>
      <c r="AB2869">
        <v>4.7698780695669001</v>
      </c>
      <c r="AC2869">
        <v>4.9815596387336996</v>
      </c>
      <c r="AD2869">
        <v>5.1834052040626997</v>
      </c>
      <c r="AE2869">
        <v>5.3712867028988001</v>
      </c>
      <c r="AF2869">
        <v>5.5277212777036002</v>
      </c>
      <c r="AG2869">
        <v>5.6684189379788004</v>
      </c>
      <c r="AH2869">
        <v>5.8192645800482996</v>
      </c>
      <c r="AI2869">
        <v>6.0038304266100004</v>
      </c>
      <c r="AJ2869">
        <v>6.1264316509099004</v>
      </c>
      <c r="AK2869">
        <v>6.2347598799836002</v>
      </c>
      <c r="AL2869">
        <v>6.3477304115014004</v>
      </c>
      <c r="AM2869">
        <v>6.4987209470855998</v>
      </c>
      <c r="AN2869">
        <v>6.2929082074093996</v>
      </c>
      <c r="AO2869">
        <v>6.4809229653806</v>
      </c>
      <c r="AP2869">
        <v>6.6951460735076997</v>
      </c>
      <c r="AQ2869">
        <v>6.5140821679884997</v>
      </c>
      <c r="AR2869">
        <v>6.7307383475411999</v>
      </c>
      <c r="AS2869">
        <v>6.91164178976</v>
      </c>
      <c r="AT2869">
        <v>7.0833507581081996</v>
      </c>
      <c r="AU2869">
        <v>7.2268907268472002</v>
      </c>
      <c r="AV2869">
        <v>7.3705506148147002</v>
      </c>
      <c r="AW2869">
        <v>7.5272339398190997</v>
      </c>
      <c r="AX2869">
        <v>7.6681833543457998</v>
      </c>
      <c r="AY2869">
        <v>7.8252708579065997</v>
      </c>
      <c r="AZ2869">
        <v>7.9788042333491997</v>
      </c>
      <c r="BA2869">
        <v>8.1352156457420008</v>
      </c>
      <c r="BB2869">
        <v>8.3032734614955999</v>
      </c>
      <c r="BC2869">
        <v>8.4585374890273997</v>
      </c>
      <c r="BD2869">
        <v>8.6172884100159006</v>
      </c>
      <c r="BE2869">
        <v>8.7784537649429009</v>
      </c>
    </row>
    <row r="2870" spans="1:57" ht="12.75" x14ac:dyDescent="0.2">
      <c r="A2870" s="2" t="s">
        <v>435</v>
      </c>
      <c r="B2870" s="2" t="s">
        <v>434</v>
      </c>
      <c r="C2870" s="2" t="s">
        <v>194</v>
      </c>
      <c r="D2870" s="2" t="s">
        <v>195</v>
      </c>
      <c r="E2870">
        <v>25.058757028675998</v>
      </c>
      <c r="F2870">
        <v>30.537795664594</v>
      </c>
      <c r="G2870">
        <v>30.991089021808001</v>
      </c>
      <c r="H2870">
        <v>31.111593611086999</v>
      </c>
      <c r="I2870">
        <v>30.448080819581001</v>
      </c>
      <c r="J2870">
        <v>30.439427568284</v>
      </c>
      <c r="K2870">
        <v>31.336700695499999</v>
      </c>
      <c r="L2870">
        <v>30.656310644539001</v>
      </c>
      <c r="M2870">
        <v>30.764421628086001</v>
      </c>
      <c r="N2870">
        <v>30.718901899477</v>
      </c>
      <c r="O2870">
        <v>30.236322775826999</v>
      </c>
      <c r="P2870">
        <v>29.712786611895002</v>
      </c>
      <c r="Q2870">
        <v>29.677205241795999</v>
      </c>
      <c r="R2870">
        <v>29.56593343223</v>
      </c>
      <c r="S2870">
        <v>29.134793325792</v>
      </c>
      <c r="T2870">
        <v>28.663059785803998</v>
      </c>
      <c r="U2870">
        <v>28.590358034426998</v>
      </c>
      <c r="V2870">
        <v>28.541198288848001</v>
      </c>
      <c r="W2870">
        <v>28.284779000505001</v>
      </c>
      <c r="X2870">
        <v>27.694895733711</v>
      </c>
      <c r="Y2870">
        <v>27.171423128541999</v>
      </c>
      <c r="Z2870">
        <v>28.238353443931</v>
      </c>
      <c r="AA2870">
        <v>26.540282055984999</v>
      </c>
      <c r="AB2870">
        <v>26.207143103098002</v>
      </c>
      <c r="AC2870">
        <v>27.140481309775002</v>
      </c>
      <c r="AD2870">
        <v>27.818538873205</v>
      </c>
      <c r="AE2870">
        <v>28.572468582454</v>
      </c>
      <c r="AF2870">
        <v>29.453723654204001</v>
      </c>
      <c r="AG2870">
        <v>28.832740284353999</v>
      </c>
      <c r="AH2870">
        <v>29.134792735609999</v>
      </c>
      <c r="AI2870">
        <v>30.438476691439</v>
      </c>
      <c r="AJ2870">
        <v>29.796566482926</v>
      </c>
      <c r="AK2870">
        <v>28.972469780956001</v>
      </c>
      <c r="AL2870">
        <v>27.788929712070001</v>
      </c>
      <c r="AM2870">
        <v>25.990683248149999</v>
      </c>
      <c r="AN2870">
        <v>25.754624642776999</v>
      </c>
      <c r="AO2870">
        <v>24.699915556187001</v>
      </c>
      <c r="AP2870">
        <v>23.966422489650999</v>
      </c>
      <c r="AQ2870">
        <v>22.603882834234</v>
      </c>
      <c r="AR2870">
        <v>22.370859788524999</v>
      </c>
      <c r="AS2870">
        <v>22.055411981751</v>
      </c>
      <c r="AT2870">
        <v>20.315107150425</v>
      </c>
      <c r="AU2870">
        <v>20.096517831768001</v>
      </c>
      <c r="AV2870">
        <v>19.410732702991002</v>
      </c>
      <c r="AW2870">
        <v>18.069817115462001</v>
      </c>
      <c r="AX2870">
        <v>16.693243836400001</v>
      </c>
      <c r="AY2870">
        <v>15.53183928756</v>
      </c>
      <c r="AZ2870">
        <v>16.532261466832001</v>
      </c>
      <c r="BA2870">
        <v>15.518059820422</v>
      </c>
      <c r="BB2870">
        <v>14.909121213396</v>
      </c>
      <c r="BC2870">
        <v>13.782674250216999</v>
      </c>
      <c r="BD2870">
        <v>13.277019243721</v>
      </c>
      <c r="BE2870">
        <v>12.714588065604</v>
      </c>
    </row>
    <row r="2871" spans="1:57" ht="12.75" x14ac:dyDescent="0.2">
      <c r="A2871" s="2" t="s">
        <v>435</v>
      </c>
      <c r="B2871" s="2" t="s">
        <v>434</v>
      </c>
      <c r="C2871" s="2" t="s">
        <v>196</v>
      </c>
      <c r="D2871" s="2" t="s">
        <v>197</v>
      </c>
      <c r="E2871">
        <v>0.36071760887179999</v>
      </c>
      <c r="F2871">
        <v>0.37296783136782002</v>
      </c>
      <c r="G2871">
        <v>0.37811507692140001</v>
      </c>
      <c r="H2871">
        <v>0.38121309961437</v>
      </c>
      <c r="I2871">
        <v>0.39030403758914001</v>
      </c>
      <c r="J2871">
        <v>0.39519897127074999</v>
      </c>
      <c r="K2871">
        <v>0.40167379784771001</v>
      </c>
      <c r="L2871">
        <v>0.40118601643362001</v>
      </c>
      <c r="M2871">
        <v>0.40575016120034002</v>
      </c>
      <c r="N2871">
        <v>0.41048406907336998</v>
      </c>
      <c r="O2871">
        <v>0.41216646833581999</v>
      </c>
      <c r="P2871">
        <v>0.41859484829304999</v>
      </c>
      <c r="Q2871">
        <v>0.42368284230825998</v>
      </c>
      <c r="R2871">
        <v>0.43145351363626999</v>
      </c>
      <c r="S2871">
        <v>0.43774262403913</v>
      </c>
      <c r="T2871">
        <v>0.44435941597297002</v>
      </c>
      <c r="U2871">
        <v>0.44740773562232999</v>
      </c>
      <c r="V2871">
        <v>0.44992458281281</v>
      </c>
      <c r="W2871">
        <v>0.45461255336466</v>
      </c>
      <c r="X2871">
        <v>0.45636571387078001</v>
      </c>
      <c r="Y2871">
        <v>0.46121504006809999</v>
      </c>
      <c r="Z2871">
        <v>0.46822887271743002</v>
      </c>
      <c r="AA2871">
        <v>0.47297002332760002</v>
      </c>
      <c r="AB2871">
        <v>0.47795848065565999</v>
      </c>
      <c r="AC2871">
        <v>0.48387479318072002</v>
      </c>
      <c r="AD2871">
        <v>0.49151306931786998</v>
      </c>
      <c r="AE2871">
        <v>0.49690597321496999</v>
      </c>
      <c r="AF2871">
        <v>0.50212745712927997</v>
      </c>
      <c r="AG2871">
        <v>0.50294552983800001</v>
      </c>
      <c r="AH2871">
        <v>0.51134549935836004</v>
      </c>
      <c r="AI2871">
        <v>0.51639930007809998</v>
      </c>
      <c r="AJ2871">
        <v>0.52232719575596998</v>
      </c>
      <c r="AK2871">
        <v>0.52519925508899001</v>
      </c>
      <c r="AL2871">
        <v>0.52987320878399002</v>
      </c>
      <c r="AM2871">
        <v>0.53662944711859994</v>
      </c>
      <c r="AN2871">
        <v>0.53761920754367998</v>
      </c>
      <c r="AO2871">
        <v>0.54245935962909997</v>
      </c>
      <c r="AP2871">
        <v>0.54769947490315996</v>
      </c>
      <c r="AQ2871">
        <v>0.54914192515336002</v>
      </c>
      <c r="AR2871">
        <v>0.54963954536001003</v>
      </c>
      <c r="AS2871">
        <v>0.55069736055572005</v>
      </c>
      <c r="AT2871">
        <v>0.55544816774549999</v>
      </c>
      <c r="AU2871">
        <v>0.55761425767948003</v>
      </c>
      <c r="AV2871">
        <v>0.55973183214904998</v>
      </c>
      <c r="AW2871">
        <v>0.56500229495364995</v>
      </c>
      <c r="AX2871">
        <v>0.56707097137748996</v>
      </c>
      <c r="AY2871">
        <v>0.56752866851998995</v>
      </c>
      <c r="AZ2871">
        <v>0.57027189135951994</v>
      </c>
      <c r="BA2871">
        <v>0.57309042223804996</v>
      </c>
      <c r="BB2871">
        <v>0.57434333585855002</v>
      </c>
      <c r="BC2871">
        <v>0.57419471239527997</v>
      </c>
      <c r="BD2871">
        <v>0.57523323590933995</v>
      </c>
      <c r="BE2871">
        <v>0.57677594430942003</v>
      </c>
    </row>
    <row r="2872" spans="1:57" ht="12.75" x14ac:dyDescent="0.2">
      <c r="A2872" s="2" t="s">
        <v>435</v>
      </c>
      <c r="B2872" s="2" t="s">
        <v>434</v>
      </c>
      <c r="C2872" s="2" t="s">
        <v>198</v>
      </c>
      <c r="D2872" s="2" t="s">
        <v>199</v>
      </c>
      <c r="E2872">
        <v>0.51941700602595997</v>
      </c>
      <c r="F2872">
        <v>0.58749899124884997</v>
      </c>
      <c r="G2872">
        <v>0.61446872473925995</v>
      </c>
      <c r="H2872">
        <v>0.63841186767876001</v>
      </c>
      <c r="I2872">
        <v>0.65999728400265001</v>
      </c>
      <c r="J2872">
        <v>0.68186685012643999</v>
      </c>
      <c r="K2872">
        <v>0.70393858607074</v>
      </c>
      <c r="L2872">
        <v>0.72635057267330005</v>
      </c>
      <c r="M2872">
        <v>0.74950760246216996</v>
      </c>
      <c r="N2872">
        <v>0.77498686503722003</v>
      </c>
      <c r="O2872">
        <v>0.80633780168573999</v>
      </c>
      <c r="P2872">
        <v>0.85089797466358996</v>
      </c>
      <c r="Q2872">
        <v>0.90243301085708005</v>
      </c>
      <c r="R2872">
        <v>0.95989648144123996</v>
      </c>
      <c r="S2872">
        <v>1.0204333093733</v>
      </c>
      <c r="T2872">
        <v>1.0837377773146999</v>
      </c>
      <c r="U2872">
        <v>1.1472631741898001</v>
      </c>
      <c r="V2872">
        <v>1.2123561311683999</v>
      </c>
      <c r="W2872">
        <v>1.2824782334281</v>
      </c>
      <c r="X2872">
        <v>1.3585609827291001</v>
      </c>
      <c r="Y2872">
        <v>1.4489591213440001</v>
      </c>
      <c r="Z2872">
        <v>1.5422962675381999</v>
      </c>
      <c r="AA2872">
        <v>1.6825569511563001</v>
      </c>
      <c r="AB2872">
        <v>1.8046320169095</v>
      </c>
      <c r="AC2872">
        <v>1.9213957999269999</v>
      </c>
      <c r="AD2872">
        <v>2.033830835631</v>
      </c>
      <c r="AE2872">
        <v>2.1021664508003002</v>
      </c>
      <c r="AF2872">
        <v>2.1603337105519</v>
      </c>
      <c r="AG2872">
        <v>2.2968161343185001</v>
      </c>
      <c r="AH2872">
        <v>2.3543001404345998</v>
      </c>
      <c r="AI2872">
        <v>2.4135870622576001</v>
      </c>
      <c r="AJ2872">
        <v>2.4849958969592998</v>
      </c>
      <c r="AK2872">
        <v>2.5582863057336001</v>
      </c>
      <c r="AL2872">
        <v>2.625777729562</v>
      </c>
      <c r="AM2872">
        <v>2.7167101448493001</v>
      </c>
      <c r="AN2872">
        <v>2.8425286937615999</v>
      </c>
      <c r="AO2872">
        <v>2.9979827125491001</v>
      </c>
      <c r="AP2872">
        <v>3.1807083578547002</v>
      </c>
      <c r="AQ2872">
        <v>3.5245701185962002</v>
      </c>
      <c r="AR2872">
        <v>3.5949095927313</v>
      </c>
      <c r="AS2872">
        <v>3.8030773018697999</v>
      </c>
      <c r="AT2872">
        <v>4.1621233502203996</v>
      </c>
      <c r="AU2872">
        <v>4.3932056310433003</v>
      </c>
      <c r="AV2872">
        <v>4.4867904611481997</v>
      </c>
      <c r="AW2872">
        <v>4.7248600860143002</v>
      </c>
      <c r="AX2872">
        <v>4.9272197400737996</v>
      </c>
      <c r="AY2872">
        <v>5.0897018810315</v>
      </c>
      <c r="AZ2872">
        <v>5.2276113902706998</v>
      </c>
      <c r="BA2872">
        <v>5.3444283436925</v>
      </c>
      <c r="BB2872">
        <v>5.4890171202214999</v>
      </c>
      <c r="BC2872">
        <v>5.6402543073964004</v>
      </c>
      <c r="BD2872">
        <v>5.7672958608067999</v>
      </c>
      <c r="BE2872">
        <v>5.8937524273340998</v>
      </c>
    </row>
    <row r="2873" spans="1:57" ht="12.75" x14ac:dyDescent="0.2">
      <c r="A2873" s="2" t="s">
        <v>435</v>
      </c>
      <c r="B2873" s="2" t="s">
        <v>434</v>
      </c>
      <c r="C2873" s="2" t="s">
        <v>200</v>
      </c>
      <c r="D2873" s="2" t="s">
        <v>201</v>
      </c>
      <c r="E2873">
        <v>25.025277032875</v>
      </c>
      <c r="F2873">
        <v>26.130509961902</v>
      </c>
      <c r="G2873">
        <v>26.377392279973002</v>
      </c>
      <c r="H2873">
        <v>26.588726317508002</v>
      </c>
      <c r="I2873">
        <v>26.433840634452</v>
      </c>
      <c r="J2873">
        <v>26.20799415366</v>
      </c>
      <c r="K2873">
        <v>26.758119787797</v>
      </c>
      <c r="L2873">
        <v>26.647317888442</v>
      </c>
      <c r="M2873">
        <v>26.814369144474998</v>
      </c>
      <c r="N2873">
        <v>26.780580925121999</v>
      </c>
      <c r="O2873">
        <v>26.430926933893002</v>
      </c>
      <c r="P2873">
        <v>26.195692592918</v>
      </c>
      <c r="Q2873">
        <v>26.191812132717001</v>
      </c>
      <c r="R2873">
        <v>26.307633037079</v>
      </c>
      <c r="S2873">
        <v>26.349000792175001</v>
      </c>
      <c r="T2873">
        <v>26.087828849165</v>
      </c>
      <c r="U2873">
        <v>26.053607097402999</v>
      </c>
      <c r="V2873">
        <v>26.253497676110001</v>
      </c>
      <c r="W2873">
        <v>26.40199956323</v>
      </c>
      <c r="X2873">
        <v>26.437228207720999</v>
      </c>
      <c r="Y2873">
        <v>26.97552104839</v>
      </c>
      <c r="Z2873">
        <v>26.653281937300001</v>
      </c>
      <c r="AA2873">
        <v>25.755087149009999</v>
      </c>
      <c r="AB2873">
        <v>24.919937924359999</v>
      </c>
      <c r="AC2873">
        <v>24.502368643890001</v>
      </c>
      <c r="AD2873">
        <v>23.497990734630999</v>
      </c>
      <c r="AE2873">
        <v>22.458176769089</v>
      </c>
      <c r="AF2873">
        <v>21.338458592087001</v>
      </c>
      <c r="AG2873">
        <v>19.800735208828002</v>
      </c>
      <c r="AH2873">
        <v>18.641406200963001</v>
      </c>
      <c r="AI2873">
        <v>18.061866698776001</v>
      </c>
      <c r="AJ2873">
        <v>17.174454804319002</v>
      </c>
      <c r="AK2873">
        <v>16.536822089512</v>
      </c>
      <c r="AL2873">
        <v>15.832852238604</v>
      </c>
      <c r="AM2873">
        <v>15.418033335101001</v>
      </c>
      <c r="AN2873">
        <v>15.041802838980001</v>
      </c>
      <c r="AO2873">
        <v>14.80936161236</v>
      </c>
      <c r="AP2873">
        <v>14.897750086065001</v>
      </c>
      <c r="AQ2873">
        <v>13.151389062958</v>
      </c>
      <c r="AR2873">
        <v>13.039447143626999</v>
      </c>
      <c r="AS2873">
        <v>13.117928911430001</v>
      </c>
      <c r="AT2873">
        <v>12.555463190836001</v>
      </c>
      <c r="AU2873">
        <v>11.816604403783</v>
      </c>
      <c r="AV2873">
        <v>11.670100842943</v>
      </c>
      <c r="AW2873">
        <v>10.833879381061999</v>
      </c>
      <c r="AX2873">
        <v>10.476340188944</v>
      </c>
      <c r="AY2873">
        <v>10.116901726052999</v>
      </c>
      <c r="AZ2873">
        <v>10.055139029526</v>
      </c>
      <c r="BA2873">
        <v>10.170816548691</v>
      </c>
      <c r="BB2873">
        <v>9.7305098444326994</v>
      </c>
      <c r="BC2873">
        <v>9.4179456419333007</v>
      </c>
      <c r="BD2873">
        <v>9.3967497996797</v>
      </c>
      <c r="BE2873">
        <v>9.2478124255650993</v>
      </c>
    </row>
    <row r="2874" spans="1:57" ht="12.75" x14ac:dyDescent="0.2">
      <c r="A2874" s="2" t="s">
        <v>435</v>
      </c>
      <c r="B2874" s="2" t="s">
        <v>434</v>
      </c>
      <c r="C2874" s="2" t="s">
        <v>202</v>
      </c>
      <c r="D2874" s="2" t="s">
        <v>203</v>
      </c>
      <c r="E2874">
        <v>2.280625435778</v>
      </c>
      <c r="F2874">
        <v>2.3584814221994002</v>
      </c>
      <c r="G2874">
        <v>2.3785978667340002</v>
      </c>
      <c r="H2874">
        <v>2.3958806718113999</v>
      </c>
      <c r="I2874">
        <v>2.4154101709745999</v>
      </c>
      <c r="J2874">
        <v>2.4177578834689002</v>
      </c>
      <c r="K2874">
        <v>2.4283516185324001</v>
      </c>
      <c r="L2874">
        <v>2.4539496286846001</v>
      </c>
      <c r="M2874">
        <v>2.4721089346006999</v>
      </c>
      <c r="N2874">
        <v>2.4911159090243</v>
      </c>
      <c r="O2874">
        <v>2.4972597217111998</v>
      </c>
      <c r="P2874">
        <v>2.5163765685202</v>
      </c>
      <c r="Q2874">
        <v>2.5292469602269998</v>
      </c>
      <c r="R2874">
        <v>2.5532445788354998</v>
      </c>
      <c r="S2874">
        <v>2.5786081852295002</v>
      </c>
      <c r="T2874">
        <v>2.5966321920522</v>
      </c>
      <c r="U2874">
        <v>2.6346229568821999</v>
      </c>
      <c r="V2874">
        <v>2.6621035310900001</v>
      </c>
      <c r="W2874">
        <v>2.6829864329848001</v>
      </c>
      <c r="X2874">
        <v>2.7009231830516001</v>
      </c>
      <c r="Y2874">
        <v>2.7837516138688998</v>
      </c>
      <c r="Z2874">
        <v>2.8532711067376</v>
      </c>
      <c r="AA2874">
        <v>2.9081351834881999</v>
      </c>
      <c r="AB2874">
        <v>3.0272564473974</v>
      </c>
      <c r="AC2874">
        <v>3.1271272525197999</v>
      </c>
      <c r="AD2874">
        <v>3.2104485812168999</v>
      </c>
      <c r="AE2874">
        <v>3.2702499834503</v>
      </c>
      <c r="AF2874">
        <v>3.3153369662315</v>
      </c>
      <c r="AG2874">
        <v>3.3389917904214999</v>
      </c>
      <c r="AH2874">
        <v>3.3351601408401002</v>
      </c>
      <c r="AI2874">
        <v>3.2099978545654002</v>
      </c>
      <c r="AJ2874">
        <v>3.4711657834456</v>
      </c>
      <c r="AK2874">
        <v>3.4960956177514002</v>
      </c>
      <c r="AL2874">
        <v>3.5405622159446</v>
      </c>
      <c r="AM2874">
        <v>3.4620843090876998</v>
      </c>
      <c r="AN2874">
        <v>3.6414457381380001</v>
      </c>
      <c r="AO2874">
        <v>3.5831669403132</v>
      </c>
      <c r="AP2874">
        <v>4.1581401623141998</v>
      </c>
      <c r="AQ2874">
        <v>4.2683152824343003</v>
      </c>
      <c r="AR2874">
        <v>4.5597090467137003</v>
      </c>
      <c r="AS2874">
        <v>4.6271699910775004</v>
      </c>
      <c r="AT2874">
        <v>4.8074207580059003</v>
      </c>
      <c r="AU2874">
        <v>4.2847237547660004</v>
      </c>
      <c r="AV2874">
        <v>4.3829033769071</v>
      </c>
      <c r="AW2874">
        <v>4.6606367790847996</v>
      </c>
      <c r="AX2874">
        <v>4.7209856154922996</v>
      </c>
      <c r="AY2874">
        <v>4.6206482403656999</v>
      </c>
      <c r="AZ2874">
        <v>4.9911429737984001</v>
      </c>
      <c r="BA2874">
        <v>5.2220977633547996</v>
      </c>
      <c r="BB2874">
        <v>5.3095818669168997</v>
      </c>
      <c r="BC2874">
        <v>4.8926735786125999</v>
      </c>
      <c r="BD2874">
        <v>4.9415776724141001</v>
      </c>
      <c r="BE2874">
        <v>4.9779453334224</v>
      </c>
    </row>
    <row r="2875" spans="1:57" ht="12.75" x14ac:dyDescent="0.2">
      <c r="A2875" s="2" t="s">
        <v>435</v>
      </c>
      <c r="B2875" s="2" t="s">
        <v>434</v>
      </c>
      <c r="C2875" s="2" t="s">
        <v>204</v>
      </c>
      <c r="D2875" s="2" t="s">
        <v>205</v>
      </c>
      <c r="E2875">
        <v>1.6809329579154</v>
      </c>
      <c r="F2875">
        <v>1.7524565168259001</v>
      </c>
      <c r="G2875">
        <v>1.8180832129147</v>
      </c>
      <c r="H2875">
        <v>1.8913510745158999</v>
      </c>
      <c r="I2875">
        <v>1.9674703279892001</v>
      </c>
      <c r="J2875">
        <v>2.0450843548474</v>
      </c>
      <c r="K2875">
        <v>2.1292070431805001</v>
      </c>
      <c r="L2875">
        <v>2.2208782807180998</v>
      </c>
      <c r="M2875">
        <v>2.3075590934880998</v>
      </c>
      <c r="N2875">
        <v>2.4064722273653998</v>
      </c>
      <c r="O2875">
        <v>2.6050438184678999</v>
      </c>
      <c r="P2875">
        <v>2.7016434902428998</v>
      </c>
      <c r="Q2875">
        <v>2.8023209900083002</v>
      </c>
      <c r="R2875">
        <v>2.9076036168171999</v>
      </c>
      <c r="S2875">
        <v>3.0241433206795998</v>
      </c>
      <c r="T2875">
        <v>3.1230884383120001</v>
      </c>
      <c r="U2875">
        <v>3.2357248539937999</v>
      </c>
      <c r="V2875">
        <v>3.3525617345600001</v>
      </c>
      <c r="W2875">
        <v>3.4717903530586001</v>
      </c>
      <c r="X2875">
        <v>3.5902669975307</v>
      </c>
      <c r="Y2875">
        <v>3.7090840335544999</v>
      </c>
      <c r="Z2875">
        <v>3.847346786928</v>
      </c>
      <c r="AA2875">
        <v>4.0086275734564998</v>
      </c>
      <c r="AB2875">
        <v>4.1725224129351997</v>
      </c>
      <c r="AC2875">
        <v>4.2577511101291998</v>
      </c>
      <c r="AD2875">
        <v>4.4058711128584997</v>
      </c>
      <c r="AE2875">
        <v>4.5512677674784001</v>
      </c>
      <c r="AF2875">
        <v>4.6950340188714996</v>
      </c>
      <c r="AG2875">
        <v>4.8453405760652002</v>
      </c>
      <c r="AH2875">
        <v>4.9988837769694996</v>
      </c>
      <c r="AI2875">
        <v>5.1469055986852004</v>
      </c>
      <c r="AJ2875">
        <v>5.2988716397245996</v>
      </c>
      <c r="AK2875">
        <v>5.4565011049403003</v>
      </c>
      <c r="AL2875">
        <v>5.6285785343626999</v>
      </c>
      <c r="AM2875">
        <v>5.8447750217773997</v>
      </c>
      <c r="AN2875">
        <v>6.0111651369187999</v>
      </c>
      <c r="AO2875">
        <v>6.1828538624903997</v>
      </c>
      <c r="AP2875">
        <v>6.3759914395020996</v>
      </c>
      <c r="AQ2875">
        <v>6.5588918013387998</v>
      </c>
      <c r="AR2875">
        <v>6.5878787710786</v>
      </c>
      <c r="AS2875">
        <v>6.7918511378456996</v>
      </c>
      <c r="AT2875">
        <v>7.0035942487321003</v>
      </c>
      <c r="AU2875">
        <v>7.2081011866326001</v>
      </c>
      <c r="AV2875">
        <v>7.4326733383445003</v>
      </c>
      <c r="AW2875">
        <v>7.6587442252582001</v>
      </c>
      <c r="AX2875">
        <v>7.8958511609122004</v>
      </c>
      <c r="AY2875">
        <v>8.1015237777608</v>
      </c>
      <c r="AZ2875">
        <v>8.3228192118076993</v>
      </c>
      <c r="BA2875">
        <v>8.5705478677342999</v>
      </c>
      <c r="BB2875">
        <v>8.8181266069657998</v>
      </c>
      <c r="BC2875">
        <v>9.0640377862071002</v>
      </c>
      <c r="BD2875">
        <v>9.3035691002245997</v>
      </c>
      <c r="BE2875">
        <v>9.5474483770157992</v>
      </c>
    </row>
    <row r="2876" spans="1:57" ht="12.75" x14ac:dyDescent="0.2">
      <c r="A2876" s="2" t="s">
        <v>435</v>
      </c>
      <c r="B2876" s="2" t="s">
        <v>434</v>
      </c>
      <c r="C2876" s="2" t="s">
        <v>206</v>
      </c>
      <c r="D2876" s="2" t="s">
        <v>207</v>
      </c>
      <c r="E2876">
        <v>0.77356030961174005</v>
      </c>
      <c r="F2876">
        <v>0.83753846015158995</v>
      </c>
      <c r="G2876">
        <v>0.85931223145224001</v>
      </c>
      <c r="H2876">
        <v>0.88015875376407005</v>
      </c>
      <c r="I2876">
        <v>0.90150678102788995</v>
      </c>
      <c r="J2876">
        <v>0.92162463266310002</v>
      </c>
      <c r="K2876">
        <v>0.94035016697051999</v>
      </c>
      <c r="L2876">
        <v>0.96177070505552997</v>
      </c>
      <c r="M2876">
        <v>0.98302027825298</v>
      </c>
      <c r="N2876">
        <v>1.0039367911121999</v>
      </c>
      <c r="O2876">
        <v>1.0242577127186001</v>
      </c>
      <c r="P2876">
        <v>1.0453905849151</v>
      </c>
      <c r="Q2876">
        <v>1.0659762920007001</v>
      </c>
      <c r="R2876">
        <v>1.0889450772674001</v>
      </c>
      <c r="S2876">
        <v>1.1119180433842999</v>
      </c>
      <c r="T2876">
        <v>1.1344642663636</v>
      </c>
      <c r="U2876">
        <v>1.1575419935443001</v>
      </c>
      <c r="V2876">
        <v>1.1804630523835999</v>
      </c>
      <c r="W2876">
        <v>1.2030009677166</v>
      </c>
      <c r="X2876">
        <v>1.2219978766887001</v>
      </c>
      <c r="Y2876">
        <v>1.2376199273891999</v>
      </c>
      <c r="Z2876">
        <v>1.2263299435559001</v>
      </c>
      <c r="AA2876">
        <v>1.1974591883368999</v>
      </c>
      <c r="AB2876">
        <v>1.1636703443009</v>
      </c>
      <c r="AC2876">
        <v>1.1208228013178001</v>
      </c>
      <c r="AD2876">
        <v>1.1118373508866</v>
      </c>
      <c r="AE2876">
        <v>1.1471097770867</v>
      </c>
      <c r="AF2876">
        <v>1.8489431953340001</v>
      </c>
      <c r="AG2876">
        <v>1.8215944722655</v>
      </c>
      <c r="AH2876">
        <v>1.8549932340630999</v>
      </c>
      <c r="AI2876">
        <v>1.9005427931918999</v>
      </c>
      <c r="AJ2876">
        <v>1.9071075051405</v>
      </c>
      <c r="AK2876">
        <v>1.9485091484656001</v>
      </c>
      <c r="AL2876">
        <v>1.9537365566673</v>
      </c>
      <c r="AM2876">
        <v>1.9690631381431001</v>
      </c>
      <c r="AN2876">
        <v>1.948427218732</v>
      </c>
      <c r="AO2876">
        <v>1.6649416396443</v>
      </c>
      <c r="AP2876">
        <v>1.6561970184768999</v>
      </c>
      <c r="AQ2876">
        <v>1.6867080754407999</v>
      </c>
      <c r="AR2876">
        <v>1.7160383734507001</v>
      </c>
      <c r="AS2876">
        <v>1.7453403762741</v>
      </c>
      <c r="AT2876">
        <v>2.2884373237961002</v>
      </c>
      <c r="AU2876">
        <v>1.6781536870700999</v>
      </c>
      <c r="AV2876">
        <v>2.0711605753901998</v>
      </c>
      <c r="AW2876">
        <v>2.3672340255859998</v>
      </c>
      <c r="AX2876">
        <v>2.4231308513863001</v>
      </c>
      <c r="AY2876">
        <v>2.6739839187776999</v>
      </c>
      <c r="AZ2876">
        <v>2.7327401196614001</v>
      </c>
      <c r="BA2876">
        <v>2.7573575905659</v>
      </c>
      <c r="BB2876">
        <v>2.7798779112399998</v>
      </c>
      <c r="BC2876">
        <v>2.7943459724876001</v>
      </c>
      <c r="BD2876">
        <v>2.8699259271034001</v>
      </c>
      <c r="BE2876">
        <v>2.9469137277024</v>
      </c>
    </row>
    <row r="2877" spans="1:57" ht="12.75" x14ac:dyDescent="0.2">
      <c r="A2877" s="2" t="s">
        <v>435</v>
      </c>
      <c r="B2877" s="2" t="s">
        <v>434</v>
      </c>
      <c r="C2877" s="2" t="s">
        <v>208</v>
      </c>
      <c r="D2877" s="2" t="s">
        <v>209</v>
      </c>
      <c r="E2877">
        <v>1.2239102674494999</v>
      </c>
      <c r="F2877">
        <v>1.3004253265073</v>
      </c>
      <c r="G2877">
        <v>1.3586668886786999</v>
      </c>
      <c r="H2877">
        <v>1.4209445991801</v>
      </c>
      <c r="I2877">
        <v>1.4771086213091</v>
      </c>
      <c r="J2877">
        <v>1.1878846201890001</v>
      </c>
      <c r="K2877">
        <v>1.1660022105331</v>
      </c>
      <c r="L2877">
        <v>1.1362599931015001</v>
      </c>
      <c r="M2877">
        <v>1.1021933000141</v>
      </c>
      <c r="N2877">
        <v>1.0765112482221999</v>
      </c>
      <c r="O2877">
        <v>1.1042718795693001</v>
      </c>
      <c r="P2877">
        <v>1.1440311122336</v>
      </c>
      <c r="Q2877">
        <v>1.1787447682896</v>
      </c>
      <c r="R2877">
        <v>1.2257255474148001</v>
      </c>
      <c r="S2877">
        <v>1.2778574938644001</v>
      </c>
      <c r="T2877">
        <v>1.3291179411791001</v>
      </c>
      <c r="U2877">
        <v>1.3760696012782001</v>
      </c>
      <c r="V2877">
        <v>1.4213476652218999</v>
      </c>
      <c r="W2877">
        <v>1.4676505444015999</v>
      </c>
      <c r="X2877">
        <v>1.5174688947251</v>
      </c>
      <c r="Y2877">
        <v>1.5706482285161001</v>
      </c>
      <c r="Z2877">
        <v>1.6195642206325001</v>
      </c>
      <c r="AA2877">
        <v>1.6681767925838999</v>
      </c>
      <c r="AB2877">
        <v>1.7102277678469</v>
      </c>
      <c r="AC2877">
        <v>1.7390526648244999</v>
      </c>
      <c r="AD2877">
        <v>1.8027357418182</v>
      </c>
      <c r="AE2877">
        <v>1.86950540021</v>
      </c>
      <c r="AF2877">
        <v>1.9339391787766</v>
      </c>
      <c r="AG2877">
        <v>1.9946234551077</v>
      </c>
      <c r="AH2877">
        <v>2.0576489101640001</v>
      </c>
      <c r="AI2877">
        <v>2.1194867877218</v>
      </c>
      <c r="AJ2877">
        <v>2.1748842378185</v>
      </c>
      <c r="AK2877">
        <v>2.2257121290396</v>
      </c>
      <c r="AL2877">
        <v>2.2779562626235998</v>
      </c>
      <c r="AM2877">
        <v>2.3312758767422999</v>
      </c>
      <c r="AN2877">
        <v>2.3888508127171</v>
      </c>
      <c r="AO2877">
        <v>2.4403380288410998</v>
      </c>
      <c r="AP2877">
        <v>2.4896712274802</v>
      </c>
      <c r="AQ2877">
        <v>2.5295458606377998</v>
      </c>
      <c r="AR2877">
        <v>2.5847296795175998</v>
      </c>
      <c r="AS2877">
        <v>2.6372230335089002</v>
      </c>
      <c r="AT2877">
        <v>2.6963460383503</v>
      </c>
      <c r="AU2877">
        <v>2.7576781815660998</v>
      </c>
      <c r="AV2877">
        <v>2.8217905046191998</v>
      </c>
      <c r="AW2877">
        <v>2.8913077174869</v>
      </c>
      <c r="AX2877">
        <v>2.9602371824681</v>
      </c>
      <c r="AY2877">
        <v>3.0273304590265</v>
      </c>
      <c r="AZ2877">
        <v>3.0948255378614999</v>
      </c>
      <c r="BA2877">
        <v>3.163063586566</v>
      </c>
      <c r="BB2877">
        <v>3.2267286355667002</v>
      </c>
      <c r="BC2877">
        <v>3.2923147511431998</v>
      </c>
      <c r="BD2877">
        <v>3.3570212664188999</v>
      </c>
      <c r="BE2877">
        <v>3.4223174651019002</v>
      </c>
    </row>
    <row r="2878" spans="1:57" ht="12.75" x14ac:dyDescent="0.2">
      <c r="A2878" s="2" t="s">
        <v>435</v>
      </c>
      <c r="B2878" s="2" t="s">
        <v>434</v>
      </c>
      <c r="C2878" s="2" t="s">
        <v>210</v>
      </c>
      <c r="D2878" s="2" t="s">
        <v>211</v>
      </c>
      <c r="E2878">
        <v>4.0275920270197996E-3</v>
      </c>
      <c r="F2878">
        <v>4.5626908882339997E-3</v>
      </c>
      <c r="G2878">
        <v>4.9406053024542004E-3</v>
      </c>
      <c r="H2878">
        <v>5.3233959503715999E-3</v>
      </c>
      <c r="I2878">
        <v>5.6944251730801998E-3</v>
      </c>
      <c r="J2878">
        <v>6.0579304352296002E-3</v>
      </c>
      <c r="K2878">
        <v>6.3978012451966996E-3</v>
      </c>
      <c r="L2878">
        <v>6.7392607460254996E-3</v>
      </c>
      <c r="M2878">
        <v>7.0882405388435002E-3</v>
      </c>
      <c r="N2878">
        <v>7.4305639101054002E-3</v>
      </c>
      <c r="O2878">
        <v>7.7671432001957001E-3</v>
      </c>
      <c r="P2878">
        <v>8.1717731691877005E-3</v>
      </c>
      <c r="Q2878">
        <v>8.5785072575979993E-3</v>
      </c>
      <c r="R2878">
        <v>9.0004341943253005E-3</v>
      </c>
      <c r="S2878">
        <v>9.4515183216154E-3</v>
      </c>
      <c r="T2878">
        <v>9.9482120424343005E-3</v>
      </c>
      <c r="U2878">
        <v>1.0503042035115E-2</v>
      </c>
      <c r="V2878">
        <v>1.1109448274293001E-2</v>
      </c>
      <c r="W2878">
        <v>1.1748048268453E-2</v>
      </c>
      <c r="X2878">
        <v>1.2391336563827E-2</v>
      </c>
      <c r="Y2878">
        <v>1.3013699673921001E-2</v>
      </c>
      <c r="Z2878">
        <v>1.3168762488918E-2</v>
      </c>
      <c r="AA2878">
        <v>1.3293058960609999E-2</v>
      </c>
      <c r="AB2878">
        <v>1.3398457265792999E-2</v>
      </c>
      <c r="AC2878">
        <v>1.3521380758194999E-2</v>
      </c>
      <c r="AD2878">
        <v>1.3632814258265E-2</v>
      </c>
      <c r="AE2878">
        <v>1.3866943270159001E-2</v>
      </c>
      <c r="AF2878">
        <v>1.4179042395574E-2</v>
      </c>
      <c r="AG2878">
        <v>1.4583134426079E-2</v>
      </c>
      <c r="AH2878">
        <v>1.4892081379145E-2</v>
      </c>
      <c r="AI2878">
        <v>1.5347676885683E-2</v>
      </c>
      <c r="AJ2878">
        <v>1.5536614108665E-2</v>
      </c>
      <c r="AK2878">
        <v>1.5771183178687E-2</v>
      </c>
      <c r="AL2878">
        <v>1.5967586693393002E-2</v>
      </c>
      <c r="AM2878">
        <v>1.6097997358846001E-2</v>
      </c>
      <c r="AN2878">
        <v>1.6388544817109999E-2</v>
      </c>
      <c r="AO2878">
        <v>1.6756287480825999E-2</v>
      </c>
      <c r="AP2878">
        <v>1.7210355805696E-2</v>
      </c>
      <c r="AQ2878">
        <v>1.7511342220628001E-2</v>
      </c>
      <c r="AR2878">
        <v>1.8029520541895001E-2</v>
      </c>
      <c r="AS2878">
        <v>1.8419290788394001E-2</v>
      </c>
      <c r="AT2878">
        <v>1.8871247740363001E-2</v>
      </c>
      <c r="AU2878">
        <v>1.9423005259878001E-2</v>
      </c>
      <c r="AV2878">
        <v>1.9970940287277E-2</v>
      </c>
      <c r="AW2878">
        <v>2.0388938216921001E-2</v>
      </c>
      <c r="AX2878">
        <v>2.1113618303921E-2</v>
      </c>
      <c r="AY2878">
        <v>2.1739890893432999E-2</v>
      </c>
      <c r="AZ2878">
        <v>2.2209288863723E-2</v>
      </c>
      <c r="BA2878">
        <v>2.2725159850631001E-2</v>
      </c>
      <c r="BB2878">
        <v>2.3266406778631E-2</v>
      </c>
      <c r="BC2878">
        <v>2.3818413094502E-2</v>
      </c>
      <c r="BD2878">
        <v>2.4289360826508E-2</v>
      </c>
      <c r="BE2878">
        <v>2.4838542644420002E-2</v>
      </c>
    </row>
    <row r="2879" spans="1:57" ht="12.75" x14ac:dyDescent="0.2">
      <c r="A2879" s="2" t="s">
        <v>435</v>
      </c>
      <c r="B2879" s="2" t="s">
        <v>434</v>
      </c>
      <c r="C2879" s="2" t="s">
        <v>212</v>
      </c>
      <c r="D2879" s="2" t="s">
        <v>213</v>
      </c>
      <c r="E2879">
        <v>3.0495964698329998E-2</v>
      </c>
      <c r="F2879">
        <v>3.2794793897524002E-2</v>
      </c>
      <c r="G2879">
        <v>3.2992282840917E-2</v>
      </c>
      <c r="H2879">
        <v>3.2898961969718997E-2</v>
      </c>
      <c r="I2879">
        <v>3.3229352961194003E-2</v>
      </c>
      <c r="J2879">
        <v>3.3276306498748999E-2</v>
      </c>
      <c r="K2879">
        <v>3.4252286984613002E-2</v>
      </c>
      <c r="L2879">
        <v>3.4707135713970001E-2</v>
      </c>
      <c r="M2879">
        <v>3.4607957053420998E-2</v>
      </c>
      <c r="N2879">
        <v>3.4577129486741999E-2</v>
      </c>
      <c r="O2879">
        <v>3.4134495232987998E-2</v>
      </c>
      <c r="P2879">
        <v>3.3695712351429E-2</v>
      </c>
      <c r="Q2879">
        <v>3.3720815911346999E-2</v>
      </c>
      <c r="R2879">
        <v>3.2702553161153003E-2</v>
      </c>
      <c r="S2879">
        <v>3.2660267293740997E-2</v>
      </c>
      <c r="T2879">
        <v>3.2097819863267998E-2</v>
      </c>
      <c r="U2879">
        <v>3.1851634171297001E-2</v>
      </c>
      <c r="V2879">
        <v>3.1241490141815001E-2</v>
      </c>
      <c r="W2879">
        <v>3.0949809548895001E-2</v>
      </c>
      <c r="X2879">
        <v>3.0630966939727E-2</v>
      </c>
      <c r="Y2879">
        <v>2.9819490218485002E-2</v>
      </c>
      <c r="Z2879">
        <v>2.9977788499429E-2</v>
      </c>
      <c r="AA2879">
        <v>3.084569275017E-2</v>
      </c>
      <c r="AB2879">
        <v>3.0754019076297E-2</v>
      </c>
      <c r="AC2879">
        <v>3.1008527763950001E-2</v>
      </c>
      <c r="AD2879">
        <v>3.1397744607257999E-2</v>
      </c>
      <c r="AE2879">
        <v>3.1776890992519999E-2</v>
      </c>
      <c r="AF2879">
        <v>3.3076730945199001E-2</v>
      </c>
      <c r="AG2879">
        <v>3.2704691006515997E-2</v>
      </c>
      <c r="AH2879">
        <v>3.2370003458255997E-2</v>
      </c>
      <c r="AI2879">
        <v>3.2986214025889998E-2</v>
      </c>
      <c r="AJ2879">
        <v>3.3695406112595999E-2</v>
      </c>
      <c r="AK2879">
        <v>3.4142207227993999E-2</v>
      </c>
      <c r="AL2879">
        <v>3.4240363567538998E-2</v>
      </c>
      <c r="AM2879">
        <v>3.5193536730887001E-2</v>
      </c>
      <c r="AN2879">
        <v>3.4386573717871002E-2</v>
      </c>
      <c r="AO2879">
        <v>3.3885541411597997E-2</v>
      </c>
      <c r="AP2879">
        <v>3.4110424569270999E-2</v>
      </c>
      <c r="AQ2879">
        <v>3.4517990807009E-2</v>
      </c>
      <c r="AR2879">
        <v>3.4655169914316997E-2</v>
      </c>
      <c r="AS2879">
        <v>3.4762294774498999E-2</v>
      </c>
      <c r="AT2879">
        <v>3.5073875184028998E-2</v>
      </c>
      <c r="AU2879">
        <v>3.5295621519869001E-2</v>
      </c>
      <c r="AV2879">
        <v>3.5793641387195999E-2</v>
      </c>
      <c r="AW2879">
        <v>3.6355855931191998E-2</v>
      </c>
      <c r="AX2879">
        <v>3.6741019194031999E-2</v>
      </c>
      <c r="AY2879">
        <v>3.7160736254704001E-2</v>
      </c>
      <c r="AZ2879">
        <v>3.752930325112E-2</v>
      </c>
      <c r="BA2879">
        <v>3.7977259739514997E-2</v>
      </c>
      <c r="BB2879">
        <v>3.8399272000684999E-2</v>
      </c>
      <c r="BC2879">
        <v>3.8826268029156001E-2</v>
      </c>
      <c r="BD2879">
        <v>3.934726864772E-2</v>
      </c>
      <c r="BE2879">
        <v>3.9696231821663E-2</v>
      </c>
    </row>
    <row r="2880" spans="1:57" ht="12.75" x14ac:dyDescent="0.2">
      <c r="A2880" s="2" t="s">
        <v>435</v>
      </c>
      <c r="B2880" s="2" t="s">
        <v>434</v>
      </c>
      <c r="C2880" s="2" t="s">
        <v>214</v>
      </c>
      <c r="D2880" s="2" t="s">
        <v>215</v>
      </c>
      <c r="E2880">
        <v>6.5270855876039997</v>
      </c>
      <c r="F2880">
        <v>6.8746592813984</v>
      </c>
      <c r="G2880">
        <v>7.1587862850109003</v>
      </c>
      <c r="H2880">
        <v>7.5037198993752998</v>
      </c>
      <c r="I2880">
        <v>7.5498460153171001</v>
      </c>
      <c r="J2880">
        <v>7.7429883873638996</v>
      </c>
      <c r="K2880">
        <v>8.0789385852450994</v>
      </c>
      <c r="L2880">
        <v>8.3727368783385003</v>
      </c>
      <c r="M2880">
        <v>8.6806505996830001</v>
      </c>
      <c r="N2880">
        <v>9.1832514898741007</v>
      </c>
      <c r="O2880">
        <v>9.5879521368902996</v>
      </c>
      <c r="P2880">
        <v>10.13544586265</v>
      </c>
      <c r="Q2880">
        <v>10.059497709122001</v>
      </c>
      <c r="R2880">
        <v>10.407465541502001</v>
      </c>
      <c r="S2880">
        <v>10.713135294477</v>
      </c>
      <c r="T2880">
        <v>11.128624469854</v>
      </c>
      <c r="U2880">
        <v>11.694611272877999</v>
      </c>
      <c r="V2880">
        <v>11.980293358416001</v>
      </c>
      <c r="W2880">
        <v>12.297195470244001</v>
      </c>
      <c r="X2880">
        <v>12.920765457196</v>
      </c>
      <c r="Y2880">
        <v>14.244207275709</v>
      </c>
      <c r="Z2880">
        <v>15.851934927175</v>
      </c>
      <c r="AA2880">
        <v>17.023441204143001</v>
      </c>
      <c r="AB2880">
        <v>16.800273657889001</v>
      </c>
      <c r="AC2880">
        <v>17.589872066862998</v>
      </c>
      <c r="AD2880">
        <v>18.295206365277</v>
      </c>
      <c r="AE2880">
        <v>19.908283025134999</v>
      </c>
      <c r="AF2880">
        <v>20.476208984715999</v>
      </c>
      <c r="AG2880">
        <v>20.045341616767001</v>
      </c>
      <c r="AH2880">
        <v>20.340326229386999</v>
      </c>
      <c r="AI2880">
        <v>20.650810404859001</v>
      </c>
      <c r="AJ2880">
        <v>20.818159285033001</v>
      </c>
      <c r="AK2880">
        <v>21.243895214026001</v>
      </c>
      <c r="AL2880">
        <v>21.711732348779002</v>
      </c>
      <c r="AM2880">
        <v>22.091523405461</v>
      </c>
      <c r="AN2880">
        <v>22.350368787438999</v>
      </c>
      <c r="AO2880">
        <v>22.765054376995</v>
      </c>
      <c r="AP2880">
        <v>22.759767784088002</v>
      </c>
      <c r="AQ2880">
        <v>19.786070305454999</v>
      </c>
      <c r="AR2880">
        <v>20.457542585251002</v>
      </c>
      <c r="AS2880">
        <v>20.753727983339001</v>
      </c>
      <c r="AT2880">
        <v>21.164809442743</v>
      </c>
      <c r="AU2880">
        <v>21.730225699824</v>
      </c>
      <c r="AV2880">
        <v>22.214519556319001</v>
      </c>
      <c r="AW2880">
        <v>22.757437160237</v>
      </c>
      <c r="AX2880">
        <v>22.939299247889</v>
      </c>
      <c r="AY2880">
        <v>23.361530220755</v>
      </c>
      <c r="AZ2880">
        <v>23.943546221367999</v>
      </c>
      <c r="BA2880">
        <v>24.255169352412</v>
      </c>
      <c r="BB2880">
        <v>24.440760293926001</v>
      </c>
      <c r="BC2880">
        <v>28.257527700299001</v>
      </c>
      <c r="BD2880">
        <v>29.505606312331</v>
      </c>
      <c r="BE2880">
        <v>29.60792183873</v>
      </c>
    </row>
    <row r="2881" spans="1:57" ht="12.75" x14ac:dyDescent="0.2">
      <c r="A2881" s="2" t="s">
        <v>435</v>
      </c>
      <c r="B2881" s="2" t="s">
        <v>434</v>
      </c>
      <c r="C2881" s="2" t="s">
        <v>216</v>
      </c>
      <c r="D2881" s="2" t="s">
        <v>217</v>
      </c>
      <c r="E2881">
        <v>0.96733541056839001</v>
      </c>
      <c r="F2881">
        <v>1.1923832872643001</v>
      </c>
      <c r="G2881">
        <v>1.3139463105278</v>
      </c>
      <c r="H2881">
        <v>1.4139195289490001</v>
      </c>
      <c r="I2881">
        <v>1.5049207446154</v>
      </c>
      <c r="J2881">
        <v>1.6068529923963</v>
      </c>
      <c r="K2881">
        <v>1.7613868709655001</v>
      </c>
      <c r="L2881">
        <v>1.8882351914561999</v>
      </c>
      <c r="M2881">
        <v>2.0424017376880998</v>
      </c>
      <c r="N2881">
        <v>2.1890093126816002</v>
      </c>
      <c r="O2881">
        <v>2.3240630071032999</v>
      </c>
      <c r="P2881">
        <v>2.4500016182719002</v>
      </c>
      <c r="Q2881">
        <v>2.5438238639444002</v>
      </c>
      <c r="R2881">
        <v>2.7109515382109</v>
      </c>
      <c r="S2881">
        <v>2.8657536757322002</v>
      </c>
      <c r="T2881">
        <v>3.0801958246407999</v>
      </c>
      <c r="U2881">
        <v>3.2887216678222</v>
      </c>
      <c r="V2881">
        <v>3.5098175506037999</v>
      </c>
      <c r="W2881">
        <v>3.6546949865940999</v>
      </c>
      <c r="X2881">
        <v>3.7964880357980002</v>
      </c>
      <c r="Y2881">
        <v>3.7049043320043</v>
      </c>
      <c r="Z2881">
        <v>3.9828604732766002</v>
      </c>
      <c r="AA2881">
        <v>4.1598710280921001</v>
      </c>
      <c r="AB2881">
        <v>4.1749441779907999</v>
      </c>
      <c r="AC2881">
        <v>4.0478613043804996</v>
      </c>
      <c r="AD2881">
        <v>3.9976601730709</v>
      </c>
      <c r="AE2881">
        <v>4.0203333395355001</v>
      </c>
      <c r="AF2881">
        <v>4.2005637689783999</v>
      </c>
      <c r="AG2881">
        <v>4.4696417792809999</v>
      </c>
      <c r="AH2881">
        <v>4.6934043602611002</v>
      </c>
      <c r="AI2881">
        <v>4.9152371879557002</v>
      </c>
      <c r="AJ2881">
        <v>5.0703969507807001</v>
      </c>
      <c r="AK2881">
        <v>5.1792043205992</v>
      </c>
      <c r="AL2881">
        <v>5.3865926736771002</v>
      </c>
      <c r="AM2881">
        <v>5.5613515471322001</v>
      </c>
      <c r="AN2881">
        <v>5.8183173350055997</v>
      </c>
      <c r="AO2881">
        <v>6.1167582618190997</v>
      </c>
      <c r="AP2881">
        <v>6.4318575505434001</v>
      </c>
      <c r="AQ2881">
        <v>6.7778143893797997</v>
      </c>
      <c r="AR2881">
        <v>7.0731902117100001</v>
      </c>
      <c r="AS2881">
        <v>7.4533113134919997</v>
      </c>
      <c r="AT2881">
        <v>7.9586530957945003</v>
      </c>
      <c r="AU2881">
        <v>8.4636102718140993</v>
      </c>
      <c r="AV2881">
        <v>8.9114781251984994</v>
      </c>
      <c r="AW2881">
        <v>9.2770268619942993</v>
      </c>
      <c r="AX2881">
        <v>9.6095848357490006</v>
      </c>
      <c r="AY2881">
        <v>9.8910392468645991</v>
      </c>
      <c r="AZ2881">
        <v>10.00816131513</v>
      </c>
      <c r="BA2881">
        <v>10.069746358992999</v>
      </c>
      <c r="BB2881">
        <v>10.302317108184999</v>
      </c>
      <c r="BC2881">
        <v>10.586729222705999</v>
      </c>
      <c r="BD2881">
        <v>10.836048335157001</v>
      </c>
      <c r="BE2881">
        <v>11.090315351219999</v>
      </c>
    </row>
    <row r="2882" spans="1:57" ht="12.75" x14ac:dyDescent="0.2">
      <c r="A2882" s="2" t="s">
        <v>435</v>
      </c>
      <c r="B2882" s="2" t="s">
        <v>434</v>
      </c>
      <c r="C2882" s="2" t="s">
        <v>218</v>
      </c>
      <c r="D2882" s="2" t="s">
        <v>219</v>
      </c>
      <c r="E2882">
        <v>0.42732717887291999</v>
      </c>
      <c r="F2882">
        <v>0.43798540468613001</v>
      </c>
      <c r="G2882">
        <v>0.44863414512498001</v>
      </c>
      <c r="H2882">
        <v>0.45899364309377</v>
      </c>
      <c r="I2882">
        <v>0.46789368601161002</v>
      </c>
      <c r="J2882">
        <v>0.47500365313032</v>
      </c>
      <c r="K2882">
        <v>0.48059444863804002</v>
      </c>
      <c r="L2882">
        <v>0.48430186569863998</v>
      </c>
      <c r="M2882">
        <v>0.48734427593926999</v>
      </c>
      <c r="N2882">
        <v>0.49154800774233998</v>
      </c>
      <c r="O2882">
        <v>0.49778847611456001</v>
      </c>
      <c r="P2882">
        <v>0.50581359615665999</v>
      </c>
      <c r="Q2882">
        <v>0.51553486099875001</v>
      </c>
      <c r="R2882">
        <v>0.52694433478256997</v>
      </c>
      <c r="S2882">
        <v>0.53944017525583998</v>
      </c>
      <c r="T2882">
        <v>0.55231650509265995</v>
      </c>
      <c r="U2882">
        <v>0.56602272250884</v>
      </c>
      <c r="V2882">
        <v>0.58040356945020999</v>
      </c>
      <c r="W2882">
        <v>0.59450203628641995</v>
      </c>
      <c r="X2882">
        <v>0.60976725375425</v>
      </c>
      <c r="Y2882">
        <v>0.62498970137417997</v>
      </c>
      <c r="Z2882">
        <v>0.64510117744576001</v>
      </c>
      <c r="AA2882">
        <v>0.66553581615274005</v>
      </c>
      <c r="AB2882">
        <v>0.68617541718525998</v>
      </c>
      <c r="AC2882">
        <v>0.70647098510416995</v>
      </c>
      <c r="AD2882">
        <v>0.72771436374798004</v>
      </c>
      <c r="AE2882">
        <v>0.74720058815940005</v>
      </c>
      <c r="AF2882">
        <v>0.76661303150106996</v>
      </c>
      <c r="AG2882">
        <v>0.78542021436876996</v>
      </c>
      <c r="AH2882">
        <v>0.80483827649641004</v>
      </c>
      <c r="AI2882">
        <v>0.82357290768616997</v>
      </c>
      <c r="AJ2882">
        <v>0.84251780964429002</v>
      </c>
      <c r="AK2882">
        <v>0.86136383329876998</v>
      </c>
      <c r="AL2882">
        <v>0.88142214684566</v>
      </c>
      <c r="AM2882">
        <v>0.90184057706315002</v>
      </c>
      <c r="AN2882">
        <v>0.92185785315992996</v>
      </c>
      <c r="AO2882">
        <v>0.94405784058986997</v>
      </c>
      <c r="AP2882">
        <v>0.96720992762000002</v>
      </c>
      <c r="AQ2882">
        <v>0.98683231736913002</v>
      </c>
      <c r="AR2882">
        <v>1.0158142317734999</v>
      </c>
      <c r="AS2882">
        <v>1.0403919298329001</v>
      </c>
      <c r="AT2882">
        <v>1.0632747736832</v>
      </c>
      <c r="AU2882">
        <v>1.0861339897847</v>
      </c>
      <c r="AV2882">
        <v>1.1091997883046001</v>
      </c>
      <c r="AW2882">
        <v>1.1415200684425</v>
      </c>
      <c r="AX2882">
        <v>1.1644481889030001</v>
      </c>
      <c r="AY2882">
        <v>1.1866780757421</v>
      </c>
      <c r="AZ2882">
        <v>1.2079447572885</v>
      </c>
      <c r="BA2882">
        <v>1.4765413694995</v>
      </c>
      <c r="BB2882">
        <v>1.5522213597809</v>
      </c>
      <c r="BC2882">
        <v>1.5749415648927001</v>
      </c>
      <c r="BD2882">
        <v>1.5970970222131999</v>
      </c>
      <c r="BE2882">
        <v>1.6191583571821999</v>
      </c>
    </row>
    <row r="2883" spans="1:57" ht="12.75" x14ac:dyDescent="0.2">
      <c r="A2883" s="2" t="s">
        <v>435</v>
      </c>
      <c r="B2883" s="2" t="s">
        <v>434</v>
      </c>
      <c r="C2883" s="2" t="s">
        <v>220</v>
      </c>
      <c r="D2883" s="2" t="s">
        <v>221</v>
      </c>
      <c r="E2883">
        <v>0.77165291012657999</v>
      </c>
      <c r="F2883">
        <v>0.87079909637952002</v>
      </c>
      <c r="G2883">
        <v>0.91436907578730997</v>
      </c>
      <c r="H2883">
        <v>0.95853853371498998</v>
      </c>
      <c r="I2883">
        <v>1.0017114545623</v>
      </c>
      <c r="J2883">
        <v>1.0392426461988</v>
      </c>
      <c r="K2883">
        <v>1.0693784119137999</v>
      </c>
      <c r="L2883">
        <v>1.0960743020529999</v>
      </c>
      <c r="M2883">
        <v>1.1166825292661</v>
      </c>
      <c r="N2883">
        <v>1.1394966346149999</v>
      </c>
      <c r="O2883">
        <v>1.162027809814</v>
      </c>
      <c r="P2883">
        <v>1.1867078762333001</v>
      </c>
      <c r="Q2883">
        <v>1.2134700841796</v>
      </c>
      <c r="R2883">
        <v>1.2418983357750999</v>
      </c>
      <c r="S2883">
        <v>1.269082464374</v>
      </c>
      <c r="T2883">
        <v>1.2937484642951</v>
      </c>
      <c r="U2883">
        <v>1.3087431049024001</v>
      </c>
      <c r="V2883">
        <v>1.3202675775504</v>
      </c>
      <c r="W2883">
        <v>1.3328001100877001</v>
      </c>
      <c r="X2883">
        <v>1.3476536645907</v>
      </c>
      <c r="Y2883">
        <v>1.3712571446474999</v>
      </c>
      <c r="Z2883">
        <v>1.4995577894615</v>
      </c>
      <c r="AA2883">
        <v>1.5936754620766</v>
      </c>
      <c r="AB2883">
        <v>1.6710519430799999</v>
      </c>
      <c r="AC2883">
        <v>1.7400926979233999</v>
      </c>
      <c r="AD2883">
        <v>1.7976816613419</v>
      </c>
      <c r="AE2883">
        <v>1.8572575883655</v>
      </c>
      <c r="AF2883">
        <v>1.8878690672364</v>
      </c>
      <c r="AG2883">
        <v>1.9165208714374999</v>
      </c>
      <c r="AH2883">
        <v>1.9458470869089</v>
      </c>
      <c r="AI2883">
        <v>1.9962021958161</v>
      </c>
      <c r="AJ2883">
        <v>2.0850308790201999</v>
      </c>
      <c r="AK2883">
        <v>2.1844849430102999</v>
      </c>
      <c r="AL2883">
        <v>2.2927620959555002</v>
      </c>
      <c r="AM2883">
        <v>2.4086446469365002</v>
      </c>
      <c r="AN2883">
        <v>2.4909432496993</v>
      </c>
      <c r="AO2883">
        <v>2.5420460955856998</v>
      </c>
      <c r="AP2883">
        <v>2.6005792269259</v>
      </c>
      <c r="AQ2883">
        <v>2.6596092981688999</v>
      </c>
      <c r="AR2883">
        <v>2.7457236786674</v>
      </c>
      <c r="AS2883">
        <v>2.8600728592891</v>
      </c>
      <c r="AT2883">
        <v>3.0045420098497999</v>
      </c>
      <c r="AU2883">
        <v>3.1944079161749999</v>
      </c>
      <c r="AV2883">
        <v>3.4025929885187001</v>
      </c>
      <c r="AW2883">
        <v>3.5971690311777</v>
      </c>
      <c r="AX2883">
        <v>3.7441793867309001</v>
      </c>
      <c r="AY2883">
        <v>3.8464222302626001</v>
      </c>
      <c r="AZ2883">
        <v>3.9008725297203002</v>
      </c>
      <c r="BA2883">
        <v>3.9180158912932002</v>
      </c>
      <c r="BB2883">
        <v>3.9893750365024001</v>
      </c>
      <c r="BC2883">
        <v>4.0608857071189997</v>
      </c>
      <c r="BD2883">
        <v>4.1099911986111</v>
      </c>
      <c r="BE2883">
        <v>4.1574094194055</v>
      </c>
    </row>
    <row r="2884" spans="1:57" ht="12.75" x14ac:dyDescent="0.2">
      <c r="A2884" s="2" t="s">
        <v>435</v>
      </c>
      <c r="B2884" s="2" t="s">
        <v>434</v>
      </c>
      <c r="C2884" s="2" t="s">
        <v>222</v>
      </c>
      <c r="D2884" s="2" t="s">
        <v>223</v>
      </c>
      <c r="E2884">
        <v>0.23088595200815001</v>
      </c>
      <c r="F2884">
        <v>0.24377703512335999</v>
      </c>
      <c r="G2884">
        <v>0.25266556290966002</v>
      </c>
      <c r="H2884">
        <v>0.26203875942112997</v>
      </c>
      <c r="I2884">
        <v>0.27196271513588999</v>
      </c>
      <c r="J2884">
        <v>0.28254460070019</v>
      </c>
      <c r="K2884">
        <v>0.29364611335647001</v>
      </c>
      <c r="L2884">
        <v>0.30518617106284002</v>
      </c>
      <c r="M2884">
        <v>0.31738217116196998</v>
      </c>
      <c r="N2884">
        <v>0.33069501354003</v>
      </c>
      <c r="O2884">
        <v>0.34524084189005</v>
      </c>
      <c r="P2884">
        <v>0.36197103503957001</v>
      </c>
      <c r="Q2884">
        <v>0.38024622939544001</v>
      </c>
      <c r="R2884">
        <v>0.39843630153581999</v>
      </c>
      <c r="S2884">
        <v>0.41612928396259002</v>
      </c>
      <c r="T2884">
        <v>0.43286337382148998</v>
      </c>
      <c r="U2884">
        <v>0.44574893536686</v>
      </c>
      <c r="V2884">
        <v>0.45560083706512</v>
      </c>
      <c r="W2884">
        <v>0.46244464214789999</v>
      </c>
      <c r="X2884">
        <v>0.46764672142917002</v>
      </c>
      <c r="Y2884">
        <v>0.47249122281251998</v>
      </c>
      <c r="Z2884">
        <v>0.47177416439692998</v>
      </c>
      <c r="AA2884">
        <v>0.45156595204741001</v>
      </c>
      <c r="AB2884">
        <v>0.43492547957788003</v>
      </c>
      <c r="AC2884">
        <v>0.42591928662379003</v>
      </c>
      <c r="AD2884">
        <v>0.42677047337040003</v>
      </c>
      <c r="AE2884">
        <v>0.43923070804613001</v>
      </c>
      <c r="AF2884">
        <v>0.47277802948601999</v>
      </c>
      <c r="AG2884">
        <v>0.51163198670530996</v>
      </c>
      <c r="AH2884">
        <v>0.54894252091700002</v>
      </c>
      <c r="AI2884">
        <v>0.57984162129025996</v>
      </c>
      <c r="AJ2884">
        <v>0.60147638344856003</v>
      </c>
      <c r="AK2884">
        <v>0.61783982411836003</v>
      </c>
      <c r="AL2884">
        <v>0.60238565509538</v>
      </c>
      <c r="AM2884">
        <v>0.61125634296146003</v>
      </c>
      <c r="AN2884">
        <v>0.63004779012614998</v>
      </c>
      <c r="AO2884">
        <v>0.65770578032822002</v>
      </c>
      <c r="AP2884">
        <v>0.69124811520322005</v>
      </c>
      <c r="AQ2884">
        <v>0.72255729257922996</v>
      </c>
      <c r="AR2884">
        <v>0.75938222498051</v>
      </c>
      <c r="AS2884">
        <v>0.79189194168722998</v>
      </c>
      <c r="AT2884">
        <v>0.82462088435894998</v>
      </c>
      <c r="AU2884">
        <v>0.85630779887958997</v>
      </c>
      <c r="AV2884">
        <v>0.88819912522512001</v>
      </c>
      <c r="AW2884">
        <v>0.91221623673464003</v>
      </c>
      <c r="AX2884">
        <v>0.93517103032404003</v>
      </c>
      <c r="AY2884">
        <v>0.95610494323621997</v>
      </c>
      <c r="AZ2884">
        <v>0.98251782616477001</v>
      </c>
      <c r="BA2884">
        <v>1.0091023678294</v>
      </c>
      <c r="BB2884">
        <v>1.0343026074998001</v>
      </c>
      <c r="BC2884">
        <v>1.0600124798768</v>
      </c>
      <c r="BD2884">
        <v>1.0860395109515999</v>
      </c>
      <c r="BE2884">
        <v>1.1127578890779</v>
      </c>
    </row>
    <row r="2885" spans="1:57" ht="12.75" x14ac:dyDescent="0.2">
      <c r="A2885" s="2" t="s">
        <v>435</v>
      </c>
      <c r="B2885" s="2" t="s">
        <v>434</v>
      </c>
      <c r="C2885" s="2" t="s">
        <v>224</v>
      </c>
      <c r="D2885" s="2" t="s">
        <v>225</v>
      </c>
      <c r="E2885">
        <v>0.68649389714791997</v>
      </c>
      <c r="F2885">
        <v>0.78820739524921002</v>
      </c>
      <c r="G2885">
        <v>0.85644064720169</v>
      </c>
      <c r="H2885">
        <v>0.92938681714117</v>
      </c>
      <c r="I2885">
        <v>1.0025478817246001</v>
      </c>
      <c r="J2885">
        <v>1.0793263363257</v>
      </c>
      <c r="K2885">
        <v>1.1488441213459</v>
      </c>
      <c r="L2885">
        <v>1.2202710327469</v>
      </c>
      <c r="M2885">
        <v>1.3115645120512001</v>
      </c>
      <c r="N2885">
        <v>1.399927979638</v>
      </c>
      <c r="O2885">
        <v>1.4860770485828001</v>
      </c>
      <c r="P2885">
        <v>1.5676260642407001</v>
      </c>
      <c r="Q2885">
        <v>1.6693799907042</v>
      </c>
      <c r="R2885">
        <v>1.82539882855</v>
      </c>
      <c r="S2885">
        <v>2.0024640377932998</v>
      </c>
      <c r="T2885">
        <v>2.084123739387</v>
      </c>
      <c r="U2885">
        <v>2.1262186774170999</v>
      </c>
      <c r="V2885">
        <v>2.1961104769866999</v>
      </c>
      <c r="W2885">
        <v>2.1967692877817999</v>
      </c>
      <c r="X2885">
        <v>2.2536361357218002</v>
      </c>
      <c r="Y2885">
        <v>2.2950501788706998</v>
      </c>
      <c r="Z2885">
        <v>2.3471123078629001</v>
      </c>
      <c r="AA2885">
        <v>2.4251047574290001</v>
      </c>
      <c r="AB2885">
        <v>2.4689748474425</v>
      </c>
      <c r="AC2885">
        <v>2.5746835726018</v>
      </c>
      <c r="AD2885">
        <v>2.6585124099119</v>
      </c>
      <c r="AE2885">
        <v>2.7030128935427999</v>
      </c>
      <c r="AF2885">
        <v>2.7389414674064998</v>
      </c>
      <c r="AG2885">
        <v>2.7834909050637999</v>
      </c>
      <c r="AH2885">
        <v>2.8172356896303001</v>
      </c>
      <c r="AI2885">
        <v>2.8664833574559001</v>
      </c>
      <c r="AJ2885">
        <v>2.8816545901463999</v>
      </c>
      <c r="AK2885">
        <v>2.928634642275</v>
      </c>
      <c r="AL2885">
        <v>3.0241602122225002</v>
      </c>
      <c r="AM2885">
        <v>3.0880247663521998</v>
      </c>
      <c r="AN2885">
        <v>3.1810699292589</v>
      </c>
      <c r="AO2885">
        <v>3.2480045642436002</v>
      </c>
      <c r="AP2885">
        <v>3.2996515291781998</v>
      </c>
      <c r="AQ2885">
        <v>3.3114027301345001</v>
      </c>
      <c r="AR2885">
        <v>3.4009164893828001</v>
      </c>
      <c r="AS2885">
        <v>3.4545361542205</v>
      </c>
      <c r="AT2885">
        <v>3.1053025555891001</v>
      </c>
      <c r="AU2885">
        <v>3.4083082491634999</v>
      </c>
      <c r="AV2885">
        <v>3.1655781085828001</v>
      </c>
      <c r="AW2885">
        <v>3.0827430938505</v>
      </c>
      <c r="AX2885">
        <v>3.0656305444504999</v>
      </c>
      <c r="AY2885">
        <v>3.0692018228031999</v>
      </c>
      <c r="AZ2885">
        <v>3.1974826914157002</v>
      </c>
      <c r="BA2885">
        <v>3.2864316029345</v>
      </c>
      <c r="BB2885">
        <v>3.3123968679631002</v>
      </c>
      <c r="BC2885">
        <v>3.3392280830600001</v>
      </c>
      <c r="BD2885">
        <v>3.3983538088830998</v>
      </c>
      <c r="BE2885">
        <v>3.4577120426127999</v>
      </c>
    </row>
    <row r="2886" spans="1:57" ht="12.75" x14ac:dyDescent="0.2">
      <c r="A2886" s="2" t="s">
        <v>435</v>
      </c>
      <c r="B2886" s="2" t="s">
        <v>434</v>
      </c>
      <c r="C2886" s="2" t="s">
        <v>226</v>
      </c>
      <c r="D2886" s="2" t="s">
        <v>227</v>
      </c>
      <c r="E2886">
        <v>3.4270146275669003E-2</v>
      </c>
      <c r="F2886">
        <v>3.7055985804755998E-2</v>
      </c>
      <c r="G2886">
        <v>3.7704755583075997E-2</v>
      </c>
      <c r="H2886">
        <v>3.8344979705535E-2</v>
      </c>
      <c r="I2886">
        <v>3.9004703506995003E-2</v>
      </c>
      <c r="J2886">
        <v>3.9723029113927E-2</v>
      </c>
      <c r="K2886">
        <v>4.0552078608516999E-2</v>
      </c>
      <c r="L2886">
        <v>4.1440533178006E-2</v>
      </c>
      <c r="M2886">
        <v>4.2386862571924998E-2</v>
      </c>
      <c r="N2886">
        <v>4.3339124498057997E-2</v>
      </c>
      <c r="O2886">
        <v>4.4302057653599E-2</v>
      </c>
      <c r="P2886">
        <v>4.5248211729254001E-2</v>
      </c>
      <c r="Q2886">
        <v>4.6184032921927999E-2</v>
      </c>
      <c r="R2886">
        <v>4.7147755828285003E-2</v>
      </c>
      <c r="S2886">
        <v>4.8175815422036E-2</v>
      </c>
      <c r="T2886">
        <v>4.9287426176269002E-2</v>
      </c>
      <c r="U2886">
        <v>5.0519848007019003E-2</v>
      </c>
      <c r="V2886">
        <v>5.1854088751454003E-2</v>
      </c>
      <c r="W2886">
        <v>5.3240819369213002E-2</v>
      </c>
      <c r="X2886">
        <v>5.4613485285946999E-2</v>
      </c>
      <c r="Y2886">
        <v>5.5933920860928001E-2</v>
      </c>
      <c r="Z2886">
        <v>5.6644644625454002E-2</v>
      </c>
      <c r="AA2886">
        <v>5.7644064136612001E-2</v>
      </c>
      <c r="AB2886">
        <v>5.8132838532683001E-2</v>
      </c>
      <c r="AC2886">
        <v>5.8641801359045002E-2</v>
      </c>
      <c r="AD2886">
        <v>5.9203798220111001E-2</v>
      </c>
      <c r="AE2886">
        <v>5.9788415160904003E-2</v>
      </c>
      <c r="AF2886">
        <v>6.0180491907346E-2</v>
      </c>
      <c r="AG2886">
        <v>6.1021588483414997E-2</v>
      </c>
      <c r="AH2886">
        <v>6.1656644000103997E-2</v>
      </c>
      <c r="AI2886">
        <v>6.1936267502604003E-2</v>
      </c>
      <c r="AJ2886">
        <v>6.0880893110570003E-2</v>
      </c>
      <c r="AK2886">
        <v>5.9729417366672997E-2</v>
      </c>
      <c r="AL2886">
        <v>5.8786907866185997E-2</v>
      </c>
      <c r="AM2886">
        <v>5.8062256926076E-2</v>
      </c>
      <c r="AN2886">
        <v>5.6918149706240997E-2</v>
      </c>
      <c r="AO2886">
        <v>5.6172004799177E-2</v>
      </c>
      <c r="AP2886">
        <v>5.5313242125497E-2</v>
      </c>
      <c r="AQ2886">
        <v>5.4256103065486998E-2</v>
      </c>
      <c r="AR2886">
        <v>5.3416924347314002E-2</v>
      </c>
      <c r="AS2886">
        <v>5.2323911175407002E-2</v>
      </c>
      <c r="AT2886">
        <v>5.2714879407780003E-2</v>
      </c>
      <c r="AU2886">
        <v>5.3010399700127997E-2</v>
      </c>
      <c r="AV2886">
        <v>5.3115553641754E-2</v>
      </c>
      <c r="AW2886">
        <v>5.3343810531851998E-2</v>
      </c>
      <c r="AX2886">
        <v>5.3606078964293001E-2</v>
      </c>
      <c r="AY2886">
        <v>5.4102088689255E-2</v>
      </c>
      <c r="AZ2886">
        <v>5.4624178489444002E-2</v>
      </c>
      <c r="BA2886">
        <v>5.4993576808116E-2</v>
      </c>
      <c r="BB2886">
        <v>5.5410301921269001E-2</v>
      </c>
      <c r="BC2886">
        <v>5.5815232056933999E-2</v>
      </c>
      <c r="BD2886">
        <v>5.6147554047020001E-2</v>
      </c>
      <c r="BE2886">
        <v>5.6720206744312003E-2</v>
      </c>
    </row>
    <row r="2887" spans="1:57" ht="12.75" x14ac:dyDescent="0.2">
      <c r="A2887" s="2" t="s">
        <v>435</v>
      </c>
      <c r="B2887" s="2" t="s">
        <v>434</v>
      </c>
      <c r="C2887" s="2" t="s">
        <v>228</v>
      </c>
      <c r="D2887" s="2" t="s">
        <v>229</v>
      </c>
      <c r="E2887">
        <v>3.0756461772982</v>
      </c>
      <c r="F2887">
        <v>3.3498178500126001</v>
      </c>
      <c r="G2887">
        <v>3.4256381667690001</v>
      </c>
      <c r="H2887">
        <v>3.5005922008298</v>
      </c>
      <c r="I2887">
        <v>3.5761249016299002</v>
      </c>
      <c r="J2887">
        <v>3.6529858837234999</v>
      </c>
      <c r="K2887">
        <v>3.7285571024578998</v>
      </c>
      <c r="L2887">
        <v>3.8046925616317</v>
      </c>
      <c r="M2887">
        <v>3.8811865611966998</v>
      </c>
      <c r="N2887">
        <v>3.9566199038893002</v>
      </c>
      <c r="O2887">
        <v>4.0310081057218001</v>
      </c>
      <c r="P2887">
        <v>4.0965099080114999</v>
      </c>
      <c r="Q2887">
        <v>4.1845615082618997</v>
      </c>
      <c r="R2887">
        <v>4.2382084574137</v>
      </c>
      <c r="S2887">
        <v>4.2996680120262001</v>
      </c>
      <c r="T2887">
        <v>4.3398603791740999</v>
      </c>
      <c r="U2887">
        <v>4.3939796999035003</v>
      </c>
      <c r="V2887">
        <v>4.4544700726366999</v>
      </c>
      <c r="W2887">
        <v>4.5153117153586004</v>
      </c>
      <c r="X2887">
        <v>4.5762060910309996</v>
      </c>
      <c r="Y2887">
        <v>4.6345855084211003</v>
      </c>
      <c r="Z2887">
        <v>4.7112920775543996</v>
      </c>
      <c r="AA2887">
        <v>4.7828405864806998</v>
      </c>
      <c r="AB2887">
        <v>4.8726749043166002</v>
      </c>
      <c r="AC2887">
        <v>4.9521212204712004</v>
      </c>
      <c r="AD2887">
        <v>5.0253354297898003</v>
      </c>
      <c r="AE2887">
        <v>5.0816857148179002</v>
      </c>
      <c r="AF2887">
        <v>5.1476382724813998</v>
      </c>
      <c r="AG2887">
        <v>5.2035564846247002</v>
      </c>
      <c r="AH2887">
        <v>5.2562987667750001</v>
      </c>
      <c r="AI2887">
        <v>5.3217728404848996</v>
      </c>
      <c r="AJ2887">
        <v>5.3493658568495004</v>
      </c>
      <c r="AK2887">
        <v>5.4062652834142</v>
      </c>
      <c r="AL2887">
        <v>5.4853262684975004</v>
      </c>
      <c r="AM2887">
        <v>5.5636016597440001</v>
      </c>
      <c r="AN2887">
        <v>5.6451642391272996</v>
      </c>
      <c r="AO2887">
        <v>5.7337485705614002</v>
      </c>
      <c r="AP2887">
        <v>5.8196247273837001</v>
      </c>
      <c r="AQ2887">
        <v>5.8979365949915996</v>
      </c>
      <c r="AR2887">
        <v>5.9574227938917002</v>
      </c>
      <c r="AS2887">
        <v>6.0444034260448998</v>
      </c>
      <c r="AT2887">
        <v>6.1396726301082003</v>
      </c>
      <c r="AU2887">
        <v>6.2425649301609996</v>
      </c>
      <c r="AV2887">
        <v>6.3054041783011998</v>
      </c>
      <c r="AW2887">
        <v>6.3724767893912002</v>
      </c>
      <c r="AX2887">
        <v>6.4429719331425996</v>
      </c>
      <c r="AY2887">
        <v>6.5205122178714996</v>
      </c>
      <c r="AZ2887">
        <v>6.5902204519775998</v>
      </c>
      <c r="BA2887">
        <v>6.6565417111842002</v>
      </c>
      <c r="BB2887">
        <v>6.7236204203480003</v>
      </c>
      <c r="BC2887">
        <v>6.7950463902341003</v>
      </c>
      <c r="BD2887">
        <v>6.8640612711189002</v>
      </c>
      <c r="BE2887">
        <v>6.9335645225366003</v>
      </c>
    </row>
    <row r="2888" spans="1:57" ht="12.75" x14ac:dyDescent="0.2">
      <c r="A2888" s="2" t="s">
        <v>435</v>
      </c>
      <c r="B2888" s="2" t="s">
        <v>434</v>
      </c>
      <c r="C2888" s="2" t="s">
        <v>230</v>
      </c>
      <c r="D2888" s="2" t="s">
        <v>231</v>
      </c>
      <c r="E2888">
        <v>0.15942102206656</v>
      </c>
      <c r="F2888">
        <v>0.16395313296698999</v>
      </c>
      <c r="G2888">
        <v>0.16778038753423</v>
      </c>
      <c r="H2888">
        <v>0.17179172756375</v>
      </c>
      <c r="I2888">
        <v>0.17610834443847001</v>
      </c>
      <c r="J2888">
        <v>0.18075617314236</v>
      </c>
      <c r="K2888">
        <v>0.18580925209636001</v>
      </c>
      <c r="L2888">
        <v>0.19060955821504999</v>
      </c>
      <c r="M2888">
        <v>0.19568937036594999</v>
      </c>
      <c r="N2888">
        <v>0.20088613063305999</v>
      </c>
      <c r="O2888">
        <v>0.20606551706987</v>
      </c>
      <c r="P2888">
        <v>0.21135853873019</v>
      </c>
      <c r="Q2888">
        <v>0.21681013073908001</v>
      </c>
      <c r="R2888">
        <v>0.22208681461207</v>
      </c>
      <c r="S2888">
        <v>0.22714126620134001</v>
      </c>
      <c r="T2888">
        <v>0.23195900035125</v>
      </c>
      <c r="U2888">
        <v>0.23631194776372999</v>
      </c>
      <c r="V2888">
        <v>0.24117176594039999</v>
      </c>
      <c r="W2888">
        <v>0.24599116222676001</v>
      </c>
      <c r="X2888">
        <v>0.25090549078919999</v>
      </c>
      <c r="Y2888">
        <v>0.25618000522578999</v>
      </c>
      <c r="Z2888">
        <v>0.26095938781008998</v>
      </c>
      <c r="AA2888">
        <v>0.26778798311139002</v>
      </c>
      <c r="AB2888">
        <v>0.27454267295272</v>
      </c>
      <c r="AC2888">
        <v>0.28143949420106001</v>
      </c>
      <c r="AD2888">
        <v>0.28785975807379999</v>
      </c>
      <c r="AE2888">
        <v>0.29404753938542</v>
      </c>
      <c r="AF2888">
        <v>0.29938583950380998</v>
      </c>
      <c r="AG2888">
        <v>0.30407279400694998</v>
      </c>
      <c r="AH2888">
        <v>0.30862219162125998</v>
      </c>
      <c r="AI2888">
        <v>0.31336649404372002</v>
      </c>
      <c r="AJ2888">
        <v>0.31804002882990001</v>
      </c>
      <c r="AK2888">
        <v>0.32222643814587998</v>
      </c>
      <c r="AL2888">
        <v>0.32691162893831999</v>
      </c>
      <c r="AM2888">
        <v>0.33139236973099001</v>
      </c>
      <c r="AN2888">
        <v>0.33620395833508998</v>
      </c>
      <c r="AO2888">
        <v>0.34062739357489003</v>
      </c>
      <c r="AP2888">
        <v>0.34488237039866998</v>
      </c>
      <c r="AQ2888">
        <v>0.34749128876719998</v>
      </c>
      <c r="AR2888">
        <v>0.35396849403474001</v>
      </c>
      <c r="AS2888">
        <v>0.36004077205877999</v>
      </c>
      <c r="AT2888">
        <v>0.36713703173596002</v>
      </c>
      <c r="AU2888">
        <v>0.37407836339569001</v>
      </c>
      <c r="AV2888">
        <v>0.38047472734871002</v>
      </c>
      <c r="AW2888">
        <v>0.38908900118465001</v>
      </c>
      <c r="AX2888">
        <v>0.39626069983939</v>
      </c>
      <c r="AY2888">
        <v>0.40332994708947001</v>
      </c>
      <c r="AZ2888">
        <v>0.40904660550854999</v>
      </c>
      <c r="BA2888">
        <v>0.41561833027869</v>
      </c>
      <c r="BB2888">
        <v>0.42223555586700001</v>
      </c>
      <c r="BC2888">
        <v>0.42920884337676002</v>
      </c>
      <c r="BD2888">
        <v>0.43569485250485002</v>
      </c>
      <c r="BE2888">
        <v>0.44238609311930999</v>
      </c>
    </row>
    <row r="2889" spans="1:57" ht="12.75" x14ac:dyDescent="0.2">
      <c r="A2889" s="2" t="s">
        <v>435</v>
      </c>
      <c r="B2889" s="2" t="s">
        <v>434</v>
      </c>
      <c r="C2889" s="2" t="s">
        <v>232</v>
      </c>
      <c r="D2889" s="2" t="s">
        <v>233</v>
      </c>
      <c r="E2889">
        <v>0.94186326016902</v>
      </c>
      <c r="F2889">
        <v>0.95529722864403999</v>
      </c>
      <c r="G2889">
        <v>0.96960825511381998</v>
      </c>
      <c r="H2889">
        <v>0.98426029404352</v>
      </c>
      <c r="I2889">
        <v>0.99562666163357005</v>
      </c>
      <c r="J2889">
        <v>1.0082372248955001</v>
      </c>
      <c r="K2889">
        <v>1.022777756095</v>
      </c>
      <c r="L2889">
        <v>1.0399124970019999</v>
      </c>
      <c r="M2889">
        <v>1.0501630818533001</v>
      </c>
      <c r="N2889">
        <v>1.0570537533172999</v>
      </c>
      <c r="O2889">
        <v>1.0712686031317999</v>
      </c>
      <c r="P2889">
        <v>1.0865011357500001</v>
      </c>
      <c r="Q2889">
        <v>1.1005864619126999</v>
      </c>
      <c r="R2889">
        <v>1.1255939410503</v>
      </c>
      <c r="S2889">
        <v>1.1419755820440001</v>
      </c>
      <c r="T2889">
        <v>1.1591389679787001</v>
      </c>
      <c r="U2889">
        <v>1.1837526705082</v>
      </c>
      <c r="V2889">
        <v>1.1991326324022</v>
      </c>
      <c r="W2889">
        <v>1.2131157490336999</v>
      </c>
      <c r="X2889">
        <v>1.2290059312684001</v>
      </c>
      <c r="Y2889">
        <v>1.2253310694606001</v>
      </c>
      <c r="Z2889">
        <v>1.2222329141659001</v>
      </c>
      <c r="AA2889">
        <v>1.1808926248878</v>
      </c>
      <c r="AB2889">
        <v>1.1299251355055</v>
      </c>
      <c r="AC2889">
        <v>1.1387082073128001</v>
      </c>
      <c r="AD2889">
        <v>1.1579688310408001</v>
      </c>
      <c r="AE2889">
        <v>1.1492955953899999</v>
      </c>
      <c r="AF2889">
        <v>1.1287890839890999</v>
      </c>
      <c r="AG2889">
        <v>1.1416972379362</v>
      </c>
      <c r="AH2889">
        <v>1.1848045338935</v>
      </c>
      <c r="AI2889">
        <v>1.2322501037539999</v>
      </c>
      <c r="AJ2889">
        <v>1.3166340141651001</v>
      </c>
      <c r="AK2889">
        <v>1.5009900194135</v>
      </c>
      <c r="AL2889">
        <v>1.3824784238750001</v>
      </c>
      <c r="AM2889">
        <v>1.3550775043426999</v>
      </c>
      <c r="AN2889">
        <v>1.3575892617569001</v>
      </c>
      <c r="AO2889">
        <v>1.3594784799449</v>
      </c>
      <c r="AP2889">
        <v>1.4573332898303</v>
      </c>
      <c r="AQ2889">
        <v>1.5926153404534</v>
      </c>
      <c r="AR2889">
        <v>1.5470254504398999</v>
      </c>
      <c r="AS2889">
        <v>1.5755069920583999</v>
      </c>
      <c r="AT2889">
        <v>1.5567522831714999</v>
      </c>
      <c r="AU2889">
        <v>1.5717973045477001</v>
      </c>
      <c r="AV2889">
        <v>1.5093295390910999</v>
      </c>
      <c r="AW2889">
        <v>1.4943547214285</v>
      </c>
      <c r="AX2889">
        <v>1.4521205614991</v>
      </c>
      <c r="AY2889">
        <v>1.0497778963451001</v>
      </c>
      <c r="AZ2889">
        <v>0.98908646660134003</v>
      </c>
      <c r="BA2889">
        <v>1.0213206281255001</v>
      </c>
      <c r="BB2889">
        <v>0.97828782741877995</v>
      </c>
      <c r="BC2889">
        <v>0.82521902607931996</v>
      </c>
      <c r="BD2889">
        <v>0.71069362666909996</v>
      </c>
      <c r="BE2889">
        <v>0.58466283236784999</v>
      </c>
    </row>
    <row r="2890" spans="1:57" ht="12.75" x14ac:dyDescent="0.2">
      <c r="A2890" s="2" t="s">
        <v>435</v>
      </c>
      <c r="B2890" s="2" t="s">
        <v>434</v>
      </c>
      <c r="C2890" s="2" t="s">
        <v>234</v>
      </c>
      <c r="D2890" s="2" t="s">
        <v>235</v>
      </c>
      <c r="E2890">
        <v>0.1083289468592</v>
      </c>
      <c r="F2890">
        <v>0.11455685358899</v>
      </c>
      <c r="G2890">
        <v>0.11525666964068</v>
      </c>
      <c r="H2890">
        <v>0.11599288047743</v>
      </c>
      <c r="I2890">
        <v>0.11675497707653</v>
      </c>
      <c r="J2890">
        <v>0.11740343920413999</v>
      </c>
      <c r="K2890">
        <v>0.11818777557736</v>
      </c>
      <c r="L2890">
        <v>0.11898183552588</v>
      </c>
      <c r="M2890">
        <v>0.1197843486255</v>
      </c>
      <c r="N2890">
        <v>0.12058882870675</v>
      </c>
      <c r="O2890">
        <v>0.12136725316513999</v>
      </c>
      <c r="P2890">
        <v>0.12148324570467001</v>
      </c>
      <c r="Q2890">
        <v>0.12149266464477</v>
      </c>
      <c r="R2890">
        <v>0.12153310717812001</v>
      </c>
      <c r="S2890">
        <v>0.12159430447508</v>
      </c>
      <c r="T2890">
        <v>0.12162099774262</v>
      </c>
      <c r="U2890">
        <v>0.12229934079197</v>
      </c>
      <c r="V2890">
        <v>0.1229870582483</v>
      </c>
      <c r="W2890">
        <v>0.12368252868434</v>
      </c>
      <c r="X2890">
        <v>0.12438172092084999</v>
      </c>
      <c r="Y2890">
        <v>0.12524779889601001</v>
      </c>
      <c r="Z2890">
        <v>0.12939778109931999</v>
      </c>
      <c r="AA2890">
        <v>0.13077078061919001</v>
      </c>
      <c r="AB2890">
        <v>0.17116169425225</v>
      </c>
      <c r="AC2890">
        <v>0.16261382790435999</v>
      </c>
      <c r="AD2890">
        <v>0.15661609576322</v>
      </c>
      <c r="AE2890">
        <v>0.14572633771327001</v>
      </c>
      <c r="AF2890">
        <v>0.14562723207466999</v>
      </c>
      <c r="AG2890">
        <v>0.14399473031028001</v>
      </c>
      <c r="AH2890">
        <v>0.14164742395791</v>
      </c>
      <c r="AI2890">
        <v>0.15026573915232999</v>
      </c>
      <c r="AJ2890">
        <v>0.13650201386801999</v>
      </c>
      <c r="AK2890">
        <v>0.13597826462581999</v>
      </c>
      <c r="AL2890">
        <v>0.13299948549328</v>
      </c>
      <c r="AM2890">
        <v>0.12451005133780001</v>
      </c>
      <c r="AN2890">
        <v>0.12077804239254</v>
      </c>
      <c r="AO2890">
        <v>0.12904028771185999</v>
      </c>
      <c r="AP2890">
        <v>0.12903544401693001</v>
      </c>
      <c r="AQ2890">
        <v>0.12106221978574</v>
      </c>
      <c r="AR2890">
        <v>0.12119949052624999</v>
      </c>
      <c r="AS2890">
        <v>0.14417830394716999</v>
      </c>
      <c r="AT2890">
        <v>0.12475029980728</v>
      </c>
      <c r="AU2890">
        <v>0.11222983563562999</v>
      </c>
      <c r="AV2890">
        <v>0.10789226089605999</v>
      </c>
      <c r="AW2890">
        <v>0.10289006886575</v>
      </c>
      <c r="AX2890">
        <v>7.4815146833987003E-2</v>
      </c>
      <c r="AY2890">
        <v>8.8755646013255002E-2</v>
      </c>
      <c r="AZ2890">
        <v>8.7657925906536996E-2</v>
      </c>
      <c r="BA2890">
        <v>9.5899813780380996E-2</v>
      </c>
      <c r="BB2890">
        <v>9.8666037993694E-2</v>
      </c>
      <c r="BC2890">
        <v>7.0367422280709996E-2</v>
      </c>
      <c r="BD2890">
        <v>6.9470166086740004E-2</v>
      </c>
      <c r="BE2890">
        <v>6.8775630475475996E-2</v>
      </c>
    </row>
    <row r="2891" spans="1:57" ht="12.75" x14ac:dyDescent="0.2">
      <c r="A2891" s="2" t="s">
        <v>435</v>
      </c>
      <c r="B2891" s="2" t="s">
        <v>434</v>
      </c>
      <c r="C2891" s="2" t="s">
        <v>236</v>
      </c>
      <c r="D2891" s="2" t="s">
        <v>237</v>
      </c>
      <c r="E2891">
        <v>0.48443829167565999</v>
      </c>
      <c r="F2891">
        <v>0.50110710621407994</v>
      </c>
      <c r="G2891">
        <v>0.50763797524857002</v>
      </c>
      <c r="H2891">
        <v>0.51680969419542999</v>
      </c>
      <c r="I2891">
        <v>0.51975564833095</v>
      </c>
      <c r="J2891">
        <v>0.52455505715106998</v>
      </c>
      <c r="K2891">
        <v>0.53211170708799005</v>
      </c>
      <c r="L2891">
        <v>0.54048571824731995</v>
      </c>
      <c r="M2891">
        <v>0.54344791057129005</v>
      </c>
      <c r="N2891">
        <v>0.54088074674098996</v>
      </c>
      <c r="O2891">
        <v>0.54715182889133995</v>
      </c>
      <c r="P2891">
        <v>0.55455338743596005</v>
      </c>
      <c r="Q2891">
        <v>0.55887636687196995</v>
      </c>
      <c r="R2891">
        <v>0.57040892848519997</v>
      </c>
      <c r="S2891">
        <v>0.57820293251678001</v>
      </c>
      <c r="T2891">
        <v>0.58437113873708002</v>
      </c>
      <c r="U2891">
        <v>0.59084608525598004</v>
      </c>
      <c r="V2891">
        <v>0.59770305749995001</v>
      </c>
      <c r="W2891">
        <v>0.60383404018821996</v>
      </c>
      <c r="X2891">
        <v>0.61675910226347996</v>
      </c>
      <c r="Y2891">
        <v>0.58535174131385004</v>
      </c>
      <c r="Z2891">
        <v>0.57632595397135</v>
      </c>
      <c r="AA2891">
        <v>0.56691491886720002</v>
      </c>
      <c r="AB2891">
        <v>0.54820432252716</v>
      </c>
      <c r="AC2891">
        <v>0.55176812487397997</v>
      </c>
      <c r="AD2891">
        <v>0.49497369056974</v>
      </c>
      <c r="AE2891">
        <v>0.48480890604986998</v>
      </c>
      <c r="AF2891">
        <v>0.48820456879058999</v>
      </c>
      <c r="AG2891">
        <v>0.49604627719262001</v>
      </c>
      <c r="AH2891">
        <v>0.48623425994482</v>
      </c>
      <c r="AI2891">
        <v>0.46992280915674001</v>
      </c>
      <c r="AJ2891">
        <v>0.48836037781054997</v>
      </c>
      <c r="AK2891">
        <v>0.48191448141009002</v>
      </c>
      <c r="AL2891">
        <v>0.50609971570647005</v>
      </c>
      <c r="AM2891">
        <v>0.60359527756367004</v>
      </c>
      <c r="AN2891">
        <v>0.72676374483591999</v>
      </c>
      <c r="AO2891">
        <v>0.8283824703789</v>
      </c>
      <c r="AP2891">
        <v>0.94177375354615001</v>
      </c>
      <c r="AQ2891">
        <v>0.72546131229573996</v>
      </c>
      <c r="AR2891">
        <v>0.76444466616583995</v>
      </c>
      <c r="AS2891">
        <v>0.75916400889790003</v>
      </c>
      <c r="AT2891">
        <v>0.84218979171610997</v>
      </c>
      <c r="AU2891">
        <v>0.89837931922247005</v>
      </c>
      <c r="AV2891">
        <v>0.90812553472238999</v>
      </c>
      <c r="AW2891">
        <v>0.87133713091751996</v>
      </c>
      <c r="AX2891">
        <v>0.87181340188705003</v>
      </c>
      <c r="AY2891">
        <v>0.89035943191223998</v>
      </c>
      <c r="AZ2891">
        <v>0.88790261163241002</v>
      </c>
      <c r="BA2891">
        <v>0.87719950965774995</v>
      </c>
      <c r="BB2891">
        <v>0.86934752623913003</v>
      </c>
      <c r="BC2891">
        <v>0.86157144492247995</v>
      </c>
      <c r="BD2891">
        <v>0.87796057190851995</v>
      </c>
      <c r="BE2891">
        <v>0.87122696439939995</v>
      </c>
    </row>
    <row r="2892" spans="1:57" ht="12.75" x14ac:dyDescent="0.2">
      <c r="A2892" s="2" t="s">
        <v>435</v>
      </c>
      <c r="B2892" s="2" t="s">
        <v>434</v>
      </c>
      <c r="C2892" s="2" t="s">
        <v>238</v>
      </c>
      <c r="D2892" s="2" t="s">
        <v>239</v>
      </c>
      <c r="E2892">
        <v>4.5544142871951999E-2</v>
      </c>
      <c r="F2892">
        <v>4.6446664060037002E-2</v>
      </c>
      <c r="G2892">
        <v>4.6527336861220001E-2</v>
      </c>
      <c r="H2892">
        <v>4.6122727876415998E-2</v>
      </c>
      <c r="I2892">
        <v>4.5474838551349997E-2</v>
      </c>
      <c r="J2892">
        <v>4.5002754100298997E-2</v>
      </c>
      <c r="K2892">
        <v>4.4484658927473997E-2</v>
      </c>
      <c r="L2892">
        <v>4.4001007268137E-2</v>
      </c>
      <c r="M2892">
        <v>4.3740971049758E-2</v>
      </c>
      <c r="N2892">
        <v>4.3855239695804002E-2</v>
      </c>
      <c r="O2892">
        <v>4.4387374344269002E-2</v>
      </c>
      <c r="P2892">
        <v>4.5118128777955999E-2</v>
      </c>
      <c r="Q2892">
        <v>4.6495276285795001E-2</v>
      </c>
      <c r="R2892">
        <v>4.8090080864757002E-2</v>
      </c>
      <c r="S2892">
        <v>4.9954829914939998E-2</v>
      </c>
      <c r="T2892">
        <v>5.1942847019919997E-2</v>
      </c>
      <c r="U2892">
        <v>5.4043751814984997E-2</v>
      </c>
      <c r="V2892">
        <v>5.6111483180642997E-2</v>
      </c>
      <c r="W2892">
        <v>5.8332197365476998E-2</v>
      </c>
      <c r="X2892">
        <v>6.0387529671261E-2</v>
      </c>
      <c r="Y2892">
        <v>6.2227107792646001E-2</v>
      </c>
      <c r="Z2892">
        <v>6.362129084623E-2</v>
      </c>
      <c r="AA2892">
        <v>6.5100480556856993E-2</v>
      </c>
      <c r="AB2892">
        <v>6.6431840547932997E-2</v>
      </c>
      <c r="AC2892">
        <v>6.7486426009689002E-2</v>
      </c>
      <c r="AD2892">
        <v>6.8613310648292E-2</v>
      </c>
      <c r="AE2892">
        <v>6.9631723175262006E-2</v>
      </c>
      <c r="AF2892">
        <v>7.0686639089559994E-2</v>
      </c>
      <c r="AG2892">
        <v>7.1550853357392002E-2</v>
      </c>
      <c r="AH2892">
        <v>7.2556050678271006E-2</v>
      </c>
      <c r="AI2892">
        <v>7.3688518109154999E-2</v>
      </c>
      <c r="AJ2892">
        <v>7.5102630970620005E-2</v>
      </c>
      <c r="AK2892">
        <v>7.6718624581026004E-2</v>
      </c>
      <c r="AL2892">
        <v>7.8527929748202996E-2</v>
      </c>
      <c r="AM2892">
        <v>8.0612885229241996E-2</v>
      </c>
      <c r="AN2892">
        <v>8.2277316481337001E-2</v>
      </c>
      <c r="AO2892">
        <v>8.4433280434250996E-2</v>
      </c>
      <c r="AP2892">
        <v>8.6532427495915998E-2</v>
      </c>
      <c r="AQ2892">
        <v>8.83990155907E-2</v>
      </c>
      <c r="AR2892">
        <v>9.0552845021149006E-2</v>
      </c>
      <c r="AS2892">
        <v>9.3154671776348993E-2</v>
      </c>
      <c r="AT2892">
        <v>9.6499611100699004E-2</v>
      </c>
      <c r="AU2892">
        <v>9.8991934967027004E-2</v>
      </c>
      <c r="AV2892">
        <v>0.10145390531049001</v>
      </c>
      <c r="AW2892">
        <v>0.10386603064895</v>
      </c>
      <c r="AX2892">
        <v>0.10543455571705</v>
      </c>
      <c r="AY2892">
        <v>0.10682357732177999</v>
      </c>
      <c r="AZ2892">
        <v>0.10861866056104</v>
      </c>
      <c r="BA2892">
        <v>0.11036495760605</v>
      </c>
      <c r="BB2892">
        <v>0.11185220897474001</v>
      </c>
      <c r="BC2892">
        <v>0.11342240554636</v>
      </c>
      <c r="BD2892">
        <v>0.11502259406508999</v>
      </c>
      <c r="BE2892">
        <v>0.11661894923134999</v>
      </c>
    </row>
    <row r="2893" spans="1:57" ht="12.75" x14ac:dyDescent="0.2">
      <c r="A2893" s="2" t="s">
        <v>435</v>
      </c>
      <c r="B2893" s="2" t="s">
        <v>434</v>
      </c>
      <c r="C2893" s="2" t="s">
        <v>240</v>
      </c>
      <c r="D2893" s="2" t="s">
        <v>241</v>
      </c>
      <c r="E2893">
        <v>4.7058611884471002</v>
      </c>
      <c r="F2893">
        <v>5.2124274856551001</v>
      </c>
      <c r="G2893">
        <v>5.3805999310030996</v>
      </c>
      <c r="H2893">
        <v>5.5908918092570996</v>
      </c>
      <c r="I2893">
        <v>5.7922845975017001</v>
      </c>
      <c r="J2893">
        <v>6.0041508871362002</v>
      </c>
      <c r="K2893">
        <v>6.2090447978404004</v>
      </c>
      <c r="L2893">
        <v>6.4676387993438</v>
      </c>
      <c r="M2893">
        <v>6.7453592403386002</v>
      </c>
      <c r="N2893">
        <v>7.0328609469348002</v>
      </c>
      <c r="O2893">
        <v>7.3046615454302</v>
      </c>
      <c r="P2893">
        <v>7.5771596373568997</v>
      </c>
      <c r="Q2893">
        <v>7.8836257348904004</v>
      </c>
      <c r="R2893">
        <v>8.2024362803197999</v>
      </c>
      <c r="S2893">
        <v>8.5046574382536999</v>
      </c>
      <c r="T2893">
        <v>8.8125440044126009</v>
      </c>
      <c r="U2893">
        <v>9.1363264089447007</v>
      </c>
      <c r="V2893">
        <v>9.4620473099802993</v>
      </c>
      <c r="W2893">
        <v>9.8422189985091002</v>
      </c>
      <c r="X2893">
        <v>10.17195777109</v>
      </c>
      <c r="Y2893">
        <v>10.491008035984001</v>
      </c>
      <c r="Z2893">
        <v>10.896353320208</v>
      </c>
      <c r="AA2893">
        <v>11.187461853553</v>
      </c>
      <c r="AB2893">
        <v>11.440600387495</v>
      </c>
      <c r="AC2893">
        <v>11.968614658061</v>
      </c>
      <c r="AD2893">
        <v>12.150198224286999</v>
      </c>
      <c r="AE2893">
        <v>12.619389435197</v>
      </c>
      <c r="AF2893">
        <v>12.857479288604001</v>
      </c>
      <c r="AG2893">
        <v>13.233675330824999</v>
      </c>
      <c r="AH2893">
        <v>13.480051041413001</v>
      </c>
      <c r="AI2893">
        <v>13.773913615781</v>
      </c>
      <c r="AJ2893">
        <v>14.116778542391</v>
      </c>
      <c r="AK2893">
        <v>14.463027367662001</v>
      </c>
      <c r="AL2893">
        <v>14.860785947985001</v>
      </c>
      <c r="AM2893">
        <v>15.251874557891</v>
      </c>
      <c r="AN2893">
        <v>15.633056418953</v>
      </c>
      <c r="AO2893">
        <v>16.154746961983999</v>
      </c>
      <c r="AP2893">
        <v>16.718794354452001</v>
      </c>
      <c r="AQ2893">
        <v>17.004742298360998</v>
      </c>
      <c r="AR2893">
        <v>17.489225149978001</v>
      </c>
      <c r="AS2893">
        <v>18.014716829064</v>
      </c>
      <c r="AT2893">
        <v>18.578954188558999</v>
      </c>
      <c r="AU2893">
        <v>19.095479212956</v>
      </c>
      <c r="AV2893">
        <v>19.684635879737002</v>
      </c>
      <c r="AW2893">
        <v>19.939325281856</v>
      </c>
      <c r="AX2893">
        <v>20.555304173244</v>
      </c>
      <c r="AY2893">
        <v>20.984563995618</v>
      </c>
      <c r="AZ2893">
        <v>21.517153221891</v>
      </c>
      <c r="BA2893">
        <v>22.019354131488999</v>
      </c>
      <c r="BB2893">
        <v>22.509947374033001</v>
      </c>
      <c r="BC2893">
        <v>22.992706631133</v>
      </c>
      <c r="BD2893">
        <v>23.477223247192001</v>
      </c>
      <c r="BE2893">
        <v>23.967385197041001</v>
      </c>
    </row>
    <row r="2894" spans="1:57" ht="12.75" x14ac:dyDescent="0.2">
      <c r="A2894" s="2" t="s">
        <v>435</v>
      </c>
      <c r="B2894" s="2" t="s">
        <v>434</v>
      </c>
      <c r="C2894" s="2" t="s">
        <v>242</v>
      </c>
      <c r="D2894" s="2" t="s">
        <v>243</v>
      </c>
      <c r="E2894">
        <v>0.56696016861891996</v>
      </c>
      <c r="F2894">
        <v>0.61822515431814995</v>
      </c>
      <c r="G2894">
        <v>0.64128980084345</v>
      </c>
      <c r="H2894">
        <v>0.66654467541134998</v>
      </c>
      <c r="I2894">
        <v>0.68829549972863002</v>
      </c>
      <c r="J2894">
        <v>0.70563675290355998</v>
      </c>
      <c r="K2894">
        <v>0.72745117658544001</v>
      </c>
      <c r="L2894">
        <v>0.75116017721060002</v>
      </c>
      <c r="M2894">
        <v>0.77326272625772996</v>
      </c>
      <c r="N2894">
        <v>0.79505390590964997</v>
      </c>
      <c r="O2894">
        <v>0.81346972039288001</v>
      </c>
      <c r="P2894">
        <v>0.83912567786672998</v>
      </c>
      <c r="Q2894">
        <v>0.86308355289006</v>
      </c>
      <c r="R2894">
        <v>0.89265369214546997</v>
      </c>
      <c r="S2894">
        <v>0.91841673664467005</v>
      </c>
      <c r="T2894">
        <v>0.94421508060574999</v>
      </c>
      <c r="U2894">
        <v>0.96699978992310998</v>
      </c>
      <c r="V2894">
        <v>0.98712443691606</v>
      </c>
      <c r="W2894">
        <v>1.0046433730958</v>
      </c>
      <c r="X2894">
        <v>1.0257787459628001</v>
      </c>
      <c r="Y2894">
        <v>1.042184496358</v>
      </c>
      <c r="Z2894">
        <v>1.0266666852690001</v>
      </c>
      <c r="AA2894">
        <v>1.009445694217</v>
      </c>
      <c r="AB2894">
        <v>0.99638230073003997</v>
      </c>
      <c r="AC2894">
        <v>0.97215982725700001</v>
      </c>
      <c r="AD2894">
        <v>0.95685226606383</v>
      </c>
      <c r="AE2894">
        <v>0.93826315523671999</v>
      </c>
      <c r="AF2894">
        <v>0.92818046809867005</v>
      </c>
      <c r="AG2894">
        <v>0.90462995876984997</v>
      </c>
      <c r="AH2894">
        <v>0.88348803686090005</v>
      </c>
      <c r="AI2894">
        <v>0.87597107080531</v>
      </c>
      <c r="AJ2894">
        <v>0.87689214501691004</v>
      </c>
      <c r="AK2894">
        <v>0.89869517662294995</v>
      </c>
      <c r="AL2894">
        <v>0.91377082191930004</v>
      </c>
      <c r="AM2894">
        <v>0.91909826517431004</v>
      </c>
      <c r="AN2894">
        <v>0.92514421181817996</v>
      </c>
      <c r="AO2894">
        <v>0.93126601150938004</v>
      </c>
      <c r="AP2894">
        <v>0.93059937663917003</v>
      </c>
      <c r="AQ2894">
        <v>0.92570008238061996</v>
      </c>
      <c r="AR2894">
        <v>0.92453506944071995</v>
      </c>
      <c r="AS2894">
        <v>0.93462786607899995</v>
      </c>
      <c r="AT2894">
        <v>0.94277335375520999</v>
      </c>
      <c r="AU2894">
        <v>0.94175360877391001</v>
      </c>
      <c r="AV2894">
        <v>0.95673117913698003</v>
      </c>
      <c r="AW2894">
        <v>0.96676251261283996</v>
      </c>
      <c r="AX2894">
        <v>0.96524558933603</v>
      </c>
      <c r="AY2894">
        <v>0.97588258603711997</v>
      </c>
      <c r="AZ2894">
        <v>0.98341100024578998</v>
      </c>
      <c r="BA2894">
        <v>0.99048959150042004</v>
      </c>
      <c r="BB2894">
        <v>0.99341635288667995</v>
      </c>
      <c r="BC2894">
        <v>1.0734026474536</v>
      </c>
      <c r="BD2894">
        <v>1.0808498670052999</v>
      </c>
      <c r="BE2894">
        <v>1.0673561858683001</v>
      </c>
    </row>
    <row r="2895" spans="1:57" ht="12.75" x14ac:dyDescent="0.2">
      <c r="A2895" s="2" t="s">
        <v>435</v>
      </c>
      <c r="B2895" s="2" t="s">
        <v>434</v>
      </c>
      <c r="C2895" s="2" t="s">
        <v>244</v>
      </c>
      <c r="D2895" s="2" t="s">
        <v>245</v>
      </c>
      <c r="E2895">
        <v>1.0546110209855</v>
      </c>
      <c r="F2895">
        <v>1.0973128542552999</v>
      </c>
      <c r="G2895">
        <v>1.1309936684499</v>
      </c>
      <c r="H2895">
        <v>1.1664878219393999</v>
      </c>
      <c r="I2895">
        <v>1.2041693717024999</v>
      </c>
      <c r="J2895">
        <v>1.2406288043463001</v>
      </c>
      <c r="K2895">
        <v>1.2793514622194999</v>
      </c>
      <c r="L2895">
        <v>1.3175704849995</v>
      </c>
      <c r="M2895">
        <v>1.3653777529694</v>
      </c>
      <c r="N2895">
        <v>1.4051005812219</v>
      </c>
      <c r="O2895">
        <v>1.4492466536009001</v>
      </c>
      <c r="P2895">
        <v>1.4949804343788999</v>
      </c>
      <c r="Q2895">
        <v>1.5401849132717</v>
      </c>
      <c r="R2895">
        <v>1.5926639811117</v>
      </c>
      <c r="S2895">
        <v>1.6415799327289</v>
      </c>
      <c r="T2895">
        <v>1.6919766648057</v>
      </c>
      <c r="U2895">
        <v>1.7452528392005999</v>
      </c>
      <c r="V2895">
        <v>1.7981547074679001</v>
      </c>
      <c r="W2895">
        <v>1.8565055202984</v>
      </c>
      <c r="X2895">
        <v>1.915525924917</v>
      </c>
      <c r="Y2895">
        <v>1.977891157523</v>
      </c>
      <c r="Z2895">
        <v>2.0154498181922</v>
      </c>
      <c r="AA2895">
        <v>2.0801789845658001</v>
      </c>
      <c r="AB2895">
        <v>2.1512203082068</v>
      </c>
      <c r="AC2895">
        <v>2.2147851783625998</v>
      </c>
      <c r="AD2895">
        <v>2.2851590050689001</v>
      </c>
      <c r="AE2895">
        <v>2.3600143317551998</v>
      </c>
      <c r="AF2895">
        <v>2.4378402703224999</v>
      </c>
      <c r="AG2895">
        <v>2.5204409571838</v>
      </c>
      <c r="AH2895">
        <v>2.6064644466849001</v>
      </c>
      <c r="AI2895">
        <v>2.6952512626186</v>
      </c>
      <c r="AJ2895">
        <v>2.7871360307858</v>
      </c>
      <c r="AK2895">
        <v>2.8446473244445998</v>
      </c>
      <c r="AL2895">
        <v>2.9430517342248002</v>
      </c>
      <c r="AM2895">
        <v>3.0431416101461002</v>
      </c>
      <c r="AN2895">
        <v>3.1520939870275999</v>
      </c>
      <c r="AO2895">
        <v>3.2661881535022999</v>
      </c>
      <c r="AP2895">
        <v>3.3936452739362002</v>
      </c>
      <c r="AQ2895">
        <v>3.5232499301433</v>
      </c>
      <c r="AR2895">
        <v>3.6281342981709002</v>
      </c>
      <c r="AS2895">
        <v>3.7403615114202999</v>
      </c>
      <c r="AT2895">
        <v>3.8588217112223999</v>
      </c>
      <c r="AU2895">
        <v>3.9861565060821</v>
      </c>
      <c r="AV2895">
        <v>4.1153471151873999</v>
      </c>
      <c r="AW2895">
        <v>4.2464837843280003</v>
      </c>
      <c r="AX2895">
        <v>4.3890720911768</v>
      </c>
      <c r="AY2895">
        <v>4.5326004779732001</v>
      </c>
      <c r="AZ2895">
        <v>4.6791472604604003</v>
      </c>
      <c r="BA2895">
        <v>4.8348275744529996</v>
      </c>
      <c r="BB2895">
        <v>4.9837104924198004</v>
      </c>
      <c r="BC2895">
        <v>5.1368617166402997</v>
      </c>
      <c r="BD2895">
        <v>5.2928824866954001</v>
      </c>
      <c r="BE2895">
        <v>5.4532437937070002</v>
      </c>
    </row>
    <row r="2896" spans="1:57" ht="12.75" x14ac:dyDescent="0.2">
      <c r="A2896" s="2" t="s">
        <v>435</v>
      </c>
      <c r="B2896" s="2" t="s">
        <v>434</v>
      </c>
      <c r="C2896" s="2" t="s">
        <v>246</v>
      </c>
      <c r="D2896" s="2" t="s">
        <v>247</v>
      </c>
      <c r="E2896">
        <v>1.852181914444E-2</v>
      </c>
      <c r="F2896">
        <v>2.0092709111696999E-2</v>
      </c>
      <c r="G2896">
        <v>2.1376441069998E-2</v>
      </c>
      <c r="H2896">
        <v>2.2772411084546001E-2</v>
      </c>
      <c r="I2896">
        <v>2.4245866188732E-2</v>
      </c>
      <c r="J2896">
        <v>2.5774128609026E-2</v>
      </c>
      <c r="K2896">
        <v>2.7291300857529E-2</v>
      </c>
      <c r="L2896">
        <v>2.8850672248777999E-2</v>
      </c>
      <c r="M2896">
        <v>3.0419505479262001E-2</v>
      </c>
      <c r="N2896">
        <v>3.2039365991233998E-2</v>
      </c>
      <c r="O2896">
        <v>3.3821760548705997E-2</v>
      </c>
      <c r="P2896">
        <v>3.5614357115138003E-2</v>
      </c>
      <c r="Q2896">
        <v>3.7538590314315001E-2</v>
      </c>
      <c r="R2896">
        <v>3.960103189565E-2</v>
      </c>
      <c r="S2896">
        <v>4.1766677312343001E-2</v>
      </c>
      <c r="T2896">
        <v>4.3975924864499999E-2</v>
      </c>
      <c r="U2896">
        <v>4.5657081703869999E-2</v>
      </c>
      <c r="V2896">
        <v>4.7298459756276001E-2</v>
      </c>
      <c r="W2896">
        <v>4.8943940635681998E-2</v>
      </c>
      <c r="X2896">
        <v>5.0582644339477997E-2</v>
      </c>
      <c r="Y2896">
        <v>5.2194345317517002E-2</v>
      </c>
      <c r="Z2896">
        <v>5.3689878461201997E-2</v>
      </c>
      <c r="AA2896">
        <v>5.5145577526332999E-2</v>
      </c>
      <c r="AB2896">
        <v>5.6564366694585998E-2</v>
      </c>
      <c r="AC2896">
        <v>5.7907028139176003E-2</v>
      </c>
      <c r="AD2896">
        <v>5.9202889811756997E-2</v>
      </c>
      <c r="AE2896">
        <v>6.1391775400428998E-2</v>
      </c>
      <c r="AF2896">
        <v>6.3716580419706001E-2</v>
      </c>
      <c r="AG2896">
        <v>6.6047863417174002E-2</v>
      </c>
      <c r="AH2896">
        <v>6.8423143446853005E-2</v>
      </c>
      <c r="AI2896">
        <v>7.0853762213723998E-2</v>
      </c>
      <c r="AJ2896">
        <v>7.4107702802475001E-2</v>
      </c>
      <c r="AK2896">
        <v>7.8691832748802995E-2</v>
      </c>
      <c r="AL2896">
        <v>8.4351608513173998E-2</v>
      </c>
      <c r="AM2896">
        <v>8.9751070070309996E-2</v>
      </c>
      <c r="AN2896">
        <v>9.3019186638042997E-2</v>
      </c>
      <c r="AO2896">
        <v>9.9831923501443001E-2</v>
      </c>
      <c r="AP2896">
        <v>0.10511854327834</v>
      </c>
      <c r="AQ2896">
        <v>0.11043890945485001</v>
      </c>
      <c r="AR2896">
        <v>0.11425955467281999</v>
      </c>
      <c r="AS2896">
        <v>0.11995663488514</v>
      </c>
      <c r="AT2896">
        <v>0.12652881473093</v>
      </c>
      <c r="AU2896">
        <v>0.1321246971418</v>
      </c>
      <c r="AV2896">
        <v>0.13862751834112</v>
      </c>
      <c r="AW2896">
        <v>0.14535057940502</v>
      </c>
      <c r="AX2896">
        <v>0.15125550079434999</v>
      </c>
      <c r="AY2896">
        <v>0.15702816190964</v>
      </c>
      <c r="AZ2896">
        <v>0.16251525248029999</v>
      </c>
      <c r="BA2896">
        <v>0.16773618666477999</v>
      </c>
      <c r="BB2896">
        <v>0.17291635968124999</v>
      </c>
      <c r="BC2896">
        <v>0.17821758538707999</v>
      </c>
      <c r="BD2896">
        <v>0.18338337913068001</v>
      </c>
      <c r="BE2896">
        <v>0.18878702876767001</v>
      </c>
    </row>
    <row r="2897" spans="1:57" ht="12.75" x14ac:dyDescent="0.2">
      <c r="A2897" s="2" t="s">
        <v>435</v>
      </c>
      <c r="B2897" s="2" t="s">
        <v>434</v>
      </c>
      <c r="C2897" s="2" t="s">
        <v>248</v>
      </c>
      <c r="D2897" s="2" t="s">
        <v>249</v>
      </c>
      <c r="E2897">
        <v>22.134753145394999</v>
      </c>
      <c r="F2897">
        <v>24.718022084232</v>
      </c>
      <c r="G2897">
        <v>25.859726193878</v>
      </c>
      <c r="H2897">
        <v>27.087582892042999</v>
      </c>
      <c r="I2897">
        <v>28.269393244345999</v>
      </c>
      <c r="J2897">
        <v>29.402976685275998</v>
      </c>
      <c r="K2897">
        <v>30.6542716447</v>
      </c>
      <c r="L2897">
        <v>31.931472569989001</v>
      </c>
      <c r="M2897">
        <v>33.492754699530003</v>
      </c>
      <c r="N2897">
        <v>34.394885417875003</v>
      </c>
      <c r="O2897">
        <v>35.572230581398003</v>
      </c>
      <c r="P2897">
        <v>36.831079804891999</v>
      </c>
      <c r="Q2897">
        <v>38.114747055761001</v>
      </c>
      <c r="R2897">
        <v>39.205729444646998</v>
      </c>
      <c r="S2897">
        <v>40.229677082670001</v>
      </c>
      <c r="T2897">
        <v>41.478404078173</v>
      </c>
      <c r="U2897">
        <v>42.425650378969998</v>
      </c>
      <c r="V2897">
        <v>43.627490764580003</v>
      </c>
      <c r="W2897">
        <v>44.949830645231003</v>
      </c>
      <c r="X2897">
        <v>45.709591919772997</v>
      </c>
      <c r="Y2897">
        <v>46.825508090611997</v>
      </c>
      <c r="Z2897">
        <v>48.048839422050001</v>
      </c>
      <c r="AA2897">
        <v>48.966185846799</v>
      </c>
      <c r="AB2897">
        <v>51.562730978716999</v>
      </c>
      <c r="AC2897">
        <v>51.582272904254999</v>
      </c>
      <c r="AD2897">
        <v>52.509965722794</v>
      </c>
      <c r="AE2897">
        <v>53.781652719043002</v>
      </c>
      <c r="AF2897">
        <v>55.205357302285996</v>
      </c>
      <c r="AG2897">
        <v>56.633989306733</v>
      </c>
      <c r="AH2897">
        <v>57.508972503514997</v>
      </c>
      <c r="AI2897">
        <v>58.727520991713</v>
      </c>
      <c r="AJ2897">
        <v>59.308524006728</v>
      </c>
      <c r="AK2897">
        <v>60.418417575408</v>
      </c>
      <c r="AL2897">
        <v>61.520525702108003</v>
      </c>
      <c r="AM2897">
        <v>62.705925075255003</v>
      </c>
      <c r="AN2897">
        <v>63.939769759290002</v>
      </c>
      <c r="AO2897">
        <v>65.432762637389999</v>
      </c>
      <c r="AP2897">
        <v>65.056881370946996</v>
      </c>
      <c r="AQ2897">
        <v>64.411685679192004</v>
      </c>
      <c r="AR2897">
        <v>65.361289640701997</v>
      </c>
      <c r="AS2897">
        <v>66.887605346108003</v>
      </c>
      <c r="AT2897">
        <v>68.397823046284003</v>
      </c>
      <c r="AU2897">
        <v>69.891876342361996</v>
      </c>
      <c r="AV2897">
        <v>71.337424551471003</v>
      </c>
      <c r="AW2897">
        <v>72.617340047658004</v>
      </c>
      <c r="AX2897">
        <v>74.036957511308003</v>
      </c>
      <c r="AY2897">
        <v>75.388779152845999</v>
      </c>
      <c r="AZ2897">
        <v>76.764712768742996</v>
      </c>
      <c r="BA2897">
        <v>77.859541050752</v>
      </c>
      <c r="BB2897">
        <v>79.429395810223994</v>
      </c>
      <c r="BC2897">
        <v>80.817168151808005</v>
      </c>
      <c r="BD2897">
        <v>82.086880980120995</v>
      </c>
      <c r="BE2897">
        <v>83.401679918558003</v>
      </c>
    </row>
    <row r="2898" spans="1:57" ht="12.75" x14ac:dyDescent="0.2">
      <c r="A2898" s="2" t="s">
        <v>435</v>
      </c>
      <c r="B2898" s="2" t="s">
        <v>434</v>
      </c>
      <c r="C2898" s="2" t="s">
        <v>250</v>
      </c>
      <c r="D2898" s="2" t="s">
        <v>251</v>
      </c>
      <c r="E2898">
        <v>0.33415625803623</v>
      </c>
      <c r="F2898">
        <v>0.36162026549474002</v>
      </c>
      <c r="G2898">
        <v>0.37218422909169002</v>
      </c>
      <c r="H2898">
        <v>0.38372348489858998</v>
      </c>
      <c r="I2898">
        <v>0.39759379260270999</v>
      </c>
      <c r="J2898">
        <v>0.40909300463149001</v>
      </c>
      <c r="K2898">
        <v>0.42250646952173998</v>
      </c>
      <c r="L2898">
        <v>0.43763888888810998</v>
      </c>
      <c r="M2898">
        <v>0.45213667820570003</v>
      </c>
      <c r="N2898">
        <v>0.46729229944437001</v>
      </c>
      <c r="O2898">
        <v>0.48059033586095001</v>
      </c>
      <c r="P2898">
        <v>0.49866504455206001</v>
      </c>
      <c r="Q2898">
        <v>0.51656882348223998</v>
      </c>
      <c r="R2898">
        <v>0.53681159367468001</v>
      </c>
      <c r="S2898">
        <v>0.54401313611931001</v>
      </c>
      <c r="T2898">
        <v>0.55820114015734001</v>
      </c>
      <c r="U2898">
        <v>0.56640305510046995</v>
      </c>
      <c r="V2898">
        <v>0.57157363297337005</v>
      </c>
      <c r="W2898">
        <v>0.60317440691487001</v>
      </c>
      <c r="X2898">
        <v>0.61146974469066995</v>
      </c>
      <c r="Y2898">
        <v>0.62751157763373999</v>
      </c>
      <c r="Z2898">
        <v>0.62739429705935001</v>
      </c>
      <c r="AA2898">
        <v>0.63722594465462001</v>
      </c>
      <c r="AB2898">
        <v>0.63447168823328004</v>
      </c>
      <c r="AC2898">
        <v>0.63959488675340004</v>
      </c>
      <c r="AD2898">
        <v>0.59606803410060005</v>
      </c>
      <c r="AE2898">
        <v>0.59944184423612001</v>
      </c>
      <c r="AF2898">
        <v>0.60007254600351001</v>
      </c>
      <c r="AG2898">
        <v>0.60338650559189</v>
      </c>
      <c r="AH2898">
        <v>0.60817774277948999</v>
      </c>
      <c r="AI2898">
        <v>0.61128515225891</v>
      </c>
      <c r="AJ2898">
        <v>0.61145816612129</v>
      </c>
      <c r="AK2898">
        <v>0.61227040490111995</v>
      </c>
      <c r="AL2898">
        <v>0.61130731645165004</v>
      </c>
      <c r="AM2898">
        <v>0.60883736628366003</v>
      </c>
      <c r="AN2898">
        <v>0.61467811862204003</v>
      </c>
      <c r="AO2898">
        <v>0.61429204714857</v>
      </c>
      <c r="AP2898">
        <v>0.61840781900659003</v>
      </c>
      <c r="AQ2898">
        <v>0.62169508725024003</v>
      </c>
      <c r="AR2898">
        <v>0.62134658262395004</v>
      </c>
      <c r="AS2898">
        <v>0.64031449385765005</v>
      </c>
      <c r="AT2898">
        <v>0.64275473638822</v>
      </c>
      <c r="AU2898">
        <v>0.70706572419341995</v>
      </c>
      <c r="AV2898">
        <v>0.70992136350062995</v>
      </c>
      <c r="AW2898">
        <v>0.63735545528839999</v>
      </c>
      <c r="AX2898">
        <v>0.64145874217976995</v>
      </c>
      <c r="AY2898">
        <v>0.64778942993601996</v>
      </c>
      <c r="AZ2898">
        <v>0.65048617531834996</v>
      </c>
      <c r="BA2898">
        <v>0.65032591892293001</v>
      </c>
      <c r="BB2898">
        <v>0.65630509798570003</v>
      </c>
      <c r="BC2898">
        <v>0.70788840507245998</v>
      </c>
      <c r="BD2898">
        <v>0.72235462851716004</v>
      </c>
      <c r="BE2898">
        <v>0.73734913132822</v>
      </c>
    </row>
    <row r="2899" spans="1:57" ht="12.75" x14ac:dyDescent="0.2">
      <c r="A2899" s="2" t="s">
        <v>435</v>
      </c>
      <c r="B2899" s="2" t="s">
        <v>434</v>
      </c>
      <c r="C2899" s="2" t="s">
        <v>252</v>
      </c>
      <c r="D2899" s="2" t="s">
        <v>253</v>
      </c>
      <c r="E2899">
        <v>0.90554364822934996</v>
      </c>
      <c r="F2899">
        <v>0.92486315259357998</v>
      </c>
      <c r="G2899">
        <v>0.94007900613223006</v>
      </c>
      <c r="H2899">
        <v>0.95649378884819003</v>
      </c>
      <c r="I2899">
        <v>0.97569184446226997</v>
      </c>
      <c r="J2899">
        <v>0.99538350744420001</v>
      </c>
      <c r="K2899">
        <v>1.0149760570776001</v>
      </c>
      <c r="L2899">
        <v>1.0342979816783999</v>
      </c>
      <c r="M2899">
        <v>1.0548348935241001</v>
      </c>
      <c r="N2899">
        <v>1.0753462652218999</v>
      </c>
      <c r="O2899">
        <v>1.0978843431495999</v>
      </c>
      <c r="P2899">
        <v>1.1220461079207</v>
      </c>
      <c r="Q2899">
        <v>1.1474405023767</v>
      </c>
      <c r="R2899">
        <v>1.1732856220121</v>
      </c>
      <c r="S2899">
        <v>1.1991974558309999</v>
      </c>
      <c r="T2899">
        <v>1.2231331455995</v>
      </c>
      <c r="U2899">
        <v>1.2462095729447</v>
      </c>
      <c r="V2899">
        <v>1.2664328745141999</v>
      </c>
      <c r="W2899">
        <v>1.2865411108155</v>
      </c>
      <c r="X2899">
        <v>1.3089711739309</v>
      </c>
      <c r="Y2899">
        <v>1.3356346902998</v>
      </c>
      <c r="Z2899">
        <v>1.3668833957872</v>
      </c>
      <c r="AA2899">
        <v>1.4022397431144999</v>
      </c>
      <c r="AB2899">
        <v>1.4428256500929999</v>
      </c>
      <c r="AC2899">
        <v>1.4863067218409001</v>
      </c>
      <c r="AD2899">
        <v>1.5296646841537</v>
      </c>
      <c r="AE2899">
        <v>1.5745171545231</v>
      </c>
      <c r="AF2899">
        <v>1.6206867358863</v>
      </c>
      <c r="AG2899">
        <v>1.6713804894727999</v>
      </c>
      <c r="AH2899">
        <v>1.7272610108568001</v>
      </c>
      <c r="AI2899">
        <v>1.7839267556698</v>
      </c>
      <c r="AJ2899">
        <v>1.8505992471524999</v>
      </c>
      <c r="AK2899">
        <v>1.9171495017163001</v>
      </c>
      <c r="AL2899">
        <v>1.9903330897050999</v>
      </c>
      <c r="AM2899">
        <v>2.0631465050123001</v>
      </c>
      <c r="AN2899">
        <v>2.1458991130360001</v>
      </c>
      <c r="AO2899">
        <v>2.2276846455408998</v>
      </c>
      <c r="AP2899">
        <v>2.3130919243024999</v>
      </c>
      <c r="AQ2899">
        <v>2.3912252698022001</v>
      </c>
      <c r="AR2899">
        <v>2.4984758848505999</v>
      </c>
      <c r="AS2899">
        <v>2.596570102481</v>
      </c>
      <c r="AT2899">
        <v>2.6928228120773001</v>
      </c>
      <c r="AU2899">
        <v>2.7846723931502</v>
      </c>
      <c r="AV2899">
        <v>2.8813861834557999</v>
      </c>
      <c r="AW2899">
        <v>2.9969417515694001</v>
      </c>
      <c r="AX2899">
        <v>3.1062924303189998</v>
      </c>
      <c r="AY2899">
        <v>3.2187023870794</v>
      </c>
      <c r="AZ2899">
        <v>3.3328283701462</v>
      </c>
      <c r="BA2899">
        <v>3.4501593376291</v>
      </c>
      <c r="BB2899">
        <v>3.5705555844150001</v>
      </c>
      <c r="BC2899">
        <v>3.6937333315265999</v>
      </c>
      <c r="BD2899">
        <v>3.8180128588005</v>
      </c>
      <c r="BE2899">
        <v>3.9461778493891999</v>
      </c>
    </row>
    <row r="2900" spans="1:57" ht="12.75" x14ac:dyDescent="0.2">
      <c r="A2900" s="2" t="s">
        <v>435</v>
      </c>
      <c r="B2900" s="2" t="s">
        <v>434</v>
      </c>
      <c r="C2900" s="2" t="s">
        <v>254</v>
      </c>
      <c r="D2900" s="2" t="s">
        <v>255</v>
      </c>
      <c r="E2900">
        <v>3.8237300330625001E-2</v>
      </c>
      <c r="F2900">
        <v>3.8896621711275003E-2</v>
      </c>
      <c r="G2900">
        <v>3.8772900481774002E-2</v>
      </c>
      <c r="H2900">
        <v>3.8756480647604001E-2</v>
      </c>
      <c r="I2900">
        <v>3.8643990193596003E-2</v>
      </c>
      <c r="J2900">
        <v>3.8567288245302998E-2</v>
      </c>
      <c r="K2900">
        <v>3.869717439374E-2</v>
      </c>
      <c r="L2900">
        <v>3.8917056575379999E-2</v>
      </c>
      <c r="M2900">
        <v>3.8954029870639999E-2</v>
      </c>
      <c r="N2900">
        <v>3.8836466055182997E-2</v>
      </c>
      <c r="O2900">
        <v>3.8915175182697999E-2</v>
      </c>
      <c r="P2900">
        <v>3.9145009326656002E-2</v>
      </c>
      <c r="Q2900">
        <v>3.9302701439095998E-2</v>
      </c>
      <c r="R2900">
        <v>3.9647830105609003E-2</v>
      </c>
      <c r="S2900">
        <v>3.9983279563033998E-2</v>
      </c>
      <c r="T2900">
        <v>4.0322962747478999E-2</v>
      </c>
      <c r="U2900">
        <v>4.0523809060114997E-2</v>
      </c>
      <c r="V2900">
        <v>4.0760995356885002E-2</v>
      </c>
      <c r="W2900">
        <v>4.0994247857422998E-2</v>
      </c>
      <c r="X2900">
        <v>4.1216065615881002E-2</v>
      </c>
      <c r="Y2900">
        <v>4.1194130583622E-2</v>
      </c>
      <c r="Z2900">
        <v>4.3716399727003002E-2</v>
      </c>
      <c r="AA2900">
        <v>4.6385778837069E-2</v>
      </c>
      <c r="AB2900">
        <v>4.9145113227691002E-2</v>
      </c>
      <c r="AC2900">
        <v>5.3557855871506001E-2</v>
      </c>
      <c r="AD2900">
        <v>5.6563182151576998E-2</v>
      </c>
      <c r="AE2900">
        <v>5.8716180140855001E-2</v>
      </c>
      <c r="AF2900">
        <v>6.1424273669552998E-2</v>
      </c>
      <c r="AG2900">
        <v>6.6958467812717998E-2</v>
      </c>
      <c r="AH2900">
        <v>6.9704709225142006E-2</v>
      </c>
      <c r="AI2900">
        <v>7.4130922569411006E-2</v>
      </c>
      <c r="AJ2900">
        <v>7.8105092612951996E-2</v>
      </c>
      <c r="AK2900">
        <v>8.1095328036229E-2</v>
      </c>
      <c r="AL2900">
        <v>8.5555738980756996E-2</v>
      </c>
      <c r="AM2900">
        <v>8.7488242363766996E-2</v>
      </c>
      <c r="AN2900">
        <v>9.9593921418362999E-2</v>
      </c>
      <c r="AO2900">
        <v>0.11508630476218</v>
      </c>
      <c r="AP2900">
        <v>0.12609039938441999</v>
      </c>
      <c r="AQ2900">
        <v>0.13391896924131</v>
      </c>
      <c r="AR2900">
        <v>0.15142529954180001</v>
      </c>
      <c r="AS2900">
        <v>0.16065134984155</v>
      </c>
      <c r="AT2900">
        <v>0.18415082725195001</v>
      </c>
      <c r="AU2900">
        <v>9.3189855360312004E-2</v>
      </c>
      <c r="AV2900">
        <v>9.0401917812378996E-2</v>
      </c>
      <c r="AW2900">
        <v>9.1860567637782997E-2</v>
      </c>
      <c r="AX2900">
        <v>0.10440036216246</v>
      </c>
      <c r="AY2900">
        <v>0.11411984361341999</v>
      </c>
      <c r="AZ2900">
        <v>0.11889998698817</v>
      </c>
      <c r="BA2900">
        <v>0.11107452163675</v>
      </c>
      <c r="BB2900">
        <v>0.11590036197990999</v>
      </c>
      <c r="BC2900">
        <v>0.11158751012659</v>
      </c>
      <c r="BD2900">
        <v>0.1130489377681</v>
      </c>
      <c r="BE2900">
        <v>0.11443503528718001</v>
      </c>
    </row>
    <row r="2901" spans="1:57" ht="12.75" x14ac:dyDescent="0.2">
      <c r="A2901" s="2" t="s">
        <v>435</v>
      </c>
      <c r="B2901" s="2" t="s">
        <v>434</v>
      </c>
      <c r="C2901" s="2" t="s">
        <v>256</v>
      </c>
      <c r="D2901" s="2" t="s">
        <v>257</v>
      </c>
      <c r="E2901">
        <v>4.3159299831905003</v>
      </c>
      <c r="F2901">
        <v>4.4540592241877999</v>
      </c>
      <c r="G2901">
        <v>4.5852078361953996</v>
      </c>
      <c r="H2901">
        <v>4.6960139743094</v>
      </c>
      <c r="I2901">
        <v>4.7989379024907999</v>
      </c>
      <c r="J2901">
        <v>4.9054170740277998</v>
      </c>
      <c r="K2901">
        <v>5.0223937277844</v>
      </c>
      <c r="L2901">
        <v>5.1374929679686003</v>
      </c>
      <c r="M2901">
        <v>5.2560761669711997</v>
      </c>
      <c r="N2901">
        <v>5.3767064658708001</v>
      </c>
      <c r="O2901">
        <v>5.4991061935717997</v>
      </c>
      <c r="P2901">
        <v>5.6379152250453997</v>
      </c>
      <c r="Q2901">
        <v>5.7763735072319999</v>
      </c>
      <c r="R2901">
        <v>5.9197653555718999</v>
      </c>
      <c r="S2901">
        <v>6.0757063845522001</v>
      </c>
      <c r="T2901">
        <v>6.2434925590967003</v>
      </c>
      <c r="U2901">
        <v>6.3896610803125</v>
      </c>
      <c r="V2901">
        <v>6.5252210760807996</v>
      </c>
      <c r="W2901">
        <v>6.6541923073348004</v>
      </c>
      <c r="X2901">
        <v>6.7921994019777001</v>
      </c>
      <c r="Y2901">
        <v>6.9010247203302004</v>
      </c>
      <c r="Z2901">
        <v>6.9811509500801998</v>
      </c>
      <c r="AA2901">
        <v>7.0865930018209999</v>
      </c>
      <c r="AB2901">
        <v>7.1885213743623</v>
      </c>
      <c r="AC2901">
        <v>7.3100583992967998</v>
      </c>
      <c r="AD2901">
        <v>7.4182876637229</v>
      </c>
      <c r="AE2901">
        <v>7.5325739651259997</v>
      </c>
      <c r="AF2901">
        <v>7.6483544018148004</v>
      </c>
      <c r="AG2901">
        <v>7.7655713610191999</v>
      </c>
      <c r="AH2901">
        <v>7.9039103290810999</v>
      </c>
      <c r="AI2901">
        <v>8.0557416747702995</v>
      </c>
      <c r="AJ2901">
        <v>8.1603857457022997</v>
      </c>
      <c r="AK2901">
        <v>8.2774907144944994</v>
      </c>
      <c r="AL2901">
        <v>8.4235348157453007</v>
      </c>
      <c r="AM2901">
        <v>8.5438167969171008</v>
      </c>
      <c r="AN2901">
        <v>8.6688171758485009</v>
      </c>
      <c r="AO2901">
        <v>8.7895942317147</v>
      </c>
      <c r="AP2901">
        <v>8.9047532949506998</v>
      </c>
      <c r="AQ2901">
        <v>9.0154885393267996</v>
      </c>
      <c r="AR2901">
        <v>9.1375063869182007</v>
      </c>
      <c r="AS2901">
        <v>9.2769869321650997</v>
      </c>
      <c r="AT2901">
        <v>9.3914329820208007</v>
      </c>
      <c r="AU2901">
        <v>9.5262246975692992</v>
      </c>
      <c r="AV2901">
        <v>9.6668446553577994</v>
      </c>
      <c r="AW2901">
        <v>9.8175222947683007</v>
      </c>
      <c r="AX2901">
        <v>9.9615081906352003</v>
      </c>
      <c r="AY2901">
        <v>10.084823430854</v>
      </c>
      <c r="AZ2901">
        <v>10.21281912333</v>
      </c>
      <c r="BA2901">
        <v>10.137963389545</v>
      </c>
      <c r="BB2901">
        <v>10.268046006596</v>
      </c>
      <c r="BC2901">
        <v>10.400351727814</v>
      </c>
      <c r="BD2901">
        <v>10.485003434163</v>
      </c>
      <c r="BE2901">
        <v>10.579891027132</v>
      </c>
    </row>
    <row r="2902" spans="1:57" ht="12.75" x14ac:dyDescent="0.2">
      <c r="A2902" s="2" t="s">
        <v>435</v>
      </c>
      <c r="B2902" s="2" t="s">
        <v>434</v>
      </c>
      <c r="C2902" s="2" t="s">
        <v>258</v>
      </c>
      <c r="D2902" s="2" t="s">
        <v>259</v>
      </c>
      <c r="E2902">
        <v>0.27346573862071999</v>
      </c>
      <c r="F2902">
        <v>0.28687651314191998</v>
      </c>
      <c r="G2902">
        <v>0.29706879547773002</v>
      </c>
      <c r="H2902">
        <v>0.30483065351552002</v>
      </c>
      <c r="I2902">
        <v>0.31596573053273003</v>
      </c>
      <c r="J2902">
        <v>0.32729193031669002</v>
      </c>
      <c r="K2902">
        <v>0.33524741027304</v>
      </c>
      <c r="L2902">
        <v>0.34333307167957</v>
      </c>
      <c r="M2902">
        <v>0.35550885594380999</v>
      </c>
      <c r="N2902">
        <v>0.36423629199064</v>
      </c>
      <c r="O2902">
        <v>0.37251404988800002</v>
      </c>
      <c r="P2902">
        <v>0.38304784862267</v>
      </c>
      <c r="Q2902">
        <v>0.39279506357725003</v>
      </c>
      <c r="R2902">
        <v>0.40259632973178999</v>
      </c>
      <c r="S2902">
        <v>0.41350157323388997</v>
      </c>
      <c r="T2902">
        <v>0.42413128252754001</v>
      </c>
      <c r="U2902">
        <v>0.43744570723895998</v>
      </c>
      <c r="V2902">
        <v>0.44962898663889</v>
      </c>
      <c r="W2902">
        <v>0.46134434593833001</v>
      </c>
      <c r="X2902">
        <v>0.47331549741800999</v>
      </c>
      <c r="Y2902">
        <v>0.48239224070003001</v>
      </c>
      <c r="Z2902">
        <v>0.48908202887489999</v>
      </c>
      <c r="AA2902">
        <v>0.48794523647992</v>
      </c>
      <c r="AB2902">
        <v>0.48730934321996</v>
      </c>
      <c r="AC2902">
        <v>0.49017499504779</v>
      </c>
      <c r="AD2902">
        <v>0.49637441993437997</v>
      </c>
      <c r="AE2902">
        <v>0.50466776593365004</v>
      </c>
      <c r="AF2902">
        <v>0.50769988496475005</v>
      </c>
      <c r="AG2902">
        <v>0.51481887128818005</v>
      </c>
      <c r="AH2902">
        <v>0.52136002206956999</v>
      </c>
      <c r="AI2902">
        <v>0.52727274520436995</v>
      </c>
      <c r="AJ2902">
        <v>0.53010380042739003</v>
      </c>
      <c r="AK2902">
        <v>0.53953962260316002</v>
      </c>
      <c r="AL2902">
        <v>0.54757077533919996</v>
      </c>
      <c r="AM2902">
        <v>0.56557252004089997</v>
      </c>
      <c r="AN2902">
        <v>0.57905841099972999</v>
      </c>
      <c r="AO2902">
        <v>0.59222102535974996</v>
      </c>
      <c r="AP2902">
        <v>0.60985411466056005</v>
      </c>
      <c r="AQ2902">
        <v>0.63016260759952003</v>
      </c>
      <c r="AR2902">
        <v>0.64823009364362005</v>
      </c>
      <c r="AS2902">
        <v>0.66025167649927996</v>
      </c>
      <c r="AT2902">
        <v>0.68397475072788005</v>
      </c>
      <c r="AU2902">
        <v>0.70618920696211995</v>
      </c>
      <c r="AV2902">
        <v>0.73021651049844005</v>
      </c>
      <c r="AW2902">
        <v>0.74961613818981998</v>
      </c>
      <c r="AX2902">
        <v>0.77636288478017002</v>
      </c>
      <c r="AY2902">
        <v>0.78516530538630003</v>
      </c>
      <c r="AZ2902">
        <v>0.80089470305582</v>
      </c>
      <c r="BA2902">
        <v>0.82252585356314001</v>
      </c>
      <c r="BB2902">
        <v>0.83848562047745001</v>
      </c>
      <c r="BC2902">
        <v>0.86695086966803003</v>
      </c>
      <c r="BD2902">
        <v>0.88442541941758002</v>
      </c>
      <c r="BE2902">
        <v>0.90229828576299997</v>
      </c>
    </row>
    <row r="2903" spans="1:57" ht="12.75" x14ac:dyDescent="0.2">
      <c r="A2903" s="2" t="s">
        <v>435</v>
      </c>
      <c r="B2903" s="2" t="s">
        <v>434</v>
      </c>
      <c r="C2903" s="2" t="s">
        <v>260</v>
      </c>
      <c r="D2903" s="2" t="s">
        <v>261</v>
      </c>
      <c r="E2903">
        <v>1.3467066238634999</v>
      </c>
      <c r="F2903">
        <v>1.3819905311537</v>
      </c>
      <c r="G2903">
        <v>1.4154209127012001</v>
      </c>
      <c r="H2903">
        <v>1.4490766804152</v>
      </c>
      <c r="I2903">
        <v>1.4854305735625</v>
      </c>
      <c r="J2903">
        <v>1.5248480686306001</v>
      </c>
      <c r="K2903">
        <v>1.5661228604651001</v>
      </c>
      <c r="L2903">
        <v>1.6122079583102999</v>
      </c>
      <c r="M2903">
        <v>1.6575119798850999</v>
      </c>
      <c r="N2903">
        <v>1.7066702514481999</v>
      </c>
      <c r="O2903">
        <v>1.7497320467984001</v>
      </c>
      <c r="P2903">
        <v>1.7942944903039</v>
      </c>
      <c r="Q2903">
        <v>1.8365138001426999</v>
      </c>
      <c r="R2903">
        <v>1.8759910939686999</v>
      </c>
      <c r="S2903">
        <v>1.9100090396597</v>
      </c>
      <c r="T2903">
        <v>1.9367405335829</v>
      </c>
      <c r="U2903">
        <v>1.9484068335742</v>
      </c>
      <c r="V2903">
        <v>1.9516489917254001</v>
      </c>
      <c r="W2903">
        <v>1.9561355704939001</v>
      </c>
      <c r="X2903">
        <v>1.9732653816832</v>
      </c>
      <c r="Y2903">
        <v>2.0149191889959002</v>
      </c>
      <c r="Z2903">
        <v>2.0700656675897</v>
      </c>
      <c r="AA2903">
        <v>2.1381324336423999</v>
      </c>
      <c r="AB2903">
        <v>2.2288468585486001</v>
      </c>
      <c r="AC2903">
        <v>2.3220448889825001</v>
      </c>
      <c r="AD2903">
        <v>2.4074949035697002</v>
      </c>
      <c r="AE2903">
        <v>2.5070037078126002</v>
      </c>
      <c r="AF2903">
        <v>2.5929052343685002</v>
      </c>
      <c r="AG2903">
        <v>2.6693625974961002</v>
      </c>
      <c r="AH2903">
        <v>2.7435855528683</v>
      </c>
      <c r="AI2903">
        <v>2.8157475055110002</v>
      </c>
      <c r="AJ2903">
        <v>2.9077775273366</v>
      </c>
      <c r="AK2903">
        <v>3.0065761258280999</v>
      </c>
      <c r="AL2903">
        <v>3.1024771078293001</v>
      </c>
      <c r="AM2903">
        <v>3.2022767823110998</v>
      </c>
      <c r="AN2903">
        <v>3.3103884980756</v>
      </c>
      <c r="AO2903">
        <v>3.4120316569731002</v>
      </c>
      <c r="AP2903">
        <v>3.5190756213663001</v>
      </c>
      <c r="AQ2903">
        <v>3.6195483695928998</v>
      </c>
      <c r="AR2903">
        <v>3.7592530739369998</v>
      </c>
      <c r="AS2903">
        <v>3.8900788824932002</v>
      </c>
      <c r="AT2903">
        <v>4.0227776099885997</v>
      </c>
      <c r="AU2903">
        <v>4.1588780873887004</v>
      </c>
      <c r="AV2903">
        <v>4.2968262416447001</v>
      </c>
      <c r="AW2903">
        <v>4.4445898204044996</v>
      </c>
      <c r="AX2903">
        <v>4.5873403592116997</v>
      </c>
      <c r="AY2903">
        <v>4.7271011740570001</v>
      </c>
      <c r="AZ2903">
        <v>4.8812229680563997</v>
      </c>
      <c r="BA2903">
        <v>5.0332333443639001</v>
      </c>
      <c r="BB2903">
        <v>5.1820913456135997</v>
      </c>
      <c r="BC2903">
        <v>5.3442389723054999</v>
      </c>
      <c r="BD2903">
        <v>5.5042940582569999</v>
      </c>
      <c r="BE2903">
        <v>5.6685224403780996</v>
      </c>
    </row>
    <row r="2904" spans="1:57" ht="12.75" x14ac:dyDescent="0.2">
      <c r="A2904" s="2" t="s">
        <v>435</v>
      </c>
      <c r="B2904" s="2" t="s">
        <v>434</v>
      </c>
      <c r="C2904" s="2" t="s">
        <v>262</v>
      </c>
      <c r="D2904" s="2" t="s">
        <v>263</v>
      </c>
      <c r="E2904">
        <v>0.18416056815286999</v>
      </c>
      <c r="F2904">
        <v>0.19317160689039001</v>
      </c>
      <c r="G2904">
        <v>0.19993024685599001</v>
      </c>
      <c r="H2904">
        <v>0.20732350683855999</v>
      </c>
      <c r="I2904">
        <v>0.21517172925207001</v>
      </c>
      <c r="J2904">
        <v>0.22391920405919999</v>
      </c>
      <c r="K2904">
        <v>0.23312566847985</v>
      </c>
      <c r="L2904">
        <v>0.24263596014210001</v>
      </c>
      <c r="M2904">
        <v>0.25246339364328002</v>
      </c>
      <c r="N2904">
        <v>0.26259231549437001</v>
      </c>
      <c r="O2904">
        <v>0.27352718456142999</v>
      </c>
      <c r="P2904">
        <v>0.28487329078620999</v>
      </c>
      <c r="Q2904">
        <v>0.29662705252147997</v>
      </c>
      <c r="R2904">
        <v>0.30894982631675</v>
      </c>
      <c r="S2904">
        <v>0.32190705076825998</v>
      </c>
      <c r="T2904">
        <v>0.33573137612830001</v>
      </c>
      <c r="U2904">
        <v>0.35055385344862</v>
      </c>
      <c r="V2904">
        <v>0.36546594173954</v>
      </c>
      <c r="W2904">
        <v>0.37986012002197</v>
      </c>
      <c r="X2904">
        <v>0.39104915197697998</v>
      </c>
      <c r="Y2904">
        <v>0.40244641845119</v>
      </c>
      <c r="Z2904">
        <v>0.41378088689914</v>
      </c>
      <c r="AA2904">
        <v>0.42449002808973002</v>
      </c>
      <c r="AB2904">
        <v>0.43630417701926</v>
      </c>
      <c r="AC2904">
        <v>0.44710845687984002</v>
      </c>
      <c r="AD2904">
        <v>0.46249695952432002</v>
      </c>
      <c r="AE2904">
        <v>0.47844379394949998</v>
      </c>
      <c r="AF2904">
        <v>0.49106881345945003</v>
      </c>
      <c r="AG2904">
        <v>0.50654410948812001</v>
      </c>
      <c r="AH2904">
        <v>0.52449462610620001</v>
      </c>
      <c r="AI2904">
        <v>0.54062666478302002</v>
      </c>
      <c r="AJ2904">
        <v>0.55893810131543997</v>
      </c>
      <c r="AK2904">
        <v>0.57878009762920002</v>
      </c>
      <c r="AL2904">
        <v>0.60169289237226997</v>
      </c>
      <c r="AM2904">
        <v>0.62574091903915996</v>
      </c>
      <c r="AN2904">
        <v>0.65245736179025005</v>
      </c>
      <c r="AO2904">
        <v>0.68588887006383004</v>
      </c>
      <c r="AP2904">
        <v>0.71254271033897998</v>
      </c>
      <c r="AQ2904">
        <v>0.73471667162223997</v>
      </c>
      <c r="AR2904">
        <v>0.76232617757494003</v>
      </c>
      <c r="AS2904">
        <v>0.79283126635376999</v>
      </c>
      <c r="AT2904">
        <v>0.82494977697847005</v>
      </c>
      <c r="AU2904">
        <v>0.85959381291051995</v>
      </c>
      <c r="AV2904">
        <v>0.89607153281614005</v>
      </c>
      <c r="AW2904">
        <v>0.93289832842732001</v>
      </c>
      <c r="AX2904">
        <v>0.96750430819726996</v>
      </c>
      <c r="AY2904">
        <v>1.0003085850236</v>
      </c>
      <c r="AZ2904">
        <v>1.0341699476220001</v>
      </c>
      <c r="BA2904">
        <v>1.0696899649742</v>
      </c>
      <c r="BB2904">
        <v>1.1037856573814999</v>
      </c>
      <c r="BC2904">
        <v>1.1383446476107</v>
      </c>
      <c r="BD2904">
        <v>1.1730426358974</v>
      </c>
      <c r="BE2904">
        <v>1.2084991226402</v>
      </c>
    </row>
    <row r="2905" spans="1:57" ht="12.75" x14ac:dyDescent="0.2">
      <c r="A2905" s="2" t="s">
        <v>435</v>
      </c>
      <c r="B2905" s="2" t="s">
        <v>434</v>
      </c>
      <c r="C2905" s="2" t="s">
        <v>264</v>
      </c>
      <c r="D2905" s="2" t="s">
        <v>265</v>
      </c>
      <c r="E2905">
        <v>7.6375065664932004E-2</v>
      </c>
      <c r="F2905">
        <v>8.0687894380856995E-2</v>
      </c>
      <c r="G2905">
        <v>8.1912881389523004E-2</v>
      </c>
      <c r="H2905">
        <v>8.3697429592445999E-2</v>
      </c>
      <c r="I2905">
        <v>8.4249957599837999E-2</v>
      </c>
      <c r="J2905">
        <v>8.5710859219622001E-2</v>
      </c>
      <c r="K2905">
        <v>8.6700936408377005E-2</v>
      </c>
      <c r="L2905">
        <v>8.7727311143278003E-2</v>
      </c>
      <c r="M2905">
        <v>8.8464929250335E-2</v>
      </c>
      <c r="N2905">
        <v>8.9289918890439995E-2</v>
      </c>
      <c r="O2905">
        <v>9.038165985471E-2</v>
      </c>
      <c r="P2905">
        <v>9.1516879951829E-2</v>
      </c>
      <c r="Q2905">
        <v>9.2916005957772996E-2</v>
      </c>
      <c r="R2905">
        <v>9.4470889301957003E-2</v>
      </c>
      <c r="S2905">
        <v>9.6086736276563001E-2</v>
      </c>
      <c r="T2905">
        <v>9.7821484951391993E-2</v>
      </c>
      <c r="U2905">
        <v>9.9260115319479994E-2</v>
      </c>
      <c r="V2905">
        <v>0.10056691216749</v>
      </c>
      <c r="W2905">
        <v>0.10211433247524</v>
      </c>
      <c r="X2905">
        <v>0.10349028491197</v>
      </c>
      <c r="Y2905">
        <v>0.10472758509386999</v>
      </c>
      <c r="Z2905">
        <v>0.10567550483566</v>
      </c>
      <c r="AA2905">
        <v>0.10644585226561</v>
      </c>
      <c r="AB2905">
        <v>0.10709653271102</v>
      </c>
      <c r="AC2905">
        <v>0.10785382929593</v>
      </c>
      <c r="AD2905">
        <v>0.10873288092914001</v>
      </c>
      <c r="AE2905">
        <v>0.10985993574838999</v>
      </c>
      <c r="AF2905">
        <v>0.11096703122116</v>
      </c>
      <c r="AG2905">
        <v>0.11219284267808</v>
      </c>
      <c r="AH2905">
        <v>0.11336571611957</v>
      </c>
      <c r="AI2905">
        <v>0.11413572598751</v>
      </c>
      <c r="AJ2905">
        <v>0.1147287712146</v>
      </c>
      <c r="AK2905">
        <v>0.11515125028685</v>
      </c>
      <c r="AL2905">
        <v>0.1154258624628</v>
      </c>
      <c r="AM2905">
        <v>0.11553379316944</v>
      </c>
      <c r="AN2905">
        <v>0.11549975949299</v>
      </c>
      <c r="AO2905">
        <v>0.11606811369259</v>
      </c>
      <c r="AP2905">
        <v>0.11455132035528</v>
      </c>
      <c r="AQ2905">
        <v>0.11422219327327</v>
      </c>
      <c r="AR2905">
        <v>0.11450642664568</v>
      </c>
      <c r="AS2905">
        <v>0.11420532872649</v>
      </c>
      <c r="AT2905">
        <v>0.11341938314466</v>
      </c>
      <c r="AU2905">
        <v>0.11348287300024</v>
      </c>
      <c r="AV2905">
        <v>0.11300402301508</v>
      </c>
      <c r="AW2905">
        <v>0.11427928397070999</v>
      </c>
      <c r="AX2905">
        <v>0.11296027866664</v>
      </c>
      <c r="AY2905">
        <v>0.11422310088003</v>
      </c>
      <c r="AZ2905">
        <v>0.11388816232379</v>
      </c>
      <c r="BA2905">
        <v>0.11517319338111</v>
      </c>
      <c r="BB2905">
        <v>0.11328571136567001</v>
      </c>
      <c r="BC2905">
        <v>0.1132260467723</v>
      </c>
      <c r="BD2905">
        <v>0.11342253731519</v>
      </c>
      <c r="BE2905">
        <v>0.11328308083117</v>
      </c>
    </row>
    <row r="2906" spans="1:57" ht="12.75" x14ac:dyDescent="0.2">
      <c r="A2906" s="2" t="s">
        <v>435</v>
      </c>
      <c r="B2906" s="2" t="s">
        <v>434</v>
      </c>
      <c r="C2906" s="2" t="s">
        <v>266</v>
      </c>
      <c r="D2906" s="2" t="s">
        <v>267</v>
      </c>
      <c r="E2906">
        <v>0.36308156061726998</v>
      </c>
      <c r="F2906">
        <v>0.40581950471518002</v>
      </c>
      <c r="G2906">
        <v>0.41774283690556002</v>
      </c>
      <c r="H2906">
        <v>0.42667967127551998</v>
      </c>
      <c r="I2906">
        <v>0.43320746183044001</v>
      </c>
      <c r="J2906">
        <v>0.42914124182095997</v>
      </c>
      <c r="K2906">
        <v>0.44610224711829999</v>
      </c>
      <c r="L2906">
        <v>0.44998483567428998</v>
      </c>
      <c r="M2906">
        <v>0.45513916219563</v>
      </c>
      <c r="N2906">
        <v>0.46139449515504999</v>
      </c>
      <c r="O2906">
        <v>0.45294523301783002</v>
      </c>
      <c r="P2906">
        <v>0.46332295399318002</v>
      </c>
      <c r="Q2906">
        <v>0.47423903416090002</v>
      </c>
      <c r="R2906">
        <v>0.47490957146279</v>
      </c>
      <c r="S2906">
        <v>0.47854694239521001</v>
      </c>
      <c r="T2906">
        <v>0.48685743089298</v>
      </c>
      <c r="U2906">
        <v>0.49704983624151999</v>
      </c>
      <c r="V2906">
        <v>0.50360533810499997</v>
      </c>
      <c r="W2906">
        <v>0.50830539197083002</v>
      </c>
      <c r="X2906">
        <v>0.51315965442083</v>
      </c>
      <c r="Y2906">
        <v>0.52510828458133996</v>
      </c>
      <c r="Z2906">
        <v>0.53076880980027996</v>
      </c>
      <c r="AA2906">
        <v>0.54088977648225001</v>
      </c>
      <c r="AB2906">
        <v>0.54510916627408001</v>
      </c>
      <c r="AC2906">
        <v>0.54920085827099996</v>
      </c>
      <c r="AD2906">
        <v>0.55788792785145003</v>
      </c>
      <c r="AE2906">
        <v>0.56758564654956001</v>
      </c>
      <c r="AF2906">
        <v>0.57622503752941001</v>
      </c>
      <c r="AG2906">
        <v>0.58334563814967999</v>
      </c>
      <c r="AH2906">
        <v>0.57482536870046996</v>
      </c>
      <c r="AI2906">
        <v>0.59210147769571997</v>
      </c>
      <c r="AJ2906">
        <v>0.60158713954630005</v>
      </c>
      <c r="AK2906">
        <v>0.59855825005190999</v>
      </c>
      <c r="AL2906">
        <v>0.60526691878673</v>
      </c>
      <c r="AM2906">
        <v>0.61218886037544995</v>
      </c>
      <c r="AN2906">
        <v>0.61208318163512998</v>
      </c>
      <c r="AO2906">
        <v>0.61621870963613001</v>
      </c>
      <c r="AP2906">
        <v>0.61932137551068001</v>
      </c>
      <c r="AQ2906">
        <v>0.62549348198437005</v>
      </c>
      <c r="AR2906">
        <v>0.62971601631487994</v>
      </c>
      <c r="AS2906">
        <v>0.63274769195576996</v>
      </c>
      <c r="AT2906">
        <v>0.63620819813106</v>
      </c>
      <c r="AU2906">
        <v>0.63739041233251004</v>
      </c>
      <c r="AV2906">
        <v>0.63725430864619004</v>
      </c>
      <c r="AW2906">
        <v>0.64198434956443995</v>
      </c>
      <c r="AX2906">
        <v>0.64211430855288998</v>
      </c>
      <c r="AY2906">
        <v>0.64694535594362002</v>
      </c>
      <c r="AZ2906">
        <v>0.64695308835577003</v>
      </c>
      <c r="BA2906">
        <v>0.64975463655124999</v>
      </c>
      <c r="BB2906">
        <v>0.65409961439581998</v>
      </c>
      <c r="BC2906">
        <v>0.65459409198417995</v>
      </c>
      <c r="BD2906">
        <v>0.65704508998051003</v>
      </c>
      <c r="BE2906">
        <v>0.65983859697654001</v>
      </c>
    </row>
    <row r="2907" spans="1:57" ht="12.75" x14ac:dyDescent="0.2">
      <c r="A2907" s="2" t="s">
        <v>435</v>
      </c>
      <c r="B2907" s="2" t="s">
        <v>434</v>
      </c>
      <c r="C2907" s="2" t="s">
        <v>268</v>
      </c>
      <c r="D2907" s="2" t="s">
        <v>269</v>
      </c>
      <c r="E2907">
        <v>0.69193903856326999</v>
      </c>
      <c r="F2907">
        <v>0.71452506289178996</v>
      </c>
      <c r="G2907">
        <v>0.73578410203593003</v>
      </c>
      <c r="H2907">
        <v>0.75886983575377998</v>
      </c>
      <c r="I2907">
        <v>0.78254986376558999</v>
      </c>
      <c r="J2907">
        <v>0.80817137514243997</v>
      </c>
      <c r="K2907">
        <v>0.83608499487752996</v>
      </c>
      <c r="L2907">
        <v>0.86534068353422999</v>
      </c>
      <c r="M2907">
        <v>0.89425243563862999</v>
      </c>
      <c r="N2907">
        <v>0.92332325941916005</v>
      </c>
      <c r="O2907">
        <v>0.95363032959921001</v>
      </c>
      <c r="P2907">
        <v>0.98150997637084003</v>
      </c>
      <c r="Q2907">
        <v>1.0072143934463</v>
      </c>
      <c r="R2907">
        <v>1.0356533512843999</v>
      </c>
      <c r="S2907">
        <v>1.0717723231106999</v>
      </c>
      <c r="T2907">
        <v>1.1210507063494</v>
      </c>
      <c r="U2907">
        <v>1.1880801873960001</v>
      </c>
      <c r="V2907">
        <v>1.2664671555557001</v>
      </c>
      <c r="W2907">
        <v>1.3486956385579001</v>
      </c>
      <c r="X2907">
        <v>1.4217892492396</v>
      </c>
      <c r="Y2907">
        <v>1.4793807072906</v>
      </c>
      <c r="Z2907">
        <v>1.5173379224104999</v>
      </c>
      <c r="AA2907">
        <v>1.5294995607462001</v>
      </c>
      <c r="AB2907">
        <v>1.5369637581675999</v>
      </c>
      <c r="AC2907">
        <v>1.5432271070913</v>
      </c>
      <c r="AD2907">
        <v>1.5734240240983</v>
      </c>
      <c r="AE2907">
        <v>1.6133737982312999</v>
      </c>
      <c r="AF2907">
        <v>1.6602749705336</v>
      </c>
      <c r="AG2907">
        <v>1.7170155384746</v>
      </c>
      <c r="AH2907">
        <v>1.7706665279360001</v>
      </c>
      <c r="AI2907">
        <v>1.822838867787</v>
      </c>
      <c r="AJ2907">
        <v>1.8671719005313001</v>
      </c>
      <c r="AK2907">
        <v>1.9158057244397</v>
      </c>
      <c r="AL2907">
        <v>1.9695393290809</v>
      </c>
      <c r="AM2907">
        <v>2.0240175954824999</v>
      </c>
      <c r="AN2907">
        <v>2.0844468362090001</v>
      </c>
      <c r="AO2907">
        <v>2.1494790383411</v>
      </c>
      <c r="AP2907">
        <v>2.2241952480929998</v>
      </c>
      <c r="AQ2907">
        <v>2.2926836555210999</v>
      </c>
      <c r="AR2907">
        <v>2.3813195245549998</v>
      </c>
      <c r="AS2907">
        <v>2.4607352330555998</v>
      </c>
      <c r="AT2907">
        <v>2.5449850503860998</v>
      </c>
      <c r="AU2907">
        <v>2.627277093385</v>
      </c>
      <c r="AV2907">
        <v>2.7140990978903998</v>
      </c>
      <c r="AW2907">
        <v>2.8049945950528001</v>
      </c>
      <c r="AX2907">
        <v>2.8949031724055998</v>
      </c>
      <c r="AY2907">
        <v>2.9826777090459999</v>
      </c>
      <c r="AZ2907">
        <v>3.0812076083675999</v>
      </c>
      <c r="BA2907">
        <v>3.1896834763561999</v>
      </c>
      <c r="BB2907">
        <v>3.2773063514443002</v>
      </c>
      <c r="BC2907">
        <v>3.3731494447405002</v>
      </c>
      <c r="BD2907">
        <v>3.4737154608654</v>
      </c>
      <c r="BE2907">
        <v>3.5767092494569002</v>
      </c>
    </row>
    <row r="2908" spans="1:57" ht="12.75" x14ac:dyDescent="0.2">
      <c r="A2908" s="2" t="s">
        <v>435</v>
      </c>
      <c r="B2908" s="2" t="s">
        <v>434</v>
      </c>
      <c r="C2908" s="2" t="s">
        <v>270</v>
      </c>
      <c r="D2908" s="2" t="s">
        <v>271</v>
      </c>
      <c r="E2908">
        <v>2.2834112841321001</v>
      </c>
      <c r="F2908">
        <v>2.455053084237</v>
      </c>
      <c r="G2908">
        <v>2.5419321294042998</v>
      </c>
      <c r="H2908">
        <v>2.6396742165268998</v>
      </c>
      <c r="I2908">
        <v>2.7308198685069001</v>
      </c>
      <c r="J2908">
        <v>2.8355580268424001</v>
      </c>
      <c r="K2908">
        <v>2.9423580688827999</v>
      </c>
      <c r="L2908">
        <v>3.0491332411242</v>
      </c>
      <c r="M2908">
        <v>3.1700717990223</v>
      </c>
      <c r="N2908">
        <v>3.2872470355395</v>
      </c>
      <c r="O2908">
        <v>3.4037430525693999</v>
      </c>
      <c r="P2908">
        <v>3.5226639396299002</v>
      </c>
      <c r="Q2908">
        <v>3.6441927119975999</v>
      </c>
      <c r="R2908">
        <v>3.8278875424650001</v>
      </c>
      <c r="S2908">
        <v>4.0234795653555997</v>
      </c>
      <c r="T2908">
        <v>4.3233888695782996</v>
      </c>
      <c r="U2908">
        <v>4.6587671349909003</v>
      </c>
      <c r="V2908">
        <v>4.6110388287845003</v>
      </c>
      <c r="W2908">
        <v>4.7576215646850999</v>
      </c>
      <c r="X2908">
        <v>4.9376789628267002</v>
      </c>
      <c r="Y2908">
        <v>5.1314653671602004</v>
      </c>
      <c r="Z2908">
        <v>5.4397261527745</v>
      </c>
      <c r="AA2908">
        <v>5.7324914313463999</v>
      </c>
      <c r="AB2908">
        <v>6.1960153770920003</v>
      </c>
      <c r="AC2908">
        <v>6.5977286371310999</v>
      </c>
      <c r="AD2908">
        <v>6.9662732291292997</v>
      </c>
      <c r="AE2908">
        <v>7.2547184705648</v>
      </c>
      <c r="AF2908">
        <v>7.5859878167854999</v>
      </c>
      <c r="AG2908">
        <v>8.1307156578616997</v>
      </c>
      <c r="AH2908">
        <v>8.5050973066399003</v>
      </c>
      <c r="AI2908">
        <v>8.8474883479776008</v>
      </c>
      <c r="AJ2908">
        <v>9.3925283772602999</v>
      </c>
      <c r="AK2908">
        <v>10.079995747626</v>
      </c>
      <c r="AL2908">
        <v>10.413559182153</v>
      </c>
      <c r="AM2908">
        <v>10.741493594621</v>
      </c>
      <c r="AN2908">
        <v>11.161499399509999</v>
      </c>
      <c r="AO2908">
        <v>11.624032416231</v>
      </c>
      <c r="AP2908">
        <v>11.894628358997</v>
      </c>
      <c r="AQ2908">
        <v>12.055645036671001</v>
      </c>
      <c r="AR2908">
        <v>12.473682816197</v>
      </c>
      <c r="AS2908">
        <v>12.994755522824001</v>
      </c>
      <c r="AT2908">
        <v>13.340945201446999</v>
      </c>
      <c r="AU2908">
        <v>13.713964871811999</v>
      </c>
      <c r="AV2908">
        <v>13.925663935443</v>
      </c>
      <c r="AW2908">
        <v>14.328795292611</v>
      </c>
      <c r="AX2908">
        <v>14.611428040941</v>
      </c>
      <c r="AY2908">
        <v>15.049104006415</v>
      </c>
      <c r="AZ2908">
        <v>15.276465882891999</v>
      </c>
      <c r="BA2908">
        <v>15.813894136526001</v>
      </c>
      <c r="BB2908">
        <v>16.273457793456</v>
      </c>
      <c r="BC2908">
        <v>16.658117726303001</v>
      </c>
      <c r="BD2908">
        <v>17.062674037071002</v>
      </c>
      <c r="BE2908">
        <v>17.478179076997002</v>
      </c>
    </row>
    <row r="2909" spans="1:57" ht="12.75" x14ac:dyDescent="0.2">
      <c r="A2909" s="2" t="s">
        <v>435</v>
      </c>
      <c r="B2909" s="2" t="s">
        <v>434</v>
      </c>
      <c r="C2909" s="2" t="s">
        <v>272</v>
      </c>
      <c r="D2909" s="2" t="s">
        <v>273</v>
      </c>
      <c r="E2909">
        <v>0.11686481059628</v>
      </c>
      <c r="F2909">
        <v>0.12242862318611</v>
      </c>
      <c r="G2909">
        <v>0.12636080922852</v>
      </c>
      <c r="H2909">
        <v>0.13039580031966</v>
      </c>
      <c r="I2909">
        <v>0.13439010551071001</v>
      </c>
      <c r="J2909">
        <v>0.13663159928433999</v>
      </c>
      <c r="K2909">
        <v>0.14095194121669999</v>
      </c>
      <c r="L2909">
        <v>0.1448146603605</v>
      </c>
      <c r="M2909">
        <v>0.14830878590836999</v>
      </c>
      <c r="N2909">
        <v>0.15221024838791</v>
      </c>
      <c r="O2909">
        <v>0.15618363223616</v>
      </c>
      <c r="P2909">
        <v>0.15779073881499001</v>
      </c>
      <c r="Q2909">
        <v>0.16121122439562999</v>
      </c>
      <c r="R2909">
        <v>0.16542635693506999</v>
      </c>
      <c r="S2909">
        <v>0.17046823828103</v>
      </c>
      <c r="T2909">
        <v>0.17647092082905999</v>
      </c>
      <c r="U2909">
        <v>0.18382697019444999</v>
      </c>
      <c r="V2909">
        <v>0.19202375644541</v>
      </c>
      <c r="W2909">
        <v>0.20132082836014001</v>
      </c>
      <c r="X2909">
        <v>0.21081823758993001</v>
      </c>
      <c r="Y2909">
        <v>0.21932654444392999</v>
      </c>
      <c r="Z2909">
        <v>0.22947759345869001</v>
      </c>
      <c r="AA2909">
        <v>0.23865843434049</v>
      </c>
      <c r="AB2909">
        <v>0.24729609240313999</v>
      </c>
      <c r="AC2909">
        <v>0.25633525782463001</v>
      </c>
      <c r="AD2909">
        <v>0.26567485441645</v>
      </c>
      <c r="AE2909">
        <v>0.27578526732332997</v>
      </c>
      <c r="AF2909">
        <v>0.28533444595542001</v>
      </c>
      <c r="AG2909">
        <v>0.29676575396838001</v>
      </c>
      <c r="AH2909">
        <v>0.30839547270098</v>
      </c>
      <c r="AI2909">
        <v>0.31964559579701002</v>
      </c>
      <c r="AJ2909">
        <v>0.32622791601231999</v>
      </c>
      <c r="AK2909">
        <v>0.33451179944032</v>
      </c>
      <c r="AL2909">
        <v>0.34313610117192</v>
      </c>
      <c r="AM2909">
        <v>0.35215567644071999</v>
      </c>
      <c r="AN2909">
        <v>0.36042617187253001</v>
      </c>
      <c r="AO2909">
        <v>0.36866598716066001</v>
      </c>
      <c r="AP2909">
        <v>0.37770071939696997</v>
      </c>
      <c r="AQ2909">
        <v>0.38451867508873999</v>
      </c>
      <c r="AR2909">
        <v>0.39524482005338002</v>
      </c>
      <c r="AS2909">
        <v>0.40651878161874999</v>
      </c>
      <c r="AT2909">
        <v>0.41915271070441001</v>
      </c>
      <c r="AU2909">
        <v>0.43327901817261</v>
      </c>
      <c r="AV2909">
        <v>0.44858735943113998</v>
      </c>
      <c r="AW2909">
        <v>0.46457936852275</v>
      </c>
      <c r="AX2909">
        <v>0.48101126606078998</v>
      </c>
      <c r="AY2909">
        <v>0.49514650722327003</v>
      </c>
      <c r="AZ2909">
        <v>0.50854455888885997</v>
      </c>
      <c r="BA2909">
        <v>0.52155623874680002</v>
      </c>
      <c r="BB2909">
        <v>0.53549320564992997</v>
      </c>
      <c r="BC2909">
        <v>0.54982925072428002</v>
      </c>
      <c r="BD2909">
        <v>0.56356256877220001</v>
      </c>
      <c r="BE2909">
        <v>0.57754953882934001</v>
      </c>
    </row>
    <row r="2910" spans="1:57" ht="12.75" x14ac:dyDescent="0.2">
      <c r="A2910" s="2" t="s">
        <v>435</v>
      </c>
      <c r="B2910" s="2" t="s">
        <v>434</v>
      </c>
      <c r="C2910" s="2" t="s">
        <v>274</v>
      </c>
      <c r="D2910" s="2" t="s">
        <v>275</v>
      </c>
      <c r="E2910">
        <v>1.2941233117595E-2</v>
      </c>
      <c r="F2910">
        <v>1.4605153543254E-2</v>
      </c>
      <c r="G2910">
        <v>1.5488748221403E-2</v>
      </c>
      <c r="H2910">
        <v>1.640323665425E-2</v>
      </c>
      <c r="I2910">
        <v>1.7249700956539001E-2</v>
      </c>
      <c r="J2910">
        <v>1.8168109145222999E-2</v>
      </c>
      <c r="K2910">
        <v>1.8833115578325999E-2</v>
      </c>
      <c r="L2910">
        <v>1.9486175377487001E-2</v>
      </c>
      <c r="M2910">
        <v>2.0033016976791999E-2</v>
      </c>
      <c r="N2910">
        <v>2.0550990526719999E-2</v>
      </c>
      <c r="O2910">
        <v>2.1040389911218999E-2</v>
      </c>
      <c r="P2910">
        <v>2.1478998120692001E-2</v>
      </c>
      <c r="Q2910">
        <v>2.1915085882784999E-2</v>
      </c>
      <c r="R2910">
        <v>2.2318823104904999E-2</v>
      </c>
      <c r="S2910">
        <v>2.2759598595489001E-2</v>
      </c>
      <c r="T2910">
        <v>2.3251684688927E-2</v>
      </c>
      <c r="U2910">
        <v>2.3647110960912002E-2</v>
      </c>
      <c r="V2910">
        <v>2.4039063546157001E-2</v>
      </c>
      <c r="W2910">
        <v>2.4499607807829001E-2</v>
      </c>
      <c r="X2910">
        <v>2.4983398994045E-2</v>
      </c>
      <c r="Y2910">
        <v>2.5593070131945998E-2</v>
      </c>
      <c r="Z2910">
        <v>2.6330273211676001E-2</v>
      </c>
      <c r="AA2910">
        <v>2.6973970998843001E-2</v>
      </c>
      <c r="AB2910">
        <v>2.7631463245183001E-2</v>
      </c>
      <c r="AC2910">
        <v>2.8385829417916002E-2</v>
      </c>
      <c r="AD2910">
        <v>2.9214621394918001E-2</v>
      </c>
      <c r="AE2910">
        <v>3.0031027710032999E-2</v>
      </c>
      <c r="AF2910">
        <v>3.0856497786053001E-2</v>
      </c>
      <c r="AG2910">
        <v>3.1507072102759999E-2</v>
      </c>
      <c r="AH2910">
        <v>3.2292857001148999E-2</v>
      </c>
      <c r="AI2910">
        <v>3.3115594111442999E-2</v>
      </c>
      <c r="AJ2910">
        <v>3.4011474793416999E-2</v>
      </c>
      <c r="AK2910">
        <v>3.4919951746001002E-2</v>
      </c>
      <c r="AL2910">
        <v>3.5890466972143001E-2</v>
      </c>
      <c r="AM2910">
        <v>3.6933363887553999E-2</v>
      </c>
      <c r="AN2910">
        <v>3.7961452608900999E-2</v>
      </c>
      <c r="AO2910">
        <v>3.9137923114904001E-2</v>
      </c>
      <c r="AP2910">
        <v>4.0412248233511E-2</v>
      </c>
      <c r="AQ2910">
        <v>4.0409771256354997E-2</v>
      </c>
      <c r="AR2910">
        <v>4.2535820801898001E-2</v>
      </c>
      <c r="AS2910">
        <v>4.3808345442404001E-2</v>
      </c>
      <c r="AT2910">
        <v>4.4989038476468998E-2</v>
      </c>
      <c r="AU2910">
        <v>4.6134552093600997E-2</v>
      </c>
      <c r="AV2910">
        <v>4.7279512429369001E-2</v>
      </c>
      <c r="AW2910">
        <v>4.8488621474754003E-2</v>
      </c>
      <c r="AX2910">
        <v>4.9801344794332E-2</v>
      </c>
      <c r="AY2910">
        <v>5.0654458646679001E-2</v>
      </c>
      <c r="AZ2910">
        <v>5.1712066691763002E-2</v>
      </c>
      <c r="BA2910">
        <v>5.2532405032017997E-2</v>
      </c>
      <c r="BB2910">
        <v>5.3515788921292003E-2</v>
      </c>
      <c r="BC2910">
        <v>5.4525496650417997E-2</v>
      </c>
      <c r="BD2910">
        <v>5.5496482636161998E-2</v>
      </c>
      <c r="BE2910">
        <v>5.6398794844344999E-2</v>
      </c>
    </row>
    <row r="2911" spans="1:57" ht="12.75" x14ac:dyDescent="0.2">
      <c r="A2911" s="2" t="s">
        <v>435</v>
      </c>
      <c r="B2911" s="2" t="s">
        <v>434</v>
      </c>
      <c r="C2911" s="2" t="s">
        <v>276</v>
      </c>
      <c r="D2911" s="2" t="s">
        <v>277</v>
      </c>
      <c r="E2911">
        <v>0.70560991763644998</v>
      </c>
      <c r="F2911">
        <v>0.72854015211787004</v>
      </c>
      <c r="G2911">
        <v>0.74991997804320998</v>
      </c>
      <c r="H2911">
        <v>0.77114597693374998</v>
      </c>
      <c r="I2911">
        <v>0.79440820458518002</v>
      </c>
      <c r="J2911">
        <v>0.81932268046811996</v>
      </c>
      <c r="K2911">
        <v>0.84544091309521996</v>
      </c>
      <c r="L2911">
        <v>0.87582595382744999</v>
      </c>
      <c r="M2911">
        <v>0.90244283675461001</v>
      </c>
      <c r="N2911">
        <v>0.92755443340155996</v>
      </c>
      <c r="O2911">
        <v>0.95589909229428005</v>
      </c>
      <c r="P2911">
        <v>0.98479354965876997</v>
      </c>
      <c r="Q2911">
        <v>1.0137613658639</v>
      </c>
      <c r="R2911">
        <v>1.0439116372249999</v>
      </c>
      <c r="S2911">
        <v>1.0728935439986</v>
      </c>
      <c r="T2911">
        <v>1.1025011845124999</v>
      </c>
      <c r="U2911">
        <v>1.1364274659214</v>
      </c>
      <c r="V2911">
        <v>1.1710815319382999</v>
      </c>
      <c r="W2911">
        <v>1.2070510445555001</v>
      </c>
      <c r="X2911">
        <v>1.2434221402279999</v>
      </c>
      <c r="Y2911">
        <v>1.2813287584549</v>
      </c>
      <c r="Z2911">
        <v>1.3226847431529001</v>
      </c>
      <c r="AA2911">
        <v>1.3653269173075999</v>
      </c>
      <c r="AB2911">
        <v>1.4116516122039999</v>
      </c>
      <c r="AC2911">
        <v>1.4614364264197</v>
      </c>
      <c r="AD2911">
        <v>1.5125345505664001</v>
      </c>
      <c r="AE2911">
        <v>1.5681970164318</v>
      </c>
      <c r="AF2911">
        <v>1.6239477728567</v>
      </c>
      <c r="AG2911">
        <v>1.6850321550084999</v>
      </c>
      <c r="AH2911">
        <v>1.7451351584362</v>
      </c>
      <c r="AI2911">
        <v>1.7967494954292</v>
      </c>
      <c r="AJ2911">
        <v>1.8631766028939001</v>
      </c>
      <c r="AK2911">
        <v>1.9290565752266</v>
      </c>
      <c r="AL2911">
        <v>1.9990070518123</v>
      </c>
      <c r="AM2911">
        <v>2.0689067643111998</v>
      </c>
      <c r="AN2911">
        <v>2.1512712688476001</v>
      </c>
      <c r="AO2911">
        <v>2.2313789412811</v>
      </c>
      <c r="AP2911">
        <v>2.3121871156124998</v>
      </c>
      <c r="AQ2911">
        <v>2.4005773505004</v>
      </c>
      <c r="AR2911">
        <v>2.4905092416854999</v>
      </c>
      <c r="AS2911">
        <v>2.5891002574256001</v>
      </c>
      <c r="AT2911">
        <v>2.6878217975440002</v>
      </c>
      <c r="AU2911">
        <v>2.7976536191157999</v>
      </c>
      <c r="AV2911">
        <v>2.9063096258907999</v>
      </c>
      <c r="AW2911">
        <v>3.0249691542916</v>
      </c>
      <c r="AX2911">
        <v>3.1443032678226999</v>
      </c>
      <c r="AY2911">
        <v>3.2638137766384001</v>
      </c>
      <c r="AZ2911">
        <v>3.3897179004915001</v>
      </c>
      <c r="BA2911">
        <v>3.5203983485728001</v>
      </c>
      <c r="BB2911">
        <v>3.6555226812943999</v>
      </c>
      <c r="BC2911">
        <v>3.7983331456407998</v>
      </c>
      <c r="BD2911">
        <v>3.9432607787918998</v>
      </c>
      <c r="BE2911">
        <v>4.0936717500583004</v>
      </c>
    </row>
    <row r="2912" spans="1:57" ht="12.75" x14ac:dyDescent="0.2">
      <c r="A2912" s="2" t="s">
        <v>435</v>
      </c>
      <c r="B2912" s="2" t="s">
        <v>434</v>
      </c>
      <c r="C2912" s="2" t="s">
        <v>278</v>
      </c>
      <c r="D2912" s="2" t="s">
        <v>279</v>
      </c>
      <c r="E2912">
        <v>8.5336468738329998</v>
      </c>
      <c r="F2912">
        <v>8.8782145524831009</v>
      </c>
      <c r="G2912">
        <v>9.1179097405770992</v>
      </c>
      <c r="H2912">
        <v>9.3786083113037009</v>
      </c>
      <c r="I2912">
        <v>9.6558251218706008</v>
      </c>
      <c r="J2912">
        <v>9.9552929335435998</v>
      </c>
      <c r="K2912">
        <v>10.289350963525999</v>
      </c>
      <c r="L2912">
        <v>10.639970410309999</v>
      </c>
      <c r="M2912">
        <v>11.012975087793</v>
      </c>
      <c r="N2912">
        <v>11.393346755437999</v>
      </c>
      <c r="O2912">
        <v>11.778121937985</v>
      </c>
      <c r="P2912">
        <v>12.169458627449</v>
      </c>
      <c r="Q2912">
        <v>12.569823362167</v>
      </c>
      <c r="R2912">
        <v>12.979706975771</v>
      </c>
      <c r="S2912">
        <v>13.40463373613</v>
      </c>
      <c r="T2912">
        <v>13.867176140691001</v>
      </c>
      <c r="U2912">
        <v>14.322878896325999</v>
      </c>
      <c r="V2912">
        <v>14.847921604913999</v>
      </c>
      <c r="W2912">
        <v>15.412839811904</v>
      </c>
      <c r="X2912">
        <v>15.909118726635</v>
      </c>
      <c r="Y2912">
        <v>16.454903623336001</v>
      </c>
      <c r="Z2912">
        <v>16.930404244710001</v>
      </c>
      <c r="AA2912">
        <v>17.458716525749001</v>
      </c>
      <c r="AB2912">
        <v>17.949241201922</v>
      </c>
      <c r="AC2912">
        <v>18.412815909995</v>
      </c>
      <c r="AD2912">
        <v>18.929314862636001</v>
      </c>
      <c r="AE2912">
        <v>19.515189435907001</v>
      </c>
      <c r="AF2912">
        <v>20.117200651731999</v>
      </c>
      <c r="AG2912">
        <v>20.788321404569</v>
      </c>
      <c r="AH2912">
        <v>21.398206193526999</v>
      </c>
      <c r="AI2912">
        <v>22.041173169528001</v>
      </c>
      <c r="AJ2912">
        <v>22.901415702742</v>
      </c>
      <c r="AK2912">
        <v>23.868144833245999</v>
      </c>
      <c r="AL2912">
        <v>24.783492957199002</v>
      </c>
      <c r="AM2912">
        <v>25.762452813629999</v>
      </c>
      <c r="AN2912">
        <v>26.670703823373</v>
      </c>
      <c r="AO2912">
        <v>27.684219382287001</v>
      </c>
      <c r="AP2912">
        <v>28.768297512663001</v>
      </c>
      <c r="AQ2912">
        <v>29.775811002963</v>
      </c>
      <c r="AR2912">
        <v>31.158508561623002</v>
      </c>
      <c r="AS2912">
        <v>32.459372006922997</v>
      </c>
      <c r="AT2912">
        <v>33.748392944282003</v>
      </c>
      <c r="AU2912">
        <v>35.101700028795001</v>
      </c>
      <c r="AV2912">
        <v>36.519726242299001</v>
      </c>
      <c r="AW2912">
        <v>38.006349587099002</v>
      </c>
      <c r="AX2912">
        <v>39.401628259056999</v>
      </c>
      <c r="AY2912">
        <v>40.609872106645</v>
      </c>
      <c r="AZ2912">
        <v>41.947770289274999</v>
      </c>
      <c r="BA2912">
        <v>43.267407337873003</v>
      </c>
      <c r="BB2912">
        <v>44.557364993368999</v>
      </c>
      <c r="BC2912">
        <v>45.890930898853</v>
      </c>
      <c r="BD2912">
        <v>47.216184204013999</v>
      </c>
      <c r="BE2912">
        <v>48.556303472605997</v>
      </c>
    </row>
    <row r="2913" spans="1:57" ht="12.75" x14ac:dyDescent="0.2">
      <c r="A2913" s="2" t="s">
        <v>435</v>
      </c>
      <c r="B2913" s="2" t="s">
        <v>434</v>
      </c>
      <c r="C2913" s="2" t="s">
        <v>280</v>
      </c>
      <c r="D2913" s="2" t="s">
        <v>281</v>
      </c>
      <c r="E2913">
        <v>0.58560615974500996</v>
      </c>
      <c r="F2913">
        <v>0.63558161195353002</v>
      </c>
      <c r="G2913">
        <v>0.65786773607582005</v>
      </c>
      <c r="H2913">
        <v>0.67771863174850999</v>
      </c>
      <c r="I2913">
        <v>0.70125966535297002</v>
      </c>
      <c r="J2913">
        <v>0.73016939555103</v>
      </c>
      <c r="K2913">
        <v>0.75962559153715004</v>
      </c>
      <c r="L2913">
        <v>0.78403862236162003</v>
      </c>
      <c r="M2913">
        <v>0.80912646884309003</v>
      </c>
      <c r="N2913">
        <v>0.83423778020759998</v>
      </c>
      <c r="O2913">
        <v>0.85331372986118004</v>
      </c>
      <c r="P2913">
        <v>0.87978381777754</v>
      </c>
      <c r="Q2913">
        <v>0.90872683882316996</v>
      </c>
      <c r="R2913">
        <v>0.93573314105120997</v>
      </c>
      <c r="S2913">
        <v>0.96277455665556999</v>
      </c>
      <c r="T2913">
        <v>0.98670707625246001</v>
      </c>
      <c r="U2913">
        <v>1.0124501460933999</v>
      </c>
      <c r="V2913">
        <v>1.0321626806624</v>
      </c>
      <c r="W2913">
        <v>1.0581668802661</v>
      </c>
      <c r="X2913">
        <v>1.0830629008184001</v>
      </c>
      <c r="Y2913">
        <v>1.111606181015</v>
      </c>
      <c r="Z2913">
        <v>1.1389524610132</v>
      </c>
      <c r="AA2913">
        <v>1.1685918485236999</v>
      </c>
      <c r="AB2913">
        <v>1.1958646569144999</v>
      </c>
      <c r="AC2913">
        <v>1.2324256703751999</v>
      </c>
      <c r="AD2913">
        <v>1.2743651850790001</v>
      </c>
      <c r="AE2913">
        <v>1.316262397</v>
      </c>
      <c r="AF2913">
        <v>1.3513188807278</v>
      </c>
      <c r="AG2913">
        <v>1.3826300978615</v>
      </c>
      <c r="AH2913">
        <v>1.4262771430278001</v>
      </c>
      <c r="AI2913">
        <v>1.4628173032645</v>
      </c>
      <c r="AJ2913">
        <v>1.4915679559146999</v>
      </c>
      <c r="AK2913">
        <v>1.5195855538333001</v>
      </c>
      <c r="AL2913">
        <v>1.5602847982040999</v>
      </c>
      <c r="AM2913">
        <v>1.5975512019011999</v>
      </c>
      <c r="AN2913">
        <v>1.6342059453566999</v>
      </c>
      <c r="AO2913">
        <v>1.6743194467464</v>
      </c>
      <c r="AP2913">
        <v>1.7082122839686</v>
      </c>
      <c r="AQ2913">
        <v>1.736552807624</v>
      </c>
      <c r="AR2913">
        <v>1.7615290246963999</v>
      </c>
      <c r="AS2913">
        <v>1.7934175976744999</v>
      </c>
      <c r="AT2913">
        <v>1.8402673210022</v>
      </c>
      <c r="AU2913">
        <v>1.8840278535254</v>
      </c>
      <c r="AV2913">
        <v>1.9299665219580999</v>
      </c>
      <c r="AW2913">
        <v>1.9662493092249</v>
      </c>
      <c r="AX2913">
        <v>1.9978212725130999</v>
      </c>
      <c r="AY2913">
        <v>2.0271815340553001</v>
      </c>
      <c r="AZ2913">
        <v>2.0757521684828002</v>
      </c>
      <c r="BA2913">
        <v>2.0917639249856999</v>
      </c>
      <c r="BB2913">
        <v>2.1214413909731</v>
      </c>
      <c r="BC2913">
        <v>2.1533639746312998</v>
      </c>
      <c r="BD2913">
        <v>2.1835747593483998</v>
      </c>
      <c r="BE2913">
        <v>2.2140637142866999</v>
      </c>
    </row>
    <row r="2914" spans="1:57" ht="12.75" x14ac:dyDescent="0.2">
      <c r="A2914" s="2" t="s">
        <v>435</v>
      </c>
      <c r="B2914" s="2" t="s">
        <v>434</v>
      </c>
      <c r="C2914" s="2" t="s">
        <v>282</v>
      </c>
      <c r="D2914" s="2" t="s">
        <v>283</v>
      </c>
      <c r="E2914">
        <v>15.905756410864001</v>
      </c>
      <c r="F2914">
        <v>16.041962398479999</v>
      </c>
      <c r="G2914">
        <v>16.229373874303</v>
      </c>
      <c r="H2914">
        <v>16.463621888332</v>
      </c>
      <c r="I2914">
        <v>16.591787558764</v>
      </c>
      <c r="J2914">
        <v>16.585958603506</v>
      </c>
      <c r="K2914">
        <v>16.802499814876001</v>
      </c>
      <c r="L2914">
        <v>16.880174902265999</v>
      </c>
      <c r="M2914">
        <v>16.996228992809002</v>
      </c>
      <c r="N2914">
        <v>17.06688270547</v>
      </c>
      <c r="O2914">
        <v>17.101032381753001</v>
      </c>
      <c r="P2914">
        <v>17.151116887417</v>
      </c>
      <c r="Q2914">
        <v>17.197737308114</v>
      </c>
      <c r="R2914">
        <v>17.323109672880001</v>
      </c>
      <c r="S2914">
        <v>17.492620648184001</v>
      </c>
      <c r="T2914">
        <v>17.549163004697</v>
      </c>
      <c r="U2914">
        <v>17.664051681077002</v>
      </c>
      <c r="V2914">
        <v>17.800672153524001</v>
      </c>
      <c r="W2914">
        <v>18.013858563789</v>
      </c>
      <c r="X2914">
        <v>18.110257394495001</v>
      </c>
      <c r="Y2914">
        <v>18.293045317468</v>
      </c>
      <c r="Z2914">
        <v>18.245615310880002</v>
      </c>
      <c r="AA2914">
        <v>17.901450608857001</v>
      </c>
      <c r="AB2914">
        <v>17.416320314524</v>
      </c>
      <c r="AC2914">
        <v>16.952632379535999</v>
      </c>
      <c r="AD2914">
        <v>16.193614458014999</v>
      </c>
      <c r="AE2914">
        <v>15.703475905637999</v>
      </c>
      <c r="AF2914">
        <v>15.229250533105001</v>
      </c>
      <c r="AG2914">
        <v>14.724614835593</v>
      </c>
      <c r="AH2914">
        <v>13.647742785285001</v>
      </c>
      <c r="AI2914">
        <v>12.952447705019001</v>
      </c>
      <c r="AJ2914">
        <v>12.251456891408001</v>
      </c>
      <c r="AK2914">
        <v>11.73230100969</v>
      </c>
      <c r="AL2914">
        <v>11.074884653182</v>
      </c>
      <c r="AM2914">
        <v>10.747376099405001</v>
      </c>
      <c r="AN2914">
        <v>8.9421744813255</v>
      </c>
      <c r="AO2914">
        <v>8.7516034608389006</v>
      </c>
      <c r="AP2914">
        <v>8.2610308963386991</v>
      </c>
      <c r="AQ2914">
        <v>7.7690207102565996</v>
      </c>
      <c r="AR2914">
        <v>7.4871096531766996</v>
      </c>
      <c r="AS2914">
        <v>7.1200502533072996</v>
      </c>
      <c r="AT2914">
        <v>6.7810085813100001</v>
      </c>
      <c r="AU2914">
        <v>6.6076102015664002</v>
      </c>
      <c r="AV2914">
        <v>6.2647728355526997</v>
      </c>
      <c r="AW2914">
        <v>6.0577368095099002</v>
      </c>
      <c r="AX2914">
        <v>5.6996250717125996</v>
      </c>
      <c r="AY2914">
        <v>6.5300306730433997</v>
      </c>
      <c r="AZ2914">
        <v>6.6872896718568002</v>
      </c>
      <c r="BA2914">
        <v>7.1591051661448004</v>
      </c>
      <c r="BB2914">
        <v>6.5093973063794</v>
      </c>
      <c r="BC2914">
        <v>5.9797154406645996</v>
      </c>
      <c r="BD2914">
        <v>5.9978816976638996</v>
      </c>
      <c r="BE2914">
        <v>5.9610719841288002</v>
      </c>
    </row>
    <row r="2915" spans="1:57" ht="12.75" x14ac:dyDescent="0.2">
      <c r="A2915" s="2" t="s">
        <v>435</v>
      </c>
      <c r="B2915" s="2" t="s">
        <v>434</v>
      </c>
      <c r="C2915" s="2" t="s">
        <v>284</v>
      </c>
      <c r="D2915" s="2" t="s">
        <v>285</v>
      </c>
      <c r="E2915">
        <v>4.0138260818007998</v>
      </c>
      <c r="F2915">
        <v>3.8777309450958999</v>
      </c>
      <c r="G2915">
        <v>3.8497677058987998</v>
      </c>
      <c r="H2915">
        <v>3.8821968656028001</v>
      </c>
      <c r="I2915">
        <v>3.8980462505142999</v>
      </c>
      <c r="J2915">
        <v>3.6259844523861999</v>
      </c>
      <c r="K2915">
        <v>3.6879555598341001</v>
      </c>
      <c r="L2915">
        <v>3.5643791654489001</v>
      </c>
      <c r="M2915">
        <v>3.4742205027439002</v>
      </c>
      <c r="N2915">
        <v>3.5804867700296001</v>
      </c>
      <c r="O2915">
        <v>3.6589938949363998</v>
      </c>
      <c r="P2915">
        <v>3.7190087427468002</v>
      </c>
      <c r="Q2915">
        <v>3.6863646464495998</v>
      </c>
      <c r="R2915">
        <v>3.7275016861784001</v>
      </c>
      <c r="S2915">
        <v>3.8715755632903002</v>
      </c>
      <c r="T2915">
        <v>3.9151686207109999</v>
      </c>
      <c r="U2915">
        <v>3.8802613058658002</v>
      </c>
      <c r="V2915">
        <v>3.8826171502604998</v>
      </c>
      <c r="W2915">
        <v>3.9120577105627001</v>
      </c>
      <c r="X2915">
        <v>4.0288435324109999</v>
      </c>
      <c r="Y2915">
        <v>3.9856269363225998</v>
      </c>
      <c r="Z2915">
        <v>3.8939532918739999</v>
      </c>
      <c r="AA2915">
        <v>3.7881291517428002</v>
      </c>
      <c r="AB2915">
        <v>3.8475451264534</v>
      </c>
      <c r="AC2915">
        <v>4.0446377560878002</v>
      </c>
      <c r="AD2915">
        <v>4.1335073042730999</v>
      </c>
      <c r="AE2915">
        <v>3.9399252836890999</v>
      </c>
      <c r="AF2915">
        <v>3.9032103216812999</v>
      </c>
      <c r="AG2915">
        <v>3.7792158619617999</v>
      </c>
      <c r="AH2915">
        <v>3.5713765892599998</v>
      </c>
      <c r="AI2915">
        <v>3.6771683693561998</v>
      </c>
      <c r="AJ2915">
        <v>3.5525100250151</v>
      </c>
      <c r="AK2915">
        <v>3.3996827738955999</v>
      </c>
      <c r="AL2915">
        <v>3.4079358031690998</v>
      </c>
      <c r="AM2915">
        <v>3.4705980938521002</v>
      </c>
      <c r="AN2915">
        <v>3.3057124397269</v>
      </c>
      <c r="AO2915">
        <v>3.3821316629118998</v>
      </c>
      <c r="AP2915">
        <v>3.3257284712439001</v>
      </c>
      <c r="AQ2915">
        <v>3.2592202580746998</v>
      </c>
      <c r="AR2915">
        <v>2.9808026225903999</v>
      </c>
      <c r="AS2915">
        <v>3.0988939314809998</v>
      </c>
      <c r="AT2915">
        <v>2.9224967418086001</v>
      </c>
      <c r="AU2915">
        <v>1.3265049134396001</v>
      </c>
      <c r="AV2915">
        <v>1.1176093933655</v>
      </c>
      <c r="AW2915">
        <v>1.0214648073607</v>
      </c>
      <c r="AX2915">
        <v>1.0669947803665001</v>
      </c>
      <c r="AY2915">
        <v>1.0946555045688999</v>
      </c>
      <c r="AZ2915">
        <v>1.2005425940482</v>
      </c>
      <c r="BA2915">
        <v>1.3868752506499</v>
      </c>
      <c r="BB2915">
        <v>1.1280836818199</v>
      </c>
      <c r="BC2915">
        <v>1.2650261776662</v>
      </c>
      <c r="BD2915">
        <v>1.3348748617277999</v>
      </c>
      <c r="BE2915">
        <v>1.3224089272091</v>
      </c>
    </row>
    <row r="2916" spans="1:57" ht="12.75" x14ac:dyDescent="0.2">
      <c r="A2916" s="2" t="s">
        <v>435</v>
      </c>
      <c r="B2916" s="2" t="s">
        <v>434</v>
      </c>
      <c r="C2916" s="2" t="s">
        <v>286</v>
      </c>
      <c r="D2916" s="2" t="s">
        <v>287</v>
      </c>
      <c r="E2916">
        <v>1.5379765535473999</v>
      </c>
      <c r="F2916">
        <v>1.5693558014043001</v>
      </c>
      <c r="G2916">
        <v>1.6039164166991999</v>
      </c>
      <c r="H2916">
        <v>1.6401566210901</v>
      </c>
      <c r="I2916">
        <v>1.6776790241812001</v>
      </c>
      <c r="J2916">
        <v>1.7170487577691</v>
      </c>
      <c r="K2916">
        <v>1.7566365444626999</v>
      </c>
      <c r="L2916">
        <v>1.7981351037201001</v>
      </c>
      <c r="M2916">
        <v>1.8413199007707</v>
      </c>
      <c r="N2916">
        <v>1.8855851372804999</v>
      </c>
      <c r="O2916">
        <v>1.9311418617642999</v>
      </c>
      <c r="P2916">
        <v>1.9798401726641</v>
      </c>
      <c r="Q2916">
        <v>2.0288684359178002</v>
      </c>
      <c r="R2916">
        <v>2.0815004492456</v>
      </c>
      <c r="S2916">
        <v>2.1285684212253</v>
      </c>
      <c r="T2916">
        <v>2.1799034537641999</v>
      </c>
      <c r="U2916">
        <v>2.2310872058648998</v>
      </c>
      <c r="V2916">
        <v>2.2831187971047</v>
      </c>
      <c r="W2916">
        <v>2.3372301560051998</v>
      </c>
      <c r="X2916">
        <v>2.3943597799987</v>
      </c>
      <c r="Y2916">
        <v>2.4576328114928998</v>
      </c>
      <c r="Z2916">
        <v>2.5101663086157</v>
      </c>
      <c r="AA2916">
        <v>2.5716773978630001</v>
      </c>
      <c r="AB2916">
        <v>2.6355187341283002</v>
      </c>
      <c r="AC2916">
        <v>2.6979996659966998</v>
      </c>
      <c r="AD2916">
        <v>2.7604423937672</v>
      </c>
      <c r="AE2916">
        <v>2.8181601340392999</v>
      </c>
      <c r="AF2916">
        <v>2.8732034900366998</v>
      </c>
      <c r="AG2916">
        <v>2.9255109560041999</v>
      </c>
      <c r="AH2916">
        <v>2.9758873197425002</v>
      </c>
      <c r="AI2916">
        <v>3.0255575704255002</v>
      </c>
      <c r="AJ2916">
        <v>3.0767625002601</v>
      </c>
      <c r="AK2916">
        <v>3.116534699302</v>
      </c>
      <c r="AL2916">
        <v>3.2160224930941999</v>
      </c>
      <c r="AM2916">
        <v>3.1900711628731</v>
      </c>
      <c r="AN2916">
        <v>3.2210926753622999</v>
      </c>
      <c r="AO2916">
        <v>3.2615939097962001</v>
      </c>
      <c r="AP2916">
        <v>3.3023413903037002</v>
      </c>
      <c r="AQ2916">
        <v>3.3212114818669001</v>
      </c>
      <c r="AR2916">
        <v>3.3875257609687002</v>
      </c>
      <c r="AS2916">
        <v>3.4250188101883001</v>
      </c>
      <c r="AT2916">
        <v>3.4721305265783999</v>
      </c>
      <c r="AU2916">
        <v>3.5160289617950999</v>
      </c>
      <c r="AV2916">
        <v>3.5645630418735998</v>
      </c>
      <c r="AW2916">
        <v>3.6138116373248002</v>
      </c>
      <c r="AX2916">
        <v>3.6631069075731002</v>
      </c>
      <c r="AY2916">
        <v>3.7088179705774</v>
      </c>
      <c r="AZ2916">
        <v>3.7559241242993999</v>
      </c>
      <c r="BA2916">
        <v>3.8068151432166002</v>
      </c>
      <c r="BB2916">
        <v>3.8536396404966999</v>
      </c>
      <c r="BC2916">
        <v>3.9133544789266002</v>
      </c>
      <c r="BD2916">
        <v>3.9631995764263999</v>
      </c>
      <c r="BE2916">
        <v>4.0137155078682003</v>
      </c>
    </row>
    <row r="2917" spans="1:57" ht="12.75" x14ac:dyDescent="0.2">
      <c r="A2917" s="2" t="s">
        <v>435</v>
      </c>
      <c r="B2917" s="2" t="s">
        <v>434</v>
      </c>
      <c r="C2917" s="2" t="s">
        <v>288</v>
      </c>
      <c r="D2917" s="2" t="s">
        <v>289</v>
      </c>
      <c r="E2917">
        <v>3.6246594617743999</v>
      </c>
      <c r="F2917">
        <v>3.686126084329</v>
      </c>
      <c r="G2917">
        <v>3.7496856526756002</v>
      </c>
      <c r="H2917">
        <v>3.8394895486044001</v>
      </c>
      <c r="I2917">
        <v>3.9048055798154002</v>
      </c>
      <c r="J2917">
        <v>3.9753881653937002</v>
      </c>
      <c r="K2917">
        <v>4.0155218536313999</v>
      </c>
      <c r="L2917">
        <v>4.0216786637309001</v>
      </c>
      <c r="M2917">
        <v>4.0360934563258004</v>
      </c>
      <c r="N2917">
        <v>4.0387589994172997</v>
      </c>
      <c r="O2917">
        <v>4.0628351333885</v>
      </c>
      <c r="P2917">
        <v>4.1014869511676997</v>
      </c>
      <c r="Q2917">
        <v>4.1167703027003002</v>
      </c>
      <c r="R2917">
        <v>4.1340089268179003</v>
      </c>
      <c r="S2917">
        <v>4.1595909097661004</v>
      </c>
      <c r="T2917">
        <v>4.1978325170181998</v>
      </c>
      <c r="U2917">
        <v>4.215488086014</v>
      </c>
      <c r="V2917">
        <v>4.2457080113328001</v>
      </c>
      <c r="W2917">
        <v>4.2870388111024003</v>
      </c>
      <c r="X2917">
        <v>4.3327895598913999</v>
      </c>
      <c r="Y2917">
        <v>4.3621805691509001</v>
      </c>
      <c r="Z2917">
        <v>4.4748219018158002</v>
      </c>
      <c r="AA2917">
        <v>4.5730569684665001</v>
      </c>
      <c r="AB2917">
        <v>4.7321300292444004</v>
      </c>
      <c r="AC2917">
        <v>4.6840987398514002</v>
      </c>
      <c r="AD2917">
        <v>4.7962429284569996</v>
      </c>
      <c r="AE2917">
        <v>4.9044708082186999</v>
      </c>
      <c r="AF2917">
        <v>4.9761905632832999</v>
      </c>
      <c r="AG2917">
        <v>5.0552182019791001</v>
      </c>
      <c r="AH2917">
        <v>5.1363583325536997</v>
      </c>
      <c r="AI2917">
        <v>5.2453667026756996</v>
      </c>
      <c r="AJ2917">
        <v>5.3267718432856004</v>
      </c>
      <c r="AK2917">
        <v>5.4202105486510002</v>
      </c>
      <c r="AL2917">
        <v>5.3099875513650003</v>
      </c>
      <c r="AM2917">
        <v>5.3986815506703003</v>
      </c>
      <c r="AN2917">
        <v>5.4347641246764002</v>
      </c>
      <c r="AO2917">
        <v>5.3780440913546999</v>
      </c>
      <c r="AP2917">
        <v>5.3801933956976997</v>
      </c>
      <c r="AQ2917">
        <v>5.2534743646606001</v>
      </c>
      <c r="AR2917">
        <v>5.2805702315919003</v>
      </c>
      <c r="AS2917">
        <v>5.1684657437965003</v>
      </c>
      <c r="AT2917">
        <v>5.1560291314619002</v>
      </c>
      <c r="AU2917">
        <v>4.9966285563420003</v>
      </c>
      <c r="AV2917">
        <v>4.7280562018324002</v>
      </c>
      <c r="AW2917">
        <v>4.8631274336101997</v>
      </c>
      <c r="AX2917">
        <v>4.8027564689336</v>
      </c>
      <c r="AY2917">
        <v>5.0609283809542003</v>
      </c>
      <c r="AZ2917">
        <v>5.1612363832083998</v>
      </c>
      <c r="BA2917">
        <v>5.4467113368628004</v>
      </c>
      <c r="BB2917">
        <v>5.1556318599648998</v>
      </c>
      <c r="BC2917">
        <v>5.0131073329806997</v>
      </c>
      <c r="BD2917">
        <v>5.0488972363093003</v>
      </c>
      <c r="BE2917">
        <v>5.0831854532721996</v>
      </c>
    </row>
    <row r="2918" spans="1:57" ht="12.75" x14ac:dyDescent="0.2">
      <c r="A2918" s="2" t="s">
        <v>435</v>
      </c>
      <c r="B2918" s="2" t="s">
        <v>434</v>
      </c>
      <c r="C2918" s="2" t="s">
        <v>290</v>
      </c>
      <c r="D2918" s="2" t="s">
        <v>291</v>
      </c>
      <c r="E2918">
        <v>0.13141092996886</v>
      </c>
      <c r="F2918">
        <v>0.14336087791107999</v>
      </c>
      <c r="G2918">
        <v>0.15194667058460001</v>
      </c>
      <c r="H2918">
        <v>0.16153932698480999</v>
      </c>
      <c r="I2918">
        <v>0.17244992630837999</v>
      </c>
      <c r="J2918">
        <v>0.18487047810203999</v>
      </c>
      <c r="K2918">
        <v>0.19911244362759001</v>
      </c>
      <c r="L2918">
        <v>0.21509840587202</v>
      </c>
      <c r="M2918">
        <v>0.23284110464506999</v>
      </c>
      <c r="N2918">
        <v>0.25235145833348999</v>
      </c>
      <c r="O2918">
        <v>0.27343487366706998</v>
      </c>
      <c r="P2918">
        <v>0.29652807858376001</v>
      </c>
      <c r="Q2918">
        <v>0.32152404488689001</v>
      </c>
      <c r="R2918">
        <v>0.3481512420806</v>
      </c>
      <c r="S2918">
        <v>0.37501787728399</v>
      </c>
      <c r="T2918">
        <v>0.40271113083278998</v>
      </c>
      <c r="U2918">
        <v>0.42991156693366001</v>
      </c>
      <c r="V2918">
        <v>0.45689566109717999</v>
      </c>
      <c r="W2918">
        <v>0.48485567011274999</v>
      </c>
      <c r="X2918">
        <v>0.51530216443946997</v>
      </c>
      <c r="Y2918">
        <v>0.54892600413586001</v>
      </c>
      <c r="Z2918">
        <v>0.58517132215945</v>
      </c>
      <c r="AA2918">
        <v>0.62575041134035003</v>
      </c>
      <c r="AB2918">
        <v>0.66650123672927997</v>
      </c>
      <c r="AC2918">
        <v>0.70025139526593005</v>
      </c>
      <c r="AD2918">
        <v>0.72904418045082997</v>
      </c>
      <c r="AE2918">
        <v>0.74501319829891</v>
      </c>
      <c r="AF2918">
        <v>0.75523342383742997</v>
      </c>
      <c r="AG2918">
        <v>0.76147082362588003</v>
      </c>
      <c r="AH2918">
        <v>0.76291871344355</v>
      </c>
      <c r="AI2918">
        <v>0.77086765552389003</v>
      </c>
      <c r="AJ2918">
        <v>0.78569275376407999</v>
      </c>
      <c r="AK2918">
        <v>0.89325550489028005</v>
      </c>
      <c r="AL2918">
        <v>0.91688258474208995</v>
      </c>
      <c r="AM2918">
        <v>0.93609114152007999</v>
      </c>
      <c r="AN2918">
        <v>1.0768562268649</v>
      </c>
      <c r="AO2918">
        <v>1.2415622108808999</v>
      </c>
      <c r="AP2918">
        <v>1.3630761796208</v>
      </c>
      <c r="AQ2918">
        <v>1.5175844018003</v>
      </c>
      <c r="AR2918">
        <v>1.6206796325177</v>
      </c>
      <c r="AS2918">
        <v>1.8567899636078</v>
      </c>
      <c r="AT2918">
        <v>2.1237476137628</v>
      </c>
      <c r="AU2918">
        <v>2.3953507922293</v>
      </c>
      <c r="AV2918">
        <v>2.6919999864167998</v>
      </c>
      <c r="AW2918">
        <v>2.9652706663449</v>
      </c>
      <c r="AX2918">
        <v>3.2399597180608</v>
      </c>
      <c r="AY2918">
        <v>3.5092747973320999</v>
      </c>
      <c r="AZ2918">
        <v>3.7636902713451001</v>
      </c>
      <c r="BA2918">
        <v>3.6727911279423999</v>
      </c>
      <c r="BB2918">
        <v>3.814223768548</v>
      </c>
      <c r="BC2918">
        <v>3.9785881552246001</v>
      </c>
      <c r="BD2918">
        <v>4.1391011341711001</v>
      </c>
      <c r="BE2918">
        <v>4.3028116020412996</v>
      </c>
    </row>
    <row r="2919" spans="1:57" ht="12.75" x14ac:dyDescent="0.2">
      <c r="A2919" s="2" t="s">
        <v>435</v>
      </c>
      <c r="B2919" s="2" t="s">
        <v>434</v>
      </c>
      <c r="C2919" s="2" t="s">
        <v>292</v>
      </c>
      <c r="D2919" s="2" t="s">
        <v>293</v>
      </c>
      <c r="E2919">
        <v>9.3296878997165997</v>
      </c>
      <c r="F2919">
        <v>9.7923845964223002</v>
      </c>
      <c r="G2919">
        <v>10.038307296656001</v>
      </c>
      <c r="H2919">
        <v>10.318978728926</v>
      </c>
      <c r="I2919">
        <v>10.625980487486</v>
      </c>
      <c r="J2919">
        <v>10.936643400686</v>
      </c>
      <c r="K2919">
        <v>11.276851807751999</v>
      </c>
      <c r="L2919">
        <v>11.626607332008</v>
      </c>
      <c r="M2919">
        <v>12.025940689624001</v>
      </c>
      <c r="N2919">
        <v>12.440333253641001</v>
      </c>
      <c r="O2919">
        <v>12.904755822766999</v>
      </c>
      <c r="P2919">
        <v>13.537042697808999</v>
      </c>
      <c r="Q2919">
        <v>14.132753735173999</v>
      </c>
      <c r="R2919">
        <v>14.585769711699999</v>
      </c>
      <c r="S2919">
        <v>15.066218587928001</v>
      </c>
      <c r="T2919">
        <v>15.605002116465</v>
      </c>
      <c r="U2919">
        <v>16.172107409064999</v>
      </c>
      <c r="V2919">
        <v>16.723877234389999</v>
      </c>
      <c r="W2919">
        <v>17.304460535284001</v>
      </c>
      <c r="X2919">
        <v>17.884723696333001</v>
      </c>
      <c r="Y2919">
        <v>18.430407681411001</v>
      </c>
      <c r="Z2919">
        <v>18.986778340154999</v>
      </c>
      <c r="AA2919">
        <v>19.740237457258001</v>
      </c>
      <c r="AB2919">
        <v>20.465126715610999</v>
      </c>
      <c r="AC2919">
        <v>21.001967865341001</v>
      </c>
      <c r="AD2919">
        <v>21.639974163194001</v>
      </c>
      <c r="AE2919">
        <v>22.220498995909001</v>
      </c>
      <c r="AF2919">
        <v>22.813995841457</v>
      </c>
      <c r="AG2919">
        <v>23.635349234734001</v>
      </c>
      <c r="AH2919">
        <v>24.224237814898999</v>
      </c>
      <c r="AI2919">
        <v>24.868093634987002</v>
      </c>
      <c r="AJ2919">
        <v>25.563713446714999</v>
      </c>
      <c r="AK2919">
        <v>26.26158983329</v>
      </c>
      <c r="AL2919">
        <v>26.982138662800001</v>
      </c>
      <c r="AM2919">
        <v>27.623695164448002</v>
      </c>
      <c r="AN2919">
        <v>28.355558930444001</v>
      </c>
      <c r="AO2919">
        <v>29.143253101797999</v>
      </c>
      <c r="AP2919">
        <v>29.952036894860001</v>
      </c>
      <c r="AQ2919">
        <v>30.669602187127001</v>
      </c>
      <c r="AR2919">
        <v>31.483015438801001</v>
      </c>
      <c r="AS2919">
        <v>32.252206195574999</v>
      </c>
      <c r="AT2919">
        <v>33.075192516363998</v>
      </c>
      <c r="AU2919">
        <v>33.883352569593001</v>
      </c>
      <c r="AV2919">
        <v>34.676767330087998</v>
      </c>
      <c r="AW2919">
        <v>35.638574983894003</v>
      </c>
      <c r="AX2919">
        <v>36.568287857919003</v>
      </c>
      <c r="AY2919">
        <v>37.643049657692998</v>
      </c>
      <c r="AZ2919">
        <v>38.734411915788002</v>
      </c>
      <c r="BA2919">
        <v>39.616883074649998</v>
      </c>
      <c r="BB2919">
        <v>40.488105375289997</v>
      </c>
      <c r="BC2919">
        <v>41.431482550361999</v>
      </c>
      <c r="BD2919">
        <v>42.491985109447</v>
      </c>
      <c r="BE2919">
        <v>43.291906661326998</v>
      </c>
    </row>
    <row r="2920" spans="1:57" ht="12.75" x14ac:dyDescent="0.2">
      <c r="A2920" s="2" t="s">
        <v>435</v>
      </c>
      <c r="B2920" s="2" t="s">
        <v>434</v>
      </c>
      <c r="C2920" s="2" t="s">
        <v>294</v>
      </c>
      <c r="D2920" s="2" t="s">
        <v>295</v>
      </c>
      <c r="E2920">
        <v>0.44853874061517002</v>
      </c>
      <c r="F2920">
        <v>0.48637723472779998</v>
      </c>
      <c r="G2920">
        <v>0.50153455474484998</v>
      </c>
      <c r="H2920">
        <v>0.51616528009884999</v>
      </c>
      <c r="I2920">
        <v>0.53344425836440001</v>
      </c>
      <c r="J2920">
        <v>0.55138744289934005</v>
      </c>
      <c r="K2920">
        <v>0.56822415682752003</v>
      </c>
      <c r="L2920">
        <v>0.58712148126527997</v>
      </c>
      <c r="M2920">
        <v>0.60206388114383003</v>
      </c>
      <c r="N2920">
        <v>0.61880019701112998</v>
      </c>
      <c r="O2920">
        <v>0.63450216434729001</v>
      </c>
      <c r="P2920">
        <v>0.65262193010130998</v>
      </c>
      <c r="Q2920">
        <v>0.67234200499163999</v>
      </c>
      <c r="R2920">
        <v>0.68809347954779998</v>
      </c>
      <c r="S2920">
        <v>0.70522158612769004</v>
      </c>
      <c r="T2920">
        <v>0.72169722925197</v>
      </c>
      <c r="U2920">
        <v>0.73781570147167996</v>
      </c>
      <c r="V2920">
        <v>0.75538766366865995</v>
      </c>
      <c r="W2920">
        <v>0.77261929792306006</v>
      </c>
      <c r="X2920">
        <v>0.79161783523428997</v>
      </c>
      <c r="Y2920">
        <v>0.81118324694898003</v>
      </c>
      <c r="Z2920">
        <v>0.84790523117073002</v>
      </c>
      <c r="AA2920">
        <v>0.88116623364771995</v>
      </c>
      <c r="AB2920">
        <v>0.91463330940912002</v>
      </c>
      <c r="AC2920">
        <v>0.94616307369472996</v>
      </c>
      <c r="AD2920">
        <v>0.97583858732067996</v>
      </c>
      <c r="AE2920">
        <v>1.0078638321578</v>
      </c>
      <c r="AF2920">
        <v>1.0481059379990001</v>
      </c>
      <c r="AG2920">
        <v>1.0923293122889</v>
      </c>
      <c r="AH2920">
        <v>1.1267473922547999</v>
      </c>
      <c r="AI2920">
        <v>1.1596705553558999</v>
      </c>
      <c r="AJ2920">
        <v>1.1795594088423</v>
      </c>
      <c r="AK2920">
        <v>1.2070356851324</v>
      </c>
      <c r="AL2920">
        <v>1.2366451254266</v>
      </c>
      <c r="AM2920">
        <v>1.2744113609687999</v>
      </c>
      <c r="AN2920">
        <v>1.3125810510635001</v>
      </c>
      <c r="AO2920">
        <v>1.3560807622105999</v>
      </c>
      <c r="AP2920">
        <v>1.4048727105626</v>
      </c>
      <c r="AQ2920">
        <v>1.4508200204699</v>
      </c>
      <c r="AR2920">
        <v>1.4838216387601</v>
      </c>
      <c r="AS2920">
        <v>1.5253249585982001</v>
      </c>
      <c r="AT2920">
        <v>1.5798054005835001</v>
      </c>
      <c r="AU2920">
        <v>1.6331966251068999</v>
      </c>
      <c r="AV2920">
        <v>1.681069443248</v>
      </c>
      <c r="AW2920">
        <v>1.7246218550318</v>
      </c>
      <c r="AX2920">
        <v>1.7717044898789001</v>
      </c>
      <c r="AY2920">
        <v>1.8146101511727999</v>
      </c>
      <c r="AZ2920">
        <v>1.8580857842677001</v>
      </c>
      <c r="BA2920">
        <v>1.9008820942182001</v>
      </c>
      <c r="BB2920">
        <v>1.9436163313685</v>
      </c>
      <c r="BC2920">
        <v>1.9832980243600999</v>
      </c>
      <c r="BD2920">
        <v>2.0252982325129998</v>
      </c>
      <c r="BE2920">
        <v>2.0679944404007</v>
      </c>
    </row>
    <row r="2921" spans="1:57" ht="12.75" x14ac:dyDescent="0.2">
      <c r="A2921" s="2" t="s">
        <v>435</v>
      </c>
      <c r="B2921" s="2" t="s">
        <v>434</v>
      </c>
      <c r="C2921" s="2" t="s">
        <v>296</v>
      </c>
      <c r="D2921" s="2" t="s">
        <v>297</v>
      </c>
      <c r="E2921">
        <v>3.7504464110992002</v>
      </c>
      <c r="F2921">
        <v>4.1377831105220002</v>
      </c>
      <c r="G2921">
        <v>4.2918290708256999</v>
      </c>
      <c r="H2921">
        <v>4.4388427847948</v>
      </c>
      <c r="I2921">
        <v>4.6021073816389997</v>
      </c>
      <c r="J2921">
        <v>4.7764860575411996</v>
      </c>
      <c r="K2921">
        <v>4.9483195202239001</v>
      </c>
      <c r="L2921">
        <v>5.1139528999354997</v>
      </c>
      <c r="M2921">
        <v>5.2685919500161997</v>
      </c>
      <c r="N2921">
        <v>5.4273748407426003</v>
      </c>
      <c r="O2921">
        <v>5.5986869859548003</v>
      </c>
      <c r="P2921">
        <v>5.7748748398974996</v>
      </c>
      <c r="Q2921">
        <v>5.9406996436212003</v>
      </c>
      <c r="R2921">
        <v>6.0850748069750003</v>
      </c>
      <c r="S2921">
        <v>6.2657113448345996</v>
      </c>
      <c r="T2921">
        <v>6.5944566064953998</v>
      </c>
      <c r="U2921">
        <v>6.7650087589492998</v>
      </c>
      <c r="V2921">
        <v>6.9405084794074003</v>
      </c>
      <c r="W2921">
        <v>7.1306997264016001</v>
      </c>
      <c r="X2921">
        <v>7.2852281051421004</v>
      </c>
      <c r="Y2921">
        <v>7.4713012445632998</v>
      </c>
      <c r="Z2921">
        <v>7.6204210168984003</v>
      </c>
      <c r="AA2921">
        <v>7.7613804066737</v>
      </c>
      <c r="AB2921">
        <v>7.9610926670776996</v>
      </c>
      <c r="AC2921">
        <v>8.1275053105997994</v>
      </c>
      <c r="AD2921">
        <v>8.3872425445357006</v>
      </c>
      <c r="AE2921">
        <v>8.5734530810580001</v>
      </c>
      <c r="AF2921">
        <v>8.8063172679459996</v>
      </c>
      <c r="AG2921">
        <v>8.9415343912503999</v>
      </c>
      <c r="AH2921">
        <v>9.1109371942393</v>
      </c>
      <c r="AI2921">
        <v>9.2924105036760007</v>
      </c>
      <c r="AJ2921">
        <v>9.4415023731309002</v>
      </c>
      <c r="AK2921">
        <v>9.6640927169079998</v>
      </c>
      <c r="AL2921">
        <v>9.8730672365004004</v>
      </c>
      <c r="AM2921">
        <v>10.063978415422</v>
      </c>
      <c r="AN2921">
        <v>10.302702841235</v>
      </c>
      <c r="AO2921">
        <v>10.588433525635001</v>
      </c>
      <c r="AP2921">
        <v>10.895493325549999</v>
      </c>
      <c r="AQ2921">
        <v>9.1075385160813997</v>
      </c>
      <c r="AR2921">
        <v>9.3136313786943994</v>
      </c>
      <c r="AS2921">
        <v>9.5348154861613992</v>
      </c>
      <c r="AT2921">
        <v>9.7716119553343006</v>
      </c>
      <c r="AU2921">
        <v>10.017753764046001</v>
      </c>
      <c r="AV2921">
        <v>10.247387802667999</v>
      </c>
      <c r="AW2921">
        <v>10.439699777836999</v>
      </c>
      <c r="AX2921">
        <v>10.612305006246</v>
      </c>
      <c r="AY2921">
        <v>10.805911942392999</v>
      </c>
      <c r="AZ2921">
        <v>10.975068968015</v>
      </c>
      <c r="BA2921">
        <v>11.180597940301</v>
      </c>
      <c r="BB2921">
        <v>11.369535301378001</v>
      </c>
      <c r="BC2921">
        <v>11.532186519155999</v>
      </c>
      <c r="BD2921">
        <v>11.720600902971</v>
      </c>
      <c r="BE2921">
        <v>11.906017235404001</v>
      </c>
    </row>
    <row r="2922" spans="1:57" ht="12.75" x14ac:dyDescent="0.2">
      <c r="A2922" s="2" t="s">
        <v>435</v>
      </c>
      <c r="B2922" s="2" t="s">
        <v>434</v>
      </c>
      <c r="C2922" s="2" t="s">
        <v>298</v>
      </c>
      <c r="D2922" s="2" t="s">
        <v>299</v>
      </c>
      <c r="E2922">
        <v>6.8211825910644004</v>
      </c>
      <c r="F2922">
        <v>7.1660823891141003</v>
      </c>
      <c r="G2922">
        <v>7.3818948031626999</v>
      </c>
      <c r="H2922">
        <v>7.8655257010130999</v>
      </c>
      <c r="I2922">
        <v>8.0865417669814992</v>
      </c>
      <c r="J2922">
        <v>8.2326306164927008</v>
      </c>
      <c r="K2922">
        <v>8.5865388164771002</v>
      </c>
      <c r="L2922">
        <v>8.8101649240994</v>
      </c>
      <c r="M2922">
        <v>9.1022253848905006</v>
      </c>
      <c r="N2922">
        <v>9.3735439393198998</v>
      </c>
      <c r="O2922">
        <v>9.6036811686915993</v>
      </c>
      <c r="P2922">
        <v>9.8974263534746996</v>
      </c>
      <c r="Q2922">
        <v>10.203185695234</v>
      </c>
      <c r="R2922">
        <v>10.585221802395999</v>
      </c>
      <c r="S2922">
        <v>10.967484193034</v>
      </c>
      <c r="T2922">
        <v>11.258124819068</v>
      </c>
      <c r="U2922">
        <v>11.634193227752</v>
      </c>
      <c r="V2922">
        <v>12.010450725628001</v>
      </c>
      <c r="W2922">
        <v>12.417672020531</v>
      </c>
      <c r="X2922">
        <v>12.834620353406001</v>
      </c>
      <c r="Y2922">
        <v>13.229144009464999</v>
      </c>
      <c r="Z2922">
        <v>13.545876301410001</v>
      </c>
      <c r="AA2922">
        <v>13.864083426640001</v>
      </c>
      <c r="AB2922">
        <v>14.133770070089</v>
      </c>
      <c r="AC2922">
        <v>14.424276630094001</v>
      </c>
      <c r="AD2922">
        <v>14.813690051630999</v>
      </c>
      <c r="AE2922">
        <v>15.185813751135001</v>
      </c>
      <c r="AF2922">
        <v>15.550192084086</v>
      </c>
      <c r="AG2922">
        <v>15.863082628208</v>
      </c>
      <c r="AH2922">
        <v>16.296089259816998</v>
      </c>
      <c r="AI2922">
        <v>16.665926052092999</v>
      </c>
      <c r="AJ2922">
        <v>17.016498769013999</v>
      </c>
      <c r="AK2922">
        <v>17.369549426168</v>
      </c>
      <c r="AL2922">
        <v>17.755818406340001</v>
      </c>
      <c r="AM2922">
        <v>18.127404395332</v>
      </c>
      <c r="AN2922">
        <v>18.459540861093998</v>
      </c>
      <c r="AO2922">
        <v>18.788507700724001</v>
      </c>
      <c r="AP2922">
        <v>19.154180004966999</v>
      </c>
      <c r="AQ2922">
        <v>19.499700963441999</v>
      </c>
      <c r="AR2922">
        <v>19.780126484320999</v>
      </c>
      <c r="AS2922">
        <v>20.054784842219998</v>
      </c>
      <c r="AT2922">
        <v>20.904350011140998</v>
      </c>
      <c r="AU2922">
        <v>20.450810257880001</v>
      </c>
      <c r="AV2922">
        <v>21.858014520588998</v>
      </c>
      <c r="AW2922">
        <v>21.475394984874001</v>
      </c>
      <c r="AX2922">
        <v>22.112852191115</v>
      </c>
      <c r="AY2922">
        <v>22.184455291279001</v>
      </c>
      <c r="AZ2922">
        <v>22.683560847523001</v>
      </c>
      <c r="BA2922">
        <v>23.088708921382</v>
      </c>
      <c r="BB2922">
        <v>23.507307512996</v>
      </c>
      <c r="BC2922">
        <v>23.925434867593001</v>
      </c>
      <c r="BD2922">
        <v>24.290212846216999</v>
      </c>
      <c r="BE2922">
        <v>24.671643391029999</v>
      </c>
    </row>
    <row r="2923" spans="1:57" ht="12.75" x14ac:dyDescent="0.2">
      <c r="A2923" s="2" t="s">
        <v>435</v>
      </c>
      <c r="B2923" s="2" t="s">
        <v>434</v>
      </c>
      <c r="C2923" s="2" t="s">
        <v>300</v>
      </c>
      <c r="D2923" s="2" t="s">
        <v>301</v>
      </c>
      <c r="E2923">
        <v>1.8765583958368999E-3</v>
      </c>
      <c r="F2923">
        <v>2.0312811214057E-3</v>
      </c>
      <c r="G2923">
        <v>2.0886552384689E-3</v>
      </c>
      <c r="H2923">
        <v>2.1465271517122999E-3</v>
      </c>
      <c r="I2923">
        <v>2.1979330855100999E-3</v>
      </c>
      <c r="J2923">
        <v>2.2377081642731E-3</v>
      </c>
      <c r="K2923">
        <v>2.2628973244868001E-3</v>
      </c>
      <c r="L2923">
        <v>2.2754761270332002E-3</v>
      </c>
      <c r="M2923">
        <v>2.2852811850411002E-3</v>
      </c>
      <c r="N2923">
        <v>2.3025271478186002E-3</v>
      </c>
      <c r="O2923">
        <v>2.3381255075744E-3</v>
      </c>
      <c r="P2923">
        <v>2.4420535430684002E-3</v>
      </c>
      <c r="Q2923">
        <v>2.5695622043748999E-3</v>
      </c>
      <c r="R2923">
        <v>2.7151495074577E-3</v>
      </c>
      <c r="S2923">
        <v>2.8671731700682002E-3</v>
      </c>
      <c r="T2923">
        <v>3.0153652793322998E-3</v>
      </c>
      <c r="U2923">
        <v>3.1501165734354E-3</v>
      </c>
      <c r="V2923">
        <v>3.2693832414252E-3</v>
      </c>
      <c r="W2923">
        <v>3.3891180535208002E-3</v>
      </c>
      <c r="X2923">
        <v>3.5146718326480998E-3</v>
      </c>
      <c r="Y2923">
        <v>3.6572149686718998E-3</v>
      </c>
      <c r="Z2923">
        <v>3.7447745541941001E-3</v>
      </c>
      <c r="AA2923">
        <v>3.8372789429367E-3</v>
      </c>
      <c r="AB2923">
        <v>3.9353179360487002E-3</v>
      </c>
      <c r="AC2923">
        <v>4.0363380628570004E-3</v>
      </c>
      <c r="AD2923">
        <v>4.1351688770148998E-3</v>
      </c>
      <c r="AE2923">
        <v>4.2103833959340996E-3</v>
      </c>
      <c r="AF2923">
        <v>4.2778477462991002E-3</v>
      </c>
      <c r="AG2923">
        <v>4.3376665861177E-3</v>
      </c>
      <c r="AH2923">
        <v>4.3864653310476997E-3</v>
      </c>
      <c r="AI2923">
        <v>4.4201657656648997E-3</v>
      </c>
      <c r="AJ2923">
        <v>4.4666280654101003E-3</v>
      </c>
      <c r="AK2923">
        <v>4.4922688168308996E-3</v>
      </c>
      <c r="AL2923">
        <v>4.4733894103906003E-3</v>
      </c>
      <c r="AM2923">
        <v>4.5086225040372003E-3</v>
      </c>
      <c r="AN2923">
        <v>4.5459179927185003E-3</v>
      </c>
      <c r="AO2923">
        <v>4.5847696562658002E-3</v>
      </c>
      <c r="AP2923">
        <v>4.6366039112628998E-3</v>
      </c>
      <c r="AQ2923">
        <v>4.6470354439789004E-3</v>
      </c>
      <c r="AR2923">
        <v>4.6762929664206998E-3</v>
      </c>
      <c r="AS2923">
        <v>4.7262047116763996E-3</v>
      </c>
      <c r="AT2923">
        <v>4.8045356536550003E-3</v>
      </c>
      <c r="AU2923">
        <v>4.8832434476688003E-3</v>
      </c>
      <c r="AV2923">
        <v>4.9348205618182E-3</v>
      </c>
      <c r="AW2923">
        <v>5.0186426969563002E-3</v>
      </c>
      <c r="AX2923">
        <v>5.1409677331622997E-3</v>
      </c>
      <c r="AY2923">
        <v>5.2223680666662999E-3</v>
      </c>
      <c r="AZ2923">
        <v>5.2777127322573003E-3</v>
      </c>
      <c r="BA2923">
        <v>5.3802488321683002E-3</v>
      </c>
      <c r="BB2923">
        <v>5.4746405765499998E-3</v>
      </c>
      <c r="BC2923">
        <v>5.5691813317138997E-3</v>
      </c>
      <c r="BD2923">
        <v>5.5714258312264996E-3</v>
      </c>
      <c r="BE2923">
        <v>5.7394187612134001E-3</v>
      </c>
    </row>
    <row r="2924" spans="1:57" ht="12.75" x14ac:dyDescent="0.2">
      <c r="A2924" s="2" t="s">
        <v>435</v>
      </c>
      <c r="B2924" s="2" t="s">
        <v>434</v>
      </c>
      <c r="C2924" s="2" t="s">
        <v>302</v>
      </c>
      <c r="D2924" s="2" t="s">
        <v>303</v>
      </c>
      <c r="E2924">
        <v>0.19563410096320999</v>
      </c>
      <c r="F2924">
        <v>0.21463165569073001</v>
      </c>
      <c r="G2924">
        <v>0.22888303635369001</v>
      </c>
      <c r="H2924">
        <v>0.24359376329425</v>
      </c>
      <c r="I2924">
        <v>0.25921987734113</v>
      </c>
      <c r="J2924">
        <v>0.27535556984969001</v>
      </c>
      <c r="K2924">
        <v>0.29220118686495999</v>
      </c>
      <c r="L2924">
        <v>0.30959085763109001</v>
      </c>
      <c r="M2924">
        <v>0.32762727105616002</v>
      </c>
      <c r="N2924">
        <v>0.34684149631432998</v>
      </c>
      <c r="O2924">
        <v>0.36683793395341002</v>
      </c>
      <c r="P2924">
        <v>0.38977411467815998</v>
      </c>
      <c r="Q2924">
        <v>0.41406058814642999</v>
      </c>
      <c r="R2924">
        <v>0.43793886154945999</v>
      </c>
      <c r="S2924">
        <v>0.46255293754309001</v>
      </c>
      <c r="T2924">
        <v>0.48717520867974001</v>
      </c>
      <c r="U2924">
        <v>0.51399589299572002</v>
      </c>
      <c r="V2924">
        <v>0.54264846656737997</v>
      </c>
      <c r="W2924">
        <v>0.56938647924671004</v>
      </c>
      <c r="X2924">
        <v>0.59803236794173997</v>
      </c>
      <c r="Y2924">
        <v>0.62776060908181996</v>
      </c>
      <c r="Z2924">
        <v>0.64481913881284003</v>
      </c>
      <c r="AA2924">
        <v>0.66289397788410998</v>
      </c>
      <c r="AB2924">
        <v>0.68300051193435996</v>
      </c>
      <c r="AC2924">
        <v>0.70025463440970004</v>
      </c>
      <c r="AD2924">
        <v>0.71651471219298002</v>
      </c>
      <c r="AE2924">
        <v>0.73504434697765997</v>
      </c>
      <c r="AF2924">
        <v>0.75186376468122995</v>
      </c>
      <c r="AG2924">
        <v>0.76881556879246005</v>
      </c>
      <c r="AH2924">
        <v>0.78715147746104996</v>
      </c>
      <c r="AI2924">
        <v>0.80532463700469004</v>
      </c>
      <c r="AJ2924">
        <v>0.82558081117695004</v>
      </c>
      <c r="AK2924">
        <v>0.84608147502500997</v>
      </c>
      <c r="AL2924">
        <v>0.86722607211466995</v>
      </c>
      <c r="AM2924">
        <v>0.88866324265051999</v>
      </c>
      <c r="AN2924">
        <v>0.91156306008764998</v>
      </c>
      <c r="AO2924">
        <v>0.93476714499877001</v>
      </c>
      <c r="AP2924">
        <v>0.95985539369713002</v>
      </c>
      <c r="AQ2924">
        <v>0.97824543731573999</v>
      </c>
      <c r="AR2924">
        <v>1.0063052108435</v>
      </c>
      <c r="AS2924">
        <v>1.0291598600378</v>
      </c>
      <c r="AT2924">
        <v>1.0532244493898999</v>
      </c>
      <c r="AU2924">
        <v>1.0762475938148</v>
      </c>
      <c r="AV2924">
        <v>1.0995346657014</v>
      </c>
      <c r="AW2924">
        <v>1.1264311136978999</v>
      </c>
      <c r="AX2924">
        <v>1.1533464198568</v>
      </c>
      <c r="AY2924">
        <v>1.1781232551217999</v>
      </c>
      <c r="AZ2924">
        <v>1.2019728047171001</v>
      </c>
      <c r="BA2924">
        <v>1.2264609371852</v>
      </c>
      <c r="BB2924">
        <v>1.2519898530925</v>
      </c>
      <c r="BC2924">
        <v>1.2771942617351999</v>
      </c>
      <c r="BD2924">
        <v>1.3022468174430999</v>
      </c>
      <c r="BE2924">
        <v>1.3273707875520999</v>
      </c>
    </row>
    <row r="2925" spans="1:57" ht="12.75" x14ac:dyDescent="0.2">
      <c r="A2925" s="2" t="s">
        <v>435</v>
      </c>
      <c r="B2925" s="2" t="s">
        <v>434</v>
      </c>
      <c r="C2925" s="2" t="s">
        <v>304</v>
      </c>
      <c r="D2925" s="2" t="s">
        <v>305</v>
      </c>
      <c r="E2925">
        <v>17.097213155828001</v>
      </c>
      <c r="F2925">
        <v>17.226814835216999</v>
      </c>
      <c r="G2925">
        <v>17.546610324025998</v>
      </c>
      <c r="H2925">
        <v>17.846837735965</v>
      </c>
      <c r="I2925">
        <v>17.949382194359998</v>
      </c>
      <c r="J2925">
        <v>18.010819081257001</v>
      </c>
      <c r="K2925">
        <v>18.256408728926001</v>
      </c>
      <c r="L2925">
        <v>18.354087475044</v>
      </c>
      <c r="M2925">
        <v>18.473032605280999</v>
      </c>
      <c r="N2925">
        <v>18.549840799432001</v>
      </c>
      <c r="O2925">
        <v>18.715790995336999</v>
      </c>
      <c r="P2925">
        <v>18.670660320924</v>
      </c>
      <c r="Q2925">
        <v>18.984500760155999</v>
      </c>
      <c r="R2925">
        <v>19.417883559718</v>
      </c>
      <c r="S2925">
        <v>19.421538535334001</v>
      </c>
      <c r="T2925">
        <v>19.427924966569002</v>
      </c>
      <c r="U2925">
        <v>19.812743273637999</v>
      </c>
      <c r="V2925">
        <v>19.733759838127</v>
      </c>
      <c r="W2925">
        <v>19.836597215007998</v>
      </c>
      <c r="X2925">
        <v>19.783321670648</v>
      </c>
      <c r="Y2925">
        <v>19.592692741621999</v>
      </c>
      <c r="Z2925">
        <v>19.129128055384999</v>
      </c>
      <c r="AA2925">
        <v>18.383544391057999</v>
      </c>
      <c r="AB2925">
        <v>18.097880757144999</v>
      </c>
      <c r="AC2925">
        <v>18.047047269094001</v>
      </c>
      <c r="AD2925">
        <v>17.380926990753998</v>
      </c>
      <c r="AE2925">
        <v>17.764406116465</v>
      </c>
      <c r="AF2925">
        <v>17.919495616843001</v>
      </c>
      <c r="AG2925">
        <v>18.056881956769999</v>
      </c>
      <c r="AH2925">
        <v>18.035538467245999</v>
      </c>
      <c r="AI2925">
        <v>17.863982339252999</v>
      </c>
      <c r="AJ2925">
        <v>16.481222955876</v>
      </c>
      <c r="AK2925">
        <v>15.972349393624</v>
      </c>
      <c r="AL2925">
        <v>14.190475362899001</v>
      </c>
      <c r="AM2925">
        <v>14.089473292773</v>
      </c>
      <c r="AN2925">
        <v>13.941103041785</v>
      </c>
      <c r="AO2925">
        <v>14.242035864310999</v>
      </c>
      <c r="AP2925">
        <v>14.314105077605999</v>
      </c>
      <c r="AQ2925">
        <v>13.488008171241001</v>
      </c>
      <c r="AR2925">
        <v>12.601393956645</v>
      </c>
      <c r="AS2925">
        <v>12.153086505532</v>
      </c>
      <c r="AT2925">
        <v>11.792932189314</v>
      </c>
      <c r="AU2925">
        <v>12.15125495248</v>
      </c>
      <c r="AV2925">
        <v>10.943559682491999</v>
      </c>
      <c r="AW2925">
        <v>9.1781118802202002</v>
      </c>
      <c r="AX2925">
        <v>8.4634248207671998</v>
      </c>
      <c r="AY2925">
        <v>8.5503269186979001</v>
      </c>
      <c r="AZ2925">
        <v>9.2277557255853999</v>
      </c>
      <c r="BA2925">
        <v>9.7185413318642997</v>
      </c>
      <c r="BB2925">
        <v>9.9114038636695998</v>
      </c>
      <c r="BC2925">
        <v>9.6375854646438999</v>
      </c>
      <c r="BD2925">
        <v>9.8285957137458997</v>
      </c>
      <c r="BE2925">
        <v>9.8257152129601</v>
      </c>
    </row>
    <row r="2926" spans="1:57" ht="12.75" x14ac:dyDescent="0.2">
      <c r="A2926" s="2" t="s">
        <v>435</v>
      </c>
      <c r="B2926" s="2" t="s">
        <v>434</v>
      </c>
      <c r="C2926" s="2" t="s">
        <v>306</v>
      </c>
      <c r="D2926" s="2" t="s">
        <v>307</v>
      </c>
      <c r="E2926">
        <v>0.78074086585326996</v>
      </c>
      <c r="F2926">
        <v>0.82051184994499005</v>
      </c>
      <c r="G2926">
        <v>0.83917494790809999</v>
      </c>
      <c r="H2926">
        <v>0.85821079556790003</v>
      </c>
      <c r="I2926">
        <v>0.88368775811997002</v>
      </c>
      <c r="J2926">
        <v>0.90866535508613</v>
      </c>
      <c r="K2926">
        <v>0.93537937786673997</v>
      </c>
      <c r="L2926">
        <v>0.95886323645616001</v>
      </c>
      <c r="M2926">
        <v>0.98238891071057999</v>
      </c>
      <c r="N2926">
        <v>1.0089710851967</v>
      </c>
      <c r="O2926">
        <v>1.0364297810789</v>
      </c>
      <c r="P2926">
        <v>1.0907312929107</v>
      </c>
      <c r="Q2926">
        <v>1.1458333572735999</v>
      </c>
      <c r="R2926">
        <v>1.2021667577371999</v>
      </c>
      <c r="S2926">
        <v>1.2594050150834999</v>
      </c>
      <c r="T2926">
        <v>1.3181989130114</v>
      </c>
      <c r="U2926">
        <v>1.3618592456467999</v>
      </c>
      <c r="V2926">
        <v>1.4020336814376</v>
      </c>
      <c r="W2926">
        <v>1.4414215453938</v>
      </c>
      <c r="X2926">
        <v>1.4796799488707999</v>
      </c>
      <c r="Y2926">
        <v>1.5160126889534999</v>
      </c>
      <c r="Z2926">
        <v>1.5374057746551</v>
      </c>
      <c r="AA2926">
        <v>1.5587003043851</v>
      </c>
      <c r="AB2926">
        <v>1.5821632458631001</v>
      </c>
      <c r="AC2926">
        <v>1.6039053329546999</v>
      </c>
      <c r="AD2926">
        <v>1.6261002676323</v>
      </c>
      <c r="AE2926">
        <v>1.6423402226324999</v>
      </c>
      <c r="AF2926">
        <v>1.6628577531130999</v>
      </c>
      <c r="AG2926">
        <v>1.6834076888067</v>
      </c>
      <c r="AH2926">
        <v>1.7002425244943</v>
      </c>
      <c r="AI2926">
        <v>1.7132158689054999</v>
      </c>
      <c r="AJ2926">
        <v>1.7241049987692001</v>
      </c>
      <c r="AK2926">
        <v>1.724011865179</v>
      </c>
      <c r="AL2926">
        <v>1.7183135386401001</v>
      </c>
      <c r="AM2926">
        <v>1.7293031864895001</v>
      </c>
      <c r="AN2926">
        <v>1.7206331837372999</v>
      </c>
      <c r="AO2926">
        <v>1.7126461668171999</v>
      </c>
      <c r="AP2926">
        <v>1.7056762500795</v>
      </c>
      <c r="AQ2926">
        <v>1.6772067906929999</v>
      </c>
      <c r="AR2926">
        <v>1.6885843635036</v>
      </c>
      <c r="AS2926">
        <v>1.6829764647497001</v>
      </c>
      <c r="AT2926">
        <v>1.6779818800947</v>
      </c>
      <c r="AU2926">
        <v>1.6721987573113</v>
      </c>
      <c r="AV2926">
        <v>1.6666972308842001</v>
      </c>
      <c r="AW2926">
        <v>1.6596781391797</v>
      </c>
      <c r="AX2926">
        <v>1.6538002425792999</v>
      </c>
      <c r="AY2926">
        <v>1.6486893043698001</v>
      </c>
      <c r="AZ2926">
        <v>1.6412498810495</v>
      </c>
      <c r="BA2926">
        <v>1.6300975068398</v>
      </c>
      <c r="BB2926">
        <v>1.6228397919108</v>
      </c>
      <c r="BC2926">
        <v>1.6167078808915001</v>
      </c>
      <c r="BD2926">
        <v>1.6092319818601</v>
      </c>
      <c r="BE2926">
        <v>1.6016934819124999</v>
      </c>
    </row>
    <row r="2927" spans="1:57" ht="12.75" x14ac:dyDescent="0.2">
      <c r="A2927" s="2" t="s">
        <v>435</v>
      </c>
      <c r="B2927" s="2" t="s">
        <v>434</v>
      </c>
      <c r="C2927" s="2" t="s">
        <v>308</v>
      </c>
      <c r="D2927" s="2" t="s">
        <v>309</v>
      </c>
      <c r="E2927">
        <v>3.7874945402605</v>
      </c>
      <c r="F2927">
        <v>4.0990547215166</v>
      </c>
      <c r="G2927">
        <v>4.2363767454037999</v>
      </c>
      <c r="H2927">
        <v>4.3708363784296997</v>
      </c>
      <c r="I2927">
        <v>4.4995307342027999</v>
      </c>
      <c r="J2927">
        <v>4.6286967814841997</v>
      </c>
      <c r="K2927">
        <v>4.7314152248930998</v>
      </c>
      <c r="L2927">
        <v>4.8471014599881004</v>
      </c>
      <c r="M2927">
        <v>4.9383752664151004</v>
      </c>
      <c r="N2927">
        <v>5.0053183653</v>
      </c>
      <c r="O2927">
        <v>5.0753376527852998</v>
      </c>
      <c r="P2927">
        <v>5.1634569707260001</v>
      </c>
      <c r="Q2927">
        <v>5.2504642525182001</v>
      </c>
      <c r="R2927">
        <v>5.3437361666549998</v>
      </c>
      <c r="S2927">
        <v>5.4377770789640003</v>
      </c>
      <c r="T2927">
        <v>5.5314813404376997</v>
      </c>
      <c r="U2927">
        <v>5.6233915110139998</v>
      </c>
      <c r="V2927">
        <v>5.7142127419259996</v>
      </c>
      <c r="W2927">
        <v>5.8150534696751999</v>
      </c>
      <c r="X2927">
        <v>5.9890741600068003</v>
      </c>
      <c r="Y2927">
        <v>6.0854081442267001</v>
      </c>
      <c r="Z2927">
        <v>6.1581194296115003</v>
      </c>
      <c r="AA2927">
        <v>6.1958173963284997</v>
      </c>
      <c r="AB2927">
        <v>6.2646246557660996</v>
      </c>
      <c r="AC2927">
        <v>6.2849965254007003</v>
      </c>
      <c r="AD2927">
        <v>6.3051947825513004</v>
      </c>
      <c r="AE2927">
        <v>6.3463870152151998</v>
      </c>
      <c r="AF2927">
        <v>6.3590681433723004</v>
      </c>
      <c r="AG2927">
        <v>6.3035656219482998</v>
      </c>
      <c r="AH2927">
        <v>6.3608843815640004</v>
      </c>
      <c r="AI2927">
        <v>6.4172404102955003</v>
      </c>
      <c r="AJ2927">
        <v>6.4570345138005996</v>
      </c>
      <c r="AK2927">
        <v>6.5123902560679996</v>
      </c>
      <c r="AL2927">
        <v>6.5677193228009001</v>
      </c>
      <c r="AM2927">
        <v>6.6205473304550004</v>
      </c>
      <c r="AN2927">
        <v>6.6695429981521999</v>
      </c>
      <c r="AO2927">
        <v>6.7249823356493001</v>
      </c>
      <c r="AP2927">
        <v>6.7585725962670997</v>
      </c>
      <c r="AQ2927">
        <v>6.7323565873276996</v>
      </c>
      <c r="AR2927">
        <v>6.8436721048729003</v>
      </c>
      <c r="AS2927">
        <v>6.8217467796752</v>
      </c>
      <c r="AT2927">
        <v>6.8458828316056</v>
      </c>
      <c r="AU2927">
        <v>6.8564157710947002</v>
      </c>
      <c r="AV2927">
        <v>6.9094825371277997</v>
      </c>
      <c r="AW2927">
        <v>6.9604357315029004</v>
      </c>
      <c r="AX2927">
        <v>7.0118386818834999</v>
      </c>
      <c r="AY2927">
        <v>7.0614305896467</v>
      </c>
      <c r="AZ2927">
        <v>7.1101795016451996</v>
      </c>
      <c r="BA2927">
        <v>7.1583593101721004</v>
      </c>
      <c r="BB2927">
        <v>7.2073519233995</v>
      </c>
      <c r="BC2927">
        <v>7.2530654041071996</v>
      </c>
      <c r="BD2927">
        <v>7.3000840251368997</v>
      </c>
      <c r="BE2927">
        <v>7.3467213409571999</v>
      </c>
    </row>
    <row r="2928" spans="1:57" ht="12.75" x14ac:dyDescent="0.2">
      <c r="A2928" s="2" t="s">
        <v>435</v>
      </c>
      <c r="B2928" s="2" t="s">
        <v>434</v>
      </c>
      <c r="C2928" s="2" t="s">
        <v>310</v>
      </c>
      <c r="D2928" s="2" t="s">
        <v>311</v>
      </c>
      <c r="E2928">
        <v>4.7630598822234997</v>
      </c>
      <c r="F2928">
        <v>4.8268830579864002</v>
      </c>
      <c r="G2928">
        <v>4.8855582687046004</v>
      </c>
      <c r="H2928">
        <v>4.9539503199721997</v>
      </c>
      <c r="I2928">
        <v>5.0105085652414996</v>
      </c>
      <c r="J2928">
        <v>5.0271135405998999</v>
      </c>
      <c r="K2928">
        <v>5.0514043651338998</v>
      </c>
      <c r="L2928">
        <v>5.1298670495060001</v>
      </c>
      <c r="M2928">
        <v>5.2554137024534002</v>
      </c>
      <c r="N2928">
        <v>5.3621323032022996</v>
      </c>
      <c r="O2928">
        <v>5.3535813687382996</v>
      </c>
      <c r="P2928">
        <v>5.4317847408270001</v>
      </c>
      <c r="Q2928">
        <v>5.7854070218705003</v>
      </c>
      <c r="R2928">
        <v>5.6632148591637002</v>
      </c>
      <c r="S2928">
        <v>5.7237140452022999</v>
      </c>
      <c r="T2928">
        <v>5.7869652731167003</v>
      </c>
      <c r="U2928">
        <v>5.9125169486136997</v>
      </c>
      <c r="V2928">
        <v>5.8489894965214004</v>
      </c>
      <c r="W2928">
        <v>5.8596150538599003</v>
      </c>
      <c r="X2928">
        <v>5.8709148604583001</v>
      </c>
      <c r="Y2928">
        <v>5.9035263151923996</v>
      </c>
      <c r="Z2928">
        <v>6.1305693258257996</v>
      </c>
      <c r="AA2928">
        <v>6.2685683231607001</v>
      </c>
      <c r="AB2928">
        <v>6.4189559653497996</v>
      </c>
      <c r="AC2928">
        <v>7.7942163620524001</v>
      </c>
      <c r="AD2928">
        <v>6.9037216832211996</v>
      </c>
      <c r="AE2928">
        <v>7.4372962219685004</v>
      </c>
      <c r="AF2928">
        <v>7.7199378826576002</v>
      </c>
      <c r="AG2928">
        <v>8.0644189921018992</v>
      </c>
      <c r="AH2928">
        <v>8.2108163579652995</v>
      </c>
      <c r="AI2928">
        <v>7.5457540408341002</v>
      </c>
      <c r="AJ2928">
        <v>7.3477719960297998</v>
      </c>
      <c r="AK2928">
        <v>7.4913161774403996</v>
      </c>
      <c r="AL2928">
        <v>7.2706231323957997</v>
      </c>
      <c r="AM2928">
        <v>6.8460106808100001</v>
      </c>
      <c r="AN2928">
        <v>6.3035468927035998</v>
      </c>
      <c r="AO2928">
        <v>6.7053603874913996</v>
      </c>
      <c r="AP2928">
        <v>6.5047051539515</v>
      </c>
      <c r="AQ2928">
        <v>5.8458481841290997</v>
      </c>
      <c r="AR2928">
        <v>5.6220262686940004</v>
      </c>
      <c r="AS2928">
        <v>5.6216019503382002</v>
      </c>
      <c r="AT2928">
        <v>5.6817615330253997</v>
      </c>
      <c r="AU2928">
        <v>5.1368634658539003</v>
      </c>
      <c r="AV2928">
        <v>4.7892769662274999</v>
      </c>
      <c r="AW2928">
        <v>4.7129416038817</v>
      </c>
      <c r="AX2928">
        <v>4.5126085455474003</v>
      </c>
      <c r="AY2928">
        <v>4.6261988530530003</v>
      </c>
      <c r="AZ2928">
        <v>4.9251559418937996</v>
      </c>
      <c r="BA2928">
        <v>5.0866977085674998</v>
      </c>
      <c r="BB2928">
        <v>5.1173512503594996</v>
      </c>
      <c r="BC2928">
        <v>5.2096322391380001</v>
      </c>
      <c r="BD2928">
        <v>5.4030535469328003</v>
      </c>
      <c r="BE2928">
        <v>5.5303768745032</v>
      </c>
    </row>
    <row r="2929" spans="1:57" ht="12.75" x14ac:dyDescent="0.2">
      <c r="A2929" s="2" t="s">
        <v>435</v>
      </c>
      <c r="B2929" s="2" t="s">
        <v>434</v>
      </c>
      <c r="C2929" s="2" t="s">
        <v>312</v>
      </c>
      <c r="D2929" s="2" t="s">
        <v>313</v>
      </c>
      <c r="E2929">
        <v>0.47391909388929998</v>
      </c>
      <c r="F2929">
        <v>0.48964724755499001</v>
      </c>
      <c r="G2929">
        <v>0.50029870349692995</v>
      </c>
      <c r="H2929">
        <v>0.51276943574299005</v>
      </c>
      <c r="I2929">
        <v>0.52564229061751</v>
      </c>
      <c r="J2929">
        <v>0.53605916608070003</v>
      </c>
      <c r="K2929">
        <v>0.55080172110004</v>
      </c>
      <c r="L2929">
        <v>0.56960729519131004</v>
      </c>
      <c r="M2929">
        <v>0.58382996326833003</v>
      </c>
      <c r="N2929">
        <v>0.60041449962070004</v>
      </c>
      <c r="O2929">
        <v>0.61950092464149997</v>
      </c>
      <c r="P2929">
        <v>0.63733261249574003</v>
      </c>
      <c r="Q2929">
        <v>0.65720978550400999</v>
      </c>
      <c r="R2929">
        <v>0.67994427351307996</v>
      </c>
      <c r="S2929">
        <v>0.70162117997505002</v>
      </c>
      <c r="T2929">
        <v>0.72396421596358995</v>
      </c>
      <c r="U2929">
        <v>0.74655476986262004</v>
      </c>
      <c r="V2929">
        <v>0.77070661888937997</v>
      </c>
      <c r="W2929">
        <v>0.79697239302537004</v>
      </c>
      <c r="X2929">
        <v>0.82819287095576999</v>
      </c>
      <c r="Y2929">
        <v>0.85294352147839003</v>
      </c>
      <c r="Z2929">
        <v>0.88272599153846998</v>
      </c>
      <c r="AA2929">
        <v>0.90889991447395002</v>
      </c>
      <c r="AB2929">
        <v>0.93055392701326001</v>
      </c>
      <c r="AC2929">
        <v>0.95688361503276997</v>
      </c>
      <c r="AD2929">
        <v>0.98310985021413999</v>
      </c>
      <c r="AE2929">
        <v>1.0069583019888</v>
      </c>
      <c r="AF2929">
        <v>1.0338442536287</v>
      </c>
      <c r="AG2929">
        <v>1.0600210240673</v>
      </c>
      <c r="AH2929">
        <v>1.083070988557</v>
      </c>
      <c r="AI2929">
        <v>1.0918395759269</v>
      </c>
      <c r="AJ2929">
        <v>1.1173792921346</v>
      </c>
      <c r="AK2929">
        <v>1.1420843429578</v>
      </c>
      <c r="AL2929">
        <v>1.166341762726</v>
      </c>
      <c r="AM2929">
        <v>1.1875263367975999</v>
      </c>
      <c r="AN2929">
        <v>1.2133949816245</v>
      </c>
      <c r="AO2929">
        <v>1.2416374414886999</v>
      </c>
      <c r="AP2929">
        <v>1.2560142194474999</v>
      </c>
      <c r="AQ2929">
        <v>1.2661966353509999</v>
      </c>
      <c r="AR2929">
        <v>1.3011081922469001</v>
      </c>
      <c r="AS2929">
        <v>1.3292511479119</v>
      </c>
      <c r="AT2929">
        <v>1.3508434785279999</v>
      </c>
      <c r="AU2929">
        <v>1.363701721375</v>
      </c>
      <c r="AV2929">
        <v>1.3972667372897001</v>
      </c>
      <c r="AW2929">
        <v>1.4277960268006999</v>
      </c>
      <c r="AX2929">
        <v>1.4394473076869001</v>
      </c>
      <c r="AY2929">
        <v>1.4651569135491</v>
      </c>
      <c r="AZ2929">
        <v>1.4948784214532</v>
      </c>
      <c r="BA2929">
        <v>1.5119609618375001</v>
      </c>
      <c r="BB2929">
        <v>1.5311138611145001</v>
      </c>
      <c r="BC2929">
        <v>1.5584720930761999</v>
      </c>
      <c r="BD2929">
        <v>1.5818589950157</v>
      </c>
      <c r="BE2929">
        <v>1.6056154294466001</v>
      </c>
    </row>
    <row r="2930" spans="1:57" ht="12.75" x14ac:dyDescent="0.2">
      <c r="A2930" s="2" t="s">
        <v>435</v>
      </c>
      <c r="B2930" s="2" t="s">
        <v>434</v>
      </c>
      <c r="C2930" s="2" t="s">
        <v>314</v>
      </c>
      <c r="D2930" s="2" t="s">
        <v>315</v>
      </c>
      <c r="E2930">
        <v>3.4216774206105999E-2</v>
      </c>
      <c r="F2930">
        <v>3.6840851103108002E-2</v>
      </c>
      <c r="G2930">
        <v>3.8297368766969E-2</v>
      </c>
      <c r="H2930">
        <v>3.9811144772744E-2</v>
      </c>
      <c r="I2930">
        <v>4.135697202112E-2</v>
      </c>
      <c r="J2930">
        <v>4.2912597027611001E-2</v>
      </c>
      <c r="K2930">
        <v>4.4471579398139997E-2</v>
      </c>
      <c r="L2930">
        <v>4.5998756426562003E-2</v>
      </c>
      <c r="M2930">
        <v>4.7371081220945001E-2</v>
      </c>
      <c r="N2930">
        <v>4.8786715875978E-2</v>
      </c>
      <c r="O2930">
        <v>5.0252629556293997E-2</v>
      </c>
      <c r="P2930">
        <v>5.1730740416407003E-2</v>
      </c>
      <c r="Q2930">
        <v>5.3228376470124003E-2</v>
      </c>
      <c r="R2930">
        <v>5.4763207661276E-2</v>
      </c>
      <c r="S2930">
        <v>5.6293044609526999E-2</v>
      </c>
      <c r="T2930">
        <v>5.7832284525364999E-2</v>
      </c>
      <c r="U2930">
        <v>5.9397920733802997E-2</v>
      </c>
      <c r="V2930">
        <v>6.0933746162781001E-2</v>
      </c>
      <c r="W2930">
        <v>6.2447749975471999E-2</v>
      </c>
      <c r="X2930">
        <v>6.3819107384783996E-2</v>
      </c>
      <c r="Y2930">
        <v>6.5065296526372995E-2</v>
      </c>
      <c r="Z2930">
        <v>6.6084823924600994E-2</v>
      </c>
      <c r="AA2930">
        <v>6.7156325327313998E-2</v>
      </c>
      <c r="AB2930">
        <v>6.8062768942424995E-2</v>
      </c>
      <c r="AC2930">
        <v>6.8686601261314997E-2</v>
      </c>
      <c r="AD2930">
        <v>7.0023367993894997E-2</v>
      </c>
      <c r="AE2930">
        <v>7.1075783338577003E-2</v>
      </c>
      <c r="AF2930">
        <v>7.1850170585727999E-2</v>
      </c>
      <c r="AG2930">
        <v>7.3270507808675001E-2</v>
      </c>
      <c r="AH2930">
        <v>7.4586435146706001E-2</v>
      </c>
      <c r="AI2930">
        <v>7.5359666171376002E-2</v>
      </c>
      <c r="AJ2930">
        <v>7.6802671696335006E-2</v>
      </c>
      <c r="AK2930">
        <v>7.8007494290899995E-2</v>
      </c>
      <c r="AL2930">
        <v>7.9420064181232999E-2</v>
      </c>
      <c r="AM2930">
        <v>8.1009699226460993E-2</v>
      </c>
      <c r="AN2930">
        <v>8.2531385985185002E-2</v>
      </c>
      <c r="AO2930">
        <v>8.3994828588803E-2</v>
      </c>
      <c r="AP2930">
        <v>8.5464186064743E-2</v>
      </c>
      <c r="AQ2930">
        <v>8.5354309906630996E-2</v>
      </c>
      <c r="AR2930">
        <v>8.7854781158728995E-2</v>
      </c>
      <c r="AS2930">
        <v>8.9130156132908006E-2</v>
      </c>
      <c r="AT2930">
        <v>9.0372871276509004E-2</v>
      </c>
      <c r="AU2930">
        <v>9.1678451526755994E-2</v>
      </c>
      <c r="AV2930">
        <v>9.2675106094838006E-2</v>
      </c>
      <c r="AW2930">
        <v>9.2684333091666002E-2</v>
      </c>
      <c r="AX2930">
        <v>9.3564570987237E-2</v>
      </c>
      <c r="AY2930">
        <v>9.4558609649692996E-2</v>
      </c>
      <c r="AZ2930">
        <v>9.5676922659644004E-2</v>
      </c>
      <c r="BA2930">
        <v>9.6640333843747997E-2</v>
      </c>
      <c r="BB2930">
        <v>9.7688206597954005E-2</v>
      </c>
      <c r="BC2930">
        <v>9.8661203063779998E-2</v>
      </c>
      <c r="BD2930">
        <v>9.9573033199434002E-2</v>
      </c>
      <c r="BE2930">
        <v>0.10023361337365</v>
      </c>
    </row>
    <row r="2931" spans="1:57" ht="12.75" x14ac:dyDescent="0.2">
      <c r="A2931" s="2" t="s">
        <v>435</v>
      </c>
      <c r="B2931" s="2" t="s">
        <v>434</v>
      </c>
      <c r="C2931" s="2" t="s">
        <v>316</v>
      </c>
      <c r="D2931" s="2" t="s">
        <v>317</v>
      </c>
      <c r="E2931">
        <v>7.2798312261494996E-2</v>
      </c>
      <c r="F2931">
        <v>8.4739037336046999E-2</v>
      </c>
      <c r="G2931">
        <v>9.5664701080346998E-2</v>
      </c>
      <c r="H2931">
        <v>0.1125973925147</v>
      </c>
      <c r="I2931">
        <v>0.18442207056772</v>
      </c>
      <c r="J2931">
        <v>0.15424696473794</v>
      </c>
      <c r="K2931">
        <v>0.15602527147976999</v>
      </c>
      <c r="L2931">
        <v>0.17989293323600999</v>
      </c>
      <c r="M2931">
        <v>0.25345044297841002</v>
      </c>
      <c r="N2931">
        <v>0.34047647292722999</v>
      </c>
      <c r="O2931">
        <v>0.31231770923822999</v>
      </c>
      <c r="P2931">
        <v>0.29414282664859998</v>
      </c>
      <c r="Q2931">
        <v>0.34229036708353</v>
      </c>
      <c r="R2931">
        <v>0.38204863454701998</v>
      </c>
      <c r="S2931">
        <v>0.40966612976217998</v>
      </c>
      <c r="T2931">
        <v>0.42157468789507002</v>
      </c>
      <c r="U2931">
        <v>0.45810253401355</v>
      </c>
      <c r="V2931">
        <v>0.48038575310796</v>
      </c>
      <c r="W2931">
        <v>0.49993146516205</v>
      </c>
      <c r="X2931">
        <v>0.50856716666670998</v>
      </c>
      <c r="Y2931">
        <v>0.51633318635207004</v>
      </c>
      <c r="Z2931">
        <v>0.52645772873417995</v>
      </c>
      <c r="AA2931">
        <v>0.54324672217500003</v>
      </c>
      <c r="AB2931">
        <v>0.54624073924743</v>
      </c>
      <c r="AC2931">
        <v>0.61310425523669998</v>
      </c>
      <c r="AD2931">
        <v>0.57394477538564004</v>
      </c>
      <c r="AE2931">
        <v>0.63948960731119997</v>
      </c>
      <c r="AF2931">
        <v>0.87976689038185996</v>
      </c>
      <c r="AG2931">
        <v>0.96226976402590003</v>
      </c>
      <c r="AH2931">
        <v>0.92713353078066996</v>
      </c>
      <c r="AI2931">
        <v>0.92922338095767998</v>
      </c>
      <c r="AJ2931">
        <v>1.0134851544925001</v>
      </c>
      <c r="AK2931">
        <v>1.0202404665844</v>
      </c>
      <c r="AL2931">
        <v>1.0584194065774</v>
      </c>
      <c r="AM2931">
        <v>1.2111535376041001</v>
      </c>
      <c r="AN2931">
        <v>1.4260348287974001</v>
      </c>
      <c r="AO2931">
        <v>1.5218031585486</v>
      </c>
      <c r="AP2931">
        <v>1.6553013677152999</v>
      </c>
      <c r="AQ2931">
        <v>1.8370080216699001</v>
      </c>
      <c r="AR2931">
        <v>2.0039019835477001</v>
      </c>
      <c r="AS2931">
        <v>2.2005375663859001</v>
      </c>
      <c r="AT2931">
        <v>2.4119590771862001</v>
      </c>
      <c r="AU2931">
        <v>2.7373170056155001</v>
      </c>
      <c r="AV2931">
        <v>3.0003191828145002</v>
      </c>
      <c r="AW2931">
        <v>3.0571031025281998</v>
      </c>
      <c r="AX2931">
        <v>3.1712048193174001</v>
      </c>
      <c r="AY2931">
        <v>3.1948422585160001</v>
      </c>
      <c r="AZ2931">
        <v>3.2613085221162001</v>
      </c>
      <c r="BA2931">
        <v>3.3390396385362</v>
      </c>
      <c r="BB2931">
        <v>3.3148731422100002</v>
      </c>
      <c r="BC2931">
        <v>3.3820694179197002</v>
      </c>
      <c r="BD2931">
        <v>3.4821890482376001</v>
      </c>
      <c r="BE2931">
        <v>3.4052000832895999</v>
      </c>
    </row>
    <row r="2932" spans="1:57" ht="12.75" x14ac:dyDescent="0.2">
      <c r="A2932" s="2" t="s">
        <v>435</v>
      </c>
      <c r="B2932" s="2" t="s">
        <v>434</v>
      </c>
      <c r="C2932" s="2" t="s">
        <v>318</v>
      </c>
      <c r="D2932" s="2" t="s">
        <v>319</v>
      </c>
      <c r="E2932">
        <v>3.9665573167396002E-2</v>
      </c>
      <c r="F2932">
        <v>4.0505149936266999E-2</v>
      </c>
      <c r="G2932">
        <v>4.2589875073657003E-2</v>
      </c>
      <c r="H2932">
        <v>4.3206055886264999E-2</v>
      </c>
      <c r="I2932">
        <v>4.3167224411315999E-2</v>
      </c>
      <c r="J2932">
        <v>4.3945863754836001E-2</v>
      </c>
      <c r="K2932">
        <v>4.6060420553721997E-2</v>
      </c>
      <c r="L2932">
        <v>4.7379139341858001E-2</v>
      </c>
      <c r="M2932">
        <v>4.9496076709207998E-2</v>
      </c>
      <c r="N2932">
        <v>5.0661697631767998E-2</v>
      </c>
      <c r="O2932">
        <v>5.1123691831419002E-2</v>
      </c>
      <c r="P2932">
        <v>5.3818350108910999E-2</v>
      </c>
      <c r="Q2932">
        <v>5.6496732698809997E-2</v>
      </c>
      <c r="R2932">
        <v>5.8611093649325E-2</v>
      </c>
      <c r="S2932">
        <v>6.2396650445174999E-2</v>
      </c>
      <c r="T2932">
        <v>6.4991808421563005E-2</v>
      </c>
      <c r="U2932">
        <v>6.8822827629864997E-2</v>
      </c>
      <c r="V2932">
        <v>7.1424717221345996E-2</v>
      </c>
      <c r="W2932">
        <v>7.5636784122637996E-2</v>
      </c>
      <c r="X2932">
        <v>7.6032377462569994E-2</v>
      </c>
      <c r="Y2932">
        <v>8.0052818087420999E-2</v>
      </c>
      <c r="Z2932">
        <v>8.5875825825378005E-2</v>
      </c>
      <c r="AA2932">
        <v>9.1431741123241997E-2</v>
      </c>
      <c r="AB2932">
        <v>9.5258690976748994E-2</v>
      </c>
      <c r="AC2932">
        <v>0.10056821948213</v>
      </c>
      <c r="AD2932">
        <v>0.10694321991211</v>
      </c>
      <c r="AE2932">
        <v>0.11306387841017999</v>
      </c>
      <c r="AF2932">
        <v>0.11943255653186</v>
      </c>
      <c r="AG2932">
        <v>0.12562832964342999</v>
      </c>
      <c r="AH2932">
        <v>0.13366603685381001</v>
      </c>
      <c r="AI2932">
        <v>0.14009038567832</v>
      </c>
      <c r="AJ2932">
        <v>0.14334176749111999</v>
      </c>
      <c r="AK2932">
        <v>0.14620452612019</v>
      </c>
      <c r="AL2932">
        <v>0.14960222799236</v>
      </c>
      <c r="AM2932">
        <v>0.15277414132221001</v>
      </c>
      <c r="AN2932">
        <v>0.15516215565854999</v>
      </c>
      <c r="AO2932">
        <v>0.15813572477522</v>
      </c>
      <c r="AP2932">
        <v>0.14980475330904999</v>
      </c>
      <c r="AQ2932">
        <v>0.15197812271759001</v>
      </c>
      <c r="AR2932">
        <v>0.15568002871087999</v>
      </c>
      <c r="AS2932">
        <v>0.1597409145642</v>
      </c>
      <c r="AT2932">
        <v>0.16050182762786</v>
      </c>
      <c r="AU2932">
        <v>0.16207165059781001</v>
      </c>
      <c r="AV2932">
        <v>0.16384985277068001</v>
      </c>
      <c r="AW2932">
        <v>0.16560400419276999</v>
      </c>
      <c r="AX2932">
        <v>0.16695260890579999</v>
      </c>
      <c r="AY2932">
        <v>0.16841297803239999</v>
      </c>
      <c r="AZ2932">
        <v>0.16985220173269</v>
      </c>
      <c r="BA2932">
        <v>0.17113610002967</v>
      </c>
      <c r="BB2932">
        <v>0.17270245820732</v>
      </c>
      <c r="BC2932">
        <v>0.17406623973134999</v>
      </c>
      <c r="BD2932">
        <v>0.17544962464967001</v>
      </c>
      <c r="BE2932">
        <v>0.17674452103960001</v>
      </c>
    </row>
    <row r="2933" spans="1:57" ht="12.75" x14ac:dyDescent="0.2">
      <c r="A2933" s="2" t="s">
        <v>435</v>
      </c>
      <c r="B2933" s="2" t="s">
        <v>434</v>
      </c>
      <c r="C2933" s="2" t="s">
        <v>320</v>
      </c>
      <c r="D2933" s="2" t="s">
        <v>321</v>
      </c>
      <c r="E2933">
        <v>4.2114101041502998</v>
      </c>
      <c r="F2933">
        <v>4.4706983032411998</v>
      </c>
      <c r="G2933">
        <v>4.4934385012595</v>
      </c>
      <c r="H2933">
        <v>4.5711423082653004</v>
      </c>
      <c r="I2933">
        <v>4.8067180593421996</v>
      </c>
      <c r="J2933">
        <v>5.1529927126863999</v>
      </c>
      <c r="K2933">
        <v>5.1669572338755003</v>
      </c>
      <c r="L2933">
        <v>5.1942334441883</v>
      </c>
      <c r="M2933">
        <v>5.3610478041615002</v>
      </c>
      <c r="N2933">
        <v>5.2423539331609001</v>
      </c>
      <c r="O2933">
        <v>5.2547102895405997</v>
      </c>
      <c r="P2933">
        <v>5.2866127703333996</v>
      </c>
      <c r="Q2933">
        <v>5.3595445903872996</v>
      </c>
      <c r="R2933">
        <v>5.3817560073354</v>
      </c>
      <c r="S2933">
        <v>5.4186302638501997</v>
      </c>
      <c r="T2933">
        <v>5.4025331326905004</v>
      </c>
      <c r="U2933">
        <v>5.3313303132711001</v>
      </c>
      <c r="V2933">
        <v>5.2543665718580996</v>
      </c>
      <c r="W2933">
        <v>5.2414413260307997</v>
      </c>
      <c r="X2933">
        <v>4.9027354369863003</v>
      </c>
      <c r="Y2933">
        <v>4.2894806046051004</v>
      </c>
      <c r="Z2933">
        <v>4.1288822121967002</v>
      </c>
      <c r="AA2933">
        <v>4.1424760134317999</v>
      </c>
      <c r="AB2933">
        <v>4.1212010959144996</v>
      </c>
      <c r="AC2933">
        <v>4.0251623104026004</v>
      </c>
      <c r="AD2933">
        <v>4.4242801355908004</v>
      </c>
      <c r="AE2933">
        <v>4.3799383699797003</v>
      </c>
      <c r="AF2933">
        <v>4.5398863902509001</v>
      </c>
      <c r="AG2933">
        <v>4.7249215098792998</v>
      </c>
      <c r="AH2933">
        <v>4.9488124590301998</v>
      </c>
      <c r="AI2933">
        <v>5.4926344179114004</v>
      </c>
      <c r="AJ2933">
        <v>5.9557090961077002</v>
      </c>
      <c r="AK2933">
        <v>6.4443026755900998</v>
      </c>
      <c r="AL2933">
        <v>5.9106325197488001</v>
      </c>
      <c r="AM2933">
        <v>6.2169223822137001</v>
      </c>
      <c r="AN2933">
        <v>6.3087031672081997</v>
      </c>
      <c r="AO2933">
        <v>6.5884880187824004</v>
      </c>
      <c r="AP2933">
        <v>6.7699245442554998</v>
      </c>
      <c r="AQ2933">
        <v>6.9440879883018001</v>
      </c>
      <c r="AR2933">
        <v>6.8029913196778002</v>
      </c>
      <c r="AS2933">
        <v>7.3673852265506001</v>
      </c>
      <c r="AT2933">
        <v>7.6646913369177003</v>
      </c>
      <c r="AU2933">
        <v>7.9943230802498997</v>
      </c>
      <c r="AV2933">
        <v>7.9465314059176002</v>
      </c>
      <c r="AW2933">
        <v>8.5232327367686</v>
      </c>
      <c r="AX2933">
        <v>8.7529158735506005</v>
      </c>
      <c r="AY2933">
        <v>9.4866565519717998</v>
      </c>
      <c r="AZ2933">
        <v>9.3893632196247001</v>
      </c>
      <c r="BA2933">
        <v>10.006484585499001</v>
      </c>
      <c r="BB2933">
        <v>10.314362225649999</v>
      </c>
      <c r="BC2933">
        <v>9.8041367658388001</v>
      </c>
      <c r="BD2933">
        <v>10.023481797675</v>
      </c>
      <c r="BE2933">
        <v>10.192376970209001</v>
      </c>
    </row>
    <row r="2934" spans="1:57" ht="12.75" x14ac:dyDescent="0.2">
      <c r="A2934" s="2" t="s">
        <v>435</v>
      </c>
      <c r="B2934" s="2" t="s">
        <v>434</v>
      </c>
      <c r="C2934" s="2" t="s">
        <v>322</v>
      </c>
      <c r="D2934" s="2" t="s">
        <v>323</v>
      </c>
      <c r="E2934">
        <v>60.230724038136003</v>
      </c>
      <c r="F2934">
        <v>63.146491150987003</v>
      </c>
      <c r="G2934">
        <v>64.414353653519001</v>
      </c>
      <c r="H2934">
        <v>65.698869736055002</v>
      </c>
      <c r="I2934">
        <v>67.373213641215003</v>
      </c>
      <c r="J2934">
        <v>68.590877337587997</v>
      </c>
      <c r="K2934">
        <v>70.402984780889994</v>
      </c>
      <c r="L2934">
        <v>71.443725519834004</v>
      </c>
      <c r="M2934">
        <v>72.623219480901</v>
      </c>
      <c r="N2934">
        <v>71.962247235020001</v>
      </c>
      <c r="O2934">
        <v>72.537964430440994</v>
      </c>
      <c r="P2934">
        <v>73.682902588809</v>
      </c>
      <c r="Q2934">
        <v>75.478346209783993</v>
      </c>
      <c r="R2934">
        <v>77.592600849104002</v>
      </c>
      <c r="S2934">
        <v>78.846838708286995</v>
      </c>
      <c r="T2934">
        <v>79.560467499392999</v>
      </c>
      <c r="U2934">
        <v>80.972324768115996</v>
      </c>
      <c r="V2934">
        <v>81.641520432055003</v>
      </c>
      <c r="W2934">
        <v>82.302098014002993</v>
      </c>
      <c r="X2934">
        <v>84.211228490720998</v>
      </c>
      <c r="Y2934">
        <v>82.812237113435003</v>
      </c>
      <c r="Z2934">
        <v>79.313317632508003</v>
      </c>
      <c r="AA2934">
        <v>75.185630024488006</v>
      </c>
      <c r="AB2934">
        <v>71.111213421456995</v>
      </c>
      <c r="AC2934">
        <v>68.092060138101999</v>
      </c>
      <c r="AD2934">
        <v>70.715609508498005</v>
      </c>
      <c r="AE2934">
        <v>68.507004801007</v>
      </c>
      <c r="AF2934">
        <v>68.982063603941</v>
      </c>
      <c r="AG2934">
        <v>70.447446072982999</v>
      </c>
      <c r="AH2934">
        <v>73.998411814158004</v>
      </c>
      <c r="AI2934">
        <v>76.736943024743994</v>
      </c>
      <c r="AJ2934">
        <v>78.470336274448997</v>
      </c>
      <c r="AK2934">
        <v>80.892779162292996</v>
      </c>
      <c r="AL2934">
        <v>83.564714979773996</v>
      </c>
      <c r="AM2934">
        <v>86.255887542509001</v>
      </c>
      <c r="AN2934">
        <v>88.386722718037007</v>
      </c>
      <c r="AO2934">
        <v>91.391811571071003</v>
      </c>
      <c r="AP2934">
        <v>93.969620874192998</v>
      </c>
      <c r="AQ2934">
        <v>96.463121283717996</v>
      </c>
      <c r="AR2934">
        <v>99.061067693232005</v>
      </c>
      <c r="AS2934">
        <v>102.38203153960001</v>
      </c>
      <c r="AT2934">
        <v>108.05408855105</v>
      </c>
      <c r="AU2934">
        <v>105.03564462260999</v>
      </c>
      <c r="AV2934">
        <v>106.89784982672001</v>
      </c>
      <c r="AW2934">
        <v>106.82317866456999</v>
      </c>
      <c r="AX2934">
        <v>109.65827501163</v>
      </c>
      <c r="AY2934">
        <v>111.81622077398001</v>
      </c>
      <c r="AZ2934">
        <v>115.40832558189</v>
      </c>
      <c r="BA2934">
        <v>120.22857051085001</v>
      </c>
      <c r="BB2934">
        <v>128.12002510080001</v>
      </c>
      <c r="BC2934">
        <v>131.91463266573001</v>
      </c>
      <c r="BD2934">
        <v>136.65991415046</v>
      </c>
      <c r="BE2934">
        <v>138.26209928946</v>
      </c>
    </row>
    <row r="2935" spans="1:57" ht="12.75" x14ac:dyDescent="0.2">
      <c r="A2935" s="2" t="s">
        <v>435</v>
      </c>
      <c r="B2935" s="2" t="s">
        <v>434</v>
      </c>
      <c r="C2935" s="2" t="s">
        <v>324</v>
      </c>
      <c r="D2935" s="2" t="s">
        <v>325</v>
      </c>
      <c r="E2935">
        <v>0.53383613353986004</v>
      </c>
      <c r="F2935">
        <v>0.55143987490164004</v>
      </c>
      <c r="G2935">
        <v>0.56834485298082005</v>
      </c>
      <c r="H2935">
        <v>0.58578623874269997</v>
      </c>
      <c r="I2935">
        <v>0.60423364819847003</v>
      </c>
      <c r="J2935">
        <v>0.62400275172083997</v>
      </c>
      <c r="K2935">
        <v>0.64483053607268004</v>
      </c>
      <c r="L2935">
        <v>0.66699591686948001</v>
      </c>
      <c r="M2935">
        <v>0.69033451659453005</v>
      </c>
      <c r="N2935">
        <v>0.71405679090898</v>
      </c>
      <c r="O2935">
        <v>0.73886320692254004</v>
      </c>
      <c r="P2935">
        <v>0.76430799735696997</v>
      </c>
      <c r="Q2935">
        <v>0.78957397492617998</v>
      </c>
      <c r="R2935">
        <v>0.81631273855540998</v>
      </c>
      <c r="S2935">
        <v>0.84644208945960997</v>
      </c>
      <c r="T2935">
        <v>0.88122005101503997</v>
      </c>
      <c r="U2935">
        <v>0.92281027243469005</v>
      </c>
      <c r="V2935">
        <v>0.96971852737249997</v>
      </c>
      <c r="W2935">
        <v>1.0132276579891</v>
      </c>
      <c r="X2935">
        <v>1.0404291415769</v>
      </c>
      <c r="Y2935">
        <v>1.0438370579809</v>
      </c>
      <c r="Z2935">
        <v>1.0131689384417</v>
      </c>
      <c r="AA2935">
        <v>0.96869686687584</v>
      </c>
      <c r="AB2935">
        <v>0.91665504172668</v>
      </c>
      <c r="AC2935">
        <v>0.86643045108173</v>
      </c>
      <c r="AD2935">
        <v>0.86737279498030995</v>
      </c>
      <c r="AE2935">
        <v>0.90729830147664003</v>
      </c>
      <c r="AF2935">
        <v>0.97603133131165998</v>
      </c>
      <c r="AG2935">
        <v>1.0608136899906</v>
      </c>
      <c r="AH2935">
        <v>1.1445995651808001</v>
      </c>
      <c r="AI2935">
        <v>1.2164747864795</v>
      </c>
      <c r="AJ2935">
        <v>1.2750530646600999</v>
      </c>
      <c r="AK2935">
        <v>1.3231569496116</v>
      </c>
      <c r="AL2935">
        <v>1.3469790689834999</v>
      </c>
      <c r="AM2935">
        <v>1.3708746716924001</v>
      </c>
      <c r="AN2935">
        <v>1.4018221238249</v>
      </c>
      <c r="AO2935">
        <v>1.4433306639303001</v>
      </c>
      <c r="AP2935">
        <v>1.4873208146342001</v>
      </c>
      <c r="AQ2935">
        <v>1.5307104728908001</v>
      </c>
      <c r="AR2935">
        <v>1.5856633346414</v>
      </c>
      <c r="AS2935">
        <v>1.6357837396335999</v>
      </c>
      <c r="AT2935">
        <v>1.6858578330491001</v>
      </c>
      <c r="AU2935">
        <v>1.738172013472</v>
      </c>
      <c r="AV2935">
        <v>1.7882145005492001</v>
      </c>
      <c r="AW2935">
        <v>1.8416634434056001</v>
      </c>
      <c r="AX2935">
        <v>1.8984071515289</v>
      </c>
      <c r="AY2935">
        <v>1.9505528604413001</v>
      </c>
      <c r="AZ2935">
        <v>2.0034810287587002</v>
      </c>
      <c r="BA2935">
        <v>2.0600146064020999</v>
      </c>
      <c r="BB2935">
        <v>2.1143530775411001</v>
      </c>
      <c r="BC2935">
        <v>2.1695481155829999</v>
      </c>
      <c r="BD2935">
        <v>2.2238899452725001</v>
      </c>
      <c r="BE2935">
        <v>2.2784977167412999</v>
      </c>
    </row>
    <row r="2936" spans="1:57" ht="12.75" x14ac:dyDescent="0.2">
      <c r="A2936" s="2" t="s">
        <v>435</v>
      </c>
      <c r="B2936" s="2" t="s">
        <v>434</v>
      </c>
      <c r="C2936" s="2" t="s">
        <v>326</v>
      </c>
      <c r="D2936" s="2" t="s">
        <v>327</v>
      </c>
      <c r="E2936">
        <v>2.0871053719964001</v>
      </c>
      <c r="F2936">
        <v>2.362489342231</v>
      </c>
      <c r="G2936">
        <v>2.5467448150449998</v>
      </c>
      <c r="H2936">
        <v>2.7276268851746002</v>
      </c>
      <c r="I2936">
        <v>2.9517034764113999</v>
      </c>
      <c r="J2936">
        <v>3.1801938615855998</v>
      </c>
      <c r="K2936">
        <v>3.4117992374543999</v>
      </c>
      <c r="L2936">
        <v>3.6664325257326</v>
      </c>
      <c r="M2936">
        <v>3.9376843825830998</v>
      </c>
      <c r="N2936">
        <v>4.2466892162837997</v>
      </c>
      <c r="O2936">
        <v>4.5923528230050996</v>
      </c>
      <c r="P2936">
        <v>4.9772450082031003</v>
      </c>
      <c r="Q2936">
        <v>5.4220808152208999</v>
      </c>
      <c r="R2936">
        <v>5.9339825910941997</v>
      </c>
      <c r="S2936">
        <v>6.9120565421163001</v>
      </c>
      <c r="T2936">
        <v>7.8682337273055998</v>
      </c>
      <c r="U2936">
        <v>8.5411646720865999</v>
      </c>
      <c r="V2936">
        <v>9.1991454104792005</v>
      </c>
      <c r="W2936">
        <v>9.5886087214060005</v>
      </c>
      <c r="X2936">
        <v>9.9128080988483003</v>
      </c>
      <c r="Y2936">
        <v>10.349461981387</v>
      </c>
      <c r="Z2936">
        <v>10.613908198938001</v>
      </c>
      <c r="AA2936">
        <v>11.047306725475</v>
      </c>
      <c r="AB2936">
        <v>11.911596101149</v>
      </c>
      <c r="AC2936">
        <v>12.288187274650999</v>
      </c>
      <c r="AD2936">
        <v>12.556579686874001</v>
      </c>
      <c r="AE2936">
        <v>12.881789416235</v>
      </c>
      <c r="AF2936">
        <v>13.201619946285</v>
      </c>
      <c r="AG2936">
        <v>14.028209947579001</v>
      </c>
      <c r="AH2936">
        <v>14.132022169936</v>
      </c>
      <c r="AI2936">
        <v>14.405742328655</v>
      </c>
      <c r="AJ2936">
        <v>15.744612938948</v>
      </c>
      <c r="AK2936">
        <v>16.262863424694999</v>
      </c>
      <c r="AL2936">
        <v>16.997281579848998</v>
      </c>
      <c r="AM2936">
        <v>17.965080766187</v>
      </c>
      <c r="AN2936">
        <v>19.089480458497999</v>
      </c>
      <c r="AO2936">
        <v>19.860275389853001</v>
      </c>
      <c r="AP2936">
        <v>20.558149692650002</v>
      </c>
      <c r="AQ2936">
        <v>21.399777312855999</v>
      </c>
      <c r="AR2936">
        <v>22.904704623322001</v>
      </c>
      <c r="AS2936">
        <v>25.011202265104</v>
      </c>
      <c r="AT2936">
        <v>26.434023747181001</v>
      </c>
      <c r="AU2936">
        <v>27.505427811069001</v>
      </c>
      <c r="AV2936">
        <v>28.197399057167001</v>
      </c>
      <c r="AW2936">
        <v>29.295148478308999</v>
      </c>
      <c r="AX2936">
        <v>29.800391544575</v>
      </c>
      <c r="AY2936">
        <v>30.215230886093</v>
      </c>
      <c r="AZ2936">
        <v>31.339247795634002</v>
      </c>
      <c r="BA2936">
        <v>32.125160410821003</v>
      </c>
      <c r="BB2936">
        <v>32.802813033935998</v>
      </c>
      <c r="BC2936">
        <v>33.500805905474003</v>
      </c>
      <c r="BD2936">
        <v>34.173421832168003</v>
      </c>
      <c r="BE2936">
        <v>34.855842152439998</v>
      </c>
    </row>
    <row r="2937" spans="1:57" ht="12.75" x14ac:dyDescent="0.2">
      <c r="A2937" s="2" t="s">
        <v>435</v>
      </c>
      <c r="B2937" s="2" t="s">
        <v>434</v>
      </c>
      <c r="C2937" s="2" t="s">
        <v>328</v>
      </c>
      <c r="D2937" s="2" t="s">
        <v>329</v>
      </c>
      <c r="E2937">
        <v>1.6370019642332001</v>
      </c>
      <c r="F2937">
        <v>1.7438932762595001</v>
      </c>
      <c r="G2937">
        <v>1.7900334494104</v>
      </c>
      <c r="H2937">
        <v>1.8308755552975</v>
      </c>
      <c r="I2937">
        <v>1.8887029601004</v>
      </c>
      <c r="J2937">
        <v>1.9223172304388001</v>
      </c>
      <c r="K2937">
        <v>1.9203996946499999</v>
      </c>
      <c r="L2937">
        <v>1.9819289997181999</v>
      </c>
      <c r="M2937">
        <v>1.9297196747109999</v>
      </c>
      <c r="N2937">
        <v>2.0213917766727998</v>
      </c>
      <c r="O2937">
        <v>2.1251870562724999</v>
      </c>
      <c r="P2937">
        <v>2.1428856085675001</v>
      </c>
      <c r="Q2937">
        <v>2.1679716507272002</v>
      </c>
      <c r="R2937">
        <v>2.1937155966878001</v>
      </c>
      <c r="S2937">
        <v>2.3744387739684001</v>
      </c>
      <c r="T2937">
        <v>2.3360132000003002</v>
      </c>
      <c r="U2937">
        <v>2.3693803069602999</v>
      </c>
      <c r="V2937">
        <v>2.3821566960813998</v>
      </c>
      <c r="W2937">
        <v>2.4053007566255999</v>
      </c>
      <c r="X2937">
        <v>2.3971108631228</v>
      </c>
      <c r="Y2937">
        <v>2.3816747622494998</v>
      </c>
      <c r="Z2937">
        <v>2.2728129378876001</v>
      </c>
      <c r="AA2937">
        <v>2.1015526942338001</v>
      </c>
      <c r="AB2937">
        <v>1.9993107478809999</v>
      </c>
      <c r="AC2937">
        <v>2.0296205347823002</v>
      </c>
      <c r="AD2937">
        <v>2.0867470246447999</v>
      </c>
      <c r="AE2937">
        <v>2.5150161212290998</v>
      </c>
      <c r="AF2937">
        <v>2.5233610740149999</v>
      </c>
      <c r="AG2937">
        <v>2.6416702426871002</v>
      </c>
      <c r="AH2937">
        <v>2.3702864829907999</v>
      </c>
      <c r="AI2937">
        <v>2.5845357361965</v>
      </c>
      <c r="AJ2937">
        <v>2.4540428078278</v>
      </c>
      <c r="AK2937">
        <v>2.4755149590640002</v>
      </c>
      <c r="AL2937">
        <v>2.3567911276471998</v>
      </c>
      <c r="AM2937">
        <v>2.1162638321345999</v>
      </c>
      <c r="AN2937">
        <v>2.1335001998588998</v>
      </c>
      <c r="AO2937">
        <v>2.1107461707219</v>
      </c>
      <c r="AP2937">
        <v>2.1334288908532999</v>
      </c>
      <c r="AQ2937">
        <v>2.1210028503795</v>
      </c>
      <c r="AR2937">
        <v>2.1091643277504999</v>
      </c>
      <c r="AS2937">
        <v>2.1225565945971998</v>
      </c>
      <c r="AT2937">
        <v>2.1393232516328999</v>
      </c>
      <c r="AU2937">
        <v>2.1264017440826</v>
      </c>
      <c r="AV2937">
        <v>2.1493352306764999</v>
      </c>
      <c r="AW2937">
        <v>2.1323131675800999</v>
      </c>
      <c r="AX2937">
        <v>2.1161592617420002</v>
      </c>
      <c r="AY2937">
        <v>2.1323999307681998</v>
      </c>
      <c r="AZ2937">
        <v>2.1356764254103999</v>
      </c>
      <c r="BA2937">
        <v>2.1452953343818999</v>
      </c>
      <c r="BB2937">
        <v>2.1443681241791999</v>
      </c>
      <c r="BC2937">
        <v>2.1384436975884999</v>
      </c>
      <c r="BD2937">
        <v>2.1451770771658998</v>
      </c>
      <c r="BE2937">
        <v>2.1511657962206998</v>
      </c>
    </row>
    <row r="2938" spans="1:57" ht="12.75" x14ac:dyDescent="0.2">
      <c r="A2938" s="2" t="s">
        <v>435</v>
      </c>
      <c r="B2938" s="2" t="s">
        <v>434</v>
      </c>
      <c r="C2938" s="2" t="s">
        <v>330</v>
      </c>
      <c r="D2938" s="2" t="s">
        <v>331</v>
      </c>
      <c r="E2938">
        <v>2.3454428574508999</v>
      </c>
      <c r="F2938">
        <v>2.4674647059041002</v>
      </c>
      <c r="G2938">
        <v>2.5521374570162001</v>
      </c>
      <c r="H2938">
        <v>2.6420875931766998</v>
      </c>
      <c r="I2938">
        <v>2.7346720593181999</v>
      </c>
      <c r="J2938">
        <v>2.8338376021601999</v>
      </c>
      <c r="K2938">
        <v>2.9303982159449999</v>
      </c>
      <c r="L2938">
        <v>3.0327259030082998</v>
      </c>
      <c r="M2938">
        <v>3.1383403701052002</v>
      </c>
      <c r="N2938">
        <v>3.2489249833409</v>
      </c>
      <c r="O2938">
        <v>3.3652206291222</v>
      </c>
      <c r="P2938">
        <v>3.5048168135347</v>
      </c>
      <c r="Q2938">
        <v>3.6453649014914999</v>
      </c>
      <c r="R2938">
        <v>3.7964338187084001</v>
      </c>
      <c r="S2938">
        <v>3.9499487475685999</v>
      </c>
      <c r="T2938">
        <v>4.1011233696499998</v>
      </c>
      <c r="U2938">
        <v>4.2655601676695998</v>
      </c>
      <c r="V2938">
        <v>4.4389748442523</v>
      </c>
      <c r="W2938">
        <v>4.6135339448717003</v>
      </c>
      <c r="X2938">
        <v>4.7949411902214001</v>
      </c>
      <c r="Y2938">
        <v>4.9889800387005003</v>
      </c>
      <c r="Z2938">
        <v>5.2003623186537</v>
      </c>
      <c r="AA2938">
        <v>5.4177469035202002</v>
      </c>
      <c r="AB2938">
        <v>5.6302069308667999</v>
      </c>
      <c r="AC2938">
        <v>5.8345273057664002</v>
      </c>
      <c r="AD2938">
        <v>6.0770552575501</v>
      </c>
      <c r="AE2938">
        <v>6.2843620134052003</v>
      </c>
      <c r="AF2938">
        <v>6.5257712940478996</v>
      </c>
      <c r="AG2938">
        <v>6.7439909284257</v>
      </c>
      <c r="AH2938">
        <v>6.9531396493845001</v>
      </c>
      <c r="AI2938">
        <v>7.1891376821032997</v>
      </c>
      <c r="AJ2938">
        <v>7.4381762170609997</v>
      </c>
      <c r="AK2938">
        <v>7.6941920113925999</v>
      </c>
      <c r="AL2938">
        <v>7.9717925124919997</v>
      </c>
      <c r="AM2938">
        <v>8.2233631067594999</v>
      </c>
      <c r="AN2938">
        <v>8.5048484008654999</v>
      </c>
      <c r="AO2938">
        <v>8.8133781121363999</v>
      </c>
      <c r="AP2938">
        <v>9.1566035989675996</v>
      </c>
      <c r="AQ2938">
        <v>9.4425006528647</v>
      </c>
      <c r="AR2938">
        <v>9.7560465239034997</v>
      </c>
      <c r="AS2938">
        <v>10.030111018865</v>
      </c>
      <c r="AT2938">
        <v>10.275917888701001</v>
      </c>
      <c r="AU2938">
        <v>10.534753341973</v>
      </c>
      <c r="AV2938">
        <v>10.842116527796</v>
      </c>
      <c r="AW2938">
        <v>11.137095832050001</v>
      </c>
      <c r="AX2938">
        <v>11.4529944899</v>
      </c>
      <c r="AY2938">
        <v>11.785158935743</v>
      </c>
      <c r="AZ2938">
        <v>12.116681798538</v>
      </c>
      <c r="BA2938">
        <v>12.368938793450001</v>
      </c>
      <c r="BB2938">
        <v>12.678445831437999</v>
      </c>
      <c r="BC2938">
        <v>12.989781137669</v>
      </c>
      <c r="BD2938">
        <v>13.811275786683</v>
      </c>
      <c r="BE2938">
        <v>14.171308544781001</v>
      </c>
    </row>
    <row r="2939" spans="1:57" ht="12.75" x14ac:dyDescent="0.2">
      <c r="A2939" s="2" t="s">
        <v>435</v>
      </c>
      <c r="B2939" s="2" t="s">
        <v>434</v>
      </c>
      <c r="C2939" s="2" t="s">
        <v>334</v>
      </c>
      <c r="D2939" s="2" t="s">
        <v>335</v>
      </c>
      <c r="E2939">
        <v>0.65939135850601005</v>
      </c>
      <c r="F2939">
        <v>0.68997256007177998</v>
      </c>
      <c r="G2939">
        <v>0.71554049046433998</v>
      </c>
      <c r="H2939">
        <v>0.74171210506795004</v>
      </c>
      <c r="I2939">
        <v>0.76782029415377995</v>
      </c>
      <c r="J2939">
        <v>0.79479481134059005</v>
      </c>
      <c r="K2939">
        <v>0.82125898530033004</v>
      </c>
      <c r="L2939">
        <v>0.84524933421227999</v>
      </c>
      <c r="M2939">
        <v>0.86847206510970998</v>
      </c>
      <c r="N2939">
        <v>0.89448086867799004</v>
      </c>
      <c r="O2939">
        <v>0.92121107893130005</v>
      </c>
      <c r="P2939">
        <v>0.95182289438652001</v>
      </c>
      <c r="Q2939">
        <v>0.98393260205812005</v>
      </c>
      <c r="R2939">
        <v>1.0189893626602999</v>
      </c>
      <c r="S2939">
        <v>1.0551582111105999</v>
      </c>
      <c r="T2939">
        <v>1.0921643362797999</v>
      </c>
      <c r="U2939">
        <v>1.1321264448496</v>
      </c>
      <c r="V2939">
        <v>1.1724317926053001</v>
      </c>
      <c r="W2939">
        <v>1.2139021259689</v>
      </c>
      <c r="X2939">
        <v>1.2547554831893</v>
      </c>
      <c r="Y2939">
        <v>1.2978112759222</v>
      </c>
      <c r="Z2939">
        <v>1.3366550218776001</v>
      </c>
      <c r="AA2939">
        <v>1.3748586857048</v>
      </c>
      <c r="AB2939">
        <v>1.4136445111161999</v>
      </c>
      <c r="AC2939">
        <v>1.4516113025757</v>
      </c>
      <c r="AD2939">
        <v>1.4911444973861001</v>
      </c>
      <c r="AE2939">
        <v>1.527210546434</v>
      </c>
      <c r="AF2939">
        <v>1.5639006212647999</v>
      </c>
      <c r="AG2939">
        <v>1.6017629757175</v>
      </c>
      <c r="AH2939">
        <v>1.6416725380451</v>
      </c>
      <c r="AI2939">
        <v>1.6812047557826</v>
      </c>
      <c r="AJ2939">
        <v>1.7216376153333</v>
      </c>
      <c r="AK2939">
        <v>1.7611261834575</v>
      </c>
      <c r="AL2939">
        <v>1.8084877693382</v>
      </c>
      <c r="AM2939">
        <v>1.8600212871724999</v>
      </c>
      <c r="AN2939">
        <v>1.9146895832221</v>
      </c>
      <c r="AO2939">
        <v>1.9714544147684001</v>
      </c>
      <c r="AP2939">
        <v>2.0308505775226</v>
      </c>
      <c r="AQ2939">
        <v>2.0944495219945001</v>
      </c>
      <c r="AR2939">
        <v>2.1579941874273998</v>
      </c>
      <c r="AS2939">
        <v>2.2271492598238001</v>
      </c>
      <c r="AT2939">
        <v>2.2987228191940998</v>
      </c>
      <c r="AU2939">
        <v>2.3767404904311999</v>
      </c>
      <c r="AV2939">
        <v>2.4552229221760999</v>
      </c>
      <c r="AW2939">
        <v>2.5385870271256001</v>
      </c>
      <c r="AX2939">
        <v>2.6305899736613001</v>
      </c>
      <c r="AY2939">
        <v>2.7175203278121001</v>
      </c>
      <c r="AZ2939">
        <v>2.8085161512051</v>
      </c>
      <c r="BA2939">
        <v>2.8992272229266001</v>
      </c>
      <c r="BB2939">
        <v>2.9892573651708001</v>
      </c>
      <c r="BC2939">
        <v>3.0820766704557001</v>
      </c>
      <c r="BD2939">
        <v>3.1752581401258002</v>
      </c>
      <c r="BE2939">
        <v>3.2704680501430001</v>
      </c>
    </row>
    <row r="2940" spans="1:57" ht="12.75" x14ac:dyDescent="0.2">
      <c r="A2940" s="2" t="s">
        <v>435</v>
      </c>
      <c r="B2940" s="2" t="s">
        <v>434</v>
      </c>
      <c r="C2940" s="2" t="s">
        <v>336</v>
      </c>
      <c r="D2940" s="2" t="s">
        <v>337</v>
      </c>
      <c r="E2940">
        <v>0.58906884118965996</v>
      </c>
      <c r="F2940">
        <v>0.61883569111978998</v>
      </c>
      <c r="G2940">
        <v>0.62999440505915005</v>
      </c>
      <c r="H2940">
        <v>0.63910032023454999</v>
      </c>
      <c r="I2940">
        <v>0.64786862726710004</v>
      </c>
      <c r="J2940">
        <v>0.65876524337947995</v>
      </c>
      <c r="K2940">
        <v>0.66793195075361</v>
      </c>
      <c r="L2940">
        <v>0.67481389824251004</v>
      </c>
      <c r="M2940">
        <v>0.68033549419545003</v>
      </c>
      <c r="N2940">
        <v>0.68805774220709004</v>
      </c>
      <c r="O2940">
        <v>0.69739715530257995</v>
      </c>
      <c r="P2940">
        <v>0.70977880850309005</v>
      </c>
      <c r="Q2940">
        <v>0.7250869484022</v>
      </c>
      <c r="R2940">
        <v>0.74219675083225001</v>
      </c>
      <c r="S2940">
        <v>1.0850770937406999</v>
      </c>
      <c r="T2940">
        <v>1.141767018615</v>
      </c>
      <c r="U2940">
        <v>1.1726627299915999</v>
      </c>
      <c r="V2940">
        <v>1.1997993814243999</v>
      </c>
      <c r="W2940">
        <v>1.2115316722464999</v>
      </c>
      <c r="X2940">
        <v>1.2195372565953999</v>
      </c>
      <c r="Y2940">
        <v>1.2499746605379001</v>
      </c>
      <c r="Z2940">
        <v>1.2882860197060999</v>
      </c>
      <c r="AA2940">
        <v>1.3115260974147001</v>
      </c>
      <c r="AB2940">
        <v>1.3569329273134001</v>
      </c>
      <c r="AC2940">
        <v>1.6318213371064001</v>
      </c>
      <c r="AD2940">
        <v>1.6685594709700999</v>
      </c>
      <c r="AE2940">
        <v>1.7100333971609001</v>
      </c>
      <c r="AF2940">
        <v>2.0134235777913001</v>
      </c>
      <c r="AG2940">
        <v>2.1020774335842001</v>
      </c>
      <c r="AH2940">
        <v>2.1237644318147</v>
      </c>
      <c r="AI2940">
        <v>2.0870937160876002</v>
      </c>
      <c r="AJ2940">
        <v>2.4202706523741999</v>
      </c>
      <c r="AK2940">
        <v>2.6917355166905002</v>
      </c>
      <c r="AL2940">
        <v>2.9539901714293002</v>
      </c>
      <c r="AM2940">
        <v>3.2283529337034</v>
      </c>
      <c r="AN2940">
        <v>3.3240272563271001</v>
      </c>
      <c r="AO2940">
        <v>3.4209114768004998</v>
      </c>
      <c r="AP2940">
        <v>3.5582300337544002</v>
      </c>
      <c r="AQ2940">
        <v>3.4437190311580999</v>
      </c>
      <c r="AR2940">
        <v>3.5133441393211999</v>
      </c>
      <c r="AS2940">
        <v>4.0023040563647996</v>
      </c>
      <c r="AT2940">
        <v>4.0445415746239997</v>
      </c>
      <c r="AU2940">
        <v>4.0966719609825004</v>
      </c>
      <c r="AV2940">
        <v>4.8077708597004003</v>
      </c>
      <c r="AW2940">
        <v>5.0572900361573998</v>
      </c>
      <c r="AX2940">
        <v>5.2576055384230997</v>
      </c>
      <c r="AY2940">
        <v>5.0036395245285004</v>
      </c>
      <c r="AZ2940">
        <v>5.474606856636</v>
      </c>
      <c r="BA2940">
        <v>5.4887116525134001</v>
      </c>
      <c r="BB2940">
        <v>5.6690136297775</v>
      </c>
      <c r="BC2940">
        <v>5.4762395387374996</v>
      </c>
      <c r="BD2940">
        <v>5.4598285409444998</v>
      </c>
      <c r="BE2940">
        <v>5.337723494354</v>
      </c>
    </row>
    <row r="2941" spans="1:57" ht="12.75" x14ac:dyDescent="0.2">
      <c r="A2941" s="2" t="s">
        <v>435</v>
      </c>
      <c r="B2941" s="2" t="s">
        <v>434</v>
      </c>
      <c r="C2941" s="2" t="s">
        <v>338</v>
      </c>
      <c r="D2941" s="2" t="s">
        <v>339</v>
      </c>
      <c r="E2941">
        <v>1.0570636836135E-3</v>
      </c>
      <c r="F2941">
        <v>1.0675234149864999E-3</v>
      </c>
      <c r="G2941">
        <v>1.0777608899396999E-3</v>
      </c>
      <c r="H2941">
        <v>1.0871109579819E-3</v>
      </c>
      <c r="I2941">
        <v>1.0960068696033E-3</v>
      </c>
      <c r="J2941">
        <v>1.1028886033963999E-3</v>
      </c>
      <c r="K2941">
        <v>1.1073990988283999E-3</v>
      </c>
      <c r="L2941">
        <v>1.1120377568731E-3</v>
      </c>
      <c r="M2941">
        <v>1.1165236194963001E-3</v>
      </c>
      <c r="N2941">
        <v>1.1218343728499E-3</v>
      </c>
      <c r="O2941">
        <v>1.1288736028066001E-3</v>
      </c>
      <c r="P2941">
        <v>1.1392957029150001E-3</v>
      </c>
      <c r="Q2941">
        <v>1.1769035735785E-3</v>
      </c>
      <c r="R2941">
        <v>1.1878155293806999E-3</v>
      </c>
      <c r="S2941">
        <v>1.1958485419438E-3</v>
      </c>
      <c r="T2941">
        <v>1.2040996338376E-3</v>
      </c>
      <c r="U2941">
        <v>1.2028615570039999E-3</v>
      </c>
      <c r="V2941">
        <v>1.2009186978451001E-3</v>
      </c>
      <c r="W2941">
        <v>1.1966008131530999E-3</v>
      </c>
      <c r="X2941">
        <v>1.187275186294E-3</v>
      </c>
      <c r="Y2941">
        <v>1.1800093173046E-3</v>
      </c>
      <c r="Z2941">
        <v>1.167391065799E-3</v>
      </c>
      <c r="AA2941">
        <v>1.1542810934173E-3</v>
      </c>
      <c r="AB2941">
        <v>1.1393826377012E-3</v>
      </c>
      <c r="AC2941">
        <v>1.1242697678172E-3</v>
      </c>
      <c r="AD2941">
        <v>1.112990174282E-3</v>
      </c>
      <c r="AE2941">
        <v>1.1046897668774999E-3</v>
      </c>
      <c r="AF2941">
        <v>1.0980661475198E-3</v>
      </c>
      <c r="AG2941">
        <v>1.0922593798319E-3</v>
      </c>
      <c r="AH2941">
        <v>1.0813405335336999E-3</v>
      </c>
      <c r="AI2941">
        <v>1.0656752636185999E-3</v>
      </c>
      <c r="AJ2941">
        <v>1.0335407281315001E-3</v>
      </c>
      <c r="AK2941">
        <v>9.9443897529967007E-4</v>
      </c>
      <c r="AL2941">
        <v>9.5346305833456004E-4</v>
      </c>
      <c r="AM2941">
        <v>9.1646183464391998E-4</v>
      </c>
      <c r="AN2941">
        <v>8.8421790144057005E-4</v>
      </c>
      <c r="AO2941">
        <v>8.7183927408162004E-4</v>
      </c>
      <c r="AP2941">
        <v>8.6340933361794001E-4</v>
      </c>
      <c r="AQ2941">
        <v>8.5995935113057002E-4</v>
      </c>
      <c r="AR2941">
        <v>8.5977072385324995E-4</v>
      </c>
      <c r="AS2941">
        <v>8.5817103564102E-4</v>
      </c>
      <c r="AT2941">
        <v>8.5264222587193999E-4</v>
      </c>
      <c r="AU2941">
        <v>8.4571219533896005E-4</v>
      </c>
      <c r="AV2941">
        <v>8.3899181841364E-4</v>
      </c>
      <c r="AW2941">
        <v>8.3344624600934002E-4</v>
      </c>
      <c r="AX2941">
        <v>8.2905676562209003E-4</v>
      </c>
      <c r="AY2941">
        <v>8.2759360650582999E-4</v>
      </c>
      <c r="AZ2941">
        <v>8.2945220108189002E-4</v>
      </c>
      <c r="BA2941">
        <v>8.3307613689101001E-4</v>
      </c>
      <c r="BB2941">
        <v>8.3555550831756001E-4</v>
      </c>
      <c r="BC2941">
        <v>8.3925864971267999E-4</v>
      </c>
      <c r="BD2941">
        <v>7.6889367120057004E-4</v>
      </c>
      <c r="BE2941">
        <v>7.6976892693156004E-4</v>
      </c>
    </row>
    <row r="2942" spans="1:57" ht="12.75" x14ac:dyDescent="0.2">
      <c r="A2942" s="2" t="s">
        <v>435</v>
      </c>
      <c r="B2942" s="2" t="s">
        <v>434</v>
      </c>
      <c r="C2942" s="2" t="s">
        <v>340</v>
      </c>
      <c r="D2942" s="2" t="s">
        <v>341</v>
      </c>
      <c r="E2942">
        <v>1.4919067076684001E-2</v>
      </c>
      <c r="F2942">
        <v>1.6562753322503999E-2</v>
      </c>
      <c r="G2942">
        <v>1.7293509293388E-2</v>
      </c>
      <c r="H2942">
        <v>1.8066619931358999E-2</v>
      </c>
      <c r="I2942">
        <v>1.8903600655441999E-2</v>
      </c>
      <c r="J2942">
        <v>1.9710380913306999E-2</v>
      </c>
      <c r="K2942">
        <v>2.0811005191969999E-2</v>
      </c>
      <c r="L2942">
        <v>2.2067341229703E-2</v>
      </c>
      <c r="M2942">
        <v>2.3379668783336E-2</v>
      </c>
      <c r="N2942">
        <v>2.4750641121732999E-2</v>
      </c>
      <c r="O2942">
        <v>2.6200381920323E-2</v>
      </c>
      <c r="P2942">
        <v>2.7791050244756001E-2</v>
      </c>
      <c r="Q2942">
        <v>2.9553744414431E-2</v>
      </c>
      <c r="R2942">
        <v>3.1284457290676998E-2</v>
      </c>
      <c r="S2942">
        <v>3.3136075732507E-2</v>
      </c>
      <c r="T2942">
        <v>3.5057877720337E-2</v>
      </c>
      <c r="U2942">
        <v>3.6858911544884E-2</v>
      </c>
      <c r="V2942">
        <v>3.8590452472726001E-2</v>
      </c>
      <c r="W2942">
        <v>4.0342110737639998E-2</v>
      </c>
      <c r="X2942">
        <v>4.2165409259173003E-2</v>
      </c>
      <c r="Y2942">
        <v>4.4074244317050003E-2</v>
      </c>
      <c r="Z2942">
        <v>4.6149320846580001E-2</v>
      </c>
      <c r="AA2942">
        <v>4.8874604062229002E-2</v>
      </c>
      <c r="AB2942">
        <v>5.1064489880794997E-2</v>
      </c>
      <c r="AC2942">
        <v>5.3725102649139003E-2</v>
      </c>
      <c r="AD2942">
        <v>5.6503548903880998E-2</v>
      </c>
      <c r="AE2942">
        <v>5.8781966813665001E-2</v>
      </c>
      <c r="AF2942">
        <v>6.0693093206761001E-2</v>
      </c>
      <c r="AG2942">
        <v>6.2981919383211002E-2</v>
      </c>
      <c r="AH2942">
        <v>6.5089781067505001E-2</v>
      </c>
      <c r="AI2942">
        <v>6.5349527275636005E-2</v>
      </c>
      <c r="AJ2942">
        <v>6.6586454087166E-2</v>
      </c>
      <c r="AK2942">
        <v>6.8730718184245004E-2</v>
      </c>
      <c r="AL2942">
        <v>7.2423561406248005E-2</v>
      </c>
      <c r="AM2942">
        <v>7.6237962651915001E-2</v>
      </c>
      <c r="AN2942">
        <v>8.0252642255820003E-2</v>
      </c>
      <c r="AO2942">
        <v>8.4839708252972004E-2</v>
      </c>
      <c r="AP2942">
        <v>8.9776764209355001E-2</v>
      </c>
      <c r="AQ2942">
        <v>9.4551060688728997E-2</v>
      </c>
      <c r="AR2942">
        <v>9.7819149436447997E-2</v>
      </c>
      <c r="AS2942">
        <v>0.10288590040752001</v>
      </c>
      <c r="AT2942">
        <v>0.1099720012595</v>
      </c>
      <c r="AU2942">
        <v>0.11572932095504999</v>
      </c>
      <c r="AV2942">
        <v>0.12103676812166</v>
      </c>
      <c r="AW2942">
        <v>0.12625688872176</v>
      </c>
      <c r="AX2942">
        <v>0.13169007393150001</v>
      </c>
      <c r="AY2942">
        <v>0.13710885853636001</v>
      </c>
      <c r="AZ2942">
        <v>0.14267543609118999</v>
      </c>
      <c r="BA2942">
        <v>0.14835762724338999</v>
      </c>
      <c r="BB2942">
        <v>0.1536839266949</v>
      </c>
      <c r="BC2942">
        <v>0.15918766551478999</v>
      </c>
      <c r="BD2942">
        <v>0.16477446341848001</v>
      </c>
      <c r="BE2942">
        <v>0.17049009170537999</v>
      </c>
    </row>
    <row r="2943" spans="1:57" ht="12.75" x14ac:dyDescent="0.2">
      <c r="A2943" s="2" t="s">
        <v>435</v>
      </c>
      <c r="B2943" s="2" t="s">
        <v>434</v>
      </c>
      <c r="C2943" s="2" t="s">
        <v>342</v>
      </c>
      <c r="D2943" s="2" t="s">
        <v>343</v>
      </c>
      <c r="E2943">
        <v>0.41512367624564001</v>
      </c>
      <c r="F2943">
        <v>0.42940268342428001</v>
      </c>
      <c r="G2943">
        <v>0.43920753642312998</v>
      </c>
      <c r="H2943">
        <v>0.44967693377098999</v>
      </c>
      <c r="I2943">
        <v>0.46072883008934001</v>
      </c>
      <c r="J2943">
        <v>0.47139537728894998</v>
      </c>
      <c r="K2943">
        <v>0.48249766415445999</v>
      </c>
      <c r="L2943">
        <v>0.49395058842883999</v>
      </c>
      <c r="M2943">
        <v>0.50585207295422996</v>
      </c>
      <c r="N2943">
        <v>0.51818410162154005</v>
      </c>
      <c r="O2943">
        <v>0.53091971418064998</v>
      </c>
      <c r="P2943">
        <v>0.54427147002964005</v>
      </c>
      <c r="Q2943">
        <v>0.55780632128897001</v>
      </c>
      <c r="R2943">
        <v>0.57156751845560005</v>
      </c>
      <c r="S2943">
        <v>0.58645139797245005</v>
      </c>
      <c r="T2943">
        <v>0.60303504701162003</v>
      </c>
      <c r="U2943">
        <v>0.62155042529886995</v>
      </c>
      <c r="V2943">
        <v>0.64105039379760997</v>
      </c>
      <c r="W2943">
        <v>0.65991942338923004</v>
      </c>
      <c r="X2943">
        <v>0.67544580396493004</v>
      </c>
      <c r="Y2943">
        <v>0.68564781075381998</v>
      </c>
      <c r="Z2943">
        <v>0.69172854696790997</v>
      </c>
      <c r="AA2943">
        <v>0.68428672569033</v>
      </c>
      <c r="AB2943">
        <v>0.68113571635501002</v>
      </c>
      <c r="AC2943">
        <v>0.67840675959318997</v>
      </c>
      <c r="AD2943">
        <v>0.67481371488478004</v>
      </c>
      <c r="AE2943">
        <v>0.67736834792056999</v>
      </c>
      <c r="AF2943">
        <v>0.67969912979311997</v>
      </c>
      <c r="AG2943">
        <v>0.68828332756732002</v>
      </c>
      <c r="AH2943">
        <v>0.70108150818338</v>
      </c>
      <c r="AI2943">
        <v>0.72321617331382004</v>
      </c>
      <c r="AJ2943">
        <v>0.74689067796294994</v>
      </c>
      <c r="AK2943">
        <v>0.79074431014811997</v>
      </c>
      <c r="AL2943">
        <v>0.83473692745551997</v>
      </c>
      <c r="AM2943">
        <v>0.87637424058086999</v>
      </c>
      <c r="AN2943">
        <v>0.91459166622701005</v>
      </c>
      <c r="AO2943">
        <v>0.94779190757053</v>
      </c>
      <c r="AP2943">
        <v>0.97988567930792003</v>
      </c>
      <c r="AQ2943">
        <v>1.0037592844073999</v>
      </c>
      <c r="AR2943">
        <v>1.0358129405669001</v>
      </c>
      <c r="AS2943">
        <v>1.0644907319512</v>
      </c>
      <c r="AT2943">
        <v>1.0949152399327</v>
      </c>
      <c r="AU2943">
        <v>1.1318783677366999</v>
      </c>
      <c r="AV2943">
        <v>1.1746286950846001</v>
      </c>
      <c r="AW2943">
        <v>1.2078884786619</v>
      </c>
      <c r="AX2943">
        <v>1.2169885027956999</v>
      </c>
      <c r="AY2943">
        <v>1.2451762717696999</v>
      </c>
      <c r="AZ2943">
        <v>1.2763190330276999</v>
      </c>
      <c r="BA2943">
        <v>1.3077100144405001</v>
      </c>
      <c r="BB2943">
        <v>1.3345191942946999</v>
      </c>
      <c r="BC2943">
        <v>1.3614219245867001</v>
      </c>
      <c r="BD2943">
        <v>1.3912856476762001</v>
      </c>
      <c r="BE2943">
        <v>1.4214498050263999</v>
      </c>
    </row>
    <row r="2944" spans="1:57" ht="12.75" x14ac:dyDescent="0.2">
      <c r="A2944" s="2" t="s">
        <v>435</v>
      </c>
      <c r="B2944" s="2" t="s">
        <v>434</v>
      </c>
      <c r="C2944" s="2" t="s">
        <v>344</v>
      </c>
      <c r="D2944" s="2" t="s">
        <v>345</v>
      </c>
      <c r="E2944">
        <v>0.91363587612052999</v>
      </c>
      <c r="F2944">
        <v>0.98874481596466002</v>
      </c>
      <c r="G2944">
        <v>1.0235302960596999</v>
      </c>
      <c r="H2944">
        <v>1.0564912340988</v>
      </c>
      <c r="I2944">
        <v>1.0930258277141001</v>
      </c>
      <c r="J2944">
        <v>1.1266528734999</v>
      </c>
      <c r="K2944">
        <v>1.1608721134861</v>
      </c>
      <c r="L2944">
        <v>1.1959634239743</v>
      </c>
      <c r="M2944">
        <v>1.2293870748750999</v>
      </c>
      <c r="N2944">
        <v>1.2608805747717999</v>
      </c>
      <c r="O2944">
        <v>1.2842945350743</v>
      </c>
      <c r="P2944">
        <v>1.3138806392763001</v>
      </c>
      <c r="Q2944">
        <v>1.3447192082041</v>
      </c>
      <c r="R2944">
        <v>1.3778227885422001</v>
      </c>
      <c r="S2944">
        <v>1.4085595299813001</v>
      </c>
      <c r="T2944">
        <v>1.4401118821871</v>
      </c>
      <c r="U2944">
        <v>1.4709005597433999</v>
      </c>
      <c r="V2944">
        <v>1.4990675489875001</v>
      </c>
      <c r="W2944">
        <v>1.5260240832787999</v>
      </c>
      <c r="X2944">
        <v>1.5575838759584999</v>
      </c>
      <c r="Y2944">
        <v>1.5923652947444999</v>
      </c>
      <c r="Z2944">
        <v>1.6329799655407999</v>
      </c>
      <c r="AA2944">
        <v>1.689147926073</v>
      </c>
      <c r="AB2944">
        <v>1.7440886819957999</v>
      </c>
      <c r="AC2944">
        <v>1.8008204098591001</v>
      </c>
      <c r="AD2944">
        <v>1.8513426149612</v>
      </c>
      <c r="AE2944">
        <v>1.9433743148622</v>
      </c>
      <c r="AF2944">
        <v>2.1860157316428999</v>
      </c>
      <c r="AG2944">
        <v>2.1379440846405</v>
      </c>
      <c r="AH2944">
        <v>2.0629012506326001</v>
      </c>
      <c r="AI2944">
        <v>2.0992575642936</v>
      </c>
      <c r="AJ2944">
        <v>2.1290188843734001</v>
      </c>
      <c r="AK2944">
        <v>2.1615323817166998</v>
      </c>
      <c r="AL2944">
        <v>2.1892124474007</v>
      </c>
      <c r="AM2944">
        <v>2.2210300879556999</v>
      </c>
      <c r="AN2944">
        <v>2.2564120456148</v>
      </c>
      <c r="AO2944">
        <v>2.2980211989561998</v>
      </c>
      <c r="AP2944">
        <v>2.1487580437489</v>
      </c>
      <c r="AQ2944">
        <v>1.8401468425776999</v>
      </c>
      <c r="AR2944">
        <v>1.868753716242</v>
      </c>
      <c r="AS2944">
        <v>1.8966774917545</v>
      </c>
      <c r="AT2944">
        <v>1.9389366853471</v>
      </c>
      <c r="AU2944">
        <v>1.9732680456027001</v>
      </c>
      <c r="AV2944">
        <v>2.0037319817444001</v>
      </c>
      <c r="AW2944">
        <v>2.0383758304428001</v>
      </c>
      <c r="AX2944">
        <v>2.0793860757045999</v>
      </c>
      <c r="AY2944">
        <v>2.098381367739</v>
      </c>
      <c r="AZ2944">
        <v>2.1367901256734001</v>
      </c>
      <c r="BA2944">
        <v>2.1663748706448001</v>
      </c>
      <c r="BB2944">
        <v>2.1982179201816998</v>
      </c>
      <c r="BC2944">
        <v>2.2215843178449002</v>
      </c>
      <c r="BD2944">
        <v>2.2500103777601002</v>
      </c>
      <c r="BE2944">
        <v>2.2787289807044</v>
      </c>
    </row>
    <row r="2945" spans="1:57" ht="12.75" x14ac:dyDescent="0.2">
      <c r="A2945" s="2" t="s">
        <v>435</v>
      </c>
      <c r="B2945" s="2" t="s">
        <v>434</v>
      </c>
      <c r="C2945" s="2" t="s">
        <v>346</v>
      </c>
      <c r="D2945" s="2" t="s">
        <v>347</v>
      </c>
      <c r="E2945">
        <v>0.60586296149357</v>
      </c>
      <c r="F2945">
        <v>0.62658602442168998</v>
      </c>
      <c r="G2945">
        <v>0.63105723547736003</v>
      </c>
      <c r="H2945">
        <v>0.63995168800868996</v>
      </c>
      <c r="I2945">
        <v>0.66478914610803996</v>
      </c>
      <c r="J2945">
        <v>0.71364375926945001</v>
      </c>
      <c r="K2945">
        <v>0.78996691178827005</v>
      </c>
      <c r="L2945">
        <v>0.89035638412275997</v>
      </c>
      <c r="M2945">
        <v>0.99934020255690004</v>
      </c>
      <c r="N2945">
        <v>1.1003964535346999</v>
      </c>
      <c r="O2945">
        <v>1.1803723150512999</v>
      </c>
      <c r="P2945">
        <v>1.2298071650492</v>
      </c>
      <c r="Q2945">
        <v>1.2542206866079</v>
      </c>
      <c r="R2945">
        <v>1.2623300506835999</v>
      </c>
      <c r="S2945">
        <v>1.2674471569717001</v>
      </c>
      <c r="T2945">
        <v>1.2790419934534001</v>
      </c>
      <c r="U2945">
        <v>1.3011693870645999</v>
      </c>
      <c r="V2945">
        <v>1.3305714954985</v>
      </c>
      <c r="W2945">
        <v>1.3618604443333</v>
      </c>
      <c r="X2945">
        <v>1.3924547988331999</v>
      </c>
      <c r="Y2945">
        <v>1.4145675977706</v>
      </c>
      <c r="Z2945">
        <v>1.4294988049741</v>
      </c>
      <c r="AA2945">
        <v>1.438270702776</v>
      </c>
      <c r="AB2945">
        <v>1.4494974244506</v>
      </c>
      <c r="AC2945">
        <v>1.4675193484700999</v>
      </c>
      <c r="AD2945">
        <v>1.496980025799</v>
      </c>
      <c r="AE2945">
        <v>1.5397065201022</v>
      </c>
      <c r="AF2945">
        <v>1.5936800233756001</v>
      </c>
      <c r="AG2945">
        <v>1.6583288140150001</v>
      </c>
      <c r="AH2945">
        <v>1.7232283780924</v>
      </c>
      <c r="AI2945">
        <v>1.7898519512205999</v>
      </c>
      <c r="AJ2945">
        <v>1.8555436888425001</v>
      </c>
      <c r="AK2945">
        <v>1.9191997734557</v>
      </c>
      <c r="AL2945">
        <v>1.9907605704428</v>
      </c>
      <c r="AM2945">
        <v>2.0636920218979</v>
      </c>
      <c r="AN2945">
        <v>2.1392373994154998</v>
      </c>
      <c r="AO2945">
        <v>2.2184365583974999</v>
      </c>
      <c r="AP2945">
        <v>2.2437650677230998</v>
      </c>
      <c r="AQ2945">
        <v>2.3309924896686001</v>
      </c>
      <c r="AR2945">
        <v>2.4407378183441</v>
      </c>
      <c r="AS2945">
        <v>2.5450299663433</v>
      </c>
      <c r="AT2945">
        <v>2.6532232101486</v>
      </c>
      <c r="AU2945">
        <v>2.7449794217495</v>
      </c>
      <c r="AV2945">
        <v>2.8394952470526</v>
      </c>
      <c r="AW2945">
        <v>2.9138492201116</v>
      </c>
      <c r="AX2945">
        <v>2.9865603227182</v>
      </c>
      <c r="AY2945">
        <v>3.0812643461504998</v>
      </c>
      <c r="AZ2945">
        <v>3.1946509767000002</v>
      </c>
      <c r="BA2945">
        <v>3.3209468060825</v>
      </c>
      <c r="BB2945">
        <v>3.4240217617657001</v>
      </c>
      <c r="BC2945">
        <v>3.5307797984192999</v>
      </c>
      <c r="BD2945">
        <v>3.6469359036087998</v>
      </c>
      <c r="BE2945">
        <v>3.7670074434301002</v>
      </c>
    </row>
    <row r="2946" spans="1:57" ht="12.75" x14ac:dyDescent="0.2">
      <c r="A2946" s="2" t="s">
        <v>435</v>
      </c>
      <c r="B2946" s="2" t="s">
        <v>434</v>
      </c>
      <c r="C2946" s="2" t="s">
        <v>348</v>
      </c>
      <c r="D2946" s="2" t="s">
        <v>349</v>
      </c>
      <c r="E2946">
        <v>4.4479022833373997E-3</v>
      </c>
      <c r="F2946">
        <v>4.5177712101647002E-3</v>
      </c>
      <c r="G2946">
        <v>4.5877105702404001E-3</v>
      </c>
      <c r="H2946">
        <v>4.6580250065243996E-3</v>
      </c>
      <c r="I2946">
        <v>4.7266933105371001E-3</v>
      </c>
      <c r="J2946">
        <v>4.7952009165895997E-3</v>
      </c>
      <c r="K2946">
        <v>4.8160415288673996E-3</v>
      </c>
      <c r="L2946">
        <v>4.8361500547854002E-3</v>
      </c>
      <c r="M2946">
        <v>4.8550522860613E-3</v>
      </c>
      <c r="N2946">
        <v>4.8742454104983004E-3</v>
      </c>
      <c r="O2946">
        <v>4.8932179808060996E-3</v>
      </c>
      <c r="P2946">
        <v>4.9114566320027E-3</v>
      </c>
      <c r="Q2946">
        <v>5.5180716850725996E-3</v>
      </c>
      <c r="R2946">
        <v>5.5395388106791003E-3</v>
      </c>
      <c r="S2946">
        <v>5.5716352221448998E-3</v>
      </c>
      <c r="T2946">
        <v>5.5920688367348996E-3</v>
      </c>
      <c r="U2946">
        <v>5.6233096637997998E-3</v>
      </c>
      <c r="V2946">
        <v>5.6667731447795997E-3</v>
      </c>
      <c r="W2946">
        <v>5.6981829267038001E-3</v>
      </c>
      <c r="X2946">
        <v>5.7418620283664996E-3</v>
      </c>
      <c r="Y2946">
        <v>5.7729078010584E-3</v>
      </c>
      <c r="Z2946">
        <v>5.7971147385643997E-3</v>
      </c>
      <c r="AA2946">
        <v>5.7965426405489004E-3</v>
      </c>
      <c r="AB2946">
        <v>5.8071317263983999E-3</v>
      </c>
      <c r="AC2946">
        <v>5.8182084866746E-3</v>
      </c>
      <c r="AD2946">
        <v>5.8288858633245002E-3</v>
      </c>
      <c r="AE2946">
        <v>5.8291727173507002E-3</v>
      </c>
      <c r="AF2946">
        <v>5.8297243409027996E-3</v>
      </c>
      <c r="AG2946">
        <v>5.8180302909723002E-3</v>
      </c>
      <c r="AH2946">
        <v>5.8181687007972998E-3</v>
      </c>
      <c r="AI2946">
        <v>5.8172045470963E-3</v>
      </c>
      <c r="AJ2946">
        <v>5.8213117323456E-3</v>
      </c>
      <c r="AK2946">
        <v>5.8256725411001001E-3</v>
      </c>
      <c r="AL2946">
        <v>5.8298647512997999E-3</v>
      </c>
      <c r="AM2946">
        <v>5.8350402112143001E-3</v>
      </c>
      <c r="AN2946">
        <v>5.8400437837370003E-3</v>
      </c>
      <c r="AO2946">
        <v>5.8424649232462003E-3</v>
      </c>
      <c r="AP2946">
        <v>5.8446719495274004E-3</v>
      </c>
      <c r="AQ2946">
        <v>5.8327773357441997E-3</v>
      </c>
      <c r="AR2946">
        <v>5.8503527560610996E-3</v>
      </c>
      <c r="AS2946">
        <v>5.8521982834578001E-3</v>
      </c>
      <c r="AT2946">
        <v>5.8544923368997002E-3</v>
      </c>
      <c r="AU2946">
        <v>5.8569670241119002E-3</v>
      </c>
      <c r="AV2946">
        <v>5.8712360616837E-3</v>
      </c>
      <c r="AW2946">
        <v>5.8738098623761998E-3</v>
      </c>
      <c r="AX2946">
        <v>5.8794359505152998E-3</v>
      </c>
      <c r="AY2946">
        <v>5.8785228593944E-3</v>
      </c>
      <c r="AZ2946">
        <v>5.8921203372378E-3</v>
      </c>
      <c r="BA2946">
        <v>5.8956862933111998E-3</v>
      </c>
      <c r="BB2946">
        <v>5.8996044889604998E-3</v>
      </c>
      <c r="BC2946">
        <v>5.9034355410298002E-3</v>
      </c>
      <c r="BD2946">
        <v>5.9766360708266002E-3</v>
      </c>
      <c r="BE2946">
        <v>5.9767554181333997E-3</v>
      </c>
    </row>
    <row r="2947" spans="1:57" ht="12.75" x14ac:dyDescent="0.2">
      <c r="A2947" s="2" t="s">
        <v>435</v>
      </c>
      <c r="B2947" s="2" t="s">
        <v>434</v>
      </c>
      <c r="C2947" s="2" t="s">
        <v>350</v>
      </c>
      <c r="D2947" s="2" t="s">
        <v>351</v>
      </c>
      <c r="E2947">
        <v>1.1391798005252E-2</v>
      </c>
      <c r="F2947">
        <v>1.1892952967335E-2</v>
      </c>
      <c r="G2947">
        <v>1.2152691197199E-2</v>
      </c>
      <c r="H2947">
        <v>1.2413959779517E-2</v>
      </c>
      <c r="I2947">
        <v>1.2676954150678E-2</v>
      </c>
      <c r="J2947">
        <v>1.3012810926762999E-2</v>
      </c>
      <c r="K2947">
        <v>1.3410444493367001E-2</v>
      </c>
      <c r="L2947">
        <v>1.3833847270164E-2</v>
      </c>
      <c r="M2947">
        <v>1.4284469646443001E-2</v>
      </c>
      <c r="N2947">
        <v>1.4721829852014E-2</v>
      </c>
      <c r="O2947">
        <v>1.5122582547154E-2</v>
      </c>
      <c r="P2947">
        <v>1.546471479305E-2</v>
      </c>
      <c r="Q2947">
        <v>1.5854878466337999E-2</v>
      </c>
      <c r="R2947">
        <v>1.6238117431864998E-2</v>
      </c>
      <c r="S2947">
        <v>1.6626241508469999E-2</v>
      </c>
      <c r="T2947">
        <v>1.7041076763780999E-2</v>
      </c>
      <c r="U2947">
        <v>1.7471733852192001E-2</v>
      </c>
      <c r="V2947">
        <v>1.7931416248809999E-2</v>
      </c>
      <c r="W2947">
        <v>1.8417578816171998E-2</v>
      </c>
      <c r="X2947">
        <v>1.8929830271236001E-2</v>
      </c>
      <c r="Y2947">
        <v>1.9469495891711999E-2</v>
      </c>
      <c r="Z2947">
        <v>2.0043025478929999E-2</v>
      </c>
      <c r="AA2947">
        <v>2.0609571537630999E-2</v>
      </c>
      <c r="AB2947">
        <v>2.1175129161765002E-2</v>
      </c>
      <c r="AC2947">
        <v>2.1744566736629001E-2</v>
      </c>
      <c r="AD2947">
        <v>2.2311998476323001E-2</v>
      </c>
      <c r="AE2947">
        <v>2.2868182980102E-2</v>
      </c>
      <c r="AF2947">
        <v>2.3414067027324001E-2</v>
      </c>
      <c r="AG2947">
        <v>2.3970068146687999E-2</v>
      </c>
      <c r="AH2947">
        <v>2.4557704958074002E-2</v>
      </c>
      <c r="AI2947">
        <v>2.5207477578722999E-2</v>
      </c>
      <c r="AJ2947">
        <v>2.5888433641763998E-2</v>
      </c>
      <c r="AK2947">
        <v>2.6683797272937002E-2</v>
      </c>
      <c r="AL2947">
        <v>2.7624440950830002E-2</v>
      </c>
      <c r="AM2947">
        <v>2.8552100048947999E-2</v>
      </c>
      <c r="AN2947">
        <v>2.9578781672451999E-2</v>
      </c>
      <c r="AO2947">
        <v>3.0683412924728998E-2</v>
      </c>
      <c r="AP2947">
        <v>3.1699466596741999E-2</v>
      </c>
      <c r="AQ2947">
        <v>3.2680530697095998E-2</v>
      </c>
      <c r="AR2947">
        <v>3.3889527484116999E-2</v>
      </c>
      <c r="AS2947">
        <v>3.5061701860752997E-2</v>
      </c>
      <c r="AT2947">
        <v>3.6178231043642997E-2</v>
      </c>
      <c r="AU2947">
        <v>3.7301556587685997E-2</v>
      </c>
      <c r="AV2947">
        <v>3.8497949256012E-2</v>
      </c>
      <c r="AW2947">
        <v>3.9799283959175001E-2</v>
      </c>
      <c r="AX2947">
        <v>4.1029423876129997E-2</v>
      </c>
      <c r="AY2947">
        <v>4.2247597244211003E-2</v>
      </c>
      <c r="AZ2947">
        <v>4.3469543215569E-2</v>
      </c>
      <c r="BA2947">
        <v>4.4616071920984997E-2</v>
      </c>
      <c r="BB2947">
        <v>4.5828063549374E-2</v>
      </c>
      <c r="BC2947">
        <v>4.7039889637432997E-2</v>
      </c>
      <c r="BD2947">
        <v>4.8363342154658998E-2</v>
      </c>
      <c r="BE2947">
        <v>4.9450603124859001E-2</v>
      </c>
    </row>
    <row r="2948" spans="1:57" ht="12.75" x14ac:dyDescent="0.2">
      <c r="A2948" s="2" t="s">
        <v>435</v>
      </c>
      <c r="B2948" s="2" t="s">
        <v>434</v>
      </c>
      <c r="C2948" s="2" t="s">
        <v>352</v>
      </c>
      <c r="D2948" s="2" t="s">
        <v>353</v>
      </c>
      <c r="E2948">
        <v>0.13055636478154001</v>
      </c>
      <c r="F2948">
        <v>0.14080863867161</v>
      </c>
      <c r="G2948">
        <v>0.14387432285665</v>
      </c>
      <c r="H2948">
        <v>0.14703641611008</v>
      </c>
      <c r="I2948">
        <v>0.15018565512598001</v>
      </c>
      <c r="J2948">
        <v>0.15371260192867001</v>
      </c>
      <c r="K2948">
        <v>0.15851046053160001</v>
      </c>
      <c r="L2948">
        <v>0.16404845643092</v>
      </c>
      <c r="M2948">
        <v>0.17040695252588001</v>
      </c>
      <c r="N2948">
        <v>0.17705003987932</v>
      </c>
      <c r="O2948">
        <v>0.18332272126842</v>
      </c>
      <c r="P2948">
        <v>0.18453295671459</v>
      </c>
      <c r="Q2948">
        <v>0.18502236627738999</v>
      </c>
      <c r="R2948">
        <v>0.18579084366479001</v>
      </c>
      <c r="S2948">
        <v>0.18724319832763001</v>
      </c>
      <c r="T2948">
        <v>0.1895468460584</v>
      </c>
      <c r="U2948">
        <v>0.19225097760078</v>
      </c>
      <c r="V2948">
        <v>0.19544884571734</v>
      </c>
      <c r="W2948">
        <v>0.19972304196794999</v>
      </c>
      <c r="X2948">
        <v>0.20418979949613</v>
      </c>
      <c r="Y2948">
        <v>0.20869279208603</v>
      </c>
      <c r="Z2948">
        <v>0.21311878969736001</v>
      </c>
      <c r="AA2948">
        <v>0.21668591896780001</v>
      </c>
      <c r="AB2948">
        <v>0.21785194172498001</v>
      </c>
      <c r="AC2948">
        <v>0.22149364451441</v>
      </c>
      <c r="AD2948">
        <v>0.22490717736443999</v>
      </c>
      <c r="AE2948">
        <v>0.22792563717879</v>
      </c>
      <c r="AF2948">
        <v>0.23285354180369999</v>
      </c>
      <c r="AG2948">
        <v>0.23599050048649001</v>
      </c>
      <c r="AH2948">
        <v>0.23848731499772999</v>
      </c>
      <c r="AI2948">
        <v>0.24194014770051001</v>
      </c>
      <c r="AJ2948">
        <v>0.24604706684163999</v>
      </c>
      <c r="AK2948">
        <v>0.24973243895109001</v>
      </c>
      <c r="AL2948">
        <v>0.25407011582494998</v>
      </c>
      <c r="AM2948">
        <v>0.25979459503335001</v>
      </c>
      <c r="AN2948">
        <v>0.26438134494033999</v>
      </c>
      <c r="AO2948">
        <v>0.26885463766293</v>
      </c>
      <c r="AP2948">
        <v>0.27341061217062002</v>
      </c>
      <c r="AQ2948">
        <v>0.27679187209734002</v>
      </c>
      <c r="AR2948">
        <v>0.28055567513955998</v>
      </c>
      <c r="AS2948">
        <v>0.28477328623628001</v>
      </c>
      <c r="AT2948">
        <v>0.28914850063032999</v>
      </c>
      <c r="AU2948">
        <v>0.29265857635964998</v>
      </c>
      <c r="AV2948">
        <v>0.29569511241509999</v>
      </c>
      <c r="AW2948">
        <v>0.29839864068149002</v>
      </c>
      <c r="AX2948">
        <v>0.29924430642625999</v>
      </c>
      <c r="AY2948">
        <v>0.29907741905662</v>
      </c>
      <c r="AZ2948">
        <v>0.30198298103437998</v>
      </c>
      <c r="BA2948">
        <v>0.30523874479204</v>
      </c>
      <c r="BB2948">
        <v>0.30682655157337002</v>
      </c>
      <c r="BC2948">
        <v>0.30857906576921001</v>
      </c>
      <c r="BD2948">
        <v>0.31067615254185998</v>
      </c>
      <c r="BE2948">
        <v>0.31257683508681999</v>
      </c>
    </row>
    <row r="2949" spans="1:57" ht="12.75" x14ac:dyDescent="0.2">
      <c r="A2949" s="2" t="s">
        <v>435</v>
      </c>
      <c r="B2949" s="2" t="s">
        <v>434</v>
      </c>
      <c r="C2949" s="2" t="s">
        <v>354</v>
      </c>
      <c r="D2949" s="2" t="s">
        <v>355</v>
      </c>
      <c r="E2949">
        <v>2.8054022983807001</v>
      </c>
      <c r="F2949">
        <v>2.8223998532311998</v>
      </c>
      <c r="G2949">
        <v>2.8548211104712999</v>
      </c>
      <c r="H2949">
        <v>2.864172407017</v>
      </c>
      <c r="I2949">
        <v>2.9009858611510002</v>
      </c>
      <c r="J2949">
        <v>3.0155051418168002</v>
      </c>
      <c r="K2949">
        <v>3.1756213742467998</v>
      </c>
      <c r="L2949">
        <v>3.2383797222044999</v>
      </c>
      <c r="M2949">
        <v>3.2180118119276999</v>
      </c>
      <c r="N2949">
        <v>3.2519718004864</v>
      </c>
      <c r="O2949">
        <v>3.3319241709980001</v>
      </c>
      <c r="P2949">
        <v>3.3307664981891998</v>
      </c>
      <c r="Q2949">
        <v>3.4569559005714998</v>
      </c>
      <c r="R2949">
        <v>3.5358395074959001</v>
      </c>
      <c r="S2949">
        <v>3.568016421586</v>
      </c>
      <c r="T2949">
        <v>3.5820127874029</v>
      </c>
      <c r="U2949">
        <v>3.5878876346755999</v>
      </c>
      <c r="V2949">
        <v>3.5772628318966002</v>
      </c>
      <c r="W2949">
        <v>3.6015727088268998</v>
      </c>
      <c r="X2949">
        <v>3.5891939946983</v>
      </c>
      <c r="Y2949">
        <v>3.6522462756402998</v>
      </c>
      <c r="Z2949">
        <v>3.0771363692843998</v>
      </c>
      <c r="AA2949">
        <v>2.8280357908734999</v>
      </c>
      <c r="AB2949">
        <v>2.8568559902935</v>
      </c>
      <c r="AC2949">
        <v>3.1230680569342</v>
      </c>
      <c r="AD2949">
        <v>3.0312657323236998</v>
      </c>
      <c r="AE2949">
        <v>3.2493029806956</v>
      </c>
      <c r="AF2949">
        <v>3.0935970324155999</v>
      </c>
      <c r="AG2949">
        <v>3.2633986987579</v>
      </c>
      <c r="AH2949">
        <v>3.6093836697691</v>
      </c>
      <c r="AI2949">
        <v>3.5006377717580999</v>
      </c>
      <c r="AJ2949">
        <v>3.5713229381979001</v>
      </c>
      <c r="AK2949">
        <v>3.5090452128864</v>
      </c>
      <c r="AL2949">
        <v>3.6830581363242998</v>
      </c>
      <c r="AM2949">
        <v>3.7106070922668999</v>
      </c>
      <c r="AN2949">
        <v>3.7966835688015999</v>
      </c>
      <c r="AO2949">
        <v>4.0083109809356001</v>
      </c>
      <c r="AP2949">
        <v>4.1648185109091997</v>
      </c>
      <c r="AQ2949">
        <v>4.1173810913138</v>
      </c>
      <c r="AR2949">
        <v>4.1698412432073999</v>
      </c>
      <c r="AS2949">
        <v>3.9492796344721</v>
      </c>
      <c r="AT2949">
        <v>3.9633143746772999</v>
      </c>
      <c r="AU2949">
        <v>3.7918525308972999</v>
      </c>
      <c r="AV2949">
        <v>3.6856638811461</v>
      </c>
      <c r="AW2949">
        <v>3.5896804075501998</v>
      </c>
      <c r="AX2949">
        <v>3.7734274620641002</v>
      </c>
      <c r="AY2949">
        <v>3.8572078508460002</v>
      </c>
      <c r="AZ2949">
        <v>3.9207912601077002</v>
      </c>
      <c r="BA2949">
        <v>3.760425282076</v>
      </c>
      <c r="BB2949">
        <v>3.6032097023516001</v>
      </c>
      <c r="BC2949">
        <v>3.6832450443467</v>
      </c>
      <c r="BD2949">
        <v>3.7917995544640002</v>
      </c>
      <c r="BE2949">
        <v>3.7746608005789999</v>
      </c>
    </row>
    <row r="2950" spans="1:57" ht="12.75" x14ac:dyDescent="0.2">
      <c r="A2950" s="2" t="s">
        <v>435</v>
      </c>
      <c r="B2950" s="2" t="s">
        <v>434</v>
      </c>
      <c r="C2950" s="2" t="s">
        <v>356</v>
      </c>
      <c r="D2950" s="2" t="s">
        <v>357</v>
      </c>
      <c r="E2950">
        <v>0.72497771397485999</v>
      </c>
      <c r="F2950">
        <v>0.82078857090350998</v>
      </c>
      <c r="G2950">
        <v>0.82035257670605</v>
      </c>
      <c r="H2950">
        <v>0.83132518293480995</v>
      </c>
      <c r="I2950">
        <v>0.78694993338820995</v>
      </c>
      <c r="J2950">
        <v>0.78374875956265999</v>
      </c>
      <c r="K2950">
        <v>0.78715595716402997</v>
      </c>
      <c r="L2950">
        <v>0.84876633882357999</v>
      </c>
      <c r="M2950">
        <v>0.95270355204597001</v>
      </c>
      <c r="N2950">
        <v>0.90678628539674</v>
      </c>
      <c r="O2950">
        <v>0.94112001285955005</v>
      </c>
      <c r="P2950">
        <v>0.95292242849037001</v>
      </c>
      <c r="Q2950">
        <v>0.96918877371960999</v>
      </c>
      <c r="R2950">
        <v>0.97993420682401</v>
      </c>
      <c r="S2950">
        <v>0.99518733831391004</v>
      </c>
      <c r="T2950">
        <v>0.98348023381340999</v>
      </c>
      <c r="U2950">
        <v>0.99963660334855997</v>
      </c>
      <c r="V2950">
        <v>0.98787297463340995</v>
      </c>
      <c r="W2950">
        <v>1.0293602481273001</v>
      </c>
      <c r="X2950">
        <v>1.0185090985358001</v>
      </c>
      <c r="Y2950">
        <v>0.98424589909552995</v>
      </c>
      <c r="Z2950">
        <v>0.92758295502114996</v>
      </c>
      <c r="AA2950">
        <v>0.80681537637508005</v>
      </c>
      <c r="AB2950">
        <v>0.78113776011771996</v>
      </c>
      <c r="AC2950">
        <v>0.85320565010412996</v>
      </c>
      <c r="AD2950">
        <v>0.87048507295688005</v>
      </c>
      <c r="AE2950">
        <v>0.87953303852168996</v>
      </c>
      <c r="AF2950">
        <v>0.90507229047806004</v>
      </c>
      <c r="AG2950">
        <v>0.94546477951831998</v>
      </c>
      <c r="AH2950">
        <v>0.97455691091271002</v>
      </c>
      <c r="AI2950">
        <v>0.93700970952774998</v>
      </c>
      <c r="AJ2950">
        <v>0.93255140096605005</v>
      </c>
      <c r="AK2950">
        <v>1.0426466895487001</v>
      </c>
      <c r="AL2950">
        <v>1.0721696754695</v>
      </c>
      <c r="AM2950">
        <v>1.0475066939869</v>
      </c>
      <c r="AN2950">
        <v>1.0478634412606</v>
      </c>
      <c r="AO2950">
        <v>1.0800035414086999</v>
      </c>
      <c r="AP2950">
        <v>0.89192771610378996</v>
      </c>
      <c r="AQ2950">
        <v>0.97202472082573999</v>
      </c>
      <c r="AR2950">
        <v>0.93376882316566001</v>
      </c>
      <c r="AS2950">
        <v>0.73948949576593004</v>
      </c>
      <c r="AT2950">
        <v>0.64742025991770003</v>
      </c>
      <c r="AU2950">
        <v>0.69780384611863</v>
      </c>
      <c r="AV2950">
        <v>0.59310316027292997</v>
      </c>
      <c r="AW2950">
        <v>0.58366509716032999</v>
      </c>
      <c r="AX2950">
        <v>0.60036817359681005</v>
      </c>
      <c r="AY2950">
        <v>0.42355276732290997</v>
      </c>
      <c r="AZ2950">
        <v>0.47351301269347001</v>
      </c>
      <c r="BA2950">
        <v>0.47424874110607002</v>
      </c>
      <c r="BB2950">
        <v>0.48748149747231001</v>
      </c>
      <c r="BC2950">
        <v>0.49351239596076002</v>
      </c>
      <c r="BD2950">
        <v>0.46552763943158998</v>
      </c>
      <c r="BE2950">
        <v>0.44355472289075998</v>
      </c>
    </row>
    <row r="2951" spans="1:57" ht="12.75" x14ac:dyDescent="0.2">
      <c r="A2951" s="2" t="s">
        <v>435</v>
      </c>
      <c r="B2951" s="2" t="s">
        <v>434</v>
      </c>
      <c r="C2951" s="2" t="s">
        <v>358</v>
      </c>
      <c r="D2951" s="2" t="s">
        <v>359</v>
      </c>
      <c r="E2951">
        <v>9.3718894415573999</v>
      </c>
      <c r="F2951">
        <v>9.1373981215832991</v>
      </c>
      <c r="G2951">
        <v>9.4156194684483001</v>
      </c>
      <c r="H2951">
        <v>10.050324633363999</v>
      </c>
      <c r="I2951">
        <v>10.187639805553999</v>
      </c>
      <c r="J2951">
        <v>9.4153840762126002</v>
      </c>
      <c r="K2951">
        <v>9.4474080631965993</v>
      </c>
      <c r="L2951">
        <v>9.0150963512638995</v>
      </c>
      <c r="M2951">
        <v>9.3726212506159001</v>
      </c>
      <c r="N2951">
        <v>9.6982220366709999</v>
      </c>
      <c r="O2951">
        <v>9.6354342989471</v>
      </c>
      <c r="P2951">
        <v>9.5293405450816007</v>
      </c>
      <c r="Q2951">
        <v>9.0681677601616997</v>
      </c>
      <c r="R2951">
        <v>9.6063353272678</v>
      </c>
      <c r="S2951">
        <v>9.9721201734678999</v>
      </c>
      <c r="T2951">
        <v>9.8943687517702994</v>
      </c>
      <c r="U2951">
        <v>10.064273078007</v>
      </c>
      <c r="V2951">
        <v>10.407862439391</v>
      </c>
      <c r="W2951">
        <v>10.627377100352</v>
      </c>
      <c r="X2951">
        <v>10.668360480146999</v>
      </c>
      <c r="Y2951">
        <v>10.812924589053999</v>
      </c>
      <c r="Z2951">
        <v>10.543384775106</v>
      </c>
      <c r="AA2951">
        <v>10.283978543227001</v>
      </c>
      <c r="AB2951">
        <v>10.556280654784</v>
      </c>
      <c r="AC2951">
        <v>10.647535470327</v>
      </c>
      <c r="AD2951">
        <v>10.482693405109</v>
      </c>
      <c r="AE2951">
        <v>10.014294827989</v>
      </c>
      <c r="AF2951">
        <v>11.119913819232</v>
      </c>
      <c r="AG2951">
        <v>10.318193522114999</v>
      </c>
      <c r="AH2951">
        <v>10.679470576925</v>
      </c>
      <c r="AI2951">
        <v>10.845310769606</v>
      </c>
      <c r="AJ2951">
        <v>10.798822322035001</v>
      </c>
      <c r="AK2951">
        <v>11.221185056996999</v>
      </c>
      <c r="AL2951">
        <v>11.481447659475</v>
      </c>
      <c r="AM2951">
        <v>11.929153690870001</v>
      </c>
      <c r="AN2951">
        <v>8.7361558952532992</v>
      </c>
      <c r="AO2951">
        <v>10.572170417494</v>
      </c>
      <c r="AP2951">
        <v>10.424630429899</v>
      </c>
      <c r="AQ2951">
        <v>9.9441215593309007</v>
      </c>
      <c r="AR2951">
        <v>9.6914550498132996</v>
      </c>
      <c r="AS2951">
        <v>9.4456594727605996</v>
      </c>
      <c r="AT2951">
        <v>9.2949848705255</v>
      </c>
      <c r="AU2951">
        <v>9.2272932171633002</v>
      </c>
      <c r="AV2951">
        <v>8.8588494835288003</v>
      </c>
      <c r="AW2951">
        <v>8.4882192734277009</v>
      </c>
      <c r="AX2951">
        <v>8.4337245620681998</v>
      </c>
      <c r="AY2951">
        <v>8.4902093159409997</v>
      </c>
      <c r="AZ2951">
        <v>8.6871048397511004</v>
      </c>
      <c r="BA2951">
        <v>8.6607854106751994</v>
      </c>
      <c r="BB2951">
        <v>8.7014965097661001</v>
      </c>
      <c r="BC2951">
        <v>8.8280013253974001</v>
      </c>
      <c r="BD2951">
        <v>8.6727265717267006</v>
      </c>
      <c r="BE2951">
        <v>8.6206559597266992</v>
      </c>
    </row>
    <row r="2952" spans="1:57" ht="12.75" x14ac:dyDescent="0.2">
      <c r="A2952" s="2" t="s">
        <v>435</v>
      </c>
      <c r="B2952" s="2" t="s">
        <v>434</v>
      </c>
      <c r="C2952" s="2" t="s">
        <v>360</v>
      </c>
      <c r="D2952" s="2" t="s">
        <v>361</v>
      </c>
      <c r="E2952">
        <v>0.26750272683628001</v>
      </c>
      <c r="F2952">
        <v>0.27870483704186</v>
      </c>
      <c r="G2952">
        <v>0.31931051383945003</v>
      </c>
      <c r="H2952">
        <v>0.34295098155727</v>
      </c>
      <c r="I2952">
        <v>0.36029124288386999</v>
      </c>
      <c r="J2952">
        <v>0.36411714406363999</v>
      </c>
      <c r="K2952">
        <v>0.43820459057090999</v>
      </c>
      <c r="L2952">
        <v>0.38825591884066002</v>
      </c>
      <c r="M2952">
        <v>0.39893470900146999</v>
      </c>
      <c r="N2952">
        <v>0.41324932138171</v>
      </c>
      <c r="O2952">
        <v>0.41039587840243003</v>
      </c>
      <c r="P2952">
        <v>0.41906128750834998</v>
      </c>
      <c r="Q2952">
        <v>0.42405639481166002</v>
      </c>
      <c r="R2952">
        <v>0.46231241389486</v>
      </c>
      <c r="S2952">
        <v>0.47192362381831998</v>
      </c>
      <c r="T2952">
        <v>0.46733013495691</v>
      </c>
      <c r="U2952">
        <v>0.49043373003974999</v>
      </c>
      <c r="V2952">
        <v>0.49271131914674998</v>
      </c>
      <c r="W2952">
        <v>0.49398577920686998</v>
      </c>
      <c r="X2952">
        <v>0.46325652284897001</v>
      </c>
      <c r="Y2952">
        <v>0.41584138060884002</v>
      </c>
      <c r="Z2952">
        <v>0.51069920490547005</v>
      </c>
      <c r="AA2952">
        <v>0.52279342135385998</v>
      </c>
      <c r="AB2952">
        <v>0.55674539206954998</v>
      </c>
      <c r="AC2952">
        <v>0.56106165060861002</v>
      </c>
      <c r="AD2952">
        <v>0.56142491543983997</v>
      </c>
      <c r="AE2952">
        <v>0.60588091507803998</v>
      </c>
      <c r="AF2952">
        <v>0.52200668657742</v>
      </c>
      <c r="AG2952">
        <v>0.47916772607246</v>
      </c>
      <c r="AH2952">
        <v>0.56343743038326</v>
      </c>
      <c r="AI2952">
        <v>0.49472497805910998</v>
      </c>
      <c r="AJ2952">
        <v>0.55109648585989002</v>
      </c>
      <c r="AK2952">
        <v>0.56146054769980003</v>
      </c>
      <c r="AL2952">
        <v>0.52891238408611996</v>
      </c>
      <c r="AM2952">
        <v>0.55291728634933002</v>
      </c>
      <c r="AN2952">
        <v>0.54293985553067003</v>
      </c>
      <c r="AO2952">
        <v>0.51976161284135003</v>
      </c>
      <c r="AP2952">
        <v>0.54171582891129</v>
      </c>
      <c r="AQ2952">
        <v>0.49126649691942997</v>
      </c>
      <c r="AR2952">
        <v>0.41801376093325998</v>
      </c>
      <c r="AS2952">
        <v>0.25645391738819001</v>
      </c>
      <c r="AT2952">
        <v>0.23316583043382999</v>
      </c>
      <c r="AU2952">
        <v>0.23734669391124</v>
      </c>
      <c r="AV2952">
        <v>0.24216243966789</v>
      </c>
      <c r="AW2952">
        <v>0.24751442676494001</v>
      </c>
      <c r="AX2952">
        <v>0.25188307405679999</v>
      </c>
      <c r="AY2952">
        <v>0.25289937802109003</v>
      </c>
      <c r="AZ2952">
        <v>0.26131458018340997</v>
      </c>
      <c r="BA2952">
        <v>0.26671716687489999</v>
      </c>
      <c r="BB2952">
        <v>0.27236185402882002</v>
      </c>
      <c r="BC2952">
        <v>0.27085851885586998</v>
      </c>
      <c r="BD2952">
        <v>0.2745511658343</v>
      </c>
      <c r="BE2952">
        <v>0.27833029994880998</v>
      </c>
    </row>
    <row r="2953" spans="1:57" ht="12.75" x14ac:dyDescent="0.2">
      <c r="A2953" s="2" t="s">
        <v>435</v>
      </c>
      <c r="B2953" s="2" t="s">
        <v>434</v>
      </c>
      <c r="C2953" s="2" t="s">
        <v>362</v>
      </c>
      <c r="D2953" s="2" t="s">
        <v>363</v>
      </c>
      <c r="E2953">
        <v>2.1714456892174001E-2</v>
      </c>
      <c r="F2953">
        <v>2.4983610079301999E-2</v>
      </c>
      <c r="G2953">
        <v>2.6535446122564001E-2</v>
      </c>
      <c r="H2953">
        <v>2.8175603060812002E-2</v>
      </c>
      <c r="I2953">
        <v>2.9893047889173002E-2</v>
      </c>
      <c r="J2953">
        <v>3.1679939844300002E-2</v>
      </c>
      <c r="K2953">
        <v>3.3068558932088002E-2</v>
      </c>
      <c r="L2953">
        <v>3.4381566223251003E-2</v>
      </c>
      <c r="M2953">
        <v>3.5588603394067997E-2</v>
      </c>
      <c r="N2953">
        <v>3.6740601549760998E-2</v>
      </c>
      <c r="O2953">
        <v>3.7843232425564997E-2</v>
      </c>
      <c r="P2953">
        <v>3.8482206559535E-2</v>
      </c>
      <c r="Q2953">
        <v>3.8989961838344002E-2</v>
      </c>
      <c r="R2953">
        <v>3.9394566383300002E-2</v>
      </c>
      <c r="S2953">
        <v>3.9695167634613997E-2</v>
      </c>
      <c r="T2953">
        <v>3.9919996959693997E-2</v>
      </c>
      <c r="U2953">
        <v>4.0025795583464002E-2</v>
      </c>
      <c r="V2953">
        <v>4.0040208548588002E-2</v>
      </c>
      <c r="W2953">
        <v>4.0034378252778002E-2</v>
      </c>
      <c r="X2953">
        <v>4.0120683862438E-2</v>
      </c>
      <c r="Y2953">
        <v>4.0377465354858998E-2</v>
      </c>
      <c r="Z2953">
        <v>4.0984438190608E-2</v>
      </c>
      <c r="AA2953">
        <v>4.2033126235231998E-2</v>
      </c>
      <c r="AB2953">
        <v>4.3181258064275002E-2</v>
      </c>
      <c r="AC2953">
        <v>4.3919551545212002E-2</v>
      </c>
      <c r="AD2953">
        <v>4.4537558174075002E-2</v>
      </c>
      <c r="AE2953">
        <v>4.5437257733724999E-2</v>
      </c>
      <c r="AF2953">
        <v>4.6747134562610003E-2</v>
      </c>
      <c r="AG2953">
        <v>4.7876463456264999E-2</v>
      </c>
      <c r="AH2953">
        <v>4.8654526986776997E-2</v>
      </c>
      <c r="AI2953">
        <v>4.9448445681639003E-2</v>
      </c>
      <c r="AJ2953">
        <v>5.0197834623029999E-2</v>
      </c>
      <c r="AK2953">
        <v>5.1327585936311003E-2</v>
      </c>
      <c r="AL2953">
        <v>5.2028030796744999E-2</v>
      </c>
      <c r="AM2953">
        <v>5.2776834071804002E-2</v>
      </c>
      <c r="AN2953">
        <v>5.4315043978792998E-2</v>
      </c>
      <c r="AO2953">
        <v>5.5947962167764001E-2</v>
      </c>
      <c r="AP2953">
        <v>5.7554152404741002E-2</v>
      </c>
      <c r="AQ2953">
        <v>5.7946230965290002E-2</v>
      </c>
      <c r="AR2953">
        <v>5.8531459446913001E-2</v>
      </c>
      <c r="AS2953">
        <v>5.9600412722140998E-2</v>
      </c>
      <c r="AT2953">
        <v>6.1021443632063001E-2</v>
      </c>
      <c r="AU2953">
        <v>6.1916642259831997E-2</v>
      </c>
      <c r="AV2953">
        <v>6.3200501067780995E-2</v>
      </c>
      <c r="AW2953">
        <v>6.4459047396124E-2</v>
      </c>
      <c r="AX2953">
        <v>6.5766429080195005E-2</v>
      </c>
      <c r="AY2953">
        <v>6.6936964455744E-2</v>
      </c>
      <c r="AZ2953">
        <v>6.8110542371624005E-2</v>
      </c>
      <c r="BA2953">
        <v>6.9206796266003998E-2</v>
      </c>
      <c r="BB2953">
        <v>7.0342211612701003E-2</v>
      </c>
      <c r="BC2953">
        <v>7.1481802861395993E-2</v>
      </c>
      <c r="BD2953">
        <v>7.2710994313176E-2</v>
      </c>
      <c r="BE2953">
        <v>7.3717186962223999E-2</v>
      </c>
    </row>
    <row r="2954" spans="1:57" ht="12.75" x14ac:dyDescent="0.2">
      <c r="A2954" s="2" t="s">
        <v>435</v>
      </c>
      <c r="B2954" s="2" t="s">
        <v>434</v>
      </c>
      <c r="C2954" s="2" t="s">
        <v>364</v>
      </c>
      <c r="D2954" s="2" t="s">
        <v>365</v>
      </c>
      <c r="E2954">
        <v>1.4014580755141</v>
      </c>
      <c r="F2954">
        <v>1.5351400949466001</v>
      </c>
      <c r="G2954">
        <v>1.5961811176395999</v>
      </c>
      <c r="H2954">
        <v>1.6551320631355</v>
      </c>
      <c r="I2954">
        <v>1.7200860118426</v>
      </c>
      <c r="J2954">
        <v>1.7885123815019</v>
      </c>
      <c r="K2954">
        <v>1.8546141925793</v>
      </c>
      <c r="L2954">
        <v>1.9253996741698001</v>
      </c>
      <c r="M2954">
        <v>1.9974633862868001</v>
      </c>
      <c r="N2954">
        <v>2.0877876783629001</v>
      </c>
      <c r="O2954">
        <v>2.1639199128473998</v>
      </c>
      <c r="P2954">
        <v>2.2555106992920999</v>
      </c>
      <c r="Q2954">
        <v>2.3433268354879999</v>
      </c>
      <c r="R2954">
        <v>2.4539881368978</v>
      </c>
      <c r="S2954">
        <v>2.5478736847822998</v>
      </c>
      <c r="T2954">
        <v>2.6350680880889001</v>
      </c>
      <c r="U2954">
        <v>2.7261895833256999</v>
      </c>
      <c r="V2954">
        <v>2.7970010022017</v>
      </c>
      <c r="W2954">
        <v>2.8901590156829</v>
      </c>
      <c r="X2954">
        <v>2.9981502394728001</v>
      </c>
      <c r="Y2954">
        <v>3.0942929403692001</v>
      </c>
      <c r="Z2954">
        <v>3.0662977611694</v>
      </c>
      <c r="AA2954">
        <v>3.1674157912165</v>
      </c>
      <c r="AB2954">
        <v>3.2120669721323001</v>
      </c>
      <c r="AC2954">
        <v>3.2455749864575001</v>
      </c>
      <c r="AD2954">
        <v>3.3699843888365</v>
      </c>
      <c r="AE2954">
        <v>3.4877182113363001</v>
      </c>
      <c r="AF2954">
        <v>3.7277327684117001</v>
      </c>
      <c r="AG2954">
        <v>3.8690366825684999</v>
      </c>
      <c r="AH2954">
        <v>4.0675763364241</v>
      </c>
      <c r="AI2954">
        <v>4.3766080457851002</v>
      </c>
      <c r="AJ2954">
        <v>4.6477726201124998</v>
      </c>
      <c r="AK2954">
        <v>4.9387036187891002</v>
      </c>
      <c r="AL2954">
        <v>5.2400316461958996</v>
      </c>
      <c r="AM2954">
        <v>5.6845944806897997</v>
      </c>
      <c r="AN2954">
        <v>6.3100382373726998</v>
      </c>
      <c r="AO2954">
        <v>6.5484074879568004</v>
      </c>
      <c r="AP2954">
        <v>6.8515215230745996</v>
      </c>
      <c r="AQ2954">
        <v>7.1701932303401001</v>
      </c>
      <c r="AR2954">
        <v>7.3581769243541002</v>
      </c>
      <c r="AS2954">
        <v>7.5889697265031</v>
      </c>
      <c r="AT2954">
        <v>7.5083455372373002</v>
      </c>
      <c r="AU2954">
        <v>7.1235777165767997</v>
      </c>
      <c r="AV2954">
        <v>6.7128498385756004</v>
      </c>
      <c r="AW2954">
        <v>6.5348112145807997</v>
      </c>
      <c r="AX2954">
        <v>6.4097256387831001</v>
      </c>
      <c r="AY2954">
        <v>6.4347285373374996</v>
      </c>
      <c r="AZ2954">
        <v>6.4698291894865996</v>
      </c>
      <c r="BA2954">
        <v>4.8408847945506999</v>
      </c>
      <c r="BB2954">
        <v>4.4212323852601001</v>
      </c>
      <c r="BC2954">
        <v>4.1064283884200998</v>
      </c>
      <c r="BD2954">
        <v>3.6303102325510999</v>
      </c>
      <c r="BE2954">
        <v>3.3721478920482002</v>
      </c>
    </row>
    <row r="2955" spans="1:57" ht="12.75" x14ac:dyDescent="0.2">
      <c r="A2955" s="2" t="s">
        <v>435</v>
      </c>
      <c r="B2955" s="2" t="s">
        <v>434</v>
      </c>
      <c r="C2955" s="2" t="s">
        <v>366</v>
      </c>
      <c r="D2955" s="2" t="s">
        <v>367</v>
      </c>
      <c r="E2955">
        <v>1.8442449536096E-3</v>
      </c>
      <c r="F2955">
        <v>2.0060630006656999E-3</v>
      </c>
      <c r="G2955">
        <v>2.0752795136355002E-3</v>
      </c>
      <c r="H2955">
        <v>2.1588909334481999E-3</v>
      </c>
      <c r="I2955">
        <v>2.2495216791288998E-3</v>
      </c>
      <c r="J2955">
        <v>2.3355430163386E-3</v>
      </c>
      <c r="K2955">
        <v>2.4137180561741001E-3</v>
      </c>
      <c r="L2955">
        <v>2.4883091539284999E-3</v>
      </c>
      <c r="M2955">
        <v>2.5649513580464E-3</v>
      </c>
      <c r="N2955">
        <v>2.6574657141583001E-3</v>
      </c>
      <c r="O2955">
        <v>2.7706751066480999E-3</v>
      </c>
      <c r="P2955">
        <v>2.9763641855706001E-3</v>
      </c>
      <c r="Q2955">
        <v>3.2172907225124E-3</v>
      </c>
      <c r="R2955">
        <v>3.4843968421269002E-3</v>
      </c>
      <c r="S2955">
        <v>3.7647124673702002E-3</v>
      </c>
      <c r="T2955">
        <v>4.0506581259697003E-3</v>
      </c>
      <c r="U2955">
        <v>4.3208039174868996E-3</v>
      </c>
      <c r="V2955">
        <v>4.5893421065867999E-3</v>
      </c>
      <c r="W2955">
        <v>4.8697357708518E-3</v>
      </c>
      <c r="X2955">
        <v>5.1933039725403996E-3</v>
      </c>
      <c r="Y2955">
        <v>5.5743908178263997E-3</v>
      </c>
      <c r="Z2955">
        <v>5.9980407589542003E-3</v>
      </c>
      <c r="AA2955">
        <v>6.4687034910261001E-3</v>
      </c>
      <c r="AB2955">
        <v>7.0126268377200002E-3</v>
      </c>
      <c r="AC2955">
        <v>7.5654763411727999E-3</v>
      </c>
      <c r="AD2955">
        <v>8.0983498601869992E-3</v>
      </c>
      <c r="AE2955">
        <v>8.4479381020435996E-3</v>
      </c>
      <c r="AF2955">
        <v>8.5952950132555002E-3</v>
      </c>
      <c r="AG2955">
        <v>8.8894463202161007E-3</v>
      </c>
      <c r="AH2955">
        <v>9.4818543847359996E-3</v>
      </c>
      <c r="AI2955">
        <v>1.0252166923872E-2</v>
      </c>
      <c r="AJ2955">
        <v>1.0923268827581999E-2</v>
      </c>
      <c r="AK2955">
        <v>1.1943884124169E-2</v>
      </c>
      <c r="AL2955">
        <v>7.2012141863262999E-3</v>
      </c>
      <c r="AM2955">
        <v>1.0535406279023E-2</v>
      </c>
      <c r="AN2955">
        <v>1.1743889639396999E-2</v>
      </c>
      <c r="AO2955">
        <v>1.1755952149389E-2</v>
      </c>
      <c r="AP2955">
        <v>1.2117476659434001E-2</v>
      </c>
      <c r="AQ2955">
        <v>1.3381813592862E-2</v>
      </c>
      <c r="AR2955">
        <v>1.3442106857826999E-2</v>
      </c>
      <c r="AS2955">
        <v>1.315453132673E-2</v>
      </c>
      <c r="AT2955">
        <v>1.3619641961903E-2</v>
      </c>
      <c r="AU2955">
        <v>1.4062186715199E-2</v>
      </c>
      <c r="AV2955">
        <v>1.4421094631509999E-2</v>
      </c>
      <c r="AW2955">
        <v>1.2823034433189001E-2</v>
      </c>
      <c r="AX2955">
        <v>1.3229776664578001E-2</v>
      </c>
      <c r="AY2955">
        <v>1.1859974576577999E-2</v>
      </c>
      <c r="AZ2955">
        <v>1.1467303396258E-2</v>
      </c>
      <c r="BA2955">
        <v>1.1574184805078E-2</v>
      </c>
      <c r="BB2955">
        <v>1.0979127750131001E-2</v>
      </c>
      <c r="BC2955">
        <v>1.0472764714569999E-2</v>
      </c>
      <c r="BD2955">
        <v>9.7815486940652993E-3</v>
      </c>
      <c r="BE2955">
        <v>9.4179903324298E-3</v>
      </c>
    </row>
    <row r="2956" spans="1:57" ht="12.75" x14ac:dyDescent="0.2">
      <c r="A2956" s="2" t="s">
        <v>435</v>
      </c>
      <c r="B2956" s="2" t="s">
        <v>434</v>
      </c>
      <c r="C2956" s="2" t="s">
        <v>368</v>
      </c>
      <c r="D2956" s="2" t="s">
        <v>369</v>
      </c>
      <c r="E2956">
        <v>0.55212297971167001</v>
      </c>
      <c r="F2956">
        <v>0.57108711650440003</v>
      </c>
      <c r="G2956">
        <v>0.58748353439096002</v>
      </c>
      <c r="H2956">
        <v>0.60410505507479995</v>
      </c>
      <c r="I2956">
        <v>0.62168799434022004</v>
      </c>
      <c r="J2956">
        <v>0.6392340851942</v>
      </c>
      <c r="K2956">
        <v>0.65755006933648996</v>
      </c>
      <c r="L2956">
        <v>0.67534677215868999</v>
      </c>
      <c r="M2956">
        <v>0.69364307187415997</v>
      </c>
      <c r="N2956">
        <v>0.70803389201106004</v>
      </c>
      <c r="O2956">
        <v>0.72307440552262003</v>
      </c>
      <c r="P2956">
        <v>0.74057208438138999</v>
      </c>
      <c r="Q2956">
        <v>0.75890848303458003</v>
      </c>
      <c r="R2956">
        <v>0.77807635969079003</v>
      </c>
      <c r="S2956">
        <v>0.79851273140748003</v>
      </c>
      <c r="T2956">
        <v>0.82238388398900997</v>
      </c>
      <c r="U2956">
        <v>0.85100097023223997</v>
      </c>
      <c r="V2956">
        <v>0.87910641368016995</v>
      </c>
      <c r="W2956">
        <v>0.90971469977735997</v>
      </c>
      <c r="X2956">
        <v>0.94141857969817999</v>
      </c>
      <c r="Y2956">
        <v>0.97413270552614994</v>
      </c>
      <c r="Z2956">
        <v>1.0155327675582</v>
      </c>
      <c r="AA2956">
        <v>1.0534835005162999</v>
      </c>
      <c r="AB2956">
        <v>1.0788615979069001</v>
      </c>
      <c r="AC2956">
        <v>1.1171733064802001</v>
      </c>
      <c r="AD2956">
        <v>1.1548666162664001</v>
      </c>
      <c r="AE2956">
        <v>1.1948692582106999</v>
      </c>
      <c r="AF2956">
        <v>1.2385725726845001</v>
      </c>
      <c r="AG2956">
        <v>1.2860680171582</v>
      </c>
      <c r="AH2956">
        <v>1.3311574020459001</v>
      </c>
      <c r="AI2956">
        <v>1.3784910266271</v>
      </c>
      <c r="AJ2956">
        <v>1.4377872059700001</v>
      </c>
      <c r="AK2956">
        <v>1.4995302648325</v>
      </c>
      <c r="AL2956">
        <v>1.5682598857673999</v>
      </c>
      <c r="AM2956">
        <v>1.6525056851718001</v>
      </c>
      <c r="AN2956">
        <v>1.7294124328420999</v>
      </c>
      <c r="AO2956">
        <v>1.7904779907709001</v>
      </c>
      <c r="AP2956">
        <v>1.8522142125673</v>
      </c>
      <c r="AQ2956">
        <v>1.9079953671467</v>
      </c>
      <c r="AR2956">
        <v>1.9809960132489</v>
      </c>
      <c r="AS2956">
        <v>2.0591089099620001</v>
      </c>
      <c r="AT2956">
        <v>2.1282472595456001</v>
      </c>
      <c r="AU2956">
        <v>2.2086149866084002</v>
      </c>
      <c r="AV2956">
        <v>2.2895193752345002</v>
      </c>
      <c r="AW2956">
        <v>2.3739621825053998</v>
      </c>
      <c r="AX2956">
        <v>2.4551531399374</v>
      </c>
      <c r="AY2956">
        <v>2.5232057819463001</v>
      </c>
      <c r="AZ2956">
        <v>2.5957736327488998</v>
      </c>
      <c r="BA2956">
        <v>2.677779036504</v>
      </c>
      <c r="BB2956">
        <v>2.7576086444788999</v>
      </c>
      <c r="BC2956">
        <v>2.8408684960160002</v>
      </c>
      <c r="BD2956">
        <v>2.9216710576706002</v>
      </c>
      <c r="BE2956">
        <v>3.0039193632839001</v>
      </c>
    </row>
    <row r="2957" spans="1:57" ht="12.75" x14ac:dyDescent="0.2">
      <c r="A2957" s="2" t="s">
        <v>435</v>
      </c>
      <c r="B2957" s="2" t="s">
        <v>434</v>
      </c>
      <c r="C2957" s="2" t="s">
        <v>370</v>
      </c>
      <c r="D2957" s="2" t="s">
        <v>371</v>
      </c>
      <c r="E2957">
        <v>0.34349806349310003</v>
      </c>
      <c r="F2957">
        <v>0.36080205994476999</v>
      </c>
      <c r="G2957">
        <v>0.37196811960248999</v>
      </c>
      <c r="H2957">
        <v>0.38214308581799</v>
      </c>
      <c r="I2957">
        <v>0.39191607723723998</v>
      </c>
      <c r="J2957">
        <v>0.40187959921517002</v>
      </c>
      <c r="K2957">
        <v>0.41177914439794999</v>
      </c>
      <c r="L2957">
        <v>0.42177463303014001</v>
      </c>
      <c r="M2957">
        <v>0.43255379561348001</v>
      </c>
      <c r="N2957">
        <v>0.44469116730296998</v>
      </c>
      <c r="O2957">
        <v>0.4587769943519</v>
      </c>
      <c r="P2957">
        <v>0.47517193909937</v>
      </c>
      <c r="Q2957">
        <v>0.49377428836769999</v>
      </c>
      <c r="R2957">
        <v>0.51369560321191998</v>
      </c>
      <c r="S2957">
        <v>0.53442418125449997</v>
      </c>
      <c r="T2957">
        <v>0.55510796721041</v>
      </c>
      <c r="U2957">
        <v>0.57567131419004003</v>
      </c>
      <c r="V2957">
        <v>0.59606037668421996</v>
      </c>
      <c r="W2957">
        <v>0.61636439007468002</v>
      </c>
      <c r="X2957">
        <v>0.63610971586691001</v>
      </c>
      <c r="Y2957">
        <v>0.65524979220763002</v>
      </c>
      <c r="Z2957">
        <v>0.67232355665581001</v>
      </c>
      <c r="AA2957">
        <v>0.68697280067944</v>
      </c>
      <c r="AB2957">
        <v>0.69575953837161997</v>
      </c>
      <c r="AC2957">
        <v>0.71894253268981001</v>
      </c>
      <c r="AD2957">
        <v>0.74334738213103002</v>
      </c>
      <c r="AE2957">
        <v>0.77078635306197996</v>
      </c>
      <c r="AF2957">
        <v>0.80362321210606003</v>
      </c>
      <c r="AG2957">
        <v>0.82979835240649003</v>
      </c>
      <c r="AH2957">
        <v>0.85797588020982996</v>
      </c>
      <c r="AI2957">
        <v>0.88447130856348</v>
      </c>
      <c r="AJ2957">
        <v>0.90917554374804999</v>
      </c>
      <c r="AK2957">
        <v>0.93379757676694997</v>
      </c>
      <c r="AL2957">
        <v>0.96276363988586</v>
      </c>
      <c r="AM2957">
        <v>0.99129099033820001</v>
      </c>
      <c r="AN2957">
        <v>1.0200001323623999</v>
      </c>
      <c r="AO2957">
        <v>1.0523604050474</v>
      </c>
      <c r="AP2957">
        <v>1.0847784398713001</v>
      </c>
      <c r="AQ2957">
        <v>1.1195542049306999</v>
      </c>
      <c r="AR2957">
        <v>1.1576375037014</v>
      </c>
      <c r="AS2957">
        <v>1.1960689057903</v>
      </c>
      <c r="AT2957">
        <v>1.2373161754399999</v>
      </c>
      <c r="AU2957">
        <v>1.2805250165627</v>
      </c>
      <c r="AV2957">
        <v>1.3246685634782001</v>
      </c>
      <c r="AW2957">
        <v>1.3690084389988999</v>
      </c>
      <c r="AX2957">
        <v>1.4150754089993001</v>
      </c>
      <c r="AY2957">
        <v>1.4598045292827</v>
      </c>
      <c r="AZ2957">
        <v>1.5045969046031999</v>
      </c>
      <c r="BA2957">
        <v>1.5507889276150999</v>
      </c>
      <c r="BB2957">
        <v>1.5966374909862</v>
      </c>
      <c r="BC2957">
        <v>1.6437690042585</v>
      </c>
      <c r="BD2957">
        <v>1.6905644821282</v>
      </c>
      <c r="BE2957">
        <v>1.7382440567829001</v>
      </c>
    </row>
    <row r="2958" spans="1:57" ht="12.75" x14ac:dyDescent="0.2">
      <c r="A2958" s="2" t="s">
        <v>435</v>
      </c>
      <c r="B2958" s="2" t="s">
        <v>434</v>
      </c>
      <c r="C2958" s="2" t="s">
        <v>372</v>
      </c>
      <c r="D2958" s="2" t="s">
        <v>373</v>
      </c>
      <c r="E2958">
        <v>7.5277014829958002</v>
      </c>
      <c r="F2958">
        <v>8.0062749384222993</v>
      </c>
      <c r="G2958">
        <v>8.3061071236736996</v>
      </c>
      <c r="H2958">
        <v>8.6270436159290007</v>
      </c>
      <c r="I2958">
        <v>8.9424507247861005</v>
      </c>
      <c r="J2958">
        <v>9.2607103179311991</v>
      </c>
      <c r="K2958">
        <v>9.603384353449</v>
      </c>
      <c r="L2958">
        <v>9.9481242306006994</v>
      </c>
      <c r="M2958">
        <v>10.249188798729</v>
      </c>
      <c r="N2958">
        <v>10.56820702668</v>
      </c>
      <c r="O2958">
        <v>10.835995206375999</v>
      </c>
      <c r="P2958">
        <v>11.128052424361</v>
      </c>
      <c r="Q2958">
        <v>11.473950679063</v>
      </c>
      <c r="R2958">
        <v>11.688493515420999</v>
      </c>
      <c r="S2958">
        <v>12.048862399555</v>
      </c>
      <c r="T2958">
        <v>12.331895588127001</v>
      </c>
      <c r="U2958">
        <v>12.606429207262</v>
      </c>
      <c r="V2958">
        <v>12.894947776873</v>
      </c>
      <c r="W2958">
        <v>13.165025984316999</v>
      </c>
      <c r="X2958">
        <v>13.586209584481001</v>
      </c>
      <c r="Y2958">
        <v>14.039458333269</v>
      </c>
      <c r="Z2958">
        <v>14.396078913225001</v>
      </c>
      <c r="AA2958">
        <v>14.738047219289999</v>
      </c>
      <c r="AB2958">
        <v>14.966567493283</v>
      </c>
      <c r="AC2958">
        <v>15.417111839143001</v>
      </c>
      <c r="AD2958">
        <v>16.004150679428001</v>
      </c>
      <c r="AE2958">
        <v>16.866228543158002</v>
      </c>
      <c r="AF2958">
        <v>17.499789739495998</v>
      </c>
      <c r="AG2958">
        <v>17.949504316243999</v>
      </c>
      <c r="AH2958">
        <v>18.919444473456998</v>
      </c>
      <c r="AI2958">
        <v>19.098406503389</v>
      </c>
      <c r="AJ2958">
        <v>19.875215239313999</v>
      </c>
      <c r="AK2958">
        <v>20.625500176334</v>
      </c>
      <c r="AL2958">
        <v>21.346587614453998</v>
      </c>
      <c r="AM2958">
        <v>21.877260921523</v>
      </c>
      <c r="AN2958">
        <v>22.439188418840999</v>
      </c>
      <c r="AO2958">
        <v>23.250124184758999</v>
      </c>
      <c r="AP2958">
        <v>24.295255646680001</v>
      </c>
      <c r="AQ2958">
        <v>24.610250619314002</v>
      </c>
      <c r="AR2958">
        <v>26.112122889847001</v>
      </c>
      <c r="AS2958">
        <v>26.823290060565</v>
      </c>
      <c r="AT2958">
        <v>27.843037874326999</v>
      </c>
      <c r="AU2958">
        <v>28.760249086864</v>
      </c>
      <c r="AV2958">
        <v>29.156842392626999</v>
      </c>
      <c r="AW2958">
        <v>29.637519455339</v>
      </c>
      <c r="AX2958">
        <v>30.029366419007001</v>
      </c>
      <c r="AY2958">
        <v>30.607853179258001</v>
      </c>
      <c r="AZ2958">
        <v>31.258322660977001</v>
      </c>
      <c r="BA2958">
        <v>32.061776577529002</v>
      </c>
      <c r="BB2958">
        <v>32.357581626750999</v>
      </c>
      <c r="BC2958">
        <v>32.326458286982998</v>
      </c>
      <c r="BD2958">
        <v>32.797793489359002</v>
      </c>
      <c r="BE2958">
        <v>33.075389277101998</v>
      </c>
    </row>
    <row r="2959" spans="1:57" ht="12.75" x14ac:dyDescent="0.2">
      <c r="A2959" s="2" t="s">
        <v>435</v>
      </c>
      <c r="B2959" s="2" t="s">
        <v>434</v>
      </c>
      <c r="C2959" s="2" t="s">
        <v>374</v>
      </c>
      <c r="D2959" s="2" t="s">
        <v>375</v>
      </c>
      <c r="E2959">
        <v>0.55212620463295004</v>
      </c>
      <c r="F2959">
        <v>0.60217360066575998</v>
      </c>
      <c r="G2959">
        <v>0.62140344654733004</v>
      </c>
      <c r="H2959">
        <v>0.64072573915490005</v>
      </c>
      <c r="I2959">
        <v>0.66061228826009999</v>
      </c>
      <c r="J2959">
        <v>0.68001859597969005</v>
      </c>
      <c r="K2959">
        <v>0.70062193878515999</v>
      </c>
      <c r="L2959">
        <v>0.72202889833401995</v>
      </c>
      <c r="M2959">
        <v>0.74383894511600002</v>
      </c>
      <c r="N2959">
        <v>0.76698699021165995</v>
      </c>
      <c r="O2959">
        <v>0.79026308178153004</v>
      </c>
      <c r="P2959">
        <v>0.81607696868657997</v>
      </c>
      <c r="Q2959">
        <v>0.84217214080980995</v>
      </c>
      <c r="R2959">
        <v>0.87087755663991995</v>
      </c>
      <c r="S2959">
        <v>0.90024915392974003</v>
      </c>
      <c r="T2959">
        <v>0.93141400852876999</v>
      </c>
      <c r="U2959">
        <v>0.96490930102244998</v>
      </c>
      <c r="V2959">
        <v>0.99746822404641999</v>
      </c>
      <c r="W2959">
        <v>1.0310259441378999</v>
      </c>
      <c r="X2959">
        <v>1.0605425732142</v>
      </c>
      <c r="Y2959">
        <v>1.0863757146626001</v>
      </c>
      <c r="Z2959">
        <v>1.0817838884177</v>
      </c>
      <c r="AA2959">
        <v>1.0369026287989001</v>
      </c>
      <c r="AB2959">
        <v>1.0057120528404</v>
      </c>
      <c r="AC2959">
        <v>0.96830147060353</v>
      </c>
      <c r="AD2959">
        <v>0.94582971156372997</v>
      </c>
      <c r="AE2959">
        <v>0.92003619864486996</v>
      </c>
      <c r="AF2959">
        <v>0.91867879826658005</v>
      </c>
      <c r="AG2959">
        <v>0.92423184035258998</v>
      </c>
      <c r="AH2959">
        <v>0.92959074140982001</v>
      </c>
      <c r="AI2959">
        <v>0.94308699785077998</v>
      </c>
      <c r="AJ2959">
        <v>0.96185531958379</v>
      </c>
      <c r="AK2959">
        <v>0.98734402215678996</v>
      </c>
      <c r="AL2959">
        <v>1.0144711059347</v>
      </c>
      <c r="AM2959">
        <v>1.0450255477624999</v>
      </c>
      <c r="AN2959">
        <v>1.0637252349704001</v>
      </c>
      <c r="AO2959">
        <v>1.0953587142451999</v>
      </c>
      <c r="AP2959">
        <v>1.125476605045</v>
      </c>
      <c r="AQ2959">
        <v>1.1390226677766</v>
      </c>
      <c r="AR2959">
        <v>1.1837583918651999</v>
      </c>
      <c r="AS2959">
        <v>1.2167411561293999</v>
      </c>
      <c r="AT2959">
        <v>1.2531005525309</v>
      </c>
      <c r="AU2959">
        <v>1.2911798393975999</v>
      </c>
      <c r="AV2959">
        <v>1.3303949693278001</v>
      </c>
      <c r="AW2959">
        <v>1.3701010674317999</v>
      </c>
      <c r="AX2959">
        <v>1.4128410543084</v>
      </c>
      <c r="AY2959">
        <v>1.4579766577415001</v>
      </c>
      <c r="AZ2959">
        <v>1.5104671621992001</v>
      </c>
      <c r="BA2959">
        <v>1.556204282805</v>
      </c>
      <c r="BB2959">
        <v>1.5989502277865999</v>
      </c>
      <c r="BC2959">
        <v>1.6369370030993</v>
      </c>
      <c r="BD2959">
        <v>1.6825906412003</v>
      </c>
      <c r="BE2959">
        <v>1.7292642134113001</v>
      </c>
    </row>
    <row r="2960" spans="1:57" ht="12.75" x14ac:dyDescent="0.2">
      <c r="A2960" s="2" t="s">
        <v>435</v>
      </c>
      <c r="B2960" s="2" t="s">
        <v>434</v>
      </c>
      <c r="C2960" s="2" t="s">
        <v>376</v>
      </c>
      <c r="D2960" s="2" t="s">
        <v>377</v>
      </c>
      <c r="E2960">
        <v>0.58168422474632997</v>
      </c>
      <c r="F2960">
        <v>0.62370550521935997</v>
      </c>
      <c r="G2960">
        <v>0.64116045419294998</v>
      </c>
      <c r="H2960">
        <v>0.65926646119179999</v>
      </c>
      <c r="I2960">
        <v>0.67686116665995</v>
      </c>
      <c r="J2960">
        <v>0.69082417216950998</v>
      </c>
      <c r="K2960">
        <v>0.70914453217630002</v>
      </c>
      <c r="L2960">
        <v>0.72654832365229005</v>
      </c>
      <c r="M2960">
        <v>0.74429093927248002</v>
      </c>
      <c r="N2960">
        <v>0.76254878174076002</v>
      </c>
      <c r="O2960">
        <v>0.77669283083328999</v>
      </c>
      <c r="P2960">
        <v>0.79505332370144</v>
      </c>
      <c r="Q2960">
        <v>0.80900344060437002</v>
      </c>
      <c r="R2960">
        <v>0.82658209467090005</v>
      </c>
      <c r="S2960">
        <v>0.84396149295971001</v>
      </c>
      <c r="T2960">
        <v>0.86214013411918</v>
      </c>
      <c r="U2960">
        <v>0.88180639993028997</v>
      </c>
      <c r="V2960">
        <v>0.89889916450120999</v>
      </c>
      <c r="W2960">
        <v>0.91824398451471001</v>
      </c>
      <c r="X2960">
        <v>0.93557292071560005</v>
      </c>
      <c r="Y2960">
        <v>0.95889918083863002</v>
      </c>
      <c r="Z2960">
        <v>0.97891208415869002</v>
      </c>
      <c r="AA2960">
        <v>0.99349631647901004</v>
      </c>
      <c r="AB2960">
        <v>1.0196926339750001</v>
      </c>
      <c r="AC2960">
        <v>1.0256609244324999</v>
      </c>
      <c r="AD2960">
        <v>1.0348379508992001</v>
      </c>
      <c r="AE2960">
        <v>1.0632013369036999</v>
      </c>
      <c r="AF2960">
        <v>1.0667277534184001</v>
      </c>
      <c r="AG2960">
        <v>1.0918925800545001</v>
      </c>
      <c r="AH2960">
        <v>1.1261991972287</v>
      </c>
      <c r="AI2960">
        <v>1.1494583269441001</v>
      </c>
      <c r="AJ2960">
        <v>1.1687879736169999</v>
      </c>
      <c r="AK2960">
        <v>1.1859354423829001</v>
      </c>
      <c r="AL2960">
        <v>1.2039265641695001</v>
      </c>
      <c r="AM2960">
        <v>1.2425283916742</v>
      </c>
      <c r="AN2960">
        <v>1.2537020724421</v>
      </c>
      <c r="AO2960">
        <v>1.3124883702298</v>
      </c>
      <c r="AP2960">
        <v>1.3546185875748999</v>
      </c>
      <c r="AQ2960">
        <v>1.3751806303408001</v>
      </c>
      <c r="AR2960">
        <v>1.4276575045425</v>
      </c>
      <c r="AS2960">
        <v>1.4641424730285999</v>
      </c>
      <c r="AT2960">
        <v>1.5131144909637999</v>
      </c>
      <c r="AU2960">
        <v>1.5637724033722</v>
      </c>
      <c r="AV2960">
        <v>1.6142680498944</v>
      </c>
      <c r="AW2960">
        <v>1.6652100387202999</v>
      </c>
      <c r="AX2960">
        <v>1.7142173741164</v>
      </c>
      <c r="AY2960">
        <v>1.7580311115508001</v>
      </c>
      <c r="AZ2960">
        <v>1.8041474104457</v>
      </c>
      <c r="BA2960">
        <v>1.8522723914221</v>
      </c>
      <c r="BB2960">
        <v>1.9077028325997001</v>
      </c>
      <c r="BC2960">
        <v>1.9530861832491999</v>
      </c>
      <c r="BD2960">
        <v>1.9996103085520001</v>
      </c>
      <c r="BE2960">
        <v>2.0469682372925999</v>
      </c>
    </row>
    <row r="2961" spans="1:57" ht="12.75" x14ac:dyDescent="0.2">
      <c r="A2961" s="2" t="s">
        <v>435</v>
      </c>
      <c r="B2961" s="2" t="s">
        <v>434</v>
      </c>
      <c r="C2961" s="2" t="s">
        <v>378</v>
      </c>
      <c r="D2961" s="2" t="s">
        <v>379</v>
      </c>
      <c r="E2961">
        <v>8.9917364853236995E-2</v>
      </c>
      <c r="F2961">
        <v>9.3107295125556003E-2</v>
      </c>
      <c r="G2961">
        <v>9.5904147192718003E-2</v>
      </c>
      <c r="H2961">
        <v>9.8404704925748002E-2</v>
      </c>
      <c r="I2961">
        <v>0.10009532010622001</v>
      </c>
      <c r="J2961">
        <v>0.10032690007035</v>
      </c>
      <c r="K2961">
        <v>9.8640938733632E-2</v>
      </c>
      <c r="L2961">
        <v>9.5928907600953003E-2</v>
      </c>
      <c r="M2961">
        <v>9.2868652089909007E-2</v>
      </c>
      <c r="N2961">
        <v>9.0191500234332006E-2</v>
      </c>
      <c r="O2961">
        <v>8.8976898823058995E-2</v>
      </c>
      <c r="P2961">
        <v>8.9756027450861003E-2</v>
      </c>
      <c r="Q2961">
        <v>9.2051014315611995E-2</v>
      </c>
      <c r="R2961">
        <v>9.5404115009309995E-2</v>
      </c>
      <c r="S2961">
        <v>9.9065267031011997E-2</v>
      </c>
      <c r="T2961">
        <v>0.10265901072561</v>
      </c>
      <c r="U2961">
        <v>0.10564154505284</v>
      </c>
      <c r="V2961">
        <v>0.10832822340826</v>
      </c>
      <c r="W2961">
        <v>0.11101467815216</v>
      </c>
      <c r="X2961">
        <v>0.11395291684269</v>
      </c>
      <c r="Y2961">
        <v>0.11764632677157</v>
      </c>
      <c r="Z2961">
        <v>0.12168245721022999</v>
      </c>
      <c r="AA2961">
        <v>0.12640001178992999</v>
      </c>
      <c r="AB2961">
        <v>0.13110436798314001</v>
      </c>
      <c r="AC2961">
        <v>0.13474429563139001</v>
      </c>
      <c r="AD2961">
        <v>0.13736561880886999</v>
      </c>
      <c r="AE2961">
        <v>0.13808542922830999</v>
      </c>
      <c r="AF2961">
        <v>0.13834730612963</v>
      </c>
      <c r="AG2961">
        <v>0.13769886780435001</v>
      </c>
      <c r="AH2961">
        <v>0.13748226589911999</v>
      </c>
      <c r="AI2961">
        <v>0.13923901739892999</v>
      </c>
      <c r="AJ2961">
        <v>0.1434182014539</v>
      </c>
      <c r="AK2961">
        <v>0.14830189583030001</v>
      </c>
      <c r="AL2961">
        <v>0.15421271162660999</v>
      </c>
      <c r="AM2961">
        <v>0.16360113950513</v>
      </c>
      <c r="AN2961">
        <v>0.17143048634027999</v>
      </c>
      <c r="AO2961">
        <v>0.17860093707801</v>
      </c>
      <c r="AP2961">
        <v>0.18279497587339</v>
      </c>
      <c r="AQ2961">
        <v>0.18579163050357</v>
      </c>
      <c r="AR2961">
        <v>0.18934365653436999</v>
      </c>
      <c r="AS2961">
        <v>0.19291984831629</v>
      </c>
      <c r="AT2961">
        <v>0.19839075898563999</v>
      </c>
      <c r="AU2961">
        <v>0.20409502864604001</v>
      </c>
      <c r="AV2961">
        <v>0.20827333194624001</v>
      </c>
      <c r="AW2961">
        <v>0.21050998897500001</v>
      </c>
      <c r="AX2961">
        <v>0.21800531672146001</v>
      </c>
      <c r="AY2961">
        <v>0.22334888912657999</v>
      </c>
      <c r="AZ2961">
        <v>0.22738530959146</v>
      </c>
      <c r="BA2961">
        <v>0.23277110266216</v>
      </c>
      <c r="BB2961">
        <v>0.23778435551026</v>
      </c>
      <c r="BC2961">
        <v>0.24238731880756001</v>
      </c>
      <c r="BD2961">
        <v>0.24745911794554001</v>
      </c>
      <c r="BE2961">
        <v>0.25258122151660001</v>
      </c>
    </row>
    <row r="2962" spans="1:57" ht="12.75" x14ac:dyDescent="0.2">
      <c r="A2962" s="2" t="s">
        <v>435</v>
      </c>
      <c r="B2962" s="2" t="s">
        <v>434</v>
      </c>
      <c r="C2962" s="2" t="s">
        <v>380</v>
      </c>
      <c r="D2962" s="2" t="s">
        <v>381</v>
      </c>
      <c r="E2962">
        <v>2.9228104531346E-2</v>
      </c>
      <c r="F2962">
        <v>3.0209584875462998E-2</v>
      </c>
      <c r="G2962">
        <v>2.9989782480353999E-2</v>
      </c>
      <c r="H2962">
        <v>2.9697955367525002E-2</v>
      </c>
      <c r="I2962">
        <v>2.9397772565355001E-2</v>
      </c>
      <c r="J2962">
        <v>2.9143327167514999E-2</v>
      </c>
      <c r="K2962">
        <v>2.8990013316282998E-2</v>
      </c>
      <c r="L2962">
        <v>2.8888732113767E-2</v>
      </c>
      <c r="M2962">
        <v>2.8823578304066001E-2</v>
      </c>
      <c r="N2962">
        <v>2.8705862468142999E-2</v>
      </c>
      <c r="O2962">
        <v>2.8515175832977999E-2</v>
      </c>
      <c r="P2962">
        <v>2.8367619129744E-2</v>
      </c>
      <c r="Q2962">
        <v>2.8143685034272999E-2</v>
      </c>
      <c r="R2962">
        <v>2.7872817068927001E-2</v>
      </c>
      <c r="S2962">
        <v>2.7608424736446001E-2</v>
      </c>
      <c r="T2962">
        <v>2.7364321273070001E-2</v>
      </c>
      <c r="U2962">
        <v>2.7076756709102999E-2</v>
      </c>
      <c r="V2962">
        <v>2.6751548867085001E-2</v>
      </c>
      <c r="W2962">
        <v>2.6416818877912002E-2</v>
      </c>
      <c r="X2962">
        <v>2.6070693987966E-2</v>
      </c>
      <c r="Y2962">
        <v>2.5708334183052E-2</v>
      </c>
      <c r="Z2962">
        <v>2.6048936548214999E-2</v>
      </c>
      <c r="AA2962">
        <v>2.6172459491588002E-2</v>
      </c>
      <c r="AB2962">
        <v>2.6389654224890001E-2</v>
      </c>
      <c r="AC2962">
        <v>2.6693407380295998E-2</v>
      </c>
      <c r="AD2962">
        <v>2.6973636503819998E-2</v>
      </c>
      <c r="AE2962">
        <v>2.713889303615E-2</v>
      </c>
      <c r="AF2962">
        <v>2.7221911117057001E-2</v>
      </c>
      <c r="AG2962">
        <v>2.7469421127957999E-2</v>
      </c>
      <c r="AH2962">
        <v>2.7801063315615E-2</v>
      </c>
      <c r="AI2962">
        <v>2.8116039077030999E-2</v>
      </c>
      <c r="AJ2962">
        <v>2.8442565598936001E-2</v>
      </c>
      <c r="AK2962">
        <v>2.8770703713403002E-2</v>
      </c>
      <c r="AL2962">
        <v>2.9051187347329002E-2</v>
      </c>
      <c r="AM2962">
        <v>2.9224300405618998E-2</v>
      </c>
      <c r="AN2962">
        <v>2.9476382220498001E-2</v>
      </c>
      <c r="AO2962">
        <v>2.9656013382453002E-2</v>
      </c>
      <c r="AP2962">
        <v>2.9680114050056002E-2</v>
      </c>
      <c r="AQ2962">
        <v>2.9929482933955E-2</v>
      </c>
      <c r="AR2962">
        <v>3.0326023086812998E-2</v>
      </c>
      <c r="AS2962">
        <v>3.0682867167480001E-2</v>
      </c>
      <c r="AT2962">
        <v>3.0948896107219001E-2</v>
      </c>
      <c r="AU2962">
        <v>3.1098405431544001E-2</v>
      </c>
      <c r="AV2962">
        <v>3.1029415072477001E-2</v>
      </c>
      <c r="AW2962">
        <v>3.1201858566610001E-2</v>
      </c>
      <c r="AX2962">
        <v>3.1507150564548003E-2</v>
      </c>
      <c r="AY2962">
        <v>3.1831096658080003E-2</v>
      </c>
      <c r="AZ2962">
        <v>3.2150040269255997E-2</v>
      </c>
      <c r="BA2962">
        <v>3.2386180263762998E-2</v>
      </c>
      <c r="BB2962">
        <v>3.2700669525009003E-2</v>
      </c>
      <c r="BC2962">
        <v>3.3016752431278003E-2</v>
      </c>
      <c r="BD2962">
        <v>3.3318831902292997E-2</v>
      </c>
      <c r="BE2962">
        <v>3.3658898647836E-2</v>
      </c>
    </row>
    <row r="2963" spans="1:57" ht="12.75" x14ac:dyDescent="0.2">
      <c r="A2963" s="2" t="s">
        <v>435</v>
      </c>
      <c r="B2963" s="2" t="s">
        <v>434</v>
      </c>
      <c r="C2963" s="2" t="s">
        <v>382</v>
      </c>
      <c r="D2963" s="2" t="s">
        <v>383</v>
      </c>
      <c r="E2963">
        <v>1.0280416924736</v>
      </c>
      <c r="F2963">
        <v>1.1206461463416999</v>
      </c>
      <c r="G2963">
        <v>1.1563781339165</v>
      </c>
      <c r="H2963">
        <v>1.1752441535146001</v>
      </c>
      <c r="I2963">
        <v>1.2043426482769</v>
      </c>
      <c r="J2963">
        <v>1.2329977164313</v>
      </c>
      <c r="K2963">
        <v>1.4088468058588</v>
      </c>
      <c r="L2963">
        <v>1.3947384875904001</v>
      </c>
      <c r="M2963">
        <v>1.5396898405007</v>
      </c>
      <c r="N2963">
        <v>1.4314369074849</v>
      </c>
      <c r="O2963">
        <v>1.4616107359071</v>
      </c>
      <c r="P2963">
        <v>1.5068254191334001</v>
      </c>
      <c r="Q2963">
        <v>1.8720257671998</v>
      </c>
      <c r="R2963">
        <v>1.8181942362199</v>
      </c>
      <c r="S2963">
        <v>1.8004694942557999</v>
      </c>
      <c r="T2963">
        <v>1.8868806497532</v>
      </c>
      <c r="U2963">
        <v>1.874239864078</v>
      </c>
      <c r="V2963">
        <v>1.9508489996059999</v>
      </c>
      <c r="W2963">
        <v>2.0630388786211</v>
      </c>
      <c r="X2963">
        <v>2.0288674919097001</v>
      </c>
      <c r="Y2963">
        <v>2.0240217164869998</v>
      </c>
      <c r="Z2963">
        <v>2.0823186888844001</v>
      </c>
      <c r="AA2963">
        <v>2.0678280242187999</v>
      </c>
      <c r="AB2963">
        <v>2.2095938184684001</v>
      </c>
      <c r="AC2963">
        <v>2.5146449233057999</v>
      </c>
      <c r="AD2963">
        <v>2.4259055558874998</v>
      </c>
      <c r="AE2963">
        <v>2.5192504336516999</v>
      </c>
      <c r="AF2963">
        <v>2.5213142287645001</v>
      </c>
      <c r="AG2963">
        <v>3.2118919719344001</v>
      </c>
      <c r="AH2963">
        <v>2.9356098565954998</v>
      </c>
      <c r="AI2963">
        <v>2.9733881380571998</v>
      </c>
      <c r="AJ2963">
        <v>3.1388371776027002</v>
      </c>
      <c r="AK2963">
        <v>3.2544728074335998</v>
      </c>
      <c r="AL2963">
        <v>3.3776468692728998</v>
      </c>
      <c r="AM2963">
        <v>3.5917762367822998</v>
      </c>
      <c r="AN2963">
        <v>3.8851463772928998</v>
      </c>
      <c r="AO2963">
        <v>4.3046179013888004</v>
      </c>
      <c r="AP2963">
        <v>4.3076736781077001</v>
      </c>
      <c r="AQ2963">
        <v>4.2267782232554998</v>
      </c>
      <c r="AR2963">
        <v>4.3529963135644003</v>
      </c>
      <c r="AS2963">
        <v>4.3634362507233</v>
      </c>
      <c r="AT2963">
        <v>4.2740496741119003</v>
      </c>
      <c r="AU2963">
        <v>4.1540616121138996</v>
      </c>
      <c r="AV2963">
        <v>4.1498495217020004</v>
      </c>
      <c r="AW2963">
        <v>4.1357187997997</v>
      </c>
      <c r="AX2963">
        <v>4.1787889454015001</v>
      </c>
      <c r="AY2963">
        <v>3.9749325415948</v>
      </c>
      <c r="AZ2963">
        <v>4.0806592190278996</v>
      </c>
      <c r="BA2963">
        <v>4.0694416682687002</v>
      </c>
      <c r="BB2963">
        <v>4.0528296873412</v>
      </c>
      <c r="BC2963">
        <v>4.0368387820156002</v>
      </c>
      <c r="BD2963">
        <v>4.0193865173947998</v>
      </c>
      <c r="BE2963">
        <v>4.0017060310112003</v>
      </c>
    </row>
    <row r="2964" spans="1:57" ht="12.75" x14ac:dyDescent="0.2">
      <c r="A2964" s="2" t="s">
        <v>435</v>
      </c>
      <c r="B2964" s="2" t="s">
        <v>434</v>
      </c>
      <c r="C2964" s="2" t="s">
        <v>384</v>
      </c>
      <c r="D2964" s="2" t="s">
        <v>385</v>
      </c>
      <c r="E2964">
        <v>1.1828709627451</v>
      </c>
      <c r="F2964">
        <v>1.292654767873</v>
      </c>
      <c r="G2964">
        <v>1.3364373889471</v>
      </c>
      <c r="H2964">
        <v>1.3819085128394999</v>
      </c>
      <c r="I2964">
        <v>1.4283877333998001</v>
      </c>
      <c r="J2964">
        <v>1.4772087349583001</v>
      </c>
      <c r="K2964">
        <v>1.5235975353407001</v>
      </c>
      <c r="L2964">
        <v>1.5704061113104</v>
      </c>
      <c r="M2964">
        <v>1.6189983039591</v>
      </c>
      <c r="N2964">
        <v>1.6701791350399</v>
      </c>
      <c r="O2964">
        <v>1.7274025871512</v>
      </c>
      <c r="P2964">
        <v>1.7905145967478</v>
      </c>
      <c r="Q2964">
        <v>1.8576176057247999</v>
      </c>
      <c r="R2964">
        <v>1.9271811366419</v>
      </c>
      <c r="S2964">
        <v>2.0001056829395001</v>
      </c>
      <c r="T2964">
        <v>2.0747405845119999</v>
      </c>
      <c r="U2964">
        <v>2.1514483573582002</v>
      </c>
      <c r="V2964">
        <v>2.2282622434675998</v>
      </c>
      <c r="W2964">
        <v>2.3056263662851002</v>
      </c>
      <c r="X2964">
        <v>2.383936445971</v>
      </c>
      <c r="Y2964">
        <v>2.4638547155541999</v>
      </c>
      <c r="Z2964">
        <v>2.5486329176812998</v>
      </c>
      <c r="AA2964">
        <v>2.6503726193712001</v>
      </c>
      <c r="AB2964">
        <v>2.7357429528053001</v>
      </c>
      <c r="AC2964">
        <v>2.8195353244569001</v>
      </c>
      <c r="AD2964">
        <v>2.8945257481606999</v>
      </c>
      <c r="AE2964">
        <v>2.9770020442796001</v>
      </c>
      <c r="AF2964">
        <v>3.0519405422805002</v>
      </c>
      <c r="AG2964">
        <v>3.1209752099101</v>
      </c>
      <c r="AH2964">
        <v>3.1931623527900999</v>
      </c>
      <c r="AI2964">
        <v>3.2593114398915</v>
      </c>
      <c r="AJ2964">
        <v>3.3182065246559</v>
      </c>
      <c r="AK2964">
        <v>3.3637720865922001</v>
      </c>
      <c r="AL2964">
        <v>3.4211275526404998</v>
      </c>
      <c r="AM2964">
        <v>3.4899450006519999</v>
      </c>
      <c r="AN2964">
        <v>3.5486762781590002</v>
      </c>
      <c r="AO2964">
        <v>3.6140568873371999</v>
      </c>
      <c r="AP2964">
        <v>3.4856544194315</v>
      </c>
      <c r="AQ2964">
        <v>3.5515013830417002</v>
      </c>
      <c r="AR2964">
        <v>3.6126681251889998</v>
      </c>
      <c r="AS2964">
        <v>3.6790525976246999</v>
      </c>
      <c r="AT2964">
        <v>3.7197064624563998</v>
      </c>
      <c r="AU2964">
        <v>3.7895159119267001</v>
      </c>
      <c r="AV2964">
        <v>3.8581536847094999</v>
      </c>
      <c r="AW2964">
        <v>3.9278673715447998</v>
      </c>
      <c r="AX2964">
        <v>3.9887721248718999</v>
      </c>
      <c r="AY2964">
        <v>4.0457098918882002</v>
      </c>
      <c r="AZ2964">
        <v>4.1058592826310001</v>
      </c>
      <c r="BA2964">
        <v>4.1705463771147002</v>
      </c>
      <c r="BB2964">
        <v>4.2305834764196</v>
      </c>
      <c r="BC2964">
        <v>4.2917110934862004</v>
      </c>
      <c r="BD2964">
        <v>4.3510876579174997</v>
      </c>
      <c r="BE2964">
        <v>4.4104787842924997</v>
      </c>
    </row>
    <row r="2965" spans="1:57" ht="12.75" x14ac:dyDescent="0.2">
      <c r="A2965" s="2" t="s">
        <v>435</v>
      </c>
      <c r="B2965" s="2" t="s">
        <v>434</v>
      </c>
      <c r="C2965" s="2" t="s">
        <v>386</v>
      </c>
      <c r="D2965" s="2" t="s">
        <v>387</v>
      </c>
      <c r="E2965">
        <v>5.9912857649057001</v>
      </c>
      <c r="F2965">
        <v>6.3129241599602999</v>
      </c>
      <c r="G2965">
        <v>6.5723457596583001</v>
      </c>
      <c r="H2965">
        <v>6.8570220912190996</v>
      </c>
      <c r="I2965">
        <v>6.9115882401112998</v>
      </c>
      <c r="J2965">
        <v>7.0235164809253998</v>
      </c>
      <c r="K2965">
        <v>7.1354886305688998</v>
      </c>
      <c r="L2965">
        <v>7.3440690290886002</v>
      </c>
      <c r="M2965">
        <v>7.3552493043410001</v>
      </c>
      <c r="N2965">
        <v>7.7024395886691002</v>
      </c>
      <c r="O2965">
        <v>7.8366285793878001</v>
      </c>
      <c r="P2965">
        <v>8.1248789226468006</v>
      </c>
      <c r="Q2965">
        <v>8.2583586491569001</v>
      </c>
      <c r="R2965">
        <v>8.5361423263904008</v>
      </c>
      <c r="S2965">
        <v>8.8464084183642004</v>
      </c>
      <c r="T2965">
        <v>9.0306291076462006</v>
      </c>
      <c r="U2965">
        <v>9.5093138682395004</v>
      </c>
      <c r="V2965">
        <v>9.5477042376385999</v>
      </c>
      <c r="W2965">
        <v>9.5976223896338002</v>
      </c>
      <c r="X2965">
        <v>9.8844800167866005</v>
      </c>
      <c r="Y2965">
        <v>10.446196957592001</v>
      </c>
      <c r="Z2965">
        <v>10.569930351158</v>
      </c>
      <c r="AA2965">
        <v>11.207406766185001</v>
      </c>
      <c r="AB2965">
        <v>11.078404098425001</v>
      </c>
      <c r="AC2965">
        <v>11.301984928218999</v>
      </c>
      <c r="AD2965">
        <v>13.572758322705001</v>
      </c>
      <c r="AE2965">
        <v>17.97701005287</v>
      </c>
      <c r="AF2965">
        <v>22.648663698423999</v>
      </c>
      <c r="AG2965">
        <v>25.954722783821001</v>
      </c>
      <c r="AH2965">
        <v>29.6334739206</v>
      </c>
      <c r="AI2965">
        <v>33.316821768830003</v>
      </c>
      <c r="AJ2965">
        <v>35.379798313000997</v>
      </c>
      <c r="AK2965">
        <v>30.843485984539001</v>
      </c>
      <c r="AL2965">
        <v>32.084711274493998</v>
      </c>
      <c r="AM2965">
        <v>29.116676256289999</v>
      </c>
      <c r="AN2965">
        <v>30.440271697815</v>
      </c>
      <c r="AO2965">
        <v>34.971741209568002</v>
      </c>
      <c r="AP2965">
        <v>37.679843953175002</v>
      </c>
      <c r="AQ2965">
        <v>36.739518452402002</v>
      </c>
      <c r="AR2965">
        <v>40.132114323949999</v>
      </c>
      <c r="AS2965">
        <v>45.938583786731002</v>
      </c>
      <c r="AT2965">
        <v>47.855193050198999</v>
      </c>
      <c r="AU2965">
        <v>51.763920643154002</v>
      </c>
      <c r="AV2965">
        <v>54.896791654292002</v>
      </c>
      <c r="AW2965">
        <v>57.930250953849999</v>
      </c>
      <c r="AX2965">
        <v>60.119531312867998</v>
      </c>
      <c r="AY2965">
        <v>62.496211602190002</v>
      </c>
      <c r="AZ2965">
        <v>65.684700731774001</v>
      </c>
      <c r="BA2965">
        <v>69.931644311533006</v>
      </c>
      <c r="BB2965">
        <v>71.107671876815004</v>
      </c>
      <c r="BC2965">
        <v>74.327928865475997</v>
      </c>
      <c r="BD2965">
        <v>77.221996472868</v>
      </c>
      <c r="BE2965">
        <v>80.047710055031004</v>
      </c>
    </row>
    <row r="2966" spans="1:57" ht="12.75" x14ac:dyDescent="0.2">
      <c r="A2966" s="2" t="s">
        <v>435</v>
      </c>
      <c r="B2966" s="2" t="s">
        <v>434</v>
      </c>
      <c r="C2966" s="2" t="s">
        <v>388</v>
      </c>
      <c r="D2966" s="2" t="s">
        <v>389</v>
      </c>
      <c r="E2966">
        <v>3.3685196632115999</v>
      </c>
      <c r="F2966">
        <v>3.5439346376502998</v>
      </c>
      <c r="G2966">
        <v>3.6517953182062</v>
      </c>
      <c r="H2966">
        <v>3.7840224312130002</v>
      </c>
      <c r="I2966">
        <v>3.9257727378089</v>
      </c>
      <c r="J2966">
        <v>4.0623436321298003</v>
      </c>
      <c r="K2966">
        <v>4.2330967694743</v>
      </c>
      <c r="L2966">
        <v>4.3923064829409997</v>
      </c>
      <c r="M2966">
        <v>4.6751419996988002</v>
      </c>
      <c r="N2966">
        <v>4.8229850772739997</v>
      </c>
      <c r="O2966">
        <v>5.0595325098590003</v>
      </c>
      <c r="P2966">
        <v>5.2138850974514996</v>
      </c>
      <c r="Q2966">
        <v>5.4053969776923001</v>
      </c>
      <c r="R2966">
        <v>5.5725707153955</v>
      </c>
      <c r="S2966">
        <v>5.8822397374074002</v>
      </c>
      <c r="T2966">
        <v>6.0681341857984004</v>
      </c>
      <c r="U2966">
        <v>6.2564678122612998</v>
      </c>
      <c r="V2966">
        <v>6.4178166699268004</v>
      </c>
      <c r="W2966">
        <v>6.6249031650449997</v>
      </c>
      <c r="X2966">
        <v>6.8101178440502999</v>
      </c>
      <c r="Y2966">
        <v>7.6676853091882</v>
      </c>
      <c r="Z2966">
        <v>7.8519593715785998</v>
      </c>
      <c r="AA2966">
        <v>7.9211898990298</v>
      </c>
      <c r="AB2966">
        <v>7.9590942119649997</v>
      </c>
      <c r="AC2966">
        <v>8.1417706019923006</v>
      </c>
      <c r="AD2966">
        <v>8.5147650919178997</v>
      </c>
      <c r="AE2966">
        <v>8.5559371452249007</v>
      </c>
      <c r="AF2966">
        <v>8.6078242643352993</v>
      </c>
      <c r="AG2966">
        <v>9.0942309288918999</v>
      </c>
      <c r="AH2966">
        <v>9.4002677818238993</v>
      </c>
      <c r="AI2966">
        <v>9.5263593987503992</v>
      </c>
      <c r="AJ2966">
        <v>10.450320930084001</v>
      </c>
      <c r="AK2966">
        <v>10.563373818606999</v>
      </c>
      <c r="AL2966">
        <v>10.965830453059001</v>
      </c>
      <c r="AM2966">
        <v>11.415508502451001</v>
      </c>
      <c r="AN2966">
        <v>11.597189101136999</v>
      </c>
      <c r="AO2966">
        <v>11.731003948221</v>
      </c>
      <c r="AP2966">
        <v>12.725664991638</v>
      </c>
      <c r="AQ2966">
        <v>12.450465374102</v>
      </c>
      <c r="AR2966">
        <v>12.911544882346</v>
      </c>
      <c r="AS2966">
        <v>13.194969531156</v>
      </c>
      <c r="AT2966">
        <v>12.90460369521</v>
      </c>
      <c r="AU2966">
        <v>13.067967209926</v>
      </c>
      <c r="AV2966">
        <v>13.524771883683</v>
      </c>
      <c r="AW2966">
        <v>13.66084853583</v>
      </c>
      <c r="AX2966">
        <v>13.845984408287</v>
      </c>
      <c r="AY2966">
        <v>13.969268705088</v>
      </c>
      <c r="AZ2966">
        <v>13.958034156352999</v>
      </c>
      <c r="BA2966">
        <v>14.231476661408999</v>
      </c>
      <c r="BB2966">
        <v>14.315994577</v>
      </c>
      <c r="BC2966">
        <v>14.176681270844</v>
      </c>
      <c r="BD2966">
        <v>14.632745504814</v>
      </c>
      <c r="BE2966">
        <v>14.478246783949</v>
      </c>
    </row>
    <row r="2967" spans="1:57" ht="12.75" x14ac:dyDescent="0.2">
      <c r="A2967" s="2" t="s">
        <v>435</v>
      </c>
      <c r="B2967" s="2" t="s">
        <v>434</v>
      </c>
      <c r="C2967" s="2" t="s">
        <v>390</v>
      </c>
      <c r="D2967" s="2" t="s">
        <v>391</v>
      </c>
      <c r="E2967">
        <v>2.0187200911229</v>
      </c>
      <c r="F2967">
        <v>2.0855866724015</v>
      </c>
      <c r="G2967">
        <v>2.1511400787858999</v>
      </c>
      <c r="H2967">
        <v>2.2218685986761999</v>
      </c>
      <c r="I2967">
        <v>2.2954115940137001</v>
      </c>
      <c r="J2967">
        <v>2.3725897879343001</v>
      </c>
      <c r="K2967">
        <v>2.4521028202784998</v>
      </c>
      <c r="L2967">
        <v>2.5343747018467</v>
      </c>
      <c r="M2967">
        <v>2.6217115752583999</v>
      </c>
      <c r="N2967">
        <v>2.6982662979944001</v>
      </c>
      <c r="O2967">
        <v>2.7759539041107999</v>
      </c>
      <c r="P2967">
        <v>2.8652752760664999</v>
      </c>
      <c r="Q2967">
        <v>2.9571157469078</v>
      </c>
      <c r="R2967">
        <v>3.0535112390460002</v>
      </c>
      <c r="S2967">
        <v>3.1514790421158998</v>
      </c>
      <c r="T2967">
        <v>3.2522552999918002</v>
      </c>
      <c r="U2967">
        <v>3.3555400855047002</v>
      </c>
      <c r="V2967">
        <v>3.5321279152503999</v>
      </c>
      <c r="W2967">
        <v>3.6381550639482998</v>
      </c>
      <c r="X2967">
        <v>3.7496490288173998</v>
      </c>
      <c r="Y2967">
        <v>3.8990473438365001</v>
      </c>
      <c r="Z2967">
        <v>4.0309340827811999</v>
      </c>
      <c r="AA2967">
        <v>4.1676882819061998</v>
      </c>
      <c r="AB2967">
        <v>4.3101794342744997</v>
      </c>
      <c r="AC2967">
        <v>4.4505984796406004</v>
      </c>
      <c r="AD2967">
        <v>4.5905479305382002</v>
      </c>
      <c r="AE2967">
        <v>4.7187066084991001</v>
      </c>
      <c r="AF2967">
        <v>4.8472893059083004</v>
      </c>
      <c r="AG2967">
        <v>4.9742249410798003</v>
      </c>
      <c r="AH2967">
        <v>5.1145512050663999</v>
      </c>
      <c r="AI2967">
        <v>5.2479321577656997</v>
      </c>
      <c r="AJ2967">
        <v>5.3935906380056</v>
      </c>
      <c r="AK2967">
        <v>5.5482850203703</v>
      </c>
      <c r="AL2967">
        <v>5.7311589602727002</v>
      </c>
      <c r="AM2967">
        <v>5.9156393115887997</v>
      </c>
      <c r="AN2967">
        <v>6.1169781117262998</v>
      </c>
      <c r="AO2967">
        <v>6.3148135522039999</v>
      </c>
      <c r="AP2967">
        <v>6.5240882456787004</v>
      </c>
      <c r="AQ2967">
        <v>6.7355104026751</v>
      </c>
      <c r="AR2967">
        <v>6.9619262499878003</v>
      </c>
      <c r="AS2967">
        <v>7.2003724799463997</v>
      </c>
      <c r="AT2967">
        <v>7.4490489980946002</v>
      </c>
      <c r="AU2967">
        <v>7.6989759016606003</v>
      </c>
      <c r="AV2967">
        <v>7.9600455906784999</v>
      </c>
      <c r="AW2967">
        <v>8.2315424154349994</v>
      </c>
      <c r="AX2967">
        <v>8.5117429233926991</v>
      </c>
      <c r="AY2967">
        <v>8.7962593640941993</v>
      </c>
      <c r="AZ2967">
        <v>9.0885650881158995</v>
      </c>
      <c r="BA2967">
        <v>9.3979371054272995</v>
      </c>
      <c r="BB2967">
        <v>9.6991319499763993</v>
      </c>
      <c r="BC2967">
        <v>10.010927084212</v>
      </c>
      <c r="BD2967">
        <v>10.328171484276</v>
      </c>
      <c r="BE2967">
        <v>10.653274993035</v>
      </c>
    </row>
    <row r="2968" spans="1:57" ht="12.75" x14ac:dyDescent="0.2">
      <c r="A2968" s="2" t="s">
        <v>435</v>
      </c>
      <c r="B2968" s="2" t="s">
        <v>434</v>
      </c>
      <c r="C2968" s="2" t="s">
        <v>392</v>
      </c>
      <c r="D2968" s="2" t="s">
        <v>393</v>
      </c>
      <c r="E2968">
        <v>1.4071956440447</v>
      </c>
      <c r="F2968">
        <v>1.4479229010415999</v>
      </c>
      <c r="G2968">
        <v>1.4842997207248001</v>
      </c>
      <c r="H2968">
        <v>1.5194982529079999</v>
      </c>
      <c r="I2968">
        <v>1.5567998511537</v>
      </c>
      <c r="J2968">
        <v>1.5970456485011999</v>
      </c>
      <c r="K2968">
        <v>1.6402315919792001</v>
      </c>
      <c r="L2968">
        <v>1.6869250122835999</v>
      </c>
      <c r="M2968">
        <v>1.7351192007608001</v>
      </c>
      <c r="N2968">
        <v>1.7849593206908001</v>
      </c>
      <c r="O2968">
        <v>1.8370689871943</v>
      </c>
      <c r="P2968">
        <v>1.8916038492725999</v>
      </c>
      <c r="Q2968">
        <v>1.9484582363628</v>
      </c>
      <c r="R2968">
        <v>2.0081549796445</v>
      </c>
      <c r="S2968">
        <v>2.0720317562022998</v>
      </c>
      <c r="T2968">
        <v>2.1412698337173</v>
      </c>
      <c r="U2968">
        <v>2.2119130957292001</v>
      </c>
      <c r="V2968">
        <v>2.2903019684850001</v>
      </c>
      <c r="W2968">
        <v>2.3730230821150999</v>
      </c>
      <c r="X2968">
        <v>2.4606099966279</v>
      </c>
      <c r="Y2968">
        <v>2.5503818474778002</v>
      </c>
      <c r="Z2968">
        <v>2.6423823484382001</v>
      </c>
      <c r="AA2968">
        <v>2.7340758848347999</v>
      </c>
      <c r="AB2968">
        <v>2.8285226963811998</v>
      </c>
      <c r="AC2968">
        <v>2.9233674755033001</v>
      </c>
      <c r="AD2968">
        <v>3.0249267613433002</v>
      </c>
      <c r="AE2968">
        <v>3.1291831633726002</v>
      </c>
      <c r="AF2968">
        <v>3.2283559524897001</v>
      </c>
      <c r="AG2968">
        <v>3.3316488064718</v>
      </c>
      <c r="AH2968">
        <v>3.4459274855683999</v>
      </c>
      <c r="AI2968">
        <v>3.5642572687262999</v>
      </c>
      <c r="AJ2968">
        <v>3.6908050063801001</v>
      </c>
      <c r="AK2968">
        <v>3.8289232521438001</v>
      </c>
      <c r="AL2968">
        <v>3.9733515585133001</v>
      </c>
      <c r="AM2968">
        <v>4.1243783658127997</v>
      </c>
      <c r="AN2968">
        <v>4.2765998359908997</v>
      </c>
      <c r="AO2968">
        <v>4.431172911789</v>
      </c>
      <c r="AP2968">
        <v>4.6110221237309004</v>
      </c>
      <c r="AQ2968">
        <v>4.7451815335534997</v>
      </c>
      <c r="AR2968">
        <v>4.9608799997627999</v>
      </c>
      <c r="AS2968">
        <v>5.1481592043187003</v>
      </c>
      <c r="AT2968">
        <v>5.3374693909684998</v>
      </c>
      <c r="AU2968">
        <v>5.5364668330516</v>
      </c>
      <c r="AV2968">
        <v>5.7422381248476997</v>
      </c>
      <c r="AW2968">
        <v>5.9493366998718002</v>
      </c>
      <c r="AX2968">
        <v>6.1575945278777997</v>
      </c>
      <c r="AY2968">
        <v>6.3727530044248004</v>
      </c>
      <c r="AZ2968">
        <v>6.5924961804183004</v>
      </c>
      <c r="BA2968">
        <v>6.8226557947764004</v>
      </c>
      <c r="BB2968">
        <v>7.0508798246161</v>
      </c>
      <c r="BC2968">
        <v>7.2817370887401998</v>
      </c>
      <c r="BD2968">
        <v>7.5207571422066</v>
      </c>
      <c r="BE2968">
        <v>7.7659982695926999</v>
      </c>
    </row>
    <row r="2969" spans="1:57" ht="12.75" x14ac:dyDescent="0.2">
      <c r="A2969" s="2" t="s">
        <v>435</v>
      </c>
      <c r="B2969" s="2" t="s">
        <v>434</v>
      </c>
      <c r="C2969" s="2" t="s">
        <v>394</v>
      </c>
      <c r="D2969" s="2" t="s">
        <v>395</v>
      </c>
      <c r="E2969">
        <v>5.4249675909936004</v>
      </c>
      <c r="F2969">
        <v>5.5530830251614001</v>
      </c>
      <c r="G2969">
        <v>5.7104158382102002</v>
      </c>
      <c r="H2969">
        <v>5.8374263716466999</v>
      </c>
      <c r="I2969">
        <v>5.9641845619257001</v>
      </c>
      <c r="J2969">
        <v>6.070884937472</v>
      </c>
      <c r="K2969">
        <v>6.1635408560045999</v>
      </c>
      <c r="L2969">
        <v>6.2818512638478996</v>
      </c>
      <c r="M2969">
        <v>6.3959582916026001</v>
      </c>
      <c r="N2969">
        <v>6.4600824193779003</v>
      </c>
      <c r="O2969">
        <v>6.4756955592525998</v>
      </c>
      <c r="P2969">
        <v>6.6343976983755999</v>
      </c>
      <c r="Q2969">
        <v>6.7787482027439001</v>
      </c>
      <c r="R2969">
        <v>6.9193780862040999</v>
      </c>
      <c r="S2969">
        <v>6.9334942816848004</v>
      </c>
      <c r="T2969">
        <v>7.0965934057010003</v>
      </c>
      <c r="U2969">
        <v>7.2140147062616</v>
      </c>
      <c r="V2969">
        <v>7.1670775164532996</v>
      </c>
      <c r="W2969">
        <v>7.2178571394638</v>
      </c>
      <c r="X2969">
        <v>7.2406785241416998</v>
      </c>
      <c r="Y2969">
        <v>7.1454932047232997</v>
      </c>
      <c r="Z2969">
        <v>8.5822997730561994</v>
      </c>
      <c r="AA2969">
        <v>9.9778237619836005</v>
      </c>
      <c r="AB2969">
        <v>11.349692919028</v>
      </c>
      <c r="AC2969">
        <v>11.325058228832001</v>
      </c>
      <c r="AD2969">
        <v>11.327908139813999</v>
      </c>
      <c r="AE2969">
        <v>11.937359709019001</v>
      </c>
      <c r="AF2969">
        <v>12.235989460579001</v>
      </c>
      <c r="AG2969">
        <v>12.957002121691</v>
      </c>
      <c r="AH2969">
        <v>11.624349984749999</v>
      </c>
      <c r="AI2969">
        <v>11.292079669688</v>
      </c>
      <c r="AJ2969">
        <v>12.484400501402</v>
      </c>
      <c r="AK2969">
        <v>12.922988524807</v>
      </c>
      <c r="AL2969">
        <v>13.020451924754999</v>
      </c>
      <c r="AM2969">
        <v>13.463252203565</v>
      </c>
      <c r="AN2969">
        <v>14.580203867954999</v>
      </c>
      <c r="AO2969">
        <v>13.420630254438001</v>
      </c>
      <c r="AP2969">
        <v>12.956824244972999</v>
      </c>
      <c r="AQ2969">
        <v>12.888006271606001</v>
      </c>
      <c r="AR2969">
        <v>12.482450938676999</v>
      </c>
      <c r="AS2969">
        <v>11.031784004963001</v>
      </c>
      <c r="AT2969">
        <v>11.259673109364</v>
      </c>
      <c r="AU2969">
        <v>11.435976062559</v>
      </c>
      <c r="AV2969">
        <v>11.293902803841</v>
      </c>
      <c r="AW2969">
        <v>10.215570479258</v>
      </c>
      <c r="AX2969">
        <v>9.9427647803387007</v>
      </c>
      <c r="AY2969">
        <v>11.278957695001001</v>
      </c>
      <c r="AZ2969">
        <v>10.170272038550999</v>
      </c>
      <c r="BA2969">
        <v>9.7701397144283995</v>
      </c>
      <c r="BB2969">
        <v>11.034810442509</v>
      </c>
      <c r="BC2969">
        <v>11.001972174124999</v>
      </c>
      <c r="BD2969">
        <v>11.237625925843</v>
      </c>
      <c r="BE2969">
        <v>11.360818116403999</v>
      </c>
    </row>
    <row r="2970" spans="1:57" ht="12.75" x14ac:dyDescent="0.2">
      <c r="A2970" s="2" t="s">
        <v>435</v>
      </c>
      <c r="B2970" s="2" t="s">
        <v>434</v>
      </c>
      <c r="C2970" s="2" t="s">
        <v>396</v>
      </c>
      <c r="D2970" s="2" t="s">
        <v>397</v>
      </c>
      <c r="E2970">
        <v>0.63939382903568998</v>
      </c>
      <c r="F2970">
        <v>0.64149912116244001</v>
      </c>
      <c r="G2970">
        <v>0.63384041294287996</v>
      </c>
      <c r="H2970">
        <v>0.63275019321234005</v>
      </c>
      <c r="I2970">
        <v>0.65111190451393997</v>
      </c>
      <c r="J2970">
        <v>0.65720910791077003</v>
      </c>
      <c r="K2970">
        <v>0.66396461271350005</v>
      </c>
      <c r="L2970">
        <v>0.65784647619221004</v>
      </c>
      <c r="M2970">
        <v>0.66284561622922999</v>
      </c>
      <c r="N2970">
        <v>0.66463712797664998</v>
      </c>
      <c r="O2970">
        <v>0.67844105465179005</v>
      </c>
      <c r="P2970">
        <v>0.68417521818002003</v>
      </c>
      <c r="Q2970">
        <v>0.69007751697366004</v>
      </c>
      <c r="R2970">
        <v>0.70056461613693</v>
      </c>
      <c r="S2970">
        <v>0.69543312425562998</v>
      </c>
      <c r="T2970">
        <v>0.69780226844974003</v>
      </c>
      <c r="U2970">
        <v>0.71814872905571003</v>
      </c>
      <c r="V2970">
        <v>0.71757571042492996</v>
      </c>
      <c r="W2970">
        <v>0.71523386493800001</v>
      </c>
      <c r="X2970">
        <v>0.72645666471891002</v>
      </c>
      <c r="Y2970">
        <v>0.71974178798231003</v>
      </c>
      <c r="Z2970">
        <v>0.74264304436623996</v>
      </c>
      <c r="AA2970">
        <v>0.74925368321837005</v>
      </c>
      <c r="AB2970">
        <v>0.74904129875423997</v>
      </c>
      <c r="AC2970">
        <v>0.76180507733224001</v>
      </c>
      <c r="AD2970">
        <v>0.74593414357540999</v>
      </c>
      <c r="AE2970">
        <v>0.76030744405005002</v>
      </c>
      <c r="AF2970">
        <v>0.78759083274149999</v>
      </c>
      <c r="AG2970">
        <v>0.78890270121254003</v>
      </c>
      <c r="AH2970">
        <v>0.7969815744016</v>
      </c>
      <c r="AI2970">
        <v>0.79091900257581005</v>
      </c>
      <c r="AJ2970">
        <v>0.77446966069381995</v>
      </c>
      <c r="AK2970">
        <v>0.77847773441821999</v>
      </c>
      <c r="AL2970">
        <v>0.77675822586188004</v>
      </c>
      <c r="AM2970">
        <v>0.79374353336865999</v>
      </c>
      <c r="AN2970">
        <v>0.80258522457768999</v>
      </c>
      <c r="AO2970">
        <v>0.80776850550473001</v>
      </c>
      <c r="AP2970">
        <v>0.98912208884245001</v>
      </c>
      <c r="AQ2970">
        <v>2.5874463793195002</v>
      </c>
      <c r="AR2970">
        <v>2.7880644850673</v>
      </c>
      <c r="AS2970">
        <v>2.8891078711221998</v>
      </c>
      <c r="AT2970">
        <v>2.8376724832262998</v>
      </c>
      <c r="AU2970">
        <v>2.9701288685881</v>
      </c>
      <c r="AV2970">
        <v>3.1366027178106002</v>
      </c>
      <c r="AW2970">
        <v>4.4269524693250002</v>
      </c>
      <c r="AX2970">
        <v>5.3905504260138004</v>
      </c>
      <c r="AY2970">
        <v>5.7643189204542997</v>
      </c>
      <c r="AZ2970">
        <v>5.8463926824712997</v>
      </c>
      <c r="BA2970">
        <v>5.6563605832006001</v>
      </c>
      <c r="BB2970">
        <v>5.8014092969269004</v>
      </c>
      <c r="BC2970">
        <v>6.1312281269179003</v>
      </c>
      <c r="BD2970">
        <v>6.0917570722937002</v>
      </c>
      <c r="BE2970">
        <v>6.0941682624797</v>
      </c>
    </row>
    <row r="2971" spans="1:57" ht="12.75" x14ac:dyDescent="0.2">
      <c r="A2971" s="2" t="s">
        <v>435</v>
      </c>
      <c r="B2971" s="2" t="s">
        <v>434</v>
      </c>
      <c r="C2971" s="2" t="s">
        <v>398</v>
      </c>
      <c r="D2971" s="2" t="s">
        <v>399</v>
      </c>
      <c r="E2971">
        <v>210.60058716894</v>
      </c>
      <c r="F2971">
        <v>227.92140395235</v>
      </c>
      <c r="G2971">
        <v>230.47600317288001</v>
      </c>
      <c r="H2971">
        <v>232.26328381638001</v>
      </c>
      <c r="I2971">
        <v>233.61446580677</v>
      </c>
      <c r="J2971">
        <v>234.85009171114001</v>
      </c>
      <c r="K2971">
        <v>238.58136425046999</v>
      </c>
      <c r="L2971">
        <v>240.97192522380999</v>
      </c>
      <c r="M2971">
        <v>243.27698624202</v>
      </c>
      <c r="N2971">
        <v>245.46031180339</v>
      </c>
      <c r="O2971">
        <v>247.15342054024001</v>
      </c>
      <c r="P2971">
        <v>248.20176013091</v>
      </c>
      <c r="Q2971">
        <v>248.76620343338001</v>
      </c>
      <c r="R2971">
        <v>249.94104358050001</v>
      </c>
      <c r="S2971">
        <v>250.17241134604001</v>
      </c>
      <c r="T2971">
        <v>249.73189219412001</v>
      </c>
      <c r="U2971">
        <v>250.92695412188999</v>
      </c>
      <c r="V2971">
        <v>251.98968095354999</v>
      </c>
      <c r="W2971">
        <v>252.62894880035</v>
      </c>
      <c r="X2971">
        <v>253.33966218847999</v>
      </c>
      <c r="Y2971">
        <v>244.40943536890001</v>
      </c>
      <c r="Z2971">
        <v>245.52766900796999</v>
      </c>
      <c r="AA2971">
        <v>247.06348556168001</v>
      </c>
      <c r="AB2971">
        <v>245.57977377531</v>
      </c>
      <c r="AC2971">
        <v>244.65687567014001</v>
      </c>
      <c r="AD2971">
        <v>234.64747307688</v>
      </c>
      <c r="AE2971">
        <v>228.86299422433001</v>
      </c>
      <c r="AF2971">
        <v>216.44566601355999</v>
      </c>
      <c r="AG2971">
        <v>207.09276477531</v>
      </c>
      <c r="AH2971">
        <v>199.99386023279001</v>
      </c>
      <c r="AI2971">
        <v>195.90053069620001</v>
      </c>
      <c r="AJ2971">
        <v>165.64212943123999</v>
      </c>
      <c r="AK2971">
        <v>156.83073185211001</v>
      </c>
      <c r="AL2971">
        <v>161.43805897973999</v>
      </c>
      <c r="AM2971">
        <v>156.70237869912</v>
      </c>
      <c r="AN2971">
        <v>164.80054410995999</v>
      </c>
      <c r="AO2971">
        <v>168.40197499377999</v>
      </c>
      <c r="AP2971">
        <v>173.46500582988</v>
      </c>
      <c r="AQ2971">
        <v>181.16593255684</v>
      </c>
      <c r="AR2971">
        <v>166.55413394932</v>
      </c>
      <c r="AS2971">
        <v>149.62641935420999</v>
      </c>
      <c r="AT2971">
        <v>144.60821669717001</v>
      </c>
      <c r="AU2971">
        <v>140.16270081057999</v>
      </c>
      <c r="AV2971">
        <v>141.08484885766001</v>
      </c>
      <c r="AW2971">
        <v>142.31329063498001</v>
      </c>
      <c r="AX2971">
        <v>145.55021280554999</v>
      </c>
      <c r="AY2971">
        <v>146.97846783339</v>
      </c>
      <c r="AZ2971">
        <v>148.31176898814999</v>
      </c>
      <c r="BA2971">
        <v>149.52986287427001</v>
      </c>
      <c r="BB2971">
        <v>150.22704749763</v>
      </c>
      <c r="BC2971">
        <v>150.45815540801999</v>
      </c>
      <c r="BD2971">
        <v>151.34458474710999</v>
      </c>
      <c r="BE2971">
        <v>152.51920546227001</v>
      </c>
    </row>
    <row r="2972" spans="1:57" ht="12.75" x14ac:dyDescent="0.2">
      <c r="A2972" s="2" t="s">
        <v>435</v>
      </c>
      <c r="B2972" s="2" t="s">
        <v>434</v>
      </c>
      <c r="C2972" s="2" t="s">
        <v>400</v>
      </c>
      <c r="D2972" s="2" t="s">
        <v>401</v>
      </c>
      <c r="E2972">
        <v>2.4536253186176999</v>
      </c>
      <c r="F2972">
        <v>2.6637437995425999</v>
      </c>
      <c r="G2972">
        <v>2.7663564539726999</v>
      </c>
      <c r="H2972">
        <v>2.8638217278656999</v>
      </c>
      <c r="I2972">
        <v>2.9683192153353</v>
      </c>
      <c r="J2972">
        <v>3.0774369337374998</v>
      </c>
      <c r="K2972">
        <v>3.1891879771115001</v>
      </c>
      <c r="L2972">
        <v>3.3022813280805998</v>
      </c>
      <c r="M2972">
        <v>3.4149411431439001</v>
      </c>
      <c r="N2972">
        <v>3.5358817347021998</v>
      </c>
      <c r="O2972">
        <v>3.6433997218015</v>
      </c>
      <c r="P2972">
        <v>3.7424538128605001</v>
      </c>
      <c r="Q2972">
        <v>3.8422266787913002</v>
      </c>
      <c r="R2972">
        <v>3.9619064315591999</v>
      </c>
      <c r="S2972">
        <v>4.0564325460264996</v>
      </c>
      <c r="T2972">
        <v>4.1632874900493002</v>
      </c>
      <c r="U2972">
        <v>4.3061777344434997</v>
      </c>
      <c r="V2972">
        <v>4.4023758957574</v>
      </c>
      <c r="W2972">
        <v>4.5033950054823002</v>
      </c>
      <c r="X2972">
        <v>4.5961729860696003</v>
      </c>
      <c r="Y2972">
        <v>4.6912794465590002</v>
      </c>
      <c r="Z2972">
        <v>4.7927171602428</v>
      </c>
      <c r="AA2972">
        <v>4.8048831112492998</v>
      </c>
      <c r="AB2972">
        <v>4.8637255989817998</v>
      </c>
      <c r="AC2972">
        <v>4.9050189401104003</v>
      </c>
      <c r="AD2972">
        <v>5.0084058195946</v>
      </c>
      <c r="AE2972">
        <v>5.1371852554312003</v>
      </c>
      <c r="AF2972">
        <v>5.2946819145245003</v>
      </c>
      <c r="AG2972">
        <v>5.4284539032590002</v>
      </c>
      <c r="AH2972">
        <v>5.5634928497751996</v>
      </c>
      <c r="AI2972">
        <v>5.7041149757460001</v>
      </c>
      <c r="AJ2972">
        <v>5.8172456962560002</v>
      </c>
      <c r="AK2972">
        <v>5.9651585377852996</v>
      </c>
      <c r="AL2972">
        <v>6.1235741365839997</v>
      </c>
      <c r="AM2972">
        <v>6.3123520970016997</v>
      </c>
      <c r="AN2972">
        <v>6.4923647071127002</v>
      </c>
      <c r="AO2972">
        <v>6.6975435388999003</v>
      </c>
      <c r="AP2972">
        <v>6.9238568312869004</v>
      </c>
      <c r="AQ2972">
        <v>7.1504649335344004</v>
      </c>
      <c r="AR2972">
        <v>7.3758527302217001</v>
      </c>
      <c r="AS2972">
        <v>7.6683409635978999</v>
      </c>
      <c r="AT2972">
        <v>7.8797901184213996</v>
      </c>
      <c r="AU2972">
        <v>8.0848601219854999</v>
      </c>
      <c r="AV2972">
        <v>8.2560875742587001</v>
      </c>
      <c r="AW2972">
        <v>8.4361402108983992</v>
      </c>
      <c r="AX2972">
        <v>8.6525497991590008</v>
      </c>
      <c r="AY2972">
        <v>8.8492231458959996</v>
      </c>
      <c r="AZ2972">
        <v>9.0256030899231003</v>
      </c>
      <c r="BA2972">
        <v>9.2049886408670005</v>
      </c>
      <c r="BB2972">
        <v>9.3715090027061994</v>
      </c>
      <c r="BC2972">
        <v>9.4525620918412994</v>
      </c>
      <c r="BD2972">
        <v>9.6390564822365992</v>
      </c>
      <c r="BE2972">
        <v>9.8193149773022999</v>
      </c>
    </row>
    <row r="2973" spans="1:57" ht="12.75" x14ac:dyDescent="0.2">
      <c r="A2973" s="2" t="s">
        <v>435</v>
      </c>
      <c r="B2973" s="2" t="s">
        <v>434</v>
      </c>
      <c r="C2973" s="2" t="s">
        <v>402</v>
      </c>
      <c r="D2973" s="2" t="s">
        <v>403</v>
      </c>
      <c r="E2973">
        <v>2.2745427160237999E-2</v>
      </c>
      <c r="F2973">
        <v>2.4211092901593002E-2</v>
      </c>
      <c r="G2973">
        <v>2.4716503407734E-2</v>
      </c>
      <c r="H2973">
        <v>2.5238497330554999E-2</v>
      </c>
      <c r="I2973">
        <v>2.5764078005495999E-2</v>
      </c>
      <c r="J2973">
        <v>2.6306091511985E-2</v>
      </c>
      <c r="K2973">
        <v>2.6848118411640001E-2</v>
      </c>
      <c r="L2973">
        <v>2.7387390243545001E-2</v>
      </c>
      <c r="M2973">
        <v>2.7932720867574999E-2</v>
      </c>
      <c r="N2973">
        <v>2.8536784086673001E-2</v>
      </c>
      <c r="O2973">
        <v>2.9084235985159999E-2</v>
      </c>
      <c r="P2973">
        <v>2.9744018426614002E-2</v>
      </c>
      <c r="Q2973">
        <v>3.0295275081211999E-2</v>
      </c>
      <c r="R2973">
        <v>3.0879435226954001E-2</v>
      </c>
      <c r="S2973">
        <v>3.1457637800885001E-2</v>
      </c>
      <c r="T2973">
        <v>3.1981678589201E-2</v>
      </c>
      <c r="U2973">
        <v>3.2511359030321998E-2</v>
      </c>
      <c r="V2973">
        <v>3.3047324133656998E-2</v>
      </c>
      <c r="W2973">
        <v>3.3602872033024998E-2</v>
      </c>
      <c r="X2973">
        <v>3.4121189140287E-2</v>
      </c>
      <c r="Y2973">
        <v>3.4591435096715001E-2</v>
      </c>
      <c r="Z2973">
        <v>3.4992754613178002E-2</v>
      </c>
      <c r="AA2973">
        <v>3.5579196561640998E-2</v>
      </c>
      <c r="AB2973">
        <v>3.6066068216646999E-2</v>
      </c>
      <c r="AC2973">
        <v>3.6267930516748002E-2</v>
      </c>
      <c r="AD2973">
        <v>3.6928911880591997E-2</v>
      </c>
      <c r="AE2973">
        <v>3.7246687404609999E-2</v>
      </c>
      <c r="AF2973">
        <v>3.7635838191857E-2</v>
      </c>
      <c r="AG2973">
        <v>3.8072802231979001E-2</v>
      </c>
      <c r="AH2973">
        <v>3.8429029276995999E-2</v>
      </c>
      <c r="AI2973">
        <v>3.8769176684390998E-2</v>
      </c>
      <c r="AJ2973">
        <v>3.9155755637806003E-2</v>
      </c>
      <c r="AK2973">
        <v>3.9799896042025003E-2</v>
      </c>
      <c r="AL2973">
        <v>4.0555936744905999E-2</v>
      </c>
      <c r="AM2973">
        <v>4.1161288107005999E-2</v>
      </c>
      <c r="AN2973">
        <v>4.1662831281521998E-2</v>
      </c>
      <c r="AO2973">
        <v>4.2467752328415001E-2</v>
      </c>
      <c r="AP2973">
        <v>4.3079446936340998E-2</v>
      </c>
      <c r="AQ2973">
        <v>4.3580253827552998E-2</v>
      </c>
      <c r="AR2973">
        <v>4.3816385818908003E-2</v>
      </c>
      <c r="AS2973">
        <v>4.3885764908802E-2</v>
      </c>
      <c r="AT2973">
        <v>4.4151956052145003E-2</v>
      </c>
      <c r="AU2973">
        <v>4.4549204077285999E-2</v>
      </c>
      <c r="AV2973">
        <v>4.4999091146432003E-2</v>
      </c>
      <c r="AW2973">
        <v>4.5444356905171998E-2</v>
      </c>
      <c r="AX2973">
        <v>4.5907116426502997E-2</v>
      </c>
      <c r="AY2973">
        <v>4.6369411780852E-2</v>
      </c>
      <c r="AZ2973">
        <v>4.6773466525939E-2</v>
      </c>
      <c r="BA2973">
        <v>4.7155164985073002E-2</v>
      </c>
      <c r="BB2973">
        <v>4.7591585070221001E-2</v>
      </c>
      <c r="BC2973">
        <v>4.8033616444082002E-2</v>
      </c>
      <c r="BD2973">
        <v>4.8532727256093998E-2</v>
      </c>
      <c r="BE2973">
        <v>4.8886978944990001E-2</v>
      </c>
    </row>
    <row r="2974" spans="1:57" ht="12.75" x14ac:dyDescent="0.2">
      <c r="A2974" s="2" t="s">
        <v>435</v>
      </c>
      <c r="B2974" s="2" t="s">
        <v>434</v>
      </c>
      <c r="C2974" s="2" t="s">
        <v>404</v>
      </c>
      <c r="D2974" s="2" t="s">
        <v>405</v>
      </c>
      <c r="E2974">
        <v>3.8086028447687998</v>
      </c>
      <c r="F2974">
        <v>4.2060002230507996</v>
      </c>
      <c r="G2974">
        <v>4.3729838720540002</v>
      </c>
      <c r="H2974">
        <v>4.5510335337252998</v>
      </c>
      <c r="I2974">
        <v>4.7375594120556004</v>
      </c>
      <c r="J2974">
        <v>4.9156408591477003</v>
      </c>
      <c r="K2974">
        <v>5.1568825335678996</v>
      </c>
      <c r="L2974">
        <v>5.4060616789055</v>
      </c>
      <c r="M2974">
        <v>5.5415859812576</v>
      </c>
      <c r="N2974">
        <v>5.7654894853091001</v>
      </c>
      <c r="O2974">
        <v>6.0148781862006997</v>
      </c>
      <c r="P2974">
        <v>6.2303368875593996</v>
      </c>
      <c r="Q2974">
        <v>6.4513671526824998</v>
      </c>
      <c r="R2974">
        <v>6.6442281020267</v>
      </c>
      <c r="S2974">
        <v>6.8820445879512002</v>
      </c>
      <c r="T2974">
        <v>7.1604717325390999</v>
      </c>
      <c r="U2974">
        <v>7.4181872715938999</v>
      </c>
      <c r="V2974">
        <v>7.6555454778704997</v>
      </c>
      <c r="W2974">
        <v>7.9091944916591004</v>
      </c>
      <c r="X2974">
        <v>8.1152208724576997</v>
      </c>
      <c r="Y2974">
        <v>8.3442323186001008</v>
      </c>
      <c r="Z2974">
        <v>8.6585966703585004</v>
      </c>
      <c r="AA2974">
        <v>8.9092426409591994</v>
      </c>
      <c r="AB2974">
        <v>9.1519941731206007</v>
      </c>
      <c r="AC2974">
        <v>9.4165757754847004</v>
      </c>
      <c r="AD2974">
        <v>10.107237644930001</v>
      </c>
      <c r="AE2974">
        <v>10.364064922992</v>
      </c>
      <c r="AF2974">
        <v>10.518462199995</v>
      </c>
      <c r="AG2974">
        <v>10.748528426522</v>
      </c>
      <c r="AH2974">
        <v>10.860415410317</v>
      </c>
      <c r="AI2974">
        <v>11.108398409009</v>
      </c>
      <c r="AJ2974">
        <v>11.487683126125001</v>
      </c>
      <c r="AK2974">
        <v>11.388215450789</v>
      </c>
      <c r="AL2974">
        <v>11.442210486547999</v>
      </c>
      <c r="AM2974">
        <v>11.990646619923</v>
      </c>
      <c r="AN2974">
        <v>12.339306266056999</v>
      </c>
      <c r="AO2974">
        <v>12.746098120173</v>
      </c>
      <c r="AP2974">
        <v>13.111855464504</v>
      </c>
      <c r="AQ2974">
        <v>13.146283473542001</v>
      </c>
      <c r="AR2974">
        <v>13.388949461665</v>
      </c>
      <c r="AS2974">
        <v>13.541653658306</v>
      </c>
      <c r="AT2974">
        <v>13.842108816007</v>
      </c>
      <c r="AU2974">
        <v>14.047616223762001</v>
      </c>
      <c r="AV2974">
        <v>14.239987368866</v>
      </c>
      <c r="AW2974">
        <v>14.315852407095001</v>
      </c>
      <c r="AX2974">
        <v>14.327428591841</v>
      </c>
      <c r="AY2974">
        <v>14.067749138319</v>
      </c>
      <c r="AZ2974">
        <v>13.840720507903001</v>
      </c>
      <c r="BA2974">
        <v>13.605826462716999</v>
      </c>
      <c r="BB2974">
        <v>13.503232708658</v>
      </c>
      <c r="BC2974">
        <v>13.118940036273001</v>
      </c>
      <c r="BD2974">
        <v>13.173529871801</v>
      </c>
      <c r="BE2974">
        <v>13.040227420805</v>
      </c>
    </row>
    <row r="2975" spans="1:57" ht="12.75" x14ac:dyDescent="0.2">
      <c r="A2975" s="2" t="s">
        <v>435</v>
      </c>
      <c r="B2975" s="2" t="s">
        <v>434</v>
      </c>
      <c r="C2975" s="2" t="s">
        <v>406</v>
      </c>
      <c r="D2975" s="2" t="s">
        <v>407</v>
      </c>
      <c r="E2975">
        <v>1.5721040434734E-3</v>
      </c>
      <c r="F2975">
        <v>1.6200305823018E-3</v>
      </c>
      <c r="G2975">
        <v>1.6535338024228001E-3</v>
      </c>
      <c r="H2975">
        <v>1.6849052800039001E-3</v>
      </c>
      <c r="I2975">
        <v>1.7127690355319999E-3</v>
      </c>
      <c r="J2975">
        <v>1.7382180131273E-3</v>
      </c>
      <c r="K2975">
        <v>1.7590189541524001E-3</v>
      </c>
      <c r="L2975">
        <v>1.7772515012475999E-3</v>
      </c>
      <c r="M2975">
        <v>1.79950878704E-3</v>
      </c>
      <c r="N2975">
        <v>1.8322616971411E-3</v>
      </c>
      <c r="O2975">
        <v>1.8807482788497001E-3</v>
      </c>
      <c r="P2975">
        <v>1.9582102270363001E-3</v>
      </c>
      <c r="Q2975">
        <v>2.0543144297278E-3</v>
      </c>
      <c r="R2975">
        <v>2.1677112559301001E-3</v>
      </c>
      <c r="S2975">
        <v>2.2972037357624998E-3</v>
      </c>
      <c r="T2975">
        <v>2.4366146164760002E-3</v>
      </c>
      <c r="U2975">
        <v>2.5928055810309002E-3</v>
      </c>
      <c r="V2975">
        <v>2.7583320669645E-3</v>
      </c>
      <c r="W2975">
        <v>2.9347173491656E-3</v>
      </c>
      <c r="X2975">
        <v>3.1091512584572999E-3</v>
      </c>
      <c r="Y2975">
        <v>3.2753239143342998E-3</v>
      </c>
      <c r="Z2975">
        <v>3.4941213520524E-3</v>
      </c>
      <c r="AA2975">
        <v>3.6014701555607E-3</v>
      </c>
      <c r="AB2975">
        <v>3.7332015797886999E-3</v>
      </c>
      <c r="AC2975">
        <v>3.9077621674224999E-3</v>
      </c>
      <c r="AD2975">
        <v>4.0495388131954997E-3</v>
      </c>
      <c r="AE2975">
        <v>4.1672519880616996E-3</v>
      </c>
      <c r="AF2975">
        <v>4.3328697395081999E-3</v>
      </c>
      <c r="AG2975">
        <v>4.3811533061520001E-3</v>
      </c>
      <c r="AH2975">
        <v>4.4795075099002997E-3</v>
      </c>
      <c r="AI2975">
        <v>4.6530392946504996E-3</v>
      </c>
      <c r="AJ2975">
        <v>4.8240046431898996E-3</v>
      </c>
      <c r="AK2975">
        <v>4.9496766563259E-3</v>
      </c>
      <c r="AL2975">
        <v>5.0145509106809998E-3</v>
      </c>
      <c r="AM2975">
        <v>5.0590075232379997E-3</v>
      </c>
      <c r="AN2975">
        <v>5.2688614083792997E-3</v>
      </c>
      <c r="AO2975">
        <v>5.5056406775165004E-3</v>
      </c>
      <c r="AP2975">
        <v>5.6511168858101E-3</v>
      </c>
      <c r="AQ2975">
        <v>5.7432740228476999E-3</v>
      </c>
      <c r="AR2975">
        <v>6.0203378728789997E-3</v>
      </c>
      <c r="AS2975">
        <v>6.1446541823020001E-3</v>
      </c>
      <c r="AT2975">
        <v>6.4249240954203004E-3</v>
      </c>
      <c r="AU2975">
        <v>6.4412277359806001E-3</v>
      </c>
      <c r="AV2975">
        <v>6.6820028728126002E-3</v>
      </c>
      <c r="AW2975">
        <v>6.8615421948266999E-3</v>
      </c>
      <c r="AX2975">
        <v>6.9513836222932996E-3</v>
      </c>
      <c r="AY2975">
        <v>7.0626566131708002E-3</v>
      </c>
      <c r="AZ2975">
        <v>7.1998442901198001E-3</v>
      </c>
      <c r="BA2975">
        <v>7.2525856581292002E-3</v>
      </c>
      <c r="BB2975">
        <v>7.3543086002812999E-3</v>
      </c>
      <c r="BC2975">
        <v>7.4483823817909E-3</v>
      </c>
      <c r="BD2975">
        <v>7.5473915576601998E-3</v>
      </c>
      <c r="BE2975">
        <v>7.5938019246131003E-3</v>
      </c>
    </row>
    <row r="2976" spans="1:57" ht="12.75" x14ac:dyDescent="0.2">
      <c r="A2976" s="2" t="s">
        <v>435</v>
      </c>
      <c r="B2976" s="2" t="s">
        <v>434</v>
      </c>
      <c r="C2976" s="2" t="s">
        <v>408</v>
      </c>
      <c r="D2976" s="2" t="s">
        <v>409</v>
      </c>
      <c r="E2976">
        <v>7.5455845791372003</v>
      </c>
      <c r="F2976">
        <v>7.8715723232762</v>
      </c>
      <c r="G2976">
        <v>8.0649599024826006</v>
      </c>
      <c r="H2976">
        <v>8.2551239627933999</v>
      </c>
      <c r="I2976">
        <v>8.4447022661861997</v>
      </c>
      <c r="J2976">
        <v>8.6344783575493995</v>
      </c>
      <c r="K2976">
        <v>8.8340550062616003</v>
      </c>
      <c r="L2976">
        <v>9.0369883410438998</v>
      </c>
      <c r="M2976">
        <v>9.2398370974113</v>
      </c>
      <c r="N2976">
        <v>9.4529040733095009</v>
      </c>
      <c r="O2976">
        <v>9.6728125854981002</v>
      </c>
      <c r="P2976">
        <v>9.9082978728004996</v>
      </c>
      <c r="Q2976">
        <v>10.149626608478</v>
      </c>
      <c r="R2976">
        <v>10.394265553688999</v>
      </c>
      <c r="S2976">
        <v>10.645810162366001</v>
      </c>
      <c r="T2976">
        <v>10.895848615701</v>
      </c>
      <c r="U2976">
        <v>11.156389163395</v>
      </c>
      <c r="V2976">
        <v>11.418579445325999</v>
      </c>
      <c r="W2976">
        <v>11.678831336275</v>
      </c>
      <c r="X2976">
        <v>11.952032592389999</v>
      </c>
      <c r="Y2976">
        <v>12.247572236171001</v>
      </c>
      <c r="Z2976">
        <v>12.594376349494</v>
      </c>
      <c r="AA2976">
        <v>12.973998693451</v>
      </c>
      <c r="AB2976">
        <v>13.351106638514</v>
      </c>
      <c r="AC2976">
        <v>13.714978292868</v>
      </c>
      <c r="AD2976">
        <v>14.097558029770999</v>
      </c>
      <c r="AE2976">
        <v>14.46207730219</v>
      </c>
      <c r="AF2976">
        <v>14.815165177571</v>
      </c>
      <c r="AG2976">
        <v>15.12052093692</v>
      </c>
      <c r="AH2976">
        <v>15.743646446773999</v>
      </c>
      <c r="AI2976">
        <v>16.135471447451</v>
      </c>
      <c r="AJ2976">
        <v>16.480807476431</v>
      </c>
      <c r="AK2976">
        <v>16.830222086290998</v>
      </c>
      <c r="AL2976">
        <v>17.195383609783999</v>
      </c>
      <c r="AM2976">
        <v>17.708913012496001</v>
      </c>
      <c r="AN2976">
        <v>18.176653977514</v>
      </c>
      <c r="AO2976">
        <v>18.409723914707001</v>
      </c>
      <c r="AP2976">
        <v>18.891850618587998</v>
      </c>
      <c r="AQ2976">
        <v>19.298763757227999</v>
      </c>
      <c r="AR2976">
        <v>19.807642636491</v>
      </c>
      <c r="AS2976">
        <v>20.316906415201</v>
      </c>
      <c r="AT2976">
        <v>21.100108177496999</v>
      </c>
      <c r="AU2976">
        <v>21.781170660322001</v>
      </c>
      <c r="AV2976">
        <v>22.362716430197999</v>
      </c>
      <c r="AW2976">
        <v>22.927916626161</v>
      </c>
      <c r="AX2976">
        <v>23.497069771461</v>
      </c>
      <c r="AY2976">
        <v>24.022704400969001</v>
      </c>
      <c r="AZ2976">
        <v>24.570855187231</v>
      </c>
      <c r="BA2976">
        <v>25.138742888987998</v>
      </c>
      <c r="BB2976">
        <v>25.614183760642</v>
      </c>
      <c r="BC2976">
        <v>26.217435356067</v>
      </c>
      <c r="BD2976">
        <v>26.740950649521</v>
      </c>
      <c r="BE2976">
        <v>27.241159925426999</v>
      </c>
    </row>
    <row r="2977" spans="1:57" ht="12.75" x14ac:dyDescent="0.2">
      <c r="A2977" s="2" t="s">
        <v>435</v>
      </c>
      <c r="B2977" s="2" t="s">
        <v>434</v>
      </c>
      <c r="C2977" s="2" t="s">
        <v>410</v>
      </c>
      <c r="D2977" s="2" t="s">
        <v>411</v>
      </c>
      <c r="E2977">
        <v>2.1262046318336E-2</v>
      </c>
      <c r="F2977">
        <v>2.2781038373770001E-2</v>
      </c>
      <c r="G2977">
        <v>2.3637099797293001E-2</v>
      </c>
      <c r="H2977">
        <v>2.4542818670249E-2</v>
      </c>
      <c r="I2977">
        <v>2.5483773594178E-2</v>
      </c>
      <c r="J2977">
        <v>2.6454241402246E-2</v>
      </c>
      <c r="K2977">
        <v>2.7469858060627999E-2</v>
      </c>
      <c r="L2977">
        <v>2.8455679482838999E-2</v>
      </c>
      <c r="M2977">
        <v>2.9531793750942E-2</v>
      </c>
      <c r="N2977">
        <v>3.0603819194648999E-2</v>
      </c>
      <c r="O2977">
        <v>3.1699196473685E-2</v>
      </c>
      <c r="P2977">
        <v>3.2834652724174997E-2</v>
      </c>
      <c r="Q2977">
        <v>3.3968850323481001E-2</v>
      </c>
      <c r="R2977">
        <v>3.5170301286451003E-2</v>
      </c>
      <c r="S2977">
        <v>3.633725346108E-2</v>
      </c>
      <c r="T2977">
        <v>3.7574368854572E-2</v>
      </c>
      <c r="U2977">
        <v>3.8820083697051998E-2</v>
      </c>
      <c r="V2977">
        <v>4.0194922183293E-2</v>
      </c>
      <c r="W2977">
        <v>4.1533316519770998E-2</v>
      </c>
      <c r="X2977">
        <v>4.2996068102862002E-2</v>
      </c>
      <c r="Y2977">
        <v>4.4586193595739003E-2</v>
      </c>
      <c r="Z2977">
        <v>4.6263030176497001E-2</v>
      </c>
      <c r="AA2977">
        <v>4.7951546286670997E-2</v>
      </c>
      <c r="AB2977">
        <v>4.9628361120912998E-2</v>
      </c>
      <c r="AC2977">
        <v>5.1722031875596999E-2</v>
      </c>
      <c r="AD2977">
        <v>5.3324768322792003E-2</v>
      </c>
      <c r="AE2977">
        <v>5.4858463917119002E-2</v>
      </c>
      <c r="AF2977">
        <v>5.6518916421140999E-2</v>
      </c>
      <c r="AG2977">
        <v>5.8144350401491997E-2</v>
      </c>
      <c r="AH2977">
        <v>5.9606343299101999E-2</v>
      </c>
      <c r="AI2977">
        <v>6.1517498236983E-2</v>
      </c>
      <c r="AJ2977">
        <v>6.2897466653290005E-2</v>
      </c>
      <c r="AK2977">
        <v>6.417162194355E-2</v>
      </c>
      <c r="AL2977">
        <v>6.6387893505699E-2</v>
      </c>
      <c r="AM2977">
        <v>6.8717915119513001E-2</v>
      </c>
      <c r="AN2977">
        <v>7.1241276975361006E-2</v>
      </c>
      <c r="AO2977">
        <v>7.4118034513103004E-2</v>
      </c>
      <c r="AP2977">
        <v>7.6861865743134E-2</v>
      </c>
      <c r="AQ2977">
        <v>7.9569297067607E-2</v>
      </c>
      <c r="AR2977">
        <v>8.2331288317328E-2</v>
      </c>
      <c r="AS2977">
        <v>8.4836334112577003E-2</v>
      </c>
      <c r="AT2977">
        <v>8.6995265588028003E-2</v>
      </c>
      <c r="AU2977">
        <v>8.9244750193304995E-2</v>
      </c>
      <c r="AV2977">
        <v>9.1555128604194E-2</v>
      </c>
      <c r="AW2977">
        <v>9.3904683344239001E-2</v>
      </c>
      <c r="AX2977">
        <v>9.5886723586302E-2</v>
      </c>
      <c r="AY2977">
        <v>9.8335475809897002E-2</v>
      </c>
      <c r="AZ2977">
        <v>0.10099414684609</v>
      </c>
      <c r="BA2977">
        <v>0.10352438621684</v>
      </c>
      <c r="BB2977">
        <v>0.10592582642845</v>
      </c>
      <c r="BC2977">
        <v>0.10835009311398</v>
      </c>
      <c r="BD2977">
        <v>0.11090186607249</v>
      </c>
      <c r="BE2977">
        <v>0.11348206067412001</v>
      </c>
    </row>
    <row r="2978" spans="1:57" ht="12.75" x14ac:dyDescent="0.2">
      <c r="A2978" s="2" t="s">
        <v>435</v>
      </c>
      <c r="B2978" s="2" t="s">
        <v>434</v>
      </c>
      <c r="C2978" s="2" t="s">
        <v>412</v>
      </c>
      <c r="D2978" s="2" t="s">
        <v>413</v>
      </c>
      <c r="E2978">
        <v>3.1277246413841997E-2</v>
      </c>
      <c r="F2978">
        <v>3.2186536014211002E-2</v>
      </c>
      <c r="G2978">
        <v>3.2637057052907002E-2</v>
      </c>
      <c r="H2978">
        <v>3.3018184261450999E-2</v>
      </c>
      <c r="I2978">
        <v>3.3326870368744002E-2</v>
      </c>
      <c r="J2978">
        <v>3.3608445107783998E-2</v>
      </c>
      <c r="K2978">
        <v>3.3869105755994999E-2</v>
      </c>
      <c r="L2978">
        <v>3.4082398753628E-2</v>
      </c>
      <c r="M2978">
        <v>3.4261552321285998E-2</v>
      </c>
      <c r="N2978">
        <v>3.4436720976262998E-2</v>
      </c>
      <c r="O2978">
        <v>3.4650311224494003E-2</v>
      </c>
      <c r="P2978">
        <v>3.4872357873053997E-2</v>
      </c>
      <c r="Q2978">
        <v>3.5116202486039999E-2</v>
      </c>
      <c r="R2978">
        <v>3.5353797823693002E-2</v>
      </c>
      <c r="S2978">
        <v>3.5586264364808003E-2</v>
      </c>
      <c r="T2978">
        <v>3.5776008430363E-2</v>
      </c>
      <c r="U2978">
        <v>3.5908764298732E-2</v>
      </c>
      <c r="V2978">
        <v>3.6030900755189998E-2</v>
      </c>
      <c r="W2978">
        <v>3.6133830713142003E-2</v>
      </c>
      <c r="X2978">
        <v>3.6296211526393E-2</v>
      </c>
      <c r="Y2978">
        <v>3.6497233899657998E-2</v>
      </c>
      <c r="Z2978">
        <v>3.6697025861902002E-2</v>
      </c>
      <c r="AA2978">
        <v>3.7015652214551997E-2</v>
      </c>
      <c r="AB2978">
        <v>3.7455009728603002E-2</v>
      </c>
      <c r="AC2978">
        <v>3.7819218385296997E-2</v>
      </c>
      <c r="AD2978">
        <v>3.8202333895909997E-2</v>
      </c>
      <c r="AE2978">
        <v>3.8565729300656E-2</v>
      </c>
      <c r="AF2978">
        <v>3.8821729916082001E-2</v>
      </c>
      <c r="AG2978">
        <v>3.9055934724705997E-2</v>
      </c>
      <c r="AH2978">
        <v>3.929520283962E-2</v>
      </c>
      <c r="AI2978">
        <v>3.9609707359665999E-2</v>
      </c>
      <c r="AJ2978">
        <v>3.9998389745089999E-2</v>
      </c>
      <c r="AK2978">
        <v>4.0223393796311999E-2</v>
      </c>
      <c r="AL2978">
        <v>4.0388056796279E-2</v>
      </c>
      <c r="AM2978">
        <v>4.0580171271877997E-2</v>
      </c>
      <c r="AN2978">
        <v>4.0773114294477997E-2</v>
      </c>
      <c r="AO2978">
        <v>4.0944183572082002E-2</v>
      </c>
      <c r="AP2978">
        <v>4.1140270848222998E-2</v>
      </c>
      <c r="AQ2978">
        <v>4.1168921624997003E-2</v>
      </c>
      <c r="AR2978">
        <v>4.1405828564854003E-2</v>
      </c>
      <c r="AS2978">
        <v>4.1643246320817E-2</v>
      </c>
      <c r="AT2978">
        <v>4.1926904358008998E-2</v>
      </c>
      <c r="AU2978">
        <v>4.2160892006032999E-2</v>
      </c>
      <c r="AV2978">
        <v>4.2357693073352E-2</v>
      </c>
      <c r="AW2978">
        <v>4.2578887824791002E-2</v>
      </c>
      <c r="AX2978">
        <v>4.2801937701140998E-2</v>
      </c>
      <c r="AY2978">
        <v>4.3015940089334001E-2</v>
      </c>
      <c r="AZ2978">
        <v>4.3197525352154001E-2</v>
      </c>
      <c r="BA2978">
        <v>4.3343381862805001E-2</v>
      </c>
      <c r="BB2978">
        <v>4.3466279420013E-2</v>
      </c>
      <c r="BC2978">
        <v>4.3730931870793001E-2</v>
      </c>
      <c r="BD2978">
        <v>4.4017286936513002E-2</v>
      </c>
      <c r="BE2978">
        <v>4.4154985938745998E-2</v>
      </c>
    </row>
    <row r="2979" spans="1:57" ht="12.75" x14ac:dyDescent="0.2">
      <c r="A2979" s="2" t="s">
        <v>435</v>
      </c>
      <c r="B2979" s="2" t="s">
        <v>434</v>
      </c>
      <c r="C2979" s="2" t="s">
        <v>414</v>
      </c>
      <c r="D2979" s="2" t="s">
        <v>415</v>
      </c>
      <c r="E2979">
        <v>1.0587205648675999</v>
      </c>
      <c r="F2979">
        <v>1.105979218678</v>
      </c>
      <c r="G2979">
        <v>1.1303339506839001</v>
      </c>
      <c r="H2979">
        <v>1.1566753193342001</v>
      </c>
      <c r="I2979">
        <v>1.1874976041865</v>
      </c>
      <c r="J2979">
        <v>1.2241884830681999</v>
      </c>
      <c r="K2979">
        <v>1.2673652437297001</v>
      </c>
      <c r="L2979">
        <v>1.3177251878067999</v>
      </c>
      <c r="M2979">
        <v>1.3734565603779001</v>
      </c>
      <c r="N2979">
        <v>1.4336775759796001</v>
      </c>
      <c r="O2979">
        <v>1.4975434231658999</v>
      </c>
      <c r="P2979">
        <v>1.5649119734025001</v>
      </c>
      <c r="Q2979">
        <v>1.6368620521477</v>
      </c>
      <c r="R2979">
        <v>1.7129308170844</v>
      </c>
      <c r="S2979">
        <v>1.7925166133077</v>
      </c>
      <c r="T2979">
        <v>1.8770163812934</v>
      </c>
      <c r="U2979">
        <v>1.9656114336023001</v>
      </c>
      <c r="V2979">
        <v>2.0595339214582</v>
      </c>
      <c r="W2979">
        <v>2.1623605145243001</v>
      </c>
      <c r="X2979">
        <v>2.2728400781021998</v>
      </c>
      <c r="Y2979">
        <v>2.3972971634114999</v>
      </c>
      <c r="Z2979">
        <v>2.5404256964437</v>
      </c>
      <c r="AA2979">
        <v>2.7042849649392</v>
      </c>
      <c r="AB2979">
        <v>2.8678564974452998</v>
      </c>
      <c r="AC2979">
        <v>3.0372937609971</v>
      </c>
      <c r="AD2979">
        <v>3.1984238950041002</v>
      </c>
      <c r="AE2979">
        <v>3.3471690490835</v>
      </c>
      <c r="AF2979">
        <v>3.4925327368921</v>
      </c>
      <c r="AG2979">
        <v>3.6456107749700002</v>
      </c>
      <c r="AH2979">
        <v>3.7830183070627998</v>
      </c>
      <c r="AI2979">
        <v>3.9252056186723001</v>
      </c>
      <c r="AJ2979">
        <v>4.0781288646042997</v>
      </c>
      <c r="AK2979">
        <v>4.2359584007939004</v>
      </c>
      <c r="AL2979">
        <v>4.4009657680070999</v>
      </c>
      <c r="AM2979">
        <v>4.5706060910705997</v>
      </c>
      <c r="AN2979">
        <v>4.7537366415794997</v>
      </c>
      <c r="AO2979">
        <v>4.9313870295704998</v>
      </c>
      <c r="AP2979">
        <v>5.1166797291273003</v>
      </c>
      <c r="AQ2979">
        <v>5.3233800599252001</v>
      </c>
      <c r="AR2979">
        <v>5.5390907158794001</v>
      </c>
      <c r="AS2979">
        <v>5.7876246535895</v>
      </c>
      <c r="AT2979">
        <v>5.9079193275156996</v>
      </c>
      <c r="AU2979">
        <v>6.1208304217691998</v>
      </c>
      <c r="AV2979">
        <v>6.3731138257662003</v>
      </c>
      <c r="AW2979">
        <v>6.5937660983087998</v>
      </c>
      <c r="AX2979">
        <v>6.6531791628821004</v>
      </c>
      <c r="AY2979">
        <v>6.6984733855479002</v>
      </c>
      <c r="AZ2979">
        <v>6.8141337337595003</v>
      </c>
      <c r="BA2979">
        <v>6.9684419264509003</v>
      </c>
      <c r="BB2979">
        <v>7.0818974197038003</v>
      </c>
      <c r="BC2979">
        <v>7.1948146499943002</v>
      </c>
      <c r="BD2979">
        <v>7.3058902049904999</v>
      </c>
      <c r="BE2979">
        <v>7.416996331909</v>
      </c>
    </row>
    <row r="2980" spans="1:57" ht="12.75" x14ac:dyDescent="0.2">
      <c r="A2980" s="2" t="s">
        <v>435</v>
      </c>
      <c r="B2980" s="2" t="s">
        <v>434</v>
      </c>
      <c r="C2980" s="2" t="s">
        <v>416</v>
      </c>
      <c r="D2980" s="2" t="s">
        <v>417</v>
      </c>
      <c r="E2980">
        <v>7.4092276819912</v>
      </c>
      <c r="F2980">
        <v>8.1069829480591995</v>
      </c>
      <c r="G2980">
        <v>8.4100213566216997</v>
      </c>
      <c r="H2980">
        <v>8.6888048430603995</v>
      </c>
      <c r="I2980">
        <v>8.9524762038841992</v>
      </c>
      <c r="J2980">
        <v>9.1347237583009999</v>
      </c>
      <c r="K2980">
        <v>9.4069961989290007</v>
      </c>
      <c r="L2980">
        <v>9.7233853140653004</v>
      </c>
      <c r="M2980">
        <v>9.9782868403314993</v>
      </c>
      <c r="N2980">
        <v>10.208417260994</v>
      </c>
      <c r="O2980">
        <v>10.511087576557999</v>
      </c>
      <c r="P2980">
        <v>10.887789156961</v>
      </c>
      <c r="Q2980">
        <v>11.389524420408</v>
      </c>
      <c r="R2980">
        <v>11.517112456036999</v>
      </c>
      <c r="S2980">
        <v>11.580175969757001</v>
      </c>
      <c r="T2980">
        <v>12.025233785925</v>
      </c>
      <c r="U2980">
        <v>12.359984040054</v>
      </c>
      <c r="V2980">
        <v>12.665480920222</v>
      </c>
      <c r="W2980">
        <v>12.996602584634999</v>
      </c>
      <c r="X2980">
        <v>14.763599760224</v>
      </c>
      <c r="Y2980">
        <v>15.216154381074</v>
      </c>
      <c r="Z2980">
        <v>15.575346292308</v>
      </c>
      <c r="AA2980">
        <v>15.819465236634001</v>
      </c>
      <c r="AB2980">
        <v>16.205463001512001</v>
      </c>
      <c r="AC2980">
        <v>15.953213605741</v>
      </c>
      <c r="AD2980">
        <v>17.112783521975999</v>
      </c>
      <c r="AE2980">
        <v>17.570037527741</v>
      </c>
      <c r="AF2980">
        <v>18.572138058564001</v>
      </c>
      <c r="AG2980">
        <v>18.885011551771001</v>
      </c>
      <c r="AH2980">
        <v>19.065224872948001</v>
      </c>
      <c r="AI2980">
        <v>19.588265562153001</v>
      </c>
      <c r="AJ2980">
        <v>19.868331349963999</v>
      </c>
      <c r="AK2980">
        <v>20.535737053571001</v>
      </c>
      <c r="AL2980">
        <v>20.789604573613001</v>
      </c>
      <c r="AM2980">
        <v>20.958232280518001</v>
      </c>
      <c r="AN2980">
        <v>21.457541231450001</v>
      </c>
      <c r="AO2980">
        <v>22.229590518157998</v>
      </c>
      <c r="AP2980">
        <v>22.729666595085</v>
      </c>
      <c r="AQ2980">
        <v>23.351015545084</v>
      </c>
      <c r="AR2980">
        <v>23.007110290797002</v>
      </c>
      <c r="AS2980">
        <v>23.657259288119999</v>
      </c>
      <c r="AT2980">
        <v>24.105933178587001</v>
      </c>
      <c r="AU2980">
        <v>25.901126105023</v>
      </c>
      <c r="AV2980">
        <v>26.757590954825002</v>
      </c>
      <c r="AW2980">
        <v>26.776107439878999</v>
      </c>
      <c r="AX2980">
        <v>26.876725519548</v>
      </c>
      <c r="AY2980">
        <v>27.006542955684001</v>
      </c>
      <c r="AZ2980">
        <v>27.433479606812</v>
      </c>
      <c r="BA2980">
        <v>27.650879168155999</v>
      </c>
      <c r="BB2980">
        <v>27.984228708697</v>
      </c>
      <c r="BC2980">
        <v>28.091253255127</v>
      </c>
      <c r="BD2980">
        <v>28.489943782188</v>
      </c>
      <c r="BE2980">
        <v>28.741257701746001</v>
      </c>
    </row>
    <row r="2981" spans="1:57" ht="12.75" x14ac:dyDescent="0.2">
      <c r="A2981" s="2" t="s">
        <v>435</v>
      </c>
      <c r="B2981" s="2" t="s">
        <v>434</v>
      </c>
      <c r="C2981" s="2" t="s">
        <v>418</v>
      </c>
      <c r="D2981" s="2" t="s">
        <v>419</v>
      </c>
      <c r="E2981">
        <v>0.60365166545023996</v>
      </c>
      <c r="F2981">
        <v>0.62867875904133996</v>
      </c>
      <c r="G2981">
        <v>0.65194100782516995</v>
      </c>
      <c r="H2981">
        <v>0.67565000186549995</v>
      </c>
      <c r="I2981">
        <v>0.70136947482585998</v>
      </c>
      <c r="J2981">
        <v>0.72769022020884</v>
      </c>
      <c r="K2981">
        <v>0.75736097635564004</v>
      </c>
      <c r="L2981">
        <v>0.78367697674341996</v>
      </c>
      <c r="M2981">
        <v>0.81176590053648001</v>
      </c>
      <c r="N2981">
        <v>0.84186298263665005</v>
      </c>
      <c r="O2981">
        <v>0.87239261728930995</v>
      </c>
      <c r="P2981">
        <v>0.90106552036542997</v>
      </c>
      <c r="Q2981">
        <v>0.93359084302533002</v>
      </c>
      <c r="R2981">
        <v>0.96438202557423003</v>
      </c>
      <c r="S2981">
        <v>0.99491001866873996</v>
      </c>
      <c r="T2981">
        <v>1.0236877323111</v>
      </c>
      <c r="U2981">
        <v>1.0544392487581</v>
      </c>
      <c r="V2981">
        <v>1.0869902896565999</v>
      </c>
      <c r="W2981">
        <v>1.1140344819476999</v>
      </c>
      <c r="X2981">
        <v>1.1436206572859</v>
      </c>
      <c r="Y2981">
        <v>1.1731396808262999</v>
      </c>
      <c r="Z2981">
        <v>1.2056886531443001</v>
      </c>
      <c r="AA2981">
        <v>1.2384285820683001</v>
      </c>
      <c r="AB2981">
        <v>1.2726057451152999</v>
      </c>
      <c r="AC2981">
        <v>1.3040465896933999</v>
      </c>
      <c r="AD2981">
        <v>1.3388775651756</v>
      </c>
      <c r="AE2981">
        <v>1.3797275342655</v>
      </c>
      <c r="AF2981">
        <v>1.4226434004877</v>
      </c>
      <c r="AG2981">
        <v>1.4650048024261</v>
      </c>
      <c r="AH2981">
        <v>1.5116763539381</v>
      </c>
      <c r="AI2981">
        <v>1.5552653189626</v>
      </c>
      <c r="AJ2981">
        <v>1.6039252810183999</v>
      </c>
      <c r="AK2981">
        <v>1.6548564565412001</v>
      </c>
      <c r="AL2981">
        <v>1.7060421841072999</v>
      </c>
      <c r="AM2981">
        <v>1.7584545360293999</v>
      </c>
      <c r="AN2981">
        <v>1.8160732657262999</v>
      </c>
      <c r="AO2981">
        <v>1.8692654856466999</v>
      </c>
      <c r="AP2981">
        <v>1.9244790517540999</v>
      </c>
      <c r="AQ2981">
        <v>1.9821338446307999</v>
      </c>
      <c r="AR2981">
        <v>2.0521856397392999</v>
      </c>
      <c r="AS2981">
        <v>2.1232807871807</v>
      </c>
      <c r="AT2981">
        <v>2.1909458178272998</v>
      </c>
      <c r="AU2981">
        <v>2.2634755407662999</v>
      </c>
      <c r="AV2981">
        <v>2.3389200188679999</v>
      </c>
      <c r="AW2981">
        <v>2.4125655912464001</v>
      </c>
      <c r="AX2981">
        <v>2.4822578591596001</v>
      </c>
      <c r="AY2981">
        <v>2.5586806888349001</v>
      </c>
      <c r="AZ2981">
        <v>2.6442139890255998</v>
      </c>
      <c r="BA2981">
        <v>2.7258232088221002</v>
      </c>
      <c r="BB2981">
        <v>2.8087602941010998</v>
      </c>
      <c r="BC2981">
        <v>2.8926288675273999</v>
      </c>
      <c r="BD2981">
        <v>2.9803136983880001</v>
      </c>
      <c r="BE2981">
        <v>3.0701687485911999</v>
      </c>
    </row>
    <row r="2982" spans="1:57" ht="12.75" x14ac:dyDescent="0.2">
      <c r="A2982" s="2" t="s">
        <v>435</v>
      </c>
      <c r="B2982" s="2" t="s">
        <v>434</v>
      </c>
      <c r="C2982" s="2" t="s">
        <v>420</v>
      </c>
      <c r="D2982" s="2" t="s">
        <v>421</v>
      </c>
      <c r="E2982">
        <v>0.81284537860961004</v>
      </c>
      <c r="F2982">
        <v>0.86966816148498005</v>
      </c>
      <c r="G2982">
        <v>0.90433923661754001</v>
      </c>
      <c r="H2982">
        <v>0.94192662627963997</v>
      </c>
      <c r="I2982">
        <v>0.97591298368395996</v>
      </c>
      <c r="J2982">
        <v>1.0146925895307</v>
      </c>
      <c r="K2982">
        <v>1.046836482394</v>
      </c>
      <c r="L2982">
        <v>1.0832709533731</v>
      </c>
      <c r="M2982">
        <v>1.1261834941755999</v>
      </c>
      <c r="N2982">
        <v>1.1688773827431</v>
      </c>
      <c r="O2982">
        <v>1.2161563428232001</v>
      </c>
      <c r="P2982">
        <v>1.2662579144813999</v>
      </c>
      <c r="Q2982">
        <v>1.3257572585629001</v>
      </c>
      <c r="R2982">
        <v>1.384490082655</v>
      </c>
      <c r="S2982">
        <v>1.4602661313164</v>
      </c>
      <c r="T2982">
        <v>1.5175178226668</v>
      </c>
      <c r="U2982">
        <v>1.5729432520477999</v>
      </c>
      <c r="V2982">
        <v>1.6444506141663999</v>
      </c>
      <c r="W2982">
        <v>1.7207290621152</v>
      </c>
      <c r="X2982">
        <v>1.7856855291128999</v>
      </c>
      <c r="Y2982">
        <v>1.8575488760629</v>
      </c>
      <c r="Z2982">
        <v>1.9575996163192999</v>
      </c>
      <c r="AA2982">
        <v>1.9906875008542</v>
      </c>
      <c r="AB2982">
        <v>2.0274464139850998</v>
      </c>
      <c r="AC2982">
        <v>2.1134219190314001</v>
      </c>
      <c r="AD2982">
        <v>2.1643744781373999</v>
      </c>
      <c r="AE2982">
        <v>2.2272163904881999</v>
      </c>
      <c r="AF2982">
        <v>2.2935501595716001</v>
      </c>
      <c r="AG2982">
        <v>2.3456738206136998</v>
      </c>
      <c r="AH2982">
        <v>2.3928008012116999</v>
      </c>
      <c r="AI2982">
        <v>2.4320747395033999</v>
      </c>
      <c r="AJ2982">
        <v>2.4679609715134001</v>
      </c>
      <c r="AK2982">
        <v>2.4934529405861001</v>
      </c>
      <c r="AL2982">
        <v>2.4314710907233001</v>
      </c>
      <c r="AM2982">
        <v>2.4356730303426</v>
      </c>
      <c r="AN2982">
        <v>2.4471722061422998</v>
      </c>
      <c r="AO2982">
        <v>2.4927563805493</v>
      </c>
      <c r="AP2982">
        <v>2.5136184424080001</v>
      </c>
      <c r="AQ2982">
        <v>2.4860997818105002</v>
      </c>
      <c r="AR2982">
        <v>2.5503174339578001</v>
      </c>
      <c r="AS2982">
        <v>2.5546469644457002</v>
      </c>
      <c r="AT2982">
        <v>2.6364477743579999</v>
      </c>
      <c r="AU2982">
        <v>2.7294848134978</v>
      </c>
      <c r="AV2982">
        <v>2.7883053223654</v>
      </c>
      <c r="AW2982">
        <v>2.8310566872480001</v>
      </c>
      <c r="AX2982">
        <v>2.8928107040554001</v>
      </c>
      <c r="AY2982">
        <v>2.9572200161608002</v>
      </c>
      <c r="AZ2982">
        <v>3.0237257656678</v>
      </c>
      <c r="BA2982">
        <v>3.0967223640234001</v>
      </c>
      <c r="BB2982">
        <v>3.1674051923473998</v>
      </c>
      <c r="BC2982">
        <v>3.2306554864491002</v>
      </c>
      <c r="BD2982">
        <v>3.2985684528716002</v>
      </c>
      <c r="BE2982">
        <v>3.3666687442763998</v>
      </c>
    </row>
    <row r="2983" spans="1:57" ht="12.75" x14ac:dyDescent="0.2">
      <c r="A2983" s="2" t="s">
        <v>436</v>
      </c>
      <c r="B2983" s="2" t="s">
        <v>432</v>
      </c>
      <c r="C2983" s="2" t="s">
        <v>4</v>
      </c>
      <c r="D2983" s="2" t="s">
        <v>5</v>
      </c>
      <c r="E2983">
        <v>0</v>
      </c>
      <c r="F2983">
        <v>0</v>
      </c>
      <c r="G2983">
        <v>0</v>
      </c>
      <c r="H2983">
        <v>0</v>
      </c>
      <c r="I2983">
        <v>0</v>
      </c>
      <c r="J2983">
        <v>0</v>
      </c>
      <c r="K2983">
        <v>0</v>
      </c>
      <c r="L2983">
        <v>0</v>
      </c>
      <c r="M2983">
        <v>0</v>
      </c>
      <c r="N2983">
        <v>0</v>
      </c>
      <c r="O2983">
        <v>0</v>
      </c>
      <c r="P2983">
        <v>0</v>
      </c>
      <c r="Q2983">
        <v>0</v>
      </c>
      <c r="R2983">
        <v>0</v>
      </c>
      <c r="S2983">
        <v>0</v>
      </c>
      <c r="T2983">
        <v>0</v>
      </c>
      <c r="U2983">
        <v>0</v>
      </c>
      <c r="V2983">
        <v>0</v>
      </c>
      <c r="W2983">
        <v>0</v>
      </c>
      <c r="X2983">
        <v>0</v>
      </c>
      <c r="Y2983">
        <v>1.70367005E-4</v>
      </c>
      <c r="Z2983">
        <v>1.1091889739999999E-3</v>
      </c>
      <c r="AA2983">
        <v>1.7545083400000001E-3</v>
      </c>
      <c r="AB2983">
        <v>2.8319444499999998E-3</v>
      </c>
      <c r="AC2983">
        <v>6.6632743679999997E-3</v>
      </c>
      <c r="AD2983">
        <v>1.1442707E-2</v>
      </c>
      <c r="AE2983">
        <v>1.7950623209999999E-2</v>
      </c>
      <c r="AF2983">
        <v>2.4772766892E-2</v>
      </c>
      <c r="AG2983">
        <v>3.3714115862000002E-2</v>
      </c>
      <c r="AH2983">
        <v>4.9164944433399999E-2</v>
      </c>
      <c r="AI2983">
        <v>8.9241773703999994E-2</v>
      </c>
      <c r="AJ2983">
        <v>0.12225548083399999</v>
      </c>
      <c r="AK2983">
        <v>0.153938479893</v>
      </c>
      <c r="AL2983">
        <v>0.19015765943999999</v>
      </c>
      <c r="AM2983">
        <v>0.22676874071</v>
      </c>
      <c r="AN2983">
        <v>0.27085110789900002</v>
      </c>
      <c r="AO2983">
        <v>0.285779993063</v>
      </c>
      <c r="AP2983">
        <v>0.29189832859100001</v>
      </c>
      <c r="AQ2983">
        <v>0.30355172137199998</v>
      </c>
      <c r="AR2983">
        <v>0.31378740898700003</v>
      </c>
      <c r="AS2983">
        <v>0.311941629374</v>
      </c>
      <c r="AT2983">
        <v>0.31409398219700002</v>
      </c>
      <c r="AU2983">
        <v>0.32028112847399998</v>
      </c>
      <c r="AV2983">
        <v>0.32918252226299999</v>
      </c>
      <c r="AW2983">
        <v>0.35881273641599998</v>
      </c>
      <c r="AX2983">
        <v>0.396512663263</v>
      </c>
      <c r="AY2983">
        <v>0.452375560339</v>
      </c>
      <c r="AZ2983">
        <v>0.50747570980900003</v>
      </c>
      <c r="BA2983">
        <v>0.57491030623299999</v>
      </c>
      <c r="BB2983">
        <v>0.63437618722300004</v>
      </c>
      <c r="BC2983">
        <v>0.69384206821299999</v>
      </c>
      <c r="BD2983">
        <v>0.76048350585274005</v>
      </c>
      <c r="BE2983">
        <v>0.83383888988387</v>
      </c>
    </row>
    <row r="2984" spans="1:57" ht="12.75" x14ac:dyDescent="0.2">
      <c r="A2984" s="2" t="s">
        <v>436</v>
      </c>
      <c r="B2984" s="2" t="s">
        <v>432</v>
      </c>
      <c r="C2984" s="2" t="s">
        <v>6</v>
      </c>
      <c r="D2984" s="2" t="s">
        <v>7</v>
      </c>
      <c r="E2984">
        <v>0</v>
      </c>
      <c r="F2984">
        <v>0</v>
      </c>
      <c r="G2984">
        <v>0</v>
      </c>
      <c r="H2984">
        <v>0</v>
      </c>
      <c r="I2984">
        <v>0</v>
      </c>
      <c r="J2984">
        <v>0</v>
      </c>
      <c r="K2984">
        <v>0</v>
      </c>
      <c r="L2984">
        <v>0</v>
      </c>
      <c r="M2984">
        <v>0</v>
      </c>
      <c r="N2984">
        <v>0</v>
      </c>
      <c r="O2984">
        <v>2.3149169999999999E-7</v>
      </c>
      <c r="P2984">
        <v>2.3816033999999998E-6</v>
      </c>
      <c r="Q2984">
        <v>1.74730842E-6</v>
      </c>
      <c r="R2984">
        <v>2.0290049999999999E-6</v>
      </c>
      <c r="S2984">
        <v>2.1652685999999999E-6</v>
      </c>
      <c r="T2984">
        <v>1.2612243599999999E-6</v>
      </c>
      <c r="U2984">
        <v>6.5556216E-6</v>
      </c>
      <c r="V2984">
        <v>6.3365147999999997E-6</v>
      </c>
      <c r="W2984">
        <v>7.2184464E-6</v>
      </c>
      <c r="X2984">
        <v>9.4711518000000005E-6</v>
      </c>
      <c r="Y2984">
        <v>1.3303525600420001E-4</v>
      </c>
      <c r="Z2984">
        <v>7.7592516687199995E-4</v>
      </c>
      <c r="AA2984">
        <v>1.2162089196599999E-3</v>
      </c>
      <c r="AB2984">
        <v>1.9405501747399999E-3</v>
      </c>
      <c r="AC2984">
        <v>4.5483320035199998E-3</v>
      </c>
      <c r="AD2984">
        <v>7.8039165239999998E-3</v>
      </c>
      <c r="AE2984">
        <v>1.2285762466199999E-2</v>
      </c>
      <c r="AF2984">
        <v>1.6978559320399999E-2</v>
      </c>
      <c r="AG2984">
        <v>2.3117191488999999E-2</v>
      </c>
      <c r="AH2984">
        <v>3.36656199044E-2</v>
      </c>
      <c r="AI2984">
        <v>6.1054585460999997E-2</v>
      </c>
      <c r="AJ2984">
        <v>8.4041539871999998E-2</v>
      </c>
      <c r="AK2984">
        <v>0.1063815522144</v>
      </c>
      <c r="AL2984">
        <v>0.13153608292499999</v>
      </c>
      <c r="AM2984">
        <v>0.15754202770699999</v>
      </c>
      <c r="AN2984">
        <v>0.18987861507000001</v>
      </c>
      <c r="AO2984">
        <v>0.20088595414099999</v>
      </c>
      <c r="AP2984">
        <v>0.20580618218999999</v>
      </c>
      <c r="AQ2984">
        <v>0.21448694892199999</v>
      </c>
      <c r="AR2984">
        <v>0.22144113348800001</v>
      </c>
      <c r="AS2984">
        <v>0.22018710412</v>
      </c>
      <c r="AT2984">
        <v>0.221649424107</v>
      </c>
      <c r="AU2984">
        <v>0.22585300118599999</v>
      </c>
      <c r="AV2984">
        <v>0.231900658289</v>
      </c>
      <c r="AW2984">
        <v>0.25203158738199999</v>
      </c>
      <c r="AX2984">
        <v>0.277645130372</v>
      </c>
      <c r="AY2984">
        <v>0.31559868909400002</v>
      </c>
      <c r="AZ2984">
        <v>0.35303403371999997</v>
      </c>
      <c r="BA2984">
        <v>0.39884947283</v>
      </c>
      <c r="BB2984">
        <v>0.43925092031599999</v>
      </c>
      <c r="BC2984">
        <v>0.47965236780199999</v>
      </c>
      <c r="BD2984">
        <v>0.52492892865829999</v>
      </c>
      <c r="BE2984">
        <v>0.57476698178688002</v>
      </c>
    </row>
    <row r="2985" spans="1:57" ht="12.75" x14ac:dyDescent="0.2">
      <c r="A2985" s="2" t="s">
        <v>436</v>
      </c>
      <c r="B2985" s="2" t="s">
        <v>432</v>
      </c>
      <c r="C2985" s="2" t="s">
        <v>12</v>
      </c>
      <c r="D2985" s="2" t="s">
        <v>13</v>
      </c>
      <c r="E2985">
        <v>0</v>
      </c>
      <c r="F2985">
        <v>0</v>
      </c>
      <c r="G2985">
        <v>0</v>
      </c>
      <c r="H2985">
        <v>0</v>
      </c>
      <c r="I2985">
        <v>0</v>
      </c>
      <c r="J2985">
        <v>0</v>
      </c>
      <c r="K2985">
        <v>0</v>
      </c>
      <c r="L2985">
        <v>0</v>
      </c>
      <c r="M2985">
        <v>0</v>
      </c>
      <c r="N2985">
        <v>0</v>
      </c>
      <c r="O2985">
        <v>1.20950478E-5</v>
      </c>
      <c r="P2985">
        <v>1.2443488200000001E-4</v>
      </c>
      <c r="Q2985">
        <v>9.1293839999999999E-5</v>
      </c>
      <c r="R2985">
        <v>1.06012566E-4</v>
      </c>
      <c r="S2985">
        <v>1.13132052E-4</v>
      </c>
      <c r="T2985">
        <v>6.5897369999999995E-5</v>
      </c>
      <c r="U2985">
        <v>3.4252217999999998E-4</v>
      </c>
      <c r="V2985">
        <v>3.3107382000000001E-4</v>
      </c>
      <c r="W2985">
        <v>3.7715238000000001E-4</v>
      </c>
      <c r="X2985">
        <v>4.9485546E-4</v>
      </c>
      <c r="Y2985">
        <v>9.4626339227999996E-4</v>
      </c>
      <c r="Z2985">
        <v>1.4910302138E-3</v>
      </c>
      <c r="AA2985">
        <v>2.1511014600000002E-3</v>
      </c>
      <c r="AB2985">
        <v>3.5922865260000002E-3</v>
      </c>
      <c r="AC2985">
        <v>6.18978232E-3</v>
      </c>
      <c r="AD2985">
        <v>9.3079157339999996E-3</v>
      </c>
      <c r="AE2985">
        <v>1.2119004968999999E-2</v>
      </c>
      <c r="AF2985">
        <v>1.1996573821999999E-2</v>
      </c>
      <c r="AG2985">
        <v>1.5667279874999999E-2</v>
      </c>
      <c r="AH2985">
        <v>2.10760096672E-2</v>
      </c>
      <c r="AI2985">
        <v>3.2433660461799997E-2</v>
      </c>
      <c r="AJ2985">
        <v>4.2675372654000003E-2</v>
      </c>
      <c r="AK2985">
        <v>5.1131105381859998E-2</v>
      </c>
      <c r="AL2985">
        <v>6.1639279718999997E-2</v>
      </c>
      <c r="AM2985">
        <v>7.3232590033999997E-2</v>
      </c>
      <c r="AN2985">
        <v>8.6970498054999998E-2</v>
      </c>
      <c r="AO2985">
        <v>8.7918933527999996E-2</v>
      </c>
      <c r="AP2985">
        <v>8.5938615868000001E-2</v>
      </c>
      <c r="AQ2985">
        <v>8.5356769730999996E-2</v>
      </c>
      <c r="AR2985">
        <v>8.7977271519000005E-2</v>
      </c>
      <c r="AS2985">
        <v>8.7510926062999997E-2</v>
      </c>
      <c r="AT2985">
        <v>8.8054729949999994E-2</v>
      </c>
      <c r="AU2985">
        <v>8.9617937265999995E-2</v>
      </c>
      <c r="AV2985">
        <v>9.1866905974999996E-2</v>
      </c>
      <c r="AW2985">
        <v>9.9353096072999997E-2</v>
      </c>
      <c r="AX2985">
        <v>0.108878132505</v>
      </c>
      <c r="AY2985">
        <v>0.12299211000099999</v>
      </c>
      <c r="AZ2985">
        <v>0.13691338117099999</v>
      </c>
      <c r="BA2985">
        <v>0.15395099777499999</v>
      </c>
      <c r="BB2985">
        <v>0.16897528619832999</v>
      </c>
      <c r="BC2985">
        <v>0.18399957462166999</v>
      </c>
      <c r="BD2985">
        <v>0.20083679666231999</v>
      </c>
      <c r="BE2985">
        <v>0.21937032385266</v>
      </c>
    </row>
    <row r="2986" spans="1:57" ht="12.75" x14ac:dyDescent="0.2">
      <c r="A2986" s="2" t="s">
        <v>436</v>
      </c>
      <c r="B2986" s="2" t="s">
        <v>432</v>
      </c>
      <c r="C2986" s="2" t="s">
        <v>16</v>
      </c>
      <c r="D2986" s="2" t="s">
        <v>17</v>
      </c>
      <c r="E2986">
        <v>0.15698000000000001</v>
      </c>
      <c r="F2986">
        <v>0.15698000000000001</v>
      </c>
      <c r="G2986">
        <v>0.15698000000000001</v>
      </c>
      <c r="H2986">
        <v>0.15698000000000001</v>
      </c>
      <c r="I2986">
        <v>0.15698000000000001</v>
      </c>
      <c r="J2986">
        <v>0.15698000000000001</v>
      </c>
      <c r="K2986">
        <v>0.18423999999999999</v>
      </c>
      <c r="L2986">
        <v>0.22231000000000001</v>
      </c>
      <c r="M2986">
        <v>0.264845</v>
      </c>
      <c r="N2986">
        <v>0.33769500000000002</v>
      </c>
      <c r="O2986">
        <v>0.41289500000000001</v>
      </c>
      <c r="P2986">
        <v>0.36613000000000001</v>
      </c>
      <c r="Q2986">
        <v>0.34544999999999998</v>
      </c>
      <c r="R2986">
        <v>0.32077499999999998</v>
      </c>
      <c r="S2986">
        <v>0.35908000000000001</v>
      </c>
      <c r="T2986">
        <v>0.37670500000000001</v>
      </c>
      <c r="U2986">
        <v>0.39409499999999997</v>
      </c>
      <c r="V2986">
        <v>0.41266000000000003</v>
      </c>
      <c r="W2986">
        <v>0.40655000000000002</v>
      </c>
      <c r="X2986">
        <v>0.44955499999999998</v>
      </c>
      <c r="Y2986">
        <v>0.71453961869399996</v>
      </c>
      <c r="Z2986">
        <v>0.87709890117199996</v>
      </c>
      <c r="AA2986">
        <v>0.92658994666799999</v>
      </c>
      <c r="AB2986">
        <v>0.92006884873600003</v>
      </c>
      <c r="AC2986">
        <v>0.98870782547000002</v>
      </c>
      <c r="AD2986">
        <v>0.83296357693800005</v>
      </c>
      <c r="AE2986">
        <v>1.0453317585719999</v>
      </c>
      <c r="AF2986">
        <v>1.29804206839</v>
      </c>
      <c r="AG2986">
        <v>1.550717016184</v>
      </c>
      <c r="AH2986">
        <v>1.9884237981099999</v>
      </c>
      <c r="AI2986">
        <v>3.0622924613000002</v>
      </c>
      <c r="AJ2986">
        <v>3.8227852940429998</v>
      </c>
      <c r="AK2986">
        <v>4.5990136788099996</v>
      </c>
      <c r="AL2986">
        <v>5.4892305431299997</v>
      </c>
      <c r="AM2986">
        <v>6.4384888263660001</v>
      </c>
      <c r="AN2986">
        <v>7.4381487019839998</v>
      </c>
      <c r="AO2986">
        <v>7.8898441453180004</v>
      </c>
      <c r="AP2986">
        <v>8.2658694408199995</v>
      </c>
      <c r="AQ2986">
        <v>8.3819327278400007</v>
      </c>
      <c r="AR2986">
        <v>8.6411240711089992</v>
      </c>
      <c r="AS2986">
        <v>8.740104848504</v>
      </c>
      <c r="AT2986">
        <v>8.9350089166360007</v>
      </c>
      <c r="AU2986">
        <v>9.0640851434710008</v>
      </c>
      <c r="AV2986">
        <v>9.2915522011240004</v>
      </c>
      <c r="AW2986">
        <v>10.067518800967999</v>
      </c>
      <c r="AX2986">
        <v>11.112749820525</v>
      </c>
      <c r="AY2986">
        <v>12.403132434111001</v>
      </c>
      <c r="AZ2986">
        <v>13.774526869764999</v>
      </c>
      <c r="BA2986">
        <v>15.423077130011</v>
      </c>
      <c r="BB2986">
        <v>16.887220443526999</v>
      </c>
      <c r="BC2986">
        <v>18.261632891543002</v>
      </c>
      <c r="BD2986">
        <v>19.896906643512999</v>
      </c>
      <c r="BE2986">
        <v>21.692874263585001</v>
      </c>
    </row>
    <row r="2987" spans="1:57" ht="12.75" x14ac:dyDescent="0.2">
      <c r="A2987" s="2" t="s">
        <v>436</v>
      </c>
      <c r="B2987" s="2" t="s">
        <v>432</v>
      </c>
      <c r="C2987" s="2" t="s">
        <v>18</v>
      </c>
      <c r="D2987" s="2" t="s">
        <v>19</v>
      </c>
      <c r="E2987">
        <v>4.6999999999999999E-4</v>
      </c>
      <c r="F2987">
        <v>4.6999999999999999E-4</v>
      </c>
      <c r="G2987">
        <v>4.6999999999999999E-4</v>
      </c>
      <c r="H2987">
        <v>4.6999999999999999E-4</v>
      </c>
      <c r="I2987">
        <v>9.3771500000000008E-3</v>
      </c>
      <c r="J2987">
        <v>0.2804374</v>
      </c>
      <c r="K2987">
        <v>0.54893002999999996</v>
      </c>
      <c r="L2987">
        <v>0.63546230999999997</v>
      </c>
      <c r="M2987">
        <v>0.63037818999999995</v>
      </c>
      <c r="N2987">
        <v>1.5020121200000001</v>
      </c>
      <c r="O2987">
        <v>1.6928852999999999</v>
      </c>
      <c r="P2987">
        <v>1.7056098</v>
      </c>
      <c r="Q2987">
        <v>1.7946812999999999</v>
      </c>
      <c r="R2987">
        <v>1.7310632500000001</v>
      </c>
      <c r="S2987">
        <v>1.7567472500000001</v>
      </c>
      <c r="T2987">
        <v>1.7821962499999999</v>
      </c>
      <c r="U2987">
        <v>1.9174089599999999</v>
      </c>
      <c r="V2987">
        <v>2.0166952199999999</v>
      </c>
      <c r="W2987">
        <v>2.0646364899999998</v>
      </c>
      <c r="X2987">
        <v>2.2084164099999999</v>
      </c>
      <c r="Y2987">
        <v>2.2985734281879999</v>
      </c>
      <c r="Z2987">
        <v>2.3239891575740002</v>
      </c>
      <c r="AA2987">
        <v>0.26144463607200003</v>
      </c>
      <c r="AB2987">
        <v>0.37319758612999998</v>
      </c>
      <c r="AC2987">
        <v>0.453667500876</v>
      </c>
      <c r="AD2987">
        <v>0.31250331919800001</v>
      </c>
      <c r="AE2987">
        <v>0.43526946239199998</v>
      </c>
      <c r="AF2987">
        <v>0.56380194430399999</v>
      </c>
      <c r="AG2987">
        <v>0.85417794552199999</v>
      </c>
      <c r="AH2987">
        <v>0.99837553149400005</v>
      </c>
      <c r="AI2987">
        <v>1.7579795131239999</v>
      </c>
      <c r="AJ2987">
        <v>2.2805504784520001</v>
      </c>
      <c r="AK2987">
        <v>2.9853680227239998</v>
      </c>
      <c r="AL2987">
        <v>3.794646037948</v>
      </c>
      <c r="AM2987">
        <v>4.5902505881510001</v>
      </c>
      <c r="AN2987">
        <v>5.4749960564290001</v>
      </c>
      <c r="AO2987">
        <v>5.9131533631339996</v>
      </c>
      <c r="AP2987">
        <v>5.1415648271699999</v>
      </c>
      <c r="AQ2987">
        <v>5.2981399468610002</v>
      </c>
      <c r="AR2987">
        <v>5.4461063197859998</v>
      </c>
      <c r="AS2987">
        <v>5.4110630225290004</v>
      </c>
      <c r="AT2987">
        <v>5.4716984215310003</v>
      </c>
      <c r="AU2987">
        <v>5.5771049683699996</v>
      </c>
      <c r="AV2987">
        <v>6.0892820692110003</v>
      </c>
      <c r="AW2987">
        <v>7.073151539056</v>
      </c>
      <c r="AX2987">
        <v>7.7897801070729997</v>
      </c>
      <c r="AY2987">
        <v>8.7246283397150002</v>
      </c>
      <c r="AZ2987">
        <v>9.6648197547769996</v>
      </c>
      <c r="BA2987">
        <v>10.814205767841001</v>
      </c>
      <c r="BB2987">
        <v>11.820265902647</v>
      </c>
      <c r="BC2987">
        <v>12.81980537962</v>
      </c>
      <c r="BD2987">
        <v>13.953726170894999</v>
      </c>
      <c r="BE2987">
        <v>15.201944733955999</v>
      </c>
    </row>
    <row r="2988" spans="1:57" ht="12.75" x14ac:dyDescent="0.2">
      <c r="A2988" s="2" t="s">
        <v>436</v>
      </c>
      <c r="B2988" s="2" t="s">
        <v>432</v>
      </c>
      <c r="C2988" s="2" t="s">
        <v>20</v>
      </c>
      <c r="D2988" s="2" t="s">
        <v>21</v>
      </c>
      <c r="E2988">
        <v>0.15785279999999999</v>
      </c>
      <c r="F2988">
        <v>0.169128</v>
      </c>
      <c r="G2988">
        <v>0.1794636</v>
      </c>
      <c r="H2988">
        <v>0.19449720000000001</v>
      </c>
      <c r="I2988">
        <v>0.20483280000000001</v>
      </c>
      <c r="J2988">
        <v>0.2189268</v>
      </c>
      <c r="K2988">
        <v>0.22926240000000001</v>
      </c>
      <c r="L2988">
        <v>0.2349</v>
      </c>
      <c r="M2988">
        <v>0.23959800000000001</v>
      </c>
      <c r="N2988">
        <v>0.25087320000000002</v>
      </c>
      <c r="O2988">
        <v>0.25189163528399999</v>
      </c>
      <c r="P2988">
        <v>0.25826146542</v>
      </c>
      <c r="Q2988">
        <v>0.26650185335999999</v>
      </c>
      <c r="R2988">
        <v>0.2233761903</v>
      </c>
      <c r="S2988">
        <v>6.7448989619999997E-2</v>
      </c>
      <c r="T2988">
        <v>4.2951744E-4</v>
      </c>
      <c r="U2988">
        <v>2.2325489999999999E-3</v>
      </c>
      <c r="V2988">
        <v>2.1579426000000001E-3</v>
      </c>
      <c r="W2988">
        <v>2.4582888000000002E-3</v>
      </c>
      <c r="X2988">
        <v>3.2254596000000002E-3</v>
      </c>
      <c r="Y2988">
        <v>5.9374474996799998E-3</v>
      </c>
      <c r="Z2988">
        <v>1.1987463152E-2</v>
      </c>
      <c r="AA2988">
        <v>6.9566837780000003E-3</v>
      </c>
      <c r="AB2988">
        <v>8.3278302000000005E-3</v>
      </c>
      <c r="AC2988">
        <v>1.2900827532E-2</v>
      </c>
      <c r="AD2988">
        <v>1.8502602906999999E-2</v>
      </c>
      <c r="AE2988">
        <v>2.2339193710999999E-2</v>
      </c>
      <c r="AF2988">
        <v>2.4615990926E-2</v>
      </c>
      <c r="AG2988">
        <v>2.9839762892E-2</v>
      </c>
      <c r="AH2988">
        <v>3.6062942832800003E-2</v>
      </c>
      <c r="AI2988">
        <v>5.0694768281600001E-2</v>
      </c>
      <c r="AJ2988">
        <v>6.6998504976400003E-2</v>
      </c>
      <c r="AK2988">
        <v>8.4764772918299994E-2</v>
      </c>
      <c r="AL2988">
        <v>0.107544689266</v>
      </c>
      <c r="AM2988">
        <v>0.13320658904900001</v>
      </c>
      <c r="AN2988">
        <v>0.17039653395400001</v>
      </c>
      <c r="AO2988">
        <v>0.17977535549000001</v>
      </c>
      <c r="AP2988">
        <v>0.18212367197599999</v>
      </c>
      <c r="AQ2988">
        <v>0.186105318623</v>
      </c>
      <c r="AR2988">
        <v>0.19130097651399999</v>
      </c>
      <c r="AS2988">
        <v>0.19075625516899999</v>
      </c>
      <c r="AT2988">
        <v>0.19139145281200001</v>
      </c>
      <c r="AU2988">
        <v>0.19321738275899999</v>
      </c>
      <c r="AV2988">
        <v>0.19584433051200001</v>
      </c>
      <c r="AW2988">
        <v>0.20458870334199999</v>
      </c>
      <c r="AX2988">
        <v>0.21571458713399999</v>
      </c>
      <c r="AY2988">
        <v>0.23220066493200001</v>
      </c>
      <c r="AZ2988">
        <v>0.24846164155799999</v>
      </c>
      <c r="BA2988">
        <v>0.26836272068799999</v>
      </c>
      <c r="BB2988">
        <v>0.28591209853932997</v>
      </c>
      <c r="BC2988">
        <v>0.30346147639067</v>
      </c>
      <c r="BD2988">
        <v>0.32312848083059997</v>
      </c>
      <c r="BE2988">
        <v>0.34477688317417998</v>
      </c>
    </row>
    <row r="2989" spans="1:57" ht="12.75" x14ac:dyDescent="0.2">
      <c r="A2989" s="2" t="s">
        <v>436</v>
      </c>
      <c r="B2989" s="2" t="s">
        <v>432</v>
      </c>
      <c r="C2989" s="2" t="s">
        <v>22</v>
      </c>
      <c r="D2989" s="2" t="s">
        <v>23</v>
      </c>
      <c r="E2989">
        <v>0</v>
      </c>
      <c r="F2989">
        <v>0</v>
      </c>
      <c r="G2989">
        <v>0</v>
      </c>
      <c r="H2989">
        <v>0</v>
      </c>
      <c r="I2989">
        <v>0</v>
      </c>
      <c r="J2989">
        <v>0</v>
      </c>
      <c r="K2989">
        <v>0</v>
      </c>
      <c r="L2989">
        <v>0</v>
      </c>
      <c r="M2989">
        <v>0</v>
      </c>
      <c r="N2989">
        <v>0</v>
      </c>
      <c r="O2989">
        <v>3.771306E-6</v>
      </c>
      <c r="P2989">
        <v>3.8799683999999997E-5</v>
      </c>
      <c r="Q2989">
        <v>2.8466064E-5</v>
      </c>
      <c r="R2989">
        <v>3.3055307999999997E-5</v>
      </c>
      <c r="S2989">
        <v>3.5275085999999999E-5</v>
      </c>
      <c r="T2989">
        <v>2.0547252000000001E-5</v>
      </c>
      <c r="U2989">
        <v>1.0680021E-4</v>
      </c>
      <c r="V2989">
        <v>1.03230864E-4</v>
      </c>
      <c r="W2989">
        <v>1.1759853599999999E-4</v>
      </c>
      <c r="X2989">
        <v>1.5429882600000001E-4</v>
      </c>
      <c r="Y2989">
        <v>2.8162973221000003E-4</v>
      </c>
      <c r="Z2989">
        <v>4.031390911E-4</v>
      </c>
      <c r="AA2989">
        <v>5.3884198279999999E-4</v>
      </c>
      <c r="AB2989">
        <v>7.5479365999999999E-4</v>
      </c>
      <c r="AC2989">
        <v>1.063847132E-3</v>
      </c>
      <c r="AD2989">
        <v>1.200302502E-3</v>
      </c>
      <c r="AE2989">
        <v>1.431471188E-3</v>
      </c>
      <c r="AF2989">
        <v>1.564467466E-3</v>
      </c>
      <c r="AG2989">
        <v>1.7585466200000001E-3</v>
      </c>
      <c r="AH2989">
        <v>1.9590111799999998E-3</v>
      </c>
      <c r="AI2989">
        <v>2.0897065600000001E-3</v>
      </c>
      <c r="AJ2989">
        <v>2.11402714E-3</v>
      </c>
      <c r="AK2989">
        <v>2.0197195400000001E-3</v>
      </c>
      <c r="AL2989">
        <v>2.0000739800000002E-3</v>
      </c>
      <c r="AM2989">
        <v>2.129054E-3</v>
      </c>
      <c r="AN2989">
        <v>2.2616960399999999E-3</v>
      </c>
      <c r="AO2989">
        <v>1.045829518E-3</v>
      </c>
      <c r="AP2989">
        <v>5.8856885999999996E-4</v>
      </c>
      <c r="AQ2989">
        <v>4.5691074000000001E-4</v>
      </c>
      <c r="AR2989">
        <v>4.5691074000000001E-4</v>
      </c>
      <c r="AS2989">
        <v>4.5691074000000001E-4</v>
      </c>
      <c r="AT2989">
        <v>4.5691074000000001E-4</v>
      </c>
      <c r="AU2989">
        <v>4.5691074000000001E-4</v>
      </c>
      <c r="AV2989">
        <v>4.5691074000000001E-4</v>
      </c>
      <c r="AW2989">
        <v>4.5691074000000001E-4</v>
      </c>
      <c r="AX2989">
        <v>4.5691074000000001E-4</v>
      </c>
      <c r="AY2989">
        <v>4.5691074000000001E-4</v>
      </c>
      <c r="AZ2989">
        <v>4.5691074000000001E-4</v>
      </c>
      <c r="BA2989">
        <v>4.5691074000000001E-4</v>
      </c>
      <c r="BB2989">
        <v>4.5691074000000001E-4</v>
      </c>
      <c r="BC2989">
        <v>4.5691074000000001E-4</v>
      </c>
      <c r="BD2989">
        <v>4.5691074000000001E-4</v>
      </c>
      <c r="BE2989">
        <v>4.5691074000000001E-4</v>
      </c>
    </row>
    <row r="2990" spans="1:57" ht="12.75" x14ac:dyDescent="0.2">
      <c r="A2990" s="2" t="s">
        <v>436</v>
      </c>
      <c r="B2990" s="2" t="s">
        <v>432</v>
      </c>
      <c r="C2990" s="2" t="s">
        <v>24</v>
      </c>
      <c r="D2990" s="2" t="s">
        <v>25</v>
      </c>
      <c r="E2990">
        <v>1.8697577730999999</v>
      </c>
      <c r="F2990">
        <v>2.31422407234</v>
      </c>
      <c r="G2990">
        <v>2.2929688175799998</v>
      </c>
      <c r="H2990">
        <v>2.2883523698200001</v>
      </c>
      <c r="I2990">
        <v>2.3253158200600001</v>
      </c>
      <c r="J2990">
        <v>2.4980512673000002</v>
      </c>
      <c r="K2990">
        <v>2.5365533025400002</v>
      </c>
      <c r="L2990">
        <v>2.7387175087800002</v>
      </c>
      <c r="M2990">
        <v>2.9998067760199998</v>
      </c>
      <c r="N2990">
        <v>2.9336630562599999</v>
      </c>
      <c r="O2990">
        <v>2.8705755378000002</v>
      </c>
      <c r="P2990">
        <v>3.3299501435000001</v>
      </c>
      <c r="Q2990">
        <v>2.9432848301463999</v>
      </c>
      <c r="R2990">
        <v>2.8857920667196</v>
      </c>
      <c r="S2990">
        <v>3.8414603365</v>
      </c>
      <c r="T2990">
        <v>4.6316759238463998</v>
      </c>
      <c r="U2990">
        <v>4.5780760486464001</v>
      </c>
      <c r="V2990">
        <v>4.6529386692196004</v>
      </c>
      <c r="W2990">
        <v>4.8776626068536002</v>
      </c>
      <c r="X2990">
        <v>5.2804241255731998</v>
      </c>
      <c r="Y2990">
        <v>4.9742225704680001</v>
      </c>
      <c r="Z2990">
        <v>5.1079416748800002</v>
      </c>
      <c r="AA2990">
        <v>5.2168453797999996</v>
      </c>
      <c r="AB2990">
        <v>5.5380084250000001</v>
      </c>
      <c r="AC2990">
        <v>4.9391111217852002</v>
      </c>
      <c r="AD2990">
        <v>4.1353289172723002</v>
      </c>
      <c r="AE2990">
        <v>3.7717855030381</v>
      </c>
      <c r="AF2990">
        <v>4.0085763133001997</v>
      </c>
      <c r="AG2990">
        <v>4.4455342842711003</v>
      </c>
      <c r="AH2990">
        <v>4.9389771748048004</v>
      </c>
      <c r="AI2990">
        <v>5.1334984965119004</v>
      </c>
      <c r="AJ2990">
        <v>5.2823317806871</v>
      </c>
      <c r="AK2990">
        <v>5.8945861144944001</v>
      </c>
      <c r="AL2990">
        <v>6.3670882809454996</v>
      </c>
      <c r="AM2990">
        <v>6.9995285131309002</v>
      </c>
      <c r="AN2990">
        <v>7.5147207519433996</v>
      </c>
      <c r="AO2990">
        <v>6.5547126546258001</v>
      </c>
      <c r="AP2990">
        <v>7.2638851892699998</v>
      </c>
      <c r="AQ2990">
        <v>6.4419730649110001</v>
      </c>
      <c r="AR2990">
        <v>7.1635586986290001</v>
      </c>
      <c r="AS2990">
        <v>7.0155098040689996</v>
      </c>
      <c r="AT2990">
        <v>7.5644438701960004</v>
      </c>
      <c r="AU2990">
        <v>7.0948025514120001</v>
      </c>
      <c r="AV2990">
        <v>7.7390781374130002</v>
      </c>
      <c r="AW2990">
        <v>8.2883763010080003</v>
      </c>
      <c r="AX2990">
        <v>9.3076766237439994</v>
      </c>
      <c r="AY2990">
        <v>9.2778273913550002</v>
      </c>
      <c r="AZ2990">
        <v>9.2749184191139999</v>
      </c>
      <c r="BA2990">
        <v>9.3450382664549991</v>
      </c>
      <c r="BB2990">
        <v>10.313024468309001</v>
      </c>
      <c r="BC2990">
        <v>10.677070861901999</v>
      </c>
      <c r="BD2990">
        <v>11.049126341905</v>
      </c>
      <c r="BE2990">
        <v>11.454948972542001</v>
      </c>
    </row>
    <row r="2991" spans="1:57" ht="12.75" x14ac:dyDescent="0.2">
      <c r="A2991" s="2" t="s">
        <v>436</v>
      </c>
      <c r="B2991" s="2" t="s">
        <v>432</v>
      </c>
      <c r="C2991" s="2" t="s">
        <v>26</v>
      </c>
      <c r="D2991" s="2" t="s">
        <v>27</v>
      </c>
      <c r="E2991">
        <v>0.69401511049999998</v>
      </c>
      <c r="F2991">
        <v>0.69931041350000001</v>
      </c>
      <c r="G2991">
        <v>0.64862795149999997</v>
      </c>
      <c r="H2991">
        <v>0.68720683250000003</v>
      </c>
      <c r="I2991">
        <v>0.70611880250000003</v>
      </c>
      <c r="J2991">
        <v>0.71238994649999998</v>
      </c>
      <c r="K2991">
        <v>0.72346470399999996</v>
      </c>
      <c r="L2991">
        <v>0.75564992450000001</v>
      </c>
      <c r="M2991">
        <v>0.76302895849999997</v>
      </c>
      <c r="N2991">
        <v>0.786388482</v>
      </c>
      <c r="O2991">
        <v>0.79202049295999999</v>
      </c>
      <c r="P2991">
        <v>0.79915572059999995</v>
      </c>
      <c r="Q2991">
        <v>0.79847185519999997</v>
      </c>
      <c r="R2991">
        <v>0.80839958339999995</v>
      </c>
      <c r="S2991">
        <v>1.2261648306999999</v>
      </c>
      <c r="T2991">
        <v>1.2653517827</v>
      </c>
      <c r="U2991">
        <v>1.1854549910000001</v>
      </c>
      <c r="V2991">
        <v>1.1460444750000001</v>
      </c>
      <c r="W2991">
        <v>1.1120721570000001</v>
      </c>
      <c r="X2991">
        <v>1.0319425815000001</v>
      </c>
      <c r="Y2991">
        <v>0.80214432428339999</v>
      </c>
      <c r="Z2991">
        <v>0.96195818229999996</v>
      </c>
      <c r="AA2991">
        <v>0.92087998851499997</v>
      </c>
      <c r="AB2991">
        <v>1.17643213017</v>
      </c>
      <c r="AC2991">
        <v>1.4341539887088</v>
      </c>
      <c r="AD2991">
        <v>1.7533580305995999</v>
      </c>
      <c r="AE2991">
        <v>1.9139396883755999</v>
      </c>
      <c r="AF2991">
        <v>1.9501114130352</v>
      </c>
      <c r="AG2991">
        <v>1.7814391564008001</v>
      </c>
      <c r="AH2991">
        <v>1.6891054540504</v>
      </c>
      <c r="AI2991">
        <v>1.6355198817597001</v>
      </c>
      <c r="AJ2991">
        <v>1.8488287934559999</v>
      </c>
      <c r="AK2991">
        <v>1.9173114969602001</v>
      </c>
      <c r="AL2991">
        <v>1.9441017596978001</v>
      </c>
      <c r="AM2991">
        <v>1.9740555040986001</v>
      </c>
      <c r="AN2991">
        <v>1.9656388830938001</v>
      </c>
      <c r="AO2991">
        <v>1.7284824996546</v>
      </c>
      <c r="AP2991">
        <v>1.7374110290196001</v>
      </c>
      <c r="AQ2991">
        <v>1.7330887919294</v>
      </c>
      <c r="AR2991">
        <v>1.5806200511971999</v>
      </c>
      <c r="AS2991">
        <v>1.7179074264605001</v>
      </c>
      <c r="AT2991">
        <v>1.7335905546392001</v>
      </c>
      <c r="AU2991">
        <v>1.8068905208287001</v>
      </c>
      <c r="AV2991">
        <v>1.8188181778568</v>
      </c>
      <c r="AW2991">
        <v>1.8825284107393001</v>
      </c>
      <c r="AX2991">
        <v>1.9831609659061</v>
      </c>
      <c r="AY2991">
        <v>2.1031279367284998</v>
      </c>
      <c r="AZ2991">
        <v>2.1892481541520001</v>
      </c>
      <c r="BA2991">
        <v>2.2110846739109999</v>
      </c>
      <c r="BB2991">
        <v>2.1657971265013001</v>
      </c>
      <c r="BC2991">
        <v>2.1899195328407002</v>
      </c>
      <c r="BD2991">
        <v>2.2160262502406001</v>
      </c>
      <c r="BE2991">
        <v>2.2476207548829001</v>
      </c>
    </row>
    <row r="2992" spans="1:57" ht="12.75" x14ac:dyDescent="0.2">
      <c r="A2992" s="2" t="s">
        <v>436</v>
      </c>
      <c r="B2992" s="2" t="s">
        <v>432</v>
      </c>
      <c r="C2992" s="2" t="s">
        <v>28</v>
      </c>
      <c r="D2992" s="2" t="s">
        <v>29</v>
      </c>
      <c r="E2992">
        <v>0.212505</v>
      </c>
      <c r="F2992">
        <v>0.22758600000000001</v>
      </c>
      <c r="G2992">
        <v>0.24129600000000001</v>
      </c>
      <c r="H2992">
        <v>0.26254650000000002</v>
      </c>
      <c r="I2992">
        <v>0.27625650000000002</v>
      </c>
      <c r="J2992">
        <v>0.2954505</v>
      </c>
      <c r="K2992">
        <v>0.3091605</v>
      </c>
      <c r="L2992">
        <v>0.31670100000000001</v>
      </c>
      <c r="M2992">
        <v>0.322185</v>
      </c>
      <c r="N2992">
        <v>0.33795150000000002</v>
      </c>
      <c r="O2992">
        <v>0.34002453791039999</v>
      </c>
      <c r="P2992">
        <v>0.34771864397399999</v>
      </c>
      <c r="Q2992">
        <v>0.35864132910000002</v>
      </c>
      <c r="R2992">
        <v>0.39225095441399999</v>
      </c>
      <c r="S2992">
        <v>0.37717968769799998</v>
      </c>
      <c r="T2992">
        <v>0.38671210326599997</v>
      </c>
      <c r="U2992">
        <v>0.34443825929999999</v>
      </c>
      <c r="V2992">
        <v>0.28879352141999998</v>
      </c>
      <c r="W2992">
        <v>0.24128935698000001</v>
      </c>
      <c r="X2992">
        <v>0.13074256536000001</v>
      </c>
      <c r="Y2992">
        <v>0.33501003907490001</v>
      </c>
      <c r="Z2992">
        <v>0.29547106118400002</v>
      </c>
      <c r="AA2992">
        <v>0.25134135520799999</v>
      </c>
      <c r="AB2992">
        <v>0.165104924298</v>
      </c>
      <c r="AC2992">
        <v>0.13401790418000001</v>
      </c>
      <c r="AD2992">
        <v>9.6483621520000007E-2</v>
      </c>
      <c r="AE2992">
        <v>0.14340830305999999</v>
      </c>
      <c r="AF2992">
        <v>0.22688592299999999</v>
      </c>
      <c r="AG2992">
        <v>0.29623710576000001</v>
      </c>
      <c r="AH2992">
        <v>0.36444447914</v>
      </c>
      <c r="AI2992">
        <v>0.43592605542000001</v>
      </c>
      <c r="AJ2992">
        <v>0.44514165193999999</v>
      </c>
      <c r="AK2992">
        <v>0.456996815</v>
      </c>
      <c r="AL2992">
        <v>0.51259849156000004</v>
      </c>
      <c r="AM2992">
        <v>0.57603837051999995</v>
      </c>
      <c r="AN2992">
        <v>0.66227936204000004</v>
      </c>
      <c r="AO2992">
        <v>0.72330169050000004</v>
      </c>
      <c r="AP2992">
        <v>0.82537722313999995</v>
      </c>
      <c r="AQ2992">
        <v>0.92557797799999997</v>
      </c>
      <c r="AR2992">
        <v>0.95408029169999997</v>
      </c>
      <c r="AS2992">
        <v>1.0375286941999999</v>
      </c>
      <c r="AT2992">
        <v>0.89473736246000002</v>
      </c>
      <c r="AU2992">
        <v>1.0090147841999999</v>
      </c>
      <c r="AV2992">
        <v>1.0545677789000001</v>
      </c>
      <c r="AW2992">
        <v>1.1480698745</v>
      </c>
      <c r="AX2992">
        <v>1.1968955318000001</v>
      </c>
      <c r="AY2992">
        <v>1.2166038535000001</v>
      </c>
      <c r="AZ2992">
        <v>1.3514402432999999</v>
      </c>
      <c r="BA2992">
        <v>1.4168270021</v>
      </c>
      <c r="BB2992">
        <v>1.4954406553999999</v>
      </c>
      <c r="BC2992">
        <v>1.5740543087000001</v>
      </c>
      <c r="BD2992">
        <v>1.6718857491343</v>
      </c>
      <c r="BE2992">
        <v>1.7758545794925999</v>
      </c>
    </row>
    <row r="2993" spans="1:57" ht="12.75" x14ac:dyDescent="0.2">
      <c r="A2993" s="2" t="s">
        <v>436</v>
      </c>
      <c r="B2993" s="2" t="s">
        <v>432</v>
      </c>
      <c r="C2993" s="2" t="s">
        <v>30</v>
      </c>
      <c r="D2993" s="2" t="s">
        <v>31</v>
      </c>
      <c r="E2993">
        <v>0</v>
      </c>
      <c r="F2993">
        <v>0</v>
      </c>
      <c r="G2993">
        <v>0</v>
      </c>
      <c r="H2993">
        <v>0</v>
      </c>
      <c r="I2993">
        <v>0</v>
      </c>
      <c r="J2993">
        <v>0</v>
      </c>
      <c r="K2993">
        <v>0</v>
      </c>
      <c r="L2993">
        <v>0</v>
      </c>
      <c r="M2993">
        <v>0</v>
      </c>
      <c r="N2993">
        <v>0</v>
      </c>
      <c r="O2993">
        <v>0</v>
      </c>
      <c r="P2993">
        <v>0</v>
      </c>
      <c r="Q2993">
        <v>0</v>
      </c>
      <c r="R2993">
        <v>0</v>
      </c>
      <c r="S2993">
        <v>0</v>
      </c>
      <c r="T2993">
        <v>0</v>
      </c>
      <c r="U2993">
        <v>0</v>
      </c>
      <c r="V2993">
        <v>0</v>
      </c>
      <c r="W2993">
        <v>0</v>
      </c>
      <c r="X2993">
        <v>0</v>
      </c>
      <c r="Y2993">
        <v>5.172500216E-5</v>
      </c>
      <c r="Z2993">
        <v>3.3676037799999997E-4</v>
      </c>
      <c r="AA2993">
        <v>5.3268495800000003E-4</v>
      </c>
      <c r="AB2993">
        <v>8.5980514200000003E-4</v>
      </c>
      <c r="AC2993">
        <v>2.0230327780000001E-3</v>
      </c>
      <c r="AD2993">
        <v>3.4741138270000002E-3</v>
      </c>
      <c r="AE2993">
        <v>5.4499755880000004E-3</v>
      </c>
      <c r="AF2993">
        <v>7.5212412030000002E-3</v>
      </c>
      <c r="AG2993">
        <v>1.0235924408999999E-2</v>
      </c>
      <c r="AH2993">
        <v>1.4926933383E-2</v>
      </c>
      <c r="AI2993">
        <v>2.7094637242000001E-2</v>
      </c>
      <c r="AJ2993">
        <v>3.711790819E-2</v>
      </c>
      <c r="AK2993">
        <v>4.673715675028E-2</v>
      </c>
      <c r="AL2993">
        <v>5.7733642092999998E-2</v>
      </c>
      <c r="AM2993">
        <v>6.8849108308999998E-2</v>
      </c>
      <c r="AN2993">
        <v>8.2232929543000002E-2</v>
      </c>
      <c r="AO2993">
        <v>8.6765475597E-2</v>
      </c>
      <c r="AP2993">
        <v>8.8623060933E-2</v>
      </c>
      <c r="AQ2993">
        <v>9.2161134667000003E-2</v>
      </c>
      <c r="AR2993">
        <v>9.5268786625000004E-2</v>
      </c>
      <c r="AS2993">
        <v>9.4708397643E-2</v>
      </c>
      <c r="AT2993">
        <v>9.5361868656999998E-2</v>
      </c>
      <c r="AU2993">
        <v>9.7240341341E-2</v>
      </c>
      <c r="AV2993">
        <v>9.9942886846000001E-2</v>
      </c>
      <c r="AW2993">
        <v>0.10893889812</v>
      </c>
      <c r="AX2993">
        <v>0.120384949182</v>
      </c>
      <c r="AY2993">
        <v>0.13734544697000001</v>
      </c>
      <c r="AZ2993">
        <v>0.15407436570800001</v>
      </c>
      <c r="BA2993">
        <v>0.17454814068800001</v>
      </c>
      <c r="BB2993">
        <v>0.19260253785667</v>
      </c>
      <c r="BC2993">
        <v>0.21065693502533001</v>
      </c>
      <c r="BD2993">
        <v>0.23088989814366001</v>
      </c>
      <c r="BE2993">
        <v>0.25316127809052003</v>
      </c>
    </row>
    <row r="2994" spans="1:57" ht="12.75" x14ac:dyDescent="0.2">
      <c r="A2994" s="2" t="s">
        <v>436</v>
      </c>
      <c r="B2994" s="2" t="s">
        <v>432</v>
      </c>
      <c r="C2994" s="2" t="s">
        <v>32</v>
      </c>
      <c r="D2994" s="2" t="s">
        <v>33</v>
      </c>
      <c r="E2994">
        <v>1.33550735E-2</v>
      </c>
      <c r="F2994">
        <v>1.33550735E-2</v>
      </c>
      <c r="G2994">
        <v>1.33550735E-2</v>
      </c>
      <c r="H2994">
        <v>1.33550735E-2</v>
      </c>
      <c r="I2994">
        <v>1.33550735E-2</v>
      </c>
      <c r="J2994">
        <v>1.3552848500000001E-2</v>
      </c>
      <c r="K2994">
        <v>1.8081632E-2</v>
      </c>
      <c r="L2994">
        <v>2.25957985E-2</v>
      </c>
      <c r="M2994">
        <v>2.76894515E-2</v>
      </c>
      <c r="N2994">
        <v>3.5293257000000001E-2</v>
      </c>
      <c r="O2994">
        <v>4.29035309E-2</v>
      </c>
      <c r="P2994">
        <v>6.3726971499999993E-2</v>
      </c>
      <c r="Q2994">
        <v>7.0456483700000003E-2</v>
      </c>
      <c r="R2994">
        <v>7.6722598599999997E-2</v>
      </c>
      <c r="S2994">
        <v>8.9627563699999996E-2</v>
      </c>
      <c r="T2994">
        <v>8.9415533000000005E-2</v>
      </c>
      <c r="U2994">
        <v>0.13627532949999999</v>
      </c>
      <c r="V2994">
        <v>0.15089558850000001</v>
      </c>
      <c r="W2994">
        <v>0.161880633</v>
      </c>
      <c r="X2994">
        <v>0.18137711500000001</v>
      </c>
      <c r="Y2994">
        <v>0.85122570705800005</v>
      </c>
      <c r="Z2994">
        <v>0.87751014733999999</v>
      </c>
      <c r="AA2994">
        <v>1.41813894592</v>
      </c>
      <c r="AB2994">
        <v>1.44872210132</v>
      </c>
      <c r="AC2994">
        <v>1.671707969231</v>
      </c>
      <c r="AD2994">
        <v>1.8104911624065001</v>
      </c>
      <c r="AE2994">
        <v>1.8934319249178</v>
      </c>
      <c r="AF2994">
        <v>1.7080912576597</v>
      </c>
      <c r="AG2994">
        <v>1.8711077182621001</v>
      </c>
      <c r="AH2994">
        <v>1.9971767783089001</v>
      </c>
      <c r="AI2994">
        <v>2.2398311522393999</v>
      </c>
      <c r="AJ2994">
        <v>2.1476382363691999</v>
      </c>
      <c r="AK2994">
        <v>2.1841396890009999</v>
      </c>
      <c r="AL2994">
        <v>2.4470488933332</v>
      </c>
      <c r="AM2994">
        <v>2.5898719596230002</v>
      </c>
      <c r="AN2994">
        <v>2.588705696606</v>
      </c>
      <c r="AO2994">
        <v>2.2584443522333002</v>
      </c>
      <c r="AP2994">
        <v>2.4478204026452999</v>
      </c>
      <c r="AQ2994">
        <v>2.9532354269033001</v>
      </c>
      <c r="AR2994">
        <v>2.9568295764542998</v>
      </c>
      <c r="AS2994">
        <v>2.7593405135663001</v>
      </c>
      <c r="AT2994">
        <v>2.9596784689115001</v>
      </c>
      <c r="AU2994">
        <v>3.0415426012417002</v>
      </c>
      <c r="AV2994">
        <v>3.0416008561338002</v>
      </c>
      <c r="AW2994">
        <v>3.1526407939981</v>
      </c>
      <c r="AX2994">
        <v>3.1451381261603002</v>
      </c>
      <c r="AY2994">
        <v>3.3051859647808</v>
      </c>
      <c r="AZ2994">
        <v>3.1630612048956999</v>
      </c>
      <c r="BA2994">
        <v>2.9757891924637998</v>
      </c>
      <c r="BB2994">
        <v>2.7826415648756</v>
      </c>
      <c r="BC2994">
        <v>2.7769554931767</v>
      </c>
      <c r="BD2994">
        <v>2.6734673592878999</v>
      </c>
      <c r="BE2994">
        <v>2.5894004903551999</v>
      </c>
    </row>
    <row r="2995" spans="1:57" ht="12.75" x14ac:dyDescent="0.2">
      <c r="A2995" s="2" t="s">
        <v>436</v>
      </c>
      <c r="B2995" s="2" t="s">
        <v>432</v>
      </c>
      <c r="C2995" s="2" t="s">
        <v>34</v>
      </c>
      <c r="D2995" s="2" t="s">
        <v>35</v>
      </c>
      <c r="E2995">
        <v>0</v>
      </c>
      <c r="F2995">
        <v>0</v>
      </c>
      <c r="G2995">
        <v>0</v>
      </c>
      <c r="H2995">
        <v>0</v>
      </c>
      <c r="I2995">
        <v>0</v>
      </c>
      <c r="J2995">
        <v>0</v>
      </c>
      <c r="K2995">
        <v>0</v>
      </c>
      <c r="L2995">
        <v>0</v>
      </c>
      <c r="M2995">
        <v>0</v>
      </c>
      <c r="N2995">
        <v>0</v>
      </c>
      <c r="O2995">
        <v>0</v>
      </c>
      <c r="P2995">
        <v>0</v>
      </c>
      <c r="Q2995">
        <v>0</v>
      </c>
      <c r="R2995">
        <v>0</v>
      </c>
      <c r="S2995">
        <v>0</v>
      </c>
      <c r="T2995">
        <v>0</v>
      </c>
      <c r="U2995">
        <v>0</v>
      </c>
      <c r="V2995">
        <v>0</v>
      </c>
      <c r="W2995">
        <v>0</v>
      </c>
      <c r="X2995">
        <v>0</v>
      </c>
      <c r="Y2995">
        <v>1.7217615380000001E-4</v>
      </c>
      <c r="Z2995">
        <v>1.1209647579999999E-3</v>
      </c>
      <c r="AA2995">
        <v>1.773133302E-3</v>
      </c>
      <c r="AB2995">
        <v>2.862007474E-3</v>
      </c>
      <c r="AC2995">
        <v>6.7340118599999998E-3</v>
      </c>
      <c r="AD2995">
        <v>1.1564180909999999E-2</v>
      </c>
      <c r="AE2995">
        <v>1.8141181172E-2</v>
      </c>
      <c r="AF2995">
        <v>2.5035746798E-2</v>
      </c>
      <c r="AG2995">
        <v>3.4072015339999998E-2</v>
      </c>
      <c r="AH2995">
        <v>4.9686859713199999E-2</v>
      </c>
      <c r="AI2995">
        <v>9.0189138646000006E-2</v>
      </c>
      <c r="AJ2995">
        <v>0.123553310444</v>
      </c>
      <c r="AK2995">
        <v>0.15557264493379999</v>
      </c>
      <c r="AL2995">
        <v>0.19217631472400001</v>
      </c>
      <c r="AM2995">
        <v>0.22917604747799999</v>
      </c>
      <c r="AN2995">
        <v>0.27372638969000002</v>
      </c>
      <c r="AO2995">
        <v>0.28881374991600001</v>
      </c>
      <c r="AP2995">
        <v>0.29499703562099999</v>
      </c>
      <c r="AQ2995">
        <v>0.30677413410400001</v>
      </c>
      <c r="AR2995">
        <v>0.31711849011900001</v>
      </c>
      <c r="AS2995">
        <v>0.315253113242</v>
      </c>
      <c r="AT2995">
        <v>0.31742831423599999</v>
      </c>
      <c r="AU2995">
        <v>0.323681138757</v>
      </c>
      <c r="AV2995">
        <v>0.33267703034000001</v>
      </c>
      <c r="AW2995">
        <v>0.36262178375999998</v>
      </c>
      <c r="AX2995">
        <v>0.40072192793599998</v>
      </c>
      <c r="AY2995">
        <v>0.45717785113199999</v>
      </c>
      <c r="AZ2995">
        <v>0.512862928376</v>
      </c>
      <c r="BA2995">
        <v>0.58101338688199999</v>
      </c>
      <c r="BB2995">
        <v>0.64111053986400002</v>
      </c>
      <c r="BC2995">
        <v>0.70120769284600004</v>
      </c>
      <c r="BD2995">
        <v>0.76855657517359</v>
      </c>
      <c r="BE2995">
        <v>0.84269067695379996</v>
      </c>
    </row>
    <row r="2996" spans="1:57" ht="12.75" x14ac:dyDescent="0.2">
      <c r="A2996" s="2" t="s">
        <v>436</v>
      </c>
      <c r="B2996" s="2" t="s">
        <v>432</v>
      </c>
      <c r="C2996" s="2" t="s">
        <v>36</v>
      </c>
      <c r="D2996" s="2" t="s">
        <v>37</v>
      </c>
      <c r="E2996">
        <v>0</v>
      </c>
      <c r="F2996">
        <v>0</v>
      </c>
      <c r="G2996">
        <v>0</v>
      </c>
      <c r="H2996">
        <v>0</v>
      </c>
      <c r="I2996">
        <v>0</v>
      </c>
      <c r="J2996">
        <v>0</v>
      </c>
      <c r="K2996">
        <v>0</v>
      </c>
      <c r="L2996">
        <v>0</v>
      </c>
      <c r="M2996">
        <v>0</v>
      </c>
      <c r="N2996">
        <v>0</v>
      </c>
      <c r="O2996">
        <v>0</v>
      </c>
      <c r="P2996">
        <v>0</v>
      </c>
      <c r="Q2996">
        <v>0</v>
      </c>
      <c r="R2996">
        <v>0</v>
      </c>
      <c r="S2996">
        <v>0</v>
      </c>
      <c r="T2996">
        <v>0</v>
      </c>
      <c r="U2996">
        <v>0</v>
      </c>
      <c r="V2996">
        <v>0</v>
      </c>
      <c r="W2996">
        <v>0</v>
      </c>
      <c r="X2996">
        <v>0</v>
      </c>
      <c r="Y2996">
        <v>2.087081064E-4</v>
      </c>
      <c r="Z2996">
        <v>1.358815858E-3</v>
      </c>
      <c r="AA2996">
        <v>2.1493658180000001E-3</v>
      </c>
      <c r="AB2996">
        <v>3.4692805120000001E-3</v>
      </c>
      <c r="AC2996">
        <v>8.1628655220000006E-3</v>
      </c>
      <c r="AD2996">
        <v>1.401792495E-2</v>
      </c>
      <c r="AE2996">
        <v>2.1990469764000001E-2</v>
      </c>
      <c r="AF2996">
        <v>3.0347956386000002E-2</v>
      </c>
      <c r="AG2996">
        <v>4.1301582587999999E-2</v>
      </c>
      <c r="AH2996">
        <v>6.0229665400999999E-2</v>
      </c>
      <c r="AI2996">
        <v>0.10932591232199999</v>
      </c>
      <c r="AJ2996">
        <v>0.149769451374</v>
      </c>
      <c r="AK2996">
        <v>0.1885828089306</v>
      </c>
      <c r="AL2996">
        <v>0.23295322933000001</v>
      </c>
      <c r="AM2996">
        <v>0.27780374163799998</v>
      </c>
      <c r="AN2996">
        <v>0.33180698770099998</v>
      </c>
      <c r="AO2996">
        <v>0.350095657723</v>
      </c>
      <c r="AP2996">
        <v>0.357590945627</v>
      </c>
      <c r="AQ2996">
        <v>0.37186696785099999</v>
      </c>
      <c r="AR2996">
        <v>0.38440623269700003</v>
      </c>
      <c r="AS2996">
        <v>0.38214505881600003</v>
      </c>
      <c r="AT2996">
        <v>0.384781797915</v>
      </c>
      <c r="AU2996">
        <v>0.39236137564200002</v>
      </c>
      <c r="AV2996">
        <v>0.40326606231500001</v>
      </c>
      <c r="AW2996">
        <v>0.43956464469599998</v>
      </c>
      <c r="AX2996">
        <v>0.48574906126700002</v>
      </c>
      <c r="AY2996">
        <v>0.55418407698500005</v>
      </c>
      <c r="AZ2996">
        <v>0.62168467975499997</v>
      </c>
      <c r="BA2996">
        <v>0.70429564251700005</v>
      </c>
      <c r="BB2996">
        <v>0.77714450293366999</v>
      </c>
      <c r="BC2996">
        <v>0.84999336335033004</v>
      </c>
      <c r="BD2996">
        <v>0.93163266084635998</v>
      </c>
      <c r="BE2996">
        <v>1.0214968988522</v>
      </c>
    </row>
    <row r="2997" spans="1:57" ht="12.75" x14ac:dyDescent="0.2">
      <c r="A2997" s="2" t="s">
        <v>436</v>
      </c>
      <c r="B2997" s="2" t="s">
        <v>432</v>
      </c>
      <c r="C2997" s="2" t="s">
        <v>38</v>
      </c>
      <c r="D2997" s="2" t="s">
        <v>39</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5.2520817700000004E-4</v>
      </c>
      <c r="Z2997">
        <v>3.4194123839999999E-3</v>
      </c>
      <c r="AA2997">
        <v>5.4088016219999997E-3</v>
      </c>
      <c r="AB2997">
        <v>8.7303278740000004E-3</v>
      </c>
      <c r="AC2997">
        <v>2.0541564137999999E-2</v>
      </c>
      <c r="AD2997">
        <v>3.5275609824E-2</v>
      </c>
      <c r="AE2997">
        <v>5.5338227842000001E-2</v>
      </c>
      <c r="AF2997">
        <v>7.6369554068000001E-2</v>
      </c>
      <c r="AG2997">
        <v>0.103933962992</v>
      </c>
      <c r="AH2997">
        <v>0.151565810918</v>
      </c>
      <c r="AI2997">
        <v>0.27511476502600002</v>
      </c>
      <c r="AJ2997">
        <v>0.37688950328600002</v>
      </c>
      <c r="AK2997">
        <v>0.47456194019980003</v>
      </c>
      <c r="AL2997">
        <v>0.58621851460700003</v>
      </c>
      <c r="AM2997">
        <v>0.69908324347499995</v>
      </c>
      <c r="AN2997">
        <v>0.83498049028800003</v>
      </c>
      <c r="AO2997">
        <v>0.88100329101700003</v>
      </c>
      <c r="AP2997">
        <v>0.89986491679299996</v>
      </c>
      <c r="AQ2997">
        <v>0.93579001086400004</v>
      </c>
      <c r="AR2997">
        <v>0.96734462641499996</v>
      </c>
      <c r="AS2997">
        <v>0.961654454735</v>
      </c>
      <c r="AT2997">
        <v>0.96828973382399997</v>
      </c>
      <c r="AU2997">
        <v>0.98736346870799996</v>
      </c>
      <c r="AV2997">
        <v>1.0148047235240001</v>
      </c>
      <c r="AW2997">
        <v>1.106148810686</v>
      </c>
      <c r="AX2997">
        <v>1.222370252922</v>
      </c>
      <c r="AY2997">
        <v>1.3945845379440001</v>
      </c>
      <c r="AZ2997">
        <v>1.5644474163319999</v>
      </c>
      <c r="BA2997">
        <v>1.772334960354</v>
      </c>
      <c r="BB2997">
        <v>1.955656529498</v>
      </c>
      <c r="BC2997">
        <v>2.1389780986420002</v>
      </c>
      <c r="BD2997">
        <v>2.3444204907285999</v>
      </c>
      <c r="BE2997">
        <v>2.5705606536221999</v>
      </c>
    </row>
    <row r="2998" spans="1:57" ht="12.75" x14ac:dyDescent="0.2">
      <c r="A2998" s="2" t="s">
        <v>436</v>
      </c>
      <c r="B2998" s="2" t="s">
        <v>432</v>
      </c>
      <c r="C2998" s="2" t="s">
        <v>40</v>
      </c>
      <c r="D2998" s="2" t="s">
        <v>41</v>
      </c>
      <c r="E2998">
        <v>0</v>
      </c>
      <c r="F2998">
        <v>0</v>
      </c>
      <c r="G2998">
        <v>0</v>
      </c>
      <c r="H2998">
        <v>0</v>
      </c>
      <c r="I2998">
        <v>0</v>
      </c>
      <c r="J2998">
        <v>0</v>
      </c>
      <c r="K2998">
        <v>0</v>
      </c>
      <c r="L2998">
        <v>0</v>
      </c>
      <c r="M2998">
        <v>0</v>
      </c>
      <c r="N2998">
        <v>0</v>
      </c>
      <c r="O2998">
        <v>8.6606387999999999E-5</v>
      </c>
      <c r="P2998">
        <v>8.9101584E-4</v>
      </c>
      <c r="Q2998">
        <v>6.5371085999999998E-4</v>
      </c>
      <c r="R2998">
        <v>7.5910229999999999E-4</v>
      </c>
      <c r="S2998">
        <v>8.100774E-4</v>
      </c>
      <c r="T2998">
        <v>4.7185578E-4</v>
      </c>
      <c r="U2998">
        <v>2.4526259999999999E-3</v>
      </c>
      <c r="V2998">
        <v>2.3706539999999998E-3</v>
      </c>
      <c r="W2998">
        <v>2.7006012E-3</v>
      </c>
      <c r="X2998">
        <v>3.5433881999999998E-3</v>
      </c>
      <c r="Y2998">
        <v>1.02748285038E-2</v>
      </c>
      <c r="Z2998">
        <v>1.8303700403999999E-2</v>
      </c>
      <c r="AA2998">
        <v>2.5169794136000002E-2</v>
      </c>
      <c r="AB2998">
        <v>3.4055181359999999E-2</v>
      </c>
      <c r="AC2998">
        <v>4.7505080769999999E-2</v>
      </c>
      <c r="AD2998">
        <v>6.360252173E-2</v>
      </c>
      <c r="AE2998">
        <v>5.9029708216000003E-2</v>
      </c>
      <c r="AF2998">
        <v>5.7247670646800003E-2</v>
      </c>
      <c r="AG2998">
        <v>6.8094958270300002E-2</v>
      </c>
      <c r="AH2998">
        <v>7.8916681109999998E-2</v>
      </c>
      <c r="AI2998">
        <v>9.7072796539699996E-2</v>
      </c>
      <c r="AJ2998">
        <v>0.11759775237550001</v>
      </c>
      <c r="AK2998">
        <v>0.13711146734070001</v>
      </c>
      <c r="AL2998">
        <v>0.16285459091547999</v>
      </c>
      <c r="AM2998">
        <v>0.20706933421602999</v>
      </c>
      <c r="AN2998">
        <v>0.28952972241848002</v>
      </c>
      <c r="AO2998">
        <v>0.36684753663182001</v>
      </c>
      <c r="AP2998">
        <v>0.42722593886698002</v>
      </c>
      <c r="AQ2998">
        <v>0.62975302305201997</v>
      </c>
      <c r="AR2998">
        <v>0.64472766688359995</v>
      </c>
      <c r="AS2998">
        <v>0.67409259946211997</v>
      </c>
      <c r="AT2998">
        <v>0.75517050394328999</v>
      </c>
      <c r="AU2998">
        <v>0.81826060833276004</v>
      </c>
      <c r="AV2998">
        <v>0.95582315263469997</v>
      </c>
      <c r="AW2998">
        <v>1.0809168017746</v>
      </c>
      <c r="AX2998">
        <v>1.1875395351681</v>
      </c>
      <c r="AY2998">
        <v>1.3510189267871999</v>
      </c>
      <c r="AZ2998">
        <v>1.7343275729739001</v>
      </c>
      <c r="BA2998">
        <v>2.134400010272</v>
      </c>
      <c r="BB2998">
        <v>2.6413360489487001</v>
      </c>
      <c r="BC2998">
        <v>2.9717965914308002</v>
      </c>
      <c r="BD2998">
        <v>3.4738908924733001</v>
      </c>
      <c r="BE2998">
        <v>4.0869938167460003</v>
      </c>
    </row>
    <row r="2999" spans="1:57" ht="12.75" x14ac:dyDescent="0.2">
      <c r="A2999" s="2" t="s">
        <v>436</v>
      </c>
      <c r="B2999" s="2" t="s">
        <v>432</v>
      </c>
      <c r="C2999" s="2" t="s">
        <v>42</v>
      </c>
      <c r="D2999" s="2" t="s">
        <v>43</v>
      </c>
      <c r="E2999">
        <v>0</v>
      </c>
      <c r="F2999">
        <v>0.12978990000000001</v>
      </c>
      <c r="G2999">
        <v>1.5651135</v>
      </c>
      <c r="H2999">
        <v>1.3106234999999999</v>
      </c>
      <c r="I2999">
        <v>1.5014909999999999</v>
      </c>
      <c r="J2999">
        <v>1.4760420000000001</v>
      </c>
      <c r="K2999">
        <v>1.552389</v>
      </c>
      <c r="L2999">
        <v>1.5396645</v>
      </c>
      <c r="M2999">
        <v>1.5651135</v>
      </c>
      <c r="N2999">
        <v>1.6032869999999999</v>
      </c>
      <c r="O2999">
        <v>1.6032869999999999</v>
      </c>
      <c r="P2999">
        <v>1.654185</v>
      </c>
      <c r="Q2999">
        <v>2.1758894999999998</v>
      </c>
      <c r="R2999">
        <v>2.1886139999999998</v>
      </c>
      <c r="S2999">
        <v>2.2522365</v>
      </c>
      <c r="T2999">
        <v>2.2267874999999999</v>
      </c>
      <c r="U2999">
        <v>2.31808938</v>
      </c>
      <c r="V2999">
        <v>2.3848451399999999</v>
      </c>
      <c r="W2999">
        <v>2.4525037799999998</v>
      </c>
      <c r="X2999">
        <v>2.54832006</v>
      </c>
      <c r="Y2999">
        <v>2.9441592081276</v>
      </c>
      <c r="Z2999">
        <v>0.31796267600200001</v>
      </c>
      <c r="AA2999">
        <v>0.44369721707199999</v>
      </c>
      <c r="AB2999">
        <v>0.68299609925600002</v>
      </c>
      <c r="AC2999">
        <v>0.69430183614399998</v>
      </c>
      <c r="AD2999">
        <v>0.28120766313000001</v>
      </c>
      <c r="AE2999">
        <v>0.299702426488</v>
      </c>
      <c r="AF2999">
        <v>0.33090654760400001</v>
      </c>
      <c r="AG2999">
        <v>0.39583858513800002</v>
      </c>
      <c r="AH2999">
        <v>0.39185266363600002</v>
      </c>
      <c r="AI2999">
        <v>0.48377062893200001</v>
      </c>
      <c r="AJ2999">
        <v>0.51766006759200001</v>
      </c>
      <c r="AK2999">
        <v>0.58508811629559998</v>
      </c>
      <c r="AL2999">
        <v>0.66918656746399996</v>
      </c>
      <c r="AM2999">
        <v>0.75193185596900003</v>
      </c>
      <c r="AN2999">
        <v>0.85430300216400001</v>
      </c>
      <c r="AO2999">
        <v>0.95800224853399996</v>
      </c>
      <c r="AP2999">
        <v>1.112427194721</v>
      </c>
      <c r="AQ2999">
        <v>0.93883901430500005</v>
      </c>
      <c r="AR2999">
        <v>0.89777690091999995</v>
      </c>
      <c r="AS2999">
        <v>0.894439035943</v>
      </c>
      <c r="AT2999">
        <v>0.91247286930000004</v>
      </c>
      <c r="AU2999">
        <v>0.888942026494</v>
      </c>
      <c r="AV2999">
        <v>0.89503010358199997</v>
      </c>
      <c r="AW2999">
        <v>0.94111970974900006</v>
      </c>
      <c r="AX2999">
        <v>1.065059364865</v>
      </c>
      <c r="AY2999">
        <v>1.1537712601729999</v>
      </c>
      <c r="AZ2999">
        <v>1.2767511178349999</v>
      </c>
      <c r="BA2999">
        <v>1.430221658485</v>
      </c>
      <c r="BB2999">
        <v>1.5567396889</v>
      </c>
      <c r="BC2999">
        <v>1.6877918844399999</v>
      </c>
      <c r="BD2999">
        <v>1.8352815629317001</v>
      </c>
      <c r="BE2999">
        <v>1.9975700339407001</v>
      </c>
    </row>
    <row r="3000" spans="1:57" ht="12.75" x14ac:dyDescent="0.2">
      <c r="A3000" s="2" t="s">
        <v>436</v>
      </c>
      <c r="B3000" s="2" t="s">
        <v>432</v>
      </c>
      <c r="C3000" s="2" t="s">
        <v>46</v>
      </c>
      <c r="D3000" s="2" t="s">
        <v>47</v>
      </c>
      <c r="E3000">
        <v>0.14251440000000001</v>
      </c>
      <c r="F3000">
        <v>0.37919009999999997</v>
      </c>
      <c r="G3000">
        <v>0.21631649999999999</v>
      </c>
      <c r="H3000">
        <v>0.27103185000000002</v>
      </c>
      <c r="I3000">
        <v>0.43772280000000002</v>
      </c>
      <c r="J3000">
        <v>0.50134529999999999</v>
      </c>
      <c r="K3000">
        <v>0.58914434999999998</v>
      </c>
      <c r="L3000">
        <v>0.37919009999999997</v>
      </c>
      <c r="M3000">
        <v>0.38300745000000003</v>
      </c>
      <c r="N3000">
        <v>0.49880039999999998</v>
      </c>
      <c r="O3000">
        <v>0.48099478204259999</v>
      </c>
      <c r="P3000">
        <v>0.51415912176</v>
      </c>
      <c r="Q3000">
        <v>0.70245793265400003</v>
      </c>
      <c r="R3000">
        <v>0.82716859793399999</v>
      </c>
      <c r="S3000">
        <v>0.90224825791800001</v>
      </c>
      <c r="T3000">
        <v>0.87040310219999995</v>
      </c>
      <c r="U3000">
        <v>0.77725906848000004</v>
      </c>
      <c r="V3000">
        <v>0.75917179548000002</v>
      </c>
      <c r="W3000">
        <v>0.81911215337999999</v>
      </c>
      <c r="X3000">
        <v>0.80709611195999997</v>
      </c>
      <c r="Y3000">
        <v>0.71823892760787</v>
      </c>
      <c r="Z3000">
        <v>0.64951037644499998</v>
      </c>
      <c r="AA3000">
        <v>0.417194524392</v>
      </c>
      <c r="AB3000">
        <v>0.20988375782999999</v>
      </c>
      <c r="AC3000">
        <v>0.14185495222</v>
      </c>
      <c r="AD3000">
        <v>0.15697001801999999</v>
      </c>
      <c r="AE3000">
        <v>0.1701473104</v>
      </c>
      <c r="AF3000">
        <v>0.1530874072</v>
      </c>
      <c r="AG3000">
        <v>0.48919556559999999</v>
      </c>
      <c r="AH3000">
        <v>1.0138973542</v>
      </c>
      <c r="AI3000">
        <v>1.2407221632000001</v>
      </c>
      <c r="AJ3000">
        <v>0.99720899659999995</v>
      </c>
      <c r="AK3000">
        <v>1.3592818155999999</v>
      </c>
      <c r="AL3000">
        <v>1.0587374972000001</v>
      </c>
      <c r="AM3000">
        <v>1.5798665970000001</v>
      </c>
      <c r="AN3000">
        <v>1.3581947906</v>
      </c>
      <c r="AO3000">
        <v>1.3502784141999999</v>
      </c>
      <c r="AP3000">
        <v>1.693823375</v>
      </c>
      <c r="AQ3000">
        <v>1.0110848118</v>
      </c>
      <c r="AR3000">
        <v>0.75094342680000004</v>
      </c>
      <c r="AS3000">
        <v>0.73079389380000004</v>
      </c>
      <c r="AT3000">
        <v>0.71292995579999996</v>
      </c>
      <c r="AU3000">
        <v>0.68721148679999999</v>
      </c>
      <c r="AV3000">
        <v>0.54830935979999995</v>
      </c>
      <c r="AW3000">
        <v>0.57236200079999999</v>
      </c>
      <c r="AX3000">
        <v>0.43297556879999999</v>
      </c>
      <c r="AY3000">
        <v>0.44715919079999999</v>
      </c>
      <c r="AZ3000">
        <v>0.50547138179999995</v>
      </c>
      <c r="BA3000">
        <v>0.52390998779999998</v>
      </c>
      <c r="BB3000">
        <v>0.58550643261292001</v>
      </c>
      <c r="BC3000">
        <v>0.56118701924938996</v>
      </c>
      <c r="BD3000">
        <v>0.60490443709545005</v>
      </c>
      <c r="BE3000">
        <v>0.65293317479264001</v>
      </c>
    </row>
    <row r="3001" spans="1:57" ht="12.75" x14ac:dyDescent="0.2">
      <c r="A3001" s="2" t="s">
        <v>436</v>
      </c>
      <c r="B3001" s="2" t="s">
        <v>432</v>
      </c>
      <c r="C3001" s="2" t="s">
        <v>48</v>
      </c>
      <c r="D3001" s="2" t="s">
        <v>49</v>
      </c>
      <c r="E3001">
        <v>0</v>
      </c>
      <c r="F3001">
        <v>0</v>
      </c>
      <c r="G3001">
        <v>0</v>
      </c>
      <c r="H3001">
        <v>0</v>
      </c>
      <c r="I3001">
        <v>0</v>
      </c>
      <c r="J3001">
        <v>0</v>
      </c>
      <c r="K3001">
        <v>0</v>
      </c>
      <c r="L3001">
        <v>0</v>
      </c>
      <c r="M3001">
        <v>0</v>
      </c>
      <c r="N3001">
        <v>0</v>
      </c>
      <c r="O3001">
        <v>8.9047133999999996E-5</v>
      </c>
      <c r="P3001">
        <v>9.1613214000000004E-4</v>
      </c>
      <c r="Q3001">
        <v>6.7213278000000001E-4</v>
      </c>
      <c r="R3001">
        <v>7.8049817999999995E-4</v>
      </c>
      <c r="S3001">
        <v>8.3290679999999996E-4</v>
      </c>
      <c r="T3001">
        <v>4.8515544E-4</v>
      </c>
      <c r="U3001">
        <v>2.5217477999999998E-3</v>
      </c>
      <c r="V3001">
        <v>2.4374592E-3</v>
      </c>
      <c r="W3001">
        <v>2.7767123999999999E-3</v>
      </c>
      <c r="X3001">
        <v>3.6432594E-3</v>
      </c>
      <c r="Y3001">
        <v>6.6497632685799998E-3</v>
      </c>
      <c r="Z3001">
        <v>1.697336415E-2</v>
      </c>
      <c r="AA3001">
        <v>2.3722466340000001E-2</v>
      </c>
      <c r="AB3001">
        <v>2.96550953E-2</v>
      </c>
      <c r="AC3001">
        <v>3.1729799599999997E-2</v>
      </c>
      <c r="AD3001">
        <v>3.2035482699999999E-2</v>
      </c>
      <c r="AE3001">
        <v>3.5139747800000003E-2</v>
      </c>
      <c r="AF3001">
        <v>4.26267377E-2</v>
      </c>
      <c r="AG3001">
        <v>5.0911592499999998E-2</v>
      </c>
      <c r="AH3001">
        <v>5.5752331799999999E-2</v>
      </c>
      <c r="AI3001">
        <v>6.2326869E-2</v>
      </c>
      <c r="AJ3001">
        <v>7.0362647200000003E-2</v>
      </c>
      <c r="AK3001">
        <v>7.3927491400000003E-2</v>
      </c>
      <c r="AL3001">
        <v>8.0904668900000004E-2</v>
      </c>
      <c r="AM3001">
        <v>0.1002189916</v>
      </c>
      <c r="AN3001">
        <v>0.1199271472</v>
      </c>
      <c r="AO3001">
        <v>9.9482500400000007E-2</v>
      </c>
      <c r="AP3001">
        <v>7.8737735500000003E-2</v>
      </c>
      <c r="AQ3001">
        <v>5.862914306E-2</v>
      </c>
      <c r="AR3001">
        <v>5.924850081E-2</v>
      </c>
      <c r="AS3001">
        <v>5.9912599060000002E-2</v>
      </c>
      <c r="AT3001">
        <v>6.0125274059999997E-2</v>
      </c>
      <c r="AU3001">
        <v>6.0286484059999999E-2</v>
      </c>
      <c r="AV3001">
        <v>6.0338912559999999E-2</v>
      </c>
      <c r="AW3001">
        <v>6.0252409059999998E-2</v>
      </c>
      <c r="AX3001">
        <v>6.0343236559999999E-2</v>
      </c>
      <c r="AY3001">
        <v>6.0572009060000001E-2</v>
      </c>
      <c r="AZ3001">
        <v>6.0748376559999998E-2</v>
      </c>
      <c r="BA3001">
        <v>6.1320366559999999E-2</v>
      </c>
      <c r="BB3001">
        <v>6.4788410785E-2</v>
      </c>
      <c r="BC3001">
        <v>6.5266462329470004E-2</v>
      </c>
      <c r="BD3001">
        <v>6.6767402349607E-2</v>
      </c>
      <c r="BE3001">
        <v>6.8568098569043001E-2</v>
      </c>
    </row>
    <row r="3002" spans="1:57" ht="12.75" x14ac:dyDescent="0.2">
      <c r="A3002" s="2" t="s">
        <v>436</v>
      </c>
      <c r="B3002" s="2" t="s">
        <v>432</v>
      </c>
      <c r="C3002" s="2" t="s">
        <v>54</v>
      </c>
      <c r="D3002" s="2" t="s">
        <v>55</v>
      </c>
      <c r="E3002">
        <v>0</v>
      </c>
      <c r="F3002">
        <v>0</v>
      </c>
      <c r="G3002">
        <v>0</v>
      </c>
      <c r="H3002">
        <v>0</v>
      </c>
      <c r="I3002">
        <v>0</v>
      </c>
      <c r="J3002">
        <v>0</v>
      </c>
      <c r="K3002">
        <v>0</v>
      </c>
      <c r="L3002">
        <v>0</v>
      </c>
      <c r="M3002">
        <v>0</v>
      </c>
      <c r="N3002">
        <v>0</v>
      </c>
      <c r="O3002">
        <v>0</v>
      </c>
      <c r="P3002">
        <v>0</v>
      </c>
      <c r="Q3002">
        <v>0</v>
      </c>
      <c r="R3002">
        <v>0</v>
      </c>
      <c r="S3002">
        <v>0</v>
      </c>
      <c r="T3002">
        <v>0</v>
      </c>
      <c r="U3002">
        <v>0</v>
      </c>
      <c r="V3002">
        <v>0</v>
      </c>
      <c r="W3002">
        <v>0</v>
      </c>
      <c r="X3002">
        <v>0</v>
      </c>
      <c r="Y3002">
        <v>9.0600002999999991E-3</v>
      </c>
      <c r="Z3002">
        <v>1.05749995E-2</v>
      </c>
      <c r="AA3002">
        <v>1.209E-2</v>
      </c>
      <c r="AB3002">
        <v>1.3605000500000001E-2</v>
      </c>
      <c r="AC3002">
        <v>1.5119999699999999E-2</v>
      </c>
      <c r="AD3002">
        <v>1.2705000100000001E-2</v>
      </c>
      <c r="AE3002">
        <v>1.02900005E-2</v>
      </c>
      <c r="AF3002">
        <v>7.8749995999999999E-3</v>
      </c>
      <c r="AG3002">
        <v>5.4599999999999996E-3</v>
      </c>
      <c r="AH3002">
        <v>5.4599999999999996E-3</v>
      </c>
      <c r="AI3002">
        <v>5.4599999999999996E-3</v>
      </c>
      <c r="AJ3002">
        <v>7.4904999000000002E-3</v>
      </c>
      <c r="AK3002">
        <v>9.5209998000000007E-3</v>
      </c>
      <c r="AL3002">
        <v>1.04279994E-2</v>
      </c>
      <c r="AM3002">
        <v>1.13350003E-2</v>
      </c>
      <c r="AN3002">
        <v>1.1950499599999999E-2</v>
      </c>
      <c r="AO3002">
        <v>1.25660002E-2</v>
      </c>
      <c r="AP3002">
        <v>1.4045500299999999E-2</v>
      </c>
      <c r="AQ3002">
        <v>1.5525000400000001E-2</v>
      </c>
      <c r="AR3002">
        <v>1.6267509699999998E-2</v>
      </c>
      <c r="AS3002">
        <v>2.0162775099999999E-2</v>
      </c>
      <c r="AT3002">
        <v>2.1081456500000002E-2</v>
      </c>
      <c r="AU3002">
        <v>2.3096496800000001E-2</v>
      </c>
      <c r="AV3002">
        <v>2.4120381999999999E-2</v>
      </c>
      <c r="AW3002">
        <v>2.6146935100000001E-2</v>
      </c>
      <c r="AX3002">
        <v>2.7252222400000001E-2</v>
      </c>
      <c r="AY3002">
        <v>2.8456842699999998E-2</v>
      </c>
      <c r="AZ3002">
        <v>3.2026354100000001E-2</v>
      </c>
      <c r="BA3002">
        <v>3.3047010100000003E-2</v>
      </c>
      <c r="BB3002">
        <v>3.4978606000000002E-2</v>
      </c>
      <c r="BC3002">
        <v>3.6910201900000002E-2</v>
      </c>
      <c r="BD3002">
        <v>3.9204171725888998E-2</v>
      </c>
      <c r="BE3002">
        <v>4.1640711824797998E-2</v>
      </c>
    </row>
    <row r="3003" spans="1:57" ht="12.75" x14ac:dyDescent="0.2">
      <c r="A3003" s="2" t="s">
        <v>436</v>
      </c>
      <c r="B3003" s="2" t="s">
        <v>432</v>
      </c>
      <c r="C3003" s="2" t="s">
        <v>56</v>
      </c>
      <c r="D3003" s="2" t="s">
        <v>57</v>
      </c>
      <c r="E3003">
        <v>0.80985523299999995</v>
      </c>
      <c r="F3003">
        <v>0.98463076900000002</v>
      </c>
      <c r="G3003">
        <v>1.1210705030000001</v>
      </c>
      <c r="H3003">
        <v>1.4630299840000001</v>
      </c>
      <c r="I3003">
        <v>1.5031924889999999</v>
      </c>
      <c r="J3003">
        <v>1.7190453370000001</v>
      </c>
      <c r="K3003">
        <v>1.934362366</v>
      </c>
      <c r="L3003">
        <v>2.2974182155</v>
      </c>
      <c r="M3003">
        <v>2.4732772495000002</v>
      </c>
      <c r="N3003">
        <v>2.9715433935000002</v>
      </c>
      <c r="O3003">
        <v>3.4510718189328</v>
      </c>
      <c r="P3003">
        <v>3.1358431996560001</v>
      </c>
      <c r="Q3003">
        <v>3.1837576769639999</v>
      </c>
      <c r="R3003">
        <v>4.1482629661420001</v>
      </c>
      <c r="S3003">
        <v>4.115246908034</v>
      </c>
      <c r="T3003">
        <v>5.2823279286459996</v>
      </c>
      <c r="U3003">
        <v>5.8431485262000002</v>
      </c>
      <c r="V3003">
        <v>5.7469628994799997</v>
      </c>
      <c r="W3003">
        <v>5.8897101640800003</v>
      </c>
      <c r="X3003">
        <v>5.7115661832800004</v>
      </c>
      <c r="Y3003">
        <v>5.1887722806400998</v>
      </c>
      <c r="Z3003">
        <v>5.2826337481215999</v>
      </c>
      <c r="AA3003">
        <v>5.7627514487280003</v>
      </c>
      <c r="AB3003">
        <v>5.8806478191959997</v>
      </c>
      <c r="AC3003">
        <v>5.7637395699220004</v>
      </c>
      <c r="AD3003">
        <v>4.7291901330400004</v>
      </c>
      <c r="AE3003">
        <v>3.7720966787400001</v>
      </c>
      <c r="AF3003">
        <v>4.0576960081999998</v>
      </c>
      <c r="AG3003">
        <v>2.8979170228000002</v>
      </c>
      <c r="AH3003">
        <v>3.9073269264000001</v>
      </c>
      <c r="AI3003">
        <v>2.8307898250000001</v>
      </c>
      <c r="AJ3003">
        <v>2.8528473857000001</v>
      </c>
      <c r="AK3003">
        <v>3.4398540486</v>
      </c>
      <c r="AL3003">
        <v>3.8694235511000001</v>
      </c>
      <c r="AM3003">
        <v>4.6879703424999999</v>
      </c>
      <c r="AN3003">
        <v>4.7429562763000002</v>
      </c>
      <c r="AO3003">
        <v>6.1678237504000002</v>
      </c>
      <c r="AP3003">
        <v>6.7157889694500001</v>
      </c>
      <c r="AQ3003">
        <v>7.5785434586999996</v>
      </c>
      <c r="AR3003">
        <v>7.6127996762999999</v>
      </c>
      <c r="AS3003">
        <v>9.0156890911000005</v>
      </c>
      <c r="AT3003">
        <v>8.5299141999000003</v>
      </c>
      <c r="AU3003">
        <v>9.2731061499000003</v>
      </c>
      <c r="AV3003">
        <v>10.103250542</v>
      </c>
      <c r="AW3003">
        <v>10.687621803400001</v>
      </c>
      <c r="AX3003">
        <v>11.469898636</v>
      </c>
      <c r="AY3003">
        <v>12.361841529299999</v>
      </c>
      <c r="AZ3003">
        <v>12.986894400005999</v>
      </c>
      <c r="BA3003">
        <v>13.533506737219</v>
      </c>
      <c r="BB3003">
        <v>14.210587722790001</v>
      </c>
      <c r="BC3003">
        <v>14.899550769717001</v>
      </c>
      <c r="BD3003">
        <v>15.551808592734</v>
      </c>
      <c r="BE3003">
        <v>16.240556789578999</v>
      </c>
    </row>
    <row r="3004" spans="1:57" ht="12.75" x14ac:dyDescent="0.2">
      <c r="A3004" s="2" t="s">
        <v>436</v>
      </c>
      <c r="B3004" s="2" t="s">
        <v>432</v>
      </c>
      <c r="C3004" s="2" t="s">
        <v>60</v>
      </c>
      <c r="D3004" s="2" t="s">
        <v>61</v>
      </c>
      <c r="E3004">
        <v>0</v>
      </c>
      <c r="F3004">
        <v>0</v>
      </c>
      <c r="G3004">
        <v>0</v>
      </c>
      <c r="H3004">
        <v>0</v>
      </c>
      <c r="I3004">
        <v>0</v>
      </c>
      <c r="J3004">
        <v>0</v>
      </c>
      <c r="K3004">
        <v>0</v>
      </c>
      <c r="L3004">
        <v>0</v>
      </c>
      <c r="M3004">
        <v>0</v>
      </c>
      <c r="N3004">
        <v>0</v>
      </c>
      <c r="O3004">
        <v>5.8291002E-5</v>
      </c>
      <c r="P3004">
        <v>5.9970437999999995E-4</v>
      </c>
      <c r="Q3004">
        <v>4.3998570000000002E-4</v>
      </c>
      <c r="R3004">
        <v>5.1091920000000005E-4</v>
      </c>
      <c r="S3004">
        <v>5.4522863999999997E-4</v>
      </c>
      <c r="T3004">
        <v>3.1758606E-4</v>
      </c>
      <c r="U3004">
        <v>1.6507517400000001E-3</v>
      </c>
      <c r="V3004">
        <v>1.595583E-3</v>
      </c>
      <c r="W3004">
        <v>1.8176617800000001E-3</v>
      </c>
      <c r="X3004">
        <v>2.3849100000000001E-3</v>
      </c>
      <c r="Y3004">
        <v>4.3971309827600001E-3</v>
      </c>
      <c r="Z3004">
        <v>6.503613472E-3</v>
      </c>
      <c r="AA3004">
        <v>8.4632324700000001E-3</v>
      </c>
      <c r="AB3004">
        <v>1.081721131E-2</v>
      </c>
      <c r="AC3004">
        <v>1.448770768E-2</v>
      </c>
      <c r="AD3004">
        <v>1.8301110552999999E-2</v>
      </c>
      <c r="AE3004">
        <v>3.4786802568999999E-2</v>
      </c>
      <c r="AF3004">
        <v>4.7898146497999998E-2</v>
      </c>
      <c r="AG3004">
        <v>5.7132016006E-2</v>
      </c>
      <c r="AH3004">
        <v>7.0715952629800002E-2</v>
      </c>
      <c r="AI3004">
        <v>0.1121062499152</v>
      </c>
      <c r="AJ3004">
        <v>0.12994953843500001</v>
      </c>
      <c r="AK3004">
        <v>0.13945086103844001</v>
      </c>
      <c r="AL3004">
        <v>0.15058502110499999</v>
      </c>
      <c r="AM3004">
        <v>0.16392578140700001</v>
      </c>
      <c r="AN3004">
        <v>0.17961600721500001</v>
      </c>
      <c r="AO3004">
        <v>0.143937162929</v>
      </c>
      <c r="AP3004">
        <v>0.110717050506</v>
      </c>
      <c r="AQ3004">
        <v>0.109170859536</v>
      </c>
      <c r="AR3004">
        <v>0.109539796588</v>
      </c>
      <c r="AS3004">
        <v>0.109061701545</v>
      </c>
      <c r="AT3004">
        <v>0.10961920942800001</v>
      </c>
      <c r="AU3004">
        <v>0.111221821111</v>
      </c>
      <c r="AV3004">
        <v>0.11352749099499999</v>
      </c>
      <c r="AW3004">
        <v>0.12120240554300001</v>
      </c>
      <c r="AX3004">
        <v>0.13096757282599999</v>
      </c>
      <c r="AY3004">
        <v>0.14543736349399999</v>
      </c>
      <c r="AZ3004">
        <v>0.15970959154</v>
      </c>
      <c r="BA3004">
        <v>0.17717672654399999</v>
      </c>
      <c r="BB3004">
        <v>0.19257977778332999</v>
      </c>
      <c r="BC3004">
        <v>0.20798282902267001</v>
      </c>
      <c r="BD3004">
        <v>0.22524451810837001</v>
      </c>
      <c r="BE3004">
        <v>0.24424527614194999</v>
      </c>
    </row>
    <row r="3005" spans="1:57" ht="12.75" x14ac:dyDescent="0.2">
      <c r="A3005" s="2" t="s">
        <v>436</v>
      </c>
      <c r="B3005" s="2" t="s">
        <v>432</v>
      </c>
      <c r="C3005" s="2" t="s">
        <v>64</v>
      </c>
      <c r="D3005" s="2" t="s">
        <v>65</v>
      </c>
      <c r="E3005">
        <v>0</v>
      </c>
      <c r="F3005">
        <v>0</v>
      </c>
      <c r="G3005">
        <v>0</v>
      </c>
      <c r="H3005">
        <v>0</v>
      </c>
      <c r="I3005">
        <v>0</v>
      </c>
      <c r="J3005">
        <v>0</v>
      </c>
      <c r="K3005">
        <v>0</v>
      </c>
      <c r="L3005">
        <v>0</v>
      </c>
      <c r="M3005">
        <v>0</v>
      </c>
      <c r="N3005">
        <v>0</v>
      </c>
      <c r="O3005">
        <v>0</v>
      </c>
      <c r="P3005">
        <v>0</v>
      </c>
      <c r="Q3005">
        <v>0</v>
      </c>
      <c r="R3005">
        <v>0</v>
      </c>
      <c r="S3005">
        <v>0</v>
      </c>
      <c r="T3005">
        <v>0</v>
      </c>
      <c r="U3005">
        <v>0</v>
      </c>
      <c r="V3005">
        <v>0</v>
      </c>
      <c r="W3005">
        <v>0</v>
      </c>
      <c r="X3005">
        <v>0</v>
      </c>
      <c r="Y3005">
        <v>7.9576976399999995E-5</v>
      </c>
      <c r="Z3005">
        <v>5.18092068E-4</v>
      </c>
      <c r="AA3005">
        <v>8.1951548199999996E-4</v>
      </c>
      <c r="AB3005">
        <v>1.3227762260000001E-3</v>
      </c>
      <c r="AC3005">
        <v>3.1123587020000002E-3</v>
      </c>
      <c r="AD3005">
        <v>5.3447904380000003E-3</v>
      </c>
      <c r="AE3005">
        <v>8.3845820210000001E-3</v>
      </c>
      <c r="AF3005">
        <v>1.15711444E-2</v>
      </c>
      <c r="AG3005">
        <v>1.5747570698E-2</v>
      </c>
      <c r="AH3005">
        <v>2.2964516080799999E-2</v>
      </c>
      <c r="AI3005">
        <v>4.1684056360199999E-2</v>
      </c>
      <c r="AJ3005">
        <v>5.7104467284000003E-2</v>
      </c>
      <c r="AK3005">
        <v>7.1903322058880004E-2</v>
      </c>
      <c r="AL3005">
        <v>8.8820987274999999E-2</v>
      </c>
      <c r="AM3005">
        <v>0.10592170084700001</v>
      </c>
      <c r="AN3005">
        <v>0.12651219439299999</v>
      </c>
      <c r="AO3005">
        <v>0.13348535181999999</v>
      </c>
      <c r="AP3005">
        <v>0.13634316732000001</v>
      </c>
      <c r="AQ3005">
        <v>0.141786364981</v>
      </c>
      <c r="AR3005">
        <v>0.146567367226</v>
      </c>
      <c r="AS3005">
        <v>0.14570521906200001</v>
      </c>
      <c r="AT3005">
        <v>0.14671056490000001</v>
      </c>
      <c r="AU3005">
        <v>0.14960052125699999</v>
      </c>
      <c r="AV3005">
        <v>0.15375829002499999</v>
      </c>
      <c r="AW3005">
        <v>0.16759830424200001</v>
      </c>
      <c r="AX3005">
        <v>0.18520761194900001</v>
      </c>
      <c r="AY3005">
        <v>0.211300687683</v>
      </c>
      <c r="AZ3005">
        <v>0.237037487129</v>
      </c>
      <c r="BA3005">
        <v>0.26853559747299999</v>
      </c>
      <c r="BB3005">
        <v>0.29631159264766999</v>
      </c>
      <c r="BC3005">
        <v>0.32408758782232999</v>
      </c>
      <c r="BD3005">
        <v>0.35521522207407003</v>
      </c>
      <c r="BE3005">
        <v>0.38947888221111998</v>
      </c>
    </row>
    <row r="3006" spans="1:57" ht="12.75" x14ac:dyDescent="0.2">
      <c r="A3006" s="2" t="s">
        <v>436</v>
      </c>
      <c r="B3006" s="2" t="s">
        <v>432</v>
      </c>
      <c r="C3006" s="2" t="s">
        <v>66</v>
      </c>
      <c r="D3006" s="2" t="s">
        <v>67</v>
      </c>
      <c r="E3006">
        <v>0</v>
      </c>
      <c r="F3006">
        <v>0</v>
      </c>
      <c r="G3006">
        <v>0</v>
      </c>
      <c r="H3006">
        <v>0</v>
      </c>
      <c r="I3006">
        <v>0</v>
      </c>
      <c r="J3006">
        <v>0</v>
      </c>
      <c r="K3006">
        <v>0</v>
      </c>
      <c r="L3006">
        <v>0</v>
      </c>
      <c r="M3006">
        <v>0</v>
      </c>
      <c r="N3006">
        <v>0</v>
      </c>
      <c r="O3006">
        <v>0</v>
      </c>
      <c r="P3006">
        <v>0</v>
      </c>
      <c r="Q3006">
        <v>0</v>
      </c>
      <c r="R3006">
        <v>0</v>
      </c>
      <c r="S3006">
        <v>0</v>
      </c>
      <c r="T3006">
        <v>0</v>
      </c>
      <c r="U3006">
        <v>0</v>
      </c>
      <c r="V3006">
        <v>0</v>
      </c>
      <c r="W3006">
        <v>0</v>
      </c>
      <c r="X3006">
        <v>0</v>
      </c>
      <c r="Y3006">
        <v>8.6811217800000006E-5</v>
      </c>
      <c r="Z3006">
        <v>5.6519246600000004E-4</v>
      </c>
      <c r="AA3006">
        <v>8.9401649199999996E-4</v>
      </c>
      <c r="AB3006">
        <v>1.4430285980000001E-3</v>
      </c>
      <c r="AC3006">
        <v>3.395298794E-3</v>
      </c>
      <c r="AD3006">
        <v>5.8306808050000002E-3</v>
      </c>
      <c r="AE3006">
        <v>9.1468127029999992E-3</v>
      </c>
      <c r="AF3006">
        <v>1.2623067373999999E-2</v>
      </c>
      <c r="AG3006">
        <v>1.7179168995000001E-2</v>
      </c>
      <c r="AH3006">
        <v>2.5052202417E-2</v>
      </c>
      <c r="AI3006">
        <v>4.5473512077399997E-2</v>
      </c>
      <c r="AJ3006">
        <v>6.2295786904999997E-2</v>
      </c>
      <c r="AK3006">
        <v>7.8439988468199995E-2</v>
      </c>
      <c r="AL3006">
        <v>9.6895623425999999E-2</v>
      </c>
      <c r="AM3006">
        <v>0.115550948332</v>
      </c>
      <c r="AN3006">
        <v>0.138013299664</v>
      </c>
      <c r="AO3006">
        <v>0.145620380035</v>
      </c>
      <c r="AP3006">
        <v>0.14873800238900001</v>
      </c>
      <c r="AQ3006">
        <v>0.15467603321199999</v>
      </c>
      <c r="AR3006">
        <v>0.15989166961099999</v>
      </c>
      <c r="AS3006">
        <v>0.15895114641899999</v>
      </c>
      <c r="AT3006">
        <v>0.16004788768700001</v>
      </c>
      <c r="AU3006">
        <v>0.16320057250200001</v>
      </c>
      <c r="AV3006">
        <v>0.16773631448699999</v>
      </c>
      <c r="AW3006">
        <v>0.182834512113</v>
      </c>
      <c r="AX3006">
        <v>0.20204467116499999</v>
      </c>
      <c r="AY3006">
        <v>0.230509842785</v>
      </c>
      <c r="AZ3006">
        <v>0.25858635276899999</v>
      </c>
      <c r="BA3006">
        <v>0.292947925153</v>
      </c>
      <c r="BB3006">
        <v>0.32324900981567001</v>
      </c>
      <c r="BC3006">
        <v>0.35355009447833002</v>
      </c>
      <c r="BD3006">
        <v>0.38750751271195</v>
      </c>
      <c r="BE3006">
        <v>0.42488604972681998</v>
      </c>
    </row>
    <row r="3007" spans="1:57" ht="12.75" x14ac:dyDescent="0.2">
      <c r="A3007" s="2" t="s">
        <v>436</v>
      </c>
      <c r="B3007" s="2" t="s">
        <v>432</v>
      </c>
      <c r="C3007" s="2" t="s">
        <v>68</v>
      </c>
      <c r="D3007" s="2" t="s">
        <v>69</v>
      </c>
      <c r="E3007">
        <v>11.03936093756</v>
      </c>
      <c r="F3007">
        <v>11.393060224664</v>
      </c>
      <c r="G3007">
        <v>10.572563741768001</v>
      </c>
      <c r="H3007">
        <v>10.799845938872</v>
      </c>
      <c r="I3007">
        <v>11.541947335975999</v>
      </c>
      <c r="J3007">
        <v>10.42704792808</v>
      </c>
      <c r="K3007">
        <v>8.3649432101840002</v>
      </c>
      <c r="L3007">
        <v>11.640439691788</v>
      </c>
      <c r="M3007">
        <v>12.480333856392001</v>
      </c>
      <c r="N3007">
        <v>10.932201292996</v>
      </c>
      <c r="O3007">
        <v>12.467300210699999</v>
      </c>
      <c r="P3007">
        <v>13.161049501100001</v>
      </c>
      <c r="Q3007">
        <v>12.825989211054001</v>
      </c>
      <c r="R3007">
        <v>12.881659729880001</v>
      </c>
      <c r="S3007">
        <v>13.7185309683</v>
      </c>
      <c r="T3007">
        <v>13.660652257754</v>
      </c>
      <c r="U3007">
        <v>13.283964833254</v>
      </c>
      <c r="V3007">
        <v>13.300129142479999</v>
      </c>
      <c r="W3007">
        <v>12.862673672546</v>
      </c>
      <c r="X3007">
        <v>12.418010171727</v>
      </c>
      <c r="Y3007">
        <v>12.663187195386</v>
      </c>
      <c r="Z3007">
        <v>14.254245822618</v>
      </c>
      <c r="AA3007">
        <v>13.237787190124999</v>
      </c>
      <c r="AB3007">
        <v>13.904974671732999</v>
      </c>
      <c r="AC3007">
        <v>14.406222161840001</v>
      </c>
      <c r="AD3007">
        <v>13.623155977721</v>
      </c>
      <c r="AE3007">
        <v>13.899619778781</v>
      </c>
      <c r="AF3007">
        <v>14.233489218140001</v>
      </c>
      <c r="AG3007">
        <v>15.206833603764</v>
      </c>
      <c r="AH3007">
        <v>15.452591231564</v>
      </c>
      <c r="AI3007">
        <v>16.431727434054</v>
      </c>
      <c r="AJ3007">
        <v>15.599783819707</v>
      </c>
      <c r="AK3007">
        <v>16.781199784517</v>
      </c>
      <c r="AL3007">
        <v>15.903560789922</v>
      </c>
      <c r="AM3007">
        <v>16.406613432691</v>
      </c>
      <c r="AN3007">
        <v>15.233603315193999</v>
      </c>
      <c r="AO3007">
        <v>15.669113081409</v>
      </c>
      <c r="AP3007">
        <v>18.478131418339999</v>
      </c>
      <c r="AQ3007">
        <v>16.164543237592</v>
      </c>
      <c r="AR3007">
        <v>15.267623999021</v>
      </c>
      <c r="AS3007">
        <v>15.274274182952</v>
      </c>
      <c r="AT3007">
        <v>15.691113229077001</v>
      </c>
      <c r="AU3007">
        <v>15.811253123515</v>
      </c>
      <c r="AV3007">
        <v>16.258382410576001</v>
      </c>
      <c r="AW3007">
        <v>17.494756887081</v>
      </c>
      <c r="AX3007">
        <v>17.114374458004999</v>
      </c>
      <c r="AY3007">
        <v>17.975080495758998</v>
      </c>
      <c r="AZ3007">
        <v>18.177779303225002</v>
      </c>
      <c r="BA3007">
        <v>18.838760533784001</v>
      </c>
      <c r="BB3007">
        <v>18.846314205904999</v>
      </c>
      <c r="BC3007">
        <v>18.649899835397999</v>
      </c>
      <c r="BD3007">
        <v>19.079402639179001</v>
      </c>
      <c r="BE3007">
        <v>19.632505526046</v>
      </c>
    </row>
    <row r="3008" spans="1:57" ht="12.75" x14ac:dyDescent="0.2">
      <c r="A3008" s="2" t="s">
        <v>436</v>
      </c>
      <c r="B3008" s="2" t="s">
        <v>432</v>
      </c>
      <c r="C3008" s="2" t="s">
        <v>70</v>
      </c>
      <c r="D3008" s="2" t="s">
        <v>71</v>
      </c>
      <c r="E3008">
        <v>0.513501396</v>
      </c>
      <c r="F3008">
        <v>0.52482939299999998</v>
      </c>
      <c r="G3008">
        <v>0.477704556</v>
      </c>
      <c r="H3008">
        <v>0.48586020899999999</v>
      </c>
      <c r="I3008">
        <v>0.49401630600000002</v>
      </c>
      <c r="J3008">
        <v>0.48741784599999999</v>
      </c>
      <c r="K3008">
        <v>0.525430281</v>
      </c>
      <c r="L3008">
        <v>0.56169272650000002</v>
      </c>
      <c r="M3008">
        <v>0.59631498049999998</v>
      </c>
      <c r="N3008">
        <v>0.67792490650000004</v>
      </c>
      <c r="O3008">
        <v>0.70604887110000003</v>
      </c>
      <c r="P3008">
        <v>0.67411702839999998</v>
      </c>
      <c r="Q3008">
        <v>0.66252638509999995</v>
      </c>
      <c r="R3008">
        <v>0.64644647730000004</v>
      </c>
      <c r="S3008">
        <v>0.70118107860000001</v>
      </c>
      <c r="T3008">
        <v>0.68471143379999999</v>
      </c>
      <c r="U3008">
        <v>0.73755342459999995</v>
      </c>
      <c r="V3008">
        <v>0.70743721579999996</v>
      </c>
      <c r="W3008">
        <v>0.67173404619999999</v>
      </c>
      <c r="X3008">
        <v>0.67824396870000003</v>
      </c>
      <c r="Y3008">
        <v>0.45333861212299997</v>
      </c>
      <c r="Z3008">
        <v>0.46205034923100002</v>
      </c>
      <c r="AA3008">
        <v>0.46005017956799998</v>
      </c>
      <c r="AB3008">
        <v>0.43418601648806998</v>
      </c>
      <c r="AC3008">
        <v>0.45920510080214</v>
      </c>
      <c r="AD3008">
        <v>0.60862609232255005</v>
      </c>
      <c r="AE3008">
        <v>0.6885380317066</v>
      </c>
      <c r="AF3008">
        <v>0.7925927201388</v>
      </c>
      <c r="AG3008">
        <v>0.94514872691905005</v>
      </c>
      <c r="AH3008">
        <v>1.0201153036265</v>
      </c>
      <c r="AI3008">
        <v>1.1613643712466</v>
      </c>
      <c r="AJ3008">
        <v>1.2201251671476001</v>
      </c>
      <c r="AK3008">
        <v>1.3306269749049999</v>
      </c>
      <c r="AL3008">
        <v>1.3779200710690001</v>
      </c>
      <c r="AM3008">
        <v>1.5167000552309999</v>
      </c>
      <c r="AN3008">
        <v>1.555109383407</v>
      </c>
      <c r="AO3008">
        <v>1.3918661508679999</v>
      </c>
      <c r="AP3008">
        <v>1.419823278952</v>
      </c>
      <c r="AQ3008">
        <v>1.490609174257</v>
      </c>
      <c r="AR3008">
        <v>1.413416429425</v>
      </c>
      <c r="AS3008">
        <v>1.426667168444</v>
      </c>
      <c r="AT3008">
        <v>1.50402817227</v>
      </c>
      <c r="AU3008">
        <v>1.6046205947259999</v>
      </c>
      <c r="AV3008">
        <v>1.6537607037243001</v>
      </c>
      <c r="AW3008">
        <v>1.691056603442</v>
      </c>
      <c r="AX3008">
        <v>1.7104620103623001</v>
      </c>
      <c r="AY3008">
        <v>1.6159385596583999</v>
      </c>
      <c r="AZ3008">
        <v>1.6200562713560001</v>
      </c>
      <c r="BA3008">
        <v>1.584637144347</v>
      </c>
      <c r="BB3008">
        <v>1.5261180503664999</v>
      </c>
      <c r="BC3008">
        <v>1.5210912966011001</v>
      </c>
      <c r="BD3008">
        <v>1.4992930391306001</v>
      </c>
      <c r="BE3008">
        <v>1.4903389206901001</v>
      </c>
    </row>
    <row r="3009" spans="1:57" ht="12.75" x14ac:dyDescent="0.2">
      <c r="A3009" s="2" t="s">
        <v>436</v>
      </c>
      <c r="B3009" s="2" t="s">
        <v>432</v>
      </c>
      <c r="C3009" s="2" t="s">
        <v>72</v>
      </c>
      <c r="D3009" s="2" t="s">
        <v>73</v>
      </c>
      <c r="E3009">
        <v>1.175E-3</v>
      </c>
      <c r="F3009">
        <v>1.175E-3</v>
      </c>
      <c r="G3009">
        <v>1.175E-3</v>
      </c>
      <c r="H3009">
        <v>1.175E-3</v>
      </c>
      <c r="I3009">
        <v>1.175E-3</v>
      </c>
      <c r="J3009">
        <v>1.2409249999999999E-3</v>
      </c>
      <c r="K3009">
        <v>1.2541099999999999E-3</v>
      </c>
      <c r="L3009">
        <v>1.7012295E-2</v>
      </c>
      <c r="M3009">
        <v>1.232548E-2</v>
      </c>
      <c r="N3009">
        <v>1.6803664999999999E-2</v>
      </c>
      <c r="O3009">
        <v>1.6816850000000001E-2</v>
      </c>
      <c r="P3009">
        <v>1.32963E-2</v>
      </c>
      <c r="Q3009">
        <v>1.4246450000000001E-2</v>
      </c>
      <c r="R3009">
        <v>1.07259E-2</v>
      </c>
      <c r="S3009">
        <v>9.0910499999999998E-3</v>
      </c>
      <c r="T3009">
        <v>9.3305000000000003E-3</v>
      </c>
      <c r="U3009">
        <v>1.21505E-2</v>
      </c>
      <c r="V3009">
        <v>6.7600999999999998E-3</v>
      </c>
      <c r="W3009">
        <v>9.3451000000000003E-3</v>
      </c>
      <c r="X3009">
        <v>1.0064699999999999E-2</v>
      </c>
      <c r="Y3009">
        <v>1.6424555285999998E-2</v>
      </c>
      <c r="Z3009">
        <v>3.4962722776000002E-2</v>
      </c>
      <c r="AA3009">
        <v>3.1141523346E-2</v>
      </c>
      <c r="AB3009">
        <v>3.0753610724E-2</v>
      </c>
      <c r="AC3009">
        <v>3.4825478431999998E-2</v>
      </c>
      <c r="AD3009">
        <v>7.8492620550000003E-2</v>
      </c>
      <c r="AE3009">
        <v>0.11322084999400001</v>
      </c>
      <c r="AF3009">
        <v>0.15159397892599999</v>
      </c>
      <c r="AG3009">
        <v>0.19650914672799999</v>
      </c>
      <c r="AH3009">
        <v>0.24296842994599999</v>
      </c>
      <c r="AI3009">
        <v>0.27004685282599999</v>
      </c>
      <c r="AJ3009">
        <v>0.44972514738399999</v>
      </c>
      <c r="AK3009">
        <v>0.63612747448219997</v>
      </c>
      <c r="AL3009">
        <v>0.824499458332</v>
      </c>
      <c r="AM3009">
        <v>0.99176233490800003</v>
      </c>
      <c r="AN3009">
        <v>1.168784614604</v>
      </c>
      <c r="AO3009">
        <v>1.3580502559159999</v>
      </c>
      <c r="AP3009">
        <v>1.5473695834179999</v>
      </c>
      <c r="AQ3009">
        <v>1.7418143502279999</v>
      </c>
      <c r="AR3009">
        <v>1.9342241582199999</v>
      </c>
      <c r="AS3009">
        <v>2.1226384320060001</v>
      </c>
      <c r="AT3009">
        <v>4.209575512732</v>
      </c>
      <c r="AU3009">
        <v>4.7497126825880001</v>
      </c>
      <c r="AV3009">
        <v>3.4648339104580002</v>
      </c>
      <c r="AW3009">
        <v>3.9656432002519999</v>
      </c>
      <c r="AX3009">
        <v>4.4671648979320002</v>
      </c>
      <c r="AY3009">
        <v>4.9666398768680002</v>
      </c>
      <c r="AZ3009">
        <v>5.7833683134799996</v>
      </c>
      <c r="BA3009">
        <v>6.5981575552259999</v>
      </c>
      <c r="BB3009">
        <v>7.3084884409906996</v>
      </c>
      <c r="BC3009">
        <v>8.0188193267553007</v>
      </c>
      <c r="BD3009">
        <v>8.8787446401771994</v>
      </c>
      <c r="BE3009">
        <v>9.8356512691846003</v>
      </c>
    </row>
    <row r="3010" spans="1:57" ht="12.75" x14ac:dyDescent="0.2">
      <c r="A3010" s="2" t="s">
        <v>436</v>
      </c>
      <c r="B3010" s="2" t="s">
        <v>432</v>
      </c>
      <c r="C3010" s="2" t="s">
        <v>74</v>
      </c>
      <c r="D3010" s="2" t="s">
        <v>75</v>
      </c>
      <c r="E3010">
        <v>1.020503057</v>
      </c>
      <c r="F3010">
        <v>2.042741264</v>
      </c>
      <c r="G3010">
        <v>2.0401374219999999</v>
      </c>
      <c r="H3010">
        <v>2.1184861779999999</v>
      </c>
      <c r="I3010">
        <v>2.1187305780000001</v>
      </c>
      <c r="J3010">
        <v>2.3313392959999999</v>
      </c>
      <c r="K3010">
        <v>2.5432532509999999</v>
      </c>
      <c r="L3010">
        <v>2.792827758</v>
      </c>
      <c r="M3010">
        <v>2.8639125320000001</v>
      </c>
      <c r="N3010">
        <v>2.9101915520000001</v>
      </c>
      <c r="O3010">
        <v>2.7790337694999998</v>
      </c>
      <c r="P3010">
        <v>2.5074528379999999</v>
      </c>
      <c r="Q3010">
        <v>2.8619171159999999</v>
      </c>
      <c r="R3010">
        <v>3.3924816980000001</v>
      </c>
      <c r="S3010">
        <v>3.275958916</v>
      </c>
      <c r="T3010">
        <v>4.163978105</v>
      </c>
      <c r="U3010">
        <v>4.0764486880000002</v>
      </c>
      <c r="V3010">
        <v>5.0679261530000002</v>
      </c>
      <c r="W3010">
        <v>5.1064902109999997</v>
      </c>
      <c r="X3010">
        <v>4.5281015370000004</v>
      </c>
      <c r="Y3010">
        <v>4.5943610599999998</v>
      </c>
      <c r="Z3010">
        <v>5.525277831166</v>
      </c>
      <c r="AA3010">
        <v>6.6808708741379998</v>
      </c>
      <c r="AB3010">
        <v>9.5882360266200006</v>
      </c>
      <c r="AC3010">
        <v>12.57436636177</v>
      </c>
      <c r="AD3010">
        <v>15.816489263799999</v>
      </c>
      <c r="AE3010">
        <v>18.929412927649999</v>
      </c>
      <c r="AF3010">
        <v>21.796586152820002</v>
      </c>
      <c r="AG3010">
        <v>26.985378510069999</v>
      </c>
      <c r="AH3010">
        <v>40.379770458739998</v>
      </c>
      <c r="AI3010">
        <v>50.39975638029</v>
      </c>
      <c r="AJ3010">
        <v>65.973518310489993</v>
      </c>
      <c r="AK3010">
        <v>68.026716733390003</v>
      </c>
      <c r="AL3010">
        <v>94.070103901709999</v>
      </c>
      <c r="AM3010">
        <v>120.65496715651</v>
      </c>
      <c r="AN3010">
        <v>166.35650473736999</v>
      </c>
      <c r="AO3010">
        <v>193.71203631581</v>
      </c>
      <c r="AP3010">
        <v>173.32732192959</v>
      </c>
      <c r="AQ3010">
        <v>155.73362225036999</v>
      </c>
      <c r="AR3010">
        <v>192.37580530970001</v>
      </c>
      <c r="AS3010">
        <v>230.54232995581</v>
      </c>
      <c r="AT3010">
        <v>263.57617732617001</v>
      </c>
      <c r="AU3010">
        <v>298.52903982311</v>
      </c>
      <c r="AV3010">
        <v>328.06018152926998</v>
      </c>
      <c r="AW3010">
        <v>366.48865326215002</v>
      </c>
      <c r="AX3010">
        <v>321.93900173441</v>
      </c>
      <c r="AY3010">
        <v>337.95809327619997</v>
      </c>
      <c r="AZ3010">
        <v>359.13602901526002</v>
      </c>
      <c r="BA3010">
        <v>379.05536474186999</v>
      </c>
      <c r="BB3010">
        <v>398.87190100280998</v>
      </c>
      <c r="BC3010">
        <v>418.72570932197999</v>
      </c>
      <c r="BD3010">
        <v>440.69028843612</v>
      </c>
      <c r="BE3010">
        <v>464.53587545291998</v>
      </c>
    </row>
    <row r="3011" spans="1:57" ht="12.75" x14ac:dyDescent="0.2">
      <c r="A3011" s="2" t="s">
        <v>436</v>
      </c>
      <c r="B3011" s="2" t="s">
        <v>432</v>
      </c>
      <c r="C3011" s="2" t="s">
        <v>76</v>
      </c>
      <c r="D3011" s="2" t="s">
        <v>77</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4.6154684760000002E-4</v>
      </c>
      <c r="Z3011">
        <v>3.004937662E-3</v>
      </c>
      <c r="AA3011">
        <v>4.7531890039999997E-3</v>
      </c>
      <c r="AB3011">
        <v>7.6721027519999997E-3</v>
      </c>
      <c r="AC3011">
        <v>1.8051676424000001E-2</v>
      </c>
      <c r="AD3011">
        <v>3.0999776650000001E-2</v>
      </c>
      <c r="AE3011">
        <v>4.8630564773999997E-2</v>
      </c>
      <c r="AF3011">
        <v>6.7112638027999993E-2</v>
      </c>
      <c r="AG3011">
        <v>9.1335906416000007E-2</v>
      </c>
      <c r="AH3011">
        <v>0.13319419573499999</v>
      </c>
      <c r="AI3011">
        <v>0.24176751973400001</v>
      </c>
      <c r="AJ3011">
        <v>0.33120592960799999</v>
      </c>
      <c r="AK3011">
        <v>0.4170392778866</v>
      </c>
      <c r="AL3011">
        <v>0.51516172551799999</v>
      </c>
      <c r="AM3011">
        <v>0.61434587999800006</v>
      </c>
      <c r="AN3011">
        <v>0.733770732501</v>
      </c>
      <c r="AO3011">
        <v>0.77421501766400003</v>
      </c>
      <c r="AP3011">
        <v>0.79079037801999996</v>
      </c>
      <c r="AQ3011">
        <v>0.82236092172999997</v>
      </c>
      <c r="AR3011">
        <v>0.85009073005900004</v>
      </c>
      <c r="AS3011">
        <v>0.84509028285400001</v>
      </c>
      <c r="AT3011">
        <v>0.85092127957300001</v>
      </c>
      <c r="AU3011">
        <v>0.86768304922600004</v>
      </c>
      <c r="AV3011">
        <v>0.89179809087899997</v>
      </c>
      <c r="AW3011">
        <v>0.97207017021999997</v>
      </c>
      <c r="AX3011">
        <v>1.074204161248</v>
      </c>
      <c r="AY3011">
        <v>1.2255439887640001</v>
      </c>
      <c r="AZ3011">
        <v>1.374817431374</v>
      </c>
      <c r="BA3011">
        <v>1.557506482298</v>
      </c>
      <c r="BB3011">
        <v>1.7186072559812999</v>
      </c>
      <c r="BC3011">
        <v>1.8797080296647</v>
      </c>
      <c r="BD3011">
        <v>2.0602483141955998</v>
      </c>
      <c r="BE3011">
        <v>2.2589775487078998</v>
      </c>
    </row>
    <row r="3012" spans="1:57" ht="12.75" x14ac:dyDescent="0.2">
      <c r="A3012" s="2" t="s">
        <v>436</v>
      </c>
      <c r="B3012" s="2" t="s">
        <v>432</v>
      </c>
      <c r="C3012" s="2" t="s">
        <v>78</v>
      </c>
      <c r="D3012" s="2" t="s">
        <v>79</v>
      </c>
      <c r="E3012">
        <v>0.49235040000000002</v>
      </c>
      <c r="F3012">
        <v>0.4763772</v>
      </c>
      <c r="G3012">
        <v>0.38523600000000002</v>
      </c>
      <c r="H3012">
        <v>0.4143636</v>
      </c>
      <c r="I3012">
        <v>0.43973279999999998</v>
      </c>
      <c r="J3012">
        <v>0.48295440000000001</v>
      </c>
      <c r="K3012">
        <v>0.5421492</v>
      </c>
      <c r="L3012">
        <v>0.5318136</v>
      </c>
      <c r="M3012">
        <v>0.38523600000000002</v>
      </c>
      <c r="N3012">
        <v>0.45476640000000002</v>
      </c>
      <c r="O3012">
        <v>0.404028</v>
      </c>
      <c r="P3012">
        <v>0.73574023200000005</v>
      </c>
      <c r="Q3012">
        <v>0.72111515400000004</v>
      </c>
      <c r="R3012">
        <v>0.60299175599999999</v>
      </c>
      <c r="S3012">
        <v>1.4062310579999999</v>
      </c>
      <c r="T3012">
        <v>0.92023670999999996</v>
      </c>
      <c r="U3012">
        <v>0.56092089000000001</v>
      </c>
      <c r="V3012">
        <v>0.84901596000000001</v>
      </c>
      <c r="W3012">
        <v>0.83965087199999999</v>
      </c>
      <c r="X3012">
        <v>0.89432108700000001</v>
      </c>
      <c r="Y3012">
        <v>0.87501531078600003</v>
      </c>
      <c r="Z3012">
        <v>0.85956825052999997</v>
      </c>
      <c r="AA3012">
        <v>0.83102370116000002</v>
      </c>
      <c r="AB3012">
        <v>0.87505771657999998</v>
      </c>
      <c r="AC3012">
        <v>0.83554336634199999</v>
      </c>
      <c r="AD3012">
        <v>0.86800140980200002</v>
      </c>
      <c r="AE3012">
        <v>0.92374566011000003</v>
      </c>
      <c r="AF3012">
        <v>1.0389247373499999</v>
      </c>
      <c r="AG3012">
        <v>0.94494821501399995</v>
      </c>
      <c r="AH3012">
        <v>1.006818443897</v>
      </c>
      <c r="AI3012">
        <v>1.0495460221020001</v>
      </c>
      <c r="AJ3012">
        <v>0.98618025344100002</v>
      </c>
      <c r="AK3012">
        <v>1.1187311176315999</v>
      </c>
      <c r="AL3012">
        <v>1.1668052166580001</v>
      </c>
      <c r="AM3012">
        <v>1.5090773097779999</v>
      </c>
      <c r="AN3012">
        <v>1.5310888906519999</v>
      </c>
      <c r="AO3012">
        <v>1.569458224083</v>
      </c>
      <c r="AP3012">
        <v>1.64157636379</v>
      </c>
      <c r="AQ3012">
        <v>1.4850801883360001</v>
      </c>
      <c r="AR3012">
        <v>1.409011391028</v>
      </c>
      <c r="AS3012">
        <v>1.3802733450010001</v>
      </c>
      <c r="AT3012">
        <v>1.349808131729</v>
      </c>
      <c r="AU3012">
        <v>1.3304666276979999</v>
      </c>
      <c r="AV3012">
        <v>1.390745007157</v>
      </c>
      <c r="AW3012">
        <v>1.5694241638469999</v>
      </c>
      <c r="AX3012">
        <v>1.618078987698</v>
      </c>
      <c r="AY3012">
        <v>1.849391027344</v>
      </c>
      <c r="AZ3012">
        <v>2.0593336371080002</v>
      </c>
      <c r="BA3012">
        <v>2.3288414856480002</v>
      </c>
      <c r="BB3012">
        <v>2.5526342590033999</v>
      </c>
      <c r="BC3012">
        <v>2.7764282234003002</v>
      </c>
      <c r="BD3012">
        <v>3.0333556256728</v>
      </c>
      <c r="BE3012">
        <v>3.3157980995591001</v>
      </c>
    </row>
    <row r="3013" spans="1:57" ht="12.75" x14ac:dyDescent="0.2">
      <c r="A3013" s="2" t="s">
        <v>436</v>
      </c>
      <c r="B3013" s="2" t="s">
        <v>432</v>
      </c>
      <c r="C3013" s="2" t="s">
        <v>80</v>
      </c>
      <c r="D3013" s="2" t="s">
        <v>81</v>
      </c>
      <c r="E3013">
        <v>0</v>
      </c>
      <c r="F3013">
        <v>0</v>
      </c>
      <c r="G3013">
        <v>0</v>
      </c>
      <c r="H3013">
        <v>0</v>
      </c>
      <c r="I3013">
        <v>0</v>
      </c>
      <c r="J3013">
        <v>0</v>
      </c>
      <c r="K3013">
        <v>0</v>
      </c>
      <c r="L3013">
        <v>0</v>
      </c>
      <c r="M3013">
        <v>0</v>
      </c>
      <c r="N3013">
        <v>0</v>
      </c>
      <c r="O3013">
        <v>0</v>
      </c>
      <c r="P3013">
        <v>0</v>
      </c>
      <c r="Q3013">
        <v>0</v>
      </c>
      <c r="R3013">
        <v>0</v>
      </c>
      <c r="S3013">
        <v>0</v>
      </c>
      <c r="T3013">
        <v>0</v>
      </c>
      <c r="U3013">
        <v>0</v>
      </c>
      <c r="V3013">
        <v>0</v>
      </c>
      <c r="W3013">
        <v>0</v>
      </c>
      <c r="X3013">
        <v>0</v>
      </c>
      <c r="Y3013">
        <v>4.7898080379999997E-4</v>
      </c>
      <c r="Z3013">
        <v>3.1184474820000001E-3</v>
      </c>
      <c r="AA3013">
        <v>4.9327384259999999E-3</v>
      </c>
      <c r="AB3013">
        <v>7.9619103919999993E-3</v>
      </c>
      <c r="AC3013">
        <v>1.8733566068000002E-2</v>
      </c>
      <c r="AD3013">
        <v>3.2170769362000001E-2</v>
      </c>
      <c r="AE3013">
        <v>5.0467546657999997E-2</v>
      </c>
      <c r="AF3013">
        <v>6.9647765703999998E-2</v>
      </c>
      <c r="AG3013">
        <v>9.4786053393999994E-2</v>
      </c>
      <c r="AH3013">
        <v>0.138225513415</v>
      </c>
      <c r="AI3013">
        <v>0.25090012202099998</v>
      </c>
      <c r="AJ3013">
        <v>0.343716999272</v>
      </c>
      <c r="AK3013">
        <v>0.43279264236140003</v>
      </c>
      <c r="AL3013">
        <v>0.53462159496499995</v>
      </c>
      <c r="AM3013">
        <v>0.63755236371400004</v>
      </c>
      <c r="AN3013">
        <v>0.76148840578499999</v>
      </c>
      <c r="AO3013">
        <v>0.80346044080000001</v>
      </c>
      <c r="AP3013">
        <v>0.82066192420299999</v>
      </c>
      <c r="AQ3013">
        <v>0.853425024295</v>
      </c>
      <c r="AR3013">
        <v>0.88220231135000005</v>
      </c>
      <c r="AS3013">
        <v>0.87701297094399999</v>
      </c>
      <c r="AT3013">
        <v>0.88306423069899997</v>
      </c>
      <c r="AU3013">
        <v>0.90045916648900004</v>
      </c>
      <c r="AV3013">
        <v>0.92548513536699994</v>
      </c>
      <c r="AW3013">
        <v>1.0087894356910001</v>
      </c>
      <c r="AX3013">
        <v>1.114781472127</v>
      </c>
      <c r="AY3013">
        <v>1.271838044743</v>
      </c>
      <c r="AZ3013">
        <v>1.4267501890009999</v>
      </c>
      <c r="BA3013">
        <v>1.6163401901050001</v>
      </c>
      <c r="BB3013">
        <v>1.783526429431</v>
      </c>
      <c r="BC3013">
        <v>1.950712668757</v>
      </c>
      <c r="BD3013">
        <v>2.1380727352158999</v>
      </c>
      <c r="BE3013">
        <v>2.3443088265948999</v>
      </c>
    </row>
    <row r="3014" spans="1:57" ht="12.75" x14ac:dyDescent="0.2">
      <c r="A3014" s="2" t="s">
        <v>436</v>
      </c>
      <c r="B3014" s="2" t="s">
        <v>432</v>
      </c>
      <c r="C3014" s="2" t="s">
        <v>82</v>
      </c>
      <c r="D3014" s="2" t="s">
        <v>83</v>
      </c>
      <c r="E3014">
        <v>0</v>
      </c>
      <c r="F3014">
        <v>0</v>
      </c>
      <c r="G3014">
        <v>0</v>
      </c>
      <c r="H3014">
        <v>0</v>
      </c>
      <c r="I3014">
        <v>0</v>
      </c>
      <c r="J3014">
        <v>0</v>
      </c>
      <c r="K3014">
        <v>0</v>
      </c>
      <c r="L3014">
        <v>0</v>
      </c>
      <c r="M3014">
        <v>0</v>
      </c>
      <c r="N3014">
        <v>0</v>
      </c>
      <c r="O3014">
        <v>1.1292296400000001E-6</v>
      </c>
      <c r="P3014">
        <v>1.161765E-5</v>
      </c>
      <c r="Q3014">
        <v>8.5235039999999999E-6</v>
      </c>
      <c r="R3014">
        <v>9.8977229999999997E-6</v>
      </c>
      <c r="S3014">
        <v>1.05622902E-5</v>
      </c>
      <c r="T3014">
        <v>6.1523747999999998E-6</v>
      </c>
      <c r="U3014">
        <v>3.1978781999999997E-5</v>
      </c>
      <c r="V3014">
        <v>3.0909978E-5</v>
      </c>
      <c r="W3014">
        <v>3.5212122000000001E-5</v>
      </c>
      <c r="X3014">
        <v>4.6201122000000001E-5</v>
      </c>
      <c r="Y3014">
        <v>1.5768279259400001E-4</v>
      </c>
      <c r="Z3014">
        <v>5.9540698672000002E-4</v>
      </c>
      <c r="AA3014">
        <v>9.116939254E-4</v>
      </c>
      <c r="AB3014">
        <v>1.4059579988E-3</v>
      </c>
      <c r="AC3014">
        <v>3.0698591139999998E-3</v>
      </c>
      <c r="AD3014">
        <v>5.1804835529999996E-3</v>
      </c>
      <c r="AE3014">
        <v>8.0449220849999996E-3</v>
      </c>
      <c r="AF3014">
        <v>1.0991861788000001E-2</v>
      </c>
      <c r="AG3014">
        <v>1.4887529015E-2</v>
      </c>
      <c r="AH3014">
        <v>2.15342165994E-2</v>
      </c>
      <c r="AI3014">
        <v>3.8921747646200003E-2</v>
      </c>
      <c r="AJ3014">
        <v>5.3307466935999998E-2</v>
      </c>
      <c r="AK3014">
        <v>6.7083721764480006E-2</v>
      </c>
      <c r="AL3014">
        <v>8.2744813313999993E-2</v>
      </c>
      <c r="AM3014">
        <v>9.8658271303000006E-2</v>
      </c>
      <c r="AN3014">
        <v>0.117930720286</v>
      </c>
      <c r="AO3014">
        <v>0.124325361708</v>
      </c>
      <c r="AP3014">
        <v>0.12683747462600001</v>
      </c>
      <c r="AQ3014">
        <v>0.13173283296800001</v>
      </c>
      <c r="AR3014">
        <v>0.13614004771999999</v>
      </c>
      <c r="AS3014">
        <v>0.13534530484099999</v>
      </c>
      <c r="AT3014">
        <v>0.13627204664299999</v>
      </c>
      <c r="AU3014">
        <v>0.13893606536200001</v>
      </c>
      <c r="AV3014">
        <v>0.14276877036899999</v>
      </c>
      <c r="AW3014">
        <v>0.15552674548600001</v>
      </c>
      <c r="AX3014">
        <v>0.17175932802300001</v>
      </c>
      <c r="AY3014">
        <v>0.195812397581</v>
      </c>
      <c r="AZ3014">
        <v>0.21953704774900001</v>
      </c>
      <c r="BA3014">
        <v>0.24857258041300001</v>
      </c>
      <c r="BB3014">
        <v>0.27417699787632999</v>
      </c>
      <c r="BC3014">
        <v>0.29978141533967001</v>
      </c>
      <c r="BD3014">
        <v>0.32847543529973999</v>
      </c>
      <c r="BE3014">
        <v>0.36006030090906999</v>
      </c>
    </row>
    <row r="3015" spans="1:57" ht="12.75" x14ac:dyDescent="0.2">
      <c r="A3015" s="2" t="s">
        <v>436</v>
      </c>
      <c r="B3015" s="2" t="s">
        <v>432</v>
      </c>
      <c r="C3015" s="2" t="s">
        <v>86</v>
      </c>
      <c r="D3015" s="2" t="s">
        <v>87</v>
      </c>
      <c r="E3015">
        <v>6.8149999999999999E-3</v>
      </c>
      <c r="F3015">
        <v>6.8149999999999999E-3</v>
      </c>
      <c r="G3015">
        <v>6.8149999999999999E-3</v>
      </c>
      <c r="H3015">
        <v>6.8149999999999999E-3</v>
      </c>
      <c r="I3015">
        <v>6.8149999999999999E-3</v>
      </c>
      <c r="J3015">
        <v>6.8809250000000004E-3</v>
      </c>
      <c r="K3015">
        <v>1.112411E-2</v>
      </c>
      <c r="L3015">
        <v>1.5602295E-2</v>
      </c>
      <c r="M3015">
        <v>2.0785479999999999E-2</v>
      </c>
      <c r="N3015">
        <v>2.8318665E-2</v>
      </c>
      <c r="O3015">
        <v>3.4911850000000001E-2</v>
      </c>
      <c r="P3015">
        <v>7.2516300000000006E-2</v>
      </c>
      <c r="Q3015">
        <v>8.3101449999999993E-2</v>
      </c>
      <c r="R3015">
        <v>9.1565900000000006E-2</v>
      </c>
      <c r="S3015">
        <v>0.10591105000000001</v>
      </c>
      <c r="T3015">
        <v>0.11766550000000001</v>
      </c>
      <c r="U3015">
        <v>0.1073255</v>
      </c>
      <c r="V3015">
        <v>9.5120099999999999E-2</v>
      </c>
      <c r="W3015">
        <v>7.9140100000000005E-2</v>
      </c>
      <c r="X3015">
        <v>6.1294700000000001E-2</v>
      </c>
      <c r="Y3015">
        <v>4.2951750509999997E-2</v>
      </c>
      <c r="Z3015">
        <v>6.18197599E-2</v>
      </c>
      <c r="AA3015">
        <v>8.5166816749999999E-2</v>
      </c>
      <c r="AB3015">
        <v>0.10794769561000001</v>
      </c>
      <c r="AC3015">
        <v>0.156410538736</v>
      </c>
      <c r="AD3015">
        <v>0.21066011690799999</v>
      </c>
      <c r="AE3015">
        <v>0.25631846792200003</v>
      </c>
      <c r="AF3015">
        <v>0.30312159930799998</v>
      </c>
      <c r="AG3015">
        <v>0.37890629058800002</v>
      </c>
      <c r="AH3015">
        <v>0.51400890888499995</v>
      </c>
      <c r="AI3015">
        <v>0.88288963075299998</v>
      </c>
      <c r="AJ3015">
        <v>1.2083177745389999</v>
      </c>
      <c r="AK3015">
        <v>1.5214739566340001</v>
      </c>
      <c r="AL3015">
        <v>1.878784302753</v>
      </c>
      <c r="AM3015">
        <v>2.2414996105970002</v>
      </c>
      <c r="AN3015">
        <v>2.6764863265150001</v>
      </c>
      <c r="AO3015">
        <v>2.8239721906600002</v>
      </c>
      <c r="AP3015">
        <v>2.8872905738279999</v>
      </c>
      <c r="AQ3015">
        <v>3.0033976388529999</v>
      </c>
      <c r="AR3015">
        <v>3.1059166422729998</v>
      </c>
      <c r="AS3015">
        <v>3.0926998039610001</v>
      </c>
      <c r="AT3015">
        <v>3.1177835087260002</v>
      </c>
      <c r="AU3015">
        <v>3.1815189613500001</v>
      </c>
      <c r="AV3015">
        <v>3.271490957478</v>
      </c>
      <c r="AW3015">
        <v>3.5598020541249999</v>
      </c>
      <c r="AX3015">
        <v>3.925417986752</v>
      </c>
      <c r="AY3015">
        <v>4.4650281864199997</v>
      </c>
      <c r="AZ3015">
        <v>4.9973315617080001</v>
      </c>
      <c r="BA3015">
        <v>5.6480292192699997</v>
      </c>
      <c r="BB3015">
        <v>6.2222329634426998</v>
      </c>
      <c r="BC3015">
        <v>6.7964367076152996</v>
      </c>
      <c r="BD3015">
        <v>7.4395489317501999</v>
      </c>
      <c r="BE3015">
        <v>8.1471269350921993</v>
      </c>
    </row>
    <row r="3016" spans="1:57" ht="12.75" x14ac:dyDescent="0.2">
      <c r="A3016" s="2" t="s">
        <v>436</v>
      </c>
      <c r="B3016" s="2" t="s">
        <v>432</v>
      </c>
      <c r="C3016" s="2" t="s">
        <v>88</v>
      </c>
      <c r="D3016" s="2" t="s">
        <v>89</v>
      </c>
      <c r="E3016">
        <v>0</v>
      </c>
      <c r="F3016">
        <v>0</v>
      </c>
      <c r="G3016">
        <v>0</v>
      </c>
      <c r="H3016">
        <v>0</v>
      </c>
      <c r="I3016">
        <v>0</v>
      </c>
      <c r="J3016">
        <v>0</v>
      </c>
      <c r="K3016">
        <v>0</v>
      </c>
      <c r="L3016">
        <v>0</v>
      </c>
      <c r="M3016">
        <v>0</v>
      </c>
      <c r="N3016">
        <v>0</v>
      </c>
      <c r="O3016">
        <v>9.2642616000000001E-8</v>
      </c>
      <c r="P3016">
        <v>9.531126E-7</v>
      </c>
      <c r="Q3016">
        <v>6.9927066E-7</v>
      </c>
      <c r="R3016">
        <v>8.1200789999999998E-7</v>
      </c>
      <c r="S3016">
        <v>8.6653512000000001E-7</v>
      </c>
      <c r="T3016">
        <v>5.0474160000000004E-7</v>
      </c>
      <c r="U3016">
        <v>2.6235593999999999E-6</v>
      </c>
      <c r="V3016">
        <v>2.5358652000000001E-6</v>
      </c>
      <c r="W3016">
        <v>2.8888199999999999E-6</v>
      </c>
      <c r="X3016">
        <v>3.7903536E-6</v>
      </c>
      <c r="Y3016">
        <v>6.9182331613E-6</v>
      </c>
      <c r="Z3016">
        <v>8.1416804239999996E-6</v>
      </c>
      <c r="AA3016">
        <v>1.19952785E-5</v>
      </c>
      <c r="AB3016">
        <v>1.54483822E-5</v>
      </c>
      <c r="AC3016">
        <v>1.6673488100000001E-5</v>
      </c>
      <c r="AD3016">
        <v>2.0465205599999998E-5</v>
      </c>
      <c r="AE3016">
        <v>1.7443532519999998E-5</v>
      </c>
      <c r="AF3016">
        <v>1.581433912E-5</v>
      </c>
      <c r="AG3016">
        <v>1.420177538E-5</v>
      </c>
      <c r="AH3016">
        <v>1.3492091320000001E-5</v>
      </c>
      <c r="AI3016">
        <v>7.3453490200000002E-6</v>
      </c>
      <c r="AJ3016">
        <v>2.14600418E-5</v>
      </c>
      <c r="AK3016">
        <v>3.4540605799999999E-5</v>
      </c>
      <c r="AL3016">
        <v>4.5733487999999999E-5</v>
      </c>
      <c r="AM3016">
        <v>5.5465327399999999E-5</v>
      </c>
      <c r="AN3016">
        <v>7.0319702399999995E-5</v>
      </c>
      <c r="AO3016">
        <v>9.4415861400000005E-5</v>
      </c>
      <c r="AP3016">
        <v>1.015337516E-4</v>
      </c>
      <c r="AQ3016">
        <v>1.08651918E-4</v>
      </c>
      <c r="AR3016">
        <v>1.08651918E-4</v>
      </c>
      <c r="AS3016">
        <v>1.08651918E-4</v>
      </c>
      <c r="AT3016">
        <v>1.08651918E-4</v>
      </c>
      <c r="AU3016">
        <v>1.08651918E-4</v>
      </c>
      <c r="AV3016">
        <v>1.08651918E-4</v>
      </c>
      <c r="AW3016">
        <v>1.08651918E-4</v>
      </c>
      <c r="AX3016">
        <v>1.08651918E-4</v>
      </c>
      <c r="AY3016">
        <v>1.08651918E-4</v>
      </c>
      <c r="AZ3016">
        <v>1.08651918E-4</v>
      </c>
      <c r="BA3016">
        <v>1.08651918E-4</v>
      </c>
      <c r="BB3016">
        <v>1.08651918E-4</v>
      </c>
      <c r="BC3016">
        <v>1.08651918E-4</v>
      </c>
      <c r="BD3016">
        <v>1.08651918E-4</v>
      </c>
      <c r="BE3016">
        <v>1.08651918E-4</v>
      </c>
    </row>
    <row r="3017" spans="1:57" ht="12.75" x14ac:dyDescent="0.2">
      <c r="A3017" s="2" t="s">
        <v>436</v>
      </c>
      <c r="B3017" s="2" t="s">
        <v>432</v>
      </c>
      <c r="C3017" s="2" t="s">
        <v>92</v>
      </c>
      <c r="D3017" s="2" t="s">
        <v>93</v>
      </c>
      <c r="E3017">
        <v>0</v>
      </c>
      <c r="F3017">
        <v>0</v>
      </c>
      <c r="G3017">
        <v>0</v>
      </c>
      <c r="H3017">
        <v>0</v>
      </c>
      <c r="I3017">
        <v>0</v>
      </c>
      <c r="J3017">
        <v>0</v>
      </c>
      <c r="K3017">
        <v>0</v>
      </c>
      <c r="L3017">
        <v>0</v>
      </c>
      <c r="M3017">
        <v>0</v>
      </c>
      <c r="N3017">
        <v>0</v>
      </c>
      <c r="O3017">
        <v>1.43604648E-5</v>
      </c>
      <c r="P3017">
        <v>1.4774166E-4</v>
      </c>
      <c r="Q3017">
        <v>1.08393714E-4</v>
      </c>
      <c r="R3017">
        <v>1.258686E-4</v>
      </c>
      <c r="S3017">
        <v>1.34320428E-4</v>
      </c>
      <c r="T3017">
        <v>7.8239700000000002E-5</v>
      </c>
      <c r="U3017">
        <v>4.0667417999999997E-4</v>
      </c>
      <c r="V3017">
        <v>3.9308346000000002E-4</v>
      </c>
      <c r="W3017">
        <v>4.4779283999999998E-4</v>
      </c>
      <c r="X3017">
        <v>5.8754124000000003E-4</v>
      </c>
      <c r="Y3017">
        <v>1.1743920856400001E-3</v>
      </c>
      <c r="Z3017">
        <v>2.1690198688000002E-3</v>
      </c>
      <c r="AA3017">
        <v>3.2736521300000001E-3</v>
      </c>
      <c r="AB3017">
        <v>4.78392448E-3</v>
      </c>
      <c r="AC3017">
        <v>8.0590636880000007E-3</v>
      </c>
      <c r="AD3017">
        <v>1.1871187934000001E-2</v>
      </c>
      <c r="AE3017">
        <v>1.6602770558999998E-2</v>
      </c>
      <c r="AF3017">
        <v>2.1571035644000001E-2</v>
      </c>
      <c r="AG3017">
        <v>2.8429162308000001E-2</v>
      </c>
      <c r="AH3017">
        <v>3.9359283093799997E-2</v>
      </c>
      <c r="AI3017">
        <v>6.5366009939999997E-2</v>
      </c>
      <c r="AJ3017">
        <v>8.5372260116000007E-2</v>
      </c>
      <c r="AK3017">
        <v>0.10397595363000001</v>
      </c>
      <c r="AL3017">
        <v>0.125972196161</v>
      </c>
      <c r="AM3017">
        <v>0.14837269328800001</v>
      </c>
      <c r="AN3017">
        <v>0.17566390635099999</v>
      </c>
      <c r="AO3017">
        <v>0.17811181154299999</v>
      </c>
      <c r="AP3017">
        <v>0.17855129010500001</v>
      </c>
      <c r="AQ3017">
        <v>0.18483387686</v>
      </c>
      <c r="AR3017">
        <v>0.19096224796200001</v>
      </c>
      <c r="AS3017">
        <v>0.18985713574999999</v>
      </c>
      <c r="AT3017">
        <v>0.19114580204199999</v>
      </c>
      <c r="AU3017">
        <v>0.1948502087</v>
      </c>
      <c r="AV3017">
        <v>0.200179705308</v>
      </c>
      <c r="AW3017">
        <v>0.217920086189</v>
      </c>
      <c r="AX3017">
        <v>0.240492018428</v>
      </c>
      <c r="AY3017">
        <v>0.27393859520199998</v>
      </c>
      <c r="AZ3017">
        <v>0.30692849396999999</v>
      </c>
      <c r="BA3017">
        <v>0.34730334597599999</v>
      </c>
      <c r="BB3017">
        <v>0.38290712182532999</v>
      </c>
      <c r="BC3017">
        <v>0.41851089767466998</v>
      </c>
      <c r="BD3017">
        <v>0.45841086613388998</v>
      </c>
      <c r="BE3017">
        <v>0.5023306495116</v>
      </c>
    </row>
    <row r="3018" spans="1:57" ht="12.75" x14ac:dyDescent="0.2">
      <c r="A3018" s="2" t="s">
        <v>436</v>
      </c>
      <c r="B3018" s="2" t="s">
        <v>432</v>
      </c>
      <c r="C3018" s="2" t="s">
        <v>94</v>
      </c>
      <c r="D3018" s="2" t="s">
        <v>95</v>
      </c>
      <c r="E3018">
        <v>0</v>
      </c>
      <c r="F3018">
        <v>0</v>
      </c>
      <c r="G3018">
        <v>0</v>
      </c>
      <c r="H3018">
        <v>0</v>
      </c>
      <c r="I3018">
        <v>0</v>
      </c>
      <c r="J3018">
        <v>0</v>
      </c>
      <c r="K3018">
        <v>0</v>
      </c>
      <c r="L3018">
        <v>0</v>
      </c>
      <c r="M3018">
        <v>0</v>
      </c>
      <c r="N3018">
        <v>0</v>
      </c>
      <c r="O3018">
        <v>9.0231372000000002E-5</v>
      </c>
      <c r="P3018">
        <v>9.2831507999999998E-4</v>
      </c>
      <c r="Q3018">
        <v>6.8107248000000005E-4</v>
      </c>
      <c r="R3018">
        <v>7.9087535999999999E-4</v>
      </c>
      <c r="S3018">
        <v>8.4398489999999997E-4</v>
      </c>
      <c r="T3018">
        <v>4.9160627999999997E-4</v>
      </c>
      <c r="U3018">
        <v>2.5552691999999998E-3</v>
      </c>
      <c r="V3018">
        <v>2.4698718000000001E-3</v>
      </c>
      <c r="W3018">
        <v>2.8136393999999999E-3</v>
      </c>
      <c r="X3018">
        <v>3.69171E-3</v>
      </c>
      <c r="Y3018">
        <v>6.86044857922E-3</v>
      </c>
      <c r="Z3018">
        <v>8.3781701619999992E-3</v>
      </c>
      <c r="AA3018">
        <v>9.1191060959999997E-3</v>
      </c>
      <c r="AB3018">
        <v>9.3200182339999993E-3</v>
      </c>
      <c r="AC3018">
        <v>1.3894827235999999E-2</v>
      </c>
      <c r="AD3018">
        <v>1.935101744E-2</v>
      </c>
      <c r="AE3018">
        <v>2.6171464937999999E-2</v>
      </c>
      <c r="AF3018">
        <v>3.1356538365999997E-2</v>
      </c>
      <c r="AG3018">
        <v>3.8285388927000001E-2</v>
      </c>
      <c r="AH3018">
        <v>5.1309809788400003E-2</v>
      </c>
      <c r="AI3018">
        <v>8.1830704091999995E-2</v>
      </c>
      <c r="AJ3018">
        <v>0.109887629702</v>
      </c>
      <c r="AK3018">
        <v>0.13456873327220001</v>
      </c>
      <c r="AL3018">
        <v>0.162738794026</v>
      </c>
      <c r="AM3018">
        <v>0.191379518611</v>
      </c>
      <c r="AN3018">
        <v>0.225408199088</v>
      </c>
      <c r="AO3018">
        <v>0.23276321520599999</v>
      </c>
      <c r="AP3018">
        <v>0.23017320651199999</v>
      </c>
      <c r="AQ3018">
        <v>0.23155522906699999</v>
      </c>
      <c r="AR3018">
        <v>0.23885234406299999</v>
      </c>
      <c r="AS3018">
        <v>0.237527777686</v>
      </c>
      <c r="AT3018">
        <v>0.23907235014299999</v>
      </c>
      <c r="AU3018">
        <v>0.24351237848099999</v>
      </c>
      <c r="AV3018">
        <v>0.24990021943499999</v>
      </c>
      <c r="AW3018">
        <v>0.271163511749</v>
      </c>
      <c r="AX3018">
        <v>0.29821781697600003</v>
      </c>
      <c r="AY3018">
        <v>0.33830625937199998</v>
      </c>
      <c r="AZ3018">
        <v>0.37784734876800002</v>
      </c>
      <c r="BA3018">
        <v>0.42623990574999998</v>
      </c>
      <c r="BB3018">
        <v>0.46891393534133002</v>
      </c>
      <c r="BC3018">
        <v>0.51158796493267</v>
      </c>
      <c r="BD3018">
        <v>0.55941133471857996</v>
      </c>
      <c r="BE3018">
        <v>0.61205278107529004</v>
      </c>
    </row>
    <row r="3019" spans="1:57" ht="12.75" x14ac:dyDescent="0.2">
      <c r="A3019" s="2" t="s">
        <v>436</v>
      </c>
      <c r="B3019" s="2" t="s">
        <v>432</v>
      </c>
      <c r="C3019" s="2" t="s">
        <v>98</v>
      </c>
      <c r="D3019" s="2" t="s">
        <v>99</v>
      </c>
      <c r="E3019">
        <v>0</v>
      </c>
      <c r="F3019">
        <v>0</v>
      </c>
      <c r="G3019">
        <v>0</v>
      </c>
      <c r="H3019">
        <v>0</v>
      </c>
      <c r="I3019">
        <v>0</v>
      </c>
      <c r="J3019">
        <v>0</v>
      </c>
      <c r="K3019">
        <v>0</v>
      </c>
      <c r="L3019">
        <v>0</v>
      </c>
      <c r="M3019">
        <v>0</v>
      </c>
      <c r="N3019">
        <v>0</v>
      </c>
      <c r="O3019">
        <v>9.9224531999999999E-5</v>
      </c>
      <c r="P3019">
        <v>1.0208286000000001E-3</v>
      </c>
      <c r="Q3019">
        <v>7.4895083999999997E-4</v>
      </c>
      <c r="R3019">
        <v>8.6969916000000005E-4</v>
      </c>
      <c r="S3019">
        <v>9.2809727999999998E-4</v>
      </c>
      <c r="T3019">
        <v>5.4060138000000004E-4</v>
      </c>
      <c r="U3019">
        <v>2.8099368000000001E-3</v>
      </c>
      <c r="V3019">
        <v>2.7160254000000001E-3</v>
      </c>
      <c r="W3019">
        <v>3.0940469999999999E-3</v>
      </c>
      <c r="X3019">
        <v>4.0596336000000002E-3</v>
      </c>
      <c r="Y3019">
        <v>1.01406203748E-2</v>
      </c>
      <c r="Z3019">
        <v>1.3675695393999999E-2</v>
      </c>
      <c r="AA3019">
        <v>4.2098414563000001E-2</v>
      </c>
      <c r="AB3019">
        <v>4.9070706876099997E-2</v>
      </c>
      <c r="AC3019">
        <v>5.8466164947999999E-2</v>
      </c>
      <c r="AD3019">
        <v>6.8380676016700004E-2</v>
      </c>
      <c r="AE3019">
        <v>7.8808476764800003E-2</v>
      </c>
      <c r="AF3019">
        <v>8.7530391656000003E-2</v>
      </c>
      <c r="AG3019">
        <v>0.101760142069</v>
      </c>
      <c r="AH3019">
        <v>0.114007657188</v>
      </c>
      <c r="AI3019">
        <v>0.125973946477</v>
      </c>
      <c r="AJ3019">
        <v>0.139576295924</v>
      </c>
      <c r="AK3019">
        <v>0.149020221437</v>
      </c>
      <c r="AL3019">
        <v>0.161133991675</v>
      </c>
      <c r="AM3019">
        <v>0.17811519217300001</v>
      </c>
      <c r="AN3019">
        <v>0.194952007431</v>
      </c>
      <c r="AO3019">
        <v>0.185008836979</v>
      </c>
      <c r="AP3019">
        <v>0.18561070607999999</v>
      </c>
      <c r="AQ3019">
        <v>0.199478789318</v>
      </c>
      <c r="AR3019">
        <v>0.21158868782599999</v>
      </c>
      <c r="AS3019">
        <v>0.22657886465400001</v>
      </c>
      <c r="AT3019">
        <v>0.25355106608200001</v>
      </c>
      <c r="AU3019">
        <v>0.26241537300610002</v>
      </c>
      <c r="AV3019">
        <v>0.27483759100159999</v>
      </c>
      <c r="AW3019">
        <v>0.28411728480300003</v>
      </c>
      <c r="AX3019">
        <v>0.2924078566137</v>
      </c>
      <c r="AY3019">
        <v>0.30501323939239999</v>
      </c>
      <c r="AZ3019">
        <v>0.317826193102</v>
      </c>
      <c r="BA3019">
        <v>0.33149488033399999</v>
      </c>
      <c r="BB3019">
        <v>0.34465834269293999</v>
      </c>
      <c r="BC3019">
        <v>0.35515104077774001</v>
      </c>
      <c r="BD3019">
        <v>0.36881001434400001</v>
      </c>
      <c r="BE3019">
        <v>0.38337144751052998</v>
      </c>
    </row>
    <row r="3020" spans="1:57" ht="12.75" x14ac:dyDescent="0.2">
      <c r="A3020" s="2" t="s">
        <v>436</v>
      </c>
      <c r="B3020" s="2" t="s">
        <v>432</v>
      </c>
      <c r="C3020" s="2" t="s">
        <v>100</v>
      </c>
      <c r="D3020" s="2" t="s">
        <v>101</v>
      </c>
      <c r="E3020">
        <v>2.3641000000000001E-3</v>
      </c>
      <c r="F3020">
        <v>2.3641000000000001E-3</v>
      </c>
      <c r="G3020">
        <v>2.3641000000000001E-3</v>
      </c>
      <c r="H3020">
        <v>2.3641000000000001E-3</v>
      </c>
      <c r="I3020">
        <v>2.3641000000000001E-3</v>
      </c>
      <c r="J3020">
        <v>2.4959499999999998E-3</v>
      </c>
      <c r="K3020">
        <v>2.5705655000000001E-3</v>
      </c>
      <c r="L3020">
        <v>2.646168E-3</v>
      </c>
      <c r="M3020">
        <v>2.7227810000000001E-3</v>
      </c>
      <c r="N3020">
        <v>2.8004045E-3</v>
      </c>
      <c r="O3020">
        <v>3.1007959999999998E-3</v>
      </c>
      <c r="P3020">
        <v>5.2280338000000003E-3</v>
      </c>
      <c r="Q3020">
        <v>4.6896131000000001E-3</v>
      </c>
      <c r="R3020">
        <v>5.0240492599999999E-3</v>
      </c>
      <c r="S3020">
        <v>5.2212526000000002E-3</v>
      </c>
      <c r="T3020">
        <v>4.4278850400000002E-3</v>
      </c>
      <c r="U3020">
        <v>9.5722316999999994E-3</v>
      </c>
      <c r="V3020">
        <v>9.4372452999999992E-3</v>
      </c>
      <c r="W3020">
        <v>1.0352482600000001E-2</v>
      </c>
      <c r="X3020">
        <v>1.2582750700000001E-2</v>
      </c>
      <c r="Y3020">
        <v>0.1037718181062</v>
      </c>
      <c r="Z3020">
        <v>0.12387004889</v>
      </c>
      <c r="AA3020">
        <v>0.15111643234</v>
      </c>
      <c r="AB3020">
        <v>0.18237372569999999</v>
      </c>
      <c r="AC3020">
        <v>0.22339772560000001</v>
      </c>
      <c r="AD3020">
        <v>0.28755066419787001</v>
      </c>
      <c r="AE3020">
        <v>0.370106840918</v>
      </c>
      <c r="AF3020">
        <v>0.462154269088</v>
      </c>
      <c r="AG3020">
        <v>0.53036575121689999</v>
      </c>
      <c r="AH3020">
        <v>0.59689760639279998</v>
      </c>
      <c r="AI3020">
        <v>0.7375294830311</v>
      </c>
      <c r="AJ3020">
        <v>0.88711264784160004</v>
      </c>
      <c r="AK3020">
        <v>1.0359311396740001</v>
      </c>
      <c r="AL3020">
        <v>1.1881451929239999</v>
      </c>
      <c r="AM3020">
        <v>1.279965298826</v>
      </c>
      <c r="AN3020">
        <v>1.3993844120534999</v>
      </c>
      <c r="AO3020">
        <v>1.5486195926799999</v>
      </c>
      <c r="AP3020">
        <v>1.8526040016554</v>
      </c>
      <c r="AQ3020">
        <v>2.1089764229110002</v>
      </c>
      <c r="AR3020">
        <v>2.1770840343672</v>
      </c>
      <c r="AS3020">
        <v>2.4590562839546002</v>
      </c>
      <c r="AT3020">
        <v>2.6765166465013999</v>
      </c>
      <c r="AU3020">
        <v>2.7836275530501999</v>
      </c>
      <c r="AV3020">
        <v>2.8922553161278</v>
      </c>
      <c r="AW3020">
        <v>3.0393301582171999</v>
      </c>
      <c r="AX3020">
        <v>3.2436118141189998</v>
      </c>
      <c r="AY3020">
        <v>3.4602363647532002</v>
      </c>
      <c r="AZ3020">
        <v>3.6297544319642001</v>
      </c>
      <c r="BA3020">
        <v>3.6523500856015998</v>
      </c>
      <c r="BB3020">
        <v>3.6092402283862999</v>
      </c>
      <c r="BC3020">
        <v>3.7103143947200001</v>
      </c>
      <c r="BD3020">
        <v>3.7716420438646998</v>
      </c>
      <c r="BE3020">
        <v>3.8481934108940998</v>
      </c>
    </row>
    <row r="3021" spans="1:57" ht="12.75" x14ac:dyDescent="0.2">
      <c r="A3021" s="2" t="s">
        <v>436</v>
      </c>
      <c r="B3021" s="2" t="s">
        <v>432</v>
      </c>
      <c r="C3021" s="2" t="s">
        <v>102</v>
      </c>
      <c r="D3021" s="2" t="s">
        <v>103</v>
      </c>
      <c r="E3021">
        <v>5.0769628176720003</v>
      </c>
      <c r="F3021">
        <v>6.1621571262839998</v>
      </c>
      <c r="G3021">
        <v>6.8003567280199997</v>
      </c>
      <c r="H3021">
        <v>7.7781757936320002</v>
      </c>
      <c r="I3021">
        <v>9.3278739813680005</v>
      </c>
      <c r="J3021">
        <v>9.6054100199800008</v>
      </c>
      <c r="K3021">
        <v>10.173455381216</v>
      </c>
      <c r="L3021">
        <v>11.254893707328</v>
      </c>
      <c r="M3021">
        <v>12.186867151564</v>
      </c>
      <c r="N3021">
        <v>10.921589709676001</v>
      </c>
      <c r="O3021">
        <v>11.041933712012</v>
      </c>
      <c r="P3021">
        <v>11.118980757412</v>
      </c>
      <c r="Q3021">
        <v>11.402038238956001</v>
      </c>
      <c r="R3021">
        <v>12.099568750004</v>
      </c>
      <c r="S3021">
        <v>13.104507257716</v>
      </c>
      <c r="T3021">
        <v>13.547258381260001</v>
      </c>
      <c r="U3021">
        <v>12.83475418576</v>
      </c>
      <c r="V3021">
        <v>13.017662631656</v>
      </c>
      <c r="W3021">
        <v>13.864733798852001</v>
      </c>
      <c r="X3021">
        <v>14.372433741791999</v>
      </c>
      <c r="Y3021">
        <v>13.901480067166</v>
      </c>
      <c r="Z3021">
        <v>14.24481888397</v>
      </c>
      <c r="AA3021">
        <v>14.174371475327</v>
      </c>
      <c r="AB3021">
        <v>17.199600131238</v>
      </c>
      <c r="AC3021">
        <v>18.192720358864001</v>
      </c>
      <c r="AD3021">
        <v>19.244249684058001</v>
      </c>
      <c r="AE3021">
        <v>18.745870661818</v>
      </c>
      <c r="AF3021">
        <v>19.377338563872001</v>
      </c>
      <c r="AG3021">
        <v>20.066471443697999</v>
      </c>
      <c r="AH3021">
        <v>18.760285712085</v>
      </c>
      <c r="AI3021">
        <v>19.526977142953001</v>
      </c>
      <c r="AJ3021">
        <v>19.754584671494001</v>
      </c>
      <c r="AK3021">
        <v>19.970994858539999</v>
      </c>
      <c r="AL3021">
        <v>18.350294272890999</v>
      </c>
      <c r="AM3021">
        <v>19.614374488265</v>
      </c>
      <c r="AN3021">
        <v>19.042172316809999</v>
      </c>
      <c r="AO3021">
        <v>15.537185389458999</v>
      </c>
      <c r="AP3021">
        <v>15.700923974467999</v>
      </c>
      <c r="AQ3021">
        <v>14.510983311625999</v>
      </c>
      <c r="AR3021">
        <v>14.039589867357</v>
      </c>
      <c r="AS3021">
        <v>13.933298985305001</v>
      </c>
      <c r="AT3021">
        <v>14.249997789646001</v>
      </c>
      <c r="AU3021">
        <v>14.34790305862</v>
      </c>
      <c r="AV3021">
        <v>14.378227392367</v>
      </c>
      <c r="AW3021">
        <v>14.577831356689</v>
      </c>
      <c r="AX3021">
        <v>14.916135207331999</v>
      </c>
      <c r="AY3021">
        <v>15.140293982437999</v>
      </c>
      <c r="AZ3021">
        <v>15.314493903624999</v>
      </c>
      <c r="BA3021">
        <v>14.508859112159</v>
      </c>
      <c r="BB3021">
        <v>13.979635190798</v>
      </c>
      <c r="BC3021">
        <v>14.057279713287</v>
      </c>
      <c r="BD3021">
        <v>13.695340451970001</v>
      </c>
      <c r="BE3021">
        <v>13.451416403133001</v>
      </c>
    </row>
    <row r="3022" spans="1:57" ht="12.75" x14ac:dyDescent="0.2">
      <c r="A3022" s="2" t="s">
        <v>436</v>
      </c>
      <c r="B3022" s="2" t="s">
        <v>432</v>
      </c>
      <c r="C3022" s="2" t="s">
        <v>108</v>
      </c>
      <c r="D3022" s="2" t="s">
        <v>109</v>
      </c>
      <c r="E3022">
        <v>6.5636440000000004E-3</v>
      </c>
      <c r="F3022">
        <v>6.5636440000000004E-3</v>
      </c>
      <c r="G3022">
        <v>6.5636440000000004E-3</v>
      </c>
      <c r="H3022">
        <v>6.5636440000000004E-3</v>
      </c>
      <c r="I3022">
        <v>6.5636440000000004E-3</v>
      </c>
      <c r="J3022">
        <v>1.5736383E-2</v>
      </c>
      <c r="K3022">
        <v>2.1099389999999999E-2</v>
      </c>
      <c r="L3022">
        <v>2.5534805000000001E-2</v>
      </c>
      <c r="M3022">
        <v>3.097828775E-2</v>
      </c>
      <c r="N3022">
        <v>3.7457060649999999E-2</v>
      </c>
      <c r="O3022">
        <v>3.7770086840000001E-2</v>
      </c>
      <c r="P3022">
        <v>5.0571030699999998E-2</v>
      </c>
      <c r="Q3022">
        <v>5.3739693400000003E-2</v>
      </c>
      <c r="R3022">
        <v>6.0043095800000001E-2</v>
      </c>
      <c r="S3022">
        <v>5.97370531E-2</v>
      </c>
      <c r="T3022">
        <v>7.0658638800000007E-2</v>
      </c>
      <c r="U3022">
        <v>0.101197415</v>
      </c>
      <c r="V3022">
        <v>0.102753082</v>
      </c>
      <c r="W3022">
        <v>0.1048675</v>
      </c>
      <c r="X3022">
        <v>0.1121676585</v>
      </c>
      <c r="Y3022">
        <v>0.115291243574</v>
      </c>
      <c r="Z3022">
        <v>0.16771895392</v>
      </c>
      <c r="AA3022">
        <v>0.23599651660000001</v>
      </c>
      <c r="AB3022">
        <v>0.3870329616</v>
      </c>
      <c r="AC3022">
        <v>0.5124093113</v>
      </c>
      <c r="AD3022">
        <v>0.64737600613000001</v>
      </c>
      <c r="AE3022">
        <v>0.76213036894450004</v>
      </c>
      <c r="AF3022">
        <v>0.78722929135999997</v>
      </c>
      <c r="AG3022">
        <v>0.92392688134500001</v>
      </c>
      <c r="AH3022">
        <v>1.0960977020260001</v>
      </c>
      <c r="AI3022">
        <v>1.2039385463979999</v>
      </c>
      <c r="AJ3022">
        <v>1.1728887176939999</v>
      </c>
      <c r="AK3022">
        <v>1.1746981430700001</v>
      </c>
      <c r="AL3022">
        <v>1.1787887105349999</v>
      </c>
      <c r="AM3022">
        <v>1.2318908794329999</v>
      </c>
      <c r="AN3022">
        <v>1.273394927175</v>
      </c>
      <c r="AO3022">
        <v>1.049311189827</v>
      </c>
      <c r="AP3022">
        <v>1.03972906583</v>
      </c>
      <c r="AQ3022">
        <v>1.0105263470579999</v>
      </c>
      <c r="AR3022">
        <v>1.021911353555</v>
      </c>
      <c r="AS3022">
        <v>0.87829650516000002</v>
      </c>
      <c r="AT3022">
        <v>0.84371328247599997</v>
      </c>
      <c r="AU3022">
        <v>0.90320355387200002</v>
      </c>
      <c r="AV3022">
        <v>0.86808075301999998</v>
      </c>
      <c r="AW3022">
        <v>0.81615044374099999</v>
      </c>
      <c r="AX3022">
        <v>0.64283631075900005</v>
      </c>
      <c r="AY3022">
        <v>0.68900190807299999</v>
      </c>
      <c r="AZ3022">
        <v>0.56929246008599999</v>
      </c>
      <c r="BA3022">
        <v>0.66472021751099997</v>
      </c>
      <c r="BB3022">
        <v>0.57870740285755995</v>
      </c>
      <c r="BC3022">
        <v>0.59949148981726996</v>
      </c>
      <c r="BD3022">
        <v>0.57113069484595003</v>
      </c>
      <c r="BE3022">
        <v>0.56198913299302</v>
      </c>
    </row>
    <row r="3023" spans="1:57" ht="12.75" x14ac:dyDescent="0.2">
      <c r="A3023" s="2" t="s">
        <v>436</v>
      </c>
      <c r="B3023" s="2" t="s">
        <v>432</v>
      </c>
      <c r="C3023" s="2" t="s">
        <v>110</v>
      </c>
      <c r="D3023" s="2" t="s">
        <v>111</v>
      </c>
      <c r="E3023">
        <v>0</v>
      </c>
      <c r="F3023">
        <v>0</v>
      </c>
      <c r="G3023">
        <v>0</v>
      </c>
      <c r="H3023">
        <v>0</v>
      </c>
      <c r="I3023">
        <v>0</v>
      </c>
      <c r="J3023">
        <v>0</v>
      </c>
      <c r="K3023">
        <v>0</v>
      </c>
      <c r="L3023">
        <v>0</v>
      </c>
      <c r="M3023">
        <v>0</v>
      </c>
      <c r="N3023">
        <v>0</v>
      </c>
      <c r="O3023">
        <v>0</v>
      </c>
      <c r="P3023">
        <v>0</v>
      </c>
      <c r="Q3023">
        <v>0</v>
      </c>
      <c r="R3023">
        <v>0</v>
      </c>
      <c r="S3023">
        <v>0</v>
      </c>
      <c r="T3023">
        <v>0</v>
      </c>
      <c r="U3023">
        <v>0</v>
      </c>
      <c r="V3023">
        <v>0</v>
      </c>
      <c r="W3023">
        <v>0</v>
      </c>
      <c r="X3023">
        <v>0</v>
      </c>
      <c r="Y3023">
        <v>3.7039408200000002E-4</v>
      </c>
      <c r="Z3023">
        <v>2.4114852839999998E-3</v>
      </c>
      <c r="AA3023">
        <v>3.8144721659999999E-3</v>
      </c>
      <c r="AB3023">
        <v>6.1569252680000004E-3</v>
      </c>
      <c r="AC3023">
        <v>1.4486613932E-2</v>
      </c>
      <c r="AD3023">
        <v>2.4877564048000001E-2</v>
      </c>
      <c r="AE3023">
        <v>3.9026409797999997E-2</v>
      </c>
      <c r="AF3023">
        <v>5.3858417892E-2</v>
      </c>
      <c r="AG3023">
        <v>7.3297779108000005E-2</v>
      </c>
      <c r="AH3023">
        <v>0.106889383139</v>
      </c>
      <c r="AI3023">
        <v>0.194020325612</v>
      </c>
      <c r="AJ3023">
        <v>0.26579535104899998</v>
      </c>
      <c r="AK3023">
        <v>0.33467728883539999</v>
      </c>
      <c r="AL3023">
        <v>0.413421326639</v>
      </c>
      <c r="AM3023">
        <v>0.49301738154199998</v>
      </c>
      <c r="AN3023">
        <v>0.58885676177299995</v>
      </c>
      <c r="AO3023">
        <v>0.62131361760899995</v>
      </c>
      <c r="AP3023">
        <v>0.63461547787999995</v>
      </c>
      <c r="AQ3023">
        <v>0.65995108708899997</v>
      </c>
      <c r="AR3023">
        <v>0.68220447693800002</v>
      </c>
      <c r="AS3023">
        <v>0.67819157330500002</v>
      </c>
      <c r="AT3023">
        <v>0.68287099516799998</v>
      </c>
      <c r="AU3023">
        <v>0.69632244551699995</v>
      </c>
      <c r="AV3023">
        <v>0.71567495341700005</v>
      </c>
      <c r="AW3023">
        <v>0.78009392964799995</v>
      </c>
      <c r="AX3023">
        <v>0.86205725944300005</v>
      </c>
      <c r="AY3023">
        <v>0.98350865286099998</v>
      </c>
      <c r="AZ3023">
        <v>1.1033017620150001</v>
      </c>
      <c r="BA3023">
        <v>1.249911158397</v>
      </c>
      <c r="BB3023">
        <v>1.3791957913816999</v>
      </c>
      <c r="BC3023">
        <v>1.5084804243662999</v>
      </c>
      <c r="BD3023">
        <v>1.6533654185222</v>
      </c>
      <c r="BE3023">
        <v>1.8128471878761001</v>
      </c>
    </row>
    <row r="3024" spans="1:57" ht="12.75" x14ac:dyDescent="0.2">
      <c r="A3024" s="2" t="s">
        <v>436</v>
      </c>
      <c r="B3024" s="2" t="s">
        <v>432</v>
      </c>
      <c r="C3024" s="2" t="s">
        <v>112</v>
      </c>
      <c r="D3024" s="2" t="s">
        <v>113</v>
      </c>
      <c r="E3024">
        <v>5.1700000000000001E-3</v>
      </c>
      <c r="F3024">
        <v>5.1700000000000001E-3</v>
      </c>
      <c r="G3024">
        <v>5.1700000000000001E-3</v>
      </c>
      <c r="H3024">
        <v>5.1700000000000001E-3</v>
      </c>
      <c r="I3024">
        <v>5.1700000000000001E-3</v>
      </c>
      <c r="J3024">
        <v>5.1700000000000001E-3</v>
      </c>
      <c r="K3024">
        <v>9.6349999999999995E-3</v>
      </c>
      <c r="L3024">
        <v>1.4805E-2</v>
      </c>
      <c r="M3024">
        <v>2.1149999999999999E-2</v>
      </c>
      <c r="N3024">
        <v>3.1019999999999999E-2</v>
      </c>
      <c r="O3024">
        <v>3.9832052649999998E-2</v>
      </c>
      <c r="P3024">
        <v>8.1339257779999993E-2</v>
      </c>
      <c r="Q3024">
        <v>8.8068525499999994E-2</v>
      </c>
      <c r="R3024">
        <v>9.2205966700000003E-2</v>
      </c>
      <c r="S3024">
        <v>0.1014398608</v>
      </c>
      <c r="T3024">
        <v>0.1066227382</v>
      </c>
      <c r="U3024">
        <v>0.14337483679999999</v>
      </c>
      <c r="V3024">
        <v>0.18250905579999999</v>
      </c>
      <c r="W3024">
        <v>0.22314001119999999</v>
      </c>
      <c r="X3024">
        <v>0.2705740854</v>
      </c>
      <c r="Y3024">
        <v>0.32973052484839999</v>
      </c>
      <c r="Z3024">
        <v>0.23987874980599999</v>
      </c>
      <c r="AA3024">
        <v>0.21509193661000001</v>
      </c>
      <c r="AB3024">
        <v>0.183728774342</v>
      </c>
      <c r="AC3024">
        <v>0.165444539256</v>
      </c>
      <c r="AD3024">
        <v>0.15218142857399999</v>
      </c>
      <c r="AE3024">
        <v>0.205045891684</v>
      </c>
      <c r="AF3024">
        <v>0.24784788949799999</v>
      </c>
      <c r="AG3024">
        <v>0.32306409661199997</v>
      </c>
      <c r="AH3024">
        <v>0.41653734551299998</v>
      </c>
      <c r="AI3024">
        <v>0.57704779296800002</v>
      </c>
      <c r="AJ3024">
        <v>0.67005972076599996</v>
      </c>
      <c r="AK3024">
        <v>0.75647228212999995</v>
      </c>
      <c r="AL3024">
        <v>0.85442060464799996</v>
      </c>
      <c r="AM3024">
        <v>0.95653276491799999</v>
      </c>
      <c r="AN3024">
        <v>1.0754867258080001</v>
      </c>
      <c r="AO3024">
        <v>1.1200439337450001</v>
      </c>
      <c r="AP3024">
        <v>1.142013026086</v>
      </c>
      <c r="AQ3024">
        <v>1.191452433899</v>
      </c>
      <c r="AR3024">
        <v>1.2383762124240001</v>
      </c>
      <c r="AS3024">
        <v>1.2541878291849999</v>
      </c>
      <c r="AT3024">
        <v>1.2805448287079999</v>
      </c>
      <c r="AU3024">
        <v>1.3173089083659999</v>
      </c>
      <c r="AV3024">
        <v>1.3614670528099999</v>
      </c>
      <c r="AW3024">
        <v>1.4600640938480001</v>
      </c>
      <c r="AX3024">
        <v>1.579945663603</v>
      </c>
      <c r="AY3024">
        <v>1.7479685052830001</v>
      </c>
      <c r="AZ3024">
        <v>1.9137445344949999</v>
      </c>
      <c r="BA3024">
        <v>2.1122886515469999</v>
      </c>
      <c r="BB3024">
        <v>2.2897363141949998</v>
      </c>
      <c r="BC3024">
        <v>2.4671839768430002</v>
      </c>
      <c r="BD3024">
        <v>2.6642338576730999</v>
      </c>
      <c r="BE3024">
        <v>2.8797175808645998</v>
      </c>
    </row>
    <row r="3025" spans="1:57" ht="12.75" x14ac:dyDescent="0.2">
      <c r="A3025" s="2" t="s">
        <v>436</v>
      </c>
      <c r="B3025" s="2" t="s">
        <v>432</v>
      </c>
      <c r="C3025" s="2" t="s">
        <v>114</v>
      </c>
      <c r="D3025" s="2" t="s">
        <v>115</v>
      </c>
      <c r="E3025">
        <v>0</v>
      </c>
      <c r="F3025">
        <v>0</v>
      </c>
      <c r="G3025">
        <v>0</v>
      </c>
      <c r="H3025">
        <v>0</v>
      </c>
      <c r="I3025">
        <v>0</v>
      </c>
      <c r="J3025">
        <v>0</v>
      </c>
      <c r="K3025">
        <v>0</v>
      </c>
      <c r="L3025">
        <v>0</v>
      </c>
      <c r="M3025">
        <v>0</v>
      </c>
      <c r="N3025">
        <v>0</v>
      </c>
      <c r="O3025">
        <v>2.7667727999999999E-5</v>
      </c>
      <c r="P3025">
        <v>2.8464875999999997E-4</v>
      </c>
      <c r="Q3025">
        <v>2.0883851999999999E-4</v>
      </c>
      <c r="R3025">
        <v>2.4250842000000001E-4</v>
      </c>
      <c r="S3025">
        <v>2.5879194000000001E-4</v>
      </c>
      <c r="T3025">
        <v>1.5074235E-4</v>
      </c>
      <c r="U3025">
        <v>7.8352757999999997E-4</v>
      </c>
      <c r="V3025">
        <v>7.5734208000000005E-4</v>
      </c>
      <c r="W3025">
        <v>8.6275133999999998E-4</v>
      </c>
      <c r="X3025">
        <v>1.1319957E-3</v>
      </c>
      <c r="Y3025">
        <v>2.2360846079400002E-3</v>
      </c>
      <c r="Z3025">
        <v>4.1458604792000003E-3</v>
      </c>
      <c r="AA3025">
        <v>5.6963934320000001E-3</v>
      </c>
      <c r="AB3025">
        <v>7.6692310380000002E-3</v>
      </c>
      <c r="AC3025">
        <v>1.3047916672E-2</v>
      </c>
      <c r="AD3025">
        <v>1.8991094877E-2</v>
      </c>
      <c r="AE3025">
        <v>2.6259103573999999E-2</v>
      </c>
      <c r="AF3025">
        <v>3.3592142642E-2</v>
      </c>
      <c r="AG3025">
        <v>4.3034141549000003E-2</v>
      </c>
      <c r="AH3025">
        <v>5.7449375085800003E-2</v>
      </c>
      <c r="AI3025">
        <v>9.8320133281999997E-2</v>
      </c>
      <c r="AJ3025">
        <v>0.13243204879100001</v>
      </c>
      <c r="AK3025">
        <v>0.16424867692</v>
      </c>
      <c r="AL3025">
        <v>0.200503153362</v>
      </c>
      <c r="AM3025">
        <v>0.23867178710100001</v>
      </c>
      <c r="AN3025">
        <v>0.28381597912099998</v>
      </c>
      <c r="AO3025">
        <v>0.29482990045200003</v>
      </c>
      <c r="AP3025">
        <v>0.29689677107599999</v>
      </c>
      <c r="AQ3025">
        <v>0.307426385139</v>
      </c>
      <c r="AR3025">
        <v>0.317636000202</v>
      </c>
      <c r="AS3025">
        <v>0.31579492769500001</v>
      </c>
      <c r="AT3025">
        <v>0.31794179511499998</v>
      </c>
      <c r="AU3025">
        <v>0.32411316892199998</v>
      </c>
      <c r="AV3025">
        <v>0.33299188869200003</v>
      </c>
      <c r="AW3025">
        <v>0.362546613761</v>
      </c>
      <c r="AX3025">
        <v>0.40015049234700001</v>
      </c>
      <c r="AY3025">
        <v>0.45587106491700002</v>
      </c>
      <c r="AZ3025">
        <v>0.51083082958500003</v>
      </c>
      <c r="BA3025">
        <v>0.57809362021699995</v>
      </c>
      <c r="BB3025">
        <v>0.63740799617367006</v>
      </c>
      <c r="BC3025">
        <v>0.69672237213032995</v>
      </c>
      <c r="BD3025">
        <v>0.76319402270439995</v>
      </c>
      <c r="BE3025">
        <v>0.83636251405339002</v>
      </c>
    </row>
    <row r="3026" spans="1:57" ht="12.75" x14ac:dyDescent="0.2">
      <c r="A3026" s="2" t="s">
        <v>436</v>
      </c>
      <c r="B3026" s="2" t="s">
        <v>432</v>
      </c>
      <c r="C3026" s="2" t="s">
        <v>116</v>
      </c>
      <c r="D3026" s="2" t="s">
        <v>117</v>
      </c>
      <c r="E3026">
        <v>0.38422499999999998</v>
      </c>
      <c r="F3026">
        <v>0.38422499999999998</v>
      </c>
      <c r="G3026">
        <v>0.38422499999999998</v>
      </c>
      <c r="H3026">
        <v>0.38422499999999998</v>
      </c>
      <c r="I3026">
        <v>0.38422499999999998</v>
      </c>
      <c r="J3026">
        <v>0.40301700000000001</v>
      </c>
      <c r="K3026">
        <v>0.90946899999999997</v>
      </c>
      <c r="L3026">
        <v>1.333504</v>
      </c>
      <c r="M3026">
        <v>1.457066</v>
      </c>
      <c r="N3026">
        <v>1.5515319999999999</v>
      </c>
      <c r="O3026">
        <v>1.7362651849520001</v>
      </c>
      <c r="P3026">
        <v>1.91317866506</v>
      </c>
      <c r="Q3026">
        <v>2.0377226946799998</v>
      </c>
      <c r="R3026">
        <v>2.0843490553400001</v>
      </c>
      <c r="S3026">
        <v>2.2024136625600002</v>
      </c>
      <c r="T3026">
        <v>2.5219074222</v>
      </c>
      <c r="U3026">
        <v>2.1508773689999998</v>
      </c>
      <c r="V3026">
        <v>2.215877946</v>
      </c>
      <c r="W3026">
        <v>1.9070587988000001</v>
      </c>
      <c r="X3026">
        <v>1.7547282752</v>
      </c>
      <c r="Y3026">
        <v>1.4907826084194999</v>
      </c>
      <c r="Z3026">
        <v>1.8002393895219999</v>
      </c>
      <c r="AA3026">
        <v>1.8041912188039999</v>
      </c>
      <c r="AB3026">
        <v>1.757630430034</v>
      </c>
      <c r="AC3026">
        <v>1.788557392078</v>
      </c>
      <c r="AD3026">
        <v>1.6500475303840001</v>
      </c>
      <c r="AE3026">
        <v>1.8430254140140001</v>
      </c>
      <c r="AF3026">
        <v>1.85127831397</v>
      </c>
      <c r="AG3026">
        <v>1.9597920186760001</v>
      </c>
      <c r="AH3026">
        <v>2.3163453569320001</v>
      </c>
      <c r="AI3026">
        <v>3.0501052907749999</v>
      </c>
      <c r="AJ3026">
        <v>3.5571243684140001</v>
      </c>
      <c r="AK3026">
        <v>4.1125906982059997</v>
      </c>
      <c r="AL3026">
        <v>4.6684601248869999</v>
      </c>
      <c r="AM3026">
        <v>5.2667160699390001</v>
      </c>
      <c r="AN3026">
        <v>5.9545556240549997</v>
      </c>
      <c r="AO3026">
        <v>6.2121171417290002</v>
      </c>
      <c r="AP3026">
        <v>6.2749301338140002</v>
      </c>
      <c r="AQ3026">
        <v>6.7088327389850004</v>
      </c>
      <c r="AR3026">
        <v>6.7979154159970001</v>
      </c>
      <c r="AS3026">
        <v>6.8549663944230002</v>
      </c>
      <c r="AT3026">
        <v>6.9595391488280001</v>
      </c>
      <c r="AU3026">
        <v>7.1262878113979999</v>
      </c>
      <c r="AV3026">
        <v>7.3304987493039997</v>
      </c>
      <c r="AW3026">
        <v>7.8524002939270003</v>
      </c>
      <c r="AX3026">
        <v>8.5036509675220007</v>
      </c>
      <c r="AY3026">
        <v>9.5689432576259996</v>
      </c>
      <c r="AZ3026">
        <v>10.49085133178</v>
      </c>
      <c r="BA3026">
        <v>11.677672034112</v>
      </c>
      <c r="BB3026">
        <v>12.699779436808999</v>
      </c>
      <c r="BC3026">
        <v>13.772983195441</v>
      </c>
      <c r="BD3026">
        <v>14.914481397292001</v>
      </c>
      <c r="BE3026">
        <v>16.169575169306</v>
      </c>
    </row>
    <row r="3027" spans="1:57" ht="12.75" x14ac:dyDescent="0.2">
      <c r="A3027" s="2" t="s">
        <v>436</v>
      </c>
      <c r="B3027" s="2" t="s">
        <v>432</v>
      </c>
      <c r="C3027" s="2" t="s">
        <v>122</v>
      </c>
      <c r="D3027" s="2" t="s">
        <v>123</v>
      </c>
      <c r="E3027">
        <v>2.0868693250948001</v>
      </c>
      <c r="F3027">
        <v>2.2043723650328002</v>
      </c>
      <c r="G3027">
        <v>2.4252314049708001</v>
      </c>
      <c r="H3027">
        <v>2.6460904449088001</v>
      </c>
      <c r="I3027">
        <v>2.9984934848467999</v>
      </c>
      <c r="J3027">
        <v>3.2657286197848001</v>
      </c>
      <c r="K3027">
        <v>3.3566643112599999</v>
      </c>
      <c r="L3027">
        <v>3.450084112136</v>
      </c>
      <c r="M3027">
        <v>3.5489563596360001</v>
      </c>
      <c r="N3027">
        <v>4.5840587230120002</v>
      </c>
      <c r="O3027">
        <v>6.0625164454120002</v>
      </c>
      <c r="P3027">
        <v>6.2231615935119997</v>
      </c>
      <c r="Q3027">
        <v>5.9677785771199998</v>
      </c>
      <c r="R3027">
        <v>6.1549865126760004</v>
      </c>
      <c r="S3027">
        <v>6.5663574170160004</v>
      </c>
      <c r="T3027">
        <v>6.5250574894240003</v>
      </c>
      <c r="U3027">
        <v>6.3921841491239997</v>
      </c>
      <c r="V3027">
        <v>5.1970164639279997</v>
      </c>
      <c r="W3027">
        <v>5.6728411917879997</v>
      </c>
      <c r="X3027">
        <v>6.6827820178239996</v>
      </c>
      <c r="Y3027">
        <v>6.3860695924603998</v>
      </c>
      <c r="Z3027">
        <v>6.2656347728271999</v>
      </c>
      <c r="AA3027">
        <v>7.0484997519763999</v>
      </c>
      <c r="AB3027">
        <v>6.6150645029432003</v>
      </c>
      <c r="AC3027">
        <v>7.8959077914144</v>
      </c>
      <c r="AD3027">
        <v>9.7254631695423992</v>
      </c>
      <c r="AE3027">
        <v>10.740806257059999</v>
      </c>
      <c r="AF3027">
        <v>12.07577000265</v>
      </c>
      <c r="AG3027">
        <v>12.451935732140001</v>
      </c>
      <c r="AH3027">
        <v>14.148961944596</v>
      </c>
      <c r="AI3027">
        <v>15.467816345004</v>
      </c>
      <c r="AJ3027">
        <v>12.417622271369</v>
      </c>
      <c r="AK3027">
        <v>11.954894382311</v>
      </c>
      <c r="AL3027">
        <v>13.023905499402</v>
      </c>
      <c r="AM3027">
        <v>14.174678178488</v>
      </c>
      <c r="AN3027">
        <v>14.836766698696</v>
      </c>
      <c r="AO3027">
        <v>16.216816514933001</v>
      </c>
      <c r="AP3027">
        <v>18.456140371387999</v>
      </c>
      <c r="AQ3027">
        <v>18.224503124550001</v>
      </c>
      <c r="AR3027">
        <v>16.331587397711001</v>
      </c>
      <c r="AS3027">
        <v>16.745859471945</v>
      </c>
      <c r="AT3027">
        <v>16.125565088350999</v>
      </c>
      <c r="AU3027">
        <v>16.068726509703001</v>
      </c>
      <c r="AV3027">
        <v>15.626227447443</v>
      </c>
      <c r="AW3027">
        <v>15.594430829959</v>
      </c>
      <c r="AX3027">
        <v>9.2312389496270004</v>
      </c>
      <c r="AY3027">
        <v>9.1164586087450008</v>
      </c>
      <c r="AZ3027">
        <v>7.2432973584970002</v>
      </c>
      <c r="BA3027">
        <v>5.5306516635117999</v>
      </c>
      <c r="BB3027">
        <v>5.3037432196619996</v>
      </c>
      <c r="BC3027">
        <v>5.1534802731236997</v>
      </c>
      <c r="BD3027">
        <v>4.1691317094134996</v>
      </c>
      <c r="BE3027">
        <v>3.6730562839009999</v>
      </c>
    </row>
    <row r="3028" spans="1:57" ht="12.75" x14ac:dyDescent="0.2">
      <c r="A3028" s="2" t="s">
        <v>436</v>
      </c>
      <c r="B3028" s="2" t="s">
        <v>432</v>
      </c>
      <c r="C3028" s="2" t="s">
        <v>124</v>
      </c>
      <c r="D3028" s="2" t="s">
        <v>125</v>
      </c>
      <c r="E3028">
        <v>1.18205E-3</v>
      </c>
      <c r="F3028">
        <v>1.18205E-3</v>
      </c>
      <c r="G3028">
        <v>1.18205E-3</v>
      </c>
      <c r="H3028">
        <v>1.18205E-3</v>
      </c>
      <c r="I3028">
        <v>1.18205E-3</v>
      </c>
      <c r="J3028">
        <v>1.2479749999999999E-3</v>
      </c>
      <c r="K3028">
        <v>1.2852709999999999E-3</v>
      </c>
      <c r="L3028">
        <v>1.323084E-3</v>
      </c>
      <c r="M3028">
        <v>1.3613905E-3</v>
      </c>
      <c r="N3028">
        <v>1.4001904999999999E-3</v>
      </c>
      <c r="O3028">
        <v>1.4463186974E-3</v>
      </c>
      <c r="P3028">
        <v>1.5405096199999999E-3</v>
      </c>
      <c r="Q3028">
        <v>1.5592975839999999E-3</v>
      </c>
      <c r="R3028">
        <v>1.599784748E-3</v>
      </c>
      <c r="S3028">
        <v>1.642294294E-3</v>
      </c>
      <c r="T3028">
        <v>1.6491649499999999E-3</v>
      </c>
      <c r="U3028">
        <v>1.833921662E-3</v>
      </c>
      <c r="V3028">
        <v>1.8722247500000001E-3</v>
      </c>
      <c r="W3028">
        <v>1.92884604E-3</v>
      </c>
      <c r="X3028">
        <v>2.0408478399999998E-3</v>
      </c>
      <c r="Y3028">
        <v>7.0158554958399996E-4</v>
      </c>
      <c r="Z3028">
        <v>1.3883454716E-3</v>
      </c>
      <c r="AA3028">
        <v>1.7470451743E-2</v>
      </c>
      <c r="AB3028">
        <v>2.1613891981999998E-2</v>
      </c>
      <c r="AC3028">
        <v>2.6384425408000001E-2</v>
      </c>
      <c r="AD3028">
        <v>3.2640281979999998E-2</v>
      </c>
      <c r="AE3028">
        <v>3.9147416725000002E-2</v>
      </c>
      <c r="AF3028">
        <v>4.5723932796422E-2</v>
      </c>
      <c r="AG3028">
        <v>5.6408119416589998E-2</v>
      </c>
      <c r="AH3028">
        <v>6.7128743888290002E-2</v>
      </c>
      <c r="AI3028">
        <v>8.2232002282140004E-2</v>
      </c>
      <c r="AJ3028">
        <v>9.8969359517149996E-2</v>
      </c>
      <c r="AK3028">
        <v>0.10123936475139</v>
      </c>
      <c r="AL3028">
        <v>0.1078292552817</v>
      </c>
      <c r="AM3028">
        <v>0.12243471680244</v>
      </c>
      <c r="AN3028">
        <v>0.13870963544345</v>
      </c>
      <c r="AO3028">
        <v>0.1563101026391</v>
      </c>
      <c r="AP3028">
        <v>0.1704995819374</v>
      </c>
      <c r="AQ3028">
        <v>0.15253296570040001</v>
      </c>
      <c r="AR3028">
        <v>0.15949685081886</v>
      </c>
      <c r="AS3028">
        <v>0.17752389266047</v>
      </c>
      <c r="AT3028">
        <v>0.18508657550435001</v>
      </c>
      <c r="AU3028">
        <v>0.19512515884560999</v>
      </c>
      <c r="AV3028">
        <v>0.20887517136861</v>
      </c>
      <c r="AW3028">
        <v>0.21915008815338999</v>
      </c>
      <c r="AX3028">
        <v>0.22416853682721</v>
      </c>
      <c r="AY3028">
        <v>0.23481344445051</v>
      </c>
      <c r="AZ3028">
        <v>0.23226891039266001</v>
      </c>
      <c r="BA3028">
        <v>0.23222387292839999</v>
      </c>
      <c r="BB3028">
        <v>0.22453168822552999</v>
      </c>
      <c r="BC3028">
        <v>0.22757049026192999</v>
      </c>
      <c r="BD3028">
        <v>0.22457648931717</v>
      </c>
      <c r="BE3028">
        <v>0.22246500017601001</v>
      </c>
    </row>
    <row r="3029" spans="1:57" ht="12.75" x14ac:dyDescent="0.2">
      <c r="A3029" s="2" t="s">
        <v>436</v>
      </c>
      <c r="B3029" s="2" t="s">
        <v>432</v>
      </c>
      <c r="C3029" s="2" t="s">
        <v>126</v>
      </c>
      <c r="D3029" s="2" t="s">
        <v>127</v>
      </c>
      <c r="E3029">
        <v>0</v>
      </c>
      <c r="F3029">
        <v>0</v>
      </c>
      <c r="G3029">
        <v>0</v>
      </c>
      <c r="H3029">
        <v>0</v>
      </c>
      <c r="I3029">
        <v>0</v>
      </c>
      <c r="J3029">
        <v>0</v>
      </c>
      <c r="K3029">
        <v>0</v>
      </c>
      <c r="L3029">
        <v>0</v>
      </c>
      <c r="M3029">
        <v>0</v>
      </c>
      <c r="N3029">
        <v>0</v>
      </c>
      <c r="O3029">
        <v>1.5598360800000001E-6</v>
      </c>
      <c r="P3029">
        <v>1.6047741600000001E-5</v>
      </c>
      <c r="Q3029">
        <v>1.1773713600000001E-5</v>
      </c>
      <c r="R3029">
        <v>1.36719E-5</v>
      </c>
      <c r="S3029">
        <v>1.4589986400000001E-5</v>
      </c>
      <c r="T3029">
        <v>8.4984173999999994E-6</v>
      </c>
      <c r="U3029">
        <v>4.4173206000000002E-5</v>
      </c>
      <c r="V3029">
        <v>4.2696917999999997E-5</v>
      </c>
      <c r="W3029">
        <v>4.8639491999999999E-5</v>
      </c>
      <c r="X3029">
        <v>6.3818766000000007E-5</v>
      </c>
      <c r="Y3029">
        <v>1.1648329834799999E-4</v>
      </c>
      <c r="Z3029">
        <v>1.3170682683999999E-4</v>
      </c>
      <c r="AA3029">
        <v>1.316270126E-4</v>
      </c>
      <c r="AB3029">
        <v>2.065960388E-4</v>
      </c>
      <c r="AC3029">
        <v>2.6230469E-4</v>
      </c>
      <c r="AD3029">
        <v>3.32181074E-4</v>
      </c>
      <c r="AE3029">
        <v>7.2376427000000001E-4</v>
      </c>
      <c r="AF3029">
        <v>9.840770459999999E-4</v>
      </c>
      <c r="AG3029">
        <v>1.063190302E-3</v>
      </c>
      <c r="AH3029">
        <v>1.3533388380000001E-3</v>
      </c>
      <c r="AI3029">
        <v>2.1265913400000001E-3</v>
      </c>
      <c r="AJ3029">
        <v>2.4799620599999998E-3</v>
      </c>
      <c r="AK3029">
        <v>2.2862033799999999E-3</v>
      </c>
      <c r="AL3029">
        <v>1.98504782E-3</v>
      </c>
      <c r="AM3029">
        <v>2.4440139800000001E-3</v>
      </c>
      <c r="AN3029">
        <v>2.8384842000000001E-3</v>
      </c>
      <c r="AO3029">
        <v>1.47701666E-3</v>
      </c>
      <c r="AP3029">
        <v>8.2985958000000002E-4</v>
      </c>
      <c r="AQ3029">
        <v>7.2137736000000001E-4</v>
      </c>
      <c r="AR3029">
        <v>7.2137736000000001E-4</v>
      </c>
      <c r="AS3029">
        <v>7.2137736000000001E-4</v>
      </c>
      <c r="AT3029">
        <v>7.2137736000000001E-4</v>
      </c>
      <c r="AU3029">
        <v>7.2137736000000001E-4</v>
      </c>
      <c r="AV3029">
        <v>7.2137736000000001E-4</v>
      </c>
      <c r="AW3029">
        <v>7.2137736000000001E-4</v>
      </c>
      <c r="AX3029">
        <v>7.2137736000000001E-4</v>
      </c>
      <c r="AY3029">
        <v>7.2137736000000001E-4</v>
      </c>
      <c r="AZ3029">
        <v>7.2137736000000001E-4</v>
      </c>
      <c r="BA3029">
        <v>7.2137736000000001E-4</v>
      </c>
      <c r="BB3029">
        <v>7.2137736000000001E-4</v>
      </c>
      <c r="BC3029">
        <v>7.2137736000000001E-4</v>
      </c>
      <c r="BD3029">
        <v>7.2137736000000001E-4</v>
      </c>
      <c r="BE3029">
        <v>7.2137736000000001E-4</v>
      </c>
    </row>
    <row r="3030" spans="1:57" ht="12.75" x14ac:dyDescent="0.2">
      <c r="A3030" s="2" t="s">
        <v>436</v>
      </c>
      <c r="B3030" s="2" t="s">
        <v>432</v>
      </c>
      <c r="C3030" s="2" t="s">
        <v>128</v>
      </c>
      <c r="D3030" s="2" t="s">
        <v>129</v>
      </c>
      <c r="E3030">
        <v>9.3144130000000006E-3</v>
      </c>
      <c r="F3030">
        <v>9.3144130000000006E-3</v>
      </c>
      <c r="G3030">
        <v>9.3144130000000006E-3</v>
      </c>
      <c r="H3030">
        <v>9.3144130000000006E-3</v>
      </c>
      <c r="I3030">
        <v>9.3144130000000006E-3</v>
      </c>
      <c r="J3030">
        <v>1.8619001999999999E-2</v>
      </c>
      <c r="K3030">
        <v>2.5919657499999998E-2</v>
      </c>
      <c r="L3030">
        <v>3.3287358500000003E-2</v>
      </c>
      <c r="M3030">
        <v>4.3721868249999997E-2</v>
      </c>
      <c r="N3030">
        <v>5.9808503999999998E-2</v>
      </c>
      <c r="O3030">
        <v>7.004584572E-2</v>
      </c>
      <c r="P3030">
        <v>7.7756048600000002E-2</v>
      </c>
      <c r="Q3030">
        <v>8.5653916299999994E-2</v>
      </c>
      <c r="R3030">
        <v>9.0234370100000003E-2</v>
      </c>
      <c r="S3030">
        <v>9.4090818800000003E-2</v>
      </c>
      <c r="T3030">
        <v>0.10644713098</v>
      </c>
      <c r="U3030">
        <v>0.1180817794</v>
      </c>
      <c r="V3030">
        <v>0.1164072055</v>
      </c>
      <c r="W3030">
        <v>0.1106888614</v>
      </c>
      <c r="X3030">
        <v>0.10853924180000001</v>
      </c>
      <c r="Y3030">
        <v>6.9576840193400005E-2</v>
      </c>
      <c r="Z3030">
        <v>6.4948997389999999E-2</v>
      </c>
      <c r="AA3030">
        <v>5.9246038059999999E-2</v>
      </c>
      <c r="AB3030">
        <v>6.5937408099999997E-2</v>
      </c>
      <c r="AC3030">
        <v>0.16527128858439999</v>
      </c>
      <c r="AD3030">
        <v>0.25916299916020002</v>
      </c>
      <c r="AE3030">
        <v>0.34376728018699998</v>
      </c>
      <c r="AF3030">
        <v>0.44164864173500001</v>
      </c>
      <c r="AG3030">
        <v>0.55214559874900004</v>
      </c>
      <c r="AH3030">
        <v>0.65219545262199996</v>
      </c>
      <c r="AI3030">
        <v>0.82055032894739999</v>
      </c>
      <c r="AJ3030">
        <v>0.83248440719500005</v>
      </c>
      <c r="AK3030">
        <v>0.91061799444299996</v>
      </c>
      <c r="AL3030">
        <v>1.0661801716013</v>
      </c>
      <c r="AM3030">
        <v>1.1660308397537</v>
      </c>
      <c r="AN3030">
        <v>1.2409031662007</v>
      </c>
      <c r="AO3030">
        <v>1.3168007201909</v>
      </c>
      <c r="AP3030">
        <v>1.3346886042285</v>
      </c>
      <c r="AQ3030">
        <v>1.3540585283905</v>
      </c>
      <c r="AR3030">
        <v>1.3521505089654999</v>
      </c>
      <c r="AS3030">
        <v>1.3281307201360999</v>
      </c>
      <c r="AT3030">
        <v>1.3228220561226001</v>
      </c>
      <c r="AU3030">
        <v>1.3457216329509001</v>
      </c>
      <c r="AV3030">
        <v>1.3509645985819001</v>
      </c>
      <c r="AW3030">
        <v>1.3401737899257999</v>
      </c>
      <c r="AX3030">
        <v>1.3050496327257</v>
      </c>
      <c r="AY3030">
        <v>1.2542631693646</v>
      </c>
      <c r="AZ3030">
        <v>1.1937230856973999</v>
      </c>
      <c r="BA3030">
        <v>1.162272427067</v>
      </c>
      <c r="BB3030">
        <v>1.1235991122021001</v>
      </c>
      <c r="BC3030">
        <v>1.1070421559815</v>
      </c>
      <c r="BD3030">
        <v>1.0667697806206</v>
      </c>
      <c r="BE3030">
        <v>1.0358797031014999</v>
      </c>
    </row>
    <row r="3031" spans="1:57" ht="12.75" x14ac:dyDescent="0.2">
      <c r="A3031" s="2" t="s">
        <v>436</v>
      </c>
      <c r="B3031" s="2" t="s">
        <v>432</v>
      </c>
      <c r="C3031" s="2" t="s">
        <v>130</v>
      </c>
      <c r="D3031" s="2" t="s">
        <v>131</v>
      </c>
      <c r="E3031">
        <v>0</v>
      </c>
      <c r="F3031">
        <v>0</v>
      </c>
      <c r="G3031">
        <v>0</v>
      </c>
      <c r="H3031">
        <v>0</v>
      </c>
      <c r="I3031">
        <v>0</v>
      </c>
      <c r="J3031">
        <v>0</v>
      </c>
      <c r="K3031">
        <v>0</v>
      </c>
      <c r="L3031">
        <v>0</v>
      </c>
      <c r="M3031">
        <v>0</v>
      </c>
      <c r="N3031">
        <v>0</v>
      </c>
      <c r="O3031">
        <v>0</v>
      </c>
      <c r="P3031">
        <v>0</v>
      </c>
      <c r="Q3031">
        <v>0</v>
      </c>
      <c r="R3031">
        <v>0</v>
      </c>
      <c r="S3031">
        <v>0</v>
      </c>
      <c r="T3031">
        <v>0</v>
      </c>
      <c r="U3031">
        <v>0</v>
      </c>
      <c r="V3031">
        <v>0</v>
      </c>
      <c r="W3031">
        <v>0</v>
      </c>
      <c r="X3031">
        <v>0</v>
      </c>
      <c r="Y3031">
        <v>4.1452341680000003E-5</v>
      </c>
      <c r="Z3031">
        <v>2.6987879400000001E-4</v>
      </c>
      <c r="AA3031">
        <v>4.2689343199999998E-4</v>
      </c>
      <c r="AB3031">
        <v>6.8904628199999997E-4</v>
      </c>
      <c r="AC3031">
        <v>1.6212559160000001E-3</v>
      </c>
      <c r="AD3031">
        <v>2.7841475630000002E-3</v>
      </c>
      <c r="AE3031">
        <v>4.3676058269999998E-3</v>
      </c>
      <c r="AF3031">
        <v>6.0275135549999999E-3</v>
      </c>
      <c r="AG3031">
        <v>8.2030521709999995E-3</v>
      </c>
      <c r="AH3031">
        <v>1.1962425212400001E-2</v>
      </c>
      <c r="AI3031">
        <v>2.17136057078E-2</v>
      </c>
      <c r="AJ3031">
        <v>2.97462408698E-2</v>
      </c>
      <c r="AK3031">
        <v>3.7455097822860002E-2</v>
      </c>
      <c r="AL3031">
        <v>4.6267658093E-2</v>
      </c>
      <c r="AM3031">
        <v>5.5175577173999998E-2</v>
      </c>
      <c r="AN3031">
        <v>6.5901352410000003E-2</v>
      </c>
      <c r="AO3031">
        <v>6.9533732008000004E-2</v>
      </c>
      <c r="AP3031">
        <v>7.1022393662E-2</v>
      </c>
      <c r="AQ3031">
        <v>7.3857804804000005E-2</v>
      </c>
      <c r="AR3031">
        <v>7.6348276228E-2</v>
      </c>
      <c r="AS3031">
        <v>7.5899174868000005E-2</v>
      </c>
      <c r="AT3031">
        <v>7.6422867552000007E-2</v>
      </c>
      <c r="AU3031">
        <v>7.7928276901999993E-2</v>
      </c>
      <c r="AV3031">
        <v>8.0094090480000005E-2</v>
      </c>
      <c r="AW3031">
        <v>8.7303484146999996E-2</v>
      </c>
      <c r="AX3031">
        <v>9.6476334013000001E-2</v>
      </c>
      <c r="AY3031">
        <v>0.110068448141</v>
      </c>
      <c r="AZ3031">
        <v>0.12347497979700001</v>
      </c>
      <c r="BA3031">
        <v>0.13988263735500001</v>
      </c>
      <c r="BB3031">
        <v>0.15435140513567</v>
      </c>
      <c r="BC3031">
        <v>0.16882017291633</v>
      </c>
      <c r="BD3031">
        <v>0.18503484182804</v>
      </c>
      <c r="BE3031">
        <v>0.20288309526244999</v>
      </c>
    </row>
    <row r="3032" spans="1:57" ht="12.75" x14ac:dyDescent="0.2">
      <c r="A3032" s="2" t="s">
        <v>436</v>
      </c>
      <c r="B3032" s="2" t="s">
        <v>432</v>
      </c>
      <c r="C3032" s="2" t="s">
        <v>134</v>
      </c>
      <c r="D3032" s="2" t="s">
        <v>135</v>
      </c>
      <c r="E3032">
        <v>5.2264223664999996</v>
      </c>
      <c r="F3032">
        <v>4.9520574360999996</v>
      </c>
      <c r="G3032">
        <v>5.0998174255000004</v>
      </c>
      <c r="H3032">
        <v>4.8578691013000004</v>
      </c>
      <c r="I3032">
        <v>4.8074004324999997</v>
      </c>
      <c r="J3032">
        <v>4.8034784478999999</v>
      </c>
      <c r="K3032">
        <v>5.0307977280999996</v>
      </c>
      <c r="L3032">
        <v>5.4253488084999999</v>
      </c>
      <c r="M3032">
        <v>5.5047699474999998</v>
      </c>
      <c r="N3032">
        <v>5.9229344521999998</v>
      </c>
      <c r="O3032">
        <v>6.3548183972999999</v>
      </c>
      <c r="P3032">
        <v>6.4284701555000003</v>
      </c>
      <c r="Q3032">
        <v>6.3258328285000003</v>
      </c>
      <c r="R3032">
        <v>6.0703871321999996</v>
      </c>
      <c r="S3032">
        <v>6.2975954004999997</v>
      </c>
      <c r="T3032">
        <v>5.1364033538999996</v>
      </c>
      <c r="U3032">
        <v>5.6083015575999999</v>
      </c>
      <c r="V3032">
        <v>6.1273024038999999</v>
      </c>
      <c r="W3032">
        <v>6.1530292512000004</v>
      </c>
      <c r="X3032">
        <v>5.6277500805000003</v>
      </c>
      <c r="Y3032">
        <v>8.7497269687019994</v>
      </c>
      <c r="Z3032">
        <v>9.6427839451680004</v>
      </c>
      <c r="AA3032">
        <v>9.5775089078620006</v>
      </c>
      <c r="AB3032">
        <v>8.6110091681750003</v>
      </c>
      <c r="AC3032">
        <v>8.1662248539229996</v>
      </c>
      <c r="AD3032">
        <v>7.4855564570865996</v>
      </c>
      <c r="AE3032">
        <v>9.1007899089689008</v>
      </c>
      <c r="AF3032">
        <v>10.140615918032999</v>
      </c>
      <c r="AG3032">
        <v>10.547871795544999</v>
      </c>
      <c r="AH3032">
        <v>11.901538948189</v>
      </c>
      <c r="AI3032">
        <v>13.151308239404999</v>
      </c>
      <c r="AJ3032">
        <v>13.948341021351</v>
      </c>
      <c r="AK3032">
        <v>14.914500274223</v>
      </c>
      <c r="AL3032">
        <v>15.536967481596999</v>
      </c>
      <c r="AM3032">
        <v>16.864461438593001</v>
      </c>
      <c r="AN3032">
        <v>17.429462573780999</v>
      </c>
      <c r="AO3032">
        <v>16.288019630106</v>
      </c>
      <c r="AP3032">
        <v>16.579524270945999</v>
      </c>
      <c r="AQ3032">
        <v>17.132130740899001</v>
      </c>
      <c r="AR3032">
        <v>16.868239393178001</v>
      </c>
      <c r="AS3032">
        <v>17.650056180450001</v>
      </c>
      <c r="AT3032">
        <v>18.271589800076001</v>
      </c>
      <c r="AU3032">
        <v>18.358033102176002</v>
      </c>
      <c r="AV3032">
        <v>18.232428563932</v>
      </c>
      <c r="AW3032">
        <v>18.203710112025998</v>
      </c>
      <c r="AX3032">
        <v>18.197960451943999</v>
      </c>
      <c r="AY3032">
        <v>18.095382249875001</v>
      </c>
      <c r="AZ3032">
        <v>17.301287352210998</v>
      </c>
      <c r="BA3032">
        <v>15.6702782799</v>
      </c>
      <c r="BB3032">
        <v>14.318362626601999</v>
      </c>
      <c r="BC3032">
        <v>14.420242810408</v>
      </c>
      <c r="BD3032">
        <v>13.215910414313001</v>
      </c>
      <c r="BE3032">
        <v>12.525512744621</v>
      </c>
    </row>
    <row r="3033" spans="1:57" ht="12.75" x14ac:dyDescent="0.2">
      <c r="A3033" s="2" t="s">
        <v>436</v>
      </c>
      <c r="B3033" s="2" t="s">
        <v>432</v>
      </c>
      <c r="C3033" s="2" t="s">
        <v>138</v>
      </c>
      <c r="D3033" s="2" t="s">
        <v>139</v>
      </c>
      <c r="E3033">
        <v>0</v>
      </c>
      <c r="F3033">
        <v>0</v>
      </c>
      <c r="G3033">
        <v>0</v>
      </c>
      <c r="H3033">
        <v>0</v>
      </c>
      <c r="I3033">
        <v>0</v>
      </c>
      <c r="J3033">
        <v>0</v>
      </c>
      <c r="K3033">
        <v>0</v>
      </c>
      <c r="L3033">
        <v>0</v>
      </c>
      <c r="M3033">
        <v>0</v>
      </c>
      <c r="N3033">
        <v>0</v>
      </c>
      <c r="O3033">
        <v>4.5706914000000003E-6</v>
      </c>
      <c r="P3033">
        <v>4.7023614E-5</v>
      </c>
      <c r="Q3033">
        <v>3.4499718E-5</v>
      </c>
      <c r="R3033">
        <v>4.0061934000000003E-5</v>
      </c>
      <c r="S3033">
        <v>4.2752159999999998E-5</v>
      </c>
      <c r="T3033">
        <v>2.4902460000000001E-5</v>
      </c>
      <c r="U3033">
        <v>1.29437946E-4</v>
      </c>
      <c r="V3033">
        <v>1.25112042E-4</v>
      </c>
      <c r="W3033">
        <v>1.42524954E-4</v>
      </c>
      <c r="X3033">
        <v>1.87004664E-4</v>
      </c>
      <c r="Y3033">
        <v>5.5943716794200002E-4</v>
      </c>
      <c r="Z3033">
        <v>1.9290014506600001E-3</v>
      </c>
      <c r="AA3033">
        <v>2.8593621757999998E-3</v>
      </c>
      <c r="AB3033">
        <v>4.4120607860000001E-3</v>
      </c>
      <c r="AC3033">
        <v>9.5458001439999995E-3</v>
      </c>
      <c r="AD3033">
        <v>1.5961929024999998E-2</v>
      </c>
      <c r="AE3033">
        <v>2.4495110008E-2</v>
      </c>
      <c r="AF3033">
        <v>3.3360821024000002E-2</v>
      </c>
      <c r="AG3033">
        <v>4.4900313073999998E-2</v>
      </c>
      <c r="AH3033">
        <v>6.4525131373999997E-2</v>
      </c>
      <c r="AI3033">
        <v>0.115960568798</v>
      </c>
      <c r="AJ3033">
        <v>0.15847746485899999</v>
      </c>
      <c r="AK3033">
        <v>0.19903980029400001</v>
      </c>
      <c r="AL3033">
        <v>0.245485021474</v>
      </c>
      <c r="AM3033">
        <v>0.292477614005</v>
      </c>
      <c r="AN3033">
        <v>0.34907353969900001</v>
      </c>
      <c r="AO3033">
        <v>0.36746641029600002</v>
      </c>
      <c r="AP3033">
        <v>0.3745104919774</v>
      </c>
      <c r="AQ3033">
        <v>0.38934737788000001</v>
      </c>
      <c r="AR3033">
        <v>0.402451665254</v>
      </c>
      <c r="AS3033">
        <v>0.40008860148600001</v>
      </c>
      <c r="AT3033">
        <v>0.40284416371800003</v>
      </c>
      <c r="AU3033">
        <v>0.41076527839999999</v>
      </c>
      <c r="AV3033">
        <v>0.42216133687399998</v>
      </c>
      <c r="AW3033">
        <v>0.46009555690499998</v>
      </c>
      <c r="AX3033">
        <v>0.50836107446199996</v>
      </c>
      <c r="AY3033">
        <v>0.57987981148000001</v>
      </c>
      <c r="AZ3033">
        <v>0.65042204093599998</v>
      </c>
      <c r="BA3033">
        <v>0.736755505842</v>
      </c>
      <c r="BB3033">
        <v>0.81288698296867001</v>
      </c>
      <c r="BC3033">
        <v>0.88901846009533003</v>
      </c>
      <c r="BD3033">
        <v>0.97433647871090001</v>
      </c>
      <c r="BE3033">
        <v>1.0682500591720001</v>
      </c>
    </row>
    <row r="3034" spans="1:57" ht="12.75" x14ac:dyDescent="0.2">
      <c r="A3034" s="2" t="s">
        <v>436</v>
      </c>
      <c r="B3034" s="2" t="s">
        <v>432</v>
      </c>
      <c r="C3034" s="2" t="s">
        <v>140</v>
      </c>
      <c r="D3034" s="2" t="s">
        <v>141</v>
      </c>
      <c r="E3034">
        <v>4.8174179820000003</v>
      </c>
      <c r="F3034">
        <v>5.2455229440000002</v>
      </c>
      <c r="G3034">
        <v>6.1359164279999998</v>
      </c>
      <c r="H3034">
        <v>6.9519438689999999</v>
      </c>
      <c r="I3034">
        <v>7.5078397800000003</v>
      </c>
      <c r="J3034">
        <v>7.9318458319999996</v>
      </c>
      <c r="K3034">
        <v>8.4556591095000009</v>
      </c>
      <c r="L3034">
        <v>9.2106063524999993</v>
      </c>
      <c r="M3034">
        <v>9.4365883304999993</v>
      </c>
      <c r="N3034">
        <v>10.011384567</v>
      </c>
      <c r="O3034">
        <v>10.447766405199999</v>
      </c>
      <c r="P3034">
        <v>9.8209737570000009</v>
      </c>
      <c r="Q3034">
        <v>9.7092215977679999</v>
      </c>
      <c r="R3034">
        <v>11.063127482064001</v>
      </c>
      <c r="S3034">
        <v>11.9644192459</v>
      </c>
      <c r="T3034">
        <v>12.234327353468</v>
      </c>
      <c r="U3034">
        <v>12.457380970568</v>
      </c>
      <c r="V3034">
        <v>12.634822964964</v>
      </c>
      <c r="W3034">
        <v>14.226167887332</v>
      </c>
      <c r="X3034">
        <v>14.782425852696001</v>
      </c>
      <c r="Y3034">
        <v>15.350132592026</v>
      </c>
      <c r="Z3034">
        <v>16.138858234695</v>
      </c>
      <c r="AA3034">
        <v>16.709301805031998</v>
      </c>
      <c r="AB3034">
        <v>17.480516383150999</v>
      </c>
      <c r="AC3034">
        <v>18.666652170289002</v>
      </c>
      <c r="AD3034">
        <v>20.129404371686</v>
      </c>
      <c r="AE3034">
        <v>21.181590588786001</v>
      </c>
      <c r="AF3034">
        <v>23.181107126103001</v>
      </c>
      <c r="AG3034">
        <v>20.489682473858</v>
      </c>
      <c r="AH3034">
        <v>13.921047163306</v>
      </c>
      <c r="AI3034">
        <v>12.889060622822999</v>
      </c>
      <c r="AJ3034">
        <v>13.118505913297</v>
      </c>
      <c r="AK3034">
        <v>13.642949082664</v>
      </c>
      <c r="AL3034">
        <v>13.707649819286001</v>
      </c>
      <c r="AM3034">
        <v>13.034444904898001</v>
      </c>
      <c r="AN3034">
        <v>13.420748299985</v>
      </c>
      <c r="AO3034">
        <v>12.175018705881</v>
      </c>
      <c r="AP3034">
        <v>12.499975687847</v>
      </c>
      <c r="AQ3034">
        <v>11.877705895272999</v>
      </c>
      <c r="AR3034">
        <v>11.991480959461001</v>
      </c>
      <c r="AS3034">
        <v>12.510510181683999</v>
      </c>
      <c r="AT3034">
        <v>13.066260368395</v>
      </c>
      <c r="AU3034">
        <v>13.456480410763</v>
      </c>
      <c r="AV3034">
        <v>13.816791747692999</v>
      </c>
      <c r="AW3034">
        <v>13.903454538913</v>
      </c>
      <c r="AX3034">
        <v>13.913493245544</v>
      </c>
      <c r="AY3034">
        <v>13.917211845378</v>
      </c>
      <c r="AZ3034">
        <v>13.930317045461999</v>
      </c>
      <c r="BA3034">
        <v>13.458915580012</v>
      </c>
      <c r="BB3034">
        <v>13.020732746079</v>
      </c>
      <c r="BC3034">
        <v>13.185828794441999</v>
      </c>
      <c r="BD3034">
        <v>12.906842142562001</v>
      </c>
      <c r="BE3034">
        <v>12.677893319538001</v>
      </c>
    </row>
    <row r="3035" spans="1:57" ht="12.75" x14ac:dyDescent="0.2">
      <c r="A3035" s="2" t="s">
        <v>436</v>
      </c>
      <c r="B3035" s="2" t="s">
        <v>432</v>
      </c>
      <c r="C3035" s="2" t="s">
        <v>142</v>
      </c>
      <c r="D3035" s="2" t="s">
        <v>143</v>
      </c>
      <c r="E3035">
        <v>0</v>
      </c>
      <c r="F3035">
        <v>0</v>
      </c>
      <c r="G3035">
        <v>0</v>
      </c>
      <c r="H3035">
        <v>0</v>
      </c>
      <c r="I3035">
        <v>0</v>
      </c>
      <c r="J3035">
        <v>0</v>
      </c>
      <c r="K3035">
        <v>0</v>
      </c>
      <c r="L3035">
        <v>0</v>
      </c>
      <c r="M3035">
        <v>0</v>
      </c>
      <c r="N3035">
        <v>0</v>
      </c>
      <c r="O3035">
        <v>1.3238398799999999E-5</v>
      </c>
      <c r="P3035">
        <v>1.3619865600000001E-4</v>
      </c>
      <c r="Q3035">
        <v>9.9924461999999998E-5</v>
      </c>
      <c r="R3035">
        <v>1.16034138E-4</v>
      </c>
      <c r="S3035">
        <v>1.2382623000000001E-4</v>
      </c>
      <c r="T3035">
        <v>7.2126846000000001E-5</v>
      </c>
      <c r="U3035">
        <v>3.7490111999999998E-4</v>
      </c>
      <c r="V3035">
        <v>3.6237168E-4</v>
      </c>
      <c r="W3035">
        <v>4.1280624000000001E-4</v>
      </c>
      <c r="X3035">
        <v>5.4163493999999997E-4</v>
      </c>
      <c r="Y3035">
        <v>9.8860898826000007E-4</v>
      </c>
      <c r="Z3035">
        <v>1.6084439537999999E-3</v>
      </c>
      <c r="AA3035">
        <v>8.1630280719999996E-4</v>
      </c>
      <c r="AB3035">
        <v>5.7772340400000005E-4</v>
      </c>
      <c r="AC3035">
        <v>6.1670771800000003E-4</v>
      </c>
      <c r="AD3035">
        <v>7.9682734999999996E-4</v>
      </c>
      <c r="AE3035">
        <v>1.0053496119999999E-3</v>
      </c>
      <c r="AF3035">
        <v>1.1838905700000001E-3</v>
      </c>
      <c r="AG3035">
        <v>1.266788398E-3</v>
      </c>
      <c r="AH3035">
        <v>1.3675780559999999E-3</v>
      </c>
      <c r="AI3035">
        <v>1.4271147280000001E-3</v>
      </c>
      <c r="AJ3035">
        <v>7.7947449198999999E-2</v>
      </c>
      <c r="AK3035">
        <v>0.133285011142</v>
      </c>
      <c r="AL3035">
        <v>0.184676119153</v>
      </c>
      <c r="AM3035">
        <v>0.238190293789</v>
      </c>
      <c r="AN3035">
        <v>0.290420910388</v>
      </c>
      <c r="AO3035">
        <v>0.34392158256299998</v>
      </c>
      <c r="AP3035">
        <v>0.44582942072699999</v>
      </c>
      <c r="AQ3035">
        <v>0.56089494473099999</v>
      </c>
      <c r="AR3035">
        <v>0.65351693194100002</v>
      </c>
      <c r="AS3035">
        <v>0.16096559713</v>
      </c>
      <c r="AT3035">
        <v>0.26880953212999997</v>
      </c>
      <c r="AU3035">
        <v>0.39507735712999997</v>
      </c>
      <c r="AV3035">
        <v>0.22988479713000001</v>
      </c>
      <c r="AW3035">
        <v>0.25271632526999999</v>
      </c>
      <c r="AX3035">
        <v>0.27144297398400002</v>
      </c>
      <c r="AY3035">
        <v>0.28995668809699998</v>
      </c>
      <c r="AZ3035">
        <v>0.32037013683600002</v>
      </c>
      <c r="BA3035">
        <v>0.33849424736400002</v>
      </c>
      <c r="BB3035">
        <v>0.36084467182399999</v>
      </c>
      <c r="BC3035">
        <v>0.383195096284</v>
      </c>
      <c r="BD3035">
        <v>0.40830651370263998</v>
      </c>
      <c r="BE3035">
        <v>0.43507866007708001</v>
      </c>
    </row>
    <row r="3036" spans="1:57" ht="12.75" x14ac:dyDescent="0.2">
      <c r="A3036" s="2" t="s">
        <v>436</v>
      </c>
      <c r="B3036" s="2" t="s">
        <v>432</v>
      </c>
      <c r="C3036" s="2" t="s">
        <v>144</v>
      </c>
      <c r="D3036" s="2" t="s">
        <v>145</v>
      </c>
      <c r="E3036">
        <v>0.449853</v>
      </c>
      <c r="F3036">
        <v>0.44189099999999998</v>
      </c>
      <c r="G3036">
        <v>0.52947299999999997</v>
      </c>
      <c r="H3036">
        <v>0.60511199999999998</v>
      </c>
      <c r="I3036">
        <v>0.62501700000000004</v>
      </c>
      <c r="J3036">
        <v>0.56928299999999998</v>
      </c>
      <c r="K3036">
        <v>0.60511199999999998</v>
      </c>
      <c r="L3036">
        <v>0.609093</v>
      </c>
      <c r="M3036">
        <v>0.44189099999999998</v>
      </c>
      <c r="N3036">
        <v>0.67278899999999997</v>
      </c>
      <c r="O3036">
        <v>0.7484307269946</v>
      </c>
      <c r="P3036">
        <v>0.68874271881000004</v>
      </c>
      <c r="Q3036">
        <v>0.75242958348599998</v>
      </c>
      <c r="R3036">
        <v>0.169216402164</v>
      </c>
      <c r="S3036">
        <v>0.18116100715200001</v>
      </c>
      <c r="T3036">
        <v>0.1934914574844</v>
      </c>
      <c r="U3036">
        <v>0.47640972633599998</v>
      </c>
      <c r="V3036">
        <v>0.54612264520800002</v>
      </c>
      <c r="W3036">
        <v>0.55875181446599997</v>
      </c>
      <c r="X3036">
        <v>0.55775073141599996</v>
      </c>
      <c r="Y3036">
        <v>0.54574186516379997</v>
      </c>
      <c r="Z3036">
        <v>0.54561757432664004</v>
      </c>
      <c r="AA3036">
        <v>0.56481488574060001</v>
      </c>
      <c r="AB3036">
        <v>0.55223149810600003</v>
      </c>
      <c r="AC3036">
        <v>0.45717249188800002</v>
      </c>
      <c r="AD3036">
        <v>0.38501353114300002</v>
      </c>
      <c r="AE3036">
        <v>0.40511506110200002</v>
      </c>
      <c r="AF3036">
        <v>0.460143580888</v>
      </c>
      <c r="AG3036">
        <v>0.180971976078</v>
      </c>
      <c r="AH3036">
        <v>0.356745044718</v>
      </c>
      <c r="AI3036">
        <v>0.46564932110000001</v>
      </c>
      <c r="AJ3036">
        <v>0.38968420829</v>
      </c>
      <c r="AK3036">
        <v>0.48064162532299998</v>
      </c>
      <c r="AL3036">
        <v>0.47881861595399999</v>
      </c>
      <c r="AM3036">
        <v>0.55312236057700004</v>
      </c>
      <c r="AN3036">
        <v>0.66801165650100003</v>
      </c>
      <c r="AO3036">
        <v>0.73775573455300003</v>
      </c>
      <c r="AP3036">
        <v>0.72416120950600005</v>
      </c>
      <c r="AQ3036">
        <v>0.74902246483400003</v>
      </c>
      <c r="AR3036">
        <v>0.76402880619000002</v>
      </c>
      <c r="AS3036">
        <v>0.759541728656</v>
      </c>
      <c r="AT3036">
        <v>0.77669473676099998</v>
      </c>
      <c r="AU3036">
        <v>0.78780071964700005</v>
      </c>
      <c r="AV3036">
        <v>0.80801155482700004</v>
      </c>
      <c r="AW3036">
        <v>0.88106908314700005</v>
      </c>
      <c r="AX3036">
        <v>0.96954847523700005</v>
      </c>
      <c r="AY3036">
        <v>1.1049519781429999</v>
      </c>
      <c r="AZ3036">
        <v>1.2389433949569999</v>
      </c>
      <c r="BA3036">
        <v>1.4040327892269999</v>
      </c>
      <c r="BB3036">
        <v>1.5485942174403</v>
      </c>
      <c r="BC3036">
        <v>1.6931556456537</v>
      </c>
      <c r="BD3036">
        <v>1.8555605394393999</v>
      </c>
      <c r="BE3036">
        <v>2.0343176588095</v>
      </c>
    </row>
    <row r="3037" spans="1:57" ht="12.75" x14ac:dyDescent="0.2">
      <c r="A3037" s="2" t="s">
        <v>436</v>
      </c>
      <c r="B3037" s="2" t="s">
        <v>432</v>
      </c>
      <c r="C3037" s="2" t="s">
        <v>148</v>
      </c>
      <c r="D3037" s="2" t="s">
        <v>149</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1.6349381060000001E-4</v>
      </c>
      <c r="Z3037">
        <v>1.06444521E-3</v>
      </c>
      <c r="AA3037">
        <v>1.68373131E-3</v>
      </c>
      <c r="AB3037">
        <v>2.71770456E-3</v>
      </c>
      <c r="AC3037">
        <v>6.3944811020000001E-3</v>
      </c>
      <c r="AD3037">
        <v>1.0981113008000001E-2</v>
      </c>
      <c r="AE3037">
        <v>1.7226501208000001E-2</v>
      </c>
      <c r="AF3037">
        <v>2.3773446212000001E-2</v>
      </c>
      <c r="AG3037">
        <v>3.2354099875999999E-2</v>
      </c>
      <c r="AH3037">
        <v>4.7181639537800003E-2</v>
      </c>
      <c r="AI3037">
        <v>8.5641786393000005E-2</v>
      </c>
      <c r="AJ3037">
        <v>0.117323728746</v>
      </c>
      <c r="AK3037">
        <v>0.1477286472296</v>
      </c>
      <c r="AL3037">
        <v>0.18248675863899999</v>
      </c>
      <c r="AM3037">
        <v>0.217620953246</v>
      </c>
      <c r="AN3037">
        <v>0.25992505515600001</v>
      </c>
      <c r="AO3037">
        <v>0.27425171094299999</v>
      </c>
      <c r="AP3037">
        <v>0.280123236976</v>
      </c>
      <c r="AQ3037">
        <v>0.29130653282800001</v>
      </c>
      <c r="AR3037">
        <v>0.30112931812299998</v>
      </c>
      <c r="AS3037">
        <v>0.29935800089199999</v>
      </c>
      <c r="AT3037">
        <v>0.30142352181900001</v>
      </c>
      <c r="AU3037">
        <v>0.30736108208399998</v>
      </c>
      <c r="AV3037">
        <v>0.31590339904100001</v>
      </c>
      <c r="AW3037">
        <v>0.34433833048099999</v>
      </c>
      <c r="AX3037">
        <v>0.38051746251899998</v>
      </c>
      <c r="AY3037">
        <v>0.43412686536900003</v>
      </c>
      <c r="AZ3037">
        <v>0.48700429509900001</v>
      </c>
      <c r="BA3037">
        <v>0.55171859522900002</v>
      </c>
      <c r="BB3037">
        <v>0.60878563946566999</v>
      </c>
      <c r="BC3037">
        <v>0.66585268370232997</v>
      </c>
      <c r="BD3037">
        <v>0.72980582497278002</v>
      </c>
      <c r="BE3037">
        <v>0.80020207402367005</v>
      </c>
    </row>
    <row r="3038" spans="1:57" ht="12.75" x14ac:dyDescent="0.2">
      <c r="A3038" s="2" t="s">
        <v>436</v>
      </c>
      <c r="B3038" s="2" t="s">
        <v>432</v>
      </c>
      <c r="C3038" s="2" t="s">
        <v>156</v>
      </c>
      <c r="D3038" s="2" t="s">
        <v>157</v>
      </c>
      <c r="E3038">
        <v>0</v>
      </c>
      <c r="F3038">
        <v>0</v>
      </c>
      <c r="G3038">
        <v>0</v>
      </c>
      <c r="H3038">
        <v>0</v>
      </c>
      <c r="I3038">
        <v>0</v>
      </c>
      <c r="J3038">
        <v>0</v>
      </c>
      <c r="K3038">
        <v>0</v>
      </c>
      <c r="L3038">
        <v>0</v>
      </c>
      <c r="M3038">
        <v>0</v>
      </c>
      <c r="N3038">
        <v>0</v>
      </c>
      <c r="O3038">
        <v>0</v>
      </c>
      <c r="P3038">
        <v>0</v>
      </c>
      <c r="Q3038">
        <v>0</v>
      </c>
      <c r="R3038">
        <v>0</v>
      </c>
      <c r="S3038">
        <v>0</v>
      </c>
      <c r="T3038">
        <v>0</v>
      </c>
      <c r="U3038">
        <v>0</v>
      </c>
      <c r="V3038">
        <v>0</v>
      </c>
      <c r="W3038">
        <v>0</v>
      </c>
      <c r="X3038">
        <v>0</v>
      </c>
      <c r="Y3038">
        <v>4.5648281579999999E-5</v>
      </c>
      <c r="Z3038">
        <v>2.9719698199999998E-4</v>
      </c>
      <c r="AA3038">
        <v>4.7010392600000002E-4</v>
      </c>
      <c r="AB3038">
        <v>7.5879264400000002E-4</v>
      </c>
      <c r="AC3038">
        <v>1.785362256E-3</v>
      </c>
      <c r="AD3038">
        <v>3.0659665355000001E-3</v>
      </c>
      <c r="AE3038">
        <v>4.8097004570000004E-3</v>
      </c>
      <c r="AF3038">
        <v>6.637627559E-3</v>
      </c>
      <c r="AG3038">
        <v>9.0333824599999994E-3</v>
      </c>
      <c r="AH3038">
        <v>1.31732821126E-2</v>
      </c>
      <c r="AI3038">
        <v>2.3911490812600002E-2</v>
      </c>
      <c r="AJ3038">
        <v>3.2757196130199999E-2</v>
      </c>
      <c r="AK3038">
        <v>4.1246360205539997E-2</v>
      </c>
      <c r="AL3038">
        <v>5.0950946089999997E-2</v>
      </c>
      <c r="AM3038">
        <v>6.0760542112999999E-2</v>
      </c>
      <c r="AN3038">
        <v>7.2571996420999998E-2</v>
      </c>
      <c r="AO3038">
        <v>7.6572050973999994E-2</v>
      </c>
      <c r="AP3038">
        <v>7.8211397756000001E-2</v>
      </c>
      <c r="AQ3038">
        <v>8.1333815598E-2</v>
      </c>
      <c r="AR3038">
        <v>8.4076372639999994E-2</v>
      </c>
      <c r="AS3038">
        <v>8.3581812106999998E-2</v>
      </c>
      <c r="AT3038">
        <v>8.4158514242999999E-2</v>
      </c>
      <c r="AU3038">
        <v>8.5816299306000002E-2</v>
      </c>
      <c r="AV3038">
        <v>8.8201348917999994E-2</v>
      </c>
      <c r="AW3038">
        <v>9.6140482895999996E-2</v>
      </c>
      <c r="AX3038">
        <v>0.106241824518</v>
      </c>
      <c r="AY3038">
        <v>0.121209757404</v>
      </c>
      <c r="AZ3038">
        <v>0.135973324762</v>
      </c>
      <c r="BA3038">
        <v>0.154041784742</v>
      </c>
      <c r="BB3038">
        <v>0.16997510481667</v>
      </c>
      <c r="BC3038">
        <v>0.18590842489133</v>
      </c>
      <c r="BD3038">
        <v>0.20376436812015999</v>
      </c>
      <c r="BE3038">
        <v>0.22341924993623999</v>
      </c>
    </row>
    <row r="3039" spans="1:57" ht="12.75" x14ac:dyDescent="0.2">
      <c r="A3039" s="2" t="s">
        <v>436</v>
      </c>
      <c r="B3039" s="2" t="s">
        <v>432</v>
      </c>
      <c r="C3039" s="2" t="s">
        <v>158</v>
      </c>
      <c r="D3039" s="2" t="s">
        <v>159</v>
      </c>
      <c r="E3039">
        <v>1.5173703595000001</v>
      </c>
      <c r="F3039">
        <v>1.9267069015</v>
      </c>
      <c r="G3039">
        <v>2.0777360935</v>
      </c>
      <c r="H3039">
        <v>2.2287652855000002</v>
      </c>
      <c r="I3039">
        <v>2.3543454774999999</v>
      </c>
      <c r="J3039">
        <v>2.2127111694999999</v>
      </c>
      <c r="K3039">
        <v>2.2141786059999999</v>
      </c>
      <c r="L3039">
        <v>2.2664209395000001</v>
      </c>
      <c r="M3039">
        <v>2.466346004</v>
      </c>
      <c r="N3039">
        <v>2.7941424315000001</v>
      </c>
      <c r="O3039">
        <v>3.0275957878200002</v>
      </c>
      <c r="P3039">
        <v>3.0455621237999999</v>
      </c>
      <c r="Q3039">
        <v>2.9677387056804001</v>
      </c>
      <c r="R3039">
        <v>2.8252984528268001</v>
      </c>
      <c r="S3039">
        <v>3.2758677358999999</v>
      </c>
      <c r="T3039">
        <v>3.1259845390804002</v>
      </c>
      <c r="U3039">
        <v>3.2076509245803999</v>
      </c>
      <c r="V3039">
        <v>3.1279750868268001</v>
      </c>
      <c r="W3039">
        <v>3.3381451241195998</v>
      </c>
      <c r="X3039">
        <v>3.0765204595464</v>
      </c>
      <c r="Y3039">
        <v>2.2644708356572001</v>
      </c>
      <c r="Z3039">
        <v>2.2218012852700002</v>
      </c>
      <c r="AA3039">
        <v>2.0299198856</v>
      </c>
      <c r="AB3039">
        <v>2.7622148476000001</v>
      </c>
      <c r="AC3039">
        <v>3.3425516702000002</v>
      </c>
      <c r="AD3039">
        <v>4.5810936326879999</v>
      </c>
      <c r="AE3039">
        <v>5.1342969864769996</v>
      </c>
      <c r="AF3039">
        <v>5.3830077245829999</v>
      </c>
      <c r="AG3039">
        <v>6.0094914551020002</v>
      </c>
      <c r="AH3039">
        <v>6.8319536733259998</v>
      </c>
      <c r="AI3039">
        <v>5.5974609679308998</v>
      </c>
      <c r="AJ3039">
        <v>5.0074105289610999</v>
      </c>
      <c r="AK3039">
        <v>5.4918976622090998</v>
      </c>
      <c r="AL3039">
        <v>4.9648795980484</v>
      </c>
      <c r="AM3039">
        <v>5.3998621228302</v>
      </c>
      <c r="AN3039">
        <v>5.3925383791351997</v>
      </c>
      <c r="AO3039">
        <v>3.3123216422242998</v>
      </c>
      <c r="AP3039">
        <v>3.91028460272</v>
      </c>
      <c r="AQ3039">
        <v>3.9532624959209999</v>
      </c>
      <c r="AR3039">
        <v>4.1306204816190002</v>
      </c>
      <c r="AS3039">
        <v>4.5013125376780003</v>
      </c>
      <c r="AT3039">
        <v>4.7908858882510001</v>
      </c>
      <c r="AU3039">
        <v>5.1623732591740001</v>
      </c>
      <c r="AV3039">
        <v>5.6488614393169998</v>
      </c>
      <c r="AW3039">
        <v>5.804271027814</v>
      </c>
      <c r="AX3039">
        <v>5.8958791737920002</v>
      </c>
      <c r="AY3039">
        <v>6.1278657711170004</v>
      </c>
      <c r="AZ3039">
        <v>6.0901326637080002</v>
      </c>
      <c r="BA3039">
        <v>5.8391644423519997</v>
      </c>
      <c r="BB3039">
        <v>5.8301841591193</v>
      </c>
      <c r="BC3039">
        <v>5.9684473713432</v>
      </c>
      <c r="BD3039">
        <v>5.8833226525363003</v>
      </c>
      <c r="BE3039">
        <v>5.8344516698257003</v>
      </c>
    </row>
    <row r="3040" spans="1:57" ht="12.75" x14ac:dyDescent="0.2">
      <c r="A3040" s="2" t="s">
        <v>436</v>
      </c>
      <c r="B3040" s="2" t="s">
        <v>432</v>
      </c>
      <c r="C3040" s="2" t="s">
        <v>160</v>
      </c>
      <c r="D3040" s="2" t="s">
        <v>161</v>
      </c>
      <c r="E3040">
        <v>1.175E-3</v>
      </c>
      <c r="F3040">
        <v>1.175E-3</v>
      </c>
      <c r="G3040">
        <v>1.175E-3</v>
      </c>
      <c r="H3040">
        <v>1.175E-3</v>
      </c>
      <c r="I3040">
        <v>1.175E-3</v>
      </c>
      <c r="J3040">
        <v>1.2409249999999999E-3</v>
      </c>
      <c r="K3040">
        <v>1.2541099999999999E-3</v>
      </c>
      <c r="L3040">
        <v>1.2672950000000001E-3</v>
      </c>
      <c r="M3040">
        <v>1.2804800000000001E-3</v>
      </c>
      <c r="N3040">
        <v>1.293665E-3</v>
      </c>
      <c r="O3040">
        <v>1.54185E-3</v>
      </c>
      <c r="P3040">
        <v>1.5463E-3</v>
      </c>
      <c r="Q3040">
        <v>1.55645E-3</v>
      </c>
      <c r="R3040">
        <v>1.5609E-3</v>
      </c>
      <c r="S3040">
        <v>1.5710500000000001E-3</v>
      </c>
      <c r="T3040">
        <v>1.5755000000000001E-3</v>
      </c>
      <c r="U3040">
        <v>1.5755000000000001E-3</v>
      </c>
      <c r="V3040">
        <v>1.5901000000000001E-3</v>
      </c>
      <c r="W3040">
        <v>1.8251000000000001E-3</v>
      </c>
      <c r="X3040">
        <v>1.8397000000000001E-3</v>
      </c>
      <c r="Y3040">
        <v>1.8397000000000001E-3</v>
      </c>
      <c r="Z3040">
        <v>1.8441499999999999E-3</v>
      </c>
      <c r="AA3040">
        <v>1.8542999999999999E-3</v>
      </c>
      <c r="AB3040">
        <v>1.8587499999999999E-3</v>
      </c>
      <c r="AC3040">
        <v>1.8688999999999999E-3</v>
      </c>
      <c r="AD3040">
        <v>2.1083500000000002E-3</v>
      </c>
      <c r="AE3040">
        <v>2.1083500000000002E-3</v>
      </c>
      <c r="AF3040">
        <v>2.1229500000000002E-3</v>
      </c>
      <c r="AG3040">
        <v>2.1229500000000002E-3</v>
      </c>
      <c r="AH3040">
        <v>2.1375500000000002E-3</v>
      </c>
      <c r="AI3040">
        <v>2.1375500000000002E-3</v>
      </c>
      <c r="AJ3040">
        <v>2.3770000000000002E-3</v>
      </c>
      <c r="AK3040">
        <v>2.3871500000000002E-3</v>
      </c>
      <c r="AL3040">
        <v>2.3915999999999998E-3</v>
      </c>
      <c r="AM3040">
        <v>2.4017499999999998E-3</v>
      </c>
      <c r="AN3040">
        <v>2.4061999999999998E-3</v>
      </c>
      <c r="AO3040">
        <v>2.4140699999999999E-3</v>
      </c>
      <c r="AP3040">
        <v>2.6561249E-3</v>
      </c>
      <c r="AQ3040">
        <v>2.6631798000000002E-3</v>
      </c>
      <c r="AR3040">
        <v>2.6631798000000002E-3</v>
      </c>
      <c r="AS3040">
        <v>2.6631798000000002E-3</v>
      </c>
      <c r="AT3040">
        <v>2.6631798000000002E-3</v>
      </c>
      <c r="AU3040">
        <v>2.6631798000000002E-3</v>
      </c>
      <c r="AV3040">
        <v>2.8981798000000001E-3</v>
      </c>
      <c r="AW3040">
        <v>2.8981798000000001E-3</v>
      </c>
      <c r="AX3040">
        <v>2.8981798000000001E-3</v>
      </c>
      <c r="AY3040">
        <v>2.8981798000000001E-3</v>
      </c>
      <c r="AZ3040">
        <v>2.8981798000000001E-3</v>
      </c>
      <c r="BA3040">
        <v>3.1331798000000001E-3</v>
      </c>
      <c r="BB3040">
        <v>3.2115131333333002E-3</v>
      </c>
      <c r="BC3040">
        <v>3.2898464666667E-3</v>
      </c>
      <c r="BD3040">
        <v>3.3971137339339E-3</v>
      </c>
      <c r="BE3040">
        <v>3.5082464883098999E-3</v>
      </c>
    </row>
    <row r="3041" spans="1:57" ht="12.75" x14ac:dyDescent="0.2">
      <c r="A3041" s="2" t="s">
        <v>436</v>
      </c>
      <c r="B3041" s="2" t="s">
        <v>432</v>
      </c>
      <c r="C3041" s="2" t="s">
        <v>164</v>
      </c>
      <c r="D3041" s="2" t="s">
        <v>165</v>
      </c>
      <c r="E3041">
        <v>0</v>
      </c>
      <c r="F3041">
        <v>0</v>
      </c>
      <c r="G3041">
        <v>0</v>
      </c>
      <c r="H3041">
        <v>0</v>
      </c>
      <c r="I3041">
        <v>0</v>
      </c>
      <c r="J3041">
        <v>0</v>
      </c>
      <c r="K3041">
        <v>0</v>
      </c>
      <c r="L3041">
        <v>0</v>
      </c>
      <c r="M3041">
        <v>0</v>
      </c>
      <c r="N3041">
        <v>0</v>
      </c>
      <c r="O3041">
        <v>1.3751099999999999E-4</v>
      </c>
      <c r="P3041">
        <v>1.4147278199999999E-3</v>
      </c>
      <c r="Q3041">
        <v>1.0379397600000001E-3</v>
      </c>
      <c r="R3041">
        <v>1.20527946E-3</v>
      </c>
      <c r="S3041">
        <v>1.2862119600000001E-3</v>
      </c>
      <c r="T3041">
        <v>7.4919636000000001E-4</v>
      </c>
      <c r="U3041">
        <v>3.8941848E-3</v>
      </c>
      <c r="V3041">
        <v>3.7640394E-3</v>
      </c>
      <c r="W3041">
        <v>4.2879275999999997E-3</v>
      </c>
      <c r="X3041">
        <v>5.6260907999999997E-3</v>
      </c>
      <c r="Y3041">
        <v>1.03289378216E-2</v>
      </c>
      <c r="Z3041">
        <v>1.5155379424E-2</v>
      </c>
      <c r="AA3041">
        <v>2.1139437992E-2</v>
      </c>
      <c r="AB3041">
        <v>2.8148088775999999E-2</v>
      </c>
      <c r="AC3041">
        <v>3.8001852728000003E-2</v>
      </c>
      <c r="AD3041">
        <v>4.9192567419000001E-2</v>
      </c>
      <c r="AE3041">
        <v>5.6663224191999997E-2</v>
      </c>
      <c r="AF3041">
        <v>6.2729807427999995E-2</v>
      </c>
      <c r="AG3041">
        <v>7.2542070079000001E-2</v>
      </c>
      <c r="AH3041">
        <v>8.4042160871799998E-2</v>
      </c>
      <c r="AI3041">
        <v>0.1060356320226</v>
      </c>
      <c r="AJ3041">
        <v>0.1268121310734</v>
      </c>
      <c r="AK3041">
        <v>0.1404530332533</v>
      </c>
      <c r="AL3041">
        <v>0.15545262050600001</v>
      </c>
      <c r="AM3041">
        <v>0.175719520844</v>
      </c>
      <c r="AN3041">
        <v>0.200488909513</v>
      </c>
      <c r="AO3041">
        <v>0.174647622906</v>
      </c>
      <c r="AP3041">
        <v>0.143498618006</v>
      </c>
      <c r="AQ3041">
        <v>0.141231924186</v>
      </c>
      <c r="AR3041">
        <v>0.14350458685</v>
      </c>
      <c r="AS3041">
        <v>0.142854060926</v>
      </c>
      <c r="AT3041">
        <v>0.14361263295400001</v>
      </c>
      <c r="AU3041">
        <v>0.14579324074399999</v>
      </c>
      <c r="AV3041">
        <v>0.14893046582899999</v>
      </c>
      <c r="AW3041">
        <v>0.15937338863100001</v>
      </c>
      <c r="AX3041">
        <v>0.172660413451</v>
      </c>
      <c r="AY3041">
        <v>0.192348818871</v>
      </c>
      <c r="AZ3041">
        <v>0.21176840870300001</v>
      </c>
      <c r="BA3041">
        <v>0.235535164327</v>
      </c>
      <c r="BB3041">
        <v>0.25649341461899999</v>
      </c>
      <c r="BC3041">
        <v>0.27745166491099998</v>
      </c>
      <c r="BD3041">
        <v>0.30093888112722</v>
      </c>
      <c r="BE3041">
        <v>0.32679237159245</v>
      </c>
    </row>
    <row r="3042" spans="1:57" ht="12.75" x14ac:dyDescent="0.2">
      <c r="A3042" s="2" t="s">
        <v>436</v>
      </c>
      <c r="B3042" s="2" t="s">
        <v>432</v>
      </c>
      <c r="C3042" s="2" t="s">
        <v>170</v>
      </c>
      <c r="D3042" s="2" t="s">
        <v>171</v>
      </c>
      <c r="E3042">
        <v>0.12807499999999999</v>
      </c>
      <c r="F3042">
        <v>0.12807499999999999</v>
      </c>
      <c r="G3042">
        <v>0.12807499999999999</v>
      </c>
      <c r="H3042">
        <v>0.12807499999999999</v>
      </c>
      <c r="I3042">
        <v>0.12807499999999999</v>
      </c>
      <c r="J3042">
        <v>0.12807499999999999</v>
      </c>
      <c r="K3042">
        <v>0.18165500000000001</v>
      </c>
      <c r="L3042">
        <v>0.22325</v>
      </c>
      <c r="M3042">
        <v>0.26202500000000001</v>
      </c>
      <c r="N3042">
        <v>0.32618000000000003</v>
      </c>
      <c r="O3042">
        <v>0.38610499999999998</v>
      </c>
      <c r="P3042">
        <v>0.37106499999999998</v>
      </c>
      <c r="Q3042">
        <v>0.38163999999999998</v>
      </c>
      <c r="R3042">
        <v>0.38892500000000002</v>
      </c>
      <c r="S3042">
        <v>0.48269000000000001</v>
      </c>
      <c r="T3042">
        <v>0.56752499999999995</v>
      </c>
      <c r="U3042">
        <v>0.53885499999999997</v>
      </c>
      <c r="V3042">
        <v>0.50760000000000005</v>
      </c>
      <c r="W3042">
        <v>0.44508999999999999</v>
      </c>
      <c r="X3042">
        <v>0.43216500000000002</v>
      </c>
      <c r="Y3042">
        <v>0.37270999999999999</v>
      </c>
      <c r="Z3042">
        <v>0.35155999999999998</v>
      </c>
      <c r="AA3042">
        <v>0.31772</v>
      </c>
      <c r="AB3042">
        <v>0.256855</v>
      </c>
      <c r="AC3042">
        <v>0.20468500000000001</v>
      </c>
      <c r="AD3042">
        <v>0.15721499999999999</v>
      </c>
      <c r="AE3042">
        <v>0.15604000000000001</v>
      </c>
      <c r="AF3042">
        <v>0.148285</v>
      </c>
      <c r="AG3042">
        <v>0.13747500000000001</v>
      </c>
      <c r="AH3042">
        <v>0.14546500000000001</v>
      </c>
      <c r="AI3042">
        <v>0.15275</v>
      </c>
      <c r="AJ3042">
        <v>0.14757999999999999</v>
      </c>
      <c r="AK3042">
        <v>0.141235</v>
      </c>
      <c r="AL3042">
        <v>0.13347999999999999</v>
      </c>
      <c r="AM3042">
        <v>0.12595999999999999</v>
      </c>
      <c r="AN3042">
        <v>0.11703</v>
      </c>
      <c r="AO3042">
        <v>0.123375</v>
      </c>
      <c r="AP3042">
        <v>0.12925</v>
      </c>
      <c r="AQ3042">
        <v>0.135125</v>
      </c>
      <c r="AR3042">
        <v>0.141235</v>
      </c>
      <c r="AS3042">
        <v>0.14710999999999999</v>
      </c>
      <c r="AT3042">
        <v>0.15322</v>
      </c>
      <c r="AU3042">
        <v>0.15909499999999999</v>
      </c>
      <c r="AV3042">
        <v>0.16520499999999999</v>
      </c>
      <c r="AW3042">
        <v>0.17108000000000001</v>
      </c>
      <c r="AX3042">
        <v>0.176955</v>
      </c>
      <c r="AY3042">
        <v>0.18306500000000001</v>
      </c>
      <c r="AZ3042">
        <v>0.18894</v>
      </c>
      <c r="BA3042">
        <v>0.19505</v>
      </c>
      <c r="BB3042">
        <v>0.20108166666666999</v>
      </c>
      <c r="BC3042">
        <v>0.20711333333333001</v>
      </c>
      <c r="BD3042">
        <v>0.21329903216033</v>
      </c>
      <c r="BE3042">
        <v>0.21966947462194</v>
      </c>
    </row>
    <row r="3043" spans="1:57" ht="12.75" x14ac:dyDescent="0.2">
      <c r="A3043" s="2" t="s">
        <v>436</v>
      </c>
      <c r="B3043" s="2" t="s">
        <v>432</v>
      </c>
      <c r="C3043" s="2" t="s">
        <v>172</v>
      </c>
      <c r="D3043" s="2" t="s">
        <v>173</v>
      </c>
      <c r="E3043">
        <v>0</v>
      </c>
      <c r="F3043">
        <v>0</v>
      </c>
      <c r="G3043">
        <v>0</v>
      </c>
      <c r="H3043">
        <v>0</v>
      </c>
      <c r="I3043">
        <v>0</v>
      </c>
      <c r="J3043">
        <v>0</v>
      </c>
      <c r="K3043">
        <v>0</v>
      </c>
      <c r="L3043">
        <v>0</v>
      </c>
      <c r="M3043">
        <v>0</v>
      </c>
      <c r="N3043">
        <v>0</v>
      </c>
      <c r="O3043">
        <v>0</v>
      </c>
      <c r="P3043">
        <v>0</v>
      </c>
      <c r="Q3043">
        <v>0</v>
      </c>
      <c r="R3043">
        <v>0</v>
      </c>
      <c r="S3043">
        <v>0</v>
      </c>
      <c r="T3043">
        <v>0</v>
      </c>
      <c r="U3043">
        <v>0</v>
      </c>
      <c r="V3043">
        <v>0</v>
      </c>
      <c r="W3043">
        <v>0</v>
      </c>
      <c r="X3043">
        <v>0</v>
      </c>
      <c r="Y3043">
        <v>1.4396182979999999E-4</v>
      </c>
      <c r="Z3043">
        <v>9.3727629600000003E-4</v>
      </c>
      <c r="AA3043">
        <v>1.48257736E-3</v>
      </c>
      <c r="AB3043">
        <v>2.3930230879999998E-3</v>
      </c>
      <c r="AC3043">
        <v>5.6305387679999996E-3</v>
      </c>
      <c r="AD3043">
        <v>9.6692075890000007E-3</v>
      </c>
      <c r="AE3043">
        <v>1.5168470373999999E-2</v>
      </c>
      <c r="AF3043">
        <v>2.093325339E-2</v>
      </c>
      <c r="AG3043">
        <v>2.8488783239999999E-2</v>
      </c>
      <c r="AH3043">
        <v>4.1544898067799998E-2</v>
      </c>
      <c r="AI3043">
        <v>7.5410247468E-2</v>
      </c>
      <c r="AJ3043">
        <v>0.10330718046700001</v>
      </c>
      <c r="AK3043">
        <v>0.1300796460826</v>
      </c>
      <c r="AL3043">
        <v>0.16068523976999999</v>
      </c>
      <c r="AM3043">
        <v>0.191621990657</v>
      </c>
      <c r="AN3043">
        <v>0.22887206516899999</v>
      </c>
      <c r="AO3043">
        <v>0.241487131572</v>
      </c>
      <c r="AP3043">
        <v>0.24665718418599999</v>
      </c>
      <c r="AQ3043">
        <v>0.25650442424100001</v>
      </c>
      <c r="AR3043">
        <v>0.26515369396999999</v>
      </c>
      <c r="AS3043">
        <v>0.26359398923600003</v>
      </c>
      <c r="AT3043">
        <v>0.265412748669</v>
      </c>
      <c r="AU3043">
        <v>0.27064095085899997</v>
      </c>
      <c r="AV3043">
        <v>0.27816272505200001</v>
      </c>
      <c r="AW3043">
        <v>0.30320056786999999</v>
      </c>
      <c r="AX3043">
        <v>0.335057413355</v>
      </c>
      <c r="AY3043">
        <v>0.38226215089900001</v>
      </c>
      <c r="AZ3043">
        <v>0.42882236900699999</v>
      </c>
      <c r="BA3043">
        <v>0.48580531508300001</v>
      </c>
      <c r="BB3043">
        <v>0.53605461565900003</v>
      </c>
      <c r="BC3043">
        <v>0.586303916235</v>
      </c>
      <c r="BD3043">
        <v>0.64261663956402004</v>
      </c>
      <c r="BE3043">
        <v>0.70460271911244998</v>
      </c>
    </row>
    <row r="3044" spans="1:57" ht="12.75" x14ac:dyDescent="0.2">
      <c r="A3044" s="2" t="s">
        <v>436</v>
      </c>
      <c r="B3044" s="2" t="s">
        <v>432</v>
      </c>
      <c r="C3044" s="2" t="s">
        <v>174</v>
      </c>
      <c r="D3044" s="2" t="s">
        <v>175</v>
      </c>
      <c r="E3044">
        <v>0.178143</v>
      </c>
      <c r="F3044">
        <v>0.47462385000000001</v>
      </c>
      <c r="G3044">
        <v>0.27103185000000002</v>
      </c>
      <c r="H3044">
        <v>0.33847169999999999</v>
      </c>
      <c r="I3044">
        <v>0.54842595000000005</v>
      </c>
      <c r="J3044">
        <v>0.62731784999999995</v>
      </c>
      <c r="K3044">
        <v>0.73674854999999995</v>
      </c>
      <c r="L3044">
        <v>0.47462385000000001</v>
      </c>
      <c r="M3044">
        <v>0.47971364999999999</v>
      </c>
      <c r="N3044">
        <v>0.62604539999999997</v>
      </c>
      <c r="O3044">
        <v>0.60188360646479999</v>
      </c>
      <c r="P3044">
        <v>0.64401151551000002</v>
      </c>
      <c r="Q3044">
        <v>0.87937433252399999</v>
      </c>
      <c r="R3044">
        <v>0.95828419033199996</v>
      </c>
      <c r="S3044">
        <v>1.01173577481</v>
      </c>
      <c r="T3044">
        <v>1.047306747306</v>
      </c>
      <c r="U3044">
        <v>1.0960038508800001</v>
      </c>
      <c r="V3044">
        <v>1.07819316396</v>
      </c>
      <c r="W3044">
        <v>1.0002226520999999</v>
      </c>
      <c r="X3044">
        <v>0.99540248358000005</v>
      </c>
      <c r="Y3044">
        <v>1.0466994528814</v>
      </c>
      <c r="Z3044">
        <v>0.76760962931660004</v>
      </c>
      <c r="AA3044">
        <v>0.41518670970999999</v>
      </c>
      <c r="AB3044">
        <v>0.37447894637399998</v>
      </c>
      <c r="AC3044">
        <v>0.37643535284000001</v>
      </c>
      <c r="AD3044">
        <v>0.51550157900000004</v>
      </c>
      <c r="AE3044">
        <v>0.64339531160999996</v>
      </c>
      <c r="AF3044">
        <v>0.61969558410000003</v>
      </c>
      <c r="AG3044">
        <v>0.36374028015999998</v>
      </c>
      <c r="AH3044">
        <v>0.33256312891000001</v>
      </c>
      <c r="AI3044">
        <v>0.35206808128</v>
      </c>
      <c r="AJ3044">
        <v>0.33235079967999998</v>
      </c>
      <c r="AK3044">
        <v>0.20099856973999999</v>
      </c>
      <c r="AL3044">
        <v>0.22633709468999999</v>
      </c>
      <c r="AM3044">
        <v>0.25478169942000001</v>
      </c>
      <c r="AN3044">
        <v>0.2800820041</v>
      </c>
      <c r="AO3044">
        <v>0.30020501736999999</v>
      </c>
      <c r="AP3044">
        <v>0.327761882826</v>
      </c>
      <c r="AQ3044">
        <v>0.33557996877000001</v>
      </c>
      <c r="AR3044">
        <v>0.33479385636999998</v>
      </c>
      <c r="AS3044">
        <v>0.41964076165000003</v>
      </c>
      <c r="AT3044">
        <v>0.44388455468100002</v>
      </c>
      <c r="AU3044">
        <v>0.44298677378000001</v>
      </c>
      <c r="AV3044">
        <v>0.51387099520919999</v>
      </c>
      <c r="AW3044">
        <v>0.5174780664966</v>
      </c>
      <c r="AX3044">
        <v>0.52447548716166004</v>
      </c>
      <c r="AY3044">
        <v>0.52684331761872005</v>
      </c>
      <c r="AZ3044">
        <v>0.53248785292416001</v>
      </c>
      <c r="BA3044">
        <v>0.53781320930321996</v>
      </c>
      <c r="BB3044">
        <v>0.54298983897025999</v>
      </c>
      <c r="BC3044">
        <v>0.55032203916555</v>
      </c>
      <c r="BD3044">
        <v>0.55577075599287995</v>
      </c>
      <c r="BE3044">
        <v>0.56135930274746004</v>
      </c>
    </row>
    <row r="3045" spans="1:57" ht="12.75" x14ac:dyDescent="0.2">
      <c r="A3045" s="2" t="s">
        <v>436</v>
      </c>
      <c r="B3045" s="2" t="s">
        <v>432</v>
      </c>
      <c r="C3045" s="2" t="s">
        <v>178</v>
      </c>
      <c r="D3045" s="2" t="s">
        <v>179</v>
      </c>
      <c r="E3045">
        <v>0.62849154249999994</v>
      </c>
      <c r="F3045">
        <v>0.63788754250000002</v>
      </c>
      <c r="G3045">
        <v>0.64916274249999995</v>
      </c>
      <c r="H3045">
        <v>0.64634394250000005</v>
      </c>
      <c r="I3045">
        <v>0.65667954250000005</v>
      </c>
      <c r="J3045">
        <v>0.66795474249999998</v>
      </c>
      <c r="K3045">
        <v>0.67793650699999997</v>
      </c>
      <c r="L3045">
        <v>0.69143683</v>
      </c>
      <c r="M3045">
        <v>0.69975503049999999</v>
      </c>
      <c r="N3045">
        <v>0.71833769999999997</v>
      </c>
      <c r="O3045">
        <v>0.74196576597999997</v>
      </c>
      <c r="P3045">
        <v>0.7494052564</v>
      </c>
      <c r="Q3045">
        <v>0.75245085166000003</v>
      </c>
      <c r="R3045">
        <v>0.74625586702000002</v>
      </c>
      <c r="S3045">
        <v>0.75861243505999998</v>
      </c>
      <c r="T3045">
        <v>0.75150289422000005</v>
      </c>
      <c r="U3045">
        <v>0.68655341960000005</v>
      </c>
      <c r="V3045">
        <v>0.61611372149999999</v>
      </c>
      <c r="W3045">
        <v>0.5530998909</v>
      </c>
      <c r="X3045">
        <v>0.49011508209999999</v>
      </c>
      <c r="Y3045">
        <v>0.4146568704304</v>
      </c>
      <c r="Z3045">
        <v>0.38661506055799999</v>
      </c>
      <c r="AA3045">
        <v>0.23567132384</v>
      </c>
      <c r="AB3045">
        <v>0.27858731384307001</v>
      </c>
      <c r="AC3045">
        <v>0.33691051066948002</v>
      </c>
      <c r="AD3045">
        <v>0.395761808115</v>
      </c>
      <c r="AE3045">
        <v>0.41347524441920003</v>
      </c>
      <c r="AF3045">
        <v>0.47190770813708999</v>
      </c>
      <c r="AG3045">
        <v>0.52905888418077995</v>
      </c>
      <c r="AH3045">
        <v>0.60304642305540002</v>
      </c>
      <c r="AI3045">
        <v>0.62414933521396998</v>
      </c>
      <c r="AJ3045">
        <v>0.67488877970719996</v>
      </c>
      <c r="AK3045">
        <v>0.74663718575320004</v>
      </c>
      <c r="AL3045">
        <v>0.86743059169970005</v>
      </c>
      <c r="AM3045">
        <v>1.0340281308392001</v>
      </c>
      <c r="AN3045">
        <v>1.1858511725805001</v>
      </c>
      <c r="AO3045">
        <v>1.1738902202813</v>
      </c>
      <c r="AP3045">
        <v>1.1657747524552</v>
      </c>
      <c r="AQ3045">
        <v>1.2535264441059999</v>
      </c>
      <c r="AR3045">
        <v>1.29501507508</v>
      </c>
      <c r="AS3045">
        <v>1.387532596085</v>
      </c>
      <c r="AT3045">
        <v>1.5076403678379999</v>
      </c>
      <c r="AU3045">
        <v>1.5755365387069999</v>
      </c>
      <c r="AV3045">
        <v>1.6857371692380001</v>
      </c>
      <c r="AW3045">
        <v>1.9423425337539999</v>
      </c>
      <c r="AX3045">
        <v>1.9596079920830001</v>
      </c>
      <c r="AY3045">
        <v>2.0370077945320002</v>
      </c>
      <c r="AZ3045">
        <v>2.0766706113464002</v>
      </c>
      <c r="BA3045">
        <v>2.1342688411773998</v>
      </c>
      <c r="BB3045">
        <v>2.2115555786115002</v>
      </c>
      <c r="BC3045">
        <v>2.2542001997428001</v>
      </c>
      <c r="BD3045">
        <v>2.3322286785877</v>
      </c>
      <c r="BE3045">
        <v>2.4191208524704999</v>
      </c>
    </row>
    <row r="3046" spans="1:57" ht="12.75" x14ac:dyDescent="0.2">
      <c r="A3046" s="2" t="s">
        <v>436</v>
      </c>
      <c r="B3046" s="2" t="s">
        <v>432</v>
      </c>
      <c r="C3046" s="2" t="s">
        <v>180</v>
      </c>
      <c r="D3046" s="2" t="s">
        <v>181</v>
      </c>
      <c r="E3046">
        <v>4.3944999999999998E-2</v>
      </c>
      <c r="F3046">
        <v>4.3944999999999998E-2</v>
      </c>
      <c r="G3046">
        <v>4.3944999999999998E-2</v>
      </c>
      <c r="H3046">
        <v>4.3944999999999998E-2</v>
      </c>
      <c r="I3046">
        <v>4.3944999999999998E-2</v>
      </c>
      <c r="J3046">
        <v>4.3944999999999998E-2</v>
      </c>
      <c r="K3046">
        <v>0.11186</v>
      </c>
      <c r="L3046">
        <v>0.19646</v>
      </c>
      <c r="M3046">
        <v>0.29774499999999998</v>
      </c>
      <c r="N3046">
        <v>0.45167000000000002</v>
      </c>
      <c r="O3046">
        <v>0.62792000000000003</v>
      </c>
      <c r="P3046">
        <v>0.56799500000000003</v>
      </c>
      <c r="Q3046">
        <v>0.547315</v>
      </c>
      <c r="R3046">
        <v>1.099969</v>
      </c>
      <c r="S3046">
        <v>1.443527</v>
      </c>
      <c r="T3046">
        <v>1.5326869999999999</v>
      </c>
      <c r="U3046">
        <v>1.5877602</v>
      </c>
      <c r="V3046">
        <v>1.6123254</v>
      </c>
      <c r="W3046">
        <v>1.4731814000000001</v>
      </c>
      <c r="X3046">
        <v>1.63350408</v>
      </c>
      <c r="Y3046">
        <v>1.6491054514000001</v>
      </c>
      <c r="Z3046">
        <v>1.739295581678</v>
      </c>
      <c r="AA3046">
        <v>1.818610379838</v>
      </c>
      <c r="AB3046">
        <v>1.810792482896</v>
      </c>
      <c r="AC3046">
        <v>1.833506801832</v>
      </c>
      <c r="AD3046">
        <v>1.737997325234</v>
      </c>
      <c r="AE3046">
        <v>1.7974434301819999</v>
      </c>
      <c r="AF3046">
        <v>1.837641440094</v>
      </c>
      <c r="AG3046">
        <v>1.5940110965659999</v>
      </c>
      <c r="AH3046">
        <v>1.9031104644100001</v>
      </c>
      <c r="AI3046">
        <v>2.6496462468259998</v>
      </c>
      <c r="AJ3046">
        <v>3.0478455282149999</v>
      </c>
      <c r="AK3046">
        <v>3.6359906748699999</v>
      </c>
      <c r="AL3046">
        <v>4.324336618956</v>
      </c>
      <c r="AM3046">
        <v>4.8972651111890002</v>
      </c>
      <c r="AN3046">
        <v>5.6562501676970003</v>
      </c>
      <c r="AO3046">
        <v>5.9500018762210001</v>
      </c>
      <c r="AP3046">
        <v>6.2063969165400001</v>
      </c>
      <c r="AQ3046">
        <v>6.4631275486530004</v>
      </c>
      <c r="AR3046">
        <v>6.5621078470759997</v>
      </c>
      <c r="AS3046">
        <v>6.5746897243609999</v>
      </c>
      <c r="AT3046">
        <v>6.6018146636040003</v>
      </c>
      <c r="AU3046">
        <v>6.7209989227240001</v>
      </c>
      <c r="AV3046">
        <v>6.9099376858410002</v>
      </c>
      <c r="AW3046">
        <v>7.468263582973</v>
      </c>
      <c r="AX3046">
        <v>8.1457185264379994</v>
      </c>
      <c r="AY3046">
        <v>9.1373401012819997</v>
      </c>
      <c r="AZ3046">
        <v>10.122814540318</v>
      </c>
      <c r="BA3046">
        <v>11.325668563628</v>
      </c>
      <c r="BB3046">
        <v>12.396727320203</v>
      </c>
      <c r="BC3046">
        <v>13.460743982079</v>
      </c>
      <c r="BD3046">
        <v>14.651005410408001</v>
      </c>
      <c r="BE3046">
        <v>15.957905887117001</v>
      </c>
    </row>
    <row r="3047" spans="1:57" ht="12.75" x14ac:dyDescent="0.2">
      <c r="A3047" s="2" t="s">
        <v>436</v>
      </c>
      <c r="B3047" s="2" t="s">
        <v>432</v>
      </c>
      <c r="C3047" s="2" t="s">
        <v>182</v>
      </c>
      <c r="D3047" s="2" t="s">
        <v>183</v>
      </c>
      <c r="E3047">
        <v>2.4622931449999998</v>
      </c>
      <c r="F3047">
        <v>2.6040943009999999</v>
      </c>
      <c r="G3047">
        <v>2.8248129350000002</v>
      </c>
      <c r="H3047">
        <v>2.4195462499999998</v>
      </c>
      <c r="I3047">
        <v>2.2281030949999998</v>
      </c>
      <c r="J3047">
        <v>3.2917464220000001</v>
      </c>
      <c r="K3047">
        <v>4.1626380770000004</v>
      </c>
      <c r="L3047">
        <v>4.3500894800000003</v>
      </c>
      <c r="M3047">
        <v>4.8985102229999997</v>
      </c>
      <c r="N3047">
        <v>5.5480548010000001</v>
      </c>
      <c r="O3047">
        <v>5.8731175179999999</v>
      </c>
      <c r="P3047">
        <v>6.0701033600000001</v>
      </c>
      <c r="Q3047">
        <v>6.3285633819999996</v>
      </c>
      <c r="R3047">
        <v>6.570656176</v>
      </c>
      <c r="S3047">
        <v>8.2030673870000008</v>
      </c>
      <c r="T3047">
        <v>9.1142329439999994</v>
      </c>
      <c r="U3047">
        <v>8.2172821799999998</v>
      </c>
      <c r="V3047">
        <v>8.1319039550000003</v>
      </c>
      <c r="W3047">
        <v>8.0506400720000002</v>
      </c>
      <c r="X3047">
        <v>8.8369298199999999</v>
      </c>
      <c r="Y3047">
        <v>8.4445348229999997</v>
      </c>
      <c r="Z3047">
        <v>8.7411052133160005</v>
      </c>
      <c r="AA3047">
        <v>8.3068676378440003</v>
      </c>
      <c r="AB3047">
        <v>7.9742921881599997</v>
      </c>
      <c r="AC3047">
        <v>7.3231437743379999</v>
      </c>
      <c r="AD3047">
        <v>6.6289109450039998</v>
      </c>
      <c r="AE3047">
        <v>6.4990981414420004</v>
      </c>
      <c r="AF3047">
        <v>7.0567200833879999</v>
      </c>
      <c r="AG3047">
        <v>8.2109555149640006</v>
      </c>
      <c r="AH3047">
        <v>8.7571009246019997</v>
      </c>
      <c r="AI3047">
        <v>10.220433587347999</v>
      </c>
      <c r="AJ3047">
        <v>10.389160674666</v>
      </c>
      <c r="AK3047">
        <v>11.143873484634</v>
      </c>
      <c r="AL3047">
        <v>13.11726961299</v>
      </c>
      <c r="AM3047">
        <v>13.639195851058</v>
      </c>
      <c r="AN3047">
        <v>10.493533110375999</v>
      </c>
      <c r="AO3047">
        <v>11.445065099966</v>
      </c>
      <c r="AP3047">
        <v>13.126154755868001</v>
      </c>
      <c r="AQ3047">
        <v>16.413918646991998</v>
      </c>
      <c r="AR3047">
        <v>19.833434527765998</v>
      </c>
      <c r="AS3047">
        <v>23.337987451202</v>
      </c>
      <c r="AT3047">
        <v>26.845416423875999</v>
      </c>
      <c r="AU3047">
        <v>30.286496650261999</v>
      </c>
      <c r="AV3047">
        <v>33.743875195866003</v>
      </c>
      <c r="AW3047">
        <v>37.319205967339997</v>
      </c>
      <c r="AX3047">
        <v>40.969118138176</v>
      </c>
      <c r="AY3047">
        <v>44.496946496649997</v>
      </c>
      <c r="AZ3047">
        <v>48.114900702074003</v>
      </c>
      <c r="BA3047">
        <v>51.407783838610001</v>
      </c>
      <c r="BB3047">
        <v>54.898587703931</v>
      </c>
      <c r="BC3047">
        <v>58.291261410974002</v>
      </c>
      <c r="BD3047">
        <v>61.993516840574998</v>
      </c>
      <c r="BE3047">
        <v>65.946081506677004</v>
      </c>
    </row>
    <row r="3048" spans="1:57" ht="12.75" x14ac:dyDescent="0.2">
      <c r="A3048" s="2" t="s">
        <v>436</v>
      </c>
      <c r="B3048" s="2" t="s">
        <v>432</v>
      </c>
      <c r="C3048" s="2" t="s">
        <v>184</v>
      </c>
      <c r="D3048" s="2" t="s">
        <v>185</v>
      </c>
      <c r="E3048">
        <v>4.6895777499999999E-3</v>
      </c>
      <c r="F3048">
        <v>4.6895777499999999E-3</v>
      </c>
      <c r="G3048">
        <v>4.6895777499999999E-3</v>
      </c>
      <c r="H3048">
        <v>4.6895777499999999E-3</v>
      </c>
      <c r="I3048">
        <v>4.6895777499999999E-3</v>
      </c>
      <c r="J3048">
        <v>4.8214277500000001E-3</v>
      </c>
      <c r="K3048">
        <v>6.0238905000000002E-3</v>
      </c>
      <c r="L3048">
        <v>7.2493245000000003E-3</v>
      </c>
      <c r="M3048">
        <v>8.6740596499999996E-3</v>
      </c>
      <c r="N3048">
        <v>1.0894713950000001E-2</v>
      </c>
      <c r="O3048">
        <v>1.2982752340000001E-2</v>
      </c>
      <c r="P3048">
        <v>1.7188093599999999E-2</v>
      </c>
      <c r="Q3048">
        <v>1.7922972299999999E-2</v>
      </c>
      <c r="R3048">
        <v>1.8391524999999999E-2</v>
      </c>
      <c r="S3048">
        <v>2.0370334E-2</v>
      </c>
      <c r="T3048">
        <v>1.9099876339999999E-2</v>
      </c>
      <c r="U3048">
        <v>3.0830169599999999E-2</v>
      </c>
      <c r="V3048">
        <v>3.4776631299999999E-2</v>
      </c>
      <c r="W3048">
        <v>3.7978455299999998E-2</v>
      </c>
      <c r="X3048">
        <v>4.3482613699999999E-2</v>
      </c>
      <c r="Y3048">
        <v>6.2899320633799993E-2</v>
      </c>
      <c r="Z3048">
        <v>8.9534543997999996E-2</v>
      </c>
      <c r="AA3048">
        <v>0.11891906945</v>
      </c>
      <c r="AB3048">
        <v>0.175871942468</v>
      </c>
      <c r="AC3048">
        <v>0.241580334368</v>
      </c>
      <c r="AD3048">
        <v>0.345410945606</v>
      </c>
      <c r="AE3048">
        <v>0.459866431942</v>
      </c>
      <c r="AF3048">
        <v>0.60373624933400005</v>
      </c>
      <c r="AG3048">
        <v>0.54287988188199998</v>
      </c>
      <c r="AH3048">
        <v>0.71149950338800005</v>
      </c>
      <c r="AI3048">
        <v>0.94818720245999999</v>
      </c>
      <c r="AJ3048">
        <v>0.97974003438659996</v>
      </c>
      <c r="AK3048">
        <v>0.97061945221239998</v>
      </c>
      <c r="AL3048">
        <v>1.1720190357122</v>
      </c>
      <c r="AM3048">
        <v>1.1929601888056001</v>
      </c>
      <c r="AN3048">
        <v>1.3930863529019999</v>
      </c>
      <c r="AO3048">
        <v>1.2409223110315999</v>
      </c>
      <c r="AP3048">
        <v>1.1868438539582</v>
      </c>
      <c r="AQ3048">
        <v>1.1834820059794999</v>
      </c>
      <c r="AR3048">
        <v>1.1414202517637999</v>
      </c>
      <c r="AS3048">
        <v>1.1203738075787999</v>
      </c>
      <c r="AT3048">
        <v>1.1418491009053999</v>
      </c>
      <c r="AU3048">
        <v>1.1195859598111999</v>
      </c>
      <c r="AV3048">
        <v>1.1548493861453</v>
      </c>
      <c r="AW3048">
        <v>1.2235990542816</v>
      </c>
      <c r="AX3048">
        <v>1.224546635434</v>
      </c>
      <c r="AY3048">
        <v>1.3046173589990999</v>
      </c>
      <c r="AZ3048">
        <v>1.224886669512</v>
      </c>
      <c r="BA3048">
        <v>0.91704088145899998</v>
      </c>
      <c r="BB3048">
        <v>0.92408365285317995</v>
      </c>
      <c r="BC3048">
        <v>0.92237977992043996</v>
      </c>
      <c r="BD3048">
        <v>0.79906474555151996</v>
      </c>
      <c r="BE3048">
        <v>0.73981540824661995</v>
      </c>
    </row>
    <row r="3049" spans="1:57" ht="12.75" x14ac:dyDescent="0.2">
      <c r="A3049" s="2" t="s">
        <v>436</v>
      </c>
      <c r="B3049" s="2" t="s">
        <v>432</v>
      </c>
      <c r="C3049" s="2" t="s">
        <v>186</v>
      </c>
      <c r="D3049" s="2" t="s">
        <v>187</v>
      </c>
      <c r="E3049">
        <v>0.59501999999999999</v>
      </c>
      <c r="F3049">
        <v>0.59501999999999999</v>
      </c>
      <c r="G3049">
        <v>0.61890599999999996</v>
      </c>
      <c r="H3049">
        <v>0.72917969999999999</v>
      </c>
      <c r="I3049">
        <v>0.79008900000000004</v>
      </c>
      <c r="J3049">
        <v>0.79805099999999995</v>
      </c>
      <c r="K3049">
        <v>0.72162979999999999</v>
      </c>
      <c r="L3049">
        <v>0.70148790000000005</v>
      </c>
      <c r="M3049">
        <v>0.72990549999999998</v>
      </c>
      <c r="N3049">
        <v>0.73558900000000005</v>
      </c>
      <c r="O3049">
        <v>0.76282099999999997</v>
      </c>
      <c r="P3049">
        <v>0.76322250000000003</v>
      </c>
      <c r="Q3049">
        <v>0.95676000000000005</v>
      </c>
      <c r="R3049">
        <v>0.99430019999999997</v>
      </c>
      <c r="S3049">
        <v>1.2646520000000001</v>
      </c>
      <c r="T3049">
        <v>1.5308930000000001</v>
      </c>
      <c r="U3049">
        <v>1.631243684</v>
      </c>
      <c r="V3049">
        <v>1.7496897520000001</v>
      </c>
      <c r="W3049">
        <v>1.801053236</v>
      </c>
      <c r="X3049">
        <v>1.9813828360000001</v>
      </c>
      <c r="Y3049">
        <v>2.6463461231999998</v>
      </c>
      <c r="Z3049">
        <v>3.1313691232099998</v>
      </c>
      <c r="AA3049">
        <v>2.9790168969200002</v>
      </c>
      <c r="AB3049">
        <v>2.6810383002479998</v>
      </c>
      <c r="AC3049">
        <v>2.389678377678</v>
      </c>
      <c r="AD3049">
        <v>2.2280870564840001</v>
      </c>
      <c r="AE3049">
        <v>2.1529211734740001</v>
      </c>
      <c r="AF3049">
        <v>2.197128135152</v>
      </c>
      <c r="AG3049">
        <v>2.3695432177179998</v>
      </c>
      <c r="AH3049">
        <v>2.927437304328</v>
      </c>
      <c r="AI3049">
        <v>3.3076155508470002</v>
      </c>
      <c r="AJ3049">
        <v>3.9000153656809999</v>
      </c>
      <c r="AK3049">
        <v>4.7473869058840004</v>
      </c>
      <c r="AL3049">
        <v>5.5150702561339999</v>
      </c>
      <c r="AM3049">
        <v>5.9654660077199999</v>
      </c>
      <c r="AN3049">
        <v>6.8012062467870003</v>
      </c>
      <c r="AO3049">
        <v>7.1362520339479998</v>
      </c>
      <c r="AP3049">
        <v>7.4591698758009999</v>
      </c>
      <c r="AQ3049">
        <v>7.7945927258219996</v>
      </c>
      <c r="AR3049">
        <v>8.0122974718650006</v>
      </c>
      <c r="AS3049">
        <v>8.1141738152409992</v>
      </c>
      <c r="AT3049">
        <v>8.252212397229</v>
      </c>
      <c r="AU3049">
        <v>8.4485771231120008</v>
      </c>
      <c r="AV3049">
        <v>8.7156334751099998</v>
      </c>
      <c r="AW3049">
        <v>9.3287109634570005</v>
      </c>
      <c r="AX3049">
        <v>10.059687970083001</v>
      </c>
      <c r="AY3049">
        <v>11.078902028541</v>
      </c>
      <c r="AZ3049">
        <v>12.099231058439001</v>
      </c>
      <c r="BA3049">
        <v>13.319611665163</v>
      </c>
      <c r="BB3049">
        <v>14.412849973837</v>
      </c>
      <c r="BC3049">
        <v>15.51033817804</v>
      </c>
      <c r="BD3049">
        <v>16.7224915139</v>
      </c>
      <c r="BE3049">
        <v>18.047493743455</v>
      </c>
    </row>
    <row r="3050" spans="1:57" ht="12.75" x14ac:dyDescent="0.2">
      <c r="A3050" s="2" t="s">
        <v>436</v>
      </c>
      <c r="B3050" s="2" t="s">
        <v>432</v>
      </c>
      <c r="C3050" s="2" t="s">
        <v>188</v>
      </c>
      <c r="D3050" s="2" t="s">
        <v>189</v>
      </c>
      <c r="E3050">
        <v>0.21854999999999999</v>
      </c>
      <c r="F3050">
        <v>0.21854999999999999</v>
      </c>
      <c r="G3050">
        <v>0.21854999999999999</v>
      </c>
      <c r="H3050">
        <v>0.21854999999999999</v>
      </c>
      <c r="I3050">
        <v>0.21854999999999999</v>
      </c>
      <c r="J3050">
        <v>0.21854999999999999</v>
      </c>
      <c r="K3050">
        <v>0.24862999999999999</v>
      </c>
      <c r="L3050">
        <v>0.29163499999999998</v>
      </c>
      <c r="M3050">
        <v>0.33863500000000002</v>
      </c>
      <c r="N3050">
        <v>0.42229499999999998</v>
      </c>
      <c r="O3050">
        <v>0.50571999999999995</v>
      </c>
      <c r="P3050">
        <v>0.47963499999999998</v>
      </c>
      <c r="Q3050">
        <v>0.48738999999999999</v>
      </c>
      <c r="R3050">
        <v>0.49138500000000002</v>
      </c>
      <c r="S3050">
        <v>0.60324500000000003</v>
      </c>
      <c r="T3050">
        <v>0.70265</v>
      </c>
      <c r="U3050">
        <v>0.62768500000000005</v>
      </c>
      <c r="V3050">
        <v>0.54708000000000001</v>
      </c>
      <c r="W3050">
        <v>0.43240000000000001</v>
      </c>
      <c r="X3050">
        <v>0.36260500000000001</v>
      </c>
      <c r="Y3050">
        <v>0.24941419468000001</v>
      </c>
      <c r="Z3050">
        <v>0.263135568308</v>
      </c>
      <c r="AA3050">
        <v>0.26657595141599999</v>
      </c>
      <c r="AB3050">
        <v>0.246625360244</v>
      </c>
      <c r="AC3050">
        <v>0.241230876092</v>
      </c>
      <c r="AD3050">
        <v>0.238085466936</v>
      </c>
      <c r="AE3050">
        <v>0.26522122670199999</v>
      </c>
      <c r="AF3050">
        <v>0.28299336488999999</v>
      </c>
      <c r="AG3050">
        <v>0.30676014352199998</v>
      </c>
      <c r="AH3050">
        <v>0.37975987096699998</v>
      </c>
      <c r="AI3050">
        <v>0.56423241979200001</v>
      </c>
      <c r="AJ3050">
        <v>0.70632359661900002</v>
      </c>
      <c r="AK3050">
        <v>0.84017457454379996</v>
      </c>
      <c r="AL3050">
        <v>0.992555458803</v>
      </c>
      <c r="AM3050">
        <v>1.1460352439470001</v>
      </c>
      <c r="AN3050">
        <v>1.3313201882050001</v>
      </c>
      <c r="AO3050">
        <v>1.40544242083</v>
      </c>
      <c r="AP3050">
        <v>1.4385399574990001</v>
      </c>
      <c r="AQ3050">
        <v>1.4973501805460001</v>
      </c>
      <c r="AR3050">
        <v>1.5496347855220001</v>
      </c>
      <c r="AS3050">
        <v>1.5460737259399999</v>
      </c>
      <c r="AT3050">
        <v>1.5611509363389999</v>
      </c>
      <c r="AU3050">
        <v>1.5948001791090001</v>
      </c>
      <c r="AV3050">
        <v>1.6407080684890001</v>
      </c>
      <c r="AW3050">
        <v>1.7822651148469999</v>
      </c>
      <c r="AX3050">
        <v>1.9609668561739999</v>
      </c>
      <c r="AY3050">
        <v>2.223272231088</v>
      </c>
      <c r="AZ3050">
        <v>2.4818316982919999</v>
      </c>
      <c r="BA3050">
        <v>2.797401280886</v>
      </c>
      <c r="BB3050">
        <v>3.0762127557899999</v>
      </c>
      <c r="BC3050">
        <v>3.3550242306940001</v>
      </c>
      <c r="BD3050">
        <v>3.6670036087489</v>
      </c>
      <c r="BE3050">
        <v>4.0100567308065003</v>
      </c>
    </row>
    <row r="3051" spans="1:57" ht="12.75" x14ac:dyDescent="0.2">
      <c r="A3051" s="2" t="s">
        <v>436</v>
      </c>
      <c r="B3051" s="2" t="s">
        <v>432</v>
      </c>
      <c r="C3051" s="2" t="s">
        <v>190</v>
      </c>
      <c r="D3051" s="2" t="s">
        <v>191</v>
      </c>
      <c r="E3051">
        <v>0.48158463325</v>
      </c>
      <c r="F3051">
        <v>0.52230303325000005</v>
      </c>
      <c r="G3051">
        <v>0.57956328324999995</v>
      </c>
      <c r="H3051">
        <v>0.90785538325000004</v>
      </c>
      <c r="I3051">
        <v>0.87095433325000005</v>
      </c>
      <c r="J3051">
        <v>0.75134403324999999</v>
      </c>
      <c r="K3051">
        <v>0.83075439495000003</v>
      </c>
      <c r="L3051">
        <v>0.90136355874999996</v>
      </c>
      <c r="M3051">
        <v>0.93784599364999999</v>
      </c>
      <c r="N3051">
        <v>0.90750796828500002</v>
      </c>
      <c r="O3051">
        <v>0.93442671025320001</v>
      </c>
      <c r="P3051">
        <v>0.94214786195800004</v>
      </c>
      <c r="Q3051">
        <v>0.96263418202399997</v>
      </c>
      <c r="R3051">
        <v>0.97358991041599996</v>
      </c>
      <c r="S3051">
        <v>1.02841822988</v>
      </c>
      <c r="T3051">
        <v>0.938687983552</v>
      </c>
      <c r="U3051">
        <v>0.98786894667000003</v>
      </c>
      <c r="V3051">
        <v>1.10507454583</v>
      </c>
      <c r="W3051">
        <v>1.10337496783</v>
      </c>
      <c r="X3051">
        <v>1.2129299438800001</v>
      </c>
      <c r="Y3051">
        <v>1.2047949891970999</v>
      </c>
      <c r="Z3051">
        <v>1.2334762327158999</v>
      </c>
      <c r="AA3051">
        <v>0.1389151438865</v>
      </c>
      <c r="AB3051">
        <v>0.1479662530833</v>
      </c>
      <c r="AC3051">
        <v>0.1565713645</v>
      </c>
      <c r="AD3051">
        <v>6.5815779686500001E-2</v>
      </c>
      <c r="AE3051">
        <v>7.4394459512099997E-2</v>
      </c>
      <c r="AF3051">
        <v>9.2661309730000002E-2</v>
      </c>
      <c r="AG3051">
        <v>0.1505493272226</v>
      </c>
      <c r="AH3051">
        <v>0.16983745123843</v>
      </c>
      <c r="AI3051">
        <v>0.17865844862950001</v>
      </c>
      <c r="AJ3051">
        <v>0.16524573251707</v>
      </c>
      <c r="AK3051">
        <v>0.19194589733132</v>
      </c>
      <c r="AL3051">
        <v>0.18930237152238999</v>
      </c>
      <c r="AM3051">
        <v>0.19394120358927</v>
      </c>
      <c r="AN3051">
        <v>0.15762156668279001</v>
      </c>
      <c r="AO3051">
        <v>0.18490942488847001</v>
      </c>
      <c r="AP3051">
        <v>0.29574250511420003</v>
      </c>
      <c r="AQ3051">
        <v>0.29871343735613998</v>
      </c>
      <c r="AR3051">
        <v>0.27163383698479998</v>
      </c>
      <c r="AS3051">
        <v>0.31041536118756002</v>
      </c>
      <c r="AT3051">
        <v>0.32817541157253</v>
      </c>
      <c r="AU3051">
        <v>0.30730303181392998</v>
      </c>
      <c r="AV3051">
        <v>0.31131099644395999</v>
      </c>
      <c r="AW3051">
        <v>0.28370616266745002</v>
      </c>
      <c r="AX3051">
        <v>0.32442992727621001</v>
      </c>
      <c r="AY3051">
        <v>0.3172285278068</v>
      </c>
      <c r="AZ3051">
        <v>0.31283752539370002</v>
      </c>
      <c r="BA3051">
        <v>0.28316658618876001</v>
      </c>
      <c r="BB3051">
        <v>0.32350116356128</v>
      </c>
      <c r="BC3051">
        <v>0.33361450085573002</v>
      </c>
      <c r="BD3051">
        <v>0.33585528263452002</v>
      </c>
      <c r="BE3051">
        <v>0.33867934443225001</v>
      </c>
    </row>
    <row r="3052" spans="1:57" ht="12.75" x14ac:dyDescent="0.2">
      <c r="A3052" s="2" t="s">
        <v>436</v>
      </c>
      <c r="B3052" s="2" t="s">
        <v>432</v>
      </c>
      <c r="C3052" s="2" t="s">
        <v>192</v>
      </c>
      <c r="D3052" s="2" t="s">
        <v>193</v>
      </c>
      <c r="E3052">
        <v>2.8670000000000001E-2</v>
      </c>
      <c r="F3052">
        <v>3.243E-2</v>
      </c>
      <c r="G3052">
        <v>3.1960000000000002E-2</v>
      </c>
      <c r="H3052">
        <v>3.431E-2</v>
      </c>
      <c r="I3052">
        <v>3.1254999999999998E-2</v>
      </c>
      <c r="J3052">
        <v>3.5278700000000003E-2</v>
      </c>
      <c r="K3052">
        <v>3.8386440000000001E-2</v>
      </c>
      <c r="L3052">
        <v>5.747418E-2</v>
      </c>
      <c r="M3052">
        <v>5.7761920000000001E-2</v>
      </c>
      <c r="N3052">
        <v>7.2149660000000004E-2</v>
      </c>
      <c r="O3052">
        <v>4.4786060240000002E-2</v>
      </c>
      <c r="P3052">
        <v>0.11060898180000001</v>
      </c>
      <c r="Q3052">
        <v>0.12140576140000001</v>
      </c>
      <c r="R3052">
        <v>0.14565360860000001</v>
      </c>
      <c r="S3052">
        <v>0.1903184996</v>
      </c>
      <c r="T3052">
        <v>0.21759771259999999</v>
      </c>
      <c r="U3052">
        <v>0.25505493200000001</v>
      </c>
      <c r="V3052">
        <v>0.265377274</v>
      </c>
      <c r="W3052">
        <v>0.44370211599999998</v>
      </c>
      <c r="X3052">
        <v>0.46827173599999999</v>
      </c>
      <c r="Y3052">
        <v>0.43624003909719999</v>
      </c>
      <c r="Z3052">
        <v>0.43034055300000001</v>
      </c>
      <c r="AA3052">
        <v>0.45302468039999999</v>
      </c>
      <c r="AB3052">
        <v>0.49358242200000002</v>
      </c>
      <c r="AC3052">
        <v>0.53184110120000005</v>
      </c>
      <c r="AD3052">
        <v>0.59149788489999999</v>
      </c>
      <c r="AE3052">
        <v>0.59906626510000005</v>
      </c>
      <c r="AF3052">
        <v>0.63134296489999997</v>
      </c>
      <c r="AG3052">
        <v>1.0219785720000001</v>
      </c>
      <c r="AH3052">
        <v>1.130365155</v>
      </c>
      <c r="AI3052">
        <v>1.3478580075</v>
      </c>
      <c r="AJ3052">
        <v>1.4301862684</v>
      </c>
      <c r="AK3052">
        <v>1.3321040043000001</v>
      </c>
      <c r="AL3052">
        <v>1.2048681656</v>
      </c>
      <c r="AM3052">
        <v>1.1423262132000001</v>
      </c>
      <c r="AN3052">
        <v>1.1868915627000001</v>
      </c>
      <c r="AO3052">
        <v>0.92721828294999997</v>
      </c>
      <c r="AP3052">
        <v>0.99443209445000003</v>
      </c>
      <c r="AQ3052">
        <v>2.1287790588000002</v>
      </c>
      <c r="AR3052">
        <v>1.2529002352</v>
      </c>
      <c r="AS3052">
        <v>1.7890129404999999</v>
      </c>
      <c r="AT3052">
        <v>2.3719426857000001</v>
      </c>
      <c r="AU3052">
        <v>2.5222936815999999</v>
      </c>
      <c r="AV3052">
        <v>3.0714521923000002</v>
      </c>
      <c r="AW3052">
        <v>2.6372301439000001</v>
      </c>
      <c r="AX3052">
        <v>3.9836188169</v>
      </c>
      <c r="AY3052">
        <v>4.6769644357000004</v>
      </c>
      <c r="AZ3052">
        <v>4.1913939038999999</v>
      </c>
      <c r="BA3052">
        <v>4.8774944330999999</v>
      </c>
      <c r="BB3052">
        <v>5.1754529718333</v>
      </c>
      <c r="BC3052">
        <v>5.4734115105666996</v>
      </c>
      <c r="BD3052">
        <v>5.6495276609616996</v>
      </c>
      <c r="BE3052">
        <v>5.8316673168942996</v>
      </c>
    </row>
    <row r="3053" spans="1:57" ht="12.75" x14ac:dyDescent="0.2">
      <c r="A3053" s="2" t="s">
        <v>436</v>
      </c>
      <c r="B3053" s="2" t="s">
        <v>432</v>
      </c>
      <c r="C3053" s="2" t="s">
        <v>194</v>
      </c>
      <c r="D3053" s="2" t="s">
        <v>195</v>
      </c>
      <c r="E3053">
        <v>2.088925712</v>
      </c>
      <c r="F3053">
        <v>1.976902012</v>
      </c>
      <c r="G3053">
        <v>1.8587854574</v>
      </c>
      <c r="H3053">
        <v>2.2499957909999999</v>
      </c>
      <c r="I3053">
        <v>2.5601470119999998</v>
      </c>
      <c r="J3053">
        <v>2.4340908250000002</v>
      </c>
      <c r="K3053">
        <v>2.7036488654999999</v>
      </c>
      <c r="L3053">
        <v>3.3695976205</v>
      </c>
      <c r="M3053">
        <v>3.5601926785</v>
      </c>
      <c r="N3053">
        <v>3.6712267315</v>
      </c>
      <c r="O3053">
        <v>3.6961071968999999</v>
      </c>
      <c r="P3053">
        <v>3.8633252859999998</v>
      </c>
      <c r="Q3053">
        <v>3.5273859584267999</v>
      </c>
      <c r="R3053">
        <v>3.1747719381463999</v>
      </c>
      <c r="S3053">
        <v>3.5952338605</v>
      </c>
      <c r="T3053">
        <v>3.6050353449268</v>
      </c>
      <c r="U3053">
        <v>4.1357461089268002</v>
      </c>
      <c r="V3053">
        <v>4.1744313916464</v>
      </c>
      <c r="W3053">
        <v>4.2554276298731999</v>
      </c>
      <c r="X3053">
        <v>4.3575165426196003</v>
      </c>
      <c r="Y3053">
        <v>2.1499501771620002</v>
      </c>
      <c r="Z3053">
        <v>2.3996693632000001</v>
      </c>
      <c r="AA3053">
        <v>2.228425380714</v>
      </c>
      <c r="AB3053">
        <v>2.5726933531779999</v>
      </c>
      <c r="AC3053">
        <v>3.23302830082</v>
      </c>
      <c r="AD3053">
        <v>4.07762530853</v>
      </c>
      <c r="AE3053">
        <v>4.1313385252070001</v>
      </c>
      <c r="AF3053">
        <v>4.5610205464330003</v>
      </c>
      <c r="AG3053">
        <v>5.0846128142589997</v>
      </c>
      <c r="AH3053">
        <v>5.5223589196780001</v>
      </c>
      <c r="AI3053">
        <v>6.3553871263110002</v>
      </c>
      <c r="AJ3053">
        <v>7.3762820578759998</v>
      </c>
      <c r="AK3053">
        <v>7.9650495907519998</v>
      </c>
      <c r="AL3053">
        <v>8.5608605698330003</v>
      </c>
      <c r="AM3053">
        <v>9.7238099859330003</v>
      </c>
      <c r="AN3053">
        <v>10.740675130912001</v>
      </c>
      <c r="AO3053">
        <v>9.8817339697930002</v>
      </c>
      <c r="AP3053">
        <v>10.199648641359</v>
      </c>
      <c r="AQ3053">
        <v>10.875219357771</v>
      </c>
      <c r="AR3053">
        <v>11.480233062464</v>
      </c>
      <c r="AS3053">
        <v>12.250143446881999</v>
      </c>
      <c r="AT3053">
        <v>13.197037961769</v>
      </c>
      <c r="AU3053">
        <v>13.789526157636001</v>
      </c>
      <c r="AV3053">
        <v>14.415040747711</v>
      </c>
      <c r="AW3053">
        <v>15.009753371566999</v>
      </c>
      <c r="AX3053">
        <v>15.557080657990999</v>
      </c>
      <c r="AY3053">
        <v>15.997772245759</v>
      </c>
      <c r="AZ3053">
        <v>16.370179218556999</v>
      </c>
      <c r="BA3053">
        <v>16.504372980616001</v>
      </c>
      <c r="BB3053">
        <v>13.789690998033</v>
      </c>
      <c r="BC3053">
        <v>13.802218596096999</v>
      </c>
      <c r="BD3053">
        <v>13.695543691945</v>
      </c>
      <c r="BE3053">
        <v>13.630272921493001</v>
      </c>
    </row>
    <row r="3054" spans="1:57" ht="12.75" x14ac:dyDescent="0.2">
      <c r="A3054" s="2" t="s">
        <v>436</v>
      </c>
      <c r="B3054" s="2" t="s">
        <v>432</v>
      </c>
      <c r="C3054" s="2" t="s">
        <v>196</v>
      </c>
      <c r="D3054" s="2" t="s">
        <v>197</v>
      </c>
      <c r="E3054">
        <v>0</v>
      </c>
      <c r="F3054">
        <v>0</v>
      </c>
      <c r="G3054">
        <v>0</v>
      </c>
      <c r="H3054">
        <v>0</v>
      </c>
      <c r="I3054">
        <v>0</v>
      </c>
      <c r="J3054">
        <v>0</v>
      </c>
      <c r="K3054">
        <v>0</v>
      </c>
      <c r="L3054">
        <v>0</v>
      </c>
      <c r="M3054">
        <v>0</v>
      </c>
      <c r="N3054">
        <v>0</v>
      </c>
      <c r="O3054">
        <v>2.0232828E-5</v>
      </c>
      <c r="P3054">
        <v>2.0815938E-4</v>
      </c>
      <c r="Q3054">
        <v>1.52719182E-4</v>
      </c>
      <c r="R3054">
        <v>1.7734087799999999E-4</v>
      </c>
      <c r="S3054">
        <v>1.8924978600000001E-4</v>
      </c>
      <c r="T3054">
        <v>1.1023452E-4</v>
      </c>
      <c r="U3054">
        <v>5.7297833999999997E-4</v>
      </c>
      <c r="V3054">
        <v>5.5382778000000004E-4</v>
      </c>
      <c r="W3054">
        <v>6.3091313999999996E-4</v>
      </c>
      <c r="X3054">
        <v>8.2780433999999996E-4</v>
      </c>
      <c r="Y3054">
        <v>1.5109299690000001E-3</v>
      </c>
      <c r="Z3054">
        <v>2.2323194306000001E-3</v>
      </c>
      <c r="AA3054">
        <v>2.9487754860000001E-3</v>
      </c>
      <c r="AB3054">
        <v>4.3349383400000004E-3</v>
      </c>
      <c r="AC3054">
        <v>5.4501187999999997E-3</v>
      </c>
      <c r="AD3054">
        <v>1.269312668E-2</v>
      </c>
      <c r="AE3054">
        <v>1.6200697779999999E-2</v>
      </c>
      <c r="AF3054">
        <v>2.066098806E-2</v>
      </c>
      <c r="AG3054">
        <v>2.7791243399999999E-2</v>
      </c>
      <c r="AH3054">
        <v>3.8476859920000002E-2</v>
      </c>
      <c r="AI3054">
        <v>4.6199258120000003E-2</v>
      </c>
      <c r="AJ3054">
        <v>5.1205560779999999E-2</v>
      </c>
      <c r="AK3054">
        <v>6.2371251320000001E-2</v>
      </c>
      <c r="AL3054">
        <v>6.6703765600000006E-2</v>
      </c>
      <c r="AM3054">
        <v>7.3218341039999996E-2</v>
      </c>
      <c r="AN3054">
        <v>7.8940852039999995E-2</v>
      </c>
      <c r="AO3054">
        <v>7.8461702300000005E-2</v>
      </c>
      <c r="AP3054">
        <v>9.1065490799999996E-2</v>
      </c>
      <c r="AQ3054">
        <v>9.5828458399999997E-2</v>
      </c>
      <c r="AR3054">
        <v>9.8278457900000005E-2</v>
      </c>
      <c r="AS3054">
        <v>9.8428458400000002E-2</v>
      </c>
      <c r="AT3054">
        <v>9.6793458799999996E-2</v>
      </c>
      <c r="AU3054">
        <v>9.5158457900000007E-2</v>
      </c>
      <c r="AV3054">
        <v>9.9228907399999997E-2</v>
      </c>
      <c r="AW3054">
        <v>0.1072854624</v>
      </c>
      <c r="AX3054">
        <v>0.1116795248</v>
      </c>
      <c r="AY3054">
        <v>0.1164684856</v>
      </c>
      <c r="AZ3054">
        <v>0.1306590581</v>
      </c>
      <c r="BA3054">
        <v>0.13471667009999999</v>
      </c>
      <c r="BB3054">
        <v>0.14239571853333</v>
      </c>
      <c r="BC3054">
        <v>0.15007476696666999</v>
      </c>
      <c r="BD3054">
        <v>0.15919443092871999</v>
      </c>
      <c r="BE3054">
        <v>0.16888088215345001</v>
      </c>
    </row>
    <row r="3055" spans="1:57" ht="12.75" x14ac:dyDescent="0.2">
      <c r="A3055" s="2" t="s">
        <v>436</v>
      </c>
      <c r="B3055" s="2" t="s">
        <v>432</v>
      </c>
      <c r="C3055" s="2" t="s">
        <v>198</v>
      </c>
      <c r="D3055" s="2" t="s">
        <v>199</v>
      </c>
      <c r="E3055">
        <v>0</v>
      </c>
      <c r="F3055">
        <v>0</v>
      </c>
      <c r="G3055">
        <v>0</v>
      </c>
      <c r="H3055">
        <v>0</v>
      </c>
      <c r="I3055">
        <v>0</v>
      </c>
      <c r="J3055">
        <v>0</v>
      </c>
      <c r="K3055">
        <v>0</v>
      </c>
      <c r="L3055">
        <v>0</v>
      </c>
      <c r="M3055">
        <v>0</v>
      </c>
      <c r="N3055">
        <v>0</v>
      </c>
      <c r="O3055">
        <v>2.2795146E-7</v>
      </c>
      <c r="P3055">
        <v>2.3451911999999999E-6</v>
      </c>
      <c r="Q3055">
        <v>1.72059426E-6</v>
      </c>
      <c r="R3055">
        <v>1.9979784000000002E-6</v>
      </c>
      <c r="S3055">
        <v>2.1321630000000001E-6</v>
      </c>
      <c r="T3055">
        <v>1.2419391600000001E-6</v>
      </c>
      <c r="U3055">
        <v>6.4553940000000003E-6</v>
      </c>
      <c r="V3055">
        <v>6.2396334000000004E-6</v>
      </c>
      <c r="W3055">
        <v>7.1080812000000002E-6</v>
      </c>
      <c r="X3055">
        <v>9.3263148000000003E-6</v>
      </c>
      <c r="Y3055">
        <v>6.171052431722E-4</v>
      </c>
      <c r="Z3055">
        <v>3.9307690989160001E-3</v>
      </c>
      <c r="AA3055">
        <v>6.2221154316800002E-3</v>
      </c>
      <c r="AB3055">
        <v>1.0031797347E-2</v>
      </c>
      <c r="AC3055">
        <v>2.35460570256E-2</v>
      </c>
      <c r="AD3055">
        <v>4.0402668240200001E-2</v>
      </c>
      <c r="AE3055">
        <v>6.5674242677999997E-2</v>
      </c>
      <c r="AF3055">
        <v>9.1649513700000004E-2</v>
      </c>
      <c r="AG3055">
        <v>0.124934259598</v>
      </c>
      <c r="AH3055">
        <v>0.18095902203700001</v>
      </c>
      <c r="AI3055">
        <v>0.32769970421400002</v>
      </c>
      <c r="AJ3055">
        <v>0.448800463426</v>
      </c>
      <c r="AK3055">
        <v>0.56372502403239999</v>
      </c>
      <c r="AL3055">
        <v>0.69365358432900004</v>
      </c>
      <c r="AM3055">
        <v>0.828158282124</v>
      </c>
      <c r="AN3055">
        <v>0.98949430905400004</v>
      </c>
      <c r="AO3055">
        <v>1.042500945569</v>
      </c>
      <c r="AP3055">
        <v>1.061000559265</v>
      </c>
      <c r="AQ3055">
        <v>1.0989961849600001</v>
      </c>
      <c r="AR3055">
        <v>1.1355513427790001</v>
      </c>
      <c r="AS3055">
        <v>1.129049976178</v>
      </c>
      <c r="AT3055">
        <v>1.1366311899249999</v>
      </c>
      <c r="AU3055">
        <v>1.1584241137689999</v>
      </c>
      <c r="AV3055">
        <v>1.1897774454579999</v>
      </c>
      <c r="AW3055">
        <v>1.294143733783</v>
      </c>
      <c r="AX3055">
        <v>1.426933934607</v>
      </c>
      <c r="AY3055">
        <v>1.6236994252770001</v>
      </c>
      <c r="AZ3055">
        <v>1.817778297519</v>
      </c>
      <c r="BA3055">
        <v>2.055302703777</v>
      </c>
      <c r="BB3055">
        <v>2.2647589601670002</v>
      </c>
      <c r="BC3055">
        <v>2.4742152165569999</v>
      </c>
      <c r="BD3055">
        <v>2.7089458861212998</v>
      </c>
      <c r="BE3055">
        <v>2.9673250420919999</v>
      </c>
    </row>
    <row r="3056" spans="1:57" ht="12.75" x14ac:dyDescent="0.2">
      <c r="A3056" s="2" t="s">
        <v>436</v>
      </c>
      <c r="B3056" s="2" t="s">
        <v>432</v>
      </c>
      <c r="C3056" s="2" t="s">
        <v>200</v>
      </c>
      <c r="D3056" s="2" t="s">
        <v>201</v>
      </c>
      <c r="E3056">
        <v>10.565634772059999</v>
      </c>
      <c r="F3056">
        <v>12.246081696572</v>
      </c>
      <c r="G3056">
        <v>13.367774021083999</v>
      </c>
      <c r="H3056">
        <v>14.540246145596001</v>
      </c>
      <c r="I3056">
        <v>14.993168269984</v>
      </c>
      <c r="J3056">
        <v>15.160698894496001</v>
      </c>
      <c r="K3056">
        <v>17.462302059008</v>
      </c>
      <c r="L3056">
        <v>20.512184573395999</v>
      </c>
      <c r="M3056">
        <v>21.032025487908001</v>
      </c>
      <c r="N3056">
        <v>23.585814437420002</v>
      </c>
      <c r="O3056">
        <v>25.285489421807998</v>
      </c>
      <c r="P3056">
        <v>22.710662631807999</v>
      </c>
      <c r="Q3056">
        <v>21.01710125812</v>
      </c>
      <c r="R3056">
        <v>20.949570733243998</v>
      </c>
      <c r="S3056">
        <v>24.346518585868001</v>
      </c>
      <c r="T3056">
        <v>24.088684081056002</v>
      </c>
      <c r="U3056">
        <v>24.516993872055998</v>
      </c>
      <c r="V3056">
        <v>24.644495781212001</v>
      </c>
      <c r="W3056">
        <v>26.07894812312</v>
      </c>
      <c r="X3056">
        <v>27.632429950959999</v>
      </c>
      <c r="Y3056">
        <v>34.840859114463001</v>
      </c>
      <c r="Z3056">
        <v>39.512478344548001</v>
      </c>
      <c r="AA3056">
        <v>42.718618954244</v>
      </c>
      <c r="AB3056">
        <v>47.333979153660998</v>
      </c>
      <c r="AC3056">
        <v>52.980182672654003</v>
      </c>
      <c r="AD3056">
        <v>63.489434038740001</v>
      </c>
      <c r="AE3056">
        <v>65.015477795552002</v>
      </c>
      <c r="AF3056">
        <v>64.02783859374</v>
      </c>
      <c r="AG3056">
        <v>59.745654008907998</v>
      </c>
      <c r="AH3056">
        <v>54.099869251660003</v>
      </c>
      <c r="AI3056">
        <v>50.027425729577999</v>
      </c>
      <c r="AJ3056">
        <v>44.119457833596996</v>
      </c>
      <c r="AK3056">
        <v>39.492898851667</v>
      </c>
      <c r="AL3056">
        <v>37.620129632506</v>
      </c>
      <c r="AM3056">
        <v>33.897780951750001</v>
      </c>
      <c r="AN3056">
        <v>33.070785748921999</v>
      </c>
      <c r="AO3056">
        <v>25.622823743965</v>
      </c>
      <c r="AP3056">
        <v>23.276082610353999</v>
      </c>
      <c r="AQ3056">
        <v>20.522159951054999</v>
      </c>
      <c r="AR3056">
        <v>16.378360586864002</v>
      </c>
      <c r="AS3056">
        <v>17.458479061613001</v>
      </c>
      <c r="AT3056">
        <v>17.637521129185998</v>
      </c>
      <c r="AU3056">
        <v>17.951719408592002</v>
      </c>
      <c r="AV3056">
        <v>18.614725481909002</v>
      </c>
      <c r="AW3056">
        <v>19.291326020368999</v>
      </c>
      <c r="AX3056">
        <v>19.550660272243</v>
      </c>
      <c r="AY3056">
        <v>20.52743938923</v>
      </c>
      <c r="AZ3056">
        <v>21.033620217696001</v>
      </c>
      <c r="BA3056">
        <v>20.917068865895001</v>
      </c>
      <c r="BB3056">
        <v>21.499022791800002</v>
      </c>
      <c r="BC3056">
        <v>22.077300222714999</v>
      </c>
      <c r="BD3056">
        <v>22.613904121076001</v>
      </c>
      <c r="BE3056">
        <v>23.211997676481001</v>
      </c>
    </row>
    <row r="3057" spans="1:57" ht="12.75" x14ac:dyDescent="0.2">
      <c r="A3057" s="2" t="s">
        <v>436</v>
      </c>
      <c r="B3057" s="2" t="s">
        <v>432</v>
      </c>
      <c r="C3057" s="2" t="s">
        <v>202</v>
      </c>
      <c r="D3057" s="2" t="s">
        <v>203</v>
      </c>
      <c r="E3057">
        <v>0</v>
      </c>
      <c r="F3057">
        <v>0</v>
      </c>
      <c r="G3057">
        <v>0</v>
      </c>
      <c r="H3057">
        <v>0</v>
      </c>
      <c r="I3057">
        <v>0</v>
      </c>
      <c r="J3057">
        <v>0</v>
      </c>
      <c r="K3057">
        <v>0</v>
      </c>
      <c r="L3057">
        <v>0</v>
      </c>
      <c r="M3057">
        <v>0</v>
      </c>
      <c r="N3057">
        <v>0</v>
      </c>
      <c r="O3057">
        <v>7.2153972000000004E-5</v>
      </c>
      <c r="P3057">
        <v>7.4232773999999995E-4</v>
      </c>
      <c r="Q3057">
        <v>5.4462276000000003E-4</v>
      </c>
      <c r="R3057">
        <v>6.3242783999999997E-4</v>
      </c>
      <c r="S3057">
        <v>6.7489685999999995E-4</v>
      </c>
      <c r="T3057">
        <v>3.9311712000000002E-4</v>
      </c>
      <c r="U3057">
        <v>2.0433401999999999E-3</v>
      </c>
      <c r="V3057">
        <v>1.9750440600000002E-3</v>
      </c>
      <c r="W3057">
        <v>2.2499334000000001E-3</v>
      </c>
      <c r="X3057">
        <v>2.9521007999999999E-3</v>
      </c>
      <c r="Y3057">
        <v>5.3882284209999997E-3</v>
      </c>
      <c r="Z3057">
        <v>1.1177244863999999E-2</v>
      </c>
      <c r="AA3057">
        <v>1.6831790379999999E-2</v>
      </c>
      <c r="AB3057">
        <v>2.036011054E-2</v>
      </c>
      <c r="AC3057">
        <v>2.1762152440000002E-2</v>
      </c>
      <c r="AD3057">
        <v>2.4768172200000001E-2</v>
      </c>
      <c r="AE3057">
        <v>2.6157491800000002E-2</v>
      </c>
      <c r="AF3057">
        <v>2.85768528E-2</v>
      </c>
      <c r="AG3057">
        <v>0.11137354739999999</v>
      </c>
      <c r="AH3057">
        <v>0.1394181206</v>
      </c>
      <c r="AI3057">
        <v>0.23231031760000001</v>
      </c>
      <c r="AJ3057">
        <v>0.2626717978</v>
      </c>
      <c r="AK3057">
        <v>0.31691814060000001</v>
      </c>
      <c r="AL3057">
        <v>0.40032850279999999</v>
      </c>
      <c r="AM3057">
        <v>0.49955628619999998</v>
      </c>
      <c r="AN3057">
        <v>0.64612713499999996</v>
      </c>
      <c r="AO3057">
        <v>0.84686290490000005</v>
      </c>
      <c r="AP3057">
        <v>0.97679746990000005</v>
      </c>
      <c r="AQ3057">
        <v>1.3460690641999999</v>
      </c>
      <c r="AR3057">
        <v>1.3517383591000001</v>
      </c>
      <c r="AS3057">
        <v>1.6001582631</v>
      </c>
      <c r="AT3057">
        <v>1.6357481701000001</v>
      </c>
      <c r="AU3057">
        <v>1.6457215216000001</v>
      </c>
      <c r="AV3057">
        <v>1.534772225</v>
      </c>
      <c r="AW3057">
        <v>1.6487911655</v>
      </c>
      <c r="AX3057">
        <v>1.5928152083</v>
      </c>
      <c r="AY3057">
        <v>1.7500104181</v>
      </c>
      <c r="AZ3057">
        <v>1.7565014425500001</v>
      </c>
      <c r="BA3057">
        <v>1.77056147915</v>
      </c>
      <c r="BB3057">
        <v>1.8081739105976999</v>
      </c>
      <c r="BC3057">
        <v>1.79147390608</v>
      </c>
      <c r="BD3057">
        <v>1.8093151919618</v>
      </c>
      <c r="BE3057">
        <v>1.8340012637951999</v>
      </c>
    </row>
    <row r="3058" spans="1:57" ht="12.75" x14ac:dyDescent="0.2">
      <c r="A3058" s="2" t="s">
        <v>436</v>
      </c>
      <c r="B3058" s="2" t="s">
        <v>432</v>
      </c>
      <c r="C3058" s="2" t="s">
        <v>204</v>
      </c>
      <c r="D3058" s="2" t="s">
        <v>205</v>
      </c>
      <c r="E3058">
        <v>0</v>
      </c>
      <c r="F3058">
        <v>0</v>
      </c>
      <c r="G3058">
        <v>0</v>
      </c>
      <c r="H3058">
        <v>0</v>
      </c>
      <c r="I3058">
        <v>0</v>
      </c>
      <c r="J3058">
        <v>0</v>
      </c>
      <c r="K3058">
        <v>0</v>
      </c>
      <c r="L3058">
        <v>0</v>
      </c>
      <c r="M3058">
        <v>0</v>
      </c>
      <c r="N3058">
        <v>0</v>
      </c>
      <c r="O3058">
        <v>0</v>
      </c>
      <c r="P3058">
        <v>0</v>
      </c>
      <c r="Q3058">
        <v>0</v>
      </c>
      <c r="R3058">
        <v>0</v>
      </c>
      <c r="S3058">
        <v>0</v>
      </c>
      <c r="T3058">
        <v>0</v>
      </c>
      <c r="U3058">
        <v>0</v>
      </c>
      <c r="V3058">
        <v>0</v>
      </c>
      <c r="W3058">
        <v>0</v>
      </c>
      <c r="X3058">
        <v>0</v>
      </c>
      <c r="Y3058">
        <v>0</v>
      </c>
      <c r="Z3058">
        <v>0</v>
      </c>
      <c r="AA3058">
        <v>0</v>
      </c>
      <c r="AB3058">
        <v>0</v>
      </c>
      <c r="AC3058">
        <v>0</v>
      </c>
      <c r="AD3058">
        <v>4.9399999999999999E-3</v>
      </c>
      <c r="AE3058">
        <v>6.7340000000000004E-3</v>
      </c>
      <c r="AF3058">
        <v>8.5280000000000009E-3</v>
      </c>
      <c r="AG3058">
        <v>1.0322E-2</v>
      </c>
      <c r="AH3058">
        <v>1.2116E-2</v>
      </c>
      <c r="AI3058">
        <v>1.391E-2</v>
      </c>
      <c r="AJ3058">
        <v>1.8173999999999999E-2</v>
      </c>
      <c r="AK3058">
        <v>2.2438E-2</v>
      </c>
      <c r="AL3058">
        <v>2.6702E-2</v>
      </c>
      <c r="AM3058">
        <v>3.0966E-2</v>
      </c>
      <c r="AN3058">
        <v>3.5229999999999997E-2</v>
      </c>
      <c r="AO3058">
        <v>4.2250000000000003E-2</v>
      </c>
      <c r="AP3058">
        <v>4.9270000000000001E-2</v>
      </c>
      <c r="AQ3058">
        <v>5.629E-2</v>
      </c>
      <c r="AR3058">
        <v>6.3310000000000005E-2</v>
      </c>
      <c r="AS3058">
        <v>7.0330000000000004E-2</v>
      </c>
      <c r="AT3058">
        <v>7.3534464899999999E-2</v>
      </c>
      <c r="AU3058">
        <v>8.0563147599999996E-2</v>
      </c>
      <c r="AV3058">
        <v>8.4134572599999999E-2</v>
      </c>
      <c r="AW3058">
        <v>9.1203417499999995E-2</v>
      </c>
      <c r="AX3058">
        <v>9.5058781999999994E-2</v>
      </c>
      <c r="AY3058">
        <v>9.92606303E-2</v>
      </c>
      <c r="AZ3058">
        <v>0.1117114817</v>
      </c>
      <c r="BA3058">
        <v>0.11527164350000001</v>
      </c>
      <c r="BB3058">
        <v>0.12200926400000001</v>
      </c>
      <c r="BC3058">
        <v>0.12874688449999999</v>
      </c>
      <c r="BD3058">
        <v>0.13674850563238</v>
      </c>
      <c r="BE3058">
        <v>0.14524742765865001</v>
      </c>
    </row>
    <row r="3059" spans="1:57" ht="12.75" x14ac:dyDescent="0.2">
      <c r="A3059" s="2" t="s">
        <v>436</v>
      </c>
      <c r="B3059" s="2" t="s">
        <v>432</v>
      </c>
      <c r="C3059" s="2" t="s">
        <v>206</v>
      </c>
      <c r="D3059" s="2" t="s">
        <v>207</v>
      </c>
      <c r="E3059">
        <v>0</v>
      </c>
      <c r="F3059">
        <v>0</v>
      </c>
      <c r="G3059">
        <v>0</v>
      </c>
      <c r="H3059">
        <v>0</v>
      </c>
      <c r="I3059">
        <v>0</v>
      </c>
      <c r="J3059">
        <v>0</v>
      </c>
      <c r="K3059">
        <v>0</v>
      </c>
      <c r="L3059">
        <v>0</v>
      </c>
      <c r="M3059">
        <v>0</v>
      </c>
      <c r="N3059">
        <v>0</v>
      </c>
      <c r="O3059">
        <v>1.0972348199999999E-5</v>
      </c>
      <c r="P3059">
        <v>1.1288475E-4</v>
      </c>
      <c r="Q3059">
        <v>8.2819836000000001E-5</v>
      </c>
      <c r="R3059">
        <v>9.6172757999999994E-5</v>
      </c>
      <c r="S3059">
        <v>1.02630528E-4</v>
      </c>
      <c r="T3059">
        <v>5.9780556000000001E-5</v>
      </c>
      <c r="U3059">
        <v>3.1072734000000001E-4</v>
      </c>
      <c r="V3059">
        <v>3.0034224000000001E-4</v>
      </c>
      <c r="W3059">
        <v>3.4214400000000001E-4</v>
      </c>
      <c r="X3059">
        <v>4.4892144E-4</v>
      </c>
      <c r="Y3059">
        <v>8.1938020175999996E-4</v>
      </c>
      <c r="Z3059">
        <v>1.7849949106E-3</v>
      </c>
      <c r="AA3059">
        <v>2.197340504E-3</v>
      </c>
      <c r="AB3059">
        <v>2.2363149159999999E-3</v>
      </c>
      <c r="AC3059">
        <v>1.903444124E-3</v>
      </c>
      <c r="AD3059">
        <v>2.09841776E-3</v>
      </c>
      <c r="AE3059">
        <v>2.4729018400000001E-3</v>
      </c>
      <c r="AF3059">
        <v>2.9068512400000001E-3</v>
      </c>
      <c r="AG3059">
        <v>3.0738909399999998E-3</v>
      </c>
      <c r="AH3059">
        <v>3.3773883199999999E-3</v>
      </c>
      <c r="AI3059">
        <v>3.76234256E-3</v>
      </c>
      <c r="AJ3059">
        <v>4.3209968799999996E-3</v>
      </c>
      <c r="AK3059">
        <v>4.1435885599999996E-3</v>
      </c>
      <c r="AL3059">
        <v>4.58004578E-3</v>
      </c>
      <c r="AM3059">
        <v>5.29810262E-3</v>
      </c>
      <c r="AN3059">
        <v>5.2761198000000004E-3</v>
      </c>
      <c r="AO3059">
        <v>3.9844099999999999E-3</v>
      </c>
      <c r="AP3059">
        <v>2.351332706E-3</v>
      </c>
      <c r="AQ3059">
        <v>1.8545769E-3</v>
      </c>
      <c r="AR3059">
        <v>1.8545769E-3</v>
      </c>
      <c r="AS3059">
        <v>1.8545769E-3</v>
      </c>
      <c r="AT3059">
        <v>1.8545769E-3</v>
      </c>
      <c r="AU3059">
        <v>1.8545769E-3</v>
      </c>
      <c r="AV3059">
        <v>1.8545769E-3</v>
      </c>
      <c r="AW3059">
        <v>1.8545769E-3</v>
      </c>
      <c r="AX3059">
        <v>1.8545769E-3</v>
      </c>
      <c r="AY3059">
        <v>1.8545769E-3</v>
      </c>
      <c r="AZ3059">
        <v>1.8545769E-3</v>
      </c>
      <c r="BA3059">
        <v>1.8545769E-3</v>
      </c>
      <c r="BB3059">
        <v>1.8545769E-3</v>
      </c>
      <c r="BC3059">
        <v>1.8545769E-3</v>
      </c>
      <c r="BD3059">
        <v>1.8545769E-3</v>
      </c>
      <c r="BE3059">
        <v>1.8545769E-3</v>
      </c>
    </row>
    <row r="3060" spans="1:57" ht="12.75" x14ac:dyDescent="0.2">
      <c r="A3060" s="2" t="s">
        <v>436</v>
      </c>
      <c r="B3060" s="2" t="s">
        <v>432</v>
      </c>
      <c r="C3060" s="2" t="s">
        <v>208</v>
      </c>
      <c r="D3060" s="2" t="s">
        <v>209</v>
      </c>
      <c r="E3060">
        <v>0</v>
      </c>
      <c r="F3060">
        <v>0</v>
      </c>
      <c r="G3060">
        <v>0</v>
      </c>
      <c r="H3060">
        <v>0</v>
      </c>
      <c r="I3060">
        <v>0</v>
      </c>
      <c r="J3060">
        <v>0</v>
      </c>
      <c r="K3060">
        <v>0</v>
      </c>
      <c r="L3060">
        <v>0</v>
      </c>
      <c r="M3060">
        <v>0</v>
      </c>
      <c r="N3060">
        <v>0</v>
      </c>
      <c r="O3060">
        <v>0</v>
      </c>
      <c r="P3060">
        <v>0</v>
      </c>
      <c r="Q3060">
        <v>0</v>
      </c>
      <c r="R3060">
        <v>0</v>
      </c>
      <c r="S3060">
        <v>0</v>
      </c>
      <c r="T3060">
        <v>0</v>
      </c>
      <c r="U3060">
        <v>0</v>
      </c>
      <c r="V3060">
        <v>0</v>
      </c>
      <c r="W3060">
        <v>0</v>
      </c>
      <c r="X3060">
        <v>0</v>
      </c>
      <c r="Y3060">
        <v>1.0815234740000001E-4</v>
      </c>
      <c r="Z3060">
        <v>7.0413456399999995E-4</v>
      </c>
      <c r="AA3060">
        <v>1.1137952659999999E-3</v>
      </c>
      <c r="AB3060">
        <v>1.797772752E-3</v>
      </c>
      <c r="AC3060">
        <v>4.2299786199999998E-3</v>
      </c>
      <c r="AD3060">
        <v>7.2640564960000003E-3</v>
      </c>
      <c r="AE3060">
        <v>1.1395407639E-2</v>
      </c>
      <c r="AF3060">
        <v>1.5726236752000002E-2</v>
      </c>
      <c r="AG3060">
        <v>2.1402378553999998E-2</v>
      </c>
      <c r="AH3060">
        <v>3.12108656868E-2</v>
      </c>
      <c r="AI3060">
        <v>5.6652419183E-2</v>
      </c>
      <c r="AJ3060">
        <v>7.7610166093999997E-2</v>
      </c>
      <c r="AK3060">
        <v>9.7723150767E-2</v>
      </c>
      <c r="AL3060">
        <v>0.12071579743999999</v>
      </c>
      <c r="AM3060">
        <v>0.14395722526999999</v>
      </c>
      <c r="AN3060">
        <v>0.17194157702000001</v>
      </c>
      <c r="AO3060">
        <v>0.18141872389399999</v>
      </c>
      <c r="AP3060">
        <v>0.185302762102</v>
      </c>
      <c r="AQ3060">
        <v>0.192700560243</v>
      </c>
      <c r="AR3060">
        <v>0.19919837648399999</v>
      </c>
      <c r="AS3060">
        <v>0.198026641309</v>
      </c>
      <c r="AT3060">
        <v>0.19939299513</v>
      </c>
      <c r="AU3060">
        <v>0.20332071141999999</v>
      </c>
      <c r="AV3060">
        <v>0.208971498379</v>
      </c>
      <c r="AW3060">
        <v>0.227781333388</v>
      </c>
      <c r="AX3060">
        <v>0.25171398530599998</v>
      </c>
      <c r="AY3060">
        <v>0.28717684137799998</v>
      </c>
      <c r="AZ3060">
        <v>0.32215549320800002</v>
      </c>
      <c r="BA3060">
        <v>0.36496429300799998</v>
      </c>
      <c r="BB3060">
        <v>0.40271439557533001</v>
      </c>
      <c r="BC3060">
        <v>0.44046449814267002</v>
      </c>
      <c r="BD3060">
        <v>0.48276978487813998</v>
      </c>
      <c r="BE3060">
        <v>0.52933721596092997</v>
      </c>
    </row>
    <row r="3061" spans="1:57" ht="12.75" x14ac:dyDescent="0.2">
      <c r="A3061" s="2" t="s">
        <v>436</v>
      </c>
      <c r="B3061" s="2" t="s">
        <v>432</v>
      </c>
      <c r="C3061" s="2" t="s">
        <v>212</v>
      </c>
      <c r="D3061" s="2" t="s">
        <v>213</v>
      </c>
      <c r="E3061">
        <v>0</v>
      </c>
      <c r="F3061">
        <v>0</v>
      </c>
      <c r="G3061">
        <v>0</v>
      </c>
      <c r="H3061">
        <v>0</v>
      </c>
      <c r="I3061">
        <v>0</v>
      </c>
      <c r="J3061">
        <v>0</v>
      </c>
      <c r="K3061">
        <v>0</v>
      </c>
      <c r="L3061">
        <v>0</v>
      </c>
      <c r="M3061">
        <v>0</v>
      </c>
      <c r="N3061">
        <v>0</v>
      </c>
      <c r="O3061">
        <v>1.5115122000000001E-7</v>
      </c>
      <c r="P3061">
        <v>1.5550623E-6</v>
      </c>
      <c r="Q3061">
        <v>1.14089382E-6</v>
      </c>
      <c r="R3061">
        <v>1.3248338399999999E-6</v>
      </c>
      <c r="S3061">
        <v>1.41379722E-6</v>
      </c>
      <c r="T3061">
        <v>8.2351368E-7</v>
      </c>
      <c r="U3061">
        <v>4.2804630000000004E-6</v>
      </c>
      <c r="V3061">
        <v>4.1374079999999998E-6</v>
      </c>
      <c r="W3061">
        <v>4.7132712E-6</v>
      </c>
      <c r="X3061">
        <v>6.1841736E-6</v>
      </c>
      <c r="Y3061">
        <v>1.1287528756E-5</v>
      </c>
      <c r="Z3061">
        <v>1.571576617E-5</v>
      </c>
      <c r="AA3061">
        <v>2.179340408E-5</v>
      </c>
      <c r="AB3061">
        <v>3.0929174679999999E-5</v>
      </c>
      <c r="AC3061">
        <v>4.2322304799999997E-5</v>
      </c>
      <c r="AD3061">
        <v>5.3592893999999997E-5</v>
      </c>
      <c r="AE3061">
        <v>6.9152787200000001E-5</v>
      </c>
      <c r="AF3061">
        <v>8.2095201600000005E-5</v>
      </c>
      <c r="AG3061">
        <v>9.1348628800000004E-5</v>
      </c>
      <c r="AH3061">
        <v>1.070828194E-4</v>
      </c>
      <c r="AI3061">
        <v>1.3185006659999999E-4</v>
      </c>
      <c r="AJ3061">
        <v>1.5261549339999999E-4</v>
      </c>
      <c r="AK3061">
        <v>1.5951635799999999E-4</v>
      </c>
      <c r="AL3061">
        <v>1.6587584000000001E-4</v>
      </c>
      <c r="AM3061">
        <v>2.00553912E-4</v>
      </c>
      <c r="AN3061">
        <v>2.3869034399999999E-4</v>
      </c>
      <c r="AO3061">
        <v>1.8954745799999999E-4</v>
      </c>
      <c r="AP3061">
        <v>1.4053765200000001E-4</v>
      </c>
      <c r="AQ3061">
        <v>9.4777055999999997E-5</v>
      </c>
      <c r="AR3061">
        <v>9.4777055999999997E-5</v>
      </c>
      <c r="AS3061">
        <v>9.4777055999999997E-5</v>
      </c>
      <c r="AT3061">
        <v>9.4777055999999997E-5</v>
      </c>
      <c r="AU3061">
        <v>9.4777055999999997E-5</v>
      </c>
      <c r="AV3061">
        <v>9.4777055999999997E-5</v>
      </c>
      <c r="AW3061">
        <v>9.4777055999999997E-5</v>
      </c>
      <c r="AX3061">
        <v>9.4777055999999997E-5</v>
      </c>
      <c r="AY3061">
        <v>9.4777055999999997E-5</v>
      </c>
      <c r="AZ3061">
        <v>9.4777055999999997E-5</v>
      </c>
      <c r="BA3061">
        <v>9.4777055999999997E-5</v>
      </c>
      <c r="BB3061">
        <v>9.4777055999999997E-5</v>
      </c>
      <c r="BC3061">
        <v>9.4777055999999997E-5</v>
      </c>
      <c r="BD3061">
        <v>9.4777055999999997E-5</v>
      </c>
      <c r="BE3061">
        <v>9.4777055999999997E-5</v>
      </c>
    </row>
    <row r="3062" spans="1:57" ht="12.75" x14ac:dyDescent="0.2">
      <c r="A3062" s="2" t="s">
        <v>436</v>
      </c>
      <c r="B3062" s="2" t="s">
        <v>432</v>
      </c>
      <c r="C3062" s="2" t="s">
        <v>214</v>
      </c>
      <c r="D3062" s="2" t="s">
        <v>215</v>
      </c>
      <c r="E3062">
        <v>0.1189895</v>
      </c>
      <c r="F3062">
        <v>0.133385</v>
      </c>
      <c r="G3062">
        <v>0.1258445</v>
      </c>
      <c r="H3062">
        <v>0.1648760651</v>
      </c>
      <c r="I3062">
        <v>0.17495756509999999</v>
      </c>
      <c r="J3062">
        <v>0.67572542820000003</v>
      </c>
      <c r="K3062">
        <v>0.87889337440000004</v>
      </c>
      <c r="L3062">
        <v>0.96126637049999997</v>
      </c>
      <c r="M3062">
        <v>1.0671906794999999</v>
      </c>
      <c r="N3062">
        <v>1.2508777518</v>
      </c>
      <c r="O3062">
        <v>1.2800746999999999</v>
      </c>
      <c r="P3062">
        <v>1.2120567349</v>
      </c>
      <c r="Q3062">
        <v>1.2734863662</v>
      </c>
      <c r="R3062">
        <v>1.2877711934</v>
      </c>
      <c r="S3062">
        <v>1.5688837305000001</v>
      </c>
      <c r="T3062">
        <v>1.5371821543999999</v>
      </c>
      <c r="U3062">
        <v>1.5266998975999999</v>
      </c>
      <c r="V3062">
        <v>1.57812725195</v>
      </c>
      <c r="W3062">
        <v>1.64983610108</v>
      </c>
      <c r="X3062">
        <v>1.7253763906699999</v>
      </c>
      <c r="Y3062">
        <v>1.9094009572699999</v>
      </c>
      <c r="Z3062">
        <v>1.9724973835999999</v>
      </c>
      <c r="AA3062">
        <v>3.2307372175000002</v>
      </c>
      <c r="AB3062">
        <v>3.2988981785</v>
      </c>
      <c r="AC3062">
        <v>5.3658977520000004</v>
      </c>
      <c r="AD3062">
        <v>7.7208871940000003</v>
      </c>
      <c r="AE3062">
        <v>8.1261824530000002</v>
      </c>
      <c r="AF3062">
        <v>9.8375268330000001</v>
      </c>
      <c r="AG3062">
        <v>6.9048924139999999</v>
      </c>
      <c r="AH3062">
        <v>12.188977255999999</v>
      </c>
      <c r="AI3062">
        <v>11.979381606</v>
      </c>
      <c r="AJ3062">
        <v>8.9487764240000001</v>
      </c>
      <c r="AK3062">
        <v>12.034113669</v>
      </c>
      <c r="AL3062">
        <v>9.8666759215000006</v>
      </c>
      <c r="AM3062">
        <v>10.5548460525</v>
      </c>
      <c r="AN3062">
        <v>10.834161389</v>
      </c>
      <c r="AO3062">
        <v>11.279565979299999</v>
      </c>
      <c r="AP3062">
        <v>13.673438093307</v>
      </c>
      <c r="AQ3062">
        <v>14.313212796122</v>
      </c>
      <c r="AR3062">
        <v>14.207417489229</v>
      </c>
      <c r="AS3062">
        <v>18.062352747551</v>
      </c>
      <c r="AT3062">
        <v>16.418808317412999</v>
      </c>
      <c r="AU3062">
        <v>17.322829125999998</v>
      </c>
      <c r="AV3062">
        <v>17.4763610929</v>
      </c>
      <c r="AW3062">
        <v>18.984871507480001</v>
      </c>
      <c r="AX3062">
        <v>16.56828951996</v>
      </c>
      <c r="AY3062">
        <v>14.73755539784</v>
      </c>
      <c r="AZ3062">
        <v>15.976949884547</v>
      </c>
      <c r="BA3062">
        <v>17.658811795437</v>
      </c>
      <c r="BB3062">
        <v>18.022319220595001</v>
      </c>
      <c r="BC3062">
        <v>18.385826645754001</v>
      </c>
      <c r="BD3062">
        <v>19.746511059581</v>
      </c>
      <c r="BE3062">
        <v>21.302909894077999</v>
      </c>
    </row>
    <row r="3063" spans="1:57" ht="12.75" x14ac:dyDescent="0.2">
      <c r="A3063" s="2" t="s">
        <v>436</v>
      </c>
      <c r="B3063" s="2" t="s">
        <v>432</v>
      </c>
      <c r="C3063" s="2" t="s">
        <v>216</v>
      </c>
      <c r="D3063" s="2" t="s">
        <v>217</v>
      </c>
      <c r="E3063">
        <v>0.17108000000000001</v>
      </c>
      <c r="F3063">
        <v>0.17108000000000001</v>
      </c>
      <c r="G3063">
        <v>0.17108000000000001</v>
      </c>
      <c r="H3063">
        <v>0.17108000000000001</v>
      </c>
      <c r="I3063">
        <v>0.17108000000000001</v>
      </c>
      <c r="J3063">
        <v>0.17108000000000001</v>
      </c>
      <c r="K3063">
        <v>0.19458</v>
      </c>
      <c r="L3063">
        <v>0.22795000000000001</v>
      </c>
      <c r="M3063">
        <v>0.264845</v>
      </c>
      <c r="N3063">
        <v>0.330175</v>
      </c>
      <c r="O3063">
        <v>0.39569099155999998</v>
      </c>
      <c r="P3063">
        <v>0.37398623019999999</v>
      </c>
      <c r="Q3063">
        <v>0.37330268220000001</v>
      </c>
      <c r="R3063">
        <v>0.37099498739999998</v>
      </c>
      <c r="S3063">
        <v>0.44738278440000001</v>
      </c>
      <c r="T3063">
        <v>0.51012869139999995</v>
      </c>
      <c r="U3063">
        <v>0.47980719379999998</v>
      </c>
      <c r="V3063">
        <v>0.4368736594</v>
      </c>
      <c r="W3063">
        <v>0.36938759799999998</v>
      </c>
      <c r="X3063">
        <v>0.34316947539999998</v>
      </c>
      <c r="Y3063">
        <v>0.29296663423300001</v>
      </c>
      <c r="Z3063">
        <v>0.40473451678599998</v>
      </c>
      <c r="AA3063">
        <v>0.49919671296000001</v>
      </c>
      <c r="AB3063">
        <v>0.55112730870600002</v>
      </c>
      <c r="AC3063">
        <v>0.64157319836000004</v>
      </c>
      <c r="AD3063">
        <v>0.72971336654999996</v>
      </c>
      <c r="AE3063">
        <v>0.83455663784199996</v>
      </c>
      <c r="AF3063">
        <v>0.91786747694000004</v>
      </c>
      <c r="AG3063">
        <v>1.0367363155139999</v>
      </c>
      <c r="AH3063">
        <v>1.314097642638</v>
      </c>
      <c r="AI3063">
        <v>2.0306610749709999</v>
      </c>
      <c r="AJ3063">
        <v>2.637809459049</v>
      </c>
      <c r="AK3063">
        <v>3.218709068721</v>
      </c>
      <c r="AL3063">
        <v>3.8859836589889998</v>
      </c>
      <c r="AM3063">
        <v>4.560939866679</v>
      </c>
      <c r="AN3063">
        <v>5.3664778729259996</v>
      </c>
      <c r="AO3063">
        <v>5.6348447139619999</v>
      </c>
      <c r="AP3063">
        <v>5.7302379512190003</v>
      </c>
      <c r="AQ3063">
        <v>5.9242515981899997</v>
      </c>
      <c r="AR3063">
        <v>6.1292598603429997</v>
      </c>
      <c r="AS3063">
        <v>6.1194812648700001</v>
      </c>
      <c r="AT3063">
        <v>6.1805341954530002</v>
      </c>
      <c r="AU3063">
        <v>6.3135403137689998</v>
      </c>
      <c r="AV3063">
        <v>6.4945571945809997</v>
      </c>
      <c r="AW3063">
        <v>7.0440276195070002</v>
      </c>
      <c r="AX3063">
        <v>7.7369368932390001</v>
      </c>
      <c r="AY3063">
        <v>8.7529269253089996</v>
      </c>
      <c r="AZ3063">
        <v>9.7551241621549991</v>
      </c>
      <c r="BA3063">
        <v>10.976565524276999</v>
      </c>
      <c r="BB3063">
        <v>12.056441734623</v>
      </c>
      <c r="BC3063">
        <v>13.136317944969001</v>
      </c>
      <c r="BD3063">
        <v>14.344432124511</v>
      </c>
      <c r="BE3063">
        <v>15.672653966108999</v>
      </c>
    </row>
    <row r="3064" spans="1:57" ht="12.75" x14ac:dyDescent="0.2">
      <c r="A3064" s="2" t="s">
        <v>436</v>
      </c>
      <c r="B3064" s="2" t="s">
        <v>432</v>
      </c>
      <c r="C3064" s="2" t="s">
        <v>220</v>
      </c>
      <c r="D3064" s="2" t="s">
        <v>221</v>
      </c>
      <c r="E3064">
        <v>0</v>
      </c>
      <c r="F3064">
        <v>0</v>
      </c>
      <c r="G3064">
        <v>0</v>
      </c>
      <c r="H3064">
        <v>0</v>
      </c>
      <c r="I3064">
        <v>0</v>
      </c>
      <c r="J3064">
        <v>0</v>
      </c>
      <c r="K3064">
        <v>0</v>
      </c>
      <c r="L3064">
        <v>0</v>
      </c>
      <c r="M3064">
        <v>0</v>
      </c>
      <c r="N3064">
        <v>0</v>
      </c>
      <c r="O3064">
        <v>0</v>
      </c>
      <c r="P3064">
        <v>0</v>
      </c>
      <c r="Q3064">
        <v>0</v>
      </c>
      <c r="R3064">
        <v>0</v>
      </c>
      <c r="S3064">
        <v>0</v>
      </c>
      <c r="T3064">
        <v>0</v>
      </c>
      <c r="U3064">
        <v>0</v>
      </c>
      <c r="V3064">
        <v>0</v>
      </c>
      <c r="W3064">
        <v>0</v>
      </c>
      <c r="X3064">
        <v>0</v>
      </c>
      <c r="Y3064">
        <v>5.3171927060000003E-4</v>
      </c>
      <c r="Z3064">
        <v>3.461800676E-3</v>
      </c>
      <c r="AA3064">
        <v>5.4758533720000004E-3</v>
      </c>
      <c r="AB3064">
        <v>8.8385509640000002E-3</v>
      </c>
      <c r="AC3064">
        <v>2.0796210716000001E-2</v>
      </c>
      <c r="AD3064">
        <v>3.5712907106000003E-2</v>
      </c>
      <c r="AE3064">
        <v>5.6024239811999998E-2</v>
      </c>
      <c r="AF3064">
        <v>7.7316280742000004E-2</v>
      </c>
      <c r="AG3064">
        <v>0.10522239781999999</v>
      </c>
      <c r="AH3064">
        <v>0.15344472314900001</v>
      </c>
      <c r="AI3064">
        <v>0.27852527964700002</v>
      </c>
      <c r="AJ3064">
        <v>0.381561692018</v>
      </c>
      <c r="AK3064">
        <v>0.48044493528339999</v>
      </c>
      <c r="AL3064">
        <v>0.59348568524800005</v>
      </c>
      <c r="AM3064">
        <v>0.70774956503800002</v>
      </c>
      <c r="AN3064">
        <v>0.84533149045599998</v>
      </c>
      <c r="AO3064">
        <v>0.89192481752700004</v>
      </c>
      <c r="AP3064">
        <v>0.91102026447899997</v>
      </c>
      <c r="AQ3064">
        <v>0.94739071518200002</v>
      </c>
      <c r="AR3064">
        <v>0.97933650312700005</v>
      </c>
      <c r="AS3064">
        <v>0.97357579294600005</v>
      </c>
      <c r="AT3064">
        <v>0.98029332239</v>
      </c>
      <c r="AU3064">
        <v>0.99960351635300004</v>
      </c>
      <c r="AV3064">
        <v>1.027384945161</v>
      </c>
      <c r="AW3064">
        <v>1.1198613972210001</v>
      </c>
      <c r="AX3064">
        <v>1.23752360733</v>
      </c>
      <c r="AY3064">
        <v>1.4118727760359999</v>
      </c>
      <c r="AZ3064">
        <v>1.58384139358</v>
      </c>
      <c r="BA3064">
        <v>1.7943060571039999</v>
      </c>
      <c r="BB3064">
        <v>1.9799002070287</v>
      </c>
      <c r="BC3064">
        <v>2.1654943569533001</v>
      </c>
      <c r="BD3064">
        <v>2.3734835559567999</v>
      </c>
      <c r="BE3064">
        <v>2.6024271097092999</v>
      </c>
    </row>
    <row r="3065" spans="1:57" ht="12.75" x14ac:dyDescent="0.2">
      <c r="A3065" s="2" t="s">
        <v>436</v>
      </c>
      <c r="B3065" s="2" t="s">
        <v>432</v>
      </c>
      <c r="C3065" s="2" t="s">
        <v>222</v>
      </c>
      <c r="D3065" s="2" t="s">
        <v>223</v>
      </c>
      <c r="E3065">
        <v>0</v>
      </c>
      <c r="F3065">
        <v>0</v>
      </c>
      <c r="G3065">
        <v>0</v>
      </c>
      <c r="H3065">
        <v>0</v>
      </c>
      <c r="I3065">
        <v>0</v>
      </c>
      <c r="J3065">
        <v>0</v>
      </c>
      <c r="K3065">
        <v>0</v>
      </c>
      <c r="L3065">
        <v>0</v>
      </c>
      <c r="M3065">
        <v>0</v>
      </c>
      <c r="N3065">
        <v>0</v>
      </c>
      <c r="O3065">
        <v>6.7252878000000002E-7</v>
      </c>
      <c r="P3065">
        <v>6.9190505999999999E-6</v>
      </c>
      <c r="Q3065">
        <v>5.0763042E-6</v>
      </c>
      <c r="R3065">
        <v>5.8946976000000003E-6</v>
      </c>
      <c r="S3065">
        <v>6.2905392000000001E-6</v>
      </c>
      <c r="T3065">
        <v>3.6641286000000002E-6</v>
      </c>
      <c r="U3065">
        <v>1.9045441800000001E-5</v>
      </c>
      <c r="V3065">
        <v>1.84089708E-5</v>
      </c>
      <c r="W3065">
        <v>2.0971170000000001E-5</v>
      </c>
      <c r="X3065">
        <v>2.7515862000000001E-5</v>
      </c>
      <c r="Y3065">
        <v>5.0222340570600002E-5</v>
      </c>
      <c r="Z3065">
        <v>7.1700063440000006E-5</v>
      </c>
      <c r="AA3065">
        <v>9.5691313600000002E-5</v>
      </c>
      <c r="AB3065">
        <v>1.2434514400000001E-4</v>
      </c>
      <c r="AC3065">
        <v>1.6446225319999999E-4</v>
      </c>
      <c r="AD3065">
        <v>2.1461091600000001E-4</v>
      </c>
      <c r="AE3065">
        <v>2.7933163199999998E-4</v>
      </c>
      <c r="AF3065">
        <v>3.46580172E-4</v>
      </c>
      <c r="AG3065">
        <v>4.46172936E-4</v>
      </c>
      <c r="AH3065">
        <v>5.6581724000000005E-4</v>
      </c>
      <c r="AI3065">
        <v>7.5276923599999995E-4</v>
      </c>
      <c r="AJ3065">
        <v>1.360093032E-3</v>
      </c>
      <c r="AK3065">
        <v>1.9480716199999999E-3</v>
      </c>
      <c r="AL3065">
        <v>2.5381042600000001E-3</v>
      </c>
      <c r="AM3065">
        <v>3.1869480999999998E-3</v>
      </c>
      <c r="AN3065">
        <v>3.7191474800000002E-3</v>
      </c>
      <c r="AO3065">
        <v>4.7342735200000003E-3</v>
      </c>
      <c r="AP3065">
        <v>4.9034250999999999E-3</v>
      </c>
      <c r="AQ3065">
        <v>5.0725750000000002E-3</v>
      </c>
      <c r="AR3065">
        <v>5.0725750000000002E-3</v>
      </c>
      <c r="AS3065">
        <v>5.0725750000000002E-3</v>
      </c>
      <c r="AT3065">
        <v>5.0725750000000002E-3</v>
      </c>
      <c r="AU3065">
        <v>5.0725750000000002E-3</v>
      </c>
      <c r="AV3065">
        <v>5.0725750000000002E-3</v>
      </c>
      <c r="AW3065">
        <v>5.0725750000000002E-3</v>
      </c>
      <c r="AX3065">
        <v>5.0725750000000002E-3</v>
      </c>
      <c r="AY3065">
        <v>5.0725750000000002E-3</v>
      </c>
      <c r="AZ3065">
        <v>5.0725750000000002E-3</v>
      </c>
      <c r="BA3065">
        <v>5.0725750000000002E-3</v>
      </c>
      <c r="BB3065">
        <v>5.0725750000000002E-3</v>
      </c>
      <c r="BC3065">
        <v>5.0725750000000002E-3</v>
      </c>
      <c r="BD3065">
        <v>5.0725750000000002E-3</v>
      </c>
      <c r="BE3065">
        <v>5.0725750000000002E-3</v>
      </c>
    </row>
    <row r="3066" spans="1:57" ht="12.75" x14ac:dyDescent="0.2">
      <c r="A3066" s="2" t="s">
        <v>436</v>
      </c>
      <c r="B3066" s="2" t="s">
        <v>432</v>
      </c>
      <c r="C3066" s="2" t="s">
        <v>224</v>
      </c>
      <c r="D3066" s="2" t="s">
        <v>225</v>
      </c>
      <c r="E3066">
        <v>0.14288000000000001</v>
      </c>
      <c r="F3066">
        <v>0.14288000000000001</v>
      </c>
      <c r="G3066">
        <v>0.14288000000000001</v>
      </c>
      <c r="H3066">
        <v>0.14288000000000001</v>
      </c>
      <c r="I3066">
        <v>0.14288000000000001</v>
      </c>
      <c r="J3066">
        <v>0.14288000000000001</v>
      </c>
      <c r="K3066">
        <v>0.14663999999999999</v>
      </c>
      <c r="L3066">
        <v>0.154865</v>
      </c>
      <c r="M3066">
        <v>0.16144500000000001</v>
      </c>
      <c r="N3066">
        <v>0.18024499999999999</v>
      </c>
      <c r="O3066">
        <v>0.192465</v>
      </c>
      <c r="P3066">
        <v>0.16872999999999999</v>
      </c>
      <c r="Q3066">
        <v>0.15721499999999999</v>
      </c>
      <c r="R3066">
        <v>0.14382</v>
      </c>
      <c r="S3066">
        <v>0.15768499999999999</v>
      </c>
      <c r="T3066">
        <v>0.16144500000000001</v>
      </c>
      <c r="U3066">
        <v>0.184475</v>
      </c>
      <c r="V3066">
        <v>0.20915</v>
      </c>
      <c r="W3066">
        <v>0.221605</v>
      </c>
      <c r="X3066">
        <v>0.26179000000000002</v>
      </c>
      <c r="Y3066">
        <v>0.27839139324399997</v>
      </c>
      <c r="Z3066">
        <v>0.266660619554</v>
      </c>
      <c r="AA3066">
        <v>0.24381947617399999</v>
      </c>
      <c r="AB3066">
        <v>0.20364548095599999</v>
      </c>
      <c r="AC3066">
        <v>0.183659631584</v>
      </c>
      <c r="AD3066">
        <v>0.172199650708</v>
      </c>
      <c r="AE3066">
        <v>0.219013327146</v>
      </c>
      <c r="AF3066">
        <v>0.25941655118399998</v>
      </c>
      <c r="AG3066">
        <v>0.306007485498</v>
      </c>
      <c r="AH3066">
        <v>0.40294495147800002</v>
      </c>
      <c r="AI3066">
        <v>0.62390622808499996</v>
      </c>
      <c r="AJ3066">
        <v>0.80748292911700004</v>
      </c>
      <c r="AK3066">
        <v>0.98531049794699999</v>
      </c>
      <c r="AL3066">
        <v>1.1861753150509999</v>
      </c>
      <c r="AM3066">
        <v>1.3925351207279999</v>
      </c>
      <c r="AN3066">
        <v>1.6371562470500001</v>
      </c>
      <c r="AO3066">
        <v>1.729825035303</v>
      </c>
      <c r="AP3066">
        <v>1.777030394936</v>
      </c>
      <c r="AQ3066">
        <v>1.8518240876980001</v>
      </c>
      <c r="AR3066">
        <v>1.919961357507</v>
      </c>
      <c r="AS3066">
        <v>1.927603095282</v>
      </c>
      <c r="AT3066">
        <v>1.954872429895</v>
      </c>
      <c r="AU3066">
        <v>2.0026586587219999</v>
      </c>
      <c r="AV3066">
        <v>2.0640887771240002</v>
      </c>
      <c r="AW3066">
        <v>2.2294824843900001</v>
      </c>
      <c r="AX3066">
        <v>2.4356756720070001</v>
      </c>
      <c r="AY3066">
        <v>2.7329345807909999</v>
      </c>
      <c r="AZ3066">
        <v>3.0265943493909999</v>
      </c>
      <c r="BA3066">
        <v>3.3822563045809999</v>
      </c>
      <c r="BB3066">
        <v>3.6977831821057001</v>
      </c>
      <c r="BC3066">
        <v>4.0133100596303004</v>
      </c>
      <c r="BD3066">
        <v>4.3655024858304001</v>
      </c>
      <c r="BE3066">
        <v>4.7520073419292999</v>
      </c>
    </row>
    <row r="3067" spans="1:57" ht="12.75" x14ac:dyDescent="0.2">
      <c r="A3067" s="2" t="s">
        <v>436</v>
      </c>
      <c r="B3067" s="2" t="s">
        <v>432</v>
      </c>
      <c r="C3067" s="2" t="s">
        <v>226</v>
      </c>
      <c r="D3067" s="2" t="s">
        <v>227</v>
      </c>
      <c r="E3067">
        <v>0</v>
      </c>
      <c r="F3067">
        <v>0</v>
      </c>
      <c r="G3067">
        <v>0</v>
      </c>
      <c r="H3067">
        <v>0</v>
      </c>
      <c r="I3067">
        <v>0</v>
      </c>
      <c r="J3067">
        <v>0</v>
      </c>
      <c r="K3067">
        <v>0</v>
      </c>
      <c r="L3067">
        <v>0</v>
      </c>
      <c r="M3067">
        <v>0</v>
      </c>
      <c r="N3067">
        <v>0</v>
      </c>
      <c r="O3067">
        <v>0</v>
      </c>
      <c r="P3067">
        <v>0</v>
      </c>
      <c r="Q3067">
        <v>0</v>
      </c>
      <c r="R3067">
        <v>0</v>
      </c>
      <c r="S3067">
        <v>0</v>
      </c>
      <c r="T3067">
        <v>0</v>
      </c>
      <c r="U3067">
        <v>0</v>
      </c>
      <c r="V3067">
        <v>0</v>
      </c>
      <c r="W3067">
        <v>0</v>
      </c>
      <c r="X3067">
        <v>0</v>
      </c>
      <c r="Y3067">
        <v>0</v>
      </c>
      <c r="Z3067">
        <v>0</v>
      </c>
      <c r="AA3067">
        <v>0</v>
      </c>
      <c r="AB3067">
        <v>0</v>
      </c>
      <c r="AC3067">
        <v>0</v>
      </c>
      <c r="AD3067">
        <v>6.5559481000000003E-3</v>
      </c>
      <c r="AE3067">
        <v>9.8423312000000002E-3</v>
      </c>
      <c r="AF3067">
        <v>1.4776119799999999E-2</v>
      </c>
      <c r="AG3067">
        <v>2.21831324E-2</v>
      </c>
      <c r="AH3067">
        <v>3.3303149099999999E-2</v>
      </c>
      <c r="AI3067">
        <v>4.1000000600000003E-2</v>
      </c>
      <c r="AJ3067">
        <v>4.0343999800000002E-2</v>
      </c>
      <c r="AK3067">
        <v>3.9688000299999998E-2</v>
      </c>
      <c r="AL3067">
        <v>3.9031999499999998E-2</v>
      </c>
      <c r="AM3067">
        <v>3.8376E-2</v>
      </c>
      <c r="AN3067">
        <v>3.7720000500000003E-2</v>
      </c>
      <c r="AO3067">
        <v>3.7720000500000003E-2</v>
      </c>
      <c r="AP3067">
        <v>3.7720000500000003E-2</v>
      </c>
      <c r="AQ3067">
        <v>3.7720000500000003E-2</v>
      </c>
      <c r="AR3067">
        <v>3.7720000500000003E-2</v>
      </c>
      <c r="AS3067">
        <v>3.7720000500000003E-2</v>
      </c>
      <c r="AT3067">
        <v>3.9438647299999997E-2</v>
      </c>
      <c r="AU3067">
        <v>4.3208331400000001E-2</v>
      </c>
      <c r="AV3067">
        <v>4.5123789099999999E-2</v>
      </c>
      <c r="AW3067">
        <v>4.8915014200000002E-2</v>
      </c>
      <c r="AX3067">
        <v>5.0982756499999997E-2</v>
      </c>
      <c r="AY3067">
        <v>5.32363286E-2</v>
      </c>
      <c r="AZ3067">
        <v>5.9914077599999997E-2</v>
      </c>
      <c r="BA3067">
        <v>6.1823494200000002E-2</v>
      </c>
      <c r="BB3067">
        <v>6.5437073433333007E-2</v>
      </c>
      <c r="BC3067">
        <v>6.9050652666667003E-2</v>
      </c>
      <c r="BD3067">
        <v>7.3342151606327996E-2</v>
      </c>
      <c r="BE3067">
        <v>7.7900367259559997E-2</v>
      </c>
    </row>
    <row r="3068" spans="1:57" ht="12.75" x14ac:dyDescent="0.2">
      <c r="A3068" s="2" t="s">
        <v>436</v>
      </c>
      <c r="B3068" s="2" t="s">
        <v>432</v>
      </c>
      <c r="C3068" s="2" t="s">
        <v>228</v>
      </c>
      <c r="D3068" s="2" t="s">
        <v>229</v>
      </c>
      <c r="E3068">
        <v>0</v>
      </c>
      <c r="F3068">
        <v>0</v>
      </c>
      <c r="G3068">
        <v>0</v>
      </c>
      <c r="H3068">
        <v>0</v>
      </c>
      <c r="I3068">
        <v>0</v>
      </c>
      <c r="J3068">
        <v>0</v>
      </c>
      <c r="K3068">
        <v>0</v>
      </c>
      <c r="L3068">
        <v>0</v>
      </c>
      <c r="M3068">
        <v>0</v>
      </c>
      <c r="N3068">
        <v>0</v>
      </c>
      <c r="O3068">
        <v>0</v>
      </c>
      <c r="P3068">
        <v>0</v>
      </c>
      <c r="Q3068">
        <v>0</v>
      </c>
      <c r="R3068">
        <v>0</v>
      </c>
      <c r="S3068">
        <v>0</v>
      </c>
      <c r="T3068">
        <v>0</v>
      </c>
      <c r="U3068">
        <v>0</v>
      </c>
      <c r="V3068">
        <v>0</v>
      </c>
      <c r="W3068">
        <v>0</v>
      </c>
      <c r="X3068">
        <v>0</v>
      </c>
      <c r="Y3068">
        <v>1.00194582E-4</v>
      </c>
      <c r="Z3068">
        <v>6.5232596E-4</v>
      </c>
      <c r="AA3068">
        <v>1.031843972E-3</v>
      </c>
      <c r="AB3068">
        <v>1.6654952800000001E-3</v>
      </c>
      <c r="AC3068">
        <v>3.9187400760000001E-3</v>
      </c>
      <c r="AD3068">
        <v>6.7295768789999997E-3</v>
      </c>
      <c r="AE3068">
        <v>1.0556948645E-2</v>
      </c>
      <c r="AF3068">
        <v>1.4569120828E-2</v>
      </c>
      <c r="AG3068">
        <v>1.9827623328000001E-2</v>
      </c>
      <c r="AH3068">
        <v>2.8914415015999999E-2</v>
      </c>
      <c r="AI3068">
        <v>5.2484013790999998E-2</v>
      </c>
      <c r="AJ3068">
        <v>7.1899721774000003E-2</v>
      </c>
      <c r="AK3068">
        <v>9.0532823774999993E-2</v>
      </c>
      <c r="AL3068">
        <v>0.111833695545</v>
      </c>
      <c r="AM3068">
        <v>0.13336505423200001</v>
      </c>
      <c r="AN3068">
        <v>0.159290353252</v>
      </c>
      <c r="AO3068">
        <v>0.16807018504999999</v>
      </c>
      <c r="AP3068">
        <v>0.171668442132</v>
      </c>
      <c r="AQ3068">
        <v>0.17852192586999999</v>
      </c>
      <c r="AR3068">
        <v>0.18454164080300001</v>
      </c>
      <c r="AS3068">
        <v>0.18345612014000001</v>
      </c>
      <c r="AT3068">
        <v>0.18472193788800001</v>
      </c>
      <c r="AU3068">
        <v>0.18836066451700001</v>
      </c>
      <c r="AV3068">
        <v>0.193595664631</v>
      </c>
      <c r="AW3068">
        <v>0.21102150072500001</v>
      </c>
      <c r="AX3068">
        <v>0.23319322551300001</v>
      </c>
      <c r="AY3068">
        <v>0.266046774175</v>
      </c>
      <c r="AZ3068">
        <v>0.298451746357</v>
      </c>
      <c r="BA3068">
        <v>0.33811073449500001</v>
      </c>
      <c r="BB3068">
        <v>0.37308323748900002</v>
      </c>
      <c r="BC3068">
        <v>0.40805574048299997</v>
      </c>
      <c r="BD3068">
        <v>0.44724826368595999</v>
      </c>
      <c r="BE3068">
        <v>0.49038932875341001</v>
      </c>
    </row>
    <row r="3069" spans="1:57" ht="12.75" x14ac:dyDescent="0.2">
      <c r="A3069" s="2" t="s">
        <v>436</v>
      </c>
      <c r="B3069" s="2" t="s">
        <v>432</v>
      </c>
      <c r="C3069" s="2" t="s">
        <v>232</v>
      </c>
      <c r="D3069" s="2" t="s">
        <v>233</v>
      </c>
      <c r="E3069">
        <v>0</v>
      </c>
      <c r="F3069">
        <v>0</v>
      </c>
      <c r="G3069">
        <v>0</v>
      </c>
      <c r="H3069">
        <v>0</v>
      </c>
      <c r="I3069">
        <v>0</v>
      </c>
      <c r="J3069">
        <v>0</v>
      </c>
      <c r="K3069">
        <v>0</v>
      </c>
      <c r="L3069">
        <v>0</v>
      </c>
      <c r="M3069">
        <v>0</v>
      </c>
      <c r="N3069">
        <v>0</v>
      </c>
      <c r="O3069">
        <v>1.96305318E-4</v>
      </c>
      <c r="P3069">
        <v>2.0195999999999999E-3</v>
      </c>
      <c r="Q3069">
        <v>1.4817230999999999E-3</v>
      </c>
      <c r="R3069">
        <v>1.7206140600000001E-3</v>
      </c>
      <c r="S3069">
        <v>1.83615102E-3</v>
      </c>
      <c r="T3069">
        <v>1.0695266999999999E-3</v>
      </c>
      <c r="U3069">
        <v>5.5592063999999998E-3</v>
      </c>
      <c r="V3069">
        <v>5.3734031999999998E-3</v>
      </c>
      <c r="W3069">
        <v>6.1212888000000002E-3</v>
      </c>
      <c r="X3069">
        <v>8.0315928000000009E-3</v>
      </c>
      <c r="Y3069">
        <v>1.46594184882E-2</v>
      </c>
      <c r="Z3069">
        <v>3.5153128069999998E-2</v>
      </c>
      <c r="AA3069">
        <v>4.0585058639999998E-2</v>
      </c>
      <c r="AB3069">
        <v>4.3364103260000002E-2</v>
      </c>
      <c r="AC3069">
        <v>4.8928111449999999E-2</v>
      </c>
      <c r="AD3069">
        <v>7.047778146401E-2</v>
      </c>
      <c r="AE3069">
        <v>7.9476075239739999E-2</v>
      </c>
      <c r="AF3069">
        <v>8.8815441194920006E-2</v>
      </c>
      <c r="AG3069">
        <v>0.10418799612809999</v>
      </c>
      <c r="AH3069">
        <v>0.1066804574334</v>
      </c>
      <c r="AI3069">
        <v>0.11746168976260001</v>
      </c>
      <c r="AJ3069">
        <v>0.13810358853929999</v>
      </c>
      <c r="AK3069">
        <v>0.15372332628259999</v>
      </c>
      <c r="AL3069">
        <v>0.1830927605282</v>
      </c>
      <c r="AM3069">
        <v>0.2201464615033</v>
      </c>
      <c r="AN3069">
        <v>0.26285210292610001</v>
      </c>
      <c r="AO3069">
        <v>0.26800036153130002</v>
      </c>
      <c r="AP3069">
        <v>0.26824392059610003</v>
      </c>
      <c r="AQ3069">
        <v>0.2732931362846</v>
      </c>
      <c r="AR3069">
        <v>0.29403399630900001</v>
      </c>
      <c r="AS3069">
        <v>0.33877980034400001</v>
      </c>
      <c r="AT3069">
        <v>0.38590874111500001</v>
      </c>
      <c r="AU3069">
        <v>0.42715280712249998</v>
      </c>
      <c r="AV3069">
        <v>0.48388998703500002</v>
      </c>
      <c r="AW3069">
        <v>0.536719620033</v>
      </c>
      <c r="AX3069">
        <v>0.64361740961400005</v>
      </c>
      <c r="AY3069">
        <v>0.79011709925350004</v>
      </c>
      <c r="AZ3069">
        <v>0.7878251847901</v>
      </c>
      <c r="BA3069">
        <v>0.64230426595699996</v>
      </c>
      <c r="BB3069">
        <v>0.64852341112499001</v>
      </c>
      <c r="BC3069">
        <v>0.66114424113236003</v>
      </c>
      <c r="BD3069">
        <v>0.61612552116293995</v>
      </c>
      <c r="BE3069">
        <v>0.59627793481423996</v>
      </c>
    </row>
    <row r="3070" spans="1:57" ht="12.75" x14ac:dyDescent="0.2">
      <c r="A3070" s="2" t="s">
        <v>436</v>
      </c>
      <c r="B3070" s="2" t="s">
        <v>432</v>
      </c>
      <c r="C3070" s="2" t="s">
        <v>234</v>
      </c>
      <c r="D3070" s="2" t="s">
        <v>235</v>
      </c>
      <c r="E3070">
        <v>0</v>
      </c>
      <c r="F3070">
        <v>0</v>
      </c>
      <c r="G3070">
        <v>0</v>
      </c>
      <c r="H3070">
        <v>0</v>
      </c>
      <c r="I3070">
        <v>0</v>
      </c>
      <c r="J3070">
        <v>0</v>
      </c>
      <c r="K3070">
        <v>0</v>
      </c>
      <c r="L3070">
        <v>0</v>
      </c>
      <c r="M3070">
        <v>0</v>
      </c>
      <c r="N3070">
        <v>0</v>
      </c>
      <c r="O3070">
        <v>6.7816187999999997E-5</v>
      </c>
      <c r="P3070">
        <v>6.9770051999999997E-4</v>
      </c>
      <c r="Q3070">
        <v>5.1188147999999998E-4</v>
      </c>
      <c r="R3070">
        <v>5.9440787999999998E-4</v>
      </c>
      <c r="S3070">
        <v>6.3432270000000001E-4</v>
      </c>
      <c r="T3070">
        <v>3.6948185999999999E-4</v>
      </c>
      <c r="U3070">
        <v>1.92049704E-3</v>
      </c>
      <c r="V3070">
        <v>1.85631138E-3</v>
      </c>
      <c r="W3070">
        <v>2.1146796000000002E-3</v>
      </c>
      <c r="X3070">
        <v>2.7746334E-3</v>
      </c>
      <c r="Y3070">
        <v>6.3871685794399998E-3</v>
      </c>
      <c r="Z3070">
        <v>9.1008043470769996E-3</v>
      </c>
      <c r="AA3070">
        <v>1.7046552591630001E-2</v>
      </c>
      <c r="AB3070">
        <v>2.7381133465370001E-2</v>
      </c>
      <c r="AC3070">
        <v>3.2908370139649999E-2</v>
      </c>
      <c r="AD3070">
        <v>3.7895590646090001E-2</v>
      </c>
      <c r="AE3070">
        <v>4.1995051964839998E-2</v>
      </c>
      <c r="AF3070">
        <v>4.5611194409829997E-2</v>
      </c>
      <c r="AG3070">
        <v>5.0277813785409999E-2</v>
      </c>
      <c r="AH3070">
        <v>5.5671866647260003E-2</v>
      </c>
      <c r="AI3070">
        <v>6.1855224921920998E-2</v>
      </c>
      <c r="AJ3070">
        <v>6.9755567235650004E-2</v>
      </c>
      <c r="AK3070">
        <v>7.1706807996330002E-2</v>
      </c>
      <c r="AL3070">
        <v>7.0986277427330005E-2</v>
      </c>
      <c r="AM3070">
        <v>7.1729520640990002E-2</v>
      </c>
      <c r="AN3070">
        <v>7.1132340792180004E-2</v>
      </c>
      <c r="AO3070">
        <v>5.5171264870630003E-2</v>
      </c>
      <c r="AP3070">
        <v>5.5935236515405003E-2</v>
      </c>
      <c r="AQ3070">
        <v>5.6226195948445003E-2</v>
      </c>
      <c r="AR3070">
        <v>5.7713234135409998E-2</v>
      </c>
      <c r="AS3070">
        <v>6.0114269091734999E-2</v>
      </c>
      <c r="AT3070">
        <v>6.3207699250399998E-2</v>
      </c>
      <c r="AU3070">
        <v>6.5769916713870002E-2</v>
      </c>
      <c r="AV3070">
        <v>6.7035568005575003E-2</v>
      </c>
      <c r="AW3070">
        <v>7.2358008751710001E-2</v>
      </c>
      <c r="AX3070">
        <v>7.2384505996199999E-2</v>
      </c>
      <c r="AY3070">
        <v>7.1127566091100006E-2</v>
      </c>
      <c r="AZ3070">
        <v>7.1992959367099998E-2</v>
      </c>
      <c r="BA3070">
        <v>6.8909364816800003E-2</v>
      </c>
      <c r="BB3070">
        <v>6.9436020452600999E-2</v>
      </c>
      <c r="BC3070">
        <v>6.9319282010110006E-2</v>
      </c>
      <c r="BD3070">
        <v>6.8846865884713004E-2</v>
      </c>
      <c r="BE3070">
        <v>6.8517120828055E-2</v>
      </c>
    </row>
    <row r="3071" spans="1:57" ht="12.75" x14ac:dyDescent="0.2">
      <c r="A3071" s="2" t="s">
        <v>436</v>
      </c>
      <c r="B3071" s="2" t="s">
        <v>432</v>
      </c>
      <c r="C3071" s="2" t="s">
        <v>236</v>
      </c>
      <c r="D3071" s="2" t="s">
        <v>237</v>
      </c>
      <c r="E3071">
        <v>0</v>
      </c>
      <c r="F3071">
        <v>0</v>
      </c>
      <c r="G3071">
        <v>0</v>
      </c>
      <c r="H3071">
        <v>0</v>
      </c>
      <c r="I3071">
        <v>0</v>
      </c>
      <c r="J3071">
        <v>0</v>
      </c>
      <c r="K3071">
        <v>0</v>
      </c>
      <c r="L3071">
        <v>0</v>
      </c>
      <c r="M3071">
        <v>0</v>
      </c>
      <c r="N3071">
        <v>0</v>
      </c>
      <c r="O3071">
        <v>2.3343606000000001E-4</v>
      </c>
      <c r="P3071">
        <v>2.4016212000000001E-3</v>
      </c>
      <c r="Q3071">
        <v>1.7619921E-3</v>
      </c>
      <c r="R3071">
        <v>2.0460726000000001E-3</v>
      </c>
      <c r="S3071">
        <v>2.1834647999999998E-3</v>
      </c>
      <c r="T3071">
        <v>1.2718292400000001E-3</v>
      </c>
      <c r="U3071">
        <v>6.6107448000000003E-3</v>
      </c>
      <c r="V3071">
        <v>6.3897965999999999E-3</v>
      </c>
      <c r="W3071">
        <v>7.2791532000000001E-3</v>
      </c>
      <c r="X3071">
        <v>9.5508269999999996E-3</v>
      </c>
      <c r="Y3071">
        <v>1.7432325321799998E-2</v>
      </c>
      <c r="Z3071">
        <v>3.6232186638E-2</v>
      </c>
      <c r="AA3071">
        <v>3.026531952E-2</v>
      </c>
      <c r="AB3071">
        <v>3.94665524E-2</v>
      </c>
      <c r="AC3071">
        <v>5.5090984199999998E-2</v>
      </c>
      <c r="AD3071">
        <v>8.3032678674800006E-2</v>
      </c>
      <c r="AE3071">
        <v>0.1008514722417</v>
      </c>
      <c r="AF3071">
        <v>0.118406509508</v>
      </c>
      <c r="AG3071">
        <v>0.134212478908</v>
      </c>
      <c r="AH3071">
        <v>0.149273441773</v>
      </c>
      <c r="AI3071">
        <v>0.17325621372700001</v>
      </c>
      <c r="AJ3071">
        <v>0.20438442024199999</v>
      </c>
      <c r="AK3071">
        <v>0.22611138244500001</v>
      </c>
      <c r="AL3071">
        <v>0.25127552433099998</v>
      </c>
      <c r="AM3071">
        <v>0.29200030143569999</v>
      </c>
      <c r="AN3071">
        <v>0.34324057701029997</v>
      </c>
      <c r="AO3071">
        <v>0.34661592701942001</v>
      </c>
      <c r="AP3071">
        <v>0.33436066160981998</v>
      </c>
      <c r="AQ3071">
        <v>0.32509538473737998</v>
      </c>
      <c r="AR3071">
        <v>0.33961613983296002</v>
      </c>
      <c r="AS3071">
        <v>0.36430567763215999</v>
      </c>
      <c r="AT3071">
        <v>0.3661183024604</v>
      </c>
      <c r="AU3071">
        <v>0.36661894467872003</v>
      </c>
      <c r="AV3071">
        <v>0.37985146336716002</v>
      </c>
      <c r="AW3071">
        <v>0.39310108704671998</v>
      </c>
      <c r="AX3071">
        <v>0.40426059864236003</v>
      </c>
      <c r="AY3071">
        <v>0.42433220160772001</v>
      </c>
      <c r="AZ3071">
        <v>0.41799825607308</v>
      </c>
      <c r="BA3071">
        <v>0.41295983650168</v>
      </c>
      <c r="BB3071">
        <v>0.41308741633561002</v>
      </c>
      <c r="BC3071">
        <v>0.41986853847034999</v>
      </c>
      <c r="BD3071">
        <v>0.41654966324046999</v>
      </c>
      <c r="BE3071">
        <v>0.41509432768429999</v>
      </c>
    </row>
    <row r="3072" spans="1:57" ht="12.75" x14ac:dyDescent="0.2">
      <c r="A3072" s="2" t="s">
        <v>436</v>
      </c>
      <c r="B3072" s="2" t="s">
        <v>432</v>
      </c>
      <c r="C3072" s="2" t="s">
        <v>240</v>
      </c>
      <c r="D3072" s="2" t="s">
        <v>241</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3.7144310119999999E-4</v>
      </c>
      <c r="Z3072">
        <v>2.4183155499999998E-3</v>
      </c>
      <c r="AA3072">
        <v>3.8252739179999999E-3</v>
      </c>
      <c r="AB3072">
        <v>6.1743608139999996E-3</v>
      </c>
      <c r="AC3072">
        <v>1.4527637808E-2</v>
      </c>
      <c r="AD3072">
        <v>2.4948016015000001E-2</v>
      </c>
      <c r="AE3072">
        <v>3.9136933553999997E-2</v>
      </c>
      <c r="AF3072">
        <v>5.4010943483999999E-2</v>
      </c>
      <c r="AG3072">
        <v>7.3505361515999998E-2</v>
      </c>
      <c r="AH3072">
        <v>0.107192096867</v>
      </c>
      <c r="AI3072">
        <v>0.19456979970800001</v>
      </c>
      <c r="AJ3072">
        <v>0.26654809641400001</v>
      </c>
      <c r="AK3072">
        <v>0.335625108916</v>
      </c>
      <c r="AL3072">
        <v>0.414592147011</v>
      </c>
      <c r="AM3072">
        <v>0.49441362776600001</v>
      </c>
      <c r="AN3072">
        <v>0.59052442485000001</v>
      </c>
      <c r="AO3072">
        <v>0.623073196286</v>
      </c>
      <c r="AP3072">
        <v>0.63641272288100004</v>
      </c>
      <c r="AQ3072">
        <v>0.66182008266100001</v>
      </c>
      <c r="AR3072">
        <v>0.68413649789800002</v>
      </c>
      <c r="AS3072">
        <v>0.68011223444799995</v>
      </c>
      <c r="AT3072">
        <v>0.68480490897199997</v>
      </c>
      <c r="AU3072">
        <v>0.69829445131500001</v>
      </c>
      <c r="AV3072">
        <v>0.71770176791700002</v>
      </c>
      <c r="AW3072">
        <v>0.78230318030699997</v>
      </c>
      <c r="AX3072">
        <v>0.86449863291899998</v>
      </c>
      <c r="AY3072">
        <v>0.98629398214899999</v>
      </c>
      <c r="AZ3072">
        <v>1.1064263426330001</v>
      </c>
      <c r="BA3072">
        <v>1.253450944159</v>
      </c>
      <c r="BB3072">
        <v>1.3831017145722999</v>
      </c>
      <c r="BC3072">
        <v>1.5127524849856999</v>
      </c>
      <c r="BD3072">
        <v>1.6580477963589999</v>
      </c>
      <c r="BE3072">
        <v>1.8179812211994</v>
      </c>
    </row>
    <row r="3073" spans="1:57" ht="12.75" x14ac:dyDescent="0.2">
      <c r="A3073" s="2" t="s">
        <v>436</v>
      </c>
      <c r="B3073" s="2" t="s">
        <v>432</v>
      </c>
      <c r="C3073" s="2" t="s">
        <v>242</v>
      </c>
      <c r="D3073" s="2" t="s">
        <v>243</v>
      </c>
      <c r="E3073">
        <v>0</v>
      </c>
      <c r="F3073">
        <v>0</v>
      </c>
      <c r="G3073">
        <v>0</v>
      </c>
      <c r="H3073">
        <v>0</v>
      </c>
      <c r="I3073">
        <v>0</v>
      </c>
      <c r="J3073">
        <v>0</v>
      </c>
      <c r="K3073">
        <v>0</v>
      </c>
      <c r="L3073">
        <v>0</v>
      </c>
      <c r="M3073">
        <v>0</v>
      </c>
      <c r="N3073">
        <v>0</v>
      </c>
      <c r="O3073">
        <v>1.04705766E-5</v>
      </c>
      <c r="P3073">
        <v>1.0772289E-4</v>
      </c>
      <c r="Q3073">
        <v>7.9032690000000006E-5</v>
      </c>
      <c r="R3073">
        <v>9.1774781999999998E-5</v>
      </c>
      <c r="S3073">
        <v>9.7937730000000005E-5</v>
      </c>
      <c r="T3073">
        <v>5.7046770000000002E-5</v>
      </c>
      <c r="U3073">
        <v>2.9651885999999999E-4</v>
      </c>
      <c r="V3073">
        <v>2.8660698E-4</v>
      </c>
      <c r="W3073">
        <v>3.2649803999999999E-4</v>
      </c>
      <c r="X3073">
        <v>4.2839279999999999E-4</v>
      </c>
      <c r="Y3073">
        <v>7.8191057333999996E-4</v>
      </c>
      <c r="Z3073">
        <v>1.4380474792E-3</v>
      </c>
      <c r="AA3073">
        <v>1.2160537140000001E-3</v>
      </c>
      <c r="AB3073">
        <v>1.7136768739999999E-3</v>
      </c>
      <c r="AC3073">
        <v>1.0999635719999999E-3</v>
      </c>
      <c r="AD3073">
        <v>3.226996486E-3</v>
      </c>
      <c r="AE3073">
        <v>5.2996698879999998E-3</v>
      </c>
      <c r="AF3073">
        <v>7.8416439200000004E-3</v>
      </c>
      <c r="AG3073">
        <v>1.0547309344E-2</v>
      </c>
      <c r="AH3073">
        <v>1.2496836846E-2</v>
      </c>
      <c r="AI3073">
        <v>1.445811558E-2</v>
      </c>
      <c r="AJ3073">
        <v>1.7761198458000001E-2</v>
      </c>
      <c r="AK3073">
        <v>2.0935457960000001E-2</v>
      </c>
      <c r="AL3073">
        <v>2.7451561100000001E-2</v>
      </c>
      <c r="AM3073">
        <v>3.391475142E-2</v>
      </c>
      <c r="AN3073">
        <v>4.1680664200000002E-2</v>
      </c>
      <c r="AO3073">
        <v>4.955638968E-2</v>
      </c>
      <c r="AP3073">
        <v>6.3179684585999998E-2</v>
      </c>
      <c r="AQ3073">
        <v>7.93624946E-2</v>
      </c>
      <c r="AR3073">
        <v>9.03769876E-2</v>
      </c>
      <c r="AS3073">
        <v>0.1061214866</v>
      </c>
      <c r="AT3073">
        <v>0.1164648246</v>
      </c>
      <c r="AU3073">
        <v>0.13049059960000001</v>
      </c>
      <c r="AV3073">
        <v>0.14711195460000001</v>
      </c>
      <c r="AW3073">
        <v>0.15984806131400001</v>
      </c>
      <c r="AX3073">
        <v>0.167663415412</v>
      </c>
      <c r="AY3073">
        <v>0.17591956707</v>
      </c>
      <c r="AZ3073">
        <v>0.196992490889</v>
      </c>
      <c r="BA3073">
        <v>0.204323557924</v>
      </c>
      <c r="BB3073">
        <v>0.216543605428</v>
      </c>
      <c r="BC3073">
        <v>0.22876365293199999</v>
      </c>
      <c r="BD3073">
        <v>0.24307649036609999</v>
      </c>
      <c r="BE3073">
        <v>0.25829184149868001</v>
      </c>
    </row>
    <row r="3074" spans="1:57" ht="12.75" x14ac:dyDescent="0.2">
      <c r="A3074" s="2" t="s">
        <v>436</v>
      </c>
      <c r="B3074" s="2" t="s">
        <v>432</v>
      </c>
      <c r="C3074" s="2" t="s">
        <v>244</v>
      </c>
      <c r="D3074" s="2" t="s">
        <v>245</v>
      </c>
      <c r="E3074">
        <v>0</v>
      </c>
      <c r="F3074">
        <v>0</v>
      </c>
      <c r="G3074">
        <v>0</v>
      </c>
      <c r="H3074">
        <v>0</v>
      </c>
      <c r="I3074">
        <v>0</v>
      </c>
      <c r="J3074">
        <v>0</v>
      </c>
      <c r="K3074">
        <v>0</v>
      </c>
      <c r="L3074">
        <v>0</v>
      </c>
      <c r="M3074">
        <v>0</v>
      </c>
      <c r="N3074">
        <v>0</v>
      </c>
      <c r="O3074">
        <v>5.0149638000000002E-6</v>
      </c>
      <c r="P3074">
        <v>5.1594641999999997E-5</v>
      </c>
      <c r="Q3074">
        <v>3.7853243999999999E-5</v>
      </c>
      <c r="R3074">
        <v>4.3956197999999999E-5</v>
      </c>
      <c r="S3074">
        <v>4.6907784000000001E-5</v>
      </c>
      <c r="T3074">
        <v>2.732301E-5</v>
      </c>
      <c r="U3074">
        <v>1.4201945999999999E-4</v>
      </c>
      <c r="V3074">
        <v>1.37272806E-4</v>
      </c>
      <c r="W3074">
        <v>1.5637960800000001E-4</v>
      </c>
      <c r="X3074">
        <v>2.0518146E-4</v>
      </c>
      <c r="Y3074">
        <v>5.5463498935999999E-4</v>
      </c>
      <c r="Z3074">
        <v>1.6114818387E-3</v>
      </c>
      <c r="AA3074">
        <v>2.4230866490000001E-3</v>
      </c>
      <c r="AB3074">
        <v>3.7192416359999999E-3</v>
      </c>
      <c r="AC3074">
        <v>7.9225600459999993E-3</v>
      </c>
      <c r="AD3074">
        <v>1.3141960312E-2</v>
      </c>
      <c r="AE3074">
        <v>2.0137367600000001E-2</v>
      </c>
      <c r="AF3074">
        <v>2.7429833272E-2</v>
      </c>
      <c r="AG3074">
        <v>3.7017012867000001E-2</v>
      </c>
      <c r="AH3074">
        <v>5.3518413696400001E-2</v>
      </c>
      <c r="AI3074">
        <v>9.6141519797999994E-2</v>
      </c>
      <c r="AJ3074">
        <v>0.13128406007099999</v>
      </c>
      <c r="AK3074">
        <v>0.16418787345380001</v>
      </c>
      <c r="AL3074">
        <v>0.20266122664</v>
      </c>
      <c r="AM3074">
        <v>0.24150361779499999</v>
      </c>
      <c r="AN3074">
        <v>0.28823924130400003</v>
      </c>
      <c r="AO3074">
        <v>0.3027634866144</v>
      </c>
      <c r="AP3074">
        <v>0.30903442335100001</v>
      </c>
      <c r="AQ3074">
        <v>0.32122537699499998</v>
      </c>
      <c r="AR3074">
        <v>0.33204782950700001</v>
      </c>
      <c r="AS3074">
        <v>0.33009624596100001</v>
      </c>
      <c r="AT3074">
        <v>0.33237197985799999</v>
      </c>
      <c r="AU3074">
        <v>0.33891379471700001</v>
      </c>
      <c r="AV3074">
        <v>0.34832546696</v>
      </c>
      <c r="AW3074">
        <v>0.37965422646500002</v>
      </c>
      <c r="AX3074">
        <v>0.41951530144799998</v>
      </c>
      <c r="AY3074">
        <v>0.47858053166999998</v>
      </c>
      <c r="AZ3074">
        <v>0.53683928508800005</v>
      </c>
      <c r="BA3074">
        <v>0.60813955925200003</v>
      </c>
      <c r="BB3074">
        <v>0.67101431185333005</v>
      </c>
      <c r="BC3074">
        <v>0.73388906445466995</v>
      </c>
      <c r="BD3074">
        <v>0.80435071055738006</v>
      </c>
      <c r="BE3074">
        <v>0.88191117880540004</v>
      </c>
    </row>
    <row r="3075" spans="1:57" ht="12.75" x14ac:dyDescent="0.2">
      <c r="A3075" s="2" t="s">
        <v>436</v>
      </c>
      <c r="B3075" s="2" t="s">
        <v>432</v>
      </c>
      <c r="C3075" s="2" t="s">
        <v>248</v>
      </c>
      <c r="D3075" s="2" t="s">
        <v>249</v>
      </c>
      <c r="E3075">
        <v>0.33332899999999999</v>
      </c>
      <c r="F3075">
        <v>0.39064539999999998</v>
      </c>
      <c r="G3075">
        <v>0.38688699999999998</v>
      </c>
      <c r="H3075">
        <v>0.38594820000000002</v>
      </c>
      <c r="I3075">
        <v>0.40074559999999998</v>
      </c>
      <c r="J3075">
        <v>0.75849540000000004</v>
      </c>
      <c r="K3075">
        <v>0.80340540000000005</v>
      </c>
      <c r="L3075">
        <v>0.82623420000000003</v>
      </c>
      <c r="M3075">
        <v>0.85117759999999998</v>
      </c>
      <c r="N3075">
        <v>0.87159220000000004</v>
      </c>
      <c r="O3075">
        <v>0.88106906984</v>
      </c>
      <c r="P3075">
        <v>0.89684367580000002</v>
      </c>
      <c r="Q3075">
        <v>0.91871131640000003</v>
      </c>
      <c r="R3075">
        <v>0.98499129399999996</v>
      </c>
      <c r="S3075">
        <v>1.062750965</v>
      </c>
      <c r="T3075">
        <v>1.0874845421999999</v>
      </c>
      <c r="U3075">
        <v>1.1119666604</v>
      </c>
      <c r="V3075">
        <v>1.3570099034000001</v>
      </c>
      <c r="W3075">
        <v>1.3636640056</v>
      </c>
      <c r="X3075">
        <v>1.2904191620000001</v>
      </c>
      <c r="Y3075">
        <v>1.3597219354064001</v>
      </c>
      <c r="Z3075">
        <v>1.5722983605780001</v>
      </c>
      <c r="AA3075">
        <v>1.0886547531599999</v>
      </c>
      <c r="AB3075">
        <v>1.4137615593999999</v>
      </c>
      <c r="AC3075">
        <v>1.2997928832000001</v>
      </c>
      <c r="AD3075">
        <v>1.1843162177</v>
      </c>
      <c r="AE3075">
        <v>2.4351750115000002</v>
      </c>
      <c r="AF3075">
        <v>2.5787414360000001</v>
      </c>
      <c r="AG3075">
        <v>2.29660967</v>
      </c>
      <c r="AH3075">
        <v>2.9386862539999998</v>
      </c>
      <c r="AI3075">
        <v>2.6995972682999998</v>
      </c>
      <c r="AJ3075">
        <v>2.4296936905359998</v>
      </c>
      <c r="AK3075">
        <v>3.1503824663089999</v>
      </c>
      <c r="AL3075">
        <v>3.3577929420300001</v>
      </c>
      <c r="AM3075">
        <v>3.5449408736870001</v>
      </c>
      <c r="AN3075">
        <v>4.9545483102030001</v>
      </c>
      <c r="AO3075">
        <v>6.3869651718989999</v>
      </c>
      <c r="AP3075">
        <v>7.9987003660619997</v>
      </c>
      <c r="AQ3075">
        <v>9.2408728107150004</v>
      </c>
      <c r="AR3075">
        <v>9.7967267120589998</v>
      </c>
      <c r="AS3075">
        <v>10.856657464181</v>
      </c>
      <c r="AT3075">
        <v>11.358833157552001</v>
      </c>
      <c r="AU3075">
        <v>11.050489412418001</v>
      </c>
      <c r="AV3075">
        <v>11.881343611867001</v>
      </c>
      <c r="AW3075">
        <v>13.451331607808999</v>
      </c>
      <c r="AX3075">
        <v>12.970449730738</v>
      </c>
      <c r="AY3075">
        <v>13.907794283696999</v>
      </c>
      <c r="AZ3075">
        <v>15.205232433486</v>
      </c>
      <c r="BA3075">
        <v>16.197219625110002</v>
      </c>
      <c r="BB3075">
        <v>17.275425903927001</v>
      </c>
      <c r="BC3075">
        <v>18.353917462424999</v>
      </c>
      <c r="BD3075">
        <v>19.554725851343001</v>
      </c>
      <c r="BE3075">
        <v>20.846909551595001</v>
      </c>
    </row>
    <row r="3076" spans="1:57" ht="12.75" x14ac:dyDescent="0.2">
      <c r="A3076" s="2" t="s">
        <v>436</v>
      </c>
      <c r="B3076" s="2" t="s">
        <v>432</v>
      </c>
      <c r="C3076" s="2" t="s">
        <v>250</v>
      </c>
      <c r="D3076" s="2" t="s">
        <v>251</v>
      </c>
      <c r="E3076">
        <v>0</v>
      </c>
      <c r="F3076">
        <v>0</v>
      </c>
      <c r="G3076">
        <v>0</v>
      </c>
      <c r="H3076">
        <v>0</v>
      </c>
      <c r="I3076">
        <v>0</v>
      </c>
      <c r="J3076">
        <v>0</v>
      </c>
      <c r="K3076">
        <v>0</v>
      </c>
      <c r="L3076">
        <v>0</v>
      </c>
      <c r="M3076">
        <v>0</v>
      </c>
      <c r="N3076">
        <v>0</v>
      </c>
      <c r="O3076">
        <v>4.3564752000000002E-5</v>
      </c>
      <c r="P3076">
        <v>4.4819873999999999E-4</v>
      </c>
      <c r="Q3076">
        <v>3.2883047999999999E-4</v>
      </c>
      <c r="R3076">
        <v>3.8184497999999999E-4</v>
      </c>
      <c r="S3076">
        <v>4.0748598000000001E-4</v>
      </c>
      <c r="T3076">
        <v>2.3735250000000001E-4</v>
      </c>
      <c r="U3076">
        <v>1.2337182E-3</v>
      </c>
      <c r="V3076">
        <v>1.1924847E-3</v>
      </c>
      <c r="W3076">
        <v>1.35845424E-3</v>
      </c>
      <c r="X3076">
        <v>1.7824078799999999E-3</v>
      </c>
      <c r="Y3076">
        <v>3.25329428368E-3</v>
      </c>
      <c r="Z3076">
        <v>7.6205462499999996E-3</v>
      </c>
      <c r="AA3076">
        <v>1.1542717080000001E-2</v>
      </c>
      <c r="AB3076">
        <v>1.4779979380000001E-2</v>
      </c>
      <c r="AC3076">
        <v>1.9800986119999999E-2</v>
      </c>
      <c r="AD3076">
        <v>2.4597144000000001E-2</v>
      </c>
      <c r="AE3076">
        <v>2.6329908799999999E-2</v>
      </c>
      <c r="AF3076">
        <v>2.6631926199999999E-2</v>
      </c>
      <c r="AG3076">
        <v>2.89763356E-2</v>
      </c>
      <c r="AH3076">
        <v>3.2195280200000002E-2</v>
      </c>
      <c r="AI3076">
        <v>3.5047161399999999E-2</v>
      </c>
      <c r="AJ3076">
        <v>3.3190031600000003E-2</v>
      </c>
      <c r="AK3076">
        <v>3.2187531800000002E-2</v>
      </c>
      <c r="AL3076">
        <v>3.4734577099999997E-2</v>
      </c>
      <c r="AM3076">
        <v>0.3657122236</v>
      </c>
      <c r="AN3076">
        <v>0.4103463322</v>
      </c>
      <c r="AO3076">
        <v>0.11848408219999999</v>
      </c>
      <c r="AP3076">
        <v>0.23684115920000001</v>
      </c>
      <c r="AQ3076">
        <v>0.28226766419999999</v>
      </c>
      <c r="AR3076">
        <v>0.29435216479999998</v>
      </c>
      <c r="AS3076">
        <v>0.36318734159999999</v>
      </c>
      <c r="AT3076">
        <v>0.37942183130000001</v>
      </c>
      <c r="AU3076">
        <v>0.41503059799999997</v>
      </c>
      <c r="AV3076">
        <v>0.43312418000000003</v>
      </c>
      <c r="AW3076">
        <v>0.46893642270000002</v>
      </c>
      <c r="AX3076">
        <v>0.48846849889999999</v>
      </c>
      <c r="AY3076">
        <v>0.50975594170000005</v>
      </c>
      <c r="AZ3076">
        <v>0.57283454950000001</v>
      </c>
      <c r="BA3076">
        <v>0.59087106540000001</v>
      </c>
      <c r="BB3076">
        <v>0.62500525423332998</v>
      </c>
      <c r="BC3076">
        <v>0.65913944306667005</v>
      </c>
      <c r="BD3076">
        <v>0.69967732095922996</v>
      </c>
      <c r="BE3076">
        <v>0.74273462861059003</v>
      </c>
    </row>
    <row r="3077" spans="1:57" ht="12.75" x14ac:dyDescent="0.2">
      <c r="A3077" s="2" t="s">
        <v>436</v>
      </c>
      <c r="B3077" s="2" t="s">
        <v>432</v>
      </c>
      <c r="C3077" s="2" t="s">
        <v>252</v>
      </c>
      <c r="D3077" s="2" t="s">
        <v>253</v>
      </c>
      <c r="E3077">
        <v>0</v>
      </c>
      <c r="F3077">
        <v>0</v>
      </c>
      <c r="G3077">
        <v>0</v>
      </c>
      <c r="H3077">
        <v>0</v>
      </c>
      <c r="I3077">
        <v>0</v>
      </c>
      <c r="J3077">
        <v>0</v>
      </c>
      <c r="K3077">
        <v>0</v>
      </c>
      <c r="L3077">
        <v>0</v>
      </c>
      <c r="M3077">
        <v>0</v>
      </c>
      <c r="N3077">
        <v>0</v>
      </c>
      <c r="O3077">
        <v>0</v>
      </c>
      <c r="P3077">
        <v>0</v>
      </c>
      <c r="Q3077">
        <v>0</v>
      </c>
      <c r="R3077">
        <v>0</v>
      </c>
      <c r="S3077">
        <v>0</v>
      </c>
      <c r="T3077">
        <v>0</v>
      </c>
      <c r="U3077">
        <v>0</v>
      </c>
      <c r="V3077">
        <v>0</v>
      </c>
      <c r="W3077">
        <v>0</v>
      </c>
      <c r="X3077">
        <v>0</v>
      </c>
      <c r="Y3077">
        <v>1.0815234740000001E-4</v>
      </c>
      <c r="Z3077">
        <v>7.0413456399999995E-4</v>
      </c>
      <c r="AA3077">
        <v>1.1137952659999999E-3</v>
      </c>
      <c r="AB3077">
        <v>1.797772752E-3</v>
      </c>
      <c r="AC3077">
        <v>4.2299786199999998E-3</v>
      </c>
      <c r="AD3077">
        <v>7.2640564960000003E-3</v>
      </c>
      <c r="AE3077">
        <v>1.1395407639E-2</v>
      </c>
      <c r="AF3077">
        <v>1.5726236752000002E-2</v>
      </c>
      <c r="AG3077">
        <v>2.1402378553999998E-2</v>
      </c>
      <c r="AH3077">
        <v>3.12108656868E-2</v>
      </c>
      <c r="AI3077">
        <v>5.6652419183E-2</v>
      </c>
      <c r="AJ3077">
        <v>7.7610166093999997E-2</v>
      </c>
      <c r="AK3077">
        <v>9.7723150767E-2</v>
      </c>
      <c r="AL3077">
        <v>0.12071579743999999</v>
      </c>
      <c r="AM3077">
        <v>0.14395722526999999</v>
      </c>
      <c r="AN3077">
        <v>0.17194157702000001</v>
      </c>
      <c r="AO3077">
        <v>0.18141872389399999</v>
      </c>
      <c r="AP3077">
        <v>0.185302762102</v>
      </c>
      <c r="AQ3077">
        <v>0.192700560243</v>
      </c>
      <c r="AR3077">
        <v>0.19919837648399999</v>
      </c>
      <c r="AS3077">
        <v>0.198026641309</v>
      </c>
      <c r="AT3077">
        <v>0.19939299513</v>
      </c>
      <c r="AU3077">
        <v>0.20332071141999999</v>
      </c>
      <c r="AV3077">
        <v>0.208971498379</v>
      </c>
      <c r="AW3077">
        <v>0.227781333388</v>
      </c>
      <c r="AX3077">
        <v>0.25171398530599998</v>
      </c>
      <c r="AY3077">
        <v>0.28717684137799998</v>
      </c>
      <c r="AZ3077">
        <v>0.32215549320800002</v>
      </c>
      <c r="BA3077">
        <v>0.36496429300799998</v>
      </c>
      <c r="BB3077">
        <v>0.40271439557533001</v>
      </c>
      <c r="BC3077">
        <v>0.44046449814267002</v>
      </c>
      <c r="BD3077">
        <v>0.48276978487813998</v>
      </c>
      <c r="BE3077">
        <v>0.52933721596092997</v>
      </c>
    </row>
    <row r="3078" spans="1:57" ht="12.75" x14ac:dyDescent="0.2">
      <c r="A3078" s="2" t="s">
        <v>436</v>
      </c>
      <c r="B3078" s="2" t="s">
        <v>432</v>
      </c>
      <c r="C3078" s="2" t="s">
        <v>254</v>
      </c>
      <c r="D3078" s="2" t="s">
        <v>255</v>
      </c>
      <c r="E3078">
        <v>0</v>
      </c>
      <c r="F3078">
        <v>0</v>
      </c>
      <c r="G3078">
        <v>0</v>
      </c>
      <c r="H3078">
        <v>0</v>
      </c>
      <c r="I3078">
        <v>0</v>
      </c>
      <c r="J3078">
        <v>0</v>
      </c>
      <c r="K3078">
        <v>0</v>
      </c>
      <c r="L3078">
        <v>0</v>
      </c>
      <c r="M3078">
        <v>0</v>
      </c>
      <c r="N3078">
        <v>0</v>
      </c>
      <c r="O3078">
        <v>3.4377354000000001E-5</v>
      </c>
      <c r="P3078">
        <v>3.5367948000000001E-4</v>
      </c>
      <c r="Q3078">
        <v>2.5948296000000002E-4</v>
      </c>
      <c r="R3078">
        <v>3.0131838000000002E-4</v>
      </c>
      <c r="S3078">
        <v>3.2155002000000001E-4</v>
      </c>
      <c r="T3078">
        <v>1.8729770400000001E-4</v>
      </c>
      <c r="U3078">
        <v>9.7353629999999999E-4</v>
      </c>
      <c r="V3078">
        <v>9.4100094000000003E-4</v>
      </c>
      <c r="W3078">
        <v>1.071972E-3</v>
      </c>
      <c r="X3078">
        <v>1.4065147799999999E-3</v>
      </c>
      <c r="Y3078">
        <v>2.5781446204000001E-3</v>
      </c>
      <c r="Z3078">
        <v>3.8210739045999999E-3</v>
      </c>
      <c r="AA3078">
        <v>6.7068035780000002E-3</v>
      </c>
      <c r="AB3078">
        <v>8.4183031399999997E-3</v>
      </c>
      <c r="AC3078">
        <v>1.0748022520000001E-2</v>
      </c>
      <c r="AD3078">
        <v>1.3241143826E-2</v>
      </c>
      <c r="AE3078">
        <v>1.4248626291E-2</v>
      </c>
      <c r="AF3078">
        <v>1.4681454622E-2</v>
      </c>
      <c r="AG3078">
        <v>1.5488561983999999E-2</v>
      </c>
      <c r="AH3078">
        <v>1.6452099469999999E-2</v>
      </c>
      <c r="AI3078">
        <v>2.3397841146399999E-2</v>
      </c>
      <c r="AJ3078">
        <v>2.84851339324E-2</v>
      </c>
      <c r="AK3078">
        <v>3.1666204211799998E-2</v>
      </c>
      <c r="AL3078">
        <v>3.2835728978000002E-2</v>
      </c>
      <c r="AM3078">
        <v>4.4531017598800002E-2</v>
      </c>
      <c r="AN3078">
        <v>5.7496349340400002E-2</v>
      </c>
      <c r="AO3078">
        <v>8.5748680085000001E-2</v>
      </c>
      <c r="AP3078">
        <v>0.1011237049595</v>
      </c>
      <c r="AQ3078">
        <v>0.1154908747899</v>
      </c>
      <c r="AR3078">
        <v>0.13517990848350001</v>
      </c>
      <c r="AS3078">
        <v>0.14730179169470001</v>
      </c>
      <c r="AT3078">
        <v>0.1734879227193</v>
      </c>
      <c r="AU3078">
        <v>0.20066777296310001</v>
      </c>
      <c r="AV3078">
        <v>0.21764461324330001</v>
      </c>
      <c r="AW3078">
        <v>0.23001430997030001</v>
      </c>
      <c r="AX3078">
        <v>0.24432651985850001</v>
      </c>
      <c r="AY3078">
        <v>0.25516347345849999</v>
      </c>
      <c r="AZ3078">
        <v>0.26393596859349999</v>
      </c>
      <c r="BA3078">
        <v>0.25549528851050002</v>
      </c>
      <c r="BB3078">
        <v>0.24917674601778</v>
      </c>
      <c r="BC3078">
        <v>0.25198072203903998</v>
      </c>
      <c r="BD3078">
        <v>0.25055318381059</v>
      </c>
      <c r="BE3078">
        <v>0.25086876646064998</v>
      </c>
    </row>
    <row r="3079" spans="1:57" ht="12.75" x14ac:dyDescent="0.2">
      <c r="A3079" s="2" t="s">
        <v>436</v>
      </c>
      <c r="B3079" s="2" t="s">
        <v>432</v>
      </c>
      <c r="C3079" s="2" t="s">
        <v>256</v>
      </c>
      <c r="D3079" s="2" t="s">
        <v>257</v>
      </c>
      <c r="E3079">
        <v>0</v>
      </c>
      <c r="F3079">
        <v>0</v>
      </c>
      <c r="G3079">
        <v>0</v>
      </c>
      <c r="H3079">
        <v>0</v>
      </c>
      <c r="I3079">
        <v>0</v>
      </c>
      <c r="J3079">
        <v>0</v>
      </c>
      <c r="K3079">
        <v>0</v>
      </c>
      <c r="L3079">
        <v>0</v>
      </c>
      <c r="M3079">
        <v>0</v>
      </c>
      <c r="N3079">
        <v>0</v>
      </c>
      <c r="O3079">
        <v>0</v>
      </c>
      <c r="P3079">
        <v>0</v>
      </c>
      <c r="Q3079">
        <v>0</v>
      </c>
      <c r="R3079">
        <v>0</v>
      </c>
      <c r="S3079">
        <v>0</v>
      </c>
      <c r="T3079">
        <v>0</v>
      </c>
      <c r="U3079">
        <v>0</v>
      </c>
      <c r="V3079">
        <v>0</v>
      </c>
      <c r="W3079">
        <v>0</v>
      </c>
      <c r="X3079">
        <v>0</v>
      </c>
      <c r="Y3079">
        <v>0</v>
      </c>
      <c r="Z3079">
        <v>0</v>
      </c>
      <c r="AA3079">
        <v>0</v>
      </c>
      <c r="AB3079">
        <v>1.01452507E-2</v>
      </c>
      <c r="AC3079">
        <v>1.52308884E-2</v>
      </c>
      <c r="AD3079">
        <v>2.28658677E-2</v>
      </c>
      <c r="AE3079">
        <v>3.4328130200000001E-2</v>
      </c>
      <c r="AF3079">
        <v>5.1536223700000001E-2</v>
      </c>
      <c r="AG3079">
        <v>7.7370434700000004E-2</v>
      </c>
      <c r="AH3079">
        <v>0.1161548869</v>
      </c>
      <c r="AI3079">
        <v>0.14299999999999999</v>
      </c>
      <c r="AJ3079">
        <v>0.104</v>
      </c>
      <c r="AK3079">
        <v>0.11700000000000001</v>
      </c>
      <c r="AL3079">
        <v>0.156</v>
      </c>
      <c r="AM3079">
        <v>0.23400000000000001</v>
      </c>
      <c r="AN3079">
        <v>0.14299999999999999</v>
      </c>
      <c r="AO3079">
        <v>0.14954360589999999</v>
      </c>
      <c r="AP3079">
        <v>0.18086382209999999</v>
      </c>
      <c r="AQ3079">
        <v>0.2003203059</v>
      </c>
      <c r="AR3079">
        <v>0.20990096010000001</v>
      </c>
      <c r="AS3079">
        <v>0.2601618825</v>
      </c>
      <c r="AT3079">
        <v>0.27201571149999998</v>
      </c>
      <c r="AU3079">
        <v>0.29801592729999998</v>
      </c>
      <c r="AV3079">
        <v>0.31122719679999999</v>
      </c>
      <c r="AW3079">
        <v>0.3373759818</v>
      </c>
      <c r="AX3079">
        <v>0.35163758760000002</v>
      </c>
      <c r="AY3079">
        <v>0.36718089850000002</v>
      </c>
      <c r="AZ3079">
        <v>0.41323858289999998</v>
      </c>
      <c r="BA3079">
        <v>0.42640818609999998</v>
      </c>
      <c r="BB3079">
        <v>0.45133171893333002</v>
      </c>
      <c r="BC3079">
        <v>0.47625525176667</v>
      </c>
      <c r="BD3079">
        <v>0.50585452320465996</v>
      </c>
      <c r="BE3079">
        <v>0.53729338983117003</v>
      </c>
    </row>
    <row r="3080" spans="1:57" ht="12.75" x14ac:dyDescent="0.2">
      <c r="A3080" s="2" t="s">
        <v>436</v>
      </c>
      <c r="B3080" s="2" t="s">
        <v>432</v>
      </c>
      <c r="C3080" s="2" t="s">
        <v>260</v>
      </c>
      <c r="D3080" s="2" t="s">
        <v>261</v>
      </c>
      <c r="E3080">
        <v>0</v>
      </c>
      <c r="F3080">
        <v>0</v>
      </c>
      <c r="G3080">
        <v>0</v>
      </c>
      <c r="H3080">
        <v>0</v>
      </c>
      <c r="I3080">
        <v>0</v>
      </c>
      <c r="J3080">
        <v>0</v>
      </c>
      <c r="K3080">
        <v>0</v>
      </c>
      <c r="L3080">
        <v>0</v>
      </c>
      <c r="M3080">
        <v>0</v>
      </c>
      <c r="N3080">
        <v>0</v>
      </c>
      <c r="O3080">
        <v>1.0600444799999999E-5</v>
      </c>
      <c r="P3080">
        <v>1.09058994E-4</v>
      </c>
      <c r="Q3080">
        <v>8.0012988000000002E-5</v>
      </c>
      <c r="R3080">
        <v>9.2912687999999996E-5</v>
      </c>
      <c r="S3080">
        <v>9.9152459999999994E-5</v>
      </c>
      <c r="T3080">
        <v>5.7754421999999997E-5</v>
      </c>
      <c r="U3080">
        <v>3.0019572E-4</v>
      </c>
      <c r="V3080">
        <v>2.9016306E-4</v>
      </c>
      <c r="W3080">
        <v>3.3054911999999998E-4</v>
      </c>
      <c r="X3080">
        <v>4.3370711999999998E-4</v>
      </c>
      <c r="Y3080">
        <v>8.5447526914000005E-4</v>
      </c>
      <c r="Z3080">
        <v>1.5804227344E-3</v>
      </c>
      <c r="AA3080">
        <v>1.899452706E-3</v>
      </c>
      <c r="AB3080">
        <v>2.8408039499999999E-3</v>
      </c>
      <c r="AC3080">
        <v>5.0412785120000003E-3</v>
      </c>
      <c r="AD3080">
        <v>7.5234190859999996E-3</v>
      </c>
      <c r="AE3080">
        <v>1.0880640356999999E-2</v>
      </c>
      <c r="AF3080">
        <v>1.4717013003999999E-2</v>
      </c>
      <c r="AG3080">
        <v>2.0171369227999999E-2</v>
      </c>
      <c r="AH3080">
        <v>2.7741758722199999E-2</v>
      </c>
      <c r="AI3080">
        <v>7.4254043202000006E-2</v>
      </c>
      <c r="AJ3080">
        <v>0.18592004252620001</v>
      </c>
      <c r="AK3080">
        <v>0.20217817154411999</v>
      </c>
      <c r="AL3080">
        <v>0.28038600752999998</v>
      </c>
      <c r="AM3080">
        <v>0.36231652313899998</v>
      </c>
      <c r="AN3080">
        <v>0.31064794997799999</v>
      </c>
      <c r="AO3080">
        <v>0.33611919471599999</v>
      </c>
      <c r="AP3080">
        <v>0.42755904877799999</v>
      </c>
      <c r="AQ3080">
        <v>0.28801332439299998</v>
      </c>
      <c r="AR3080">
        <v>0.25845770715499999</v>
      </c>
      <c r="AS3080">
        <v>0.25923640891999999</v>
      </c>
      <c r="AT3080">
        <v>0.266432994235</v>
      </c>
      <c r="AU3080">
        <v>0.24384756187699999</v>
      </c>
      <c r="AV3080">
        <v>0.23595401793599999</v>
      </c>
      <c r="AW3080">
        <v>0.23398831737299999</v>
      </c>
      <c r="AX3080">
        <v>0.26753209139200002</v>
      </c>
      <c r="AY3080">
        <v>0.26919507204600002</v>
      </c>
      <c r="AZ3080">
        <v>0.29055565536799999</v>
      </c>
      <c r="BA3080">
        <v>0.31441065267000001</v>
      </c>
      <c r="BB3080">
        <v>0.33664829698302001</v>
      </c>
      <c r="BC3080">
        <v>0.35888695023173001</v>
      </c>
      <c r="BD3080">
        <v>0.38357629835238</v>
      </c>
      <c r="BE3080">
        <v>0.41074321141803</v>
      </c>
    </row>
    <row r="3081" spans="1:57" ht="12.75" x14ac:dyDescent="0.2">
      <c r="A3081" s="2" t="s">
        <v>436</v>
      </c>
      <c r="B3081" s="2" t="s">
        <v>432</v>
      </c>
      <c r="C3081" s="2" t="s">
        <v>262</v>
      </c>
      <c r="D3081" s="2" t="s">
        <v>263</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1.4794090060000001E-4</v>
      </c>
      <c r="Z3081">
        <v>9.6318189800000001E-4</v>
      </c>
      <c r="AA3081">
        <v>1.5235537260000001E-3</v>
      </c>
      <c r="AB3081">
        <v>2.4591627140000002E-3</v>
      </c>
      <c r="AC3081">
        <v>5.786155502E-3</v>
      </c>
      <c r="AD3081">
        <v>9.9364468460000008E-3</v>
      </c>
      <c r="AE3081">
        <v>1.5587696042000001E-2</v>
      </c>
      <c r="AF3081">
        <v>2.1511810558E-2</v>
      </c>
      <c r="AG3081">
        <v>2.9276165646999999E-2</v>
      </c>
      <c r="AH3081">
        <v>4.2693120833400003E-2</v>
      </c>
      <c r="AI3081">
        <v>7.7494448256000006E-2</v>
      </c>
      <c r="AJ3081">
        <v>0.106162403319</v>
      </c>
      <c r="AK3081">
        <v>0.13367481527620001</v>
      </c>
      <c r="AL3081">
        <v>0.16512628654399999</v>
      </c>
      <c r="AM3081">
        <v>0.196918075049</v>
      </c>
      <c r="AN3081">
        <v>0.235197674291</v>
      </c>
      <c r="AO3081">
        <v>0.24816139080300001</v>
      </c>
      <c r="AP3081">
        <v>0.25347434469800001</v>
      </c>
      <c r="AQ3081">
        <v>0.26359374307400002</v>
      </c>
      <c r="AR3081">
        <v>0.272482061655</v>
      </c>
      <c r="AS3081">
        <v>0.270879253752</v>
      </c>
      <c r="AT3081">
        <v>0.272748280771</v>
      </c>
      <c r="AU3081">
        <v>0.27812097680100001</v>
      </c>
      <c r="AV3081">
        <v>0.28585064160000001</v>
      </c>
      <c r="AW3081">
        <v>0.311580485746</v>
      </c>
      <c r="AX3081">
        <v>0.34431779255400002</v>
      </c>
      <c r="AY3081">
        <v>0.39282718892000001</v>
      </c>
      <c r="AZ3081">
        <v>0.44067423628800001</v>
      </c>
      <c r="BA3081">
        <v>0.49923209480000003</v>
      </c>
      <c r="BB3081">
        <v>0.55087019554867001</v>
      </c>
      <c r="BC3081">
        <v>0.60250829629733005</v>
      </c>
      <c r="BD3081">
        <v>0.66037740020961999</v>
      </c>
      <c r="BE3081">
        <v>0.72407666142186999</v>
      </c>
    </row>
    <row r="3082" spans="1:57" ht="12.75" x14ac:dyDescent="0.2">
      <c r="A3082" s="2" t="s">
        <v>436</v>
      </c>
      <c r="B3082" s="2" t="s">
        <v>432</v>
      </c>
      <c r="C3082" s="2" t="s">
        <v>266</v>
      </c>
      <c r="D3082" s="2" t="s">
        <v>267</v>
      </c>
      <c r="E3082">
        <v>0</v>
      </c>
      <c r="F3082">
        <v>0</v>
      </c>
      <c r="G3082">
        <v>0</v>
      </c>
      <c r="H3082">
        <v>0</v>
      </c>
      <c r="I3082">
        <v>0</v>
      </c>
      <c r="J3082">
        <v>0</v>
      </c>
      <c r="K3082">
        <v>0</v>
      </c>
      <c r="L3082">
        <v>0</v>
      </c>
      <c r="M3082">
        <v>0</v>
      </c>
      <c r="N3082">
        <v>0</v>
      </c>
      <c r="O3082">
        <v>3.2662277999999998E-6</v>
      </c>
      <c r="P3082">
        <v>3.3603173999999999E-5</v>
      </c>
      <c r="Q3082">
        <v>2.4653573999999999E-5</v>
      </c>
      <c r="R3082">
        <v>2.8628424000000001E-5</v>
      </c>
      <c r="S3082">
        <v>3.0550806000000002E-5</v>
      </c>
      <c r="T3082">
        <v>1.7795329200000001E-5</v>
      </c>
      <c r="U3082">
        <v>9.2496689999999998E-5</v>
      </c>
      <c r="V3082">
        <v>8.9405118000000005E-5</v>
      </c>
      <c r="W3082">
        <v>1.0184922E-4</v>
      </c>
      <c r="X3082">
        <v>1.3363336799999999E-4</v>
      </c>
      <c r="Y3082">
        <v>2.4391035165399999E-4</v>
      </c>
      <c r="Z3082">
        <v>3.6695382999999999E-4</v>
      </c>
      <c r="AA3082">
        <v>5.2014650880000005E-4</v>
      </c>
      <c r="AB3082">
        <v>7.2182504E-4</v>
      </c>
      <c r="AC3082">
        <v>9.6951293400000002E-4</v>
      </c>
      <c r="AD3082">
        <v>1.3501778664E-2</v>
      </c>
      <c r="AE3082">
        <v>1.9860684991999999E-2</v>
      </c>
      <c r="AF3082">
        <v>2.9250920295999999E-2</v>
      </c>
      <c r="AG3082">
        <v>4.3350860400000003E-2</v>
      </c>
      <c r="AH3082">
        <v>6.4425512419999997E-2</v>
      </c>
      <c r="AI3082">
        <v>7.9085119120000005E-2</v>
      </c>
      <c r="AJ3082">
        <v>0.13072683724</v>
      </c>
      <c r="AK3082">
        <v>8.8980562139999997E-2</v>
      </c>
      <c r="AL3082">
        <v>5.1902843439999999E-2</v>
      </c>
      <c r="AM3082">
        <v>4.76186517E-2</v>
      </c>
      <c r="AN3082">
        <v>1.079908364E-2</v>
      </c>
      <c r="AO3082">
        <v>0.4161661545</v>
      </c>
      <c r="AP3082">
        <v>0.45875165801000001</v>
      </c>
      <c r="AQ3082">
        <v>0.50160612390000003</v>
      </c>
      <c r="AR3082">
        <v>0.54513201150000001</v>
      </c>
      <c r="AS3082">
        <v>0.58865789909999999</v>
      </c>
      <c r="AT3082">
        <v>0.63218378799999997</v>
      </c>
      <c r="AU3082">
        <v>0.67570967559999995</v>
      </c>
      <c r="AV3082">
        <v>0.71923556320000004</v>
      </c>
      <c r="AW3082">
        <v>0.77954115140000002</v>
      </c>
      <c r="AX3082">
        <v>0.81243195219999997</v>
      </c>
      <c r="AY3082">
        <v>0.84827868259999994</v>
      </c>
      <c r="AZ3082">
        <v>0.95449913200000003</v>
      </c>
      <c r="BA3082">
        <v>0.9848715026</v>
      </c>
      <c r="BB3082">
        <v>1.0423513527332999</v>
      </c>
      <c r="BC3082">
        <v>1.0998312028667001</v>
      </c>
      <c r="BD3082">
        <v>1.1680944664934001</v>
      </c>
      <c r="BE3082">
        <v>1.2406002930193001</v>
      </c>
    </row>
    <row r="3083" spans="1:57" ht="12.75" x14ac:dyDescent="0.2">
      <c r="A3083" s="2" t="s">
        <v>436</v>
      </c>
      <c r="B3083" s="2" t="s">
        <v>432</v>
      </c>
      <c r="C3083" s="2" t="s">
        <v>268</v>
      </c>
      <c r="D3083" s="2" t="s">
        <v>269</v>
      </c>
      <c r="E3083">
        <v>0</v>
      </c>
      <c r="F3083">
        <v>0</v>
      </c>
      <c r="G3083">
        <v>0</v>
      </c>
      <c r="H3083">
        <v>0</v>
      </c>
      <c r="I3083">
        <v>0</v>
      </c>
      <c r="J3083">
        <v>0</v>
      </c>
      <c r="K3083">
        <v>0</v>
      </c>
      <c r="L3083">
        <v>0</v>
      </c>
      <c r="M3083">
        <v>0</v>
      </c>
      <c r="N3083">
        <v>0</v>
      </c>
      <c r="O3083">
        <v>0</v>
      </c>
      <c r="P3083">
        <v>0</v>
      </c>
      <c r="Q3083">
        <v>0</v>
      </c>
      <c r="R3083">
        <v>0</v>
      </c>
      <c r="S3083">
        <v>0</v>
      </c>
      <c r="T3083">
        <v>0</v>
      </c>
      <c r="U3083">
        <v>0</v>
      </c>
      <c r="V3083">
        <v>0</v>
      </c>
      <c r="W3083">
        <v>0</v>
      </c>
      <c r="X3083">
        <v>0</v>
      </c>
      <c r="Y3083">
        <v>7.8130044600000002E-5</v>
      </c>
      <c r="Z3083">
        <v>5.0867305599999995E-4</v>
      </c>
      <c r="AA3083">
        <v>8.046145E-4</v>
      </c>
      <c r="AB3083">
        <v>1.298725684E-3</v>
      </c>
      <c r="AC3083">
        <v>3.0557680359999998E-3</v>
      </c>
      <c r="AD3083">
        <v>5.2476084379999999E-3</v>
      </c>
      <c r="AE3083">
        <v>8.2321346620000003E-3</v>
      </c>
      <c r="AF3083">
        <v>1.1360758638E-2</v>
      </c>
      <c r="AG3083">
        <v>1.5461248881000001E-2</v>
      </c>
      <c r="AH3083">
        <v>2.2546982780600001E-2</v>
      </c>
      <c r="AI3083">
        <v>4.0926166487200002E-2</v>
      </c>
      <c r="AJ3083">
        <v>5.6066205069000001E-2</v>
      </c>
      <c r="AK3083">
        <v>7.0595989326900005E-2</v>
      </c>
      <c r="AL3083">
        <v>8.7206060821000006E-2</v>
      </c>
      <c r="AM3083">
        <v>0.10399585688100001</v>
      </c>
      <c r="AN3083">
        <v>0.124211972273</v>
      </c>
      <c r="AO3083">
        <v>0.13105834025800001</v>
      </c>
      <c r="AP3083">
        <v>0.13386420280200001</v>
      </c>
      <c r="AQ3083">
        <v>0.13920843179799999</v>
      </c>
      <c r="AR3083">
        <v>0.14390250576499999</v>
      </c>
      <c r="AS3083">
        <v>0.14305603362700001</v>
      </c>
      <c r="AT3083">
        <v>0.144043101359</v>
      </c>
      <c r="AU3083">
        <v>0.14688051815200001</v>
      </c>
      <c r="AV3083">
        <v>0.150962686549</v>
      </c>
      <c r="AW3083">
        <v>0.16455106449599999</v>
      </c>
      <c r="AX3083">
        <v>0.18184020243999999</v>
      </c>
      <c r="AY3083">
        <v>0.20745885832200001</v>
      </c>
      <c r="AZ3083">
        <v>0.23272771868799999</v>
      </c>
      <c r="BA3083">
        <v>0.26365313269599999</v>
      </c>
      <c r="BB3083">
        <v>0.29092410944800001</v>
      </c>
      <c r="BC3083">
        <v>0.31819508619999998</v>
      </c>
      <c r="BD3083">
        <v>0.34875676298491998</v>
      </c>
      <c r="BE3083">
        <v>0.38239744680274002</v>
      </c>
    </row>
    <row r="3084" spans="1:57" ht="12.75" x14ac:dyDescent="0.2">
      <c r="A3084" s="2" t="s">
        <v>436</v>
      </c>
      <c r="B3084" s="2" t="s">
        <v>432</v>
      </c>
      <c r="C3084" s="2" t="s">
        <v>270</v>
      </c>
      <c r="D3084" s="2" t="s">
        <v>271</v>
      </c>
      <c r="E3084">
        <v>4.6999999999999997E-5</v>
      </c>
      <c r="F3084">
        <v>4.6999999999999997E-5</v>
      </c>
      <c r="G3084">
        <v>4.6999999999999997E-5</v>
      </c>
      <c r="H3084">
        <v>4.6999999999999997E-5</v>
      </c>
      <c r="I3084">
        <v>4.6999999999999997E-5</v>
      </c>
      <c r="J3084">
        <v>4.6999999999999997E-5</v>
      </c>
      <c r="K3084">
        <v>4.6999999999999997E-5</v>
      </c>
      <c r="L3084">
        <v>4.6999999999999997E-5</v>
      </c>
      <c r="M3084">
        <v>4.6999999999999997E-5</v>
      </c>
      <c r="N3084">
        <v>4.6999999999999997E-5</v>
      </c>
      <c r="O3084">
        <v>4.6999999999999997E-5</v>
      </c>
      <c r="P3084">
        <v>4.6999999999999997E-5</v>
      </c>
      <c r="Q3084">
        <v>4.6999999999999997E-5</v>
      </c>
      <c r="R3084">
        <v>4.6999999999999997E-5</v>
      </c>
      <c r="S3084">
        <v>4.6999999999999997E-5</v>
      </c>
      <c r="T3084">
        <v>4.6999999999999997E-5</v>
      </c>
      <c r="U3084">
        <v>4.6999999999999997E-5</v>
      </c>
      <c r="V3084">
        <v>4.6999999999999997E-5</v>
      </c>
      <c r="W3084">
        <v>4.6999999999999997E-5</v>
      </c>
      <c r="X3084">
        <v>4.6999999999999997E-5</v>
      </c>
      <c r="Y3084">
        <v>2.3706095000000001E-4</v>
      </c>
      <c r="Z3084">
        <v>2.3706095000000001E-4</v>
      </c>
      <c r="AA3084">
        <v>2.3706095000000001E-4</v>
      </c>
      <c r="AB3084">
        <v>2.3706095000000001E-4</v>
      </c>
      <c r="AC3084">
        <v>2.3706095000000001E-4</v>
      </c>
      <c r="AD3084">
        <v>2.3706095000000001E-4</v>
      </c>
      <c r="AE3084">
        <v>5.1535030000000003E-4</v>
      </c>
      <c r="AF3084">
        <v>8.0394674999999997E-4</v>
      </c>
      <c r="AG3084">
        <v>0.13027314470000001</v>
      </c>
      <c r="AH3084">
        <v>0.17696961624999999</v>
      </c>
      <c r="AI3084">
        <v>0.66150812059999997</v>
      </c>
      <c r="AJ3084">
        <v>0.94862652391000002</v>
      </c>
      <c r="AK3084">
        <v>1.13108251887</v>
      </c>
      <c r="AL3084">
        <v>1.05507347648</v>
      </c>
      <c r="AM3084">
        <v>1.2574840059300001</v>
      </c>
      <c r="AN3084">
        <v>1.4236985639699999</v>
      </c>
      <c r="AO3084">
        <v>1.49570846365</v>
      </c>
      <c r="AP3084">
        <v>1.63806353906</v>
      </c>
      <c r="AQ3084">
        <v>1.80099876612</v>
      </c>
      <c r="AR3084">
        <v>1.9276427791899999</v>
      </c>
      <c r="AS3084">
        <v>2.06051680272</v>
      </c>
      <c r="AT3084">
        <v>2.1222224786499999</v>
      </c>
      <c r="AU3084">
        <v>2.2285442505500002</v>
      </c>
      <c r="AV3084">
        <v>2.35323155773</v>
      </c>
      <c r="AW3084">
        <v>2.6850884651100002</v>
      </c>
      <c r="AX3084">
        <v>3.36831513971</v>
      </c>
      <c r="AY3084">
        <v>4.0515418138700001</v>
      </c>
      <c r="AZ3084">
        <v>1.6826142875000001</v>
      </c>
      <c r="BA3084">
        <v>1.7424096900899999</v>
      </c>
      <c r="BB3084">
        <v>1.8865749708466999</v>
      </c>
      <c r="BC3084">
        <v>2.0307402516033002</v>
      </c>
      <c r="BD3084">
        <v>2.1715565337168998</v>
      </c>
      <c r="BE3084">
        <v>2.3223030188228</v>
      </c>
    </row>
    <row r="3085" spans="1:57" ht="12.75" x14ac:dyDescent="0.2">
      <c r="A3085" s="2" t="s">
        <v>436</v>
      </c>
      <c r="B3085" s="2" t="s">
        <v>432</v>
      </c>
      <c r="C3085" s="2" t="s">
        <v>272</v>
      </c>
      <c r="D3085" s="2" t="s">
        <v>273</v>
      </c>
      <c r="E3085">
        <v>0</v>
      </c>
      <c r="F3085">
        <v>0</v>
      </c>
      <c r="G3085">
        <v>0</v>
      </c>
      <c r="H3085">
        <v>0</v>
      </c>
      <c r="I3085">
        <v>0</v>
      </c>
      <c r="J3085">
        <v>0</v>
      </c>
      <c r="K3085">
        <v>0</v>
      </c>
      <c r="L3085">
        <v>0</v>
      </c>
      <c r="M3085">
        <v>0</v>
      </c>
      <c r="N3085">
        <v>0</v>
      </c>
      <c r="O3085">
        <v>0</v>
      </c>
      <c r="P3085">
        <v>0</v>
      </c>
      <c r="Q3085">
        <v>0</v>
      </c>
      <c r="R3085">
        <v>0</v>
      </c>
      <c r="S3085">
        <v>0</v>
      </c>
      <c r="T3085">
        <v>0</v>
      </c>
      <c r="U3085">
        <v>0</v>
      </c>
      <c r="V3085">
        <v>0</v>
      </c>
      <c r="W3085">
        <v>0</v>
      </c>
      <c r="X3085">
        <v>0</v>
      </c>
      <c r="Y3085">
        <v>6.0406158800000002E-5</v>
      </c>
      <c r="Z3085">
        <v>3.93279926E-4</v>
      </c>
      <c r="AA3085">
        <v>6.22086812E-4</v>
      </c>
      <c r="AB3085">
        <v>1.0041072360000001E-3</v>
      </c>
      <c r="AC3085">
        <v>2.3625627140000001E-3</v>
      </c>
      <c r="AD3085">
        <v>4.0571817290000001E-3</v>
      </c>
      <c r="AE3085">
        <v>6.3646598670000004E-3</v>
      </c>
      <c r="AF3085">
        <v>8.7835503719999996E-3</v>
      </c>
      <c r="AG3085">
        <v>1.1953836234999999E-2</v>
      </c>
      <c r="AH3085">
        <v>1.74321587784E-2</v>
      </c>
      <c r="AI3085">
        <v>3.1641987632199997E-2</v>
      </c>
      <c r="AJ3085">
        <v>4.33474859186E-2</v>
      </c>
      <c r="AK3085">
        <v>5.4581159899899999E-2</v>
      </c>
      <c r="AL3085">
        <v>6.7423200586000001E-2</v>
      </c>
      <c r="AM3085">
        <v>8.0404203787E-2</v>
      </c>
      <c r="AN3085">
        <v>9.6034256129999995E-2</v>
      </c>
      <c r="AO3085">
        <v>0.101327514432</v>
      </c>
      <c r="AP3085">
        <v>0.10349685971600001</v>
      </c>
      <c r="AQ3085">
        <v>0.107628739251</v>
      </c>
      <c r="AR3085">
        <v>0.111257958802</v>
      </c>
      <c r="AS3085">
        <v>0.110603508997</v>
      </c>
      <c r="AT3085">
        <v>0.111366654159</v>
      </c>
      <c r="AU3085">
        <v>0.113560399687</v>
      </c>
      <c r="AV3085">
        <v>0.116716520638</v>
      </c>
      <c r="AW3085">
        <v>0.127222348367</v>
      </c>
      <c r="AX3085">
        <v>0.14058941346500001</v>
      </c>
      <c r="AY3085">
        <v>0.160396431433</v>
      </c>
      <c r="AZ3085">
        <v>0.17993300313899999</v>
      </c>
      <c r="BA3085">
        <v>0.20384293319899999</v>
      </c>
      <c r="BB3085">
        <v>0.224927439777</v>
      </c>
      <c r="BC3085">
        <v>0.24601194635500001</v>
      </c>
      <c r="BD3085">
        <v>0.26964065163917</v>
      </c>
      <c r="BE3085">
        <v>0.29564988562341998</v>
      </c>
    </row>
    <row r="3086" spans="1:57" ht="12.75" x14ac:dyDescent="0.2">
      <c r="A3086" s="2" t="s">
        <v>436</v>
      </c>
      <c r="B3086" s="2" t="s">
        <v>432</v>
      </c>
      <c r="C3086" s="2" t="s">
        <v>276</v>
      </c>
      <c r="D3086" s="2" t="s">
        <v>277</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1.1556749539999999E-4</v>
      </c>
      <c r="Z3086">
        <v>7.5241139799999996E-4</v>
      </c>
      <c r="AA3086">
        <v>1.190160216E-3</v>
      </c>
      <c r="AB3086">
        <v>1.9210316040000001E-3</v>
      </c>
      <c r="AC3086">
        <v>4.5199921939999997E-3</v>
      </c>
      <c r="AD3086">
        <v>7.7620925520000003E-3</v>
      </c>
      <c r="AE3086">
        <v>1.2176694972E-2</v>
      </c>
      <c r="AF3086">
        <v>1.6804456360000001E-2</v>
      </c>
      <c r="AG3086">
        <v>2.2869767278999999E-2</v>
      </c>
      <c r="AH3086">
        <v>3.3350739406400001E-2</v>
      </c>
      <c r="AI3086">
        <v>6.0536621141000002E-2</v>
      </c>
      <c r="AJ3086">
        <v>8.2931265406000002E-2</v>
      </c>
      <c r="AK3086">
        <v>0.1044232365586</v>
      </c>
      <c r="AL3086">
        <v>0.12899229859899999</v>
      </c>
      <c r="AM3086">
        <v>0.15382720465899999</v>
      </c>
      <c r="AN3086">
        <v>0.18373021153899999</v>
      </c>
      <c r="AO3086">
        <v>0.193857128968</v>
      </c>
      <c r="AP3086">
        <v>0.198007460178</v>
      </c>
      <c r="AQ3086">
        <v>0.20591247018200001</v>
      </c>
      <c r="AR3086">
        <v>0.21285579139300001</v>
      </c>
      <c r="AS3086">
        <v>0.21160371912699999</v>
      </c>
      <c r="AT3086">
        <v>0.213063751207</v>
      </c>
      <c r="AU3086">
        <v>0.21726076301300001</v>
      </c>
      <c r="AV3086">
        <v>0.22329897655299999</v>
      </c>
      <c r="AW3086">
        <v>0.24339844537300001</v>
      </c>
      <c r="AX3086">
        <v>0.26897196902699999</v>
      </c>
      <c r="AY3086">
        <v>0.30686622473500003</v>
      </c>
      <c r="AZ3086">
        <v>0.34424308008299997</v>
      </c>
      <c r="BA3086">
        <v>0.38998693002500001</v>
      </c>
      <c r="BB3086">
        <v>0.43032525035767</v>
      </c>
      <c r="BC3086">
        <v>0.47066357069032999</v>
      </c>
      <c r="BD3086">
        <v>0.51586938728178999</v>
      </c>
      <c r="BE3086">
        <v>0.56562956890867</v>
      </c>
    </row>
    <row r="3087" spans="1:57" ht="12.75" x14ac:dyDescent="0.2">
      <c r="A3087" s="2" t="s">
        <v>436</v>
      </c>
      <c r="B3087" s="2" t="s">
        <v>432</v>
      </c>
      <c r="C3087" s="2" t="s">
        <v>278</v>
      </c>
      <c r="D3087" s="2" t="s">
        <v>279</v>
      </c>
      <c r="E3087">
        <v>5.64E-3</v>
      </c>
      <c r="F3087">
        <v>5.64E-3</v>
      </c>
      <c r="G3087">
        <v>5.64E-3</v>
      </c>
      <c r="H3087">
        <v>5.64E-3</v>
      </c>
      <c r="I3087">
        <v>5.64E-3</v>
      </c>
      <c r="J3087">
        <v>5.64E-3</v>
      </c>
      <c r="K3087">
        <v>9.8700000000000003E-3</v>
      </c>
      <c r="L3087">
        <v>1.41E-2</v>
      </c>
      <c r="M3087">
        <v>1.9035E-2</v>
      </c>
      <c r="N3087">
        <v>2.5850000000000001E-2</v>
      </c>
      <c r="O3087">
        <v>3.1289934525999999E-2</v>
      </c>
      <c r="P3087">
        <v>6.451441158E-2</v>
      </c>
      <c r="Q3087">
        <v>7.1468688480000001E-2</v>
      </c>
      <c r="R3087">
        <v>7.6211201059999997E-2</v>
      </c>
      <c r="S3087">
        <v>8.5396763360000003E-2</v>
      </c>
      <c r="T3087">
        <v>9.1605334033999994E-2</v>
      </c>
      <c r="U3087">
        <v>0.11590431492</v>
      </c>
      <c r="V3087">
        <v>0.14289625089999999</v>
      </c>
      <c r="W3087">
        <v>0.17028934847999999</v>
      </c>
      <c r="X3087">
        <v>0.2018843125</v>
      </c>
      <c r="Y3087">
        <v>0.24292375491915999</v>
      </c>
      <c r="Z3087">
        <v>0.17752464506099999</v>
      </c>
      <c r="AA3087">
        <v>0.156795882622</v>
      </c>
      <c r="AB3087">
        <v>0.138772245736</v>
      </c>
      <c r="AC3087">
        <v>0.16598424065799999</v>
      </c>
      <c r="AD3087">
        <v>0.209661712286</v>
      </c>
      <c r="AE3087">
        <v>0.33710279278799998</v>
      </c>
      <c r="AF3087">
        <v>0.46507287552799997</v>
      </c>
      <c r="AG3087">
        <v>0.64930220808399997</v>
      </c>
      <c r="AH3087">
        <v>0.90767866365600003</v>
      </c>
      <c r="AI3087">
        <v>1.543307897059</v>
      </c>
      <c r="AJ3087">
        <v>2.0580883417879998</v>
      </c>
      <c r="AK3087">
        <v>2.5478217954220002</v>
      </c>
      <c r="AL3087">
        <v>3.1178823350489999</v>
      </c>
      <c r="AM3087">
        <v>3.6974200487890001</v>
      </c>
      <c r="AN3087">
        <v>4.390468616463</v>
      </c>
      <c r="AO3087">
        <v>4.6140326293499996</v>
      </c>
      <c r="AP3087">
        <v>4.7046081196029998</v>
      </c>
      <c r="AQ3087">
        <v>4.8790284830030002</v>
      </c>
      <c r="AR3087">
        <v>5.0498877515849996</v>
      </c>
      <c r="AS3087">
        <v>5.0457102006190002</v>
      </c>
      <c r="AT3087">
        <v>5.097515051337</v>
      </c>
      <c r="AU3087">
        <v>5.2098141897439998</v>
      </c>
      <c r="AV3087">
        <v>5.3569331057280003</v>
      </c>
      <c r="AW3087">
        <v>5.8113986915620002</v>
      </c>
      <c r="AX3087">
        <v>6.3844135759010001</v>
      </c>
      <c r="AY3087">
        <v>7.2234175769610003</v>
      </c>
      <c r="AZ3087">
        <v>8.051251453431</v>
      </c>
      <c r="BA3087">
        <v>9.0597181919709993</v>
      </c>
      <c r="BB3087">
        <v>9.9514863973277006</v>
      </c>
      <c r="BC3087">
        <v>10.843254602684</v>
      </c>
      <c r="BD3087">
        <v>11.84081742043</v>
      </c>
      <c r="BE3087">
        <v>12.937438968588999</v>
      </c>
    </row>
    <row r="3088" spans="1:57" ht="12.75" x14ac:dyDescent="0.2">
      <c r="A3088" s="2" t="s">
        <v>436</v>
      </c>
      <c r="B3088" s="2" t="s">
        <v>432</v>
      </c>
      <c r="C3088" s="2" t="s">
        <v>280</v>
      </c>
      <c r="D3088" s="2" t="s">
        <v>281</v>
      </c>
      <c r="E3088">
        <v>0</v>
      </c>
      <c r="F3088">
        <v>0</v>
      </c>
      <c r="G3088">
        <v>0</v>
      </c>
      <c r="H3088">
        <v>0</v>
      </c>
      <c r="I3088">
        <v>0</v>
      </c>
      <c r="J3088">
        <v>0</v>
      </c>
      <c r="K3088">
        <v>0</v>
      </c>
      <c r="L3088">
        <v>0</v>
      </c>
      <c r="M3088">
        <v>0</v>
      </c>
      <c r="N3088">
        <v>0</v>
      </c>
      <c r="O3088">
        <v>0</v>
      </c>
      <c r="P3088">
        <v>0</v>
      </c>
      <c r="Q3088">
        <v>0</v>
      </c>
      <c r="R3088">
        <v>0</v>
      </c>
      <c r="S3088">
        <v>0</v>
      </c>
      <c r="T3088">
        <v>0</v>
      </c>
      <c r="U3088">
        <v>0</v>
      </c>
      <c r="V3088">
        <v>0</v>
      </c>
      <c r="W3088">
        <v>0</v>
      </c>
      <c r="X3088">
        <v>0</v>
      </c>
      <c r="Y3088">
        <v>4.8831282359999999E-5</v>
      </c>
      <c r="Z3088">
        <v>3.1792091599999999E-4</v>
      </c>
      <c r="AA3088">
        <v>5.0288429400000001E-4</v>
      </c>
      <c r="AB3088">
        <v>8.1170357799999996E-4</v>
      </c>
      <c r="AC3088">
        <v>1.9098555639999999E-3</v>
      </c>
      <c r="AD3088">
        <v>3.2797542919999999E-3</v>
      </c>
      <c r="AE3088">
        <v>5.1450842320000002E-3</v>
      </c>
      <c r="AF3088">
        <v>7.1004736709999999E-3</v>
      </c>
      <c r="AG3088">
        <v>9.6632829749999996E-3</v>
      </c>
      <c r="AH3088">
        <v>1.40918608626E-2</v>
      </c>
      <c r="AI3088">
        <v>2.5578849158599998E-2</v>
      </c>
      <c r="AJ3088">
        <v>3.5041378188200002E-2</v>
      </c>
      <c r="AK3088">
        <v>4.4122492577740001E-2</v>
      </c>
      <c r="AL3088">
        <v>5.450378577E-2</v>
      </c>
      <c r="AM3088">
        <v>6.4997410206E-2</v>
      </c>
      <c r="AN3088">
        <v>7.7632482438E-2</v>
      </c>
      <c r="AO3088">
        <v>8.1911461342999994E-2</v>
      </c>
      <c r="AP3088">
        <v>8.3665127337999995E-2</v>
      </c>
      <c r="AQ3088">
        <v>8.7005269632999996E-2</v>
      </c>
      <c r="AR3088">
        <v>8.9939069598999999E-2</v>
      </c>
      <c r="AS3088">
        <v>8.9410021734000006E-2</v>
      </c>
      <c r="AT3088">
        <v>9.0026938747000004E-2</v>
      </c>
      <c r="AU3088">
        <v>9.1800323018999999E-2</v>
      </c>
      <c r="AV3088">
        <v>9.4351679839999994E-2</v>
      </c>
      <c r="AW3088">
        <v>0.102844417173</v>
      </c>
      <c r="AX3088">
        <v>0.11365012664099999</v>
      </c>
      <c r="AY3088">
        <v>0.12966178191300001</v>
      </c>
      <c r="AZ3088">
        <v>0.145454822209</v>
      </c>
      <c r="BA3088">
        <v>0.164783284063</v>
      </c>
      <c r="BB3088">
        <v>0.18182766987033</v>
      </c>
      <c r="BC3088">
        <v>0.19887205567767</v>
      </c>
      <c r="BD3088">
        <v>0.21797314229767001</v>
      </c>
      <c r="BE3088">
        <v>0.23899861287231999</v>
      </c>
    </row>
    <row r="3089" spans="1:57" ht="12.75" x14ac:dyDescent="0.2">
      <c r="A3089" s="2" t="s">
        <v>436</v>
      </c>
      <c r="B3089" s="2" t="s">
        <v>432</v>
      </c>
      <c r="C3089" s="2" t="s">
        <v>282</v>
      </c>
      <c r="D3089" s="2" t="s">
        <v>283</v>
      </c>
      <c r="E3089">
        <v>2.6830740959999999</v>
      </c>
      <c r="F3089">
        <v>3.3162388115999999</v>
      </c>
      <c r="G3089">
        <v>4.0651964771999998</v>
      </c>
      <c r="H3089">
        <v>4.4833171427999998</v>
      </c>
      <c r="I3089">
        <v>5.3849688084</v>
      </c>
      <c r="J3089">
        <v>5.6124856740000002</v>
      </c>
      <c r="K3089">
        <v>5.6823689761000002</v>
      </c>
      <c r="L3089">
        <v>5.6185185052</v>
      </c>
      <c r="M3089">
        <v>6.0017843683000001</v>
      </c>
      <c r="N3089">
        <v>6.1090670314000004</v>
      </c>
      <c r="O3089">
        <v>6.2472618991999997</v>
      </c>
      <c r="P3089">
        <v>6.3006334004999998</v>
      </c>
      <c r="Q3089">
        <v>6.3096713866679996</v>
      </c>
      <c r="R3089">
        <v>6.6349530769639999</v>
      </c>
      <c r="S3089">
        <v>7.1274051849999998</v>
      </c>
      <c r="T3089">
        <v>7.2743399956679999</v>
      </c>
      <c r="U3089">
        <v>7.5935169537679998</v>
      </c>
      <c r="V3089">
        <v>7.8819346019639998</v>
      </c>
      <c r="W3089">
        <v>8.5825593247319993</v>
      </c>
      <c r="X3089">
        <v>8.9001029646959999</v>
      </c>
      <c r="Y3089">
        <v>8.683059071792</v>
      </c>
      <c r="Z3089">
        <v>7.5864077572699999</v>
      </c>
      <c r="AA3089">
        <v>8.3817749493200004</v>
      </c>
      <c r="AB3089">
        <v>9.0729011677900004</v>
      </c>
      <c r="AC3089">
        <v>10.74123969321</v>
      </c>
      <c r="AD3089">
        <v>10.460654719141001</v>
      </c>
      <c r="AE3089">
        <v>12.158064565458</v>
      </c>
      <c r="AF3089">
        <v>12.145553260461</v>
      </c>
      <c r="AG3089">
        <v>12.571175274969001</v>
      </c>
      <c r="AH3089">
        <v>8.1452715288699995</v>
      </c>
      <c r="AI3089">
        <v>7.2752974275030002</v>
      </c>
      <c r="AJ3089">
        <v>2.926901669542</v>
      </c>
      <c r="AK3089">
        <v>2.6787091924270001</v>
      </c>
      <c r="AL3089">
        <v>2.6463250702150001</v>
      </c>
      <c r="AM3089">
        <v>2.772952259752</v>
      </c>
      <c r="AN3089">
        <v>2.5926695015900001</v>
      </c>
      <c r="AO3089">
        <v>2.135335787771</v>
      </c>
      <c r="AP3089">
        <v>2.1743735067309999</v>
      </c>
      <c r="AQ3089">
        <v>2.0045231630089999</v>
      </c>
      <c r="AR3089">
        <v>1.9182334700050001</v>
      </c>
      <c r="AS3089">
        <v>2.244974377218</v>
      </c>
      <c r="AT3089">
        <v>1.861345733968</v>
      </c>
      <c r="AU3089">
        <v>1.899546377327</v>
      </c>
      <c r="AV3089">
        <v>2.0304959219700001</v>
      </c>
      <c r="AW3089">
        <v>1.6300556390800001</v>
      </c>
      <c r="AX3089">
        <v>1.8010016775</v>
      </c>
      <c r="AY3089">
        <v>1.6140740173160999</v>
      </c>
      <c r="AZ3089">
        <v>1.4936703659560999</v>
      </c>
      <c r="BA3089">
        <v>1.5879321059161</v>
      </c>
      <c r="BB3089">
        <v>1.6340159956574001</v>
      </c>
      <c r="BC3089">
        <v>1.6087594473514999</v>
      </c>
      <c r="BD3089">
        <v>1.6365774280781999</v>
      </c>
      <c r="BE3089">
        <v>1.6856779963354001</v>
      </c>
    </row>
    <row r="3090" spans="1:57" ht="12.75" x14ac:dyDescent="0.2">
      <c r="A3090" s="2" t="s">
        <v>436</v>
      </c>
      <c r="B3090" s="2" t="s">
        <v>432</v>
      </c>
      <c r="C3090" s="2" t="s">
        <v>284</v>
      </c>
      <c r="D3090" s="2" t="s">
        <v>285</v>
      </c>
      <c r="E3090">
        <v>5.3582203775000004</v>
      </c>
      <c r="F3090">
        <v>5.0746733764999998</v>
      </c>
      <c r="G3090">
        <v>5.3323119515000004</v>
      </c>
      <c r="H3090">
        <v>5.9587844795000002</v>
      </c>
      <c r="I3090">
        <v>6.1972036534999999</v>
      </c>
      <c r="J3090">
        <v>5.7619712144999999</v>
      </c>
      <c r="K3090">
        <v>6.0092503480000001</v>
      </c>
      <c r="L3090">
        <v>6.0927902710000001</v>
      </c>
      <c r="M3090">
        <v>5.9134507204000002</v>
      </c>
      <c r="N3090">
        <v>6.1908064264</v>
      </c>
      <c r="O3090">
        <v>6.0375210965099999</v>
      </c>
      <c r="P3090">
        <v>5.9367143194200001</v>
      </c>
      <c r="Q3090">
        <v>5.8921765629999996</v>
      </c>
      <c r="R3090">
        <v>6.4509630496800003</v>
      </c>
      <c r="S3090">
        <v>7.14073588736</v>
      </c>
      <c r="T3090">
        <v>7.1674156651400001</v>
      </c>
      <c r="U3090">
        <v>6.8546483293999998</v>
      </c>
      <c r="V3090">
        <v>6.9056975798</v>
      </c>
      <c r="W3090">
        <v>7.2527425383999997</v>
      </c>
      <c r="X3090">
        <v>7.0345524274000004</v>
      </c>
      <c r="Y3090">
        <v>6.8110796316049997</v>
      </c>
      <c r="Z3090">
        <v>5.9513932862374004</v>
      </c>
      <c r="AA3090">
        <v>3.527077581186</v>
      </c>
      <c r="AB3090">
        <v>3.7601081546540001</v>
      </c>
      <c r="AC3090">
        <v>3.8198644211544002</v>
      </c>
      <c r="AD3090">
        <v>2.8911692019849999</v>
      </c>
      <c r="AE3090">
        <v>2.933635313271</v>
      </c>
      <c r="AF3090">
        <v>3.1407569229585</v>
      </c>
      <c r="AG3090">
        <v>2.9719759054427999</v>
      </c>
      <c r="AH3090">
        <v>2.9620775776544002</v>
      </c>
      <c r="AI3090">
        <v>3.0022255529319</v>
      </c>
      <c r="AJ3090">
        <v>2.7043790322966998</v>
      </c>
      <c r="AK3090">
        <v>1.9632152197991</v>
      </c>
      <c r="AL3090">
        <v>2.0242718748779001</v>
      </c>
      <c r="AM3090">
        <v>2.1535341702943001</v>
      </c>
      <c r="AN3090">
        <v>1.9521754455385001</v>
      </c>
      <c r="AO3090">
        <v>1.8029487364481001</v>
      </c>
      <c r="AP3090">
        <v>1.5870094905422001</v>
      </c>
      <c r="AQ3090">
        <v>1.7392546738409</v>
      </c>
      <c r="AR3090">
        <v>1.3575299968695</v>
      </c>
      <c r="AS3090">
        <v>1.4674103814592001</v>
      </c>
      <c r="AT3090">
        <v>1.4927645339383999</v>
      </c>
      <c r="AU3090">
        <v>1.4484757522637</v>
      </c>
      <c r="AV3090">
        <v>1.633114776262</v>
      </c>
      <c r="AW3090">
        <v>1.5192169745555</v>
      </c>
      <c r="AX3090">
        <v>1.4759771158237001</v>
      </c>
      <c r="AY3090">
        <v>1.5310086988213001</v>
      </c>
      <c r="AZ3090">
        <v>1.5295172978186999</v>
      </c>
      <c r="BA3090">
        <v>1.5468058189606</v>
      </c>
      <c r="BB3090">
        <v>1.5524743256296001</v>
      </c>
      <c r="BC3090">
        <v>1.5817483932744001</v>
      </c>
      <c r="BD3090">
        <v>1.5915508802747</v>
      </c>
      <c r="BE3090">
        <v>1.6172213329909</v>
      </c>
    </row>
    <row r="3091" spans="1:57" ht="12.75" x14ac:dyDescent="0.2">
      <c r="A3091" s="2" t="s">
        <v>436</v>
      </c>
      <c r="B3091" s="2" t="s">
        <v>432</v>
      </c>
      <c r="C3091" s="2" t="s">
        <v>288</v>
      </c>
      <c r="D3091" s="2" t="s">
        <v>289</v>
      </c>
      <c r="E3091">
        <v>5.9292379999999999E-3</v>
      </c>
      <c r="F3091">
        <v>9.3511237999999997E-2</v>
      </c>
      <c r="G3091">
        <v>0.35625723799999998</v>
      </c>
      <c r="H3091">
        <v>0.46772523799999999</v>
      </c>
      <c r="I3091">
        <v>0.44383923800000002</v>
      </c>
      <c r="J3091">
        <v>0.449030977</v>
      </c>
      <c r="K3091">
        <v>0.57018770549999997</v>
      </c>
      <c r="L3091">
        <v>0.59862880600000001</v>
      </c>
      <c r="M3091">
        <v>0.62849813310000002</v>
      </c>
      <c r="N3091">
        <v>0.65238109580000003</v>
      </c>
      <c r="O3091">
        <v>0.65726426368000002</v>
      </c>
      <c r="P3091">
        <v>0.65909373280000005</v>
      </c>
      <c r="Q3091">
        <v>0.6970113255</v>
      </c>
      <c r="R3091">
        <v>0.92299244800000002</v>
      </c>
      <c r="S3091">
        <v>1.0155356984999999</v>
      </c>
      <c r="T3091">
        <v>1.0170988347000001</v>
      </c>
      <c r="U3091">
        <v>0.97584560409999999</v>
      </c>
      <c r="V3091">
        <v>0.99503981590000001</v>
      </c>
      <c r="W3091">
        <v>0.96692251200000001</v>
      </c>
      <c r="X3091">
        <v>0.93115091620000001</v>
      </c>
      <c r="Y3091">
        <v>0.86673300381740004</v>
      </c>
      <c r="Z3091">
        <v>0.88435021058600005</v>
      </c>
      <c r="AA3091">
        <v>0.84444061078999999</v>
      </c>
      <c r="AB3091">
        <v>0.98241407403000003</v>
      </c>
      <c r="AC3091">
        <v>0.99510968062000005</v>
      </c>
      <c r="AD3091">
        <v>0.91939522014480002</v>
      </c>
      <c r="AE3091">
        <v>0.99736994855600003</v>
      </c>
      <c r="AF3091">
        <v>1.002261790241</v>
      </c>
      <c r="AG3091">
        <v>0.82025597571599995</v>
      </c>
      <c r="AH3091">
        <v>0.99007838742800003</v>
      </c>
      <c r="AI3091">
        <v>0.91509354537099996</v>
      </c>
      <c r="AJ3091">
        <v>0.69256980962100001</v>
      </c>
      <c r="AK3091">
        <v>0.85764731452700005</v>
      </c>
      <c r="AL3091">
        <v>0.99305150856299995</v>
      </c>
      <c r="AM3091">
        <v>0.98961594844360001</v>
      </c>
      <c r="AN3091">
        <v>1.0705792160450001</v>
      </c>
      <c r="AO3091">
        <v>1.040714060744</v>
      </c>
      <c r="AP3091">
        <v>1.2640748876300001</v>
      </c>
      <c r="AQ3091">
        <v>1.3182079882940001</v>
      </c>
      <c r="AR3091">
        <v>1.132592247784</v>
      </c>
      <c r="AS3091">
        <v>1.2290681396959999</v>
      </c>
      <c r="AT3091">
        <v>1.2912300763019999</v>
      </c>
      <c r="AU3091">
        <v>1.290369396497</v>
      </c>
      <c r="AV3091">
        <v>1.3398320518039999</v>
      </c>
      <c r="AW3091">
        <v>1.3648202403900001</v>
      </c>
      <c r="AX3091">
        <v>1.4686411540340001</v>
      </c>
      <c r="AY3091">
        <v>1.5874501636409999</v>
      </c>
      <c r="AZ3091">
        <v>1.6753523561629999</v>
      </c>
      <c r="BA3091">
        <v>1.8321554852899999</v>
      </c>
      <c r="BB3091">
        <v>1.8334664841955</v>
      </c>
      <c r="BC3091">
        <v>1.9434849761565001</v>
      </c>
      <c r="BD3091">
        <v>2.0400771110248002</v>
      </c>
      <c r="BE3091">
        <v>2.1562871612443</v>
      </c>
    </row>
    <row r="3092" spans="1:57" ht="12.75" x14ac:dyDescent="0.2">
      <c r="A3092" s="2" t="s">
        <v>436</v>
      </c>
      <c r="B3092" s="2" t="s">
        <v>432</v>
      </c>
      <c r="C3092" s="2" t="s">
        <v>290</v>
      </c>
      <c r="D3092" s="2" t="s">
        <v>291</v>
      </c>
      <c r="E3092">
        <v>0</v>
      </c>
      <c r="F3092">
        <v>0</v>
      </c>
      <c r="G3092">
        <v>0</v>
      </c>
      <c r="H3092">
        <v>0</v>
      </c>
      <c r="I3092">
        <v>0</v>
      </c>
      <c r="J3092">
        <v>0</v>
      </c>
      <c r="K3092">
        <v>0</v>
      </c>
      <c r="L3092">
        <v>0</v>
      </c>
      <c r="M3092">
        <v>0</v>
      </c>
      <c r="N3092">
        <v>0</v>
      </c>
      <c r="O3092">
        <v>5.2238538000000002E-5</v>
      </c>
      <c r="P3092">
        <v>5.3743536000000003E-4</v>
      </c>
      <c r="Q3092">
        <v>3.9429918000000001E-4</v>
      </c>
      <c r="R3092">
        <v>4.5786905999999999E-4</v>
      </c>
      <c r="S3092">
        <v>4.8861648000000002E-4</v>
      </c>
      <c r="T3092">
        <v>2.8461114000000003E-4</v>
      </c>
      <c r="U3092">
        <v>1.47935106E-3</v>
      </c>
      <c r="V3092">
        <v>1.4299045199999999E-3</v>
      </c>
      <c r="W3092">
        <v>1.62893016E-3</v>
      </c>
      <c r="X3092">
        <v>2.1372912E-3</v>
      </c>
      <c r="Y3092">
        <v>4.1285367002200004E-3</v>
      </c>
      <c r="Z3092">
        <v>7.0765864999999999E-3</v>
      </c>
      <c r="AA3092">
        <v>1.0132334220000001E-2</v>
      </c>
      <c r="AB3092">
        <v>1.4014241082000001E-2</v>
      </c>
      <c r="AC3092">
        <v>2.1908774844000001E-2</v>
      </c>
      <c r="AD3092">
        <v>3.1184181644000001E-2</v>
      </c>
      <c r="AE3092">
        <v>3.8458411445999999E-2</v>
      </c>
      <c r="AF3092">
        <v>4.6138773677999997E-2</v>
      </c>
      <c r="AG3092">
        <v>5.6950561968000003E-2</v>
      </c>
      <c r="AH3092">
        <v>7.6346725143000005E-2</v>
      </c>
      <c r="AI3092">
        <v>0.124962023095</v>
      </c>
      <c r="AJ3092">
        <v>0.181491061373</v>
      </c>
      <c r="AK3092">
        <v>0.23346628116939999</v>
      </c>
      <c r="AL3092">
        <v>0.28975759128799999</v>
      </c>
      <c r="AM3092">
        <v>0.34833828515800003</v>
      </c>
      <c r="AN3092">
        <v>0.417264515226</v>
      </c>
      <c r="AO3092">
        <v>0.45672052936899998</v>
      </c>
      <c r="AP3092">
        <v>0.47032388596500002</v>
      </c>
      <c r="AQ3092">
        <v>0.543356980973</v>
      </c>
      <c r="AR3092">
        <v>0.69337553873500002</v>
      </c>
      <c r="AS3092">
        <v>0.70348028041400001</v>
      </c>
      <c r="AT3092">
        <v>0.63444402327100002</v>
      </c>
      <c r="AU3092">
        <v>0.59132060949300003</v>
      </c>
      <c r="AV3092">
        <v>0.59097667774399998</v>
      </c>
      <c r="AW3092">
        <v>0.63957809592600001</v>
      </c>
      <c r="AX3092">
        <v>0.67583011274899996</v>
      </c>
      <c r="AY3092">
        <v>0.73902988420299998</v>
      </c>
      <c r="AZ3092">
        <v>0.79643428436700003</v>
      </c>
      <c r="BA3092">
        <v>0.90193980308499999</v>
      </c>
      <c r="BB3092">
        <v>0.98198647986367005</v>
      </c>
      <c r="BC3092">
        <v>1.0620418242048</v>
      </c>
      <c r="BD3092">
        <v>1.1510056797335999</v>
      </c>
      <c r="BE3092">
        <v>1.2489357412207001</v>
      </c>
    </row>
    <row r="3093" spans="1:57" ht="12.75" x14ac:dyDescent="0.2">
      <c r="A3093" s="2" t="s">
        <v>436</v>
      </c>
      <c r="B3093" s="2" t="s">
        <v>432</v>
      </c>
      <c r="C3093" s="2" t="s">
        <v>292</v>
      </c>
      <c r="D3093" s="2" t="s">
        <v>293</v>
      </c>
      <c r="E3093">
        <v>0.12995499999999999</v>
      </c>
      <c r="F3093">
        <v>0.12995499999999999</v>
      </c>
      <c r="G3093">
        <v>0.12995499999999999</v>
      </c>
      <c r="H3093">
        <v>0.12995499999999999</v>
      </c>
      <c r="I3093">
        <v>0.12995499999999999</v>
      </c>
      <c r="J3093">
        <v>0.12995499999999999</v>
      </c>
      <c r="K3093">
        <v>0.20022000000000001</v>
      </c>
      <c r="L3093">
        <v>0.26507999999999998</v>
      </c>
      <c r="M3093">
        <v>0.33252500000000002</v>
      </c>
      <c r="N3093">
        <v>0.43968499999999999</v>
      </c>
      <c r="O3093">
        <v>0.55037000000000003</v>
      </c>
      <c r="P3093">
        <v>0.52334499999999995</v>
      </c>
      <c r="Q3093">
        <v>0.53251000000000004</v>
      </c>
      <c r="R3093">
        <v>0.53627000000000002</v>
      </c>
      <c r="S3093">
        <v>0.65776500000000004</v>
      </c>
      <c r="T3093">
        <v>0.76468999999999998</v>
      </c>
      <c r="U3093">
        <v>0.81498000000000004</v>
      </c>
      <c r="V3093">
        <v>0.86926499999999995</v>
      </c>
      <c r="W3093">
        <v>0.87090999999999996</v>
      </c>
      <c r="X3093">
        <v>0.97877499999999995</v>
      </c>
      <c r="Y3093">
        <v>0.99396485871600004</v>
      </c>
      <c r="Z3093">
        <v>0.92254558031599998</v>
      </c>
      <c r="AA3093">
        <v>0.81419417042599995</v>
      </c>
      <c r="AB3093">
        <v>0.64647522710399996</v>
      </c>
      <c r="AC3093">
        <v>0.53549923784999998</v>
      </c>
      <c r="AD3093">
        <v>0.452606718676</v>
      </c>
      <c r="AE3093">
        <v>0.52257920554399995</v>
      </c>
      <c r="AF3093">
        <v>0.58176215942200005</v>
      </c>
      <c r="AG3093">
        <v>0.65598644210199997</v>
      </c>
      <c r="AH3093">
        <v>0.83944467151900004</v>
      </c>
      <c r="AI3093">
        <v>1.2816388678440001</v>
      </c>
      <c r="AJ3093">
        <v>1.7091113298380001</v>
      </c>
      <c r="AK3093">
        <v>2.1284394628109999</v>
      </c>
      <c r="AL3093">
        <v>2.5990823678299999</v>
      </c>
      <c r="AM3093">
        <v>3.087014036702</v>
      </c>
      <c r="AN3093">
        <v>3.6590625788039999</v>
      </c>
      <c r="AO3093">
        <v>3.8600520022440001</v>
      </c>
      <c r="AP3093">
        <v>3.9649301792760001</v>
      </c>
      <c r="AQ3093">
        <v>4.1335264721199998</v>
      </c>
      <c r="AR3093">
        <v>4.2831919727920003</v>
      </c>
      <c r="AS3093">
        <v>4.3053412586539999</v>
      </c>
      <c r="AT3093">
        <v>4.3710218040489996</v>
      </c>
      <c r="AU3093">
        <v>4.4789748562940002</v>
      </c>
      <c r="AV3093">
        <v>4.6157582603579996</v>
      </c>
      <c r="AW3093">
        <v>4.9709247636110003</v>
      </c>
      <c r="AX3093">
        <v>5.4111077488520003</v>
      </c>
      <c r="AY3093">
        <v>6.042642005656</v>
      </c>
      <c r="AZ3093">
        <v>6.666140536536</v>
      </c>
      <c r="BA3093">
        <v>7.4195854672900001</v>
      </c>
      <c r="BB3093">
        <v>8.0890780401027005</v>
      </c>
      <c r="BC3093">
        <v>8.7585706129152996</v>
      </c>
      <c r="BD3093">
        <v>9.5050402455606999</v>
      </c>
      <c r="BE3093">
        <v>10.323673433558</v>
      </c>
    </row>
    <row r="3094" spans="1:57" ht="12.75" x14ac:dyDescent="0.2">
      <c r="A3094" s="2" t="s">
        <v>436</v>
      </c>
      <c r="B3094" s="2" t="s">
        <v>432</v>
      </c>
      <c r="C3094" s="2" t="s">
        <v>294</v>
      </c>
      <c r="D3094" s="2" t="s">
        <v>295</v>
      </c>
      <c r="E3094">
        <v>0</v>
      </c>
      <c r="F3094">
        <v>0</v>
      </c>
      <c r="G3094">
        <v>0</v>
      </c>
      <c r="H3094">
        <v>0</v>
      </c>
      <c r="I3094">
        <v>0</v>
      </c>
      <c r="J3094">
        <v>0</v>
      </c>
      <c r="K3094">
        <v>0</v>
      </c>
      <c r="L3094">
        <v>0</v>
      </c>
      <c r="M3094">
        <v>0</v>
      </c>
      <c r="N3094">
        <v>0</v>
      </c>
      <c r="O3094">
        <v>0</v>
      </c>
      <c r="P3094">
        <v>0</v>
      </c>
      <c r="Q3094">
        <v>0</v>
      </c>
      <c r="R3094">
        <v>0</v>
      </c>
      <c r="S3094">
        <v>0</v>
      </c>
      <c r="T3094">
        <v>0</v>
      </c>
      <c r="U3094">
        <v>0</v>
      </c>
      <c r="V3094">
        <v>0</v>
      </c>
      <c r="W3094">
        <v>0</v>
      </c>
      <c r="X3094">
        <v>0</v>
      </c>
      <c r="Y3094">
        <v>1.7941012139999999E-4</v>
      </c>
      <c r="Z3094">
        <v>1.168063856E-3</v>
      </c>
      <c r="AA3094">
        <v>1.8476341740000001E-3</v>
      </c>
      <c r="AB3094">
        <v>2.982258064E-3</v>
      </c>
      <c r="AC3094">
        <v>7.0169532520000001E-3</v>
      </c>
      <c r="AD3094">
        <v>1.2050070942E-2</v>
      </c>
      <c r="AE3094">
        <v>1.8903419293999999E-2</v>
      </c>
      <c r="AF3094">
        <v>2.6087674572000001E-2</v>
      </c>
      <c r="AG3094">
        <v>3.5503609832000002E-2</v>
      </c>
      <c r="AH3094">
        <v>5.1774548718800002E-2</v>
      </c>
      <c r="AI3094">
        <v>9.3978596543000004E-2</v>
      </c>
      <c r="AJ3094">
        <v>0.12874462300600001</v>
      </c>
      <c r="AK3094">
        <v>0.1621093121128</v>
      </c>
      <c r="AL3094">
        <v>0.20025095274400001</v>
      </c>
      <c r="AM3094">
        <v>0.238805291655</v>
      </c>
      <c r="AN3094">
        <v>0.285227495015</v>
      </c>
      <c r="AO3094">
        <v>0.30094878432799999</v>
      </c>
      <c r="AP3094">
        <v>0.30739187270899998</v>
      </c>
      <c r="AQ3094">
        <v>0.31966380636300001</v>
      </c>
      <c r="AR3094">
        <v>0.330442795412</v>
      </c>
      <c r="AS3094">
        <v>0.32849903996500002</v>
      </c>
      <c r="AT3094">
        <v>0.33076563779500001</v>
      </c>
      <c r="AU3094">
        <v>0.33728118995900003</v>
      </c>
      <c r="AV3094">
        <v>0.34665505493999998</v>
      </c>
      <c r="AW3094">
        <v>0.37785799656899999</v>
      </c>
      <c r="AX3094">
        <v>0.417558981494</v>
      </c>
      <c r="AY3094">
        <v>0.47638700478399998</v>
      </c>
      <c r="AZ3094">
        <v>0.53441179329599997</v>
      </c>
      <c r="BA3094">
        <v>0.60542571469999995</v>
      </c>
      <c r="BB3094">
        <v>0.66804795910199999</v>
      </c>
      <c r="BC3094">
        <v>0.73067020350400003</v>
      </c>
      <c r="BD3094">
        <v>0.80084887137647998</v>
      </c>
      <c r="BE3094">
        <v>0.87809785208383995</v>
      </c>
    </row>
    <row r="3095" spans="1:57" ht="12.75" x14ac:dyDescent="0.2">
      <c r="A3095" s="2" t="s">
        <v>436</v>
      </c>
      <c r="B3095" s="2" t="s">
        <v>432</v>
      </c>
      <c r="C3095" s="2" t="s">
        <v>296</v>
      </c>
      <c r="D3095" s="2" t="s">
        <v>297</v>
      </c>
      <c r="E3095">
        <v>0</v>
      </c>
      <c r="F3095">
        <v>0</v>
      </c>
      <c r="G3095">
        <v>0</v>
      </c>
      <c r="H3095">
        <v>0</v>
      </c>
      <c r="I3095">
        <v>0</v>
      </c>
      <c r="J3095">
        <v>0</v>
      </c>
      <c r="K3095">
        <v>0</v>
      </c>
      <c r="L3095">
        <v>0</v>
      </c>
      <c r="M3095">
        <v>0</v>
      </c>
      <c r="N3095">
        <v>0</v>
      </c>
      <c r="O3095">
        <v>1.08934848E-4</v>
      </c>
      <c r="P3095">
        <v>1.12073346E-3</v>
      </c>
      <c r="Q3095">
        <v>8.2224450000000003E-4</v>
      </c>
      <c r="R3095">
        <v>9.5480946000000004E-4</v>
      </c>
      <c r="S3095">
        <v>1.0189218599999999E-3</v>
      </c>
      <c r="T3095">
        <v>5.9350698000000003E-4</v>
      </c>
      <c r="U3095">
        <v>3.0849390000000001E-3</v>
      </c>
      <c r="V3095">
        <v>2.9818205999999998E-3</v>
      </c>
      <c r="W3095">
        <v>3.3968484000000002E-3</v>
      </c>
      <c r="X3095">
        <v>4.4569205999999998E-3</v>
      </c>
      <c r="Y3095">
        <v>8.3293120937999992E-3</v>
      </c>
      <c r="Z3095">
        <v>1.2593292696E-2</v>
      </c>
      <c r="AA3095">
        <v>1.6206626355999999E-2</v>
      </c>
      <c r="AB3095">
        <v>2.2264771127999999E-2</v>
      </c>
      <c r="AC3095">
        <v>3.6717160544000003E-2</v>
      </c>
      <c r="AD3095">
        <v>5.2261722901999999E-2</v>
      </c>
      <c r="AE3095">
        <v>6.2474957086000003E-2</v>
      </c>
      <c r="AF3095">
        <v>7.4154264498E-2</v>
      </c>
      <c r="AG3095">
        <v>8.3928921976999998E-2</v>
      </c>
      <c r="AH3095">
        <v>0.102677226733</v>
      </c>
      <c r="AI3095">
        <v>0.150620559407</v>
      </c>
      <c r="AJ3095">
        <v>0.190768110844</v>
      </c>
      <c r="AK3095">
        <v>0.2300724885198</v>
      </c>
      <c r="AL3095">
        <v>0.27354470513000001</v>
      </c>
      <c r="AM3095">
        <v>0.32181962016499999</v>
      </c>
      <c r="AN3095">
        <v>0.38109218265400002</v>
      </c>
      <c r="AO3095">
        <v>0.37724945472799998</v>
      </c>
      <c r="AP3095">
        <v>0.36393653458199998</v>
      </c>
      <c r="AQ3095">
        <v>0.37097454020600001</v>
      </c>
      <c r="AR3095">
        <v>0.38201061441599998</v>
      </c>
      <c r="AS3095">
        <v>0.379904230181</v>
      </c>
      <c r="AT3095">
        <v>0.38236047225600001</v>
      </c>
      <c r="AU3095">
        <v>0.38942116795499998</v>
      </c>
      <c r="AV3095">
        <v>0.39957934694199998</v>
      </c>
      <c r="AW3095">
        <v>0.43339301643799999</v>
      </c>
      <c r="AX3095">
        <v>0.47641576036400002</v>
      </c>
      <c r="AY3095">
        <v>0.54016588371200003</v>
      </c>
      <c r="AZ3095">
        <v>0.60304556231200002</v>
      </c>
      <c r="BA3095">
        <v>0.68000117935799997</v>
      </c>
      <c r="BB3095">
        <v>0.74786298568932996</v>
      </c>
      <c r="BC3095">
        <v>0.81572479202067005</v>
      </c>
      <c r="BD3095">
        <v>0.89177526342196001</v>
      </c>
      <c r="BE3095">
        <v>0.97548761605464995</v>
      </c>
    </row>
    <row r="3096" spans="1:57" ht="12.75" x14ac:dyDescent="0.2">
      <c r="A3096" s="2" t="s">
        <v>436</v>
      </c>
      <c r="B3096" s="2" t="s">
        <v>432</v>
      </c>
      <c r="C3096" s="2" t="s">
        <v>298</v>
      </c>
      <c r="D3096" s="2" t="s">
        <v>299</v>
      </c>
      <c r="E3096">
        <v>0.18423999999999999</v>
      </c>
      <c r="F3096">
        <v>0.18423999999999999</v>
      </c>
      <c r="G3096">
        <v>0.18423999999999999</v>
      </c>
      <c r="H3096">
        <v>0.18423999999999999</v>
      </c>
      <c r="I3096">
        <v>0.18423999999999999</v>
      </c>
      <c r="J3096">
        <v>0.18423999999999999</v>
      </c>
      <c r="K3096">
        <v>0.24087500000000001</v>
      </c>
      <c r="L3096">
        <v>0.27142500000000003</v>
      </c>
      <c r="M3096">
        <v>0.29069499999999998</v>
      </c>
      <c r="N3096">
        <v>0.32806000000000002</v>
      </c>
      <c r="O3096">
        <v>0.34967999999999999</v>
      </c>
      <c r="P3096">
        <v>0.29892000000000002</v>
      </c>
      <c r="Q3096">
        <v>0.26907500000000001</v>
      </c>
      <c r="R3096">
        <v>0.234295</v>
      </c>
      <c r="S3096">
        <v>0.24110999999999999</v>
      </c>
      <c r="T3096">
        <v>0.22466</v>
      </c>
      <c r="U3096">
        <v>0.21549499999999999</v>
      </c>
      <c r="V3096">
        <v>0.20538999999999999</v>
      </c>
      <c r="W3096">
        <v>0.18259500000000001</v>
      </c>
      <c r="X3096">
        <v>0.18048</v>
      </c>
      <c r="Y3096">
        <v>0.160501807026</v>
      </c>
      <c r="Z3096">
        <v>0.23980914966399999</v>
      </c>
      <c r="AA3096">
        <v>0.30957773757599999</v>
      </c>
      <c r="AB3096">
        <v>0.346128486076</v>
      </c>
      <c r="AC3096">
        <v>0.39081088986000001</v>
      </c>
      <c r="AD3096">
        <v>0.42603444828199999</v>
      </c>
      <c r="AE3096">
        <v>0.44306675225199998</v>
      </c>
      <c r="AF3096">
        <v>0.45074535842199998</v>
      </c>
      <c r="AG3096">
        <v>0.47018012270999998</v>
      </c>
      <c r="AH3096">
        <v>0.56775794577399996</v>
      </c>
      <c r="AI3096">
        <v>0.83142666334199999</v>
      </c>
      <c r="AJ3096">
        <v>1.0834092796770001</v>
      </c>
      <c r="AK3096">
        <v>1.327649125145</v>
      </c>
      <c r="AL3096">
        <v>1.6033244113589999</v>
      </c>
      <c r="AM3096">
        <v>1.8866302404999999</v>
      </c>
      <c r="AN3096">
        <v>2.2220295869350002</v>
      </c>
      <c r="AO3096">
        <v>2.3442174158469999</v>
      </c>
      <c r="AP3096">
        <v>2.404395136607</v>
      </c>
      <c r="AQ3096">
        <v>2.5026436782819999</v>
      </c>
      <c r="AR3096">
        <v>2.5913761077199999</v>
      </c>
      <c r="AS3096">
        <v>2.597245609961</v>
      </c>
      <c r="AT3096">
        <v>2.6303797678910001</v>
      </c>
      <c r="AU3096">
        <v>2.691265743907</v>
      </c>
      <c r="AV3096">
        <v>2.7708207261919999</v>
      </c>
      <c r="AW3096">
        <v>2.992951221008</v>
      </c>
      <c r="AX3096">
        <v>3.2705863079089998</v>
      </c>
      <c r="AY3096">
        <v>3.6731486683429999</v>
      </c>
      <c r="AZ3096">
        <v>4.0704647498430004</v>
      </c>
      <c r="BA3096">
        <v>4.5528537815129999</v>
      </c>
      <c r="BB3096">
        <v>4.9802762727143</v>
      </c>
      <c r="BC3096">
        <v>5.4076987639157004</v>
      </c>
      <c r="BD3096">
        <v>5.8850518268408996</v>
      </c>
      <c r="BE3096">
        <v>6.4091515495940001</v>
      </c>
    </row>
    <row r="3097" spans="1:57" ht="12.75" x14ac:dyDescent="0.2">
      <c r="A3097" s="2" t="s">
        <v>436</v>
      </c>
      <c r="B3097" s="2" t="s">
        <v>432</v>
      </c>
      <c r="C3097" s="2" t="s">
        <v>302</v>
      </c>
      <c r="D3097" s="2" t="s">
        <v>303</v>
      </c>
      <c r="E3097">
        <v>0</v>
      </c>
      <c r="F3097">
        <v>0</v>
      </c>
      <c r="G3097">
        <v>0</v>
      </c>
      <c r="H3097">
        <v>0</v>
      </c>
      <c r="I3097">
        <v>0</v>
      </c>
      <c r="J3097">
        <v>0</v>
      </c>
      <c r="K3097">
        <v>0</v>
      </c>
      <c r="L3097">
        <v>0</v>
      </c>
      <c r="M3097">
        <v>0</v>
      </c>
      <c r="N3097">
        <v>0</v>
      </c>
      <c r="O3097">
        <v>3.8606039999999999E-5</v>
      </c>
      <c r="P3097">
        <v>3.9718206000000002E-4</v>
      </c>
      <c r="Q3097">
        <v>2.9140056000000002E-4</v>
      </c>
      <c r="R3097">
        <v>3.3838002000000002E-4</v>
      </c>
      <c r="S3097">
        <v>3.6110249999999998E-4</v>
      </c>
      <c r="T3097">
        <v>2.1033738E-4</v>
      </c>
      <c r="U3097">
        <v>1.09329066E-3</v>
      </c>
      <c r="V3097">
        <v>1.0567497600000001E-3</v>
      </c>
      <c r="W3097">
        <v>1.2038281200000001E-3</v>
      </c>
      <c r="X3097">
        <v>1.5795212400000001E-3</v>
      </c>
      <c r="Y3097">
        <v>2.88297872608E-3</v>
      </c>
      <c r="Z3097">
        <v>4.6487949992E-3</v>
      </c>
      <c r="AA3097">
        <v>7.6624353040000001E-3</v>
      </c>
      <c r="AB3097">
        <v>1.317032724E-2</v>
      </c>
      <c r="AC3097">
        <v>1.8027529899999999E-2</v>
      </c>
      <c r="AD3097">
        <v>1.9511136339999999E-2</v>
      </c>
      <c r="AE3097">
        <v>1.8543027E-2</v>
      </c>
      <c r="AF3097">
        <v>1.327447924E-2</v>
      </c>
      <c r="AG3097">
        <v>9.9156147000000004E-3</v>
      </c>
      <c r="AH3097">
        <v>9.2735862199999994E-3</v>
      </c>
      <c r="AI3097">
        <v>3.2645785000000001E-4</v>
      </c>
      <c r="AJ3097">
        <v>3.8048053799999999E-3</v>
      </c>
      <c r="AK3097">
        <v>6.5566011999999996E-3</v>
      </c>
      <c r="AL3097">
        <v>9.1632495399999996E-3</v>
      </c>
      <c r="AM3097">
        <v>1.215348292E-2</v>
      </c>
      <c r="AN3097">
        <v>1.5416062600000001E-2</v>
      </c>
      <c r="AO3097">
        <v>2.1851539E-2</v>
      </c>
      <c r="AP3097">
        <v>2.4290131E-2</v>
      </c>
      <c r="AQ3097">
        <v>2.6728722999999999E-2</v>
      </c>
      <c r="AR3097">
        <v>2.7391547799999999E-2</v>
      </c>
      <c r="AS3097">
        <v>2.7391547799999999E-2</v>
      </c>
      <c r="AT3097">
        <v>2.7391547799999999E-2</v>
      </c>
      <c r="AU3097">
        <v>2.7391547799999999E-2</v>
      </c>
      <c r="AV3097">
        <v>2.7391547799999999E-2</v>
      </c>
      <c r="AW3097">
        <v>2.7391547799999999E-2</v>
      </c>
      <c r="AX3097">
        <v>2.7391547799999999E-2</v>
      </c>
      <c r="AY3097">
        <v>2.7391547799999999E-2</v>
      </c>
      <c r="AZ3097">
        <v>2.7391547799999999E-2</v>
      </c>
      <c r="BA3097">
        <v>2.7391547799999999E-2</v>
      </c>
      <c r="BB3097">
        <v>2.7391547799999999E-2</v>
      </c>
      <c r="BC3097">
        <v>2.7391547799999999E-2</v>
      </c>
      <c r="BD3097">
        <v>2.7391547799999999E-2</v>
      </c>
      <c r="BE3097">
        <v>2.7391547799999999E-2</v>
      </c>
    </row>
    <row r="3098" spans="1:57" ht="12.75" x14ac:dyDescent="0.2">
      <c r="A3098" s="2" t="s">
        <v>436</v>
      </c>
      <c r="B3098" s="2" t="s">
        <v>432</v>
      </c>
      <c r="C3098" s="2" t="s">
        <v>304</v>
      </c>
      <c r="D3098" s="2" t="s">
        <v>305</v>
      </c>
      <c r="E3098">
        <v>0.95889280099999996</v>
      </c>
      <c r="F3098">
        <v>0.970168001</v>
      </c>
      <c r="G3098">
        <v>0.98896000100000003</v>
      </c>
      <c r="H3098">
        <v>0.98896000100000003</v>
      </c>
      <c r="I3098">
        <v>0.98896000100000003</v>
      </c>
      <c r="J3098">
        <v>1.0138149345</v>
      </c>
      <c r="K3098">
        <v>1.0098534969999999</v>
      </c>
      <c r="L3098">
        <v>1.025946367</v>
      </c>
      <c r="M3098">
        <v>0.99227206649999999</v>
      </c>
      <c r="N3098">
        <v>0.96286912300000005</v>
      </c>
      <c r="O3098">
        <v>0.93952767084</v>
      </c>
      <c r="P3098">
        <v>0.68929461830000005</v>
      </c>
      <c r="Q3098">
        <v>0.49968500051999998</v>
      </c>
      <c r="R3098">
        <v>0.53773023679999998</v>
      </c>
      <c r="S3098">
        <v>0.59376188659999996</v>
      </c>
      <c r="T3098">
        <v>0.62902847713999999</v>
      </c>
      <c r="U3098">
        <v>0.58665196149999999</v>
      </c>
      <c r="V3098">
        <v>0.53706042249999997</v>
      </c>
      <c r="W3098">
        <v>0.47380435339999999</v>
      </c>
      <c r="X3098">
        <v>0.412267302</v>
      </c>
      <c r="Y3098">
        <v>0.25375804778959998</v>
      </c>
      <c r="Z3098">
        <v>0.27457199337999999</v>
      </c>
      <c r="AA3098">
        <v>0.29324461678000002</v>
      </c>
      <c r="AB3098">
        <v>0.34836547359999998</v>
      </c>
      <c r="AC3098">
        <v>0.4279301506</v>
      </c>
      <c r="AD3098">
        <v>0.65004342314999997</v>
      </c>
      <c r="AE3098">
        <v>0.77692835994999998</v>
      </c>
      <c r="AF3098">
        <v>0.89905543481000005</v>
      </c>
      <c r="AG3098">
        <v>0.95603435538000003</v>
      </c>
      <c r="AH3098">
        <v>1.13690133295</v>
      </c>
      <c r="AI3098">
        <v>1.5840218367659999</v>
      </c>
      <c r="AJ3098">
        <v>2.0758295533440001</v>
      </c>
      <c r="AK3098">
        <v>2.6157773080159998</v>
      </c>
      <c r="AL3098">
        <v>3.165389793234</v>
      </c>
      <c r="AM3098">
        <v>3.6336743044680002</v>
      </c>
      <c r="AN3098">
        <v>4.2527054967679998</v>
      </c>
      <c r="AO3098">
        <v>4.7317635754590004</v>
      </c>
      <c r="AP3098">
        <v>5.0154080209809999</v>
      </c>
      <c r="AQ3098">
        <v>5.4825491005059996</v>
      </c>
      <c r="AR3098">
        <v>4.6728528433859999</v>
      </c>
      <c r="AS3098">
        <v>6.0932982376910001</v>
      </c>
      <c r="AT3098">
        <v>6.6459292524039997</v>
      </c>
      <c r="AU3098">
        <v>6.918746267555</v>
      </c>
      <c r="AV3098">
        <v>7.3132870156649998</v>
      </c>
      <c r="AW3098">
        <v>8.0013246608500008</v>
      </c>
      <c r="AX3098">
        <v>6.9212494537930001</v>
      </c>
      <c r="AY3098">
        <v>5.6988245212119999</v>
      </c>
      <c r="AZ3098">
        <v>5.7901771679219998</v>
      </c>
      <c r="BA3098">
        <v>3.9486063189989999</v>
      </c>
      <c r="BB3098">
        <v>3.7874044836251999</v>
      </c>
      <c r="BC3098">
        <v>3.7056737341548001</v>
      </c>
      <c r="BD3098">
        <v>3.1057016190211</v>
      </c>
      <c r="BE3098">
        <v>2.7559196199679001</v>
      </c>
    </row>
    <row r="3099" spans="1:57" ht="12.75" x14ac:dyDescent="0.2">
      <c r="A3099" s="2" t="s">
        <v>436</v>
      </c>
      <c r="B3099" s="2" t="s">
        <v>432</v>
      </c>
      <c r="C3099" s="2" t="s">
        <v>308</v>
      </c>
      <c r="D3099" s="2" t="s">
        <v>309</v>
      </c>
      <c r="E3099">
        <v>0</v>
      </c>
      <c r="F3099">
        <v>0</v>
      </c>
      <c r="G3099">
        <v>0</v>
      </c>
      <c r="H3099">
        <v>0</v>
      </c>
      <c r="I3099">
        <v>0</v>
      </c>
      <c r="J3099">
        <v>0</v>
      </c>
      <c r="K3099">
        <v>0</v>
      </c>
      <c r="L3099">
        <v>0</v>
      </c>
      <c r="M3099">
        <v>0</v>
      </c>
      <c r="N3099">
        <v>0</v>
      </c>
      <c r="O3099">
        <v>3.8355372000000002E-4</v>
      </c>
      <c r="P3099">
        <v>3.9460607999999998E-3</v>
      </c>
      <c r="Q3099">
        <v>2.8950966E-3</v>
      </c>
      <c r="R3099">
        <v>3.3618618000000001E-3</v>
      </c>
      <c r="S3099">
        <v>3.5876015999999999E-3</v>
      </c>
      <c r="T3099">
        <v>2.0897118E-3</v>
      </c>
      <c r="U3099">
        <v>1.0862002799999999E-2</v>
      </c>
      <c r="V3099">
        <v>1.049895E-2</v>
      </c>
      <c r="W3099">
        <v>1.19601702E-2</v>
      </c>
      <c r="X3099">
        <v>1.5692727600000001E-2</v>
      </c>
      <c r="Y3099">
        <v>2.92065784578E-2</v>
      </c>
      <c r="Z3099">
        <v>3.8540464816E-2</v>
      </c>
      <c r="AA3099">
        <v>4.3905554419999999E-2</v>
      </c>
      <c r="AB3099">
        <v>5.2583635354E-2</v>
      </c>
      <c r="AC3099">
        <v>7.3139405379999994E-2</v>
      </c>
      <c r="AD3099">
        <v>9.1853956614000004E-2</v>
      </c>
      <c r="AE3099">
        <v>0.17202747677800001</v>
      </c>
      <c r="AF3099">
        <v>0.217650816306</v>
      </c>
      <c r="AG3099">
        <v>0.27743099930600001</v>
      </c>
      <c r="AH3099">
        <v>0.35629327274200001</v>
      </c>
      <c r="AI3099">
        <v>0.58872828996399995</v>
      </c>
      <c r="AJ3099">
        <v>0.67615263812000004</v>
      </c>
      <c r="AK3099">
        <v>0.75651877628520003</v>
      </c>
      <c r="AL3099">
        <v>0.855045018657</v>
      </c>
      <c r="AM3099">
        <v>0.96719595130400005</v>
      </c>
      <c r="AN3099">
        <v>1.1057397161689999</v>
      </c>
      <c r="AO3099">
        <v>0.98871489185299999</v>
      </c>
      <c r="AP3099">
        <v>0.98093447612200002</v>
      </c>
      <c r="AQ3099">
        <v>1.0047497437540001</v>
      </c>
      <c r="AR3099">
        <v>1.151469664965</v>
      </c>
      <c r="AS3099">
        <v>1.14412017726</v>
      </c>
      <c r="AT3099">
        <v>1.1462844170390001</v>
      </c>
      <c r="AU3099">
        <v>1.1642837228030001</v>
      </c>
      <c r="AV3099">
        <v>1.221027163484</v>
      </c>
      <c r="AW3099">
        <v>1.284382528883</v>
      </c>
      <c r="AX3099">
        <v>1.404208503182</v>
      </c>
      <c r="AY3099">
        <v>1.5891135093519999</v>
      </c>
      <c r="AZ3099">
        <v>1.7714938308299999</v>
      </c>
      <c r="BA3099">
        <v>1.9947009164839999</v>
      </c>
      <c r="BB3099">
        <v>2.1915317209179999</v>
      </c>
      <c r="BC3099">
        <v>2.388362525352</v>
      </c>
      <c r="BD3099">
        <v>2.6089442692593998</v>
      </c>
      <c r="BE3099">
        <v>2.8517490330587001</v>
      </c>
    </row>
    <row r="3100" spans="1:57" ht="12.75" x14ac:dyDescent="0.2">
      <c r="A3100" s="2" t="s">
        <v>436</v>
      </c>
      <c r="B3100" s="2" t="s">
        <v>432</v>
      </c>
      <c r="C3100" s="2" t="s">
        <v>310</v>
      </c>
      <c r="D3100" s="2" t="s">
        <v>311</v>
      </c>
      <c r="E3100">
        <v>5.851312E-3</v>
      </c>
      <c r="F3100">
        <v>5.851312E-3</v>
      </c>
      <c r="G3100">
        <v>5.851312E-3</v>
      </c>
      <c r="H3100">
        <v>5.851312E-3</v>
      </c>
      <c r="I3100">
        <v>5.851312E-3</v>
      </c>
      <c r="J3100">
        <v>1.5024051E-2</v>
      </c>
      <c r="K3100">
        <v>2.0553249999999999E-2</v>
      </c>
      <c r="L3100">
        <v>2.5364876500000001E-2</v>
      </c>
      <c r="M3100">
        <v>3.1893342499999998E-2</v>
      </c>
      <c r="N3100">
        <v>4.1074145399999998E-2</v>
      </c>
      <c r="O3100">
        <v>4.3971070680000002E-2</v>
      </c>
      <c r="P3100">
        <v>4.80669554E-2</v>
      </c>
      <c r="Q3100">
        <v>4.8663404299999997E-2</v>
      </c>
      <c r="R3100">
        <v>4.9144819499999999E-2</v>
      </c>
      <c r="S3100">
        <v>4.2699401999999997E-2</v>
      </c>
      <c r="T3100">
        <v>4.9383671499999997E-2</v>
      </c>
      <c r="U3100">
        <v>7.6869952300000002E-2</v>
      </c>
      <c r="V3100">
        <v>8.8067290899999998E-2</v>
      </c>
      <c r="W3100">
        <v>9.7015566499999997E-2</v>
      </c>
      <c r="X3100">
        <v>0.1089295594</v>
      </c>
      <c r="Y3100">
        <v>3.2665005317E-2</v>
      </c>
      <c r="Z3100">
        <v>4.9278320925999999E-2</v>
      </c>
      <c r="AA3100">
        <v>6.650889854E-2</v>
      </c>
      <c r="AB3100">
        <v>8.2865226799999997E-2</v>
      </c>
      <c r="AC3100">
        <v>0.10607185399999999</v>
      </c>
      <c r="AD3100">
        <v>0.2039099112844</v>
      </c>
      <c r="AE3100">
        <v>0.245759300672</v>
      </c>
      <c r="AF3100">
        <v>0.31504705437800001</v>
      </c>
      <c r="AG3100">
        <v>0.39842550888299999</v>
      </c>
      <c r="AH3100">
        <v>0.49799683999687999</v>
      </c>
      <c r="AI3100">
        <v>0.59225266997635995</v>
      </c>
      <c r="AJ3100">
        <v>0.70508387074000001</v>
      </c>
      <c r="AK3100">
        <v>0.81972341783141001</v>
      </c>
      <c r="AL3100">
        <v>0.93891949461680002</v>
      </c>
      <c r="AM3100">
        <v>1.0531329974729</v>
      </c>
      <c r="AN3100">
        <v>1.2108774844750001</v>
      </c>
      <c r="AO3100">
        <v>1.2565084497557</v>
      </c>
      <c r="AP3100">
        <v>1.4596885393968999</v>
      </c>
      <c r="AQ3100">
        <v>1.6840579835925999</v>
      </c>
      <c r="AR3100">
        <v>1.8663932087082</v>
      </c>
      <c r="AS3100">
        <v>2.0021224301510001</v>
      </c>
      <c r="AT3100">
        <v>2.1551804855057002</v>
      </c>
      <c r="AU3100">
        <v>2.2941167137587999</v>
      </c>
      <c r="AV3100">
        <v>2.4496838340153002</v>
      </c>
      <c r="AW3100">
        <v>2.5674233758713001</v>
      </c>
      <c r="AX3100">
        <v>2.6985145058465001</v>
      </c>
      <c r="AY3100">
        <v>2.8269735667533</v>
      </c>
      <c r="AZ3100">
        <v>3.0031052512098002</v>
      </c>
      <c r="BA3100">
        <v>3.1139182248587001</v>
      </c>
      <c r="BB3100">
        <v>3.2356239158097</v>
      </c>
      <c r="BC3100">
        <v>3.3018404556244998</v>
      </c>
      <c r="BD3100">
        <v>3.4432987532951</v>
      </c>
      <c r="BE3100">
        <v>3.5943133821322002</v>
      </c>
    </row>
    <row r="3101" spans="1:57" ht="12.75" x14ac:dyDescent="0.2">
      <c r="A3101" s="2" t="s">
        <v>436</v>
      </c>
      <c r="B3101" s="2" t="s">
        <v>432</v>
      </c>
      <c r="C3101" s="2" t="s">
        <v>312</v>
      </c>
      <c r="D3101" s="2" t="s">
        <v>313</v>
      </c>
      <c r="E3101">
        <v>0</v>
      </c>
      <c r="F3101">
        <v>0</v>
      </c>
      <c r="G3101">
        <v>0</v>
      </c>
      <c r="H3101">
        <v>0</v>
      </c>
      <c r="I3101">
        <v>0</v>
      </c>
      <c r="J3101">
        <v>0</v>
      </c>
      <c r="K3101">
        <v>0</v>
      </c>
      <c r="L3101">
        <v>0</v>
      </c>
      <c r="M3101">
        <v>0</v>
      </c>
      <c r="N3101">
        <v>0</v>
      </c>
      <c r="O3101">
        <v>0</v>
      </c>
      <c r="P3101">
        <v>0</v>
      </c>
      <c r="Q3101">
        <v>0</v>
      </c>
      <c r="R3101">
        <v>0</v>
      </c>
      <c r="S3101">
        <v>0</v>
      </c>
      <c r="T3101">
        <v>0</v>
      </c>
      <c r="U3101">
        <v>0</v>
      </c>
      <c r="V3101">
        <v>0</v>
      </c>
      <c r="W3101">
        <v>0</v>
      </c>
      <c r="X3101">
        <v>0</v>
      </c>
      <c r="Y3101">
        <v>1.3021688480000001E-4</v>
      </c>
      <c r="Z3101">
        <v>8.4778746799999999E-4</v>
      </c>
      <c r="AA3101">
        <v>1.341024738E-3</v>
      </c>
      <c r="AB3101">
        <v>2.1645429659999998E-3</v>
      </c>
      <c r="AC3101">
        <v>5.0929519599999997E-3</v>
      </c>
      <c r="AD3101">
        <v>8.7460202750000004E-3</v>
      </c>
      <c r="AE3101">
        <v>1.3720221582E-2</v>
      </c>
      <c r="AF3101">
        <v>1.8934598941999999E-2</v>
      </c>
      <c r="AG3101">
        <v>2.5768749513000001E-2</v>
      </c>
      <c r="AH3101">
        <v>3.7578301631200003E-2</v>
      </c>
      <c r="AI3101">
        <v>6.821027365E-2</v>
      </c>
      <c r="AJ3101">
        <v>9.3443679449000006E-2</v>
      </c>
      <c r="AK3101">
        <v>0.1176599883842</v>
      </c>
      <c r="AL3101">
        <v>0.145343430971</v>
      </c>
      <c r="AM3101">
        <v>0.17332642329799999</v>
      </c>
      <c r="AN3101">
        <v>0.20701995651800001</v>
      </c>
      <c r="AO3101">
        <v>0.21843057063900001</v>
      </c>
      <c r="AP3101">
        <v>0.22310700527800001</v>
      </c>
      <c r="AQ3101">
        <v>0.232014056365</v>
      </c>
      <c r="AR3101">
        <v>0.239837508034</v>
      </c>
      <c r="AS3101">
        <v>0.238426727018</v>
      </c>
      <c r="AT3101">
        <v>0.24007183487100001</v>
      </c>
      <c r="AU3101">
        <v>0.24480085684299999</v>
      </c>
      <c r="AV3101">
        <v>0.25160447713799999</v>
      </c>
      <c r="AW3101">
        <v>0.274251770294</v>
      </c>
      <c r="AX3101">
        <v>0.30306700375899998</v>
      </c>
      <c r="AY3101">
        <v>0.34576476058099997</v>
      </c>
      <c r="AZ3101">
        <v>0.38787952390899999</v>
      </c>
      <c r="BA3101">
        <v>0.43942188603299998</v>
      </c>
      <c r="BB3101">
        <v>0.48487351345766999</v>
      </c>
      <c r="BC3101">
        <v>0.53032514088232996</v>
      </c>
      <c r="BD3101">
        <v>0.58126126923046995</v>
      </c>
      <c r="BE3101">
        <v>0.63732907611282996</v>
      </c>
    </row>
    <row r="3102" spans="1:57" ht="12.75" x14ac:dyDescent="0.2">
      <c r="A3102" s="2" t="s">
        <v>436</v>
      </c>
      <c r="B3102" s="2" t="s">
        <v>432</v>
      </c>
      <c r="C3102" s="2" t="s">
        <v>316</v>
      </c>
      <c r="D3102" s="2" t="s">
        <v>317</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6.2865764199999995E-4</v>
      </c>
      <c r="Z3102">
        <v>4.092931702E-3</v>
      </c>
      <c r="AA3102">
        <v>6.4741714000000001E-3</v>
      </c>
      <c r="AB3102">
        <v>1.0449933018000001E-2</v>
      </c>
      <c r="AC3102">
        <v>2.4587627572E-2</v>
      </c>
      <c r="AD3102">
        <v>4.2223831869999999E-2</v>
      </c>
      <c r="AE3102">
        <v>6.6238179017999999E-2</v>
      </c>
      <c r="AF3102">
        <v>9.1412040702E-2</v>
      </c>
      <c r="AG3102">
        <v>0.124405801092</v>
      </c>
      <c r="AH3102">
        <v>0.18141968248400001</v>
      </c>
      <c r="AI3102">
        <v>0.32930404151800002</v>
      </c>
      <c r="AJ3102">
        <v>0.45112531880899998</v>
      </c>
      <c r="AK3102">
        <v>0.56803625498319998</v>
      </c>
      <c r="AL3102">
        <v>0.70168579788200003</v>
      </c>
      <c r="AM3102">
        <v>0.83678146508899998</v>
      </c>
      <c r="AN3102">
        <v>0.99944634670099997</v>
      </c>
      <c r="AO3102">
        <v>1.0545342431269999</v>
      </c>
      <c r="AP3102">
        <v>1.0771110362730001</v>
      </c>
      <c r="AQ3102">
        <v>1.120112287502</v>
      </c>
      <c r="AR3102">
        <v>1.16031520383</v>
      </c>
      <c r="AS3102">
        <v>1.181526814121</v>
      </c>
      <c r="AT3102">
        <v>1.276178217285</v>
      </c>
      <c r="AU3102">
        <v>1.311004889248</v>
      </c>
      <c r="AV3102">
        <v>1.332546721016</v>
      </c>
      <c r="AW3102">
        <v>1.4273664627089999</v>
      </c>
      <c r="AX3102">
        <v>1.590165017094</v>
      </c>
      <c r="AY3102">
        <v>1.773157957584</v>
      </c>
      <c r="AZ3102">
        <v>1.9775256528980001</v>
      </c>
      <c r="BA3102">
        <v>2.220872122092</v>
      </c>
      <c r="BB3102">
        <v>2.4396388056705001</v>
      </c>
      <c r="BC3102">
        <v>2.6073284318865002</v>
      </c>
      <c r="BD3102">
        <v>2.852426386311</v>
      </c>
      <c r="BE3102">
        <v>3.1223129064983999</v>
      </c>
    </row>
    <row r="3103" spans="1:57" ht="12.75" x14ac:dyDescent="0.2">
      <c r="A3103" s="2" t="s">
        <v>436</v>
      </c>
      <c r="B3103" s="2" t="s">
        <v>432</v>
      </c>
      <c r="C3103" s="2" t="s">
        <v>320</v>
      </c>
      <c r="D3103" s="2" t="s">
        <v>321</v>
      </c>
      <c r="E3103">
        <v>1.28635655</v>
      </c>
      <c r="F3103">
        <v>1.4136015500000001</v>
      </c>
      <c r="G3103">
        <v>1.55357105</v>
      </c>
      <c r="H3103">
        <v>1.79533655</v>
      </c>
      <c r="I3103">
        <v>2.38066355</v>
      </c>
      <c r="J3103">
        <v>2.5970459749999999</v>
      </c>
      <c r="K3103">
        <v>2.6352567709999999</v>
      </c>
      <c r="L3103">
        <v>2.660743584</v>
      </c>
      <c r="M3103">
        <v>2.7116798905000001</v>
      </c>
      <c r="N3103">
        <v>2.7626166904999998</v>
      </c>
      <c r="O3103">
        <v>3.068158546676</v>
      </c>
      <c r="P3103">
        <v>3.08197782452</v>
      </c>
      <c r="Q3103">
        <v>2.6490684325</v>
      </c>
      <c r="R3103">
        <v>2.8401075158600002</v>
      </c>
      <c r="S3103">
        <v>3.1074279275799999</v>
      </c>
      <c r="T3103">
        <v>3.1451875973400001</v>
      </c>
      <c r="U3103">
        <v>3.2812903421000001</v>
      </c>
      <c r="V3103">
        <v>3.4305654239000001</v>
      </c>
      <c r="W3103">
        <v>3.5701296186000002</v>
      </c>
      <c r="X3103">
        <v>3.672213631</v>
      </c>
      <c r="Y3103">
        <v>2.3367214125337998</v>
      </c>
      <c r="Z3103">
        <v>2.212620881846</v>
      </c>
      <c r="AA3103">
        <v>1.5771729568099999</v>
      </c>
      <c r="AB3103">
        <v>1.5948955498299999</v>
      </c>
      <c r="AC3103">
        <v>1.7132341324</v>
      </c>
      <c r="AD3103">
        <v>2.2047825813189998</v>
      </c>
      <c r="AE3103">
        <v>2.2222499865500001</v>
      </c>
      <c r="AF3103">
        <v>2.5342692026</v>
      </c>
      <c r="AG3103">
        <v>2.7366507310019998</v>
      </c>
      <c r="AH3103">
        <v>2.519781466385</v>
      </c>
      <c r="AI3103">
        <v>2.3920179719719998</v>
      </c>
      <c r="AJ3103">
        <v>1.9705159088040001</v>
      </c>
      <c r="AK3103">
        <v>2.6038449295950001</v>
      </c>
      <c r="AL3103">
        <v>2.0128600714693001</v>
      </c>
      <c r="AM3103">
        <v>3.0868183594667999</v>
      </c>
      <c r="AN3103">
        <v>2.7612657493934001</v>
      </c>
      <c r="AO3103">
        <v>2.9165873831735998</v>
      </c>
      <c r="AP3103">
        <v>3.7483971246287999</v>
      </c>
      <c r="AQ3103">
        <v>2.6239455801050999</v>
      </c>
      <c r="AR3103">
        <v>2.0769959804316001</v>
      </c>
      <c r="AS3103">
        <v>2.0128284560071998</v>
      </c>
      <c r="AT3103">
        <v>2.0703391528733999</v>
      </c>
      <c r="AU3103">
        <v>2.1112063703835999</v>
      </c>
      <c r="AV3103">
        <v>2.0127286885922002</v>
      </c>
      <c r="AW3103">
        <v>2.3043004692469</v>
      </c>
      <c r="AX3103">
        <v>2.3627313959974998</v>
      </c>
      <c r="AY3103">
        <v>2.7202496814156998</v>
      </c>
      <c r="AZ3103">
        <v>3.0158073357505</v>
      </c>
      <c r="BA3103">
        <v>3.0991889770149998</v>
      </c>
      <c r="BB3103">
        <v>3.2300213784043001</v>
      </c>
      <c r="BC3103">
        <v>3.2806605357812999</v>
      </c>
      <c r="BD3103">
        <v>3.4644943153296999</v>
      </c>
      <c r="BE3103">
        <v>3.6755446519873001</v>
      </c>
    </row>
    <row r="3104" spans="1:57" ht="12.75" x14ac:dyDescent="0.2">
      <c r="A3104" s="2" t="s">
        <v>436</v>
      </c>
      <c r="B3104" s="2" t="s">
        <v>432</v>
      </c>
      <c r="C3104" s="2" t="s">
        <v>322</v>
      </c>
      <c r="D3104" s="2" t="s">
        <v>323</v>
      </c>
      <c r="E3104">
        <v>18.888626066368001</v>
      </c>
      <c r="F3104">
        <v>20.236893836543999</v>
      </c>
      <c r="G3104">
        <v>21.452809650519999</v>
      </c>
      <c r="H3104">
        <v>23.015709298019999</v>
      </c>
      <c r="I3104">
        <v>24.394910604900002</v>
      </c>
      <c r="J3104">
        <v>25.835315747020001</v>
      </c>
      <c r="K3104">
        <v>27.168968129900001</v>
      </c>
      <c r="L3104">
        <v>28.091275867779999</v>
      </c>
      <c r="M3104">
        <v>28.950278180400002</v>
      </c>
      <c r="N3104">
        <v>30.203564423380001</v>
      </c>
      <c r="O3104">
        <v>30.928800750499999</v>
      </c>
      <c r="P3104">
        <v>31.271001199899999</v>
      </c>
      <c r="Q3104">
        <v>32.928676929959998</v>
      </c>
      <c r="R3104">
        <v>37.56497800068</v>
      </c>
      <c r="S3104">
        <v>40.307579420540002</v>
      </c>
      <c r="T3104">
        <v>41.844488318640003</v>
      </c>
      <c r="U3104">
        <v>41.603205535340003</v>
      </c>
      <c r="V3104">
        <v>42.214667543620003</v>
      </c>
      <c r="W3104">
        <v>45.839742915119999</v>
      </c>
      <c r="X3104">
        <v>46.826442148700004</v>
      </c>
      <c r="Y3104">
        <v>45.895788212307998</v>
      </c>
      <c r="Z3104">
        <v>50.137559847950001</v>
      </c>
      <c r="AA3104">
        <v>45.465897376553002</v>
      </c>
      <c r="AB3104">
        <v>38.602996963263998</v>
      </c>
      <c r="AC3104">
        <v>37.521087422649003</v>
      </c>
      <c r="AD3104">
        <v>38.444803641252001</v>
      </c>
      <c r="AE3104">
        <v>37.919060858891001</v>
      </c>
      <c r="AF3104">
        <v>41.790948579727001</v>
      </c>
      <c r="AG3104">
        <v>43.15988167738</v>
      </c>
      <c r="AH3104">
        <v>42.933048212830997</v>
      </c>
      <c r="AI3104">
        <v>45.981542945907997</v>
      </c>
      <c r="AJ3104">
        <v>43.330806079864999</v>
      </c>
      <c r="AK3104">
        <v>39.318291198228998</v>
      </c>
      <c r="AL3104">
        <v>33.884759202769999</v>
      </c>
      <c r="AM3104">
        <v>39.068650877903998</v>
      </c>
      <c r="AN3104">
        <v>38.68038519249</v>
      </c>
      <c r="AO3104">
        <v>34.830669192678002</v>
      </c>
      <c r="AP3104">
        <v>33.855967478750998</v>
      </c>
      <c r="AQ3104">
        <v>33.752724027965002</v>
      </c>
      <c r="AR3104">
        <v>27.285218619973001</v>
      </c>
      <c r="AS3104">
        <v>28.038171255100998</v>
      </c>
      <c r="AT3104">
        <v>25.969872452225999</v>
      </c>
      <c r="AU3104">
        <v>36.564962390124997</v>
      </c>
      <c r="AV3104">
        <v>39.642918583533998</v>
      </c>
      <c r="AW3104">
        <v>37.921629645488999</v>
      </c>
      <c r="AX3104">
        <v>35.824359419288001</v>
      </c>
      <c r="AY3104">
        <v>37.398782679701</v>
      </c>
      <c r="AZ3104">
        <v>47.076135160881996</v>
      </c>
      <c r="BA3104">
        <v>54.304295142609</v>
      </c>
      <c r="BB3104">
        <v>49.074811949972997</v>
      </c>
      <c r="BC3104">
        <v>50.480921075371</v>
      </c>
      <c r="BD3104">
        <v>54.505003385917</v>
      </c>
      <c r="BE3104">
        <v>59.017526453933002</v>
      </c>
    </row>
    <row r="3105" spans="1:57" ht="12.75" x14ac:dyDescent="0.2">
      <c r="A3105" s="2" t="s">
        <v>436</v>
      </c>
      <c r="B3105" s="2" t="s">
        <v>432</v>
      </c>
      <c r="C3105" s="2" t="s">
        <v>324</v>
      </c>
      <c r="D3105" s="2" t="s">
        <v>325</v>
      </c>
      <c r="E3105">
        <v>0</v>
      </c>
      <c r="F3105">
        <v>0</v>
      </c>
      <c r="G3105">
        <v>0</v>
      </c>
      <c r="H3105">
        <v>0</v>
      </c>
      <c r="I3105">
        <v>0</v>
      </c>
      <c r="J3105">
        <v>0</v>
      </c>
      <c r="K3105">
        <v>0</v>
      </c>
      <c r="L3105">
        <v>0</v>
      </c>
      <c r="M3105">
        <v>0</v>
      </c>
      <c r="N3105">
        <v>0</v>
      </c>
      <c r="O3105">
        <v>1.3446476999999999E-5</v>
      </c>
      <c r="P3105">
        <v>1.3833883799999999E-4</v>
      </c>
      <c r="Q3105">
        <v>1.0149519600000001E-4</v>
      </c>
      <c r="R3105">
        <v>1.17857718E-4</v>
      </c>
      <c r="S3105">
        <v>1.25771976E-4</v>
      </c>
      <c r="T3105">
        <v>7.326E-5</v>
      </c>
      <c r="U3105">
        <v>3.8079162000000002E-4</v>
      </c>
      <c r="V3105">
        <v>3.6806616000000002E-4</v>
      </c>
      <c r="W3105">
        <v>4.1929469999999998E-4</v>
      </c>
      <c r="X3105">
        <v>5.5014498000000001E-4</v>
      </c>
      <c r="Y3105">
        <v>1.0041395626399999E-3</v>
      </c>
      <c r="Z3105">
        <v>1.1893867628E-3</v>
      </c>
      <c r="AA3105">
        <v>1.5345432319999999E-3</v>
      </c>
      <c r="AB3105">
        <v>1.4178753639999999E-3</v>
      </c>
      <c r="AC3105">
        <v>3.7702796399999999E-4</v>
      </c>
      <c r="AD3105">
        <v>7.5090092999999995E-4</v>
      </c>
      <c r="AE3105">
        <v>8.6777870400000004E-4</v>
      </c>
      <c r="AF3105">
        <v>1.0101479800000001E-3</v>
      </c>
      <c r="AG3105">
        <v>1.1634337759999999E-3</v>
      </c>
      <c r="AH3105">
        <v>1.3657665240000001E-3</v>
      </c>
      <c r="AI3105">
        <v>1.2558066479999999E-3</v>
      </c>
      <c r="AJ3105">
        <v>2.8816141999999999E-3</v>
      </c>
      <c r="AK3105">
        <v>5.4444418800000003E-3</v>
      </c>
      <c r="AL3105">
        <v>8.1058842199999998E-3</v>
      </c>
      <c r="AM3105">
        <v>1.2229195599999999E-2</v>
      </c>
      <c r="AN3105">
        <v>1.69761646E-2</v>
      </c>
      <c r="AO3105">
        <v>2.1492293999999999E-2</v>
      </c>
      <c r="AP3105">
        <v>2.3976146E-2</v>
      </c>
      <c r="AQ3105">
        <v>2.6459919799999999E-2</v>
      </c>
      <c r="AR3105">
        <v>2.7149910199999999E-2</v>
      </c>
      <c r="AS3105">
        <v>2.7149910199999999E-2</v>
      </c>
      <c r="AT3105">
        <v>2.7149910199999999E-2</v>
      </c>
      <c r="AU3105">
        <v>2.7149910199999999E-2</v>
      </c>
      <c r="AV3105">
        <v>2.7149910199999999E-2</v>
      </c>
      <c r="AW3105">
        <v>2.7149910199999999E-2</v>
      </c>
      <c r="AX3105">
        <v>2.7149910199999999E-2</v>
      </c>
      <c r="AY3105">
        <v>2.7149910199999999E-2</v>
      </c>
      <c r="AZ3105">
        <v>2.7149910199999999E-2</v>
      </c>
      <c r="BA3105">
        <v>2.7149910199999999E-2</v>
      </c>
      <c r="BB3105">
        <v>2.7149910199999999E-2</v>
      </c>
      <c r="BC3105">
        <v>2.7149910199999999E-2</v>
      </c>
      <c r="BD3105">
        <v>2.7149910199999999E-2</v>
      </c>
      <c r="BE3105">
        <v>2.7149910199999999E-2</v>
      </c>
    </row>
    <row r="3106" spans="1:57" ht="12.75" x14ac:dyDescent="0.2">
      <c r="A3106" s="2" t="s">
        <v>436</v>
      </c>
      <c r="B3106" s="2" t="s">
        <v>432</v>
      </c>
      <c r="C3106" s="2" t="s">
        <v>326</v>
      </c>
      <c r="D3106" s="2" t="s">
        <v>327</v>
      </c>
      <c r="E3106">
        <v>0.329235</v>
      </c>
      <c r="F3106">
        <v>0.329235</v>
      </c>
      <c r="G3106">
        <v>0.329235</v>
      </c>
      <c r="H3106">
        <v>0.329235</v>
      </c>
      <c r="I3106">
        <v>0.329235</v>
      </c>
      <c r="J3106">
        <v>0.329235</v>
      </c>
      <c r="K3106">
        <v>0.48832999999999999</v>
      </c>
      <c r="L3106">
        <v>0.69513000000000003</v>
      </c>
      <c r="M3106">
        <v>0.93906000000000001</v>
      </c>
      <c r="N3106">
        <v>1.3218749999999999</v>
      </c>
      <c r="O3106">
        <v>1.7508961636</v>
      </c>
      <c r="P3106">
        <v>1.58516874466</v>
      </c>
      <c r="Q3106">
        <v>1.5307182480799999</v>
      </c>
      <c r="R3106">
        <v>1.4603961193999999</v>
      </c>
      <c r="S3106">
        <v>1.6884321523800001</v>
      </c>
      <c r="T3106">
        <v>1.8408463421400001</v>
      </c>
      <c r="U3106">
        <v>1.9541692295999999</v>
      </c>
      <c r="V3106">
        <v>2.0722358870000002</v>
      </c>
      <c r="W3106">
        <v>2.0664477421999998</v>
      </c>
      <c r="X3106">
        <v>2.3125051148</v>
      </c>
      <c r="Y3106">
        <v>2.4220650026241999</v>
      </c>
      <c r="Z3106">
        <v>2.4728792631259999</v>
      </c>
      <c r="AA3106">
        <v>2.3137529015720002</v>
      </c>
      <c r="AB3106">
        <v>2.0200038312420001</v>
      </c>
      <c r="AC3106">
        <v>1.922110319548</v>
      </c>
      <c r="AD3106">
        <v>1.9502282221539999</v>
      </c>
      <c r="AE3106">
        <v>2.3682621616200001</v>
      </c>
      <c r="AF3106">
        <v>2.7540466582419998</v>
      </c>
      <c r="AG3106">
        <v>3.2740527227060001</v>
      </c>
      <c r="AH3106">
        <v>4.3428389298220003</v>
      </c>
      <c r="AI3106">
        <v>6.848840866243</v>
      </c>
      <c r="AJ3106">
        <v>9.0425858475700007</v>
      </c>
      <c r="AK3106">
        <v>11.180656201492001</v>
      </c>
      <c r="AL3106">
        <v>13.57918691047</v>
      </c>
      <c r="AM3106">
        <v>15.969286269045</v>
      </c>
      <c r="AN3106">
        <v>18.881105936202999</v>
      </c>
      <c r="AO3106">
        <v>19.905571098963001</v>
      </c>
      <c r="AP3106">
        <v>20.388891953742998</v>
      </c>
      <c r="AQ3106">
        <v>21.22668089287</v>
      </c>
      <c r="AR3106">
        <v>21.980585711269001</v>
      </c>
      <c r="AS3106">
        <v>21.981093463408001</v>
      </c>
      <c r="AT3106">
        <v>22.230475252079</v>
      </c>
      <c r="AU3106">
        <v>22.731487479569001</v>
      </c>
      <c r="AV3106">
        <v>23.436517510129001</v>
      </c>
      <c r="AW3106">
        <v>25.471684889296998</v>
      </c>
      <c r="AX3106">
        <v>27.998134185523998</v>
      </c>
      <c r="AY3106">
        <v>31.570786424510001</v>
      </c>
      <c r="AZ3106">
        <v>35.129531563531998</v>
      </c>
      <c r="BA3106">
        <v>39.452600167272003</v>
      </c>
      <c r="BB3106">
        <v>43.276345876958999</v>
      </c>
      <c r="BC3106">
        <v>47.092373214771001</v>
      </c>
      <c r="BD3106">
        <v>51.370413473844998</v>
      </c>
      <c r="BE3106">
        <v>56.071111834992998</v>
      </c>
    </row>
    <row r="3107" spans="1:57" ht="12.75" x14ac:dyDescent="0.2">
      <c r="A3107" s="2" t="s">
        <v>436</v>
      </c>
      <c r="B3107" s="2" t="s">
        <v>432</v>
      </c>
      <c r="C3107" s="2" t="s">
        <v>328</v>
      </c>
      <c r="D3107" s="2" t="s">
        <v>329</v>
      </c>
      <c r="E3107">
        <v>0.17559810000000001</v>
      </c>
      <c r="F3107">
        <v>0.4682616</v>
      </c>
      <c r="G3107">
        <v>0.26721450000000002</v>
      </c>
      <c r="H3107">
        <v>0.33465434999999999</v>
      </c>
      <c r="I3107">
        <v>0.54079124999999995</v>
      </c>
      <c r="J3107">
        <v>0.61841069999999998</v>
      </c>
      <c r="K3107">
        <v>0.72656894999999999</v>
      </c>
      <c r="L3107">
        <v>0.4682616</v>
      </c>
      <c r="M3107">
        <v>0.47335139999999998</v>
      </c>
      <c r="N3107">
        <v>0.61713825</v>
      </c>
      <c r="O3107">
        <v>0.59447523774</v>
      </c>
      <c r="P3107">
        <v>0.65052398280000001</v>
      </c>
      <c r="Q3107">
        <v>0.87796271339999998</v>
      </c>
      <c r="R3107">
        <v>1.0350434886</v>
      </c>
      <c r="S3107">
        <v>1.1288231604000001</v>
      </c>
      <c r="T3107">
        <v>1.0821939653999999</v>
      </c>
      <c r="U3107">
        <v>1.0024706999999999</v>
      </c>
      <c r="V3107">
        <v>0.97955644799999997</v>
      </c>
      <c r="W3107">
        <v>1.0576823639999999</v>
      </c>
      <c r="X3107">
        <v>1.05672324</v>
      </c>
      <c r="Y3107">
        <v>0.99968510354579998</v>
      </c>
      <c r="Z3107">
        <v>1.0598564987000001</v>
      </c>
      <c r="AA3107">
        <v>1.1606949322919999</v>
      </c>
      <c r="AB3107">
        <v>0.684839031476</v>
      </c>
      <c r="AC3107">
        <v>0.559651390882</v>
      </c>
      <c r="AD3107">
        <v>0.87562283630399995</v>
      </c>
      <c r="AE3107">
        <v>1.303322330204</v>
      </c>
      <c r="AF3107">
        <v>2.0338889211779998</v>
      </c>
      <c r="AG3107">
        <v>2.0934559364290002</v>
      </c>
      <c r="AH3107">
        <v>2.2350437138063999</v>
      </c>
      <c r="AI3107">
        <v>2.6759184223797998</v>
      </c>
      <c r="AJ3107">
        <v>2.7911035284908001</v>
      </c>
      <c r="AK3107">
        <v>3.3012131196041001</v>
      </c>
      <c r="AL3107">
        <v>2.7624496547740001</v>
      </c>
      <c r="AM3107">
        <v>3.2161927865890001</v>
      </c>
      <c r="AN3107">
        <v>2.99354414504</v>
      </c>
      <c r="AO3107">
        <v>2.3861033987460001</v>
      </c>
      <c r="AP3107">
        <v>2.1276247589509998</v>
      </c>
      <c r="AQ3107">
        <v>1.2541605829189999</v>
      </c>
      <c r="AR3107">
        <v>0.88924817704199999</v>
      </c>
      <c r="AS3107">
        <v>0.91137082423399995</v>
      </c>
      <c r="AT3107">
        <v>0.91499641860600001</v>
      </c>
      <c r="AU3107">
        <v>0.84697353965599997</v>
      </c>
      <c r="AV3107">
        <v>0.71467638951199997</v>
      </c>
      <c r="AW3107">
        <v>0.74204620957300005</v>
      </c>
      <c r="AX3107">
        <v>0.72063178271299999</v>
      </c>
      <c r="AY3107">
        <v>0.74746516906500005</v>
      </c>
      <c r="AZ3107">
        <v>0.76855156632900001</v>
      </c>
      <c r="BA3107">
        <v>0.79502483501700005</v>
      </c>
      <c r="BB3107">
        <v>0.89626635180569003</v>
      </c>
      <c r="BC3107">
        <v>0.86741558136593999</v>
      </c>
      <c r="BD3107">
        <v>0.91228641383477005</v>
      </c>
      <c r="BE3107">
        <v>0.96244373844302</v>
      </c>
    </row>
    <row r="3108" spans="1:57" ht="12.75" x14ac:dyDescent="0.2">
      <c r="A3108" s="2" t="s">
        <v>436</v>
      </c>
      <c r="B3108" s="2" t="s">
        <v>432</v>
      </c>
      <c r="C3108" s="2" t="s">
        <v>330</v>
      </c>
      <c r="D3108" s="2" t="s">
        <v>331</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3.8088426020000001E-4</v>
      </c>
      <c r="Z3108">
        <v>2.4797793160000001E-3</v>
      </c>
      <c r="AA3108">
        <v>3.9224989820000004E-3</v>
      </c>
      <c r="AB3108">
        <v>6.3312910040000002E-3</v>
      </c>
      <c r="AC3108">
        <v>1.4896878682E-2</v>
      </c>
      <c r="AD3108">
        <v>2.5582105524999999E-2</v>
      </c>
      <c r="AE3108">
        <v>4.0131646136000003E-2</v>
      </c>
      <c r="AF3108">
        <v>5.5383706672000002E-2</v>
      </c>
      <c r="AG3108">
        <v>7.5373592493999997E-2</v>
      </c>
      <c r="AH3108">
        <v>0.10991652501099999</v>
      </c>
      <c r="AI3108">
        <v>0.199515048991</v>
      </c>
      <c r="AJ3108">
        <v>0.27332276325600002</v>
      </c>
      <c r="AK3108">
        <v>0.34415545310160001</v>
      </c>
      <c r="AL3108">
        <v>0.42512954251899998</v>
      </c>
      <c r="AM3108">
        <v>0.50697979712800001</v>
      </c>
      <c r="AN3108">
        <v>0.60553337087100001</v>
      </c>
      <c r="AO3108">
        <v>0.63890941410099999</v>
      </c>
      <c r="AP3108">
        <v>0.65258798953599995</v>
      </c>
      <c r="AQ3108">
        <v>0.67864110195500005</v>
      </c>
      <c r="AR3108">
        <v>0.70152471816600004</v>
      </c>
      <c r="AS3108">
        <v>0.69739817042800001</v>
      </c>
      <c r="AT3108">
        <v>0.70221011900100005</v>
      </c>
      <c r="AU3108">
        <v>0.71604251651399997</v>
      </c>
      <c r="AV3108">
        <v>0.73594309641699995</v>
      </c>
      <c r="AW3108">
        <v>0.80218643008599999</v>
      </c>
      <c r="AX3108">
        <v>0.88647098920300005</v>
      </c>
      <c r="AY3108">
        <v>1.011361926667</v>
      </c>
      <c r="AZ3108">
        <v>1.1345476104429999</v>
      </c>
      <c r="BA3108">
        <v>1.2853090302570001</v>
      </c>
      <c r="BB3108">
        <v>1.4182550439417001</v>
      </c>
      <c r="BC3108">
        <v>1.5512010576263</v>
      </c>
      <c r="BD3108">
        <v>1.7001892384857</v>
      </c>
      <c r="BE3108">
        <v>1.8641875796875</v>
      </c>
    </row>
    <row r="3109" spans="1:57" ht="12.75" x14ac:dyDescent="0.2">
      <c r="A3109" s="2" t="s">
        <v>436</v>
      </c>
      <c r="B3109" s="2" t="s">
        <v>432</v>
      </c>
      <c r="C3109" s="2" t="s">
        <v>334</v>
      </c>
      <c r="D3109" s="2" t="s">
        <v>335</v>
      </c>
      <c r="E3109">
        <v>0</v>
      </c>
      <c r="F3109">
        <v>0</v>
      </c>
      <c r="G3109">
        <v>0</v>
      </c>
      <c r="H3109">
        <v>0</v>
      </c>
      <c r="I3109">
        <v>0</v>
      </c>
      <c r="J3109">
        <v>0</v>
      </c>
      <c r="K3109">
        <v>0</v>
      </c>
      <c r="L3109">
        <v>0</v>
      </c>
      <c r="M3109">
        <v>0</v>
      </c>
      <c r="N3109">
        <v>0</v>
      </c>
      <c r="O3109">
        <v>0</v>
      </c>
      <c r="P3109">
        <v>0</v>
      </c>
      <c r="Q3109">
        <v>0</v>
      </c>
      <c r="R3109">
        <v>0</v>
      </c>
      <c r="S3109">
        <v>0</v>
      </c>
      <c r="T3109">
        <v>0</v>
      </c>
      <c r="U3109">
        <v>0</v>
      </c>
      <c r="V3109">
        <v>0</v>
      </c>
      <c r="W3109">
        <v>0</v>
      </c>
      <c r="X3109">
        <v>0</v>
      </c>
      <c r="Y3109">
        <v>2.6151847060000002E-4</v>
      </c>
      <c r="Z3109">
        <v>1.702641214E-3</v>
      </c>
      <c r="AA3109">
        <v>2.6932250399999999E-3</v>
      </c>
      <c r="AB3109">
        <v>4.3471222759999999E-3</v>
      </c>
      <c r="AC3109">
        <v>1.0228342959999999E-2</v>
      </c>
      <c r="AD3109">
        <v>1.7564919602E-2</v>
      </c>
      <c r="AE3109">
        <v>2.7554781673999999E-2</v>
      </c>
      <c r="AF3109">
        <v>3.8026987028000003E-2</v>
      </c>
      <c r="AG3109">
        <v>5.1752239819999997E-2</v>
      </c>
      <c r="AH3109">
        <v>7.5469753323999994E-2</v>
      </c>
      <c r="AI3109">
        <v>0.136988967149</v>
      </c>
      <c r="AJ3109">
        <v>0.18766605329300001</v>
      </c>
      <c r="AK3109">
        <v>0.2363004706762</v>
      </c>
      <c r="AL3109">
        <v>0.29189806033900001</v>
      </c>
      <c r="AM3109">
        <v>0.348097237728</v>
      </c>
      <c r="AN3109">
        <v>0.41576507796099998</v>
      </c>
      <c r="AO3109">
        <v>0.43868139325599997</v>
      </c>
      <c r="AP3109">
        <v>0.44807323447300001</v>
      </c>
      <c r="AQ3109">
        <v>0.46596155731299999</v>
      </c>
      <c r="AR3109">
        <v>0.48167366681200002</v>
      </c>
      <c r="AS3109">
        <v>0.47884033892299999</v>
      </c>
      <c r="AT3109">
        <v>0.48214426846000003</v>
      </c>
      <c r="AU3109">
        <v>0.491641725099</v>
      </c>
      <c r="AV3109">
        <v>0.50530565985200004</v>
      </c>
      <c r="AW3109">
        <v>0.55078897644799996</v>
      </c>
      <c r="AX3109">
        <v>0.60865957273299998</v>
      </c>
      <c r="AY3109">
        <v>0.69441089691900004</v>
      </c>
      <c r="AZ3109">
        <v>0.77899137940300001</v>
      </c>
      <c r="BA3109">
        <v>0.88250563224900003</v>
      </c>
      <c r="BB3109">
        <v>0.97378765208767004</v>
      </c>
      <c r="BC3109">
        <v>1.0650696719263</v>
      </c>
      <c r="BD3109">
        <v>1.1673663996626</v>
      </c>
      <c r="BE3109">
        <v>1.2799692485569001</v>
      </c>
    </row>
    <row r="3110" spans="1:57" ht="12.75" x14ac:dyDescent="0.2">
      <c r="A3110" s="2" t="s">
        <v>436</v>
      </c>
      <c r="B3110" s="2" t="s">
        <v>432</v>
      </c>
      <c r="C3110" s="2" t="s">
        <v>336</v>
      </c>
      <c r="D3110" s="2" t="s">
        <v>337</v>
      </c>
      <c r="E3110">
        <v>7.9006999999999994E-2</v>
      </c>
      <c r="F3110">
        <v>7.9006999999999994E-2</v>
      </c>
      <c r="G3110">
        <v>7.9006999999999994E-2</v>
      </c>
      <c r="H3110">
        <v>7.9006999999999994E-2</v>
      </c>
      <c r="I3110">
        <v>7.9006999999999994E-2</v>
      </c>
      <c r="J3110">
        <v>7.9006999999999994E-2</v>
      </c>
      <c r="K3110">
        <v>0.110262</v>
      </c>
      <c r="L3110">
        <v>0.13376199999999999</v>
      </c>
      <c r="M3110">
        <v>0.15514700000000001</v>
      </c>
      <c r="N3110">
        <v>0.19110199999999999</v>
      </c>
      <c r="O3110">
        <v>0.22477678564</v>
      </c>
      <c r="P3110">
        <v>0.2188066914</v>
      </c>
      <c r="Q3110">
        <v>0.2163914176</v>
      </c>
      <c r="R3110">
        <v>0.21506186059999999</v>
      </c>
      <c r="S3110">
        <v>0.25710187600000001</v>
      </c>
      <c r="T3110">
        <v>0.28802348119999999</v>
      </c>
      <c r="U3110">
        <v>0.31498423800000003</v>
      </c>
      <c r="V3110">
        <v>0.32220159199999998</v>
      </c>
      <c r="W3110">
        <v>0.31525655000000002</v>
      </c>
      <c r="X3110">
        <v>0.34531833200000001</v>
      </c>
      <c r="Y3110">
        <v>0.57641063225720002</v>
      </c>
      <c r="Z3110">
        <v>0.73706469322199997</v>
      </c>
      <c r="AA3110">
        <v>0.80501546052799999</v>
      </c>
      <c r="AB3110">
        <v>0.87885726055400004</v>
      </c>
      <c r="AC3110">
        <v>0.978154645554</v>
      </c>
      <c r="AD3110">
        <v>1.1286147643160001</v>
      </c>
      <c r="AE3110">
        <v>1.2640670397039999</v>
      </c>
      <c r="AF3110">
        <v>1.3889826559559999</v>
      </c>
      <c r="AG3110">
        <v>1.542141878042</v>
      </c>
      <c r="AH3110">
        <v>1.813874360806</v>
      </c>
      <c r="AI3110">
        <v>2.265179816461</v>
      </c>
      <c r="AJ3110">
        <v>2.4603257418369999</v>
      </c>
      <c r="AK3110">
        <v>2.8982418356920001</v>
      </c>
      <c r="AL3110">
        <v>3.5780512594879998</v>
      </c>
      <c r="AM3110">
        <v>3.882802076071</v>
      </c>
      <c r="AN3110">
        <v>4.5624249861589998</v>
      </c>
      <c r="AO3110">
        <v>4.495856172851</v>
      </c>
      <c r="AP3110">
        <v>3.566862720839</v>
      </c>
      <c r="AQ3110">
        <v>3.6495549520430002</v>
      </c>
      <c r="AR3110">
        <v>3.998619785077</v>
      </c>
      <c r="AS3110">
        <v>4.4391240364850004</v>
      </c>
      <c r="AT3110">
        <v>4.4482992723560004</v>
      </c>
      <c r="AU3110">
        <v>4.4896085665310004</v>
      </c>
      <c r="AV3110">
        <v>4.796837449351</v>
      </c>
      <c r="AW3110">
        <v>5.2278338048349999</v>
      </c>
      <c r="AX3110">
        <v>5.5489171281320004</v>
      </c>
      <c r="AY3110">
        <v>6.0909998107090004</v>
      </c>
      <c r="AZ3110">
        <v>6.9353211020080003</v>
      </c>
      <c r="BA3110">
        <v>7.6369909508160001</v>
      </c>
      <c r="BB3110">
        <v>8.3330155583772996</v>
      </c>
      <c r="BC3110">
        <v>9.0290401659386994</v>
      </c>
      <c r="BD3110">
        <v>9.8481894925125992</v>
      </c>
      <c r="BE3110">
        <v>10.751491661135001</v>
      </c>
    </row>
    <row r="3111" spans="1:57" ht="12.75" x14ac:dyDescent="0.2">
      <c r="A3111" s="2" t="s">
        <v>436</v>
      </c>
      <c r="B3111" s="2" t="s">
        <v>432</v>
      </c>
      <c r="C3111" s="2" t="s">
        <v>342</v>
      </c>
      <c r="D3111" s="2" t="s">
        <v>343</v>
      </c>
      <c r="E3111">
        <v>0</v>
      </c>
      <c r="F3111">
        <v>0</v>
      </c>
      <c r="G3111">
        <v>0</v>
      </c>
      <c r="H3111">
        <v>0</v>
      </c>
      <c r="I3111">
        <v>0</v>
      </c>
      <c r="J3111">
        <v>0</v>
      </c>
      <c r="K3111">
        <v>0</v>
      </c>
      <c r="L3111">
        <v>0</v>
      </c>
      <c r="M3111">
        <v>0</v>
      </c>
      <c r="N3111">
        <v>0</v>
      </c>
      <c r="O3111">
        <v>1.31992344E-6</v>
      </c>
      <c r="P3111">
        <v>1.3579533E-5</v>
      </c>
      <c r="Q3111">
        <v>9.9628847999999999E-6</v>
      </c>
      <c r="R3111">
        <v>1.1569100400000001E-5</v>
      </c>
      <c r="S3111">
        <v>1.2346032600000001E-5</v>
      </c>
      <c r="T3111">
        <v>7.1913402000000002E-6</v>
      </c>
      <c r="U3111">
        <v>3.7379034000000002E-5</v>
      </c>
      <c r="V3111">
        <v>3.6129852000000003E-5</v>
      </c>
      <c r="W3111">
        <v>4.1158656000000003E-5</v>
      </c>
      <c r="X3111">
        <v>5.4003114000000003E-5</v>
      </c>
      <c r="Y3111">
        <v>9.8567532732E-5</v>
      </c>
      <c r="Z3111">
        <v>1.3805981329999999E-4</v>
      </c>
      <c r="AA3111">
        <v>1.131065736E-4</v>
      </c>
      <c r="AB3111">
        <v>1.407936012E-4</v>
      </c>
      <c r="AC3111">
        <v>1.6147033479999999E-4</v>
      </c>
      <c r="AD3111">
        <v>1.5381557279999999E-4</v>
      </c>
      <c r="AE3111">
        <v>1.481220158E-4</v>
      </c>
      <c r="AF3111">
        <v>8.3162038999999994E-5</v>
      </c>
      <c r="AG3111">
        <v>7.2211987800000003E-5</v>
      </c>
      <c r="AH3111">
        <v>5.5492162600000003E-5</v>
      </c>
      <c r="AI3111">
        <v>3.6810685599999998E-5</v>
      </c>
      <c r="AJ3111">
        <v>1.4402695939999999E-4</v>
      </c>
      <c r="AK3111">
        <v>3.7168857399999999E-4</v>
      </c>
      <c r="AL3111">
        <v>6.0377420999999998E-4</v>
      </c>
      <c r="AM3111">
        <v>9.1385716799999999E-4</v>
      </c>
      <c r="AN3111">
        <v>1.3080499239999999E-3</v>
      </c>
      <c r="AO3111">
        <v>1.7171972199999999E-3</v>
      </c>
      <c r="AP3111">
        <v>1.9567144599999999E-3</v>
      </c>
      <c r="AQ3111">
        <v>2.1962218999999998E-3</v>
      </c>
      <c r="AR3111">
        <v>2.1962218999999998E-3</v>
      </c>
      <c r="AS3111">
        <v>2.1962218999999998E-3</v>
      </c>
      <c r="AT3111">
        <v>2.1962218999999998E-3</v>
      </c>
      <c r="AU3111">
        <v>2.1962218999999998E-3</v>
      </c>
      <c r="AV3111">
        <v>2.1962218999999998E-3</v>
      </c>
      <c r="AW3111">
        <v>2.1962218999999998E-3</v>
      </c>
      <c r="AX3111">
        <v>2.1962218999999998E-3</v>
      </c>
      <c r="AY3111">
        <v>2.1962218999999998E-3</v>
      </c>
      <c r="AZ3111">
        <v>2.1962218999999998E-3</v>
      </c>
      <c r="BA3111">
        <v>2.1962218999999998E-3</v>
      </c>
      <c r="BB3111">
        <v>2.1962218999999998E-3</v>
      </c>
      <c r="BC3111">
        <v>2.1962218999999998E-3</v>
      </c>
      <c r="BD3111">
        <v>2.1962218999999998E-3</v>
      </c>
      <c r="BE3111">
        <v>2.1962218999999998E-3</v>
      </c>
    </row>
    <row r="3112" spans="1:57" ht="12.75" x14ac:dyDescent="0.2">
      <c r="A3112" s="2" t="s">
        <v>436</v>
      </c>
      <c r="B3112" s="2" t="s">
        <v>432</v>
      </c>
      <c r="C3112" s="2" t="s">
        <v>344</v>
      </c>
      <c r="D3112" s="2" t="s">
        <v>345</v>
      </c>
      <c r="E3112">
        <v>0</v>
      </c>
      <c r="F3112">
        <v>0</v>
      </c>
      <c r="G3112">
        <v>0</v>
      </c>
      <c r="H3112">
        <v>0</v>
      </c>
      <c r="I3112">
        <v>0</v>
      </c>
      <c r="J3112">
        <v>0</v>
      </c>
      <c r="K3112">
        <v>0</v>
      </c>
      <c r="L3112">
        <v>0</v>
      </c>
      <c r="M3112">
        <v>0</v>
      </c>
      <c r="N3112">
        <v>0</v>
      </c>
      <c r="O3112">
        <v>2.7759203999999997E-7</v>
      </c>
      <c r="P3112">
        <v>2.8559124000000001E-6</v>
      </c>
      <c r="Q3112">
        <v>2.0952756000000001E-6</v>
      </c>
      <c r="R3112">
        <v>2.4330834E-6</v>
      </c>
      <c r="S3112">
        <v>2.5964729999999999E-6</v>
      </c>
      <c r="T3112">
        <v>1.51240716E-6</v>
      </c>
      <c r="U3112">
        <v>7.8611940000000005E-6</v>
      </c>
      <c r="V3112">
        <v>7.5984479999999996E-6</v>
      </c>
      <c r="W3112">
        <v>8.6560253999999996E-6</v>
      </c>
      <c r="X3112">
        <v>1.1357379E-5</v>
      </c>
      <c r="Y3112">
        <v>1.0537059596199999E-4</v>
      </c>
      <c r="Z3112">
        <v>5.8149372102799999E-4</v>
      </c>
      <c r="AA3112">
        <v>9.1750631652E-4</v>
      </c>
      <c r="AB3112">
        <v>1.4738544834000001E-3</v>
      </c>
      <c r="AC3112">
        <v>3.404730854E-3</v>
      </c>
      <c r="AD3112">
        <v>5.8111728464000003E-3</v>
      </c>
      <c r="AE3112">
        <v>1.2044745459E-2</v>
      </c>
      <c r="AF3112">
        <v>1.8173051772000001E-2</v>
      </c>
      <c r="AG3112">
        <v>2.5370854068E-2</v>
      </c>
      <c r="AH3112">
        <v>3.5711960281600001E-2</v>
      </c>
      <c r="AI3112">
        <v>6.39027138932E-2</v>
      </c>
      <c r="AJ3112">
        <v>8.0401693031000004E-2</v>
      </c>
      <c r="AK3112">
        <v>9.48951303676E-2</v>
      </c>
      <c r="AL3112">
        <v>0.1117322317</v>
      </c>
      <c r="AM3112">
        <v>0.12947952301599999</v>
      </c>
      <c r="AN3112">
        <v>0.15130937518699999</v>
      </c>
      <c r="AO3112">
        <v>0.14643346308300001</v>
      </c>
      <c r="AP3112">
        <v>0.14780402529200001</v>
      </c>
      <c r="AQ3112">
        <v>0.151924499277</v>
      </c>
      <c r="AR3112">
        <v>0.15700974540500001</v>
      </c>
      <c r="AS3112">
        <v>0.15609273598000001</v>
      </c>
      <c r="AT3112">
        <v>0.15716205512799999</v>
      </c>
      <c r="AU3112">
        <v>0.160235926285</v>
      </c>
      <c r="AV3112">
        <v>0.16465827107100001</v>
      </c>
      <c r="AW3112">
        <v>0.179379013043</v>
      </c>
      <c r="AX3112">
        <v>0.198108920686</v>
      </c>
      <c r="AY3112">
        <v>0.22586246223000001</v>
      </c>
      <c r="AZ3112">
        <v>0.25323705355800002</v>
      </c>
      <c r="BA3112">
        <v>0.28673959296599999</v>
      </c>
      <c r="BB3112">
        <v>0.31628315039267002</v>
      </c>
      <c r="BC3112">
        <v>0.34582670781933</v>
      </c>
      <c r="BD3112">
        <v>0.37893519069122999</v>
      </c>
      <c r="BE3112">
        <v>0.41537926441058998</v>
      </c>
    </row>
    <row r="3113" spans="1:57" ht="12.75" x14ac:dyDescent="0.2">
      <c r="A3113" s="2" t="s">
        <v>436</v>
      </c>
      <c r="B3113" s="2" t="s">
        <v>432</v>
      </c>
      <c r="C3113" s="2" t="s">
        <v>346</v>
      </c>
      <c r="D3113" s="2" t="s">
        <v>347</v>
      </c>
      <c r="E3113">
        <v>0</v>
      </c>
      <c r="F3113">
        <v>0</v>
      </c>
      <c r="G3113">
        <v>0</v>
      </c>
      <c r="H3113">
        <v>0</v>
      </c>
      <c r="I3113">
        <v>0</v>
      </c>
      <c r="J3113">
        <v>0</v>
      </c>
      <c r="K3113">
        <v>0</v>
      </c>
      <c r="L3113">
        <v>0</v>
      </c>
      <c r="M3113">
        <v>0</v>
      </c>
      <c r="N3113">
        <v>0</v>
      </c>
      <c r="O3113">
        <v>1.6890904800000001E-7</v>
      </c>
      <c r="P3113">
        <v>1.73776086E-6</v>
      </c>
      <c r="Q3113">
        <v>1.2749398200000001E-6</v>
      </c>
      <c r="R3113">
        <v>1.4804915400000001E-6</v>
      </c>
      <c r="S3113">
        <v>1.5799033800000001E-6</v>
      </c>
      <c r="T3113">
        <v>9.2026638000000002E-7</v>
      </c>
      <c r="U3113">
        <v>4.7833632000000001E-6</v>
      </c>
      <c r="V3113">
        <v>4.6234980000000002E-6</v>
      </c>
      <c r="W3113">
        <v>5.2670177999999999E-6</v>
      </c>
      <c r="X3113">
        <v>6.9107345999999999E-6</v>
      </c>
      <c r="Y3113">
        <v>3.388796454772E-4</v>
      </c>
      <c r="Z3113">
        <v>2.140476032778E-3</v>
      </c>
      <c r="AA3113">
        <v>3.3807533039799998E-3</v>
      </c>
      <c r="AB3113">
        <v>5.4496584751999996E-3</v>
      </c>
      <c r="AC3113">
        <v>1.2793938358000001E-2</v>
      </c>
      <c r="AD3113">
        <v>2.1953399022200001E-2</v>
      </c>
      <c r="AE3113">
        <v>3.4476211403400001E-2</v>
      </c>
      <c r="AF3113">
        <v>4.7582525751799998E-2</v>
      </c>
      <c r="AG3113">
        <v>6.4734862372000004E-2</v>
      </c>
      <c r="AH3113">
        <v>9.4366890336000001E-2</v>
      </c>
      <c r="AI3113">
        <v>0.17125051331999999</v>
      </c>
      <c r="AJ3113">
        <v>0.23447667644799999</v>
      </c>
      <c r="AK3113">
        <v>0.29513696411719997</v>
      </c>
      <c r="AL3113">
        <v>0.364492339612</v>
      </c>
      <c r="AM3113">
        <v>0.43463204083500001</v>
      </c>
      <c r="AN3113">
        <v>0.51905327470600005</v>
      </c>
      <c r="AO3113">
        <v>0.54744730605140002</v>
      </c>
      <c r="AP3113">
        <v>0.55909596421399999</v>
      </c>
      <c r="AQ3113">
        <v>0.58138989654700002</v>
      </c>
      <c r="AR3113">
        <v>0.60099200233600003</v>
      </c>
      <c r="AS3113">
        <v>0.59745720275400005</v>
      </c>
      <c r="AT3113">
        <v>0.60157911718799995</v>
      </c>
      <c r="AU3113">
        <v>0.61342795033399999</v>
      </c>
      <c r="AV3113">
        <v>0.63047479223900005</v>
      </c>
      <c r="AW3113">
        <v>0.68721884857899995</v>
      </c>
      <c r="AX3113">
        <v>0.75941701589599997</v>
      </c>
      <c r="AY3113">
        <v>0.86639861417599995</v>
      </c>
      <c r="AZ3113">
        <v>0.97191949658400001</v>
      </c>
      <c r="BA3113">
        <v>1.1010617579619999</v>
      </c>
      <c r="BB3113">
        <v>1.2149433386507</v>
      </c>
      <c r="BC3113">
        <v>1.3288249193393</v>
      </c>
      <c r="BD3113">
        <v>1.4564482244325001</v>
      </c>
      <c r="BE3113">
        <v>1.5969292358148</v>
      </c>
    </row>
    <row r="3114" spans="1:57" ht="12.75" x14ac:dyDescent="0.2">
      <c r="A3114" s="2" t="s">
        <v>436</v>
      </c>
      <c r="B3114" s="2" t="s">
        <v>432</v>
      </c>
      <c r="C3114" s="2" t="s">
        <v>352</v>
      </c>
      <c r="D3114" s="2" t="s">
        <v>353</v>
      </c>
      <c r="E3114">
        <v>0.51678000000000002</v>
      </c>
      <c r="F3114">
        <v>0.51678000000000002</v>
      </c>
      <c r="G3114">
        <v>0.4106052</v>
      </c>
      <c r="H3114">
        <v>0.51959880000000003</v>
      </c>
      <c r="I3114">
        <v>0.53557200000000005</v>
      </c>
      <c r="J3114">
        <v>0.32604119999999998</v>
      </c>
      <c r="K3114">
        <v>0.4312764</v>
      </c>
      <c r="L3114">
        <v>0.4698</v>
      </c>
      <c r="M3114">
        <v>0.54496800000000001</v>
      </c>
      <c r="N3114">
        <v>0.50644440000000002</v>
      </c>
      <c r="O3114">
        <v>0.51584039999999998</v>
      </c>
      <c r="P3114">
        <v>0.38053799999999999</v>
      </c>
      <c r="Q3114">
        <v>0.39933000000000002</v>
      </c>
      <c r="R3114">
        <v>0.31570559999999998</v>
      </c>
      <c r="S3114">
        <v>0.21610799999999999</v>
      </c>
      <c r="T3114">
        <v>0.27060479999999998</v>
      </c>
      <c r="U3114">
        <v>0.24523518599999999</v>
      </c>
      <c r="V3114">
        <v>1.46946996E-2</v>
      </c>
      <c r="W3114">
        <v>6.6781238399999998E-2</v>
      </c>
      <c r="X3114">
        <v>0.17014780800000001</v>
      </c>
      <c r="Y3114">
        <v>0.160786131</v>
      </c>
      <c r="Z3114">
        <v>0.15757363799999999</v>
      </c>
      <c r="AA3114">
        <v>0.16631710499999999</v>
      </c>
      <c r="AB3114">
        <v>0.1547724036</v>
      </c>
      <c r="AC3114">
        <v>0.13726603679999999</v>
      </c>
      <c r="AD3114">
        <v>0.1193852271</v>
      </c>
      <c r="AE3114">
        <v>0.1165604358</v>
      </c>
      <c r="AF3114">
        <v>0.1035420084</v>
      </c>
      <c r="AG3114">
        <v>9.6978351599999998E-2</v>
      </c>
      <c r="AH3114">
        <v>2.0618955599999999E-2</v>
      </c>
      <c r="BB3114">
        <v>0</v>
      </c>
      <c r="BC3114">
        <v>0</v>
      </c>
    </row>
    <row r="3115" spans="1:57" ht="12.75" x14ac:dyDescent="0.2">
      <c r="A3115" s="2" t="s">
        <v>436</v>
      </c>
      <c r="B3115" s="2" t="s">
        <v>432</v>
      </c>
      <c r="C3115" s="2" t="s">
        <v>354</v>
      </c>
      <c r="D3115" s="2" t="s">
        <v>355</v>
      </c>
      <c r="E3115">
        <v>7.1517600000000001E-2</v>
      </c>
      <c r="F3115">
        <v>8.5681800000000002E-2</v>
      </c>
      <c r="G3115">
        <v>9.9149399999999999E-2</v>
      </c>
      <c r="H3115">
        <v>0.11052720000000001</v>
      </c>
      <c r="I3115">
        <v>0.11563560000000001</v>
      </c>
      <c r="J3115">
        <v>0.1005426</v>
      </c>
      <c r="K3115">
        <v>8.3592E-2</v>
      </c>
      <c r="L3115">
        <v>8.4752999999999995E-2</v>
      </c>
      <c r="M3115">
        <v>8.5449600000000001E-2</v>
      </c>
      <c r="N3115">
        <v>8.5681800000000002E-2</v>
      </c>
      <c r="O3115">
        <v>8.8995106025999998E-2</v>
      </c>
      <c r="P3115">
        <v>7.6572468360000007E-2</v>
      </c>
      <c r="Q3115">
        <v>7.8955398359999998E-2</v>
      </c>
      <c r="R3115">
        <v>8.460426402E-2</v>
      </c>
      <c r="S3115">
        <v>7.395985242E-2</v>
      </c>
      <c r="T3115">
        <v>7.3947950100000007E-2</v>
      </c>
      <c r="U3115">
        <v>7.3212492059999995E-2</v>
      </c>
      <c r="V3115">
        <v>6.6341181599999993E-2</v>
      </c>
      <c r="W3115">
        <v>5.9446886220000002E-2</v>
      </c>
      <c r="X3115">
        <v>5.69185002E-2</v>
      </c>
      <c r="Y3115">
        <v>4.9995306278819998E-2</v>
      </c>
      <c r="Z3115">
        <v>8.3855812461999996E-2</v>
      </c>
      <c r="AA3115">
        <v>6.503190382E-2</v>
      </c>
      <c r="AB3115">
        <v>7.2628198379999995E-2</v>
      </c>
      <c r="AC3115">
        <v>9.8330034900000002E-2</v>
      </c>
      <c r="AD3115">
        <v>9.92203583173E-2</v>
      </c>
      <c r="AE3115">
        <v>0.15180811220185</v>
      </c>
      <c r="AF3115">
        <v>0.16486187631311</v>
      </c>
      <c r="AG3115">
        <v>0.19217274802763001</v>
      </c>
      <c r="AH3115">
        <v>0.20718256664723</v>
      </c>
      <c r="AI3115">
        <v>0.23723471664703</v>
      </c>
      <c r="AJ3115">
        <v>0.26748158589948001</v>
      </c>
      <c r="AK3115">
        <v>0.31001910856089998</v>
      </c>
      <c r="AL3115">
        <v>0.35311702200529999</v>
      </c>
      <c r="AM3115">
        <v>0.4098290647956</v>
      </c>
      <c r="AN3115">
        <v>0.43494980112699999</v>
      </c>
      <c r="AO3115">
        <v>0.45886759047620002</v>
      </c>
      <c r="AP3115">
        <v>0.50284197090079996</v>
      </c>
      <c r="AQ3115">
        <v>0.52832083246999995</v>
      </c>
      <c r="AR3115">
        <v>0.57442016242250005</v>
      </c>
      <c r="AS3115">
        <v>0.65482168708389998</v>
      </c>
      <c r="AT3115">
        <v>0.66428866390359997</v>
      </c>
      <c r="AU3115">
        <v>0.68272995209359999</v>
      </c>
      <c r="AV3115">
        <v>0.69998050131620004</v>
      </c>
      <c r="AW3115">
        <v>0.69354034298269995</v>
      </c>
      <c r="AX3115">
        <v>0.7794063881876</v>
      </c>
      <c r="AY3115">
        <v>0.70768818236044995</v>
      </c>
      <c r="AZ3115">
        <v>0.77121802584050003</v>
      </c>
      <c r="BA3115">
        <v>0.73905724798969996</v>
      </c>
      <c r="BB3115">
        <v>0.70649016196464998</v>
      </c>
      <c r="BC3115">
        <v>0.69398741776343997</v>
      </c>
      <c r="BD3115">
        <v>0.69453703626939001</v>
      </c>
      <c r="BE3115">
        <v>0.69722751027864005</v>
      </c>
    </row>
    <row r="3116" spans="1:57" ht="12.75" x14ac:dyDescent="0.2">
      <c r="A3116" s="2" t="s">
        <v>436</v>
      </c>
      <c r="B3116" s="2" t="s">
        <v>432</v>
      </c>
      <c r="C3116" s="2" t="s">
        <v>356</v>
      </c>
      <c r="D3116" s="2" t="s">
        <v>357</v>
      </c>
      <c r="E3116">
        <v>8.3584969999999995E-2</v>
      </c>
      <c r="F3116">
        <v>0.22104845000000001</v>
      </c>
      <c r="G3116">
        <v>0.12708844999999999</v>
      </c>
      <c r="H3116">
        <v>0.15809524999999999</v>
      </c>
      <c r="I3116">
        <v>0.25487405000000002</v>
      </c>
      <c r="J3116">
        <v>0.29158437500000001</v>
      </c>
      <c r="K3116">
        <v>0.34236007099999999</v>
      </c>
      <c r="L3116">
        <v>0.22118948399999999</v>
      </c>
      <c r="M3116">
        <v>0.22310699049999999</v>
      </c>
      <c r="N3116">
        <v>0.29079699050000002</v>
      </c>
      <c r="O3116">
        <v>0.28058113523599998</v>
      </c>
      <c r="P3116">
        <v>0.30015108536000001</v>
      </c>
      <c r="Q3116">
        <v>0.40896175924</v>
      </c>
      <c r="R3116">
        <v>0.36680983189999999</v>
      </c>
      <c r="S3116">
        <v>0.41199647037999998</v>
      </c>
      <c r="T3116">
        <v>0.43990384859999998</v>
      </c>
      <c r="U3116">
        <v>0.4328666357</v>
      </c>
      <c r="V3116">
        <v>0.66784154330000001</v>
      </c>
      <c r="W3116">
        <v>0.67111496609999999</v>
      </c>
      <c r="X3116">
        <v>0.74547856899999998</v>
      </c>
      <c r="Y3116">
        <v>0.75711443944400003</v>
      </c>
      <c r="Z3116">
        <v>0.74942628989600002</v>
      </c>
      <c r="AA3116">
        <v>0.71417012329999996</v>
      </c>
      <c r="AB3116">
        <v>0.73822342659999995</v>
      </c>
      <c r="AC3116">
        <v>0.68764848379999999</v>
      </c>
      <c r="AD3116">
        <v>0.68954940335554005</v>
      </c>
      <c r="AE3116">
        <v>0.65803464470189998</v>
      </c>
      <c r="AF3116">
        <v>0.73761363788808998</v>
      </c>
      <c r="AG3116">
        <v>0.71580088226782002</v>
      </c>
      <c r="AH3116">
        <v>0.72345173921468997</v>
      </c>
      <c r="AI3116">
        <v>0.67729526350180003</v>
      </c>
      <c r="AJ3116">
        <v>0.58914430957870001</v>
      </c>
      <c r="AK3116">
        <v>0.79409259153529999</v>
      </c>
      <c r="AL3116">
        <v>0.7358636157906</v>
      </c>
      <c r="AM3116">
        <v>1.0370114571489999</v>
      </c>
      <c r="AN3116">
        <v>0.97409399359600002</v>
      </c>
      <c r="AO3116">
        <v>0.81751622691500003</v>
      </c>
      <c r="AP3116">
        <v>0.88815465449700004</v>
      </c>
      <c r="AQ3116">
        <v>0.52313347167000002</v>
      </c>
      <c r="AR3116">
        <v>0.36619415406299999</v>
      </c>
      <c r="AS3116">
        <v>0.37754638055400003</v>
      </c>
      <c r="AT3116">
        <v>0.45218388965400003</v>
      </c>
      <c r="AU3116">
        <v>0.48646205828</v>
      </c>
      <c r="AV3116">
        <v>0.47240702309900001</v>
      </c>
      <c r="AW3116">
        <v>0.52185438766299996</v>
      </c>
      <c r="AX3116">
        <v>0.49681941769799998</v>
      </c>
      <c r="AY3116">
        <v>0.52382203623849999</v>
      </c>
      <c r="AZ3116">
        <v>0.510046885324</v>
      </c>
      <c r="BA3116">
        <v>0.48518256227099998</v>
      </c>
      <c r="BB3116">
        <v>0.45528574247245002</v>
      </c>
      <c r="BC3116">
        <v>0.44498891494029003</v>
      </c>
      <c r="BD3116">
        <v>0.42323773620234001</v>
      </c>
      <c r="BE3116">
        <v>0.40413474735397997</v>
      </c>
    </row>
    <row r="3117" spans="1:57" ht="12.75" x14ac:dyDescent="0.2">
      <c r="A3117" s="2" t="s">
        <v>436</v>
      </c>
      <c r="B3117" s="2" t="s">
        <v>432</v>
      </c>
      <c r="C3117" s="2" t="s">
        <v>358</v>
      </c>
      <c r="D3117" s="2" t="s">
        <v>359</v>
      </c>
      <c r="E3117">
        <v>0.63561242799999995</v>
      </c>
      <c r="F3117">
        <v>0.73239122800000001</v>
      </c>
      <c r="G3117">
        <v>0.74742482799999999</v>
      </c>
      <c r="H3117">
        <v>0.79816322799999995</v>
      </c>
      <c r="I3117">
        <v>0.80380082799999997</v>
      </c>
      <c r="J3117">
        <v>0.78272349799999996</v>
      </c>
      <c r="K3117">
        <v>0.86398944099999997</v>
      </c>
      <c r="L3117">
        <v>0.88233030999999995</v>
      </c>
      <c r="M3117">
        <v>0.89489885700000005</v>
      </c>
      <c r="N3117">
        <v>0.95327786599999997</v>
      </c>
      <c r="O3117">
        <v>0.95727964428000001</v>
      </c>
      <c r="P3117">
        <v>0.98073750729999998</v>
      </c>
      <c r="Q3117">
        <v>1.0025636057</v>
      </c>
      <c r="R3117">
        <v>1.0212391883</v>
      </c>
      <c r="S3117">
        <v>1.0644594032000001</v>
      </c>
      <c r="T3117">
        <v>1.1160179333</v>
      </c>
      <c r="U3117">
        <v>0.98470758020000004</v>
      </c>
      <c r="V3117">
        <v>0.92470716320000002</v>
      </c>
      <c r="W3117">
        <v>0.80491193189999999</v>
      </c>
      <c r="X3117">
        <v>0.70415071460000001</v>
      </c>
      <c r="Y3117">
        <v>0.53608550923580001</v>
      </c>
      <c r="Z3117">
        <v>0.57489707177899996</v>
      </c>
      <c r="AA3117">
        <v>0.622096253263</v>
      </c>
      <c r="AB3117">
        <v>0.67517386205800001</v>
      </c>
      <c r="AC3117">
        <v>0.75379333940189996</v>
      </c>
      <c r="AD3117">
        <v>0.73868579599200002</v>
      </c>
      <c r="AE3117">
        <v>0.84310811830400001</v>
      </c>
      <c r="AF3117">
        <v>1.028201201895</v>
      </c>
      <c r="AG3117">
        <v>1.017255035911</v>
      </c>
      <c r="AH3117">
        <v>1.1530582625800001</v>
      </c>
      <c r="AI3117">
        <v>1.2688292904180001</v>
      </c>
      <c r="AJ3117">
        <v>1.320807784743</v>
      </c>
      <c r="AK3117">
        <v>1.3816366486989999</v>
      </c>
      <c r="AL3117">
        <v>1.377397362957</v>
      </c>
      <c r="AM3117">
        <v>1.452529357917</v>
      </c>
      <c r="AN3117">
        <v>1.4969904082059999</v>
      </c>
      <c r="AO3117">
        <v>1.351323794861</v>
      </c>
      <c r="AP3117">
        <v>1.3103542095459999</v>
      </c>
      <c r="AQ3117">
        <v>1.264044493466</v>
      </c>
      <c r="AR3117">
        <v>1.218076043033</v>
      </c>
      <c r="AS3117">
        <v>1.212906516763</v>
      </c>
      <c r="AT3117">
        <v>1.186245571176</v>
      </c>
      <c r="AU3117">
        <v>1.178518404077</v>
      </c>
      <c r="AV3117">
        <v>1.1796549985139999</v>
      </c>
      <c r="AW3117">
        <v>1.1797773067299999</v>
      </c>
      <c r="AX3117">
        <v>1.2113786562702999</v>
      </c>
      <c r="AY3117">
        <v>1.2489441717019001</v>
      </c>
      <c r="AZ3117">
        <v>1.200488110729</v>
      </c>
      <c r="BA3117">
        <v>1.1295864888728</v>
      </c>
      <c r="BB3117">
        <v>1.0853937477243001</v>
      </c>
      <c r="BC3117">
        <v>1.0753879421038</v>
      </c>
      <c r="BD3117">
        <v>1.0359837453264</v>
      </c>
      <c r="BE3117">
        <v>1.0065930320464</v>
      </c>
    </row>
    <row r="3118" spans="1:57" ht="12.75" x14ac:dyDescent="0.2">
      <c r="A3118" s="2" t="s">
        <v>436</v>
      </c>
      <c r="B3118" s="2" t="s">
        <v>432</v>
      </c>
      <c r="C3118" s="2" t="s">
        <v>364</v>
      </c>
      <c r="D3118" s="2" t="s">
        <v>365</v>
      </c>
      <c r="E3118">
        <v>0</v>
      </c>
      <c r="F3118">
        <v>0</v>
      </c>
      <c r="G3118">
        <v>0</v>
      </c>
      <c r="H3118">
        <v>0</v>
      </c>
      <c r="I3118">
        <v>0</v>
      </c>
      <c r="J3118">
        <v>0</v>
      </c>
      <c r="K3118">
        <v>0</v>
      </c>
      <c r="L3118">
        <v>0</v>
      </c>
      <c r="M3118">
        <v>0</v>
      </c>
      <c r="N3118">
        <v>0</v>
      </c>
      <c r="O3118">
        <v>0</v>
      </c>
      <c r="P3118">
        <v>0</v>
      </c>
      <c r="Q3118">
        <v>0</v>
      </c>
      <c r="R3118">
        <v>0</v>
      </c>
      <c r="S3118">
        <v>0</v>
      </c>
      <c r="T3118">
        <v>0</v>
      </c>
      <c r="U3118">
        <v>0</v>
      </c>
      <c r="V3118">
        <v>0</v>
      </c>
      <c r="W3118">
        <v>0</v>
      </c>
      <c r="X3118">
        <v>0</v>
      </c>
      <c r="Y3118">
        <v>9.7662559200000008E-4</v>
      </c>
      <c r="Z3118">
        <v>6.3584100479999999E-3</v>
      </c>
      <c r="AA3118">
        <v>1.005768909E-2</v>
      </c>
      <c r="AB3118">
        <v>1.623407525E-2</v>
      </c>
      <c r="AC3118">
        <v>3.8197123937999997E-2</v>
      </c>
      <c r="AD3118">
        <v>6.5595137242000001E-2</v>
      </c>
      <c r="AE3118">
        <v>0.102901668498</v>
      </c>
      <c r="AF3118">
        <v>0.14200949745999999</v>
      </c>
      <c r="AG3118">
        <v>0.19326563079799999</v>
      </c>
      <c r="AH3118">
        <v>0.28183724827899997</v>
      </c>
      <c r="AI3118">
        <v>0.51157704845899998</v>
      </c>
      <c r="AJ3118">
        <v>0.70082759103100001</v>
      </c>
      <c r="AK3118">
        <v>0.88244988115199996</v>
      </c>
      <c r="AL3118">
        <v>1.090075755125</v>
      </c>
      <c r="AM3118">
        <v>1.2999481851779999</v>
      </c>
      <c r="AN3118">
        <v>1.5526496733740001</v>
      </c>
      <c r="AO3118">
        <v>1.638229259142</v>
      </c>
      <c r="AP3118">
        <v>1.6733025261800001</v>
      </c>
      <c r="AQ3118">
        <v>1.740105392682</v>
      </c>
      <c r="AR3118">
        <v>1.7987813301819999</v>
      </c>
      <c r="AS3118">
        <v>1.788200438434</v>
      </c>
      <c r="AT3118">
        <v>1.800538761531</v>
      </c>
      <c r="AU3118">
        <v>1.8360064502140001</v>
      </c>
      <c r="AV3118">
        <v>1.887033573846</v>
      </c>
      <c r="AW3118">
        <v>2.05688828601</v>
      </c>
      <c r="AX3118">
        <v>2.2730025428279999</v>
      </c>
      <c r="AY3118">
        <v>2.5932357095760001</v>
      </c>
      <c r="AZ3118">
        <v>2.909096438802</v>
      </c>
      <c r="BA3118">
        <v>3.2956641924059999</v>
      </c>
      <c r="BB3118">
        <v>3.6365514089320001</v>
      </c>
      <c r="BC3118">
        <v>3.9774386254579999</v>
      </c>
      <c r="BD3118">
        <v>4.3594596068631004</v>
      </c>
      <c r="BE3118">
        <v>4.7799681790940003</v>
      </c>
    </row>
    <row r="3119" spans="1:57" ht="12.75" x14ac:dyDescent="0.2">
      <c r="A3119" s="2" t="s">
        <v>436</v>
      </c>
      <c r="B3119" s="2" t="s">
        <v>432</v>
      </c>
      <c r="C3119" s="2" t="s">
        <v>368</v>
      </c>
      <c r="D3119" s="2" t="s">
        <v>369</v>
      </c>
      <c r="E3119">
        <v>0</v>
      </c>
      <c r="F3119">
        <v>0</v>
      </c>
      <c r="G3119">
        <v>0</v>
      </c>
      <c r="H3119">
        <v>0</v>
      </c>
      <c r="I3119">
        <v>0</v>
      </c>
      <c r="J3119">
        <v>0</v>
      </c>
      <c r="K3119">
        <v>0</v>
      </c>
      <c r="L3119">
        <v>0</v>
      </c>
      <c r="M3119">
        <v>0</v>
      </c>
      <c r="N3119">
        <v>0</v>
      </c>
      <c r="O3119">
        <v>0</v>
      </c>
      <c r="P3119">
        <v>0</v>
      </c>
      <c r="Q3119">
        <v>0</v>
      </c>
      <c r="R3119">
        <v>0</v>
      </c>
      <c r="S3119">
        <v>0</v>
      </c>
      <c r="T3119">
        <v>0</v>
      </c>
      <c r="U3119">
        <v>0</v>
      </c>
      <c r="V3119">
        <v>0</v>
      </c>
      <c r="W3119">
        <v>0</v>
      </c>
      <c r="X3119">
        <v>0</v>
      </c>
      <c r="Y3119">
        <v>1.164716798E-4</v>
      </c>
      <c r="Z3119">
        <v>7.5829863999999996E-4</v>
      </c>
      <c r="AA3119">
        <v>1.1994719779999999E-3</v>
      </c>
      <c r="AB3119">
        <v>1.936064144E-3</v>
      </c>
      <c r="AC3119">
        <v>4.5553591900000003E-3</v>
      </c>
      <c r="AD3119">
        <v>7.8228276879999999E-3</v>
      </c>
      <c r="AE3119">
        <v>1.2271974978E-2</v>
      </c>
      <c r="AF3119">
        <v>1.6935943331999999E-2</v>
      </c>
      <c r="AG3119">
        <v>2.3048717973999999E-2</v>
      </c>
      <c r="AH3119">
        <v>3.36117003946E-2</v>
      </c>
      <c r="AI3119">
        <v>6.1010300795999999E-2</v>
      </c>
      <c r="AJ3119">
        <v>8.3580177047000007E-2</v>
      </c>
      <c r="AK3119">
        <v>0.1052403189556</v>
      </c>
      <c r="AL3119">
        <v>0.13000162599500001</v>
      </c>
      <c r="AM3119">
        <v>0.15503085549699999</v>
      </c>
      <c r="AN3119">
        <v>0.185167851217</v>
      </c>
      <c r="AO3119">
        <v>0.19537400659099999</v>
      </c>
      <c r="AP3119">
        <v>0.19955681934200001</v>
      </c>
      <c r="AQ3119">
        <v>0.20752368158500001</v>
      </c>
      <c r="AR3119">
        <v>0.214521330206</v>
      </c>
      <c r="AS3119">
        <v>0.21325945808800001</v>
      </c>
      <c r="AT3119">
        <v>0.21473092063099999</v>
      </c>
      <c r="AU3119">
        <v>0.21896077309299999</v>
      </c>
      <c r="AV3119">
        <v>0.22504622244700001</v>
      </c>
      <c r="AW3119">
        <v>0.245302974088</v>
      </c>
      <c r="AX3119">
        <v>0.27107659543200002</v>
      </c>
      <c r="AY3119">
        <v>0.30926736825599999</v>
      </c>
      <c r="AZ3119">
        <v>0.34693668777600001</v>
      </c>
      <c r="BA3119">
        <v>0.39303846898</v>
      </c>
      <c r="BB3119">
        <v>0.43369242682933001</v>
      </c>
      <c r="BC3119">
        <v>0.47434638467867002</v>
      </c>
      <c r="BD3119">
        <v>0.51990592438345995</v>
      </c>
      <c r="BE3119">
        <v>0.57005546569608001</v>
      </c>
    </row>
    <row r="3120" spans="1:57" ht="12.75" x14ac:dyDescent="0.2">
      <c r="A3120" s="2" t="s">
        <v>436</v>
      </c>
      <c r="B3120" s="2" t="s">
        <v>432</v>
      </c>
      <c r="C3120" s="2" t="s">
        <v>370</v>
      </c>
      <c r="D3120" s="2" t="s">
        <v>371</v>
      </c>
      <c r="E3120">
        <v>0</v>
      </c>
      <c r="F3120">
        <v>0</v>
      </c>
      <c r="G3120">
        <v>0</v>
      </c>
      <c r="H3120">
        <v>0</v>
      </c>
      <c r="I3120">
        <v>0</v>
      </c>
      <c r="J3120">
        <v>0</v>
      </c>
      <c r="K3120">
        <v>0</v>
      </c>
      <c r="L3120">
        <v>0</v>
      </c>
      <c r="M3120">
        <v>0</v>
      </c>
      <c r="N3120">
        <v>0</v>
      </c>
      <c r="O3120">
        <v>0</v>
      </c>
      <c r="P3120">
        <v>0</v>
      </c>
      <c r="Q3120">
        <v>0</v>
      </c>
      <c r="R3120">
        <v>0</v>
      </c>
      <c r="S3120">
        <v>0</v>
      </c>
      <c r="T3120">
        <v>0</v>
      </c>
      <c r="U3120">
        <v>0</v>
      </c>
      <c r="V3120">
        <v>0</v>
      </c>
      <c r="W3120">
        <v>0</v>
      </c>
      <c r="X3120">
        <v>0</v>
      </c>
      <c r="Y3120">
        <v>1.4432391680000001E-4</v>
      </c>
      <c r="Z3120">
        <v>9.3963176799999998E-4</v>
      </c>
      <c r="AA3120">
        <v>1.4863026399999999E-3</v>
      </c>
      <c r="AB3120">
        <v>2.39903509E-3</v>
      </c>
      <c r="AC3120">
        <v>5.6446854559999999E-3</v>
      </c>
      <c r="AD3120">
        <v>9.6935042990000005E-3</v>
      </c>
      <c r="AE3120">
        <v>1.5206580406E-2</v>
      </c>
      <c r="AF3120">
        <v>2.0985847395999999E-2</v>
      </c>
      <c r="AG3120">
        <v>2.8560365563000002E-2</v>
      </c>
      <c r="AH3120">
        <v>4.1649279065400002E-2</v>
      </c>
      <c r="AI3120">
        <v>7.5599720834999995E-2</v>
      </c>
      <c r="AJ3120">
        <v>0.10356674266099999</v>
      </c>
      <c r="AK3120">
        <v>0.13040648310219999</v>
      </c>
      <c r="AL3120">
        <v>0.16108897194999999</v>
      </c>
      <c r="AM3120">
        <v>0.19210345662799999</v>
      </c>
      <c r="AN3120">
        <v>0.229447120867</v>
      </c>
      <c r="AO3120">
        <v>0.24209388021299999</v>
      </c>
      <c r="AP3120">
        <v>0.24727693139099999</v>
      </c>
      <c r="AQ3120">
        <v>0.25714891207899998</v>
      </c>
      <c r="AR3120">
        <v>0.26581991089099999</v>
      </c>
      <c r="AS3120">
        <v>0.26425629168499998</v>
      </c>
      <c r="AT3120">
        <v>0.266079616016</v>
      </c>
      <c r="AU3120">
        <v>0.27132095299800002</v>
      </c>
      <c r="AV3120">
        <v>0.27886162710700002</v>
      </c>
      <c r="AW3120">
        <v>0.30396237940600002</v>
      </c>
      <c r="AX3120">
        <v>0.33589926371899997</v>
      </c>
      <c r="AY3120">
        <v>0.38322261376900002</v>
      </c>
      <c r="AZ3120">
        <v>0.42989980919699999</v>
      </c>
      <c r="BA3120">
        <v>0.48702593009700001</v>
      </c>
      <c r="BB3120">
        <v>0.53740148555633005</v>
      </c>
      <c r="BC3120">
        <v>0.58777704101566997</v>
      </c>
      <c r="BD3120">
        <v>0.64423125138560999</v>
      </c>
      <c r="BE3120">
        <v>0.70637307217164003</v>
      </c>
    </row>
    <row r="3121" spans="1:57" ht="12.75" x14ac:dyDescent="0.2">
      <c r="A3121" s="2" t="s">
        <v>436</v>
      </c>
      <c r="B3121" s="2" t="s">
        <v>432</v>
      </c>
      <c r="C3121" s="2" t="s">
        <v>372</v>
      </c>
      <c r="D3121" s="2" t="s">
        <v>373</v>
      </c>
      <c r="E3121">
        <v>0.20538999999999999</v>
      </c>
      <c r="F3121">
        <v>0.20538999999999999</v>
      </c>
      <c r="G3121">
        <v>0.20538999999999999</v>
      </c>
      <c r="H3121">
        <v>0.20538999999999999</v>
      </c>
      <c r="I3121">
        <v>0.20538999999999999</v>
      </c>
      <c r="J3121">
        <v>0.20538999999999999</v>
      </c>
      <c r="K3121">
        <v>0.27823999999999999</v>
      </c>
      <c r="L3121">
        <v>0.32618000000000003</v>
      </c>
      <c r="M3121">
        <v>0.36495499999999997</v>
      </c>
      <c r="N3121">
        <v>0.43263499999999999</v>
      </c>
      <c r="O3121">
        <v>0.48738999999999999</v>
      </c>
      <c r="P3121">
        <v>0.48033999999999999</v>
      </c>
      <c r="Q3121">
        <v>0.50666</v>
      </c>
      <c r="R3121">
        <v>0.52898500000000004</v>
      </c>
      <c r="S3121">
        <v>0.67280499999999999</v>
      </c>
      <c r="T3121">
        <v>0.81028</v>
      </c>
      <c r="U3121">
        <v>0.92825000000000002</v>
      </c>
      <c r="V3121">
        <v>1.05515</v>
      </c>
      <c r="W3121">
        <v>1.11907</v>
      </c>
      <c r="X3121">
        <v>1.323755</v>
      </c>
      <c r="Y3121">
        <v>1.4122451456359999</v>
      </c>
      <c r="Z3121">
        <v>1.4609719875839999</v>
      </c>
      <c r="AA3121">
        <v>1.4469087752580001</v>
      </c>
      <c r="AB3121">
        <v>1.3208501283480001</v>
      </c>
      <c r="AC3121">
        <v>1.319942528164</v>
      </c>
      <c r="AD3121">
        <v>1.3547321922040001</v>
      </c>
      <c r="AE3121">
        <v>1.513530662884</v>
      </c>
      <c r="AF3121">
        <v>1.657680451784</v>
      </c>
      <c r="AG3121">
        <v>1.882243044392</v>
      </c>
      <c r="AH3121">
        <v>2.4409756710139998</v>
      </c>
      <c r="AI3121">
        <v>3.960473233269</v>
      </c>
      <c r="AJ3121">
        <v>5.3705096858969998</v>
      </c>
      <c r="AK3121">
        <v>6.7361243558880002</v>
      </c>
      <c r="AL3121">
        <v>8.2855728861540001</v>
      </c>
      <c r="AM3121">
        <v>9.8685519681470009</v>
      </c>
      <c r="AN3121">
        <v>11.753318378036001</v>
      </c>
      <c r="AO3121">
        <v>12.411655523068999</v>
      </c>
      <c r="AP3121">
        <v>12.695562850111999</v>
      </c>
      <c r="AQ3121">
        <v>13.209068029162999</v>
      </c>
      <c r="AR3121">
        <v>13.668145160397</v>
      </c>
      <c r="AS3121">
        <v>13.651376602838001</v>
      </c>
      <c r="AT3121">
        <v>13.791375008251</v>
      </c>
      <c r="AU3121">
        <v>14.090524330436001</v>
      </c>
      <c r="AV3121">
        <v>14.496578462718</v>
      </c>
      <c r="AW3121">
        <v>15.719066151431999</v>
      </c>
      <c r="AX3121">
        <v>17.259391168156998</v>
      </c>
      <c r="AY3121">
        <v>19.515090241783</v>
      </c>
      <c r="AZ3121">
        <v>21.740747433785</v>
      </c>
      <c r="BA3121">
        <v>24.452214197779</v>
      </c>
      <c r="BB3121">
        <v>26.84982187432</v>
      </c>
      <c r="BC3121">
        <v>29.247429550860002</v>
      </c>
      <c r="BD3121">
        <v>31.929306749988999</v>
      </c>
      <c r="BE3121">
        <v>34.877321396657003</v>
      </c>
    </row>
    <row r="3122" spans="1:57" ht="12.75" x14ac:dyDescent="0.2">
      <c r="A3122" s="2" t="s">
        <v>436</v>
      </c>
      <c r="B3122" s="2" t="s">
        <v>432</v>
      </c>
      <c r="C3122" s="2" t="s">
        <v>374</v>
      </c>
      <c r="D3122" s="2" t="s">
        <v>375</v>
      </c>
      <c r="E3122">
        <v>1.240272</v>
      </c>
      <c r="F3122">
        <v>1.3342320000000001</v>
      </c>
      <c r="G3122">
        <v>1.4094</v>
      </c>
      <c r="H3122">
        <v>1.5315479999999999</v>
      </c>
      <c r="I3122">
        <v>1.616112</v>
      </c>
      <c r="J3122">
        <v>1.728864</v>
      </c>
      <c r="K3122">
        <v>1.8040320000000001</v>
      </c>
      <c r="L3122">
        <v>1.8510120000000001</v>
      </c>
      <c r="M3122">
        <v>1.8792</v>
      </c>
      <c r="N3122">
        <v>1.97316</v>
      </c>
      <c r="O3122">
        <v>2.6848821120654001</v>
      </c>
      <c r="P3122">
        <v>2.7486217545480001</v>
      </c>
      <c r="Q3122">
        <v>2.438950573014</v>
      </c>
      <c r="R3122">
        <v>2.6576935627860001</v>
      </c>
      <c r="S3122">
        <v>2.8108163420040002</v>
      </c>
      <c r="T3122">
        <v>2.9420096963160001</v>
      </c>
      <c r="U3122">
        <v>3.1292512642800001</v>
      </c>
      <c r="V3122">
        <v>3.3090782808600001</v>
      </c>
      <c r="W3122">
        <v>3.3786369765000002</v>
      </c>
      <c r="X3122">
        <v>3.4373323177800001</v>
      </c>
      <c r="Y3122">
        <v>3.2151186215462002</v>
      </c>
      <c r="Z3122">
        <v>4.7412365621600001</v>
      </c>
      <c r="AA3122">
        <v>4.0487711168420004</v>
      </c>
      <c r="AB3122">
        <v>2.969548908802</v>
      </c>
      <c r="AC3122">
        <v>2.7756738324139998</v>
      </c>
      <c r="AD3122">
        <v>2.990747743514</v>
      </c>
      <c r="AE3122">
        <v>2.5021882612240001</v>
      </c>
      <c r="AF3122">
        <v>2.3836086547300002</v>
      </c>
      <c r="AG3122">
        <v>2.4819209125200001</v>
      </c>
      <c r="AH3122">
        <v>2.64937773698</v>
      </c>
      <c r="AI3122">
        <v>3.1420162378779999</v>
      </c>
      <c r="AJ3122">
        <v>2.6315722022000001</v>
      </c>
      <c r="AK3122">
        <v>3.2172153840200002</v>
      </c>
      <c r="AL3122">
        <v>2.2987731128200002</v>
      </c>
      <c r="AM3122">
        <v>3.6079533768799998</v>
      </c>
      <c r="AN3122">
        <v>2.9574278884199998</v>
      </c>
      <c r="AO3122">
        <v>3.07903346218</v>
      </c>
      <c r="AP3122">
        <v>3.73513514922</v>
      </c>
      <c r="AQ3122">
        <v>1.92243579576</v>
      </c>
      <c r="AR3122">
        <v>1.46571137916</v>
      </c>
      <c r="AS3122">
        <v>1.1930209569600001</v>
      </c>
      <c r="AT3122">
        <v>0.85059812225999998</v>
      </c>
      <c r="AU3122">
        <v>0.81619136885999999</v>
      </c>
      <c r="AV3122">
        <v>0.49939958625000003</v>
      </c>
      <c r="AW3122">
        <v>0.35296823057999999</v>
      </c>
      <c r="AX3122">
        <v>0.31359754875000001</v>
      </c>
      <c r="AY3122">
        <v>0.33603605577000001</v>
      </c>
      <c r="AZ3122">
        <v>0.26806091072999999</v>
      </c>
      <c r="BA3122">
        <v>0.24944212143</v>
      </c>
      <c r="BB3122">
        <v>0.18711662283116001</v>
      </c>
      <c r="BC3122">
        <v>0.14048072642963999</v>
      </c>
      <c r="BD3122">
        <v>0.10333663078446</v>
      </c>
      <c r="BE3122">
        <v>7.6144998399392996E-2</v>
      </c>
    </row>
    <row r="3123" spans="1:57" ht="12.75" x14ac:dyDescent="0.2">
      <c r="A3123" s="2" t="s">
        <v>436</v>
      </c>
      <c r="B3123" s="2" t="s">
        <v>432</v>
      </c>
      <c r="C3123" s="2" t="s">
        <v>376</v>
      </c>
      <c r="D3123" s="2" t="s">
        <v>377</v>
      </c>
      <c r="E3123">
        <v>0</v>
      </c>
      <c r="F3123">
        <v>0</v>
      </c>
      <c r="G3123">
        <v>0</v>
      </c>
      <c r="H3123">
        <v>0</v>
      </c>
      <c r="I3123">
        <v>0</v>
      </c>
      <c r="J3123">
        <v>0</v>
      </c>
      <c r="K3123">
        <v>0</v>
      </c>
      <c r="L3123">
        <v>0</v>
      </c>
      <c r="M3123">
        <v>0</v>
      </c>
      <c r="N3123">
        <v>0</v>
      </c>
      <c r="O3123">
        <v>1.11477366E-5</v>
      </c>
      <c r="P3123">
        <v>1.14688926E-4</v>
      </c>
      <c r="Q3123">
        <v>8.4143861999999995E-5</v>
      </c>
      <c r="R3123">
        <v>9.7709633999999997E-5</v>
      </c>
      <c r="S3123">
        <v>1.04271354E-4</v>
      </c>
      <c r="T3123">
        <v>6.0736104E-5</v>
      </c>
      <c r="U3123">
        <v>3.1569516000000002E-4</v>
      </c>
      <c r="V3123">
        <v>3.0514373999999999E-4</v>
      </c>
      <c r="W3123">
        <v>3.4761474000000002E-4</v>
      </c>
      <c r="X3123">
        <v>4.5609695999999998E-4</v>
      </c>
      <c r="Y3123">
        <v>8.8167159115999996E-4</v>
      </c>
      <c r="Z3123">
        <v>2.3006558632000002E-3</v>
      </c>
      <c r="AA3123">
        <v>3.530947652E-3</v>
      </c>
      <c r="AB3123">
        <v>4.417438678E-3</v>
      </c>
      <c r="AC3123">
        <v>5.3089185319999998E-3</v>
      </c>
      <c r="AD3123">
        <v>6.9323451019999999E-3</v>
      </c>
      <c r="AE3123">
        <v>8.4238970889999997E-3</v>
      </c>
      <c r="AF3123">
        <v>9.6131690700000001E-3</v>
      </c>
      <c r="AG3123">
        <v>1.2545270956E-2</v>
      </c>
      <c r="AH3123">
        <v>1.79996368876E-2</v>
      </c>
      <c r="AI3123">
        <v>3.0946187726199999E-2</v>
      </c>
      <c r="AJ3123">
        <v>4.3289029133399999E-2</v>
      </c>
      <c r="AK3123">
        <v>5.4836019314339998E-2</v>
      </c>
      <c r="AL3123">
        <v>6.7803725950000004E-2</v>
      </c>
      <c r="AM3123">
        <v>7.9902282616000006E-2</v>
      </c>
      <c r="AN3123">
        <v>9.4239658409000004E-2</v>
      </c>
      <c r="AO3123">
        <v>0.101729193119</v>
      </c>
      <c r="AP3123">
        <v>0.102783880631</v>
      </c>
      <c r="AQ3123">
        <v>0.105436745998</v>
      </c>
      <c r="AR3123">
        <v>0.10870924848999999</v>
      </c>
      <c r="AS3123">
        <v>0.108176286343</v>
      </c>
      <c r="AT3123">
        <v>0.10879777549400001</v>
      </c>
      <c r="AU3123">
        <v>0.110584293742</v>
      </c>
      <c r="AV3123">
        <v>0.113154546883</v>
      </c>
      <c r="AW3123">
        <v>0.121710194167</v>
      </c>
      <c r="AX3123">
        <v>0.13259595134300001</v>
      </c>
      <c r="AY3123">
        <v>0.148726214183</v>
      </c>
      <c r="AZ3123">
        <v>0.164636230499</v>
      </c>
      <c r="BA3123">
        <v>0.18410779806700001</v>
      </c>
      <c r="BB3123">
        <v>0.20127841364167001</v>
      </c>
      <c r="BC3123">
        <v>0.21844902921633</v>
      </c>
      <c r="BD3123">
        <v>0.2376915679736</v>
      </c>
      <c r="BE3123">
        <v>0.25887274092763002</v>
      </c>
    </row>
    <row r="3124" spans="1:57" ht="12.75" x14ac:dyDescent="0.2">
      <c r="A3124" s="2" t="s">
        <v>436</v>
      </c>
      <c r="B3124" s="2" t="s">
        <v>432</v>
      </c>
      <c r="C3124" s="2" t="s">
        <v>382</v>
      </c>
      <c r="D3124" s="2" t="s">
        <v>383</v>
      </c>
      <c r="E3124">
        <v>0</v>
      </c>
      <c r="F3124">
        <v>0</v>
      </c>
      <c r="G3124">
        <v>0</v>
      </c>
      <c r="H3124">
        <v>0</v>
      </c>
      <c r="I3124">
        <v>0</v>
      </c>
      <c r="J3124">
        <v>0</v>
      </c>
      <c r="K3124">
        <v>0</v>
      </c>
      <c r="L3124">
        <v>0</v>
      </c>
      <c r="M3124">
        <v>0</v>
      </c>
      <c r="N3124">
        <v>0</v>
      </c>
      <c r="O3124">
        <v>0</v>
      </c>
      <c r="P3124">
        <v>0</v>
      </c>
      <c r="Q3124">
        <v>0</v>
      </c>
      <c r="R3124">
        <v>0</v>
      </c>
      <c r="S3124">
        <v>0</v>
      </c>
      <c r="T3124">
        <v>0</v>
      </c>
      <c r="U3124">
        <v>0</v>
      </c>
      <c r="V3124">
        <v>0</v>
      </c>
      <c r="W3124">
        <v>0</v>
      </c>
      <c r="X3124">
        <v>0</v>
      </c>
      <c r="Y3124">
        <v>3.324150676E-4</v>
      </c>
      <c r="Z3124">
        <v>2.164213734E-3</v>
      </c>
      <c r="AA3124">
        <v>3.4233399680000001E-3</v>
      </c>
      <c r="AB3124">
        <v>5.5255999079999998E-3</v>
      </c>
      <c r="AC3124">
        <v>1.3001169603999999E-2</v>
      </c>
      <c r="AD3124">
        <v>2.2326642808000001E-2</v>
      </c>
      <c r="AE3124">
        <v>3.5024679513999998E-2</v>
      </c>
      <c r="AF3124">
        <v>4.8335822691999999E-2</v>
      </c>
      <c r="AG3124">
        <v>6.5781893258000004E-2</v>
      </c>
      <c r="AH3124">
        <v>9.5929047099000006E-2</v>
      </c>
      <c r="AI3124">
        <v>0.174125668319</v>
      </c>
      <c r="AJ3124">
        <v>0.238540944068</v>
      </c>
      <c r="AK3124">
        <v>0.30035979104920002</v>
      </c>
      <c r="AL3124">
        <v>0.37102948682499998</v>
      </c>
      <c r="AM3124">
        <v>0.442463842612</v>
      </c>
      <c r="AN3124">
        <v>0.52847594490899996</v>
      </c>
      <c r="AO3124">
        <v>0.55760469890599995</v>
      </c>
      <c r="AP3124">
        <v>0.56954259888699998</v>
      </c>
      <c r="AQ3124">
        <v>0.59228031568999995</v>
      </c>
      <c r="AR3124">
        <v>0.61225186666099995</v>
      </c>
      <c r="AS3124">
        <v>0.60865044693500003</v>
      </c>
      <c r="AT3124">
        <v>0.61285004622799999</v>
      </c>
      <c r="AU3124">
        <v>0.62492219496800006</v>
      </c>
      <c r="AV3124">
        <v>0.64229031863200003</v>
      </c>
      <c r="AW3124">
        <v>0.70010382410799998</v>
      </c>
      <c r="AX3124">
        <v>0.77366271577699997</v>
      </c>
      <c r="AY3124">
        <v>0.88266059889299997</v>
      </c>
      <c r="AZ3124">
        <v>0.99017023231300005</v>
      </c>
      <c r="BA3124">
        <v>1.121746437931</v>
      </c>
      <c r="BB3124">
        <v>1.2377743453157</v>
      </c>
      <c r="BC3124">
        <v>1.3538022527003</v>
      </c>
      <c r="BD3124">
        <v>1.4838308739895001</v>
      </c>
      <c r="BE3124">
        <v>1.6269595306677</v>
      </c>
    </row>
    <row r="3125" spans="1:57" ht="12.75" x14ac:dyDescent="0.2">
      <c r="A3125" s="2" t="s">
        <v>436</v>
      </c>
      <c r="B3125" s="2" t="s">
        <v>432</v>
      </c>
      <c r="C3125" s="2" t="s">
        <v>384</v>
      </c>
      <c r="D3125" s="2" t="s">
        <v>385</v>
      </c>
      <c r="E3125">
        <v>0</v>
      </c>
      <c r="F3125">
        <v>0</v>
      </c>
      <c r="G3125">
        <v>0</v>
      </c>
      <c r="H3125">
        <v>0</v>
      </c>
      <c r="I3125">
        <v>0</v>
      </c>
      <c r="J3125">
        <v>0</v>
      </c>
      <c r="K3125">
        <v>0</v>
      </c>
      <c r="L3125">
        <v>0</v>
      </c>
      <c r="M3125">
        <v>0</v>
      </c>
      <c r="N3125">
        <v>0</v>
      </c>
      <c r="O3125">
        <v>0</v>
      </c>
      <c r="P3125">
        <v>0</v>
      </c>
      <c r="Q3125">
        <v>0</v>
      </c>
      <c r="R3125">
        <v>0</v>
      </c>
      <c r="S3125">
        <v>0</v>
      </c>
      <c r="T3125">
        <v>0</v>
      </c>
      <c r="U3125">
        <v>0</v>
      </c>
      <c r="V3125">
        <v>0</v>
      </c>
      <c r="W3125">
        <v>0</v>
      </c>
      <c r="X3125">
        <v>0</v>
      </c>
      <c r="Y3125">
        <v>2.940726524E-4</v>
      </c>
      <c r="Z3125">
        <v>1.9145881500000001E-3</v>
      </c>
      <c r="AA3125">
        <v>3.028482628E-3</v>
      </c>
      <c r="AB3125">
        <v>4.8882595260000003E-3</v>
      </c>
      <c r="AC3125">
        <v>1.1501578449999999E-2</v>
      </c>
      <c r="AD3125">
        <v>1.9751424720000001E-2</v>
      </c>
      <c r="AE3125">
        <v>3.098483296E-2</v>
      </c>
      <c r="AF3125">
        <v>4.2760637997999999E-2</v>
      </c>
      <c r="AG3125">
        <v>5.8194427831999997E-2</v>
      </c>
      <c r="AH3125">
        <v>8.4864326315000002E-2</v>
      </c>
      <c r="AI3125">
        <v>0.154041532871</v>
      </c>
      <c r="AJ3125">
        <v>0.211026977028</v>
      </c>
      <c r="AK3125">
        <v>0.26571546146340003</v>
      </c>
      <c r="AL3125">
        <v>0.32823392293999998</v>
      </c>
      <c r="AM3125">
        <v>0.39142884399599998</v>
      </c>
      <c r="AN3125">
        <v>0.46752006990700001</v>
      </c>
      <c r="AO3125">
        <v>0.49328903320799999</v>
      </c>
      <c r="AP3125">
        <v>0.50384998315100005</v>
      </c>
      <c r="AQ3125">
        <v>0.52396507051100005</v>
      </c>
      <c r="AR3125">
        <v>0.54163304505499998</v>
      </c>
      <c r="AS3125">
        <v>0.53844701998099997</v>
      </c>
      <c r="AT3125">
        <v>0.54216222651400003</v>
      </c>
      <c r="AU3125">
        <v>0.55284194487000005</v>
      </c>
      <c r="AV3125">
        <v>0.56820677476400006</v>
      </c>
      <c r="AW3125">
        <v>0.61935191869299999</v>
      </c>
      <c r="AX3125">
        <v>0.68442631803800003</v>
      </c>
      <c r="AY3125">
        <v>0.78085208551200003</v>
      </c>
      <c r="AZ3125">
        <v>0.87596125919800005</v>
      </c>
      <c r="BA3125">
        <v>0.992361105104</v>
      </c>
      <c r="BB3125">
        <v>1.0950060341259999</v>
      </c>
      <c r="BC3125">
        <v>1.1976509631479999</v>
      </c>
      <c r="BD3125">
        <v>1.3126817251327001</v>
      </c>
      <c r="BE3125">
        <v>1.4393015284341</v>
      </c>
    </row>
    <row r="3126" spans="1:57" ht="12.75" x14ac:dyDescent="0.2">
      <c r="A3126" s="2" t="s">
        <v>436</v>
      </c>
      <c r="B3126" s="2" t="s">
        <v>432</v>
      </c>
      <c r="C3126" s="2" t="s">
        <v>386</v>
      </c>
      <c r="D3126" s="2" t="s">
        <v>387</v>
      </c>
      <c r="E3126">
        <v>0.62399787350000002</v>
      </c>
      <c r="F3126">
        <v>0.62399787350000002</v>
      </c>
      <c r="G3126">
        <v>0.62399787350000002</v>
      </c>
      <c r="H3126">
        <v>0.62399787350000002</v>
      </c>
      <c r="I3126">
        <v>0.64185027350000001</v>
      </c>
      <c r="J3126">
        <v>0.79406547350000001</v>
      </c>
      <c r="K3126">
        <v>0.9546363645</v>
      </c>
      <c r="L3126">
        <v>1.0722971294999999</v>
      </c>
      <c r="M3126">
        <v>0.865356342</v>
      </c>
      <c r="N3126">
        <v>0.85609377249999996</v>
      </c>
      <c r="O3126">
        <v>0.824576383568</v>
      </c>
      <c r="P3126">
        <v>0.94407511826000001</v>
      </c>
      <c r="Q3126">
        <v>0.99803043794000001</v>
      </c>
      <c r="R3126">
        <v>1.0346147348000001</v>
      </c>
      <c r="S3126">
        <v>1.38330204248</v>
      </c>
      <c r="T3126">
        <v>1.83319686034</v>
      </c>
      <c r="U3126">
        <v>1.9779730742999999</v>
      </c>
      <c r="V3126">
        <v>1.9335361249</v>
      </c>
      <c r="W3126">
        <v>2.0528544611999999</v>
      </c>
      <c r="X3126">
        <v>2.2658149417</v>
      </c>
      <c r="Y3126">
        <v>0.32318896885499998</v>
      </c>
      <c r="Z3126">
        <v>0.30072584246400003</v>
      </c>
      <c r="AA3126">
        <v>0.32057573713999998</v>
      </c>
      <c r="AB3126">
        <v>0.32817637360000002</v>
      </c>
      <c r="AC3126">
        <v>0.3370189918</v>
      </c>
      <c r="AD3126">
        <v>0.31495368219999997</v>
      </c>
      <c r="AE3126">
        <v>0.4155782448</v>
      </c>
      <c r="AF3126">
        <v>0.50108679</v>
      </c>
      <c r="AG3126">
        <v>0.51767491099999996</v>
      </c>
      <c r="AH3126">
        <v>0.51610370000000005</v>
      </c>
      <c r="AI3126">
        <v>0.84898812156600001</v>
      </c>
      <c r="AJ3126">
        <v>0.87120667698400001</v>
      </c>
      <c r="AK3126">
        <v>1.0837959632680001</v>
      </c>
      <c r="AL3126">
        <v>1.2896857091239999</v>
      </c>
      <c r="AM3126">
        <v>1.63670989957</v>
      </c>
      <c r="AN3126">
        <v>1.9090277567959999</v>
      </c>
      <c r="AO3126">
        <v>1.887241797782</v>
      </c>
      <c r="AP3126">
        <v>1.89033827026</v>
      </c>
      <c r="AQ3126">
        <v>2.063561103224</v>
      </c>
      <c r="AR3126">
        <v>2.2062341663859999</v>
      </c>
      <c r="AS3126">
        <v>3.0917773826588002</v>
      </c>
      <c r="AT3126">
        <v>3.4348136002228</v>
      </c>
      <c r="AU3126">
        <v>4.1638294458902001</v>
      </c>
      <c r="AV3126">
        <v>4.3556810564152002</v>
      </c>
      <c r="AW3126">
        <v>4.7766210161567004</v>
      </c>
      <c r="AX3126">
        <v>4.7072635157127003</v>
      </c>
      <c r="AY3126">
        <v>5.1532590471792998</v>
      </c>
      <c r="AZ3126">
        <v>5.4342445944</v>
      </c>
      <c r="BA3126">
        <v>5.384471216184</v>
      </c>
      <c r="BB3126">
        <v>5.8958360924614004</v>
      </c>
      <c r="BC3126">
        <v>6.4649748897287997</v>
      </c>
      <c r="BD3126">
        <v>6.7542781239003</v>
      </c>
      <c r="BE3126">
        <v>7.0791616499357</v>
      </c>
    </row>
    <row r="3127" spans="1:57" ht="12.75" x14ac:dyDescent="0.2">
      <c r="A3127" s="2" t="s">
        <v>436</v>
      </c>
      <c r="B3127" s="2" t="s">
        <v>432</v>
      </c>
      <c r="C3127" s="2" t="s">
        <v>388</v>
      </c>
      <c r="D3127" s="2" t="s">
        <v>389</v>
      </c>
      <c r="E3127">
        <v>3.7599999999999998E-4</v>
      </c>
      <c r="F3127">
        <v>3.7599999999999998E-4</v>
      </c>
      <c r="G3127">
        <v>3.7599999999999998E-4</v>
      </c>
      <c r="H3127">
        <v>3.7599999999999998E-4</v>
      </c>
      <c r="I3127">
        <v>3.7599999999999998E-4</v>
      </c>
      <c r="J3127">
        <v>3.7599999999999998E-4</v>
      </c>
      <c r="K3127">
        <v>5.1699999999999999E-4</v>
      </c>
      <c r="L3127">
        <v>5.6400000000000005E-4</v>
      </c>
      <c r="M3127">
        <v>7.5199999999999996E-4</v>
      </c>
      <c r="N3127">
        <v>9.8700000000000003E-4</v>
      </c>
      <c r="O3127">
        <v>1.222E-3</v>
      </c>
      <c r="P3127">
        <v>1.2689999999999999E-3</v>
      </c>
      <c r="Q3127">
        <v>1.3159999999999999E-3</v>
      </c>
      <c r="R3127">
        <v>1.6919999999999999E-3</v>
      </c>
      <c r="S3127">
        <v>2.444E-3</v>
      </c>
      <c r="T3127">
        <v>2.0209999999999998E-3</v>
      </c>
      <c r="U3127">
        <v>2.4910000000000002E-3</v>
      </c>
      <c r="V3127">
        <v>3.055E-3</v>
      </c>
      <c r="W3127">
        <v>4.2300000000000003E-3</v>
      </c>
      <c r="X3127">
        <v>4.5589999999999997E-3</v>
      </c>
      <c r="Y3127">
        <v>8.8124999999999995E-2</v>
      </c>
      <c r="Z3127">
        <v>0.65406313042999997</v>
      </c>
      <c r="AA3127">
        <v>1.0879312954</v>
      </c>
      <c r="AB3127">
        <v>2.17393942583</v>
      </c>
      <c r="AC3127">
        <v>2.6820225686599999</v>
      </c>
      <c r="AD3127">
        <v>3.11466071169</v>
      </c>
      <c r="AE3127">
        <v>3.9631438640600001</v>
      </c>
      <c r="AF3127">
        <v>4.5561269944899996</v>
      </c>
      <c r="AG3127">
        <v>5.5488551449200001</v>
      </c>
      <c r="AH3127">
        <v>5.7805126653699999</v>
      </c>
      <c r="AI3127">
        <v>4.5160660004500004</v>
      </c>
      <c r="AJ3127">
        <v>5.9832299209000004</v>
      </c>
      <c r="AK3127">
        <v>53.827806243719998</v>
      </c>
      <c r="AL3127">
        <v>54.700104524369998</v>
      </c>
      <c r="AM3127">
        <v>58.258338313599999</v>
      </c>
      <c r="AN3127">
        <v>43.865256374520001</v>
      </c>
      <c r="AO3127">
        <v>26.266586531040002</v>
      </c>
      <c r="AP3127">
        <v>29.83032039998</v>
      </c>
      <c r="AQ3127">
        <v>26.27777569473</v>
      </c>
      <c r="AR3127">
        <v>21.288857656489999</v>
      </c>
      <c r="AS3127">
        <v>10.449798106299999</v>
      </c>
      <c r="AT3127">
        <v>10.637014736862</v>
      </c>
      <c r="AU3127">
        <v>8.5456885487769991</v>
      </c>
      <c r="AV3127">
        <v>8.6115540680119995</v>
      </c>
      <c r="AW3127">
        <v>9.1174878670169992</v>
      </c>
      <c r="AX3127">
        <v>8.1307665598910006</v>
      </c>
      <c r="AY3127">
        <v>6.8945566851809996</v>
      </c>
      <c r="AZ3127">
        <v>6.6965539746080003</v>
      </c>
      <c r="BA3127">
        <v>8.0703061674909993</v>
      </c>
      <c r="BB3127">
        <v>8.0501527033576998</v>
      </c>
      <c r="BC3127">
        <v>8.0299992392242991</v>
      </c>
      <c r="BD3127">
        <v>8.4861180117231996</v>
      </c>
      <c r="BE3127">
        <v>9.0876698093914001</v>
      </c>
    </row>
    <row r="3128" spans="1:57" ht="12.75" x14ac:dyDescent="0.2">
      <c r="A3128" s="2" t="s">
        <v>436</v>
      </c>
      <c r="B3128" s="2" t="s">
        <v>432</v>
      </c>
      <c r="C3128" s="2" t="s">
        <v>394</v>
      </c>
      <c r="D3128" s="2" t="s">
        <v>395</v>
      </c>
      <c r="E3128">
        <v>0.1182357</v>
      </c>
      <c r="F3128">
        <v>0.12659580000000001</v>
      </c>
      <c r="G3128">
        <v>0.13415969999999999</v>
      </c>
      <c r="H3128">
        <v>0.1461027</v>
      </c>
      <c r="I3128">
        <v>0.15366659999999999</v>
      </c>
      <c r="J3128">
        <v>0.16441529999999999</v>
      </c>
      <c r="K3128">
        <v>0.1719792</v>
      </c>
      <c r="L3128">
        <v>0.1763583</v>
      </c>
      <c r="M3128">
        <v>0.17954310000000001</v>
      </c>
      <c r="N3128">
        <v>0.18790319999999999</v>
      </c>
      <c r="O3128">
        <v>0.18926444686800001</v>
      </c>
      <c r="P3128">
        <v>0.19519416485999999</v>
      </c>
      <c r="Q3128">
        <v>0.20070821952000001</v>
      </c>
      <c r="R3128">
        <v>0.2196220794</v>
      </c>
      <c r="S3128">
        <v>0.23126524284</v>
      </c>
      <c r="T3128">
        <v>0.2417600724</v>
      </c>
      <c r="U3128">
        <v>0.24632362860000001</v>
      </c>
      <c r="V3128">
        <v>0.24555896460000001</v>
      </c>
      <c r="W3128">
        <v>0.236653482</v>
      </c>
      <c r="X3128">
        <v>0.2275763418</v>
      </c>
      <c r="Y3128">
        <v>0.20523978613819999</v>
      </c>
      <c r="Z3128">
        <v>0.31296644279199998</v>
      </c>
      <c r="AA3128">
        <v>0.36877374334500002</v>
      </c>
      <c r="AB3128">
        <v>0.37004756648999998</v>
      </c>
      <c r="AC3128">
        <v>0.35660210216499999</v>
      </c>
      <c r="AD3128">
        <v>0.28687221928500001</v>
      </c>
      <c r="AE3128">
        <v>0.26749884556499998</v>
      </c>
      <c r="AF3128">
        <v>0.299360596215</v>
      </c>
      <c r="AG3128">
        <v>0.22662599232</v>
      </c>
      <c r="AH3128">
        <v>0.28035019160000002</v>
      </c>
      <c r="AI3128">
        <v>0.236507521261</v>
      </c>
      <c r="AJ3128">
        <v>0.13415391135036001</v>
      </c>
      <c r="AK3128">
        <v>0.19055020018421001</v>
      </c>
      <c r="AL3128">
        <v>0.25230353290489999</v>
      </c>
      <c r="AM3128">
        <v>0.30368082053209999</v>
      </c>
      <c r="AN3128">
        <v>0.39488357462630003</v>
      </c>
      <c r="AO3128">
        <v>0.49645808681319997</v>
      </c>
      <c r="AP3128">
        <v>0.68670756195000004</v>
      </c>
      <c r="AQ3128">
        <v>0.76433432672169999</v>
      </c>
      <c r="AR3128">
        <v>0.68617987060990004</v>
      </c>
      <c r="AS3128">
        <v>0.74904112652370003</v>
      </c>
      <c r="AT3128">
        <v>0.80503672715240004</v>
      </c>
      <c r="AU3128">
        <v>0.82518740925389999</v>
      </c>
      <c r="AV3128">
        <v>0.86444369541779997</v>
      </c>
      <c r="AW3128">
        <v>0.83839564833180003</v>
      </c>
      <c r="AX3128">
        <v>0.7751926734133</v>
      </c>
      <c r="AY3128">
        <v>0.88501050111900004</v>
      </c>
      <c r="AZ3128">
        <v>1.003623474314</v>
      </c>
      <c r="BA3128">
        <v>1.3266169504042</v>
      </c>
      <c r="BB3128">
        <v>1.550005286755</v>
      </c>
      <c r="BC3128">
        <v>1.6532940005881001</v>
      </c>
      <c r="BD3128">
        <v>1.8961611315064</v>
      </c>
      <c r="BE3128">
        <v>2.1868056903989999</v>
      </c>
    </row>
    <row r="3129" spans="1:57" ht="12.75" x14ac:dyDescent="0.2">
      <c r="A3129" s="2" t="s">
        <v>436</v>
      </c>
      <c r="B3129" s="2" t="s">
        <v>432</v>
      </c>
      <c r="C3129" s="2" t="s">
        <v>396</v>
      </c>
      <c r="D3129" s="2" t="s">
        <v>397</v>
      </c>
      <c r="E3129">
        <v>0</v>
      </c>
      <c r="F3129">
        <v>0</v>
      </c>
      <c r="G3129">
        <v>0</v>
      </c>
      <c r="H3129">
        <v>0</v>
      </c>
      <c r="I3129">
        <v>0</v>
      </c>
      <c r="J3129">
        <v>0</v>
      </c>
      <c r="K3129">
        <v>0</v>
      </c>
      <c r="L3129">
        <v>0</v>
      </c>
      <c r="M3129">
        <v>0</v>
      </c>
      <c r="N3129">
        <v>0</v>
      </c>
      <c r="O3129">
        <v>1.34920962E-5</v>
      </c>
      <c r="P3129">
        <v>1.388079E-4</v>
      </c>
      <c r="Q3129">
        <v>1.01839122E-4</v>
      </c>
      <c r="R3129">
        <v>1.18257282E-4</v>
      </c>
      <c r="S3129">
        <v>1.2619906200000001E-4</v>
      </c>
      <c r="T3129">
        <v>7.3508688000000004E-5</v>
      </c>
      <c r="U3129">
        <v>3.8208456000000002E-4</v>
      </c>
      <c r="V3129">
        <v>3.6931356E-4</v>
      </c>
      <c r="W3129">
        <v>4.2071634000000001E-4</v>
      </c>
      <c r="X3129">
        <v>5.5201212000000001E-4</v>
      </c>
      <c r="Y3129">
        <v>1.0075489553400001E-3</v>
      </c>
      <c r="Z3129">
        <v>1.4667541367999999E-3</v>
      </c>
      <c r="AA3129">
        <v>2.1722829359999999E-3</v>
      </c>
      <c r="AB3129">
        <v>2.8513705059999999E-3</v>
      </c>
      <c r="AC3129">
        <v>3.9957799000000004E-3</v>
      </c>
      <c r="AD3129">
        <v>4.5891148000000003E-3</v>
      </c>
      <c r="AE3129">
        <v>6.6689284000000003E-3</v>
      </c>
      <c r="AF3129">
        <v>8.3318469200000002E-3</v>
      </c>
      <c r="AG3129">
        <v>1.023048664E-2</v>
      </c>
      <c r="AH3129">
        <v>1.0842891800000001E-2</v>
      </c>
      <c r="AI3129">
        <v>1.6871835179999999E-2</v>
      </c>
      <c r="AJ3129">
        <v>2.3868486120000001E-2</v>
      </c>
      <c r="AK3129">
        <v>2.8368389300000001E-2</v>
      </c>
      <c r="AL3129">
        <v>2.339566006E-2</v>
      </c>
      <c r="AM3129">
        <v>2.2023951220000001E-2</v>
      </c>
      <c r="AN3129">
        <v>2.855386822E-2</v>
      </c>
      <c r="AO3129">
        <v>2.7166824199999998E-2</v>
      </c>
      <c r="AP3129">
        <v>8.0614273299999997E-2</v>
      </c>
      <c r="AQ3129">
        <v>0.13437392041999999</v>
      </c>
      <c r="AR3129">
        <v>8.7275443920000001E-2</v>
      </c>
      <c r="AS3129">
        <v>3.9389717419999998E-2</v>
      </c>
      <c r="AT3129">
        <v>2.0230031284999998E-2</v>
      </c>
      <c r="AU3129">
        <v>1.0703451499999999E-3</v>
      </c>
      <c r="AV3129">
        <v>0.15138532028500001</v>
      </c>
      <c r="AW3129">
        <v>0.30170029541999999</v>
      </c>
      <c r="AX3129">
        <v>0.21523450542</v>
      </c>
      <c r="AY3129">
        <v>0.12876871542000001</v>
      </c>
      <c r="AZ3129">
        <v>0.14343335541999999</v>
      </c>
      <c r="BA3129">
        <v>0.14873174488599999</v>
      </c>
      <c r="BB3129">
        <v>0.16076840804133</v>
      </c>
      <c r="BC3129">
        <v>0.17346307119667001</v>
      </c>
      <c r="BD3129">
        <v>0.18560530443584999</v>
      </c>
      <c r="BE3129">
        <v>0.19887983999586001</v>
      </c>
    </row>
    <row r="3130" spans="1:57" ht="12.75" x14ac:dyDescent="0.2">
      <c r="A3130" s="2" t="s">
        <v>436</v>
      </c>
      <c r="B3130" s="2" t="s">
        <v>432</v>
      </c>
      <c r="C3130" s="2" t="s">
        <v>398</v>
      </c>
      <c r="D3130" s="2" t="s">
        <v>399</v>
      </c>
      <c r="E3130">
        <v>64.685228631279998</v>
      </c>
      <c r="F3130">
        <v>64.696027865199994</v>
      </c>
      <c r="G3130">
        <v>66.103602304120002</v>
      </c>
      <c r="H3130">
        <v>70.03287241804</v>
      </c>
      <c r="I3130">
        <v>72.596342746960005</v>
      </c>
      <c r="J3130">
        <v>66.845139580880002</v>
      </c>
      <c r="K3130">
        <v>71.432181634800003</v>
      </c>
      <c r="L3130">
        <v>75.444368838719996</v>
      </c>
      <c r="M3130">
        <v>79.121014778879996</v>
      </c>
      <c r="N3130">
        <v>83.678265712799998</v>
      </c>
      <c r="O3130">
        <v>76.717250960719994</v>
      </c>
      <c r="P3130">
        <v>76.646783931719995</v>
      </c>
      <c r="Q3130">
        <v>72.929513734720004</v>
      </c>
      <c r="R3130">
        <v>78.890018746720003</v>
      </c>
      <c r="S3130">
        <v>86.586307938960005</v>
      </c>
      <c r="T3130">
        <v>85.84266383696</v>
      </c>
      <c r="U3130">
        <v>86.920190696960006</v>
      </c>
      <c r="V3130">
        <v>88.626353270959996</v>
      </c>
      <c r="W3130">
        <v>99.803263296959997</v>
      </c>
      <c r="X3130">
        <v>102.63575640019999</v>
      </c>
      <c r="Y3130">
        <v>114.99489286876999</v>
      </c>
      <c r="Z3130">
        <v>115.35746447719001</v>
      </c>
      <c r="AA3130">
        <v>126.35448128119</v>
      </c>
      <c r="AB3130">
        <v>132.68041436556001</v>
      </c>
      <c r="AC3130">
        <v>145.02034136123001</v>
      </c>
      <c r="AD3130">
        <v>167.69259848019999</v>
      </c>
      <c r="AE3130">
        <v>180.19562561533999</v>
      </c>
      <c r="AF3130">
        <v>189.5397441147</v>
      </c>
      <c r="AG3130">
        <v>207.70778755008001</v>
      </c>
      <c r="AH3130">
        <v>209.05766547664999</v>
      </c>
      <c r="AI3130">
        <v>211.14953807403</v>
      </c>
      <c r="AJ3130">
        <v>202.43490509106999</v>
      </c>
      <c r="AK3130">
        <v>204.93145406286999</v>
      </c>
      <c r="AL3130">
        <v>195.10368195805</v>
      </c>
      <c r="AM3130">
        <v>202.62272662673001</v>
      </c>
      <c r="AN3130">
        <v>203.36280489425999</v>
      </c>
      <c r="AO3130">
        <v>172.97814453377001</v>
      </c>
      <c r="AP3130">
        <v>176.60532202034</v>
      </c>
      <c r="AQ3130">
        <v>173.96067827760001</v>
      </c>
      <c r="AR3130">
        <v>167.99169183273</v>
      </c>
      <c r="AS3130">
        <v>176.34234968385999</v>
      </c>
      <c r="AT3130">
        <v>181.35526726211</v>
      </c>
      <c r="AU3130">
        <v>178.52594664016999</v>
      </c>
      <c r="AV3130">
        <v>177.78805236027</v>
      </c>
      <c r="AW3130">
        <v>182.30461108692</v>
      </c>
      <c r="AX3130">
        <v>183.54741773315001</v>
      </c>
      <c r="AY3130">
        <v>182.84133595889</v>
      </c>
      <c r="AZ3130">
        <v>183.62115644862999</v>
      </c>
      <c r="BA3130">
        <v>182.91551758135</v>
      </c>
      <c r="BB3130">
        <v>186.28706635954001</v>
      </c>
      <c r="BC3130">
        <v>187.04499070635001</v>
      </c>
      <c r="BD3130">
        <v>189.07690202459</v>
      </c>
      <c r="BE3130">
        <v>192.13254985512</v>
      </c>
    </row>
    <row r="3131" spans="1:57" ht="12.75" x14ac:dyDescent="0.2">
      <c r="A3131" s="2" t="s">
        <v>436</v>
      </c>
      <c r="B3131" s="2" t="s">
        <v>432</v>
      </c>
      <c r="C3131" s="2" t="s">
        <v>400</v>
      </c>
      <c r="D3131" s="2" t="s">
        <v>401</v>
      </c>
      <c r="E3131">
        <v>0</v>
      </c>
      <c r="F3131">
        <v>0</v>
      </c>
      <c r="G3131">
        <v>0</v>
      </c>
      <c r="H3131">
        <v>0</v>
      </c>
      <c r="I3131">
        <v>0</v>
      </c>
      <c r="J3131">
        <v>0</v>
      </c>
      <c r="K3131">
        <v>0</v>
      </c>
      <c r="L3131">
        <v>0</v>
      </c>
      <c r="M3131">
        <v>0</v>
      </c>
      <c r="N3131">
        <v>0</v>
      </c>
      <c r="O3131">
        <v>1.2888849599999999E-4</v>
      </c>
      <c r="P3131">
        <v>1.3260198599999999E-3</v>
      </c>
      <c r="Q3131">
        <v>9.7286111999999995E-4</v>
      </c>
      <c r="R3131">
        <v>1.1297048399999999E-3</v>
      </c>
      <c r="S3131">
        <v>1.2055626000000001E-3</v>
      </c>
      <c r="T3131">
        <v>7.0222085999999996E-4</v>
      </c>
      <c r="U3131">
        <v>3.6500111999999999E-3</v>
      </c>
      <c r="V3131">
        <v>3.5280234000000001E-3</v>
      </c>
      <c r="W3131">
        <v>4.0190633999999999E-3</v>
      </c>
      <c r="X3131">
        <v>5.2733340000000002E-3</v>
      </c>
      <c r="Y3131">
        <v>9.6249740477999998E-3</v>
      </c>
      <c r="Z3131">
        <v>2.44403869E-2</v>
      </c>
      <c r="AA3131">
        <v>3.2062796720000002E-2</v>
      </c>
      <c r="AB3131">
        <v>4.3835610800000001E-2</v>
      </c>
      <c r="AC3131">
        <v>5.2815990399999999E-2</v>
      </c>
      <c r="AD3131">
        <v>6.39196182E-2</v>
      </c>
      <c r="AE3131">
        <v>6.7515703400000002E-2</v>
      </c>
      <c r="AF3131">
        <v>7.2029736999999996E-2</v>
      </c>
      <c r="AG3131">
        <v>7.8542224399999999E-2</v>
      </c>
      <c r="AH3131">
        <v>8.5965925999999998E-2</v>
      </c>
      <c r="AI3131">
        <v>9.7537182900000005E-2</v>
      </c>
      <c r="AJ3131">
        <v>0.1061885709</v>
      </c>
      <c r="AK3131">
        <v>0.10209237340000001</v>
      </c>
      <c r="AL3131">
        <v>0.11150271420000001</v>
      </c>
      <c r="AM3131">
        <v>0.15678382190000001</v>
      </c>
      <c r="AN3131">
        <v>0.1453711654</v>
      </c>
      <c r="AO3131">
        <v>0.12862819340000001</v>
      </c>
      <c r="AP3131">
        <v>6.2181683879999998E-2</v>
      </c>
      <c r="AQ3131">
        <v>7.6390656000000001E-2</v>
      </c>
      <c r="AR3131">
        <v>6.2485739999999998E-2</v>
      </c>
      <c r="AS3131">
        <v>6.5314456000000007E-2</v>
      </c>
      <c r="AT3131">
        <v>0.12163797799999999</v>
      </c>
      <c r="AU3131">
        <v>0.146080502</v>
      </c>
      <c r="AV3131">
        <v>0.15297982415799999</v>
      </c>
      <c r="AW3131">
        <v>0.16327991865499999</v>
      </c>
      <c r="AX3131">
        <v>0.170558421499</v>
      </c>
      <c r="AY3131">
        <v>0.17798908095900001</v>
      </c>
      <c r="AZ3131">
        <v>0.19353723707000001</v>
      </c>
      <c r="BA3131">
        <v>0.20047860934299999</v>
      </c>
      <c r="BB3131">
        <v>0.210452005291</v>
      </c>
      <c r="BC3131">
        <v>0.22042540123900001</v>
      </c>
      <c r="BD3131">
        <v>0.23189094307103</v>
      </c>
      <c r="BE3131">
        <v>0.24409565565926</v>
      </c>
    </row>
    <row r="3132" spans="1:57" ht="12.75" x14ac:dyDescent="0.2">
      <c r="A3132" s="2" t="s">
        <v>436</v>
      </c>
      <c r="B3132" s="2" t="s">
        <v>432</v>
      </c>
      <c r="C3132" s="2" t="s">
        <v>402</v>
      </c>
      <c r="D3132" s="2" t="s">
        <v>403</v>
      </c>
      <c r="E3132">
        <v>0</v>
      </c>
      <c r="F3132">
        <v>0</v>
      </c>
      <c r="G3132">
        <v>0</v>
      </c>
      <c r="H3132">
        <v>0</v>
      </c>
      <c r="I3132">
        <v>0</v>
      </c>
      <c r="J3132">
        <v>0</v>
      </c>
      <c r="K3132">
        <v>0</v>
      </c>
      <c r="L3132">
        <v>0</v>
      </c>
      <c r="M3132">
        <v>0</v>
      </c>
      <c r="N3132">
        <v>0</v>
      </c>
      <c r="O3132">
        <v>1.4020340400000001E-7</v>
      </c>
      <c r="P3132">
        <v>1.4424359400000001E-6</v>
      </c>
      <c r="Q3132">
        <v>1.0582644599999999E-6</v>
      </c>
      <c r="R3132">
        <v>1.2288810599999999E-6</v>
      </c>
      <c r="S3132">
        <v>1.3113995400000001E-6</v>
      </c>
      <c r="T3132">
        <v>7.6387014E-7</v>
      </c>
      <c r="U3132">
        <v>3.9704544000000001E-6</v>
      </c>
      <c r="V3132">
        <v>3.8377349999999996E-6</v>
      </c>
      <c r="W3132">
        <v>4.3718994E-6</v>
      </c>
      <c r="X3132">
        <v>5.7362778000000004E-6</v>
      </c>
      <c r="Y3132">
        <v>1.046998809E-5</v>
      </c>
      <c r="Z3132">
        <v>1.4454619015999999E-5</v>
      </c>
      <c r="AA3132">
        <v>2.1444857519999999E-5</v>
      </c>
      <c r="AB3132">
        <v>2.6884855000000001E-5</v>
      </c>
      <c r="AC3132">
        <v>3.1351995E-5</v>
      </c>
      <c r="AD3132">
        <v>3.73744926E-5</v>
      </c>
      <c r="AE3132">
        <v>8.0939337000000001E-5</v>
      </c>
      <c r="AF3132">
        <v>1.17573837E-4</v>
      </c>
      <c r="AG3132">
        <v>1.6127773260000001E-4</v>
      </c>
      <c r="AH3132">
        <v>1.99040804E-4</v>
      </c>
      <c r="AI3132">
        <v>3.1213969999999998E-4</v>
      </c>
      <c r="AJ3132">
        <v>3.2311956599999998E-4</v>
      </c>
      <c r="AK3132">
        <v>3.1813879000000002E-4</v>
      </c>
      <c r="AL3132">
        <v>3.1498910199999997E-4</v>
      </c>
      <c r="AM3132">
        <v>3.7490971200000001E-4</v>
      </c>
      <c r="AN3132">
        <v>3.96374206E-4</v>
      </c>
      <c r="AO3132">
        <v>2.3855616799999999E-4</v>
      </c>
      <c r="AP3132">
        <v>1.2699304199999999E-4</v>
      </c>
      <c r="AQ3132">
        <v>1.13237784E-4</v>
      </c>
      <c r="AR3132">
        <v>1.13237784E-4</v>
      </c>
      <c r="AS3132">
        <v>1.13237784E-4</v>
      </c>
      <c r="AT3132">
        <v>1.13237784E-4</v>
      </c>
      <c r="AU3132">
        <v>1.13237784E-4</v>
      </c>
      <c r="AV3132">
        <v>1.13237784E-4</v>
      </c>
      <c r="AW3132">
        <v>1.13237784E-4</v>
      </c>
      <c r="AX3132">
        <v>1.13237784E-4</v>
      </c>
      <c r="AY3132">
        <v>1.13237784E-4</v>
      </c>
      <c r="AZ3132">
        <v>1.13237784E-4</v>
      </c>
      <c r="BA3132">
        <v>1.13237784E-4</v>
      </c>
      <c r="BB3132">
        <v>1.13237784E-4</v>
      </c>
      <c r="BC3132">
        <v>1.13237784E-4</v>
      </c>
      <c r="BD3132">
        <v>1.13237784E-4</v>
      </c>
      <c r="BE3132">
        <v>1.13237784E-4</v>
      </c>
    </row>
    <row r="3133" spans="1:57" ht="12.75" x14ac:dyDescent="0.2">
      <c r="A3133" s="2" t="s">
        <v>436</v>
      </c>
      <c r="B3133" s="2" t="s">
        <v>432</v>
      </c>
      <c r="C3133" s="2" t="s">
        <v>404</v>
      </c>
      <c r="D3133" s="2" t="s">
        <v>405</v>
      </c>
      <c r="E3133">
        <v>9.9533700000000003E-2</v>
      </c>
      <c r="F3133">
        <v>9.8339399999999993E-2</v>
      </c>
      <c r="G3133">
        <v>0.1003299</v>
      </c>
      <c r="H3133">
        <v>0.1043109</v>
      </c>
      <c r="I3133">
        <v>0.18114420000000001</v>
      </c>
      <c r="J3133">
        <v>0.53606450000000005</v>
      </c>
      <c r="K3133">
        <v>0.54392430000000003</v>
      </c>
      <c r="L3133">
        <v>0.56406040000000002</v>
      </c>
      <c r="M3133">
        <v>0.68370909999999996</v>
      </c>
      <c r="N3133">
        <v>1.224993</v>
      </c>
      <c r="O3133">
        <v>1.79746308057</v>
      </c>
      <c r="P3133">
        <v>1.8196429608</v>
      </c>
      <c r="Q3133">
        <v>1.6890926359</v>
      </c>
      <c r="R3133">
        <v>2.0140186813000001</v>
      </c>
      <c r="S3133">
        <v>2.2623864171000001</v>
      </c>
      <c r="T3133">
        <v>2.3567249907600001</v>
      </c>
      <c r="U3133">
        <v>2.3802168410000002</v>
      </c>
      <c r="V3133">
        <v>2.3748126612</v>
      </c>
      <c r="W3133">
        <v>2.3518583436</v>
      </c>
      <c r="X3133">
        <v>2.7097627244</v>
      </c>
      <c r="Y3133">
        <v>2.7370669334917999</v>
      </c>
      <c r="Z3133">
        <v>2.6608587185300001</v>
      </c>
      <c r="AA3133">
        <v>2.6093329067640001</v>
      </c>
      <c r="AB3133">
        <v>2.342131967936</v>
      </c>
      <c r="AC3133">
        <v>2.1742733339520002</v>
      </c>
      <c r="AD3133">
        <v>1.859278548946</v>
      </c>
      <c r="AE3133">
        <v>1.9319312722819999</v>
      </c>
      <c r="AF3133">
        <v>2.0125180938099998</v>
      </c>
      <c r="AG3133">
        <v>1.582727393036</v>
      </c>
      <c r="AH3133">
        <v>1.8549144518830001</v>
      </c>
      <c r="AI3133">
        <v>2.1323695238739999</v>
      </c>
      <c r="AJ3133">
        <v>2.124245448376</v>
      </c>
      <c r="AK3133">
        <v>2.5401147824249999</v>
      </c>
      <c r="AL3133">
        <v>2.9515614345290002</v>
      </c>
      <c r="AM3133">
        <v>3.2450126896549998</v>
      </c>
      <c r="AN3133">
        <v>3.6399217244940001</v>
      </c>
      <c r="AO3133">
        <v>3.7944587846069999</v>
      </c>
      <c r="AP3133">
        <v>4.099303021521</v>
      </c>
      <c r="AQ3133">
        <v>4.2117526218609997</v>
      </c>
      <c r="AR3133">
        <v>4.1391887063050001</v>
      </c>
      <c r="AS3133">
        <v>3.9974584287539998</v>
      </c>
      <c r="AT3133">
        <v>4.0841494779860001</v>
      </c>
      <c r="AU3133">
        <v>4.2682298418759999</v>
      </c>
      <c r="AV3133">
        <v>4.0837486751450003</v>
      </c>
      <c r="AW3133">
        <v>4.1138590825010004</v>
      </c>
      <c r="AX3133">
        <v>4.1229327701280001</v>
      </c>
      <c r="AY3133">
        <v>4.6248653167280001</v>
      </c>
      <c r="AZ3133">
        <v>5.1200017106919997</v>
      </c>
      <c r="BA3133">
        <v>5.7151892789160001</v>
      </c>
      <c r="BB3133">
        <v>6.2447876585062998</v>
      </c>
      <c r="BC3133">
        <v>6.7782973304003997</v>
      </c>
      <c r="BD3133">
        <v>7.3767678672355004</v>
      </c>
      <c r="BE3133">
        <v>8.0346422896147995</v>
      </c>
    </row>
    <row r="3134" spans="1:57" ht="12.75" x14ac:dyDescent="0.2">
      <c r="A3134" s="2" t="s">
        <v>436</v>
      </c>
      <c r="B3134" s="2" t="s">
        <v>432</v>
      </c>
      <c r="C3134" s="2" t="s">
        <v>408</v>
      </c>
      <c r="D3134" s="2" t="s">
        <v>409</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1.600220516E-3</v>
      </c>
      <c r="Z3134">
        <v>1.0418372608E-2</v>
      </c>
      <c r="AA3134">
        <v>1.6479709722E-2</v>
      </c>
      <c r="AB3134">
        <v>2.6599832980000002E-2</v>
      </c>
      <c r="AC3134">
        <v>6.2586695459999994E-2</v>
      </c>
      <c r="AD3134">
        <v>0.10747885104</v>
      </c>
      <c r="AE3134">
        <v>0.16860628333800001</v>
      </c>
      <c r="AF3134">
        <v>0.23268519258799999</v>
      </c>
      <c r="AG3134">
        <v>0.31666931795999997</v>
      </c>
      <c r="AH3134">
        <v>0.46179555100899999</v>
      </c>
      <c r="AI3134">
        <v>0.83822846108799998</v>
      </c>
      <c r="AJ3134">
        <v>1.1483189833230001</v>
      </c>
      <c r="AK3134">
        <v>1.4459104720460001</v>
      </c>
      <c r="AL3134">
        <v>1.7861093088319999</v>
      </c>
      <c r="AM3134">
        <v>2.1299891805560001</v>
      </c>
      <c r="AN3134">
        <v>2.5440452420809998</v>
      </c>
      <c r="AO3134">
        <v>2.684268981652</v>
      </c>
      <c r="AP3134">
        <v>2.7417371775279999</v>
      </c>
      <c r="AQ3134">
        <v>2.851194914388</v>
      </c>
      <c r="AR3134">
        <v>2.9473365202099999</v>
      </c>
      <c r="AS3134">
        <v>2.9299995295789998</v>
      </c>
      <c r="AT3134">
        <v>2.9502160965850002</v>
      </c>
      <c r="AU3134">
        <v>3.0083305750689999</v>
      </c>
      <c r="AV3134">
        <v>3.0939954865720001</v>
      </c>
      <c r="AW3134">
        <v>3.378605225172</v>
      </c>
      <c r="AX3134">
        <v>3.7481695793540002</v>
      </c>
      <c r="AY3134">
        <v>4.4433815520240003</v>
      </c>
      <c r="AZ3134">
        <v>5.4193868502380003</v>
      </c>
      <c r="BA3134">
        <v>6.1154236183380002</v>
      </c>
      <c r="BB3134">
        <v>6.9045082979992998</v>
      </c>
      <c r="BC3134">
        <v>7.6935929776606997</v>
      </c>
      <c r="BD3134">
        <v>8.6311457687667001</v>
      </c>
      <c r="BE3134">
        <v>9.7142927748693992</v>
      </c>
    </row>
    <row r="3135" spans="1:57" ht="12.75" x14ac:dyDescent="0.2">
      <c r="A3135" s="2" t="s">
        <v>436</v>
      </c>
      <c r="B3135" s="2" t="s">
        <v>432</v>
      </c>
      <c r="C3135" s="2" t="s">
        <v>414</v>
      </c>
      <c r="D3135" s="2" t="s">
        <v>415</v>
      </c>
      <c r="E3135">
        <v>0</v>
      </c>
      <c r="F3135">
        <v>0</v>
      </c>
      <c r="G3135">
        <v>0</v>
      </c>
      <c r="H3135">
        <v>0</v>
      </c>
      <c r="I3135">
        <v>0</v>
      </c>
      <c r="J3135">
        <v>0</v>
      </c>
      <c r="K3135">
        <v>0</v>
      </c>
      <c r="L3135">
        <v>0</v>
      </c>
      <c r="M3135">
        <v>0</v>
      </c>
      <c r="N3135">
        <v>0</v>
      </c>
      <c r="O3135">
        <v>0</v>
      </c>
      <c r="P3135">
        <v>0</v>
      </c>
      <c r="Q3135">
        <v>0</v>
      </c>
      <c r="R3135">
        <v>0</v>
      </c>
      <c r="S3135">
        <v>0</v>
      </c>
      <c r="T3135">
        <v>0</v>
      </c>
      <c r="U3135">
        <v>0</v>
      </c>
      <c r="V3135">
        <v>0</v>
      </c>
      <c r="W3135">
        <v>0</v>
      </c>
      <c r="X3135">
        <v>0</v>
      </c>
      <c r="Y3135">
        <v>1.14442466E-3</v>
      </c>
      <c r="Z3135">
        <v>7.4508790199999996E-3</v>
      </c>
      <c r="AA3135">
        <v>1.1785749258E-2</v>
      </c>
      <c r="AB3135">
        <v>1.9023329540000002E-2</v>
      </c>
      <c r="AC3135">
        <v>4.4759956936000003E-2</v>
      </c>
      <c r="AD3135">
        <v>7.6865355152000006E-2</v>
      </c>
      <c r="AE3135">
        <v>0.120581694416</v>
      </c>
      <c r="AF3135">
        <v>0.16640883493200001</v>
      </c>
      <c r="AG3135">
        <v>0.226471529936</v>
      </c>
      <c r="AH3135">
        <v>0.33026106190799998</v>
      </c>
      <c r="AI3135">
        <v>0.59947356138399999</v>
      </c>
      <c r="AJ3135">
        <v>0.82124015658399996</v>
      </c>
      <c r="AK3135">
        <v>1.0340678451230001</v>
      </c>
      <c r="AL3135">
        <v>1.2773669155430001</v>
      </c>
      <c r="AM3135">
        <v>1.5232985456899999</v>
      </c>
      <c r="AN3135">
        <v>1.819417894953</v>
      </c>
      <c r="AO3135">
        <v>1.919701317938</v>
      </c>
      <c r="AP3135">
        <v>1.9608006932419999</v>
      </c>
      <c r="AQ3135">
        <v>2.0390812774540001</v>
      </c>
      <c r="AR3135">
        <v>2.107838610126</v>
      </c>
      <c r="AS3135">
        <v>2.0954397639760001</v>
      </c>
      <c r="AT3135">
        <v>2.1098979921310002</v>
      </c>
      <c r="AU3135">
        <v>2.1514595583870002</v>
      </c>
      <c r="AV3135">
        <v>2.21125390009</v>
      </c>
      <c r="AW3135">
        <v>2.4102921700720001</v>
      </c>
      <c r="AX3135">
        <v>2.6635380510509998</v>
      </c>
      <c r="AY3135">
        <v>3.0387920211330002</v>
      </c>
      <c r="AZ3135">
        <v>3.408922303967</v>
      </c>
      <c r="BA3135">
        <v>3.8619081180210002</v>
      </c>
      <c r="BB3135">
        <v>4.2613648070109997</v>
      </c>
      <c r="BC3135">
        <v>4.6608214960009997</v>
      </c>
      <c r="BD3135">
        <v>5.1084793390462</v>
      </c>
      <c r="BE3135">
        <v>5.6012375110233004</v>
      </c>
    </row>
    <row r="3136" spans="1:57" ht="12.75" x14ac:dyDescent="0.2">
      <c r="A3136" s="2" t="s">
        <v>436</v>
      </c>
      <c r="B3136" s="2" t="s">
        <v>432</v>
      </c>
      <c r="C3136" s="2" t="s">
        <v>416</v>
      </c>
      <c r="D3136" s="2" t="s">
        <v>417</v>
      </c>
      <c r="E3136">
        <v>5.8044999999999999E-2</v>
      </c>
      <c r="F3136">
        <v>0.23327068000000001</v>
      </c>
      <c r="G3136">
        <v>0.31041435099999998</v>
      </c>
      <c r="H3136">
        <v>0.27808313530000001</v>
      </c>
      <c r="I3136">
        <v>0.34324055199999998</v>
      </c>
      <c r="J3136">
        <v>0.32811507670000001</v>
      </c>
      <c r="K3136">
        <v>0.36352180000000001</v>
      </c>
      <c r="L3136">
        <v>0.39672672240000001</v>
      </c>
      <c r="M3136">
        <v>0.4456351643</v>
      </c>
      <c r="N3136">
        <v>0.52127890759999995</v>
      </c>
      <c r="O3136">
        <v>0.57142564959999997</v>
      </c>
      <c r="P3136">
        <v>0.89814727780000003</v>
      </c>
      <c r="Q3136">
        <v>1.0325353108999999</v>
      </c>
      <c r="R3136">
        <v>1.2379104652999999</v>
      </c>
      <c r="S3136">
        <v>1.3476132677999999</v>
      </c>
      <c r="T3136">
        <v>1.4075795249</v>
      </c>
      <c r="U3136">
        <v>1.4162186666000001</v>
      </c>
      <c r="V3136">
        <v>1.4072403869000001</v>
      </c>
      <c r="W3136">
        <v>1.3751199363</v>
      </c>
      <c r="X3136">
        <v>1.3473223490999999</v>
      </c>
      <c r="Y3136">
        <v>1.3364910982216001</v>
      </c>
      <c r="Z3136">
        <v>1.2140638685980001</v>
      </c>
      <c r="AA3136">
        <v>1.2771767563200001</v>
      </c>
      <c r="AB3136">
        <v>1.3043535293440001</v>
      </c>
      <c r="AC3136">
        <v>1.3758860076420001</v>
      </c>
      <c r="AD3136">
        <v>1.301698390686</v>
      </c>
      <c r="AE3136">
        <v>1.64802346125</v>
      </c>
      <c r="AF3136">
        <v>1.7438385365139999</v>
      </c>
      <c r="AG3136">
        <v>1.957190842618</v>
      </c>
      <c r="AH3136">
        <v>2.162500269383</v>
      </c>
      <c r="AI3136">
        <v>2.779881251076</v>
      </c>
      <c r="AJ3136">
        <v>3.2863263100159998</v>
      </c>
      <c r="AK3136">
        <v>3.8555522675849998</v>
      </c>
      <c r="AL3136">
        <v>4.4813331860629999</v>
      </c>
      <c r="AM3136">
        <v>5.196959539401</v>
      </c>
      <c r="AN3136">
        <v>5.8313196851060001</v>
      </c>
      <c r="AO3136">
        <v>6.0927029575900002</v>
      </c>
      <c r="AP3136">
        <v>6.3693864198950001</v>
      </c>
      <c r="AQ3136">
        <v>6.3932484877859999</v>
      </c>
      <c r="AR3136">
        <v>6.5612165308619996</v>
      </c>
      <c r="AS3136">
        <v>6.6066225151099998</v>
      </c>
      <c r="AT3136">
        <v>6.7174219646660003</v>
      </c>
      <c r="AU3136">
        <v>6.8202356602130001</v>
      </c>
      <c r="AV3136">
        <v>7.0562906967029999</v>
      </c>
      <c r="AW3136">
        <v>7.5575896030310004</v>
      </c>
      <c r="AX3136">
        <v>8.2390239104050007</v>
      </c>
      <c r="AY3136">
        <v>9.1662726143190003</v>
      </c>
      <c r="AZ3136">
        <v>10.106746037633</v>
      </c>
      <c r="BA3136">
        <v>11.237709248967001</v>
      </c>
      <c r="BB3136">
        <v>12.24032516798</v>
      </c>
      <c r="BC3136">
        <v>13.19951109398</v>
      </c>
      <c r="BD3136">
        <v>14.320607160357</v>
      </c>
      <c r="BE3136">
        <v>15.549651856087999</v>
      </c>
    </row>
    <row r="3137" spans="1:57" ht="12.75" x14ac:dyDescent="0.2">
      <c r="A3137" s="2" t="s">
        <v>436</v>
      </c>
      <c r="B3137" s="2" t="s">
        <v>432</v>
      </c>
      <c r="C3137" s="2" t="s">
        <v>418</v>
      </c>
      <c r="D3137" s="2" t="s">
        <v>419</v>
      </c>
      <c r="E3137">
        <v>0</v>
      </c>
      <c r="F3137">
        <v>0</v>
      </c>
      <c r="G3137">
        <v>0</v>
      </c>
      <c r="H3137">
        <v>0</v>
      </c>
      <c r="I3137">
        <v>0</v>
      </c>
      <c r="J3137">
        <v>0</v>
      </c>
      <c r="K3137">
        <v>0</v>
      </c>
      <c r="L3137">
        <v>0</v>
      </c>
      <c r="M3137">
        <v>0</v>
      </c>
      <c r="N3137">
        <v>0</v>
      </c>
      <c r="O3137">
        <v>1.9426829400000001E-7</v>
      </c>
      <c r="P3137">
        <v>1.9986515999999998E-6</v>
      </c>
      <c r="Q3137">
        <v>1.46635434E-6</v>
      </c>
      <c r="R3137">
        <v>1.7027623799999999E-6</v>
      </c>
      <c r="S3137">
        <v>1.8171054E-6</v>
      </c>
      <c r="T3137">
        <v>1.0584288E-6</v>
      </c>
      <c r="U3137">
        <v>5.5015289999999999E-6</v>
      </c>
      <c r="V3137">
        <v>5.3176464000000003E-6</v>
      </c>
      <c r="W3137">
        <v>6.0577704E-6</v>
      </c>
      <c r="X3137">
        <v>7.9482744000000001E-6</v>
      </c>
      <c r="Y3137">
        <v>1.45073832634E-5</v>
      </c>
      <c r="Z3137">
        <v>1.9184017825999999E-5</v>
      </c>
      <c r="AA3137">
        <v>2.314010768E-5</v>
      </c>
      <c r="AB3137">
        <v>3.1948206840000002E-5</v>
      </c>
      <c r="AC3137">
        <v>3.1809415000000002E-5</v>
      </c>
      <c r="AD3137">
        <v>3.3993501999999998E-5</v>
      </c>
      <c r="AE3137">
        <v>3.8712978E-5</v>
      </c>
      <c r="AF3137">
        <v>3.8829115399999998E-5</v>
      </c>
      <c r="AG3137">
        <v>3.6568575200000002E-5</v>
      </c>
      <c r="AH3137">
        <v>3.7612937599999998E-5</v>
      </c>
      <c r="AI3137">
        <v>3.84687772E-5</v>
      </c>
      <c r="AJ3137">
        <v>5.1072747399999998E-5</v>
      </c>
      <c r="AK3137">
        <v>5.8511507999999999E-5</v>
      </c>
      <c r="AL3137">
        <v>6.7934042199999995E-5</v>
      </c>
      <c r="AM3137">
        <v>8.1736251000000005E-5</v>
      </c>
      <c r="AN3137">
        <v>9.7061908600000005E-5</v>
      </c>
      <c r="AO3137">
        <v>9.7657987600000007E-5</v>
      </c>
      <c r="AP3137">
        <v>8.8370806999999997E-5</v>
      </c>
      <c r="AQ3137">
        <v>7.9084178799999997E-5</v>
      </c>
      <c r="AR3137">
        <v>7.9084178799999997E-5</v>
      </c>
      <c r="AS3137">
        <v>7.9084178799999997E-5</v>
      </c>
      <c r="AT3137">
        <v>7.9084178799999997E-5</v>
      </c>
      <c r="AU3137">
        <v>7.9084178799999997E-5</v>
      </c>
      <c r="AV3137">
        <v>7.9084178799999997E-5</v>
      </c>
      <c r="AW3137">
        <v>7.9084178799999997E-5</v>
      </c>
      <c r="AX3137">
        <v>7.9084178799999997E-5</v>
      </c>
      <c r="AY3137">
        <v>7.9084178799999997E-5</v>
      </c>
      <c r="AZ3137">
        <v>7.9084178799999997E-5</v>
      </c>
      <c r="BA3137">
        <v>7.9084178799999997E-5</v>
      </c>
      <c r="BB3137">
        <v>7.9084178799999997E-5</v>
      </c>
      <c r="BC3137">
        <v>7.9084178799999997E-5</v>
      </c>
      <c r="BD3137">
        <v>7.9084178799999997E-5</v>
      </c>
      <c r="BE3137">
        <v>7.9084178799999997E-5</v>
      </c>
    </row>
    <row r="3138" spans="1:57" ht="12.75" x14ac:dyDescent="0.2">
      <c r="A3138" s="2" t="s">
        <v>436</v>
      </c>
      <c r="B3138" s="2" t="s">
        <v>432</v>
      </c>
      <c r="C3138" s="2" t="s">
        <v>420</v>
      </c>
      <c r="D3138" s="2" t="s">
        <v>421</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1.28769953E-4</v>
      </c>
      <c r="Z3138">
        <v>8.3836845599999995E-4</v>
      </c>
      <c r="AA3138">
        <v>1.326125056E-3</v>
      </c>
      <c r="AB3138">
        <v>2.1404932440000001E-3</v>
      </c>
      <c r="AC3138">
        <v>5.0363599940000002E-3</v>
      </c>
      <c r="AD3138">
        <v>8.6488427400000008E-3</v>
      </c>
      <c r="AE3138">
        <v>1.3567773928E-2</v>
      </c>
      <c r="AF3138">
        <v>1.8724213180000001E-2</v>
      </c>
      <c r="AG3138">
        <v>2.5482431334000001E-2</v>
      </c>
      <c r="AH3138">
        <v>3.7160760361000002E-2</v>
      </c>
      <c r="AI3138">
        <v>6.7452382697999996E-2</v>
      </c>
      <c r="AJ3138">
        <v>9.2405417234000004E-2</v>
      </c>
      <c r="AK3138">
        <v>0.1163526523108</v>
      </c>
      <c r="AL3138">
        <v>0.143728503205</v>
      </c>
      <c r="AM3138">
        <v>0.17140057785099999</v>
      </c>
      <c r="AN3138">
        <v>0.20471973520200001</v>
      </c>
      <c r="AO3138">
        <v>0.21600356061199999</v>
      </c>
      <c r="AP3138">
        <v>0.22062803859800001</v>
      </c>
      <c r="AQ3138">
        <v>0.22943612232499999</v>
      </c>
      <c r="AR3138">
        <v>0.23717265309300001</v>
      </c>
      <c r="AS3138">
        <v>0.23577754252499999</v>
      </c>
      <c r="AT3138">
        <v>0.237404370994</v>
      </c>
      <c r="AU3138">
        <v>0.242080854235</v>
      </c>
      <c r="AV3138">
        <v>0.24880887378899999</v>
      </c>
      <c r="AW3138">
        <v>0.27120453054799998</v>
      </c>
      <c r="AX3138">
        <v>0.29969959184200001</v>
      </c>
      <c r="AY3138">
        <v>0.34192293122</v>
      </c>
      <c r="AZ3138">
        <v>0.383569751578</v>
      </c>
      <c r="BA3138">
        <v>0.43453942600200002</v>
      </c>
      <c r="BB3138">
        <v>0.47948603738867002</v>
      </c>
      <c r="BC3138">
        <v>0.52443264877533002</v>
      </c>
      <c r="BD3138">
        <v>0.57480282240369995</v>
      </c>
      <c r="BE3138">
        <v>0.63024765619580003</v>
      </c>
    </row>
    <row r="3139" spans="1:57" ht="12.75" x14ac:dyDescent="0.2">
      <c r="A3139" s="2" t="s">
        <v>437</v>
      </c>
      <c r="B3139" s="2" t="s">
        <v>427</v>
      </c>
      <c r="C3139" s="2" t="s">
        <v>4</v>
      </c>
      <c r="D3139" s="2" t="s">
        <v>5</v>
      </c>
      <c r="E3139">
        <v>2.4377566724993001</v>
      </c>
      <c r="F3139">
        <v>2.4008886054511001</v>
      </c>
      <c r="G3139">
        <v>1.8745310679880001</v>
      </c>
      <c r="H3139">
        <v>2.0562000156357998</v>
      </c>
      <c r="I3139">
        <v>2.2491992882077998</v>
      </c>
      <c r="J3139">
        <v>2.4423256268976998</v>
      </c>
      <c r="K3139">
        <v>2.5156385833666</v>
      </c>
      <c r="L3139">
        <v>2.4786264911026001</v>
      </c>
      <c r="M3139">
        <v>2.4450957900415</v>
      </c>
      <c r="N3139">
        <v>2.3750109755839999</v>
      </c>
      <c r="O3139">
        <v>2.4102017184997999</v>
      </c>
      <c r="P3139">
        <v>2.3766455042560999</v>
      </c>
      <c r="Q3139">
        <v>2.4304434342265999</v>
      </c>
      <c r="R3139">
        <v>2.2857982785058</v>
      </c>
      <c r="S3139">
        <v>2.1675851645824999</v>
      </c>
      <c r="T3139">
        <v>1.9889804031533</v>
      </c>
      <c r="U3139">
        <v>1.6723154100746001</v>
      </c>
      <c r="V3139">
        <v>1.8124635073916</v>
      </c>
      <c r="W3139">
        <v>1.8873065183938</v>
      </c>
      <c r="X3139">
        <v>1.8778146658402</v>
      </c>
      <c r="Y3139">
        <v>1.8416883426921999</v>
      </c>
      <c r="Z3139">
        <v>1.8956618806511001</v>
      </c>
      <c r="AA3139">
        <v>1.8661337577379</v>
      </c>
      <c r="AB3139">
        <v>1.8852280144964</v>
      </c>
      <c r="AC3139">
        <v>1.7142482001423001</v>
      </c>
      <c r="AD3139">
        <v>1.7989631244127</v>
      </c>
      <c r="AE3139">
        <v>1.9927785636566</v>
      </c>
      <c r="AF3139">
        <v>2.1953776871168</v>
      </c>
      <c r="AG3139">
        <v>2.3713687440624001</v>
      </c>
      <c r="AH3139">
        <v>2.5932128055794998</v>
      </c>
      <c r="AI3139">
        <v>2.2318528327890998</v>
      </c>
      <c r="AJ3139">
        <v>1.9874526410616</v>
      </c>
      <c r="AK3139">
        <v>2.3369994650142001</v>
      </c>
      <c r="AL3139">
        <v>2.4264290911886</v>
      </c>
      <c r="AM3139">
        <v>2.4073666645462999</v>
      </c>
      <c r="AN3139">
        <v>2.5111717996824998</v>
      </c>
      <c r="AO3139">
        <v>2.4667586571075</v>
      </c>
      <c r="AP3139">
        <v>2.4721120741012999</v>
      </c>
      <c r="AQ3139">
        <v>2.7058007709494998</v>
      </c>
      <c r="AR3139">
        <v>2.8577306222606</v>
      </c>
      <c r="AS3139">
        <v>3.1909429400114</v>
      </c>
      <c r="AT3139">
        <v>3.2347670794773999</v>
      </c>
      <c r="AU3139">
        <v>3.2477035296454999</v>
      </c>
      <c r="AV3139">
        <v>3.1788371433643001</v>
      </c>
      <c r="AW3139">
        <v>3.3278193308223001</v>
      </c>
      <c r="AX3139">
        <v>3.3440526110527</v>
      </c>
      <c r="AY3139">
        <v>3.4753521067665001</v>
      </c>
      <c r="AZ3139">
        <v>3.9562061551535002</v>
      </c>
      <c r="BA3139">
        <v>3.4284157181395001</v>
      </c>
      <c r="BB3139">
        <v>3.2956759602280998</v>
      </c>
      <c r="BC3139">
        <v>3.1817103873316999</v>
      </c>
      <c r="BD3139">
        <v>3.1313216459121</v>
      </c>
      <c r="BE3139">
        <v>3.1104422556924001</v>
      </c>
    </row>
    <row r="3140" spans="1:57" ht="12.75" x14ac:dyDescent="0.2">
      <c r="A3140" s="2" t="s">
        <v>437</v>
      </c>
      <c r="B3140" s="2" t="s">
        <v>427</v>
      </c>
      <c r="C3140" s="2" t="s">
        <v>6</v>
      </c>
      <c r="D3140" s="2" t="s">
        <v>7</v>
      </c>
      <c r="E3140">
        <v>1.1951118417977</v>
      </c>
      <c r="F3140">
        <v>1.2805649527852001</v>
      </c>
      <c r="G3140">
        <v>1.3140730496709001</v>
      </c>
      <c r="H3140">
        <v>1.3369401776206</v>
      </c>
      <c r="I3140">
        <v>1.3560316886396999</v>
      </c>
      <c r="J3140">
        <v>1.3802051798334001</v>
      </c>
      <c r="K3140">
        <v>1.3030402513162</v>
      </c>
      <c r="L3140">
        <v>1.3238438075526999</v>
      </c>
      <c r="M3140">
        <v>1.3692621786256001</v>
      </c>
      <c r="N3140">
        <v>1.4174366675606</v>
      </c>
      <c r="O3140">
        <v>1.4601235713973</v>
      </c>
      <c r="P3140">
        <v>1.4822016902288</v>
      </c>
      <c r="Q3140">
        <v>2.2553301557363001</v>
      </c>
      <c r="R3140">
        <v>2.2218220176947998</v>
      </c>
      <c r="S3140">
        <v>2.1038280095276001</v>
      </c>
      <c r="T3140">
        <v>2.3720807465159002</v>
      </c>
      <c r="U3140">
        <v>2.3680165075522002</v>
      </c>
      <c r="V3140">
        <v>2.2735021937247</v>
      </c>
      <c r="W3140">
        <v>2.0373438991296</v>
      </c>
      <c r="X3140">
        <v>2.1969984884503</v>
      </c>
      <c r="Y3140">
        <v>2.2352901087379</v>
      </c>
      <c r="Z3140">
        <v>2.1372156572068999</v>
      </c>
      <c r="AA3140">
        <v>2.3195222526136998</v>
      </c>
      <c r="AB3140">
        <v>2.2778010098649002</v>
      </c>
      <c r="AC3140">
        <v>2.2358570772804001</v>
      </c>
      <c r="AD3140">
        <v>2.2632171826929</v>
      </c>
      <c r="AE3140">
        <v>2.4895892829658002</v>
      </c>
      <c r="AF3140">
        <v>2.3961466724443001</v>
      </c>
      <c r="AG3140">
        <v>2.7945762041314</v>
      </c>
      <c r="AH3140">
        <v>2.5735664682288002</v>
      </c>
      <c r="AI3140">
        <v>2.6136017036058998</v>
      </c>
      <c r="AJ3140">
        <v>2.8576685805661999</v>
      </c>
      <c r="AK3140">
        <v>2.5287609688678998</v>
      </c>
      <c r="AL3140">
        <v>2.5648720290823999</v>
      </c>
      <c r="AM3140">
        <v>2.5754893662386</v>
      </c>
      <c r="AN3140">
        <v>2.7370637770037001</v>
      </c>
      <c r="AO3140">
        <v>2.8034490102090999</v>
      </c>
      <c r="AP3140">
        <v>2.8330627753353999</v>
      </c>
      <c r="AQ3140">
        <v>2.8884241410329001</v>
      </c>
      <c r="AR3140">
        <v>3.0231778038520001</v>
      </c>
      <c r="AS3140">
        <v>3.1348620633449999</v>
      </c>
      <c r="AT3140">
        <v>3.1694305374225</v>
      </c>
      <c r="AU3140">
        <v>3.3170711053537998</v>
      </c>
      <c r="AV3140">
        <v>3.4084332858858</v>
      </c>
      <c r="AW3140">
        <v>3.5036504631884999</v>
      </c>
      <c r="AX3140">
        <v>3.6281597630181999</v>
      </c>
      <c r="AY3140">
        <v>3.6434202582253001</v>
      </c>
      <c r="AZ3140">
        <v>3.6694111252096002</v>
      </c>
      <c r="BA3140">
        <v>3.6964491915196001</v>
      </c>
      <c r="BB3140">
        <v>3.7511701554541999</v>
      </c>
      <c r="BC3140">
        <v>3.8492085155720002</v>
      </c>
      <c r="BD3140">
        <v>3.8527183022292002</v>
      </c>
      <c r="BE3140">
        <v>3.8924888151823001</v>
      </c>
    </row>
    <row r="3141" spans="1:57" ht="12.75" x14ac:dyDescent="0.2">
      <c r="A3141" s="2" t="s">
        <v>437</v>
      </c>
      <c r="B3141" s="2" t="s">
        <v>427</v>
      </c>
      <c r="C3141" s="2" t="s">
        <v>12</v>
      </c>
      <c r="D3141" s="2" t="s">
        <v>13</v>
      </c>
      <c r="E3141">
        <v>0.58108429534794004</v>
      </c>
      <c r="F3141">
        <v>0.56718495004587</v>
      </c>
      <c r="G3141">
        <v>0.55809728031098005</v>
      </c>
      <c r="H3141">
        <v>0.5693883483469</v>
      </c>
      <c r="I3141">
        <v>0.58153793716149005</v>
      </c>
      <c r="J3141">
        <v>0.58283342729547005</v>
      </c>
      <c r="K3141">
        <v>0.66348192673435002</v>
      </c>
      <c r="L3141">
        <v>0.71311897133623003</v>
      </c>
      <c r="M3141">
        <v>0.85485095229884001</v>
      </c>
      <c r="N3141">
        <v>0.87501120022384005</v>
      </c>
      <c r="O3141">
        <v>0.87248517641654999</v>
      </c>
      <c r="P3141">
        <v>0.91326268175716996</v>
      </c>
      <c r="Q3141">
        <v>0.90675407382817996</v>
      </c>
      <c r="R3141">
        <v>0.93220309988658001</v>
      </c>
      <c r="S3141">
        <v>0.95114794416456006</v>
      </c>
      <c r="T3141">
        <v>0.93000195541687003</v>
      </c>
      <c r="U3141">
        <v>0.95558569735786003</v>
      </c>
      <c r="V3141">
        <v>0.94986512396100997</v>
      </c>
      <c r="W3141">
        <v>0.99586875583867995</v>
      </c>
      <c r="X3141">
        <v>1.0748590264861</v>
      </c>
      <c r="Y3141">
        <v>1.0030709287755</v>
      </c>
      <c r="Z3141">
        <v>0.72652341155481004</v>
      </c>
      <c r="AA3141">
        <v>0.66861350973711997</v>
      </c>
      <c r="AB3141">
        <v>0.72025356936447005</v>
      </c>
      <c r="AC3141">
        <v>0.87786256002559004</v>
      </c>
      <c r="AD3141">
        <v>0.84047214457551001</v>
      </c>
      <c r="AE3141">
        <v>0.77763559357058998</v>
      </c>
      <c r="AF3141">
        <v>0.72694981094591005</v>
      </c>
      <c r="AG3141">
        <v>0.77149739086656999</v>
      </c>
      <c r="AH3141">
        <v>0.73163924695844995</v>
      </c>
      <c r="AI3141">
        <v>0.74456011023323998</v>
      </c>
      <c r="AJ3141">
        <v>0.74190760993871996</v>
      </c>
      <c r="AK3141">
        <v>0.79492798504434004</v>
      </c>
      <c r="AL3141">
        <v>0.75303267887637004</v>
      </c>
      <c r="AM3141">
        <v>0.82122012839262004</v>
      </c>
      <c r="AN3141">
        <v>0.69609046620651005</v>
      </c>
      <c r="AO3141">
        <v>0.74740312790596997</v>
      </c>
      <c r="AP3141">
        <v>0.71942002624154999</v>
      </c>
      <c r="AQ3141">
        <v>0.66234461525068999</v>
      </c>
      <c r="AR3141">
        <v>0.65701463966310003</v>
      </c>
      <c r="AS3141">
        <v>0.64908154720996003</v>
      </c>
      <c r="AT3141">
        <v>0.66624079012794002</v>
      </c>
      <c r="AU3141">
        <v>0.73563008677578001</v>
      </c>
      <c r="AV3141">
        <v>0.67951725427373999</v>
      </c>
      <c r="AW3141">
        <v>0.75278231413451002</v>
      </c>
      <c r="AX3141">
        <v>0.77046863802978005</v>
      </c>
      <c r="AY3141">
        <v>0.75708229804761995</v>
      </c>
      <c r="AZ3141">
        <v>0.73909544772211999</v>
      </c>
      <c r="BA3141">
        <v>0.71812528317054003</v>
      </c>
      <c r="BB3141">
        <v>0.74334943483708005</v>
      </c>
      <c r="BC3141">
        <v>0.67450859624083004</v>
      </c>
      <c r="BD3141">
        <v>0.65457575575375004</v>
      </c>
      <c r="BE3141">
        <v>0.63811040097089999</v>
      </c>
    </row>
    <row r="3142" spans="1:57" ht="12.75" x14ac:dyDescent="0.2">
      <c r="A3142" s="2" t="s">
        <v>437</v>
      </c>
      <c r="B3142" s="2" t="s">
        <v>427</v>
      </c>
      <c r="C3142" s="2" t="s">
        <v>16</v>
      </c>
      <c r="D3142" s="2" t="s">
        <v>17</v>
      </c>
      <c r="E3142">
        <v>4.8873394980944E-2</v>
      </c>
      <c r="F3142">
        <v>5.3574373896587001E-2</v>
      </c>
      <c r="G3142">
        <v>5.6373944232752E-2</v>
      </c>
      <c r="H3142">
        <v>6.3919619787668996E-2</v>
      </c>
      <c r="I3142">
        <v>6.5202667231142999E-2</v>
      </c>
      <c r="J3142">
        <v>5.1858390702931002E-2</v>
      </c>
      <c r="K3142">
        <v>3.4401875136182002E-2</v>
      </c>
      <c r="L3142">
        <v>4.2295707511885001E-2</v>
      </c>
      <c r="M3142">
        <v>5.1859858463935003E-2</v>
      </c>
      <c r="N3142">
        <v>5.3902905230511E-2</v>
      </c>
      <c r="O3142">
        <v>6.0134495394243002E-2</v>
      </c>
      <c r="P3142">
        <v>6.4135319489225004E-2</v>
      </c>
      <c r="Q3142">
        <v>6.8736045285370001E-2</v>
      </c>
      <c r="R3142">
        <v>7.5288626944631995E-2</v>
      </c>
      <c r="S3142">
        <v>8.1400114490497E-2</v>
      </c>
      <c r="T3142">
        <v>8.6954322341104007E-2</v>
      </c>
      <c r="U3142">
        <v>9.5372595844027006E-2</v>
      </c>
      <c r="V3142">
        <v>0.10169679355444999</v>
      </c>
      <c r="W3142">
        <v>0.10958098840246</v>
      </c>
      <c r="X3142">
        <v>0.11446206761181001</v>
      </c>
      <c r="Y3142">
        <v>0.12203160124494999</v>
      </c>
      <c r="Z3142">
        <v>0.13078596459787001</v>
      </c>
      <c r="AA3142">
        <v>0.13996397409306999</v>
      </c>
      <c r="AB3142">
        <v>0.14988068503164001</v>
      </c>
      <c r="AC3142">
        <v>0.16289837624400999</v>
      </c>
      <c r="AD3142">
        <v>0.17333217865503001</v>
      </c>
      <c r="AE3142">
        <v>0.1889384957362</v>
      </c>
      <c r="AF3142">
        <v>0.19699004410345999</v>
      </c>
      <c r="AG3142">
        <v>0.20700748579450001</v>
      </c>
      <c r="AH3142">
        <v>0.22383956687432</v>
      </c>
      <c r="AI3142">
        <v>0.23606023822991001</v>
      </c>
      <c r="AJ3142">
        <v>0.24873166369329</v>
      </c>
      <c r="AK3142">
        <v>0.26251157351746002</v>
      </c>
      <c r="AL3142">
        <v>0.27901597010446999</v>
      </c>
      <c r="AM3142">
        <v>0.27564896661205002</v>
      </c>
      <c r="AN3142">
        <v>0.29288649456910998</v>
      </c>
      <c r="AO3142">
        <v>0.30423855934470001</v>
      </c>
      <c r="AP3142">
        <v>0.31702845964321003</v>
      </c>
      <c r="AQ3142">
        <v>0.33758819841992999</v>
      </c>
      <c r="AR3142">
        <v>0.39900175487561002</v>
      </c>
      <c r="AS3142">
        <v>0.37182769411354</v>
      </c>
      <c r="AT3142">
        <v>0.36946739548742003</v>
      </c>
      <c r="AU3142">
        <v>0.36576071024901002</v>
      </c>
      <c r="AV3142">
        <v>0.41050179930501002</v>
      </c>
      <c r="AW3142">
        <v>0.44426194605842001</v>
      </c>
      <c r="AX3142">
        <v>0.46659826892252998</v>
      </c>
      <c r="AY3142">
        <v>0.46963507204047999</v>
      </c>
      <c r="AZ3142">
        <v>0.47849953973351</v>
      </c>
      <c r="BA3142">
        <v>0.48267438976740001</v>
      </c>
      <c r="BB3142">
        <v>0.47831056315902998</v>
      </c>
      <c r="BC3142">
        <v>0.47945261993042998</v>
      </c>
      <c r="BD3142">
        <v>0.48189880041821997</v>
      </c>
      <c r="BE3142">
        <v>0.48455681546722001</v>
      </c>
    </row>
    <row r="3143" spans="1:57" ht="12.75" x14ac:dyDescent="0.2">
      <c r="A3143" s="2" t="s">
        <v>437</v>
      </c>
      <c r="B3143" s="2" t="s">
        <v>427</v>
      </c>
      <c r="C3143" s="2" t="s">
        <v>18</v>
      </c>
      <c r="D3143" s="2" t="s">
        <v>19</v>
      </c>
      <c r="E3143">
        <v>21.647779161163999</v>
      </c>
      <c r="F3143">
        <v>22.116137616662002</v>
      </c>
      <c r="G3143">
        <v>22.846680271549001</v>
      </c>
      <c r="H3143">
        <v>23.799882170044</v>
      </c>
      <c r="I3143">
        <v>23.487639820005999</v>
      </c>
      <c r="J3143">
        <v>23.956224209213001</v>
      </c>
      <c r="K3143">
        <v>24.580382533079</v>
      </c>
      <c r="L3143">
        <v>25.377888312713001</v>
      </c>
      <c r="M3143">
        <v>24.354860434854999</v>
      </c>
      <c r="N3143">
        <v>24.134643987794998</v>
      </c>
      <c r="O3143">
        <v>23.646693835745999</v>
      </c>
      <c r="P3143">
        <v>23.365849701693001</v>
      </c>
      <c r="Q3143">
        <v>23.138269625572999</v>
      </c>
      <c r="R3143">
        <v>23.478340941753999</v>
      </c>
      <c r="S3143">
        <v>24.043351590429001</v>
      </c>
      <c r="T3143">
        <v>23.603345395049999</v>
      </c>
      <c r="U3143">
        <v>23.348271683907999</v>
      </c>
      <c r="V3143">
        <v>22.917782674851999</v>
      </c>
      <c r="W3143">
        <v>23.660628581832999</v>
      </c>
      <c r="X3143">
        <v>23.830134292783999</v>
      </c>
      <c r="Y3143">
        <v>24.157233627831001</v>
      </c>
      <c r="Z3143">
        <v>23.808851410237999</v>
      </c>
      <c r="AA3143">
        <v>24.208206987945001</v>
      </c>
      <c r="AB3143">
        <v>23.703312084533</v>
      </c>
      <c r="AC3143">
        <v>24.471471464876</v>
      </c>
      <c r="AD3143">
        <v>24.351278469307001</v>
      </c>
      <c r="AE3143">
        <v>24.557070825954</v>
      </c>
      <c r="AF3143">
        <v>24.574688960263</v>
      </c>
      <c r="AG3143">
        <v>24.226297737782001</v>
      </c>
      <c r="AH3143">
        <v>24.462992913846001</v>
      </c>
      <c r="AI3143">
        <v>24.760689185539</v>
      </c>
      <c r="AJ3143">
        <v>25.408547071937999</v>
      </c>
      <c r="AK3143">
        <v>26.327495213608</v>
      </c>
      <c r="AL3143">
        <v>28.27877262534</v>
      </c>
      <c r="AM3143">
        <v>29.326847012660998</v>
      </c>
      <c r="AN3143">
        <v>28.935828220087</v>
      </c>
      <c r="AO3143">
        <v>30.156403741550999</v>
      </c>
      <c r="AP3143">
        <v>31.486990770338998</v>
      </c>
      <c r="AQ3143">
        <v>29.683607430557998</v>
      </c>
      <c r="AR3143">
        <v>27.281969957665002</v>
      </c>
      <c r="AS3143">
        <v>27.410010816427999</v>
      </c>
      <c r="AT3143">
        <v>27.921025614642001</v>
      </c>
      <c r="AU3143">
        <v>27.620449678023</v>
      </c>
      <c r="AV3143">
        <v>28.700925322263</v>
      </c>
      <c r="AW3143">
        <v>29.201892958822999</v>
      </c>
      <c r="AX3143">
        <v>28.519399280414</v>
      </c>
      <c r="AY3143">
        <v>30.804306658527999</v>
      </c>
      <c r="AZ3143">
        <v>31.878779311349</v>
      </c>
      <c r="BA3143">
        <v>32.022818022983998</v>
      </c>
      <c r="BB3143">
        <v>33.576149287226002</v>
      </c>
      <c r="BC3143">
        <v>34.512711696883002</v>
      </c>
      <c r="BD3143">
        <v>35.035199791794</v>
      </c>
      <c r="BE3143">
        <v>35.342837435324</v>
      </c>
    </row>
    <row r="3144" spans="1:57" ht="12.75" x14ac:dyDescent="0.2">
      <c r="A3144" s="2" t="s">
        <v>437</v>
      </c>
      <c r="B3144" s="2" t="s">
        <v>427</v>
      </c>
      <c r="C3144" s="2" t="s">
        <v>20</v>
      </c>
      <c r="D3144" s="2" t="s">
        <v>21</v>
      </c>
      <c r="E3144">
        <v>0.3107163548804</v>
      </c>
      <c r="F3144">
        <v>0.32536110859126999</v>
      </c>
      <c r="G3144">
        <v>0.32958154596502998</v>
      </c>
      <c r="H3144">
        <v>0.33748219201863999</v>
      </c>
      <c r="I3144">
        <v>0.34990458756179998</v>
      </c>
      <c r="J3144">
        <v>0.35218429700013998</v>
      </c>
      <c r="K3144">
        <v>0.35523144899023001</v>
      </c>
      <c r="L3144">
        <v>0.37438768015701002</v>
      </c>
      <c r="M3144">
        <v>0.38678580569520998</v>
      </c>
      <c r="N3144">
        <v>0.39412695049619001</v>
      </c>
      <c r="O3144">
        <v>0.39989798352960998</v>
      </c>
      <c r="P3144">
        <v>0.39863083167300001</v>
      </c>
      <c r="Q3144">
        <v>0.39698526234616999</v>
      </c>
      <c r="R3144">
        <v>0.40903909384310999</v>
      </c>
      <c r="S3144">
        <v>0.41551840328543999</v>
      </c>
      <c r="T3144">
        <v>0.42111745616558999</v>
      </c>
      <c r="U3144">
        <v>0.42493777450315001</v>
      </c>
      <c r="V3144">
        <v>0.43188240181234999</v>
      </c>
      <c r="W3144">
        <v>0.41364409092983001</v>
      </c>
      <c r="X3144">
        <v>0.39518122933770999</v>
      </c>
      <c r="Y3144">
        <v>0.38909272323584998</v>
      </c>
      <c r="Z3144">
        <v>0.37128733847297002</v>
      </c>
      <c r="AA3144">
        <v>0.34845962864539998</v>
      </c>
      <c r="AB3144">
        <v>0.29159920908478998</v>
      </c>
      <c r="AC3144">
        <v>0.27926877461619998</v>
      </c>
      <c r="AD3144">
        <v>0.26321175280388998</v>
      </c>
      <c r="AE3144">
        <v>0.26312941661875</v>
      </c>
      <c r="AF3144">
        <v>0.23470435547528001</v>
      </c>
      <c r="AG3144">
        <v>0.23220858281706999</v>
      </c>
      <c r="AH3144">
        <v>0.21950358003800999</v>
      </c>
      <c r="AI3144">
        <v>0.22299184451592</v>
      </c>
      <c r="AJ3144">
        <v>0.22451638039787</v>
      </c>
      <c r="AK3144">
        <v>0.23288478038308</v>
      </c>
      <c r="AL3144">
        <v>0.22038909904827</v>
      </c>
      <c r="AM3144">
        <v>0.30812107183909998</v>
      </c>
      <c r="AN3144">
        <v>0.29706530838713002</v>
      </c>
      <c r="AO3144">
        <v>0.22688874438574</v>
      </c>
      <c r="AP3144">
        <v>0.32530880901974002</v>
      </c>
      <c r="AQ3144">
        <v>0.27955215631452002</v>
      </c>
      <c r="AR3144">
        <v>0.27062452202143999</v>
      </c>
      <c r="AS3144">
        <v>0.25560055975899998</v>
      </c>
      <c r="AT3144">
        <v>0.25839780275819002</v>
      </c>
      <c r="AU3144">
        <v>0.26612314872736997</v>
      </c>
      <c r="AV3144">
        <v>0.29369556831340998</v>
      </c>
      <c r="AW3144">
        <v>0.30478526373317</v>
      </c>
      <c r="AX3144">
        <v>0.30971555838793002</v>
      </c>
      <c r="AY3144">
        <v>0.31750881231040001</v>
      </c>
      <c r="AZ3144">
        <v>0.31144201694911</v>
      </c>
      <c r="BA3144">
        <v>0.29961474087189999</v>
      </c>
      <c r="BB3144">
        <v>0.31690150947124002</v>
      </c>
      <c r="BC3144">
        <v>0.29557293303686999</v>
      </c>
      <c r="BD3144">
        <v>0.29123973927476998</v>
      </c>
      <c r="BE3144">
        <v>0.29853322098618001</v>
      </c>
    </row>
    <row r="3145" spans="1:57" ht="12.75" x14ac:dyDescent="0.2">
      <c r="A3145" s="2" t="s">
        <v>437</v>
      </c>
      <c r="B3145" s="2" t="s">
        <v>427</v>
      </c>
      <c r="C3145" s="2" t="s">
        <v>22</v>
      </c>
      <c r="D3145" s="2" t="s">
        <v>23</v>
      </c>
      <c r="E3145">
        <v>4.7663469413602002E-3</v>
      </c>
      <c r="F3145">
        <v>5.3534036728524002E-3</v>
      </c>
      <c r="G3145">
        <v>4.8059062915803002E-3</v>
      </c>
      <c r="H3145">
        <v>4.7623275764883E-3</v>
      </c>
      <c r="I3145">
        <v>4.4082556871006999E-3</v>
      </c>
      <c r="J3145">
        <v>4.3580093522365996E-3</v>
      </c>
      <c r="K3145">
        <v>4.3904037587594001E-3</v>
      </c>
      <c r="L3145">
        <v>4.5943797282962003E-3</v>
      </c>
      <c r="M3145">
        <v>5.3888067275310999E-3</v>
      </c>
      <c r="N3145">
        <v>6.724930940991E-3</v>
      </c>
      <c r="O3145">
        <v>7.5861369615570998E-3</v>
      </c>
      <c r="P3145">
        <v>7.4231177504875999E-3</v>
      </c>
      <c r="Q3145">
        <v>7.8063600857910002E-3</v>
      </c>
      <c r="R3145">
        <v>7.9157764401078991E-3</v>
      </c>
      <c r="S3145">
        <v>7.9895959449379998E-3</v>
      </c>
      <c r="T3145">
        <v>8.7491930013548994E-3</v>
      </c>
      <c r="U3145">
        <v>8.8161077971387006E-3</v>
      </c>
      <c r="V3145">
        <v>8.8263581547457001E-3</v>
      </c>
      <c r="W3145">
        <v>8.9199797736283001E-3</v>
      </c>
      <c r="X3145">
        <v>8.1311951473996003E-3</v>
      </c>
      <c r="Y3145">
        <v>8.0421633579700006E-3</v>
      </c>
      <c r="Z3145">
        <v>8.2833325849178008E-3</v>
      </c>
      <c r="AA3145">
        <v>8.3034704529796992E-3</v>
      </c>
      <c r="AB3145">
        <v>8.4806334380766995E-3</v>
      </c>
      <c r="AC3145">
        <v>8.7642727489016005E-3</v>
      </c>
      <c r="AD3145">
        <v>9.0041490173662E-3</v>
      </c>
      <c r="AE3145">
        <v>8.9072095269970009E-3</v>
      </c>
      <c r="AF3145">
        <v>9.1183212573044993E-3</v>
      </c>
      <c r="AG3145">
        <v>9.2783231290894004E-3</v>
      </c>
      <c r="AH3145">
        <v>9.5108884214238007E-3</v>
      </c>
      <c r="AI3145">
        <v>9.2858794550467992E-3</v>
      </c>
      <c r="AJ3145">
        <v>9.5636795790042008E-3</v>
      </c>
      <c r="AK3145">
        <v>9.7576746939584992E-3</v>
      </c>
      <c r="AL3145">
        <v>9.9893346016140996E-3</v>
      </c>
      <c r="AM3145">
        <v>1.0167406107924999E-2</v>
      </c>
      <c r="AN3145">
        <v>1.0182924604760999E-2</v>
      </c>
      <c r="AO3145">
        <v>1.0242259108425E-2</v>
      </c>
      <c r="AP3145">
        <v>1.0159082434441E-2</v>
      </c>
      <c r="AQ3145">
        <v>1.0019983060531999E-2</v>
      </c>
      <c r="AR3145">
        <v>9.9042860922612993E-3</v>
      </c>
      <c r="AS3145">
        <v>6.2299245667700003E-3</v>
      </c>
      <c r="AT3145">
        <v>6.2847149457282998E-3</v>
      </c>
      <c r="AU3145">
        <v>6.2846571987619998E-3</v>
      </c>
      <c r="AV3145">
        <v>6.2482077760192996E-3</v>
      </c>
      <c r="AW3145">
        <v>6.2586174039730999E-3</v>
      </c>
      <c r="AX3145">
        <v>6.2565050624226997E-3</v>
      </c>
      <c r="AY3145">
        <v>6.2450464956640998E-3</v>
      </c>
      <c r="AZ3145">
        <v>6.2771146812299001E-3</v>
      </c>
      <c r="BA3145">
        <v>6.2231178920451003E-3</v>
      </c>
      <c r="BB3145">
        <v>5.7948271368944999E-3</v>
      </c>
      <c r="BC3145">
        <v>5.6884119574665999E-3</v>
      </c>
      <c r="BD3145">
        <v>5.5752946910417999E-3</v>
      </c>
      <c r="BE3145">
        <v>5.4750676185225996E-3</v>
      </c>
    </row>
    <row r="3146" spans="1:57" ht="12.75" x14ac:dyDescent="0.2">
      <c r="A3146" s="2" t="s">
        <v>437</v>
      </c>
      <c r="B3146" s="2" t="s">
        <v>427</v>
      </c>
      <c r="C3146" s="2" t="s">
        <v>24</v>
      </c>
      <c r="D3146" s="2" t="s">
        <v>25</v>
      </c>
      <c r="E3146">
        <v>28.137065171583998</v>
      </c>
      <c r="F3146">
        <v>29.380379874620999</v>
      </c>
      <c r="G3146">
        <v>29.438734650172002</v>
      </c>
      <c r="H3146">
        <v>27.927192344832999</v>
      </c>
      <c r="I3146">
        <v>29.558708416136</v>
      </c>
      <c r="J3146">
        <v>30.790297169062999</v>
      </c>
      <c r="K3146">
        <v>31.182492342536001</v>
      </c>
      <c r="L3146">
        <v>28.588831848870001</v>
      </c>
      <c r="M3146">
        <v>27.769136499601</v>
      </c>
      <c r="N3146">
        <v>27.460362483509002</v>
      </c>
      <c r="O3146">
        <v>26.921897975571</v>
      </c>
      <c r="P3146">
        <v>26.585077209137999</v>
      </c>
      <c r="Q3146">
        <v>27.439016113341001</v>
      </c>
      <c r="R3146">
        <v>27.376926229692</v>
      </c>
      <c r="S3146">
        <v>28.216868532265</v>
      </c>
      <c r="T3146">
        <v>28.327551752439</v>
      </c>
      <c r="U3146">
        <v>29.630701586383001</v>
      </c>
      <c r="V3146">
        <v>28.163229264171001</v>
      </c>
      <c r="W3146">
        <v>29.373724966366002</v>
      </c>
      <c r="X3146">
        <v>30.388301160807998</v>
      </c>
      <c r="Y3146">
        <v>32.722843747108001</v>
      </c>
      <c r="Z3146">
        <v>32.574234215654002</v>
      </c>
      <c r="AA3146">
        <v>31.693243080948999</v>
      </c>
      <c r="AB3146">
        <v>31.564031738061001</v>
      </c>
      <c r="AC3146">
        <v>32.349709303986003</v>
      </c>
      <c r="AD3146">
        <v>30.773148923250002</v>
      </c>
      <c r="AE3146">
        <v>33.387293336390997</v>
      </c>
      <c r="AF3146">
        <v>33.223087717452998</v>
      </c>
      <c r="AG3146">
        <v>34.390086591825003</v>
      </c>
      <c r="AH3146">
        <v>34.878599021245002</v>
      </c>
      <c r="AI3146">
        <v>35.423414942812002</v>
      </c>
      <c r="AJ3146">
        <v>36.058707963384997</v>
      </c>
      <c r="AK3146">
        <v>35.429928877552001</v>
      </c>
      <c r="AL3146">
        <v>32.794401420749999</v>
      </c>
      <c r="AM3146">
        <v>35.811856329892002</v>
      </c>
      <c r="AN3146">
        <v>34.677022111096001</v>
      </c>
      <c r="AO3146">
        <v>34.315995207306997</v>
      </c>
      <c r="AP3146">
        <v>32.112216737122999</v>
      </c>
      <c r="AQ3146">
        <v>30.804341909165998</v>
      </c>
      <c r="AR3146">
        <v>31.750133187789999</v>
      </c>
      <c r="AS3146">
        <v>30.449018641011001</v>
      </c>
      <c r="AT3146">
        <v>33.587128788724002</v>
      </c>
      <c r="AU3146">
        <v>34.270357697351002</v>
      </c>
      <c r="AV3146">
        <v>34.898886206062002</v>
      </c>
      <c r="AW3146">
        <v>35.399397502700999</v>
      </c>
      <c r="AX3146">
        <v>33.702655309238999</v>
      </c>
      <c r="AY3146">
        <v>32.717902375106</v>
      </c>
      <c r="AZ3146">
        <v>34.853204788751</v>
      </c>
      <c r="BA3146">
        <v>32.649006656208002</v>
      </c>
      <c r="BB3146">
        <v>32.303796568148002</v>
      </c>
      <c r="BC3146">
        <v>30.843312958302999</v>
      </c>
      <c r="BD3146">
        <v>31.085139595619001</v>
      </c>
      <c r="BE3146">
        <v>32.203688342562003</v>
      </c>
    </row>
    <row r="3147" spans="1:57" ht="12.75" x14ac:dyDescent="0.2">
      <c r="A3147" s="2" t="s">
        <v>437</v>
      </c>
      <c r="B3147" s="2" t="s">
        <v>427</v>
      </c>
      <c r="C3147" s="2" t="s">
        <v>26</v>
      </c>
      <c r="D3147" s="2" t="s">
        <v>27</v>
      </c>
      <c r="E3147">
        <v>2.2904452793729</v>
      </c>
      <c r="F3147">
        <v>2.3335911763958999</v>
      </c>
      <c r="G3147">
        <v>2.3003360600496001</v>
      </c>
      <c r="H3147">
        <v>2.3386984394854</v>
      </c>
      <c r="I3147">
        <v>2.3539572354506002</v>
      </c>
      <c r="J3147">
        <v>2.3262731002348001</v>
      </c>
      <c r="K3147">
        <v>2.4520383492542002</v>
      </c>
      <c r="L3147">
        <v>2.4606991557654001</v>
      </c>
      <c r="M3147">
        <v>2.5259280029672002</v>
      </c>
      <c r="N3147">
        <v>2.5659105338065999</v>
      </c>
      <c r="O3147">
        <v>2.5987852756177001</v>
      </c>
      <c r="P3147">
        <v>2.5505172547554</v>
      </c>
      <c r="Q3147">
        <v>2.5540959005273001</v>
      </c>
      <c r="R3147">
        <v>2.5855493975152002</v>
      </c>
      <c r="S3147">
        <v>2.6567038719723999</v>
      </c>
      <c r="T3147">
        <v>2.7090384725151999</v>
      </c>
      <c r="U3147">
        <v>2.5343738131869999</v>
      </c>
      <c r="V3147">
        <v>2.4874877768006001</v>
      </c>
      <c r="W3147">
        <v>2.5518241665932</v>
      </c>
      <c r="X3147">
        <v>2.4161005691419</v>
      </c>
      <c r="Y3147">
        <v>2.4763888519170001</v>
      </c>
      <c r="Z3147">
        <v>2.4438891715950999</v>
      </c>
      <c r="AA3147">
        <v>2.3662241255946999</v>
      </c>
      <c r="AB3147">
        <v>2.2933024805303002</v>
      </c>
      <c r="AC3147">
        <v>2.3038858252186998</v>
      </c>
      <c r="AD3147">
        <v>2.2464165296676</v>
      </c>
      <c r="AE3147">
        <v>2.2956696859102999</v>
      </c>
      <c r="AF3147">
        <v>2.2641238537358999</v>
      </c>
      <c r="AG3147">
        <v>2.2416639581791</v>
      </c>
      <c r="AH3147">
        <v>2.2097254669947999</v>
      </c>
      <c r="AI3147">
        <v>2.1308301524824</v>
      </c>
      <c r="AJ3147">
        <v>2.1379897050946002</v>
      </c>
      <c r="AK3147">
        <v>2.0435986936281001</v>
      </c>
      <c r="AL3147">
        <v>1.9688820374817999</v>
      </c>
      <c r="AM3147">
        <v>1.9924792757086001</v>
      </c>
      <c r="AN3147">
        <v>1.9918113353802001</v>
      </c>
      <c r="AO3147">
        <v>1.9782048166240001</v>
      </c>
      <c r="AP3147">
        <v>1.9771925686658001</v>
      </c>
      <c r="AQ3147">
        <v>1.9369858730522</v>
      </c>
      <c r="AR3147">
        <v>1.9184716883535</v>
      </c>
      <c r="AS3147">
        <v>2.013176652991</v>
      </c>
      <c r="AT3147">
        <v>2.0309940337360999</v>
      </c>
      <c r="AU3147">
        <v>1.9704273655491</v>
      </c>
      <c r="AV3147">
        <v>2.0038548357416999</v>
      </c>
      <c r="AW3147">
        <v>2.0924999127485</v>
      </c>
      <c r="AX3147">
        <v>2.0558697792367</v>
      </c>
      <c r="AY3147">
        <v>2.0769203270815</v>
      </c>
      <c r="AZ3147">
        <v>1.9810104582549</v>
      </c>
      <c r="BA3147">
        <v>1.9422028818143</v>
      </c>
      <c r="BB3147">
        <v>1.9846761512441</v>
      </c>
      <c r="BC3147">
        <v>1.9763576360085999</v>
      </c>
      <c r="BD3147">
        <v>1.9405647311787</v>
      </c>
      <c r="BE3147">
        <v>1.920387824743</v>
      </c>
    </row>
    <row r="3148" spans="1:57" ht="12.75" x14ac:dyDescent="0.2">
      <c r="A3148" s="2" t="s">
        <v>437</v>
      </c>
      <c r="B3148" s="2" t="s">
        <v>427</v>
      </c>
      <c r="C3148" s="2" t="s">
        <v>28</v>
      </c>
      <c r="D3148" s="2" t="s">
        <v>29</v>
      </c>
      <c r="E3148">
        <v>0.94140080572252005</v>
      </c>
      <c r="F3148">
        <v>0.97829665183102998</v>
      </c>
      <c r="G3148">
        <v>0.97868706981654996</v>
      </c>
      <c r="H3148">
        <v>1.0170013826501001</v>
      </c>
      <c r="I3148">
        <v>1.0321557486848001</v>
      </c>
      <c r="J3148">
        <v>1.033860351031</v>
      </c>
      <c r="K3148">
        <v>1.0372260733843</v>
      </c>
      <c r="L3148">
        <v>1.0631408584385</v>
      </c>
      <c r="M3148">
        <v>1.0839799666531</v>
      </c>
      <c r="N3148">
        <v>1.0872787069214001</v>
      </c>
      <c r="O3148">
        <v>1.0905487453347</v>
      </c>
      <c r="P3148">
        <v>1.0765031520145001</v>
      </c>
      <c r="Q3148">
        <v>1.0649818067037</v>
      </c>
      <c r="R3148">
        <v>1.0826917147713999</v>
      </c>
      <c r="S3148">
        <v>1.1120516684507</v>
      </c>
      <c r="T3148">
        <v>1.1297535705009001</v>
      </c>
      <c r="U3148">
        <v>1.1560532405216</v>
      </c>
      <c r="V3148">
        <v>1.1681096199484999</v>
      </c>
      <c r="W3148">
        <v>1.1252320455775999</v>
      </c>
      <c r="X3148">
        <v>1.1287998416592</v>
      </c>
      <c r="Y3148">
        <v>1.1413512084993001</v>
      </c>
      <c r="Z3148">
        <v>1.0887645481087</v>
      </c>
      <c r="AA3148">
        <v>1.0007202243577999</v>
      </c>
      <c r="AB3148">
        <v>0.91159860623521005</v>
      </c>
      <c r="AC3148">
        <v>0.86043181205762997</v>
      </c>
      <c r="AD3148">
        <v>0.81569803984297995</v>
      </c>
      <c r="AE3148">
        <v>0.85871529261018997</v>
      </c>
      <c r="AF3148">
        <v>0.89521788703997995</v>
      </c>
      <c r="AG3148">
        <v>0.94494216705379996</v>
      </c>
      <c r="AH3148">
        <v>1.0035941741818</v>
      </c>
      <c r="AI3148">
        <v>1.0113840372681</v>
      </c>
      <c r="AJ3148">
        <v>1.1077960309213</v>
      </c>
      <c r="AK3148">
        <v>1.1951902979746001</v>
      </c>
      <c r="AL3148">
        <v>1.2878668212482001</v>
      </c>
      <c r="AM3148">
        <v>1.2769815289885</v>
      </c>
      <c r="AN3148">
        <v>1.2921415051042</v>
      </c>
      <c r="AO3148">
        <v>1.3592302009084001</v>
      </c>
      <c r="AP3148">
        <v>1.3596569602277999</v>
      </c>
      <c r="AQ3148">
        <v>1.4837529928327999</v>
      </c>
      <c r="AR3148">
        <v>1.4821549500530999</v>
      </c>
      <c r="AS3148">
        <v>1.4349205673893</v>
      </c>
      <c r="AT3148">
        <v>1.4888954780963</v>
      </c>
      <c r="AU3148">
        <v>1.5058185671199</v>
      </c>
      <c r="AV3148">
        <v>1.5228639435114</v>
      </c>
      <c r="AW3148">
        <v>1.5945287156582999</v>
      </c>
      <c r="AX3148">
        <v>1.6231610338094999</v>
      </c>
      <c r="AY3148">
        <v>1.6124562223334</v>
      </c>
      <c r="AZ3148">
        <v>1.6555470584998</v>
      </c>
      <c r="BA3148">
        <v>1.6974739908745</v>
      </c>
      <c r="BB3148">
        <v>1.9054607667598</v>
      </c>
      <c r="BC3148">
        <v>1.9010042568517</v>
      </c>
      <c r="BD3148">
        <v>1.9620578312590999</v>
      </c>
      <c r="BE3148">
        <v>2.0175745495017998</v>
      </c>
    </row>
    <row r="3149" spans="1:57" ht="12.75" x14ac:dyDescent="0.2">
      <c r="A3149" s="2" t="s">
        <v>437</v>
      </c>
      <c r="B3149" s="2" t="s">
        <v>427</v>
      </c>
      <c r="C3149" s="2" t="s">
        <v>30</v>
      </c>
      <c r="D3149" s="2" t="s">
        <v>31</v>
      </c>
      <c r="E3149">
        <v>0.32400421801813001</v>
      </c>
      <c r="F3149">
        <v>0.32626369606150002</v>
      </c>
      <c r="G3149">
        <v>0.34815342221034001</v>
      </c>
      <c r="H3149">
        <v>0.36292226185257997</v>
      </c>
      <c r="I3149">
        <v>0.36477824548395998</v>
      </c>
      <c r="J3149">
        <v>0.37971684185510002</v>
      </c>
      <c r="K3149">
        <v>0.38016531784030999</v>
      </c>
      <c r="L3149">
        <v>0.37723485835620002</v>
      </c>
      <c r="M3149">
        <v>0.37876430437355002</v>
      </c>
      <c r="N3149">
        <v>0.38976128973868002</v>
      </c>
      <c r="O3149">
        <v>0.31746753613395001</v>
      </c>
      <c r="P3149">
        <v>0.25486417191247002</v>
      </c>
      <c r="Q3149">
        <v>0.25736943468382001</v>
      </c>
      <c r="R3149">
        <v>0.26005181437633001</v>
      </c>
      <c r="S3149">
        <v>0.2639223273545</v>
      </c>
      <c r="T3149">
        <v>0.24271192052882001</v>
      </c>
      <c r="U3149">
        <v>0.2849967290623</v>
      </c>
      <c r="V3149">
        <v>0.26644463157991999</v>
      </c>
      <c r="W3149">
        <v>0.27955237097619001</v>
      </c>
      <c r="X3149">
        <v>0.27174785920269001</v>
      </c>
      <c r="Y3149">
        <v>0.28710089633372998</v>
      </c>
      <c r="Z3149">
        <v>0.28738178329320002</v>
      </c>
      <c r="AA3149">
        <v>0.29505289753442998</v>
      </c>
      <c r="AB3149">
        <v>0.28858012917058001</v>
      </c>
      <c r="AC3149">
        <v>0.25591699360005998</v>
      </c>
      <c r="AD3149">
        <v>0.26674829914997999</v>
      </c>
      <c r="AE3149">
        <v>0.26011691235082002</v>
      </c>
      <c r="AF3149">
        <v>0.26254628682303999</v>
      </c>
      <c r="AG3149">
        <v>0.24186894053846</v>
      </c>
      <c r="AH3149">
        <v>0.25401669648556002</v>
      </c>
      <c r="AI3149">
        <v>0.25744384238224</v>
      </c>
      <c r="AJ3149">
        <v>0.26370460394739997</v>
      </c>
      <c r="AK3149">
        <v>0.24249326126446999</v>
      </c>
      <c r="AL3149">
        <v>0.24870551428286</v>
      </c>
      <c r="AM3149">
        <v>0.27011140036455</v>
      </c>
      <c r="AN3149">
        <v>0.29058922686486</v>
      </c>
      <c r="AO3149">
        <v>0.31585739874488</v>
      </c>
      <c r="AP3149">
        <v>0.32855171451575998</v>
      </c>
      <c r="AQ3149">
        <v>0.35628756131847999</v>
      </c>
      <c r="AR3149">
        <v>0.39694493196578001</v>
      </c>
      <c r="AS3149">
        <v>0.44419256183667999</v>
      </c>
      <c r="AT3149">
        <v>0.48562152290069999</v>
      </c>
      <c r="AU3149">
        <v>0.51193081363301995</v>
      </c>
      <c r="AV3149">
        <v>0.61150468796209001</v>
      </c>
      <c r="AW3149">
        <v>0.60796267941534998</v>
      </c>
      <c r="AX3149">
        <v>0.59060052246621997</v>
      </c>
      <c r="AY3149">
        <v>0.65029020301068996</v>
      </c>
      <c r="AZ3149">
        <v>0.80001677188289</v>
      </c>
      <c r="BA3149">
        <v>0.81811711142296994</v>
      </c>
      <c r="BB3149">
        <v>0.71848273728621004</v>
      </c>
      <c r="BC3149">
        <v>0.69169909592068002</v>
      </c>
      <c r="BD3149">
        <v>0.71360066842484005</v>
      </c>
      <c r="BE3149">
        <v>0.73668755149419995</v>
      </c>
    </row>
    <row r="3150" spans="1:57" ht="12.75" x14ac:dyDescent="0.2">
      <c r="A3150" s="2" t="s">
        <v>437</v>
      </c>
      <c r="B3150" s="2" t="s">
        <v>427</v>
      </c>
      <c r="C3150" s="2" t="s">
        <v>32</v>
      </c>
      <c r="D3150" s="2" t="s">
        <v>33</v>
      </c>
      <c r="E3150">
        <v>2.4265902893154001</v>
      </c>
      <c r="F3150">
        <v>2.4890109765278998</v>
      </c>
      <c r="G3150">
        <v>2.4647587062612</v>
      </c>
      <c r="H3150">
        <v>2.5419875708445998</v>
      </c>
      <c r="I3150">
        <v>2.6376259020181001</v>
      </c>
      <c r="J3150">
        <v>2.5868852940877001</v>
      </c>
      <c r="K3150">
        <v>2.6087446993058001</v>
      </c>
      <c r="L3150">
        <v>2.6234005768370001</v>
      </c>
      <c r="M3150">
        <v>2.6738628759114</v>
      </c>
      <c r="N3150">
        <v>2.6926386174861001</v>
      </c>
      <c r="O3150">
        <v>2.6751135376741</v>
      </c>
      <c r="P3150">
        <v>2.6827189606944</v>
      </c>
      <c r="Q3150">
        <v>2.7126916754786001</v>
      </c>
      <c r="R3150">
        <v>2.7493013553840999</v>
      </c>
      <c r="S3150">
        <v>2.7702942314457002</v>
      </c>
      <c r="T3150">
        <v>2.7687999973952002</v>
      </c>
      <c r="U3150">
        <v>2.7779320232371001</v>
      </c>
      <c r="V3150">
        <v>2.7945179523307</v>
      </c>
      <c r="W3150">
        <v>2.7902100390081999</v>
      </c>
      <c r="X3150">
        <v>2.7996876843664</v>
      </c>
      <c r="Y3150">
        <v>2.8115830618895998</v>
      </c>
      <c r="Z3150">
        <v>2.8087737015098999</v>
      </c>
      <c r="AA3150">
        <v>2.7537968316269001</v>
      </c>
      <c r="AB3150">
        <v>2.7616257485931999</v>
      </c>
      <c r="AC3150">
        <v>2.7581341019427001</v>
      </c>
      <c r="AD3150">
        <v>2.7898084263652998</v>
      </c>
      <c r="AE3150">
        <v>2.8457416710936001</v>
      </c>
      <c r="AF3150">
        <v>2.8013680091561</v>
      </c>
      <c r="AG3150">
        <v>2.8161017473880001</v>
      </c>
      <c r="AH3150">
        <v>2.8715527662053999</v>
      </c>
      <c r="AI3150">
        <v>2.7445255434695</v>
      </c>
      <c r="AJ3150">
        <v>2.7086651102535999</v>
      </c>
      <c r="AK3150">
        <v>2.6673160319231002</v>
      </c>
      <c r="AL3150">
        <v>2.5847045793007002</v>
      </c>
      <c r="AM3150">
        <v>2.5778147384426999</v>
      </c>
      <c r="AN3150">
        <v>2.5339150237835999</v>
      </c>
      <c r="AO3150">
        <v>2.4858709867336</v>
      </c>
      <c r="AP3150">
        <v>2.5208469512403</v>
      </c>
      <c r="AQ3150">
        <v>2.4436942548102998</v>
      </c>
      <c r="AR3150">
        <v>2.5609956873874999</v>
      </c>
      <c r="AS3150">
        <v>2.6662526074696</v>
      </c>
      <c r="AT3150">
        <v>2.6630540540838998</v>
      </c>
      <c r="AU3150">
        <v>2.6513528858891</v>
      </c>
      <c r="AV3150">
        <v>2.6336392059831</v>
      </c>
      <c r="AW3150">
        <v>2.6377969127047001</v>
      </c>
      <c r="AX3150">
        <v>2.6440654548169</v>
      </c>
      <c r="AY3150">
        <v>2.5499294810706998</v>
      </c>
      <c r="AZ3150">
        <v>2.5314225107769999</v>
      </c>
      <c r="BA3150">
        <v>2.5628790467733999</v>
      </c>
      <c r="BB3150">
        <v>2.5569796656555002</v>
      </c>
      <c r="BC3150">
        <v>2.5227994855008999</v>
      </c>
      <c r="BD3150">
        <v>2.4953300586656999</v>
      </c>
      <c r="BE3150">
        <v>2.4846744597832</v>
      </c>
    </row>
    <row r="3151" spans="1:57" ht="12.75" x14ac:dyDescent="0.2">
      <c r="A3151" s="2" t="s">
        <v>437</v>
      </c>
      <c r="B3151" s="2" t="s">
        <v>427</v>
      </c>
      <c r="C3151" s="2" t="s">
        <v>34</v>
      </c>
      <c r="D3151" s="2" t="s">
        <v>35</v>
      </c>
      <c r="E3151">
        <v>0.33171491254808</v>
      </c>
      <c r="F3151">
        <v>0.33857395483399999</v>
      </c>
      <c r="G3151">
        <v>0.36211219755235002</v>
      </c>
      <c r="H3151">
        <v>0.39056092915468998</v>
      </c>
      <c r="I3151">
        <v>0.37380600815144999</v>
      </c>
      <c r="J3151">
        <v>0.40310479727658</v>
      </c>
      <c r="K3151">
        <v>0.41249969243323997</v>
      </c>
      <c r="L3151">
        <v>0.42515703183768999</v>
      </c>
      <c r="M3151">
        <v>0.44344711130035003</v>
      </c>
      <c r="N3151">
        <v>0.45583994917805998</v>
      </c>
      <c r="O3151">
        <v>0.48589465440238999</v>
      </c>
      <c r="P3151">
        <v>0.50344702766968996</v>
      </c>
      <c r="Q3151">
        <v>0.58188233892968999</v>
      </c>
      <c r="R3151">
        <v>0.62255604932274</v>
      </c>
      <c r="S3151">
        <v>0.60858189254469996</v>
      </c>
      <c r="T3151">
        <v>0.64850150938875994</v>
      </c>
      <c r="U3151">
        <v>0.59581966019113997</v>
      </c>
      <c r="V3151">
        <v>0.59785901493631999</v>
      </c>
      <c r="W3151">
        <v>0.56755957404067003</v>
      </c>
      <c r="X3151">
        <v>0.59304074915917004</v>
      </c>
      <c r="Y3151">
        <v>0.63120186580174997</v>
      </c>
      <c r="Z3151">
        <v>0.68086732255261995</v>
      </c>
      <c r="AA3151">
        <v>0.68097175946216004</v>
      </c>
      <c r="AB3151">
        <v>0.65199800381769002</v>
      </c>
      <c r="AC3151">
        <v>0.76269643917590002</v>
      </c>
      <c r="AD3151">
        <v>0.68917692120749996</v>
      </c>
      <c r="AE3151">
        <v>0.79069412001623995</v>
      </c>
      <c r="AF3151">
        <v>0.73943142926322003</v>
      </c>
      <c r="AG3151">
        <v>0.76268373332702</v>
      </c>
      <c r="AH3151">
        <v>0.78001345095403996</v>
      </c>
      <c r="AI3151">
        <v>0.82780442661916998</v>
      </c>
      <c r="AJ3151">
        <v>0.87878319590675003</v>
      </c>
      <c r="AK3151">
        <v>0.91306017453745003</v>
      </c>
      <c r="AL3151">
        <v>0.90829341155527998</v>
      </c>
      <c r="AM3151">
        <v>0.91850114061239996</v>
      </c>
      <c r="AN3151">
        <v>0.99001093716013</v>
      </c>
      <c r="AO3151">
        <v>0.97571195726605997</v>
      </c>
      <c r="AP3151">
        <v>1.0018176522061</v>
      </c>
      <c r="AQ3151">
        <v>0.99426834647815998</v>
      </c>
      <c r="AR3151">
        <v>1.0293255240839001</v>
      </c>
      <c r="AS3151">
        <v>1.0451956170387</v>
      </c>
      <c r="AT3151">
        <v>1.0782592871486001</v>
      </c>
      <c r="AU3151">
        <v>1.1024511622840001</v>
      </c>
      <c r="AV3151">
        <v>1.1441544028069</v>
      </c>
      <c r="AW3151">
        <v>1.1581703296213</v>
      </c>
      <c r="AX3151">
        <v>1.1856157729472001</v>
      </c>
      <c r="AY3151">
        <v>1.2249367105366999</v>
      </c>
      <c r="AZ3151">
        <v>1.2499238592916</v>
      </c>
      <c r="BA3151">
        <v>1.2848667646437999</v>
      </c>
      <c r="BB3151">
        <v>1.3282104279111</v>
      </c>
      <c r="BC3151">
        <v>1.3576149871012999</v>
      </c>
      <c r="BD3151">
        <v>1.3843538104176001</v>
      </c>
      <c r="BE3151">
        <v>1.4085971083529001</v>
      </c>
    </row>
    <row r="3152" spans="1:57" ht="12.75" x14ac:dyDescent="0.2">
      <c r="A3152" s="2" t="s">
        <v>437</v>
      </c>
      <c r="B3152" s="2" t="s">
        <v>427</v>
      </c>
      <c r="C3152" s="2" t="s">
        <v>36</v>
      </c>
      <c r="D3152" s="2" t="s">
        <v>37</v>
      </c>
      <c r="E3152">
        <v>1.2668846078381999</v>
      </c>
      <c r="F3152">
        <v>1.2814070833475</v>
      </c>
      <c r="G3152">
        <v>1.1944343147984999</v>
      </c>
      <c r="H3152">
        <v>1.1101749818085</v>
      </c>
      <c r="I3152">
        <v>1.1523457876795999</v>
      </c>
      <c r="J3152">
        <v>1.1933838456176999</v>
      </c>
      <c r="K3152">
        <v>1.2150621268680999</v>
      </c>
      <c r="L3152">
        <v>1.2439792757612</v>
      </c>
      <c r="M3152">
        <v>1.2881243231407999</v>
      </c>
      <c r="N3152">
        <v>1.3390167060072999</v>
      </c>
      <c r="O3152">
        <v>1.3730323830819999</v>
      </c>
      <c r="P3152">
        <v>1.4533527494167999</v>
      </c>
      <c r="Q3152">
        <v>1.656578625246</v>
      </c>
      <c r="R3152">
        <v>1.7192417389465999</v>
      </c>
      <c r="S3152">
        <v>1.7181070634972</v>
      </c>
      <c r="T3152">
        <v>1.9673891341911001</v>
      </c>
      <c r="U3152">
        <v>2.0725752454780002</v>
      </c>
      <c r="V3152">
        <v>2.0937725523005999</v>
      </c>
      <c r="W3152">
        <v>2.1829306743172001</v>
      </c>
      <c r="X3152">
        <v>2.2974488206864998</v>
      </c>
      <c r="Y3152">
        <v>2.2852470842614001</v>
      </c>
      <c r="Z3152">
        <v>2.4280337471469999</v>
      </c>
      <c r="AA3152">
        <v>2.4177303538951</v>
      </c>
      <c r="AB3152">
        <v>2.4719149495349</v>
      </c>
      <c r="AC3152">
        <v>2.5777331419851</v>
      </c>
      <c r="AD3152">
        <v>2.6507813718644999</v>
      </c>
      <c r="AE3152">
        <v>2.7459798158608</v>
      </c>
      <c r="AF3152">
        <v>2.7095567999482002</v>
      </c>
      <c r="AG3152">
        <v>2.9309712647792998</v>
      </c>
      <c r="AH3152">
        <v>2.9874405346316002</v>
      </c>
      <c r="AI3152">
        <v>3.0171919145122001</v>
      </c>
      <c r="AJ3152">
        <v>3.1520325305989001</v>
      </c>
      <c r="AK3152">
        <v>3.2233413132985</v>
      </c>
      <c r="AL3152">
        <v>4.0667577253795004</v>
      </c>
      <c r="AM3152">
        <v>4.1466603407063998</v>
      </c>
      <c r="AN3152">
        <v>4.2607088441623002</v>
      </c>
      <c r="AO3152">
        <v>4.3177635770164002</v>
      </c>
      <c r="AP3152">
        <v>4.4100500272528</v>
      </c>
      <c r="AQ3152">
        <v>4.5227219456723997</v>
      </c>
      <c r="AR3152">
        <v>4.6201667838344997</v>
      </c>
      <c r="AS3152">
        <v>4.7486481616468001</v>
      </c>
      <c r="AT3152">
        <v>4.8301720601538998</v>
      </c>
      <c r="AU3152">
        <v>4.9197217986492996</v>
      </c>
      <c r="AV3152">
        <v>5.0466959126297999</v>
      </c>
      <c r="AW3152">
        <v>5.1445336684312997</v>
      </c>
      <c r="AX3152">
        <v>5.2642033691653003</v>
      </c>
      <c r="AY3152">
        <v>5.4350139098539998</v>
      </c>
      <c r="AZ3152">
        <v>5.5388363728333001</v>
      </c>
      <c r="BA3152">
        <v>5.6597802486211997</v>
      </c>
      <c r="BB3152">
        <v>5.7732619594244001</v>
      </c>
      <c r="BC3152">
        <v>5.8897823664085003</v>
      </c>
      <c r="BD3152">
        <v>6.0110271582340999</v>
      </c>
      <c r="BE3152">
        <v>6.1304795751050998</v>
      </c>
    </row>
    <row r="3153" spans="1:57" ht="12.75" x14ac:dyDescent="0.2">
      <c r="A3153" s="2" t="s">
        <v>437</v>
      </c>
      <c r="B3153" s="2" t="s">
        <v>427</v>
      </c>
      <c r="C3153" s="2" t="s">
        <v>38</v>
      </c>
      <c r="D3153" s="2" t="s">
        <v>39</v>
      </c>
      <c r="E3153">
        <v>6.6853062717896998</v>
      </c>
      <c r="F3153">
        <v>6.5863518714928997</v>
      </c>
      <c r="G3153">
        <v>6.6044536040414004</v>
      </c>
      <c r="H3153">
        <v>6.5974599462947001</v>
      </c>
      <c r="I3153">
        <v>6.4104094282651998</v>
      </c>
      <c r="J3153">
        <v>6.9196629310070996</v>
      </c>
      <c r="K3153">
        <v>7.1237966634151997</v>
      </c>
      <c r="L3153">
        <v>7.5670343346348998</v>
      </c>
      <c r="M3153">
        <v>8.0390852561013997</v>
      </c>
      <c r="N3153">
        <v>8.4085645764697006</v>
      </c>
      <c r="O3153">
        <v>7.4801481368523</v>
      </c>
      <c r="P3153">
        <v>7.4745360161022001</v>
      </c>
      <c r="Q3153">
        <v>7.8635638394905003</v>
      </c>
      <c r="R3153">
        <v>8.1120964043337001</v>
      </c>
      <c r="S3153">
        <v>8.4741689724276998</v>
      </c>
      <c r="T3153">
        <v>8.5392563677051996</v>
      </c>
      <c r="U3153">
        <v>8.9589627003156007</v>
      </c>
      <c r="V3153">
        <v>9.3341634835405998</v>
      </c>
      <c r="W3153">
        <v>9.7594009640232002</v>
      </c>
      <c r="X3153">
        <v>10.519154574561</v>
      </c>
      <c r="Y3153">
        <v>10.531995549024</v>
      </c>
      <c r="Z3153">
        <v>11.185219965728001</v>
      </c>
      <c r="AA3153">
        <v>11.360081860141999</v>
      </c>
      <c r="AB3153">
        <v>11.622936006292999</v>
      </c>
      <c r="AC3153">
        <v>12.154086689195999</v>
      </c>
      <c r="AD3153">
        <v>13.134946184361</v>
      </c>
      <c r="AE3153">
        <v>13.490115662997001</v>
      </c>
      <c r="AF3153">
        <v>12.960663791628001</v>
      </c>
      <c r="AG3153">
        <v>12.967951800979</v>
      </c>
      <c r="AH3153">
        <v>13.924990635802001</v>
      </c>
      <c r="AI3153">
        <v>13.960901174077</v>
      </c>
      <c r="AJ3153">
        <v>14.341901917798999</v>
      </c>
      <c r="AK3153">
        <v>14.490583647767</v>
      </c>
      <c r="AL3153">
        <v>14.867196341207</v>
      </c>
      <c r="AM3153">
        <v>15.385632129383</v>
      </c>
      <c r="AN3153">
        <v>15.550430909444</v>
      </c>
      <c r="AO3153">
        <v>15.82796717227</v>
      </c>
      <c r="AP3153">
        <v>16.655819384619999</v>
      </c>
      <c r="AQ3153">
        <v>16.321226685884</v>
      </c>
      <c r="AR3153">
        <v>16.33697078442</v>
      </c>
      <c r="AS3153">
        <v>17.045770782916001</v>
      </c>
      <c r="AT3153">
        <v>16.574282102036999</v>
      </c>
      <c r="AU3153">
        <v>16.664945986353001</v>
      </c>
      <c r="AV3153">
        <v>16.910481653737001</v>
      </c>
      <c r="AW3153">
        <v>18.034120363944002</v>
      </c>
      <c r="AX3153">
        <v>17.702642221901002</v>
      </c>
      <c r="AY3153">
        <v>17.413423913995</v>
      </c>
      <c r="AZ3153">
        <v>17.840753261673001</v>
      </c>
      <c r="BA3153">
        <v>18.316564651318998</v>
      </c>
      <c r="BB3153">
        <v>18.454952144399002</v>
      </c>
      <c r="BC3153">
        <v>18.551032243729001</v>
      </c>
      <c r="BD3153">
        <v>18.743519978317</v>
      </c>
      <c r="BE3153">
        <v>18.912237475278999</v>
      </c>
    </row>
    <row r="3154" spans="1:57" ht="12.75" x14ac:dyDescent="0.2">
      <c r="A3154" s="2" t="s">
        <v>437</v>
      </c>
      <c r="B3154" s="2" t="s">
        <v>427</v>
      </c>
      <c r="C3154" s="2" t="s">
        <v>40</v>
      </c>
      <c r="D3154" s="2" t="s">
        <v>41</v>
      </c>
      <c r="E3154">
        <v>3.9525874559471998</v>
      </c>
      <c r="F3154">
        <v>4.0672084764290997</v>
      </c>
      <c r="G3154">
        <v>4.2297655751974998</v>
      </c>
      <c r="H3154">
        <v>4.21919205866</v>
      </c>
      <c r="I3154">
        <v>4.3043228644299996</v>
      </c>
      <c r="J3154">
        <v>4.5529744016766003</v>
      </c>
      <c r="K3154">
        <v>4.6282993855857999</v>
      </c>
      <c r="L3154">
        <v>4.3351167503308998</v>
      </c>
      <c r="M3154">
        <v>4.3953664500074998</v>
      </c>
      <c r="N3154">
        <v>4.7945542077739001</v>
      </c>
      <c r="O3154">
        <v>4.8243819756087003</v>
      </c>
      <c r="P3154">
        <v>5.2107320018627004</v>
      </c>
      <c r="Q3154">
        <v>5.1420540798415004</v>
      </c>
      <c r="R3154">
        <v>5.0442616284168</v>
      </c>
      <c r="S3154">
        <v>4.7661269218842</v>
      </c>
      <c r="T3154">
        <v>4.4370251570145003</v>
      </c>
      <c r="U3154">
        <v>4.4718366332143997</v>
      </c>
      <c r="V3154">
        <v>4.4743020310323001</v>
      </c>
      <c r="W3154">
        <v>4.8425125925263997</v>
      </c>
      <c r="X3154">
        <v>4.6292933175337003</v>
      </c>
      <c r="Y3154">
        <v>4.3899837419876997</v>
      </c>
      <c r="Z3154">
        <v>3.9922303381285</v>
      </c>
      <c r="AA3154">
        <v>3.0726773994959</v>
      </c>
      <c r="AB3154">
        <v>2.4933805214636</v>
      </c>
      <c r="AC3154">
        <v>2.4697007845806001</v>
      </c>
      <c r="AD3154">
        <v>1.8666090029396001</v>
      </c>
      <c r="AE3154">
        <v>1.9798832818081</v>
      </c>
      <c r="AF3154">
        <v>2.0086538000554999</v>
      </c>
      <c r="AG3154">
        <v>1.8582467315358999</v>
      </c>
      <c r="AH3154">
        <v>1.7978496074951</v>
      </c>
      <c r="AI3154">
        <v>1.8969839227720999</v>
      </c>
      <c r="AJ3154">
        <v>1.9319702637389</v>
      </c>
      <c r="AK3154">
        <v>1.7246723077605</v>
      </c>
      <c r="AL3154">
        <v>1.6628147445343999</v>
      </c>
      <c r="AM3154">
        <v>1.8284780161383001</v>
      </c>
      <c r="AN3154">
        <v>1.7367917290953001</v>
      </c>
      <c r="AO3154">
        <v>1.7849979126194</v>
      </c>
      <c r="AP3154">
        <v>1.7430190377251</v>
      </c>
      <c r="AQ3154">
        <v>1.6896528430472</v>
      </c>
      <c r="AR3154">
        <v>1.904716775152</v>
      </c>
      <c r="AS3154">
        <v>1.8625992135053999</v>
      </c>
      <c r="AT3154">
        <v>1.8971423416005</v>
      </c>
      <c r="AU3154">
        <v>2.2003909184438002</v>
      </c>
      <c r="AV3154">
        <v>2.4461468968469</v>
      </c>
      <c r="AW3154">
        <v>2.9405248004811999</v>
      </c>
      <c r="AX3154">
        <v>2.6260437914396002</v>
      </c>
      <c r="AY3154">
        <v>3.0631538762236001</v>
      </c>
      <c r="AZ3154">
        <v>3.0074846199615002</v>
      </c>
      <c r="BA3154">
        <v>2.9873032717678001</v>
      </c>
      <c r="BB3154">
        <v>3.0624528369604</v>
      </c>
      <c r="BC3154">
        <v>3.1670729283528001</v>
      </c>
      <c r="BD3154">
        <v>3.3595706458866998</v>
      </c>
      <c r="BE3154">
        <v>3.3569933263059002</v>
      </c>
    </row>
    <row r="3155" spans="1:57" ht="12.75" x14ac:dyDescent="0.2">
      <c r="A3155" s="2" t="s">
        <v>437</v>
      </c>
      <c r="B3155" s="2" t="s">
        <v>427</v>
      </c>
      <c r="C3155" s="2" t="s">
        <v>42</v>
      </c>
      <c r="D3155" s="2" t="s">
        <v>43</v>
      </c>
      <c r="E3155">
        <v>3.2652221172708999E-3</v>
      </c>
      <c r="F3155">
        <v>3.3807121578468E-3</v>
      </c>
      <c r="G3155">
        <v>3.7360553798112999E-3</v>
      </c>
      <c r="H3155">
        <v>4.0304161085855002E-3</v>
      </c>
      <c r="I3155">
        <v>3.5791233570951998E-3</v>
      </c>
      <c r="J3155">
        <v>3.7986517257261E-3</v>
      </c>
      <c r="K3155">
        <v>3.8709608037790998E-3</v>
      </c>
      <c r="L3155">
        <v>4.1097420577073003E-3</v>
      </c>
      <c r="M3155">
        <v>4.1244795534553002E-3</v>
      </c>
      <c r="N3155">
        <v>4.6383310807620003E-3</v>
      </c>
      <c r="O3155">
        <v>4.6381570473548002E-3</v>
      </c>
      <c r="P3155">
        <v>4.6239550092171998E-3</v>
      </c>
      <c r="Q3155">
        <v>4.8995176039897002E-3</v>
      </c>
      <c r="R3155">
        <v>5.0203985449595997E-3</v>
      </c>
      <c r="S3155">
        <v>5.2415877711933E-3</v>
      </c>
      <c r="T3155">
        <v>5.9877503457645004E-3</v>
      </c>
      <c r="U3155">
        <v>6.5767615389372E-3</v>
      </c>
      <c r="V3155">
        <v>7.1421532198018001E-3</v>
      </c>
      <c r="W3155">
        <v>8.7179332107838996E-3</v>
      </c>
      <c r="X3155">
        <v>9.7476765929396005E-3</v>
      </c>
      <c r="Y3155">
        <v>9.9603619252236E-3</v>
      </c>
      <c r="Z3155">
        <v>9.6595204457686993E-3</v>
      </c>
      <c r="AA3155">
        <v>9.7939085182856007E-3</v>
      </c>
      <c r="AB3155">
        <v>9.6001611683439007E-3</v>
      </c>
      <c r="AC3155">
        <v>9.3267346077231007E-3</v>
      </c>
      <c r="AD3155">
        <v>8.6806379275436996E-3</v>
      </c>
      <c r="AE3155">
        <v>9.3589092998174993E-3</v>
      </c>
      <c r="AF3155">
        <v>9.4253998631916996E-3</v>
      </c>
      <c r="AG3155">
        <v>9.3190567170365005E-3</v>
      </c>
      <c r="AH3155">
        <v>9.7254329760867002E-3</v>
      </c>
      <c r="AI3155">
        <v>9.3607438523342999E-3</v>
      </c>
      <c r="AJ3155">
        <v>8.9517943984059999E-3</v>
      </c>
      <c r="AK3155">
        <v>1.1842270439844E-2</v>
      </c>
      <c r="AL3155">
        <v>1.0414948968366E-2</v>
      </c>
      <c r="AM3155">
        <v>9.7690816209696999E-3</v>
      </c>
      <c r="AN3155">
        <v>9.6649213386223003E-3</v>
      </c>
      <c r="AO3155">
        <v>9.7295188183264998E-3</v>
      </c>
      <c r="AP3155">
        <v>9.6119952196888001E-3</v>
      </c>
      <c r="AQ3155">
        <v>8.3125818572383006E-3</v>
      </c>
      <c r="AR3155">
        <v>8.5634449275969002E-3</v>
      </c>
      <c r="AS3155">
        <v>9.7912783863908E-3</v>
      </c>
      <c r="AT3155">
        <v>9.8049192361151002E-3</v>
      </c>
      <c r="AU3155">
        <v>9.8439045694866008E-3</v>
      </c>
      <c r="AV3155">
        <v>1.0030926657007E-2</v>
      </c>
      <c r="AW3155">
        <v>1.0025251778646001E-2</v>
      </c>
      <c r="AX3155">
        <v>1.3505433368605E-2</v>
      </c>
      <c r="AY3155">
        <v>1.7690926235761999E-2</v>
      </c>
      <c r="AZ3155">
        <v>2.0662834253933001E-2</v>
      </c>
      <c r="BA3155">
        <v>2.1771826740968999E-2</v>
      </c>
      <c r="BB3155">
        <v>2.2232982895143E-2</v>
      </c>
      <c r="BC3155">
        <v>2.2219274576180999E-2</v>
      </c>
      <c r="BD3155">
        <v>2.3962042817696001E-2</v>
      </c>
      <c r="BE3155">
        <v>2.5925473160105E-2</v>
      </c>
    </row>
    <row r="3156" spans="1:57" ht="12.75" x14ac:dyDescent="0.2">
      <c r="A3156" s="2" t="s">
        <v>437</v>
      </c>
      <c r="B3156" s="2" t="s">
        <v>427</v>
      </c>
      <c r="C3156" s="2" t="s">
        <v>44</v>
      </c>
      <c r="D3156" s="2" t="s">
        <v>45</v>
      </c>
      <c r="E3156">
        <v>6.3700957926973003E-3</v>
      </c>
      <c r="F3156">
        <v>6.2466341082918998E-3</v>
      </c>
      <c r="G3156">
        <v>6.1258404539009E-3</v>
      </c>
      <c r="H3156">
        <v>6.3541812541068003E-3</v>
      </c>
      <c r="I3156">
        <v>5.4841921821697998E-3</v>
      </c>
      <c r="J3156">
        <v>5.2142145889824002E-3</v>
      </c>
      <c r="K3156">
        <v>6.4634945216924004E-3</v>
      </c>
      <c r="L3156">
        <v>6.6651306327417999E-3</v>
      </c>
      <c r="M3156">
        <v>5.6249775748977004E-3</v>
      </c>
      <c r="N3156">
        <v>4.9439723223173998E-3</v>
      </c>
      <c r="O3156">
        <v>5.1678436233672997E-3</v>
      </c>
      <c r="P3156">
        <v>6.0199708715954004E-3</v>
      </c>
      <c r="Q3156">
        <v>5.7422989393631002E-3</v>
      </c>
      <c r="R3156">
        <v>5.5302828435515004E-3</v>
      </c>
      <c r="S3156">
        <v>5.7428644147426997E-3</v>
      </c>
      <c r="T3156">
        <v>5.6670642292114999E-3</v>
      </c>
      <c r="U3156">
        <v>5.5994897429425998E-3</v>
      </c>
      <c r="V3156">
        <v>5.8166607457286997E-3</v>
      </c>
      <c r="W3156">
        <v>5.9664021030452E-3</v>
      </c>
      <c r="X3156">
        <v>6.3906702842201997E-3</v>
      </c>
      <c r="Y3156">
        <v>6.5110481661128997E-3</v>
      </c>
      <c r="Z3156">
        <v>5.5865124747208998E-3</v>
      </c>
      <c r="AA3156">
        <v>5.9086406711318E-3</v>
      </c>
      <c r="AB3156">
        <v>5.8875066193924998E-3</v>
      </c>
      <c r="AC3156">
        <v>5.3262037693278001E-3</v>
      </c>
      <c r="AD3156">
        <v>7.9543961493328003E-3</v>
      </c>
      <c r="AE3156">
        <v>1.0005855159021E-2</v>
      </c>
      <c r="AF3156">
        <v>8.7205332564889004E-3</v>
      </c>
      <c r="AG3156">
        <v>1.2211251886224E-2</v>
      </c>
      <c r="AH3156">
        <v>7.4351264008263003E-3</v>
      </c>
      <c r="AI3156">
        <v>7.4392959123782002E-3</v>
      </c>
      <c r="AJ3156">
        <v>7.7372433079182E-3</v>
      </c>
      <c r="AK3156">
        <v>9.4035147382103002E-3</v>
      </c>
      <c r="AL3156">
        <v>9.2160285309487999E-3</v>
      </c>
      <c r="AM3156">
        <v>1.3230186830778E-2</v>
      </c>
      <c r="AN3156">
        <v>1.1893724724558E-2</v>
      </c>
      <c r="AO3156">
        <v>1.083514010062E-2</v>
      </c>
      <c r="AP3156">
        <v>9.8595711799486004E-3</v>
      </c>
      <c r="AQ3156">
        <v>1.3254969564518E-2</v>
      </c>
      <c r="AR3156">
        <v>1.165941511339E-2</v>
      </c>
      <c r="AS3156">
        <v>1.0127477066881999E-2</v>
      </c>
      <c r="AT3156">
        <v>1.3693357920377999E-2</v>
      </c>
      <c r="AU3156">
        <v>9.9918779028290005E-3</v>
      </c>
      <c r="AV3156">
        <v>1.3802433991269E-2</v>
      </c>
      <c r="AW3156">
        <v>1.0322311590876E-2</v>
      </c>
      <c r="AX3156">
        <v>1.0852830037172001E-2</v>
      </c>
      <c r="AY3156">
        <v>1.2066439739846E-2</v>
      </c>
      <c r="AZ3156">
        <v>1.5006445975444E-2</v>
      </c>
      <c r="BA3156">
        <v>1.0188755632438999E-2</v>
      </c>
      <c r="BB3156">
        <v>1.0871668961032E-2</v>
      </c>
      <c r="BC3156">
        <v>1.1947040907883E-2</v>
      </c>
      <c r="BD3156">
        <v>1.1021151099008E-2</v>
      </c>
      <c r="BE3156">
        <v>9.9032050983523003E-3</v>
      </c>
    </row>
    <row r="3157" spans="1:57" ht="12.75" x14ac:dyDescent="0.2">
      <c r="A3157" s="2" t="s">
        <v>437</v>
      </c>
      <c r="B3157" s="2" t="s">
        <v>427</v>
      </c>
      <c r="C3157" s="2" t="s">
        <v>46</v>
      </c>
      <c r="D3157" s="2" t="s">
        <v>47</v>
      </c>
      <c r="E3157">
        <v>0.61983197007373003</v>
      </c>
      <c r="F3157">
        <v>0.64053303541727002</v>
      </c>
      <c r="G3157">
        <v>0.63859948019793</v>
      </c>
      <c r="H3157">
        <v>0.65938161804064999</v>
      </c>
      <c r="I3157">
        <v>0.69801792202730994</v>
      </c>
      <c r="J3157">
        <v>0.71173022559540999</v>
      </c>
      <c r="K3157">
        <v>0.71054597837504996</v>
      </c>
      <c r="L3157">
        <v>0.70557712659175997</v>
      </c>
      <c r="M3157">
        <v>0.69123801924582995</v>
      </c>
      <c r="N3157">
        <v>0.68890090493844003</v>
      </c>
      <c r="O3157">
        <v>0.68195814998880999</v>
      </c>
      <c r="P3157">
        <v>0.68339081306569005</v>
      </c>
      <c r="Q3157">
        <v>0.68887082829985002</v>
      </c>
      <c r="R3157">
        <v>0.68200962900493001</v>
      </c>
      <c r="S3157">
        <v>0.68663986942148003</v>
      </c>
      <c r="T3157">
        <v>0.66633057969857001</v>
      </c>
      <c r="U3157">
        <v>0.65899468316400001</v>
      </c>
      <c r="V3157">
        <v>0.65150827057659</v>
      </c>
      <c r="W3157">
        <v>0.63779006537920002</v>
      </c>
      <c r="X3157">
        <v>0.62633010508457998</v>
      </c>
      <c r="Y3157">
        <v>0.612722751334</v>
      </c>
      <c r="Z3157">
        <v>0.60700246173700001</v>
      </c>
      <c r="AA3157">
        <v>0.50076781862746</v>
      </c>
      <c r="AB3157">
        <v>0.48418513942807001</v>
      </c>
      <c r="AC3157">
        <v>0.43699606466194002</v>
      </c>
      <c r="AD3157">
        <v>0.38390443824512999</v>
      </c>
      <c r="AE3157">
        <v>0.33090336178846003</v>
      </c>
      <c r="AF3157">
        <v>0.40160797714310997</v>
      </c>
      <c r="AG3157">
        <v>0.53005962865839995</v>
      </c>
      <c r="AH3157">
        <v>0.56928720850504999</v>
      </c>
      <c r="AI3157">
        <v>0.56739369887202995</v>
      </c>
      <c r="AJ3157">
        <v>0.51586419078037005</v>
      </c>
      <c r="AK3157">
        <v>0.51551618721903003</v>
      </c>
      <c r="AL3157">
        <v>0.51605836291192997</v>
      </c>
      <c r="AM3157">
        <v>0.56072985787645002</v>
      </c>
      <c r="AN3157">
        <v>0.61055070203907003</v>
      </c>
      <c r="AO3157">
        <v>0.61344660830636</v>
      </c>
      <c r="AP3157">
        <v>0.59605754716937998</v>
      </c>
      <c r="AQ3157">
        <v>0.54936242912707001</v>
      </c>
      <c r="AR3157">
        <v>0.56835175462061005</v>
      </c>
      <c r="AS3157">
        <v>0.56769677138626995</v>
      </c>
      <c r="AT3157">
        <v>0.57563913720792004</v>
      </c>
      <c r="AU3157">
        <v>0.57769784540863001</v>
      </c>
      <c r="AV3157">
        <v>0.62711516453122995</v>
      </c>
      <c r="AW3157">
        <v>0.63068680138720001</v>
      </c>
      <c r="AX3157">
        <v>0.61910354959563996</v>
      </c>
      <c r="AY3157">
        <v>0.65375480784760998</v>
      </c>
      <c r="AZ3157">
        <v>0.65716822999851998</v>
      </c>
      <c r="BA3157">
        <v>0.65194057205057998</v>
      </c>
      <c r="BB3157">
        <v>0.63174377344529997</v>
      </c>
      <c r="BC3157">
        <v>0.65850124924992004</v>
      </c>
      <c r="BD3157">
        <v>0.64347392994904995</v>
      </c>
      <c r="BE3157">
        <v>0.64655678732332</v>
      </c>
    </row>
    <row r="3158" spans="1:57" ht="12.75" x14ac:dyDescent="0.2">
      <c r="A3158" s="2" t="s">
        <v>437</v>
      </c>
      <c r="B3158" s="2" t="s">
        <v>427</v>
      </c>
      <c r="C3158" s="2" t="s">
        <v>48</v>
      </c>
      <c r="D3158" s="2" t="s">
        <v>49</v>
      </c>
      <c r="E3158">
        <v>6.4145537947121998</v>
      </c>
      <c r="F3158">
        <v>6.6077016295769999</v>
      </c>
      <c r="G3158">
        <v>6.7197166873313998</v>
      </c>
      <c r="H3158">
        <v>6.7892343922227001</v>
      </c>
      <c r="I3158">
        <v>6.8963404146723004</v>
      </c>
      <c r="J3158">
        <v>6.9441539534406997</v>
      </c>
      <c r="K3158">
        <v>6.9568231775924998</v>
      </c>
      <c r="L3158">
        <v>6.9748805347316001</v>
      </c>
      <c r="M3158">
        <v>7.1483342226433999</v>
      </c>
      <c r="N3158">
        <v>7.1805007969060997</v>
      </c>
      <c r="O3158">
        <v>7.2167405389864996</v>
      </c>
      <c r="P3158">
        <v>7.2024102301684003</v>
      </c>
      <c r="Q3158">
        <v>7.2930622171388002</v>
      </c>
      <c r="R3158">
        <v>7.3752025320266004</v>
      </c>
      <c r="S3158">
        <v>7.4406782768947002</v>
      </c>
      <c r="T3158">
        <v>7.4771663946593998</v>
      </c>
      <c r="U3158">
        <v>7.4894524136931002</v>
      </c>
      <c r="V3158">
        <v>7.5682436404617004</v>
      </c>
      <c r="W3158">
        <v>7.4229369709146997</v>
      </c>
      <c r="X3158">
        <v>7.5011603656621997</v>
      </c>
      <c r="Y3158">
        <v>7.4950259071362</v>
      </c>
      <c r="Z3158">
        <v>7.2760868620199997</v>
      </c>
      <c r="AA3158">
        <v>6.8930437517612999</v>
      </c>
      <c r="AB3158">
        <v>6.6495679846037996</v>
      </c>
      <c r="AC3158">
        <v>6.3188448735657001</v>
      </c>
      <c r="AD3158">
        <v>6.0417242419371</v>
      </c>
      <c r="AE3158">
        <v>5.8868395440340997</v>
      </c>
      <c r="AF3158">
        <v>5.8083042086727001</v>
      </c>
      <c r="AG3158">
        <v>5.7456341555841002</v>
      </c>
      <c r="AH3158">
        <v>5.6407950710222998</v>
      </c>
      <c r="AI3158">
        <v>5.5160227665467003</v>
      </c>
      <c r="AJ3158">
        <v>5.4714007026592002</v>
      </c>
      <c r="AK3158">
        <v>5.4068695168162</v>
      </c>
      <c r="AL3158">
        <v>5.3271143871967999</v>
      </c>
      <c r="AM3158">
        <v>5.3225981620603999</v>
      </c>
      <c r="AN3158">
        <v>5.5856396632317997</v>
      </c>
      <c r="AO3158">
        <v>5.5453171595462996</v>
      </c>
      <c r="AP3158">
        <v>5.5682656472668004</v>
      </c>
      <c r="AQ3158">
        <v>8.5036694344960004</v>
      </c>
      <c r="AR3158">
        <v>8.4188743189180002</v>
      </c>
      <c r="AS3158">
        <v>8.4532662724649992</v>
      </c>
      <c r="AT3158">
        <v>8.8076422647821992</v>
      </c>
      <c r="AU3158">
        <v>8.6908766924942995</v>
      </c>
      <c r="AV3158">
        <v>8.5313283157633002</v>
      </c>
      <c r="AW3158">
        <v>8.1594866959982006</v>
      </c>
      <c r="AX3158">
        <v>8.1179255478750996</v>
      </c>
      <c r="AY3158">
        <v>7.5006498924119001</v>
      </c>
      <c r="AZ3158">
        <v>7.8549611632006</v>
      </c>
      <c r="BA3158">
        <v>7.7591640773495003</v>
      </c>
      <c r="BB3158">
        <v>7.7264148511714996</v>
      </c>
      <c r="BC3158">
        <v>8.0827195385798998</v>
      </c>
      <c r="BD3158">
        <v>8.0529976202355993</v>
      </c>
      <c r="BE3158">
        <v>8.0783275363834992</v>
      </c>
    </row>
    <row r="3159" spans="1:57" ht="12.75" x14ac:dyDescent="0.2">
      <c r="A3159" s="2" t="s">
        <v>437</v>
      </c>
      <c r="B3159" s="2" t="s">
        <v>427</v>
      </c>
      <c r="C3159" s="2" t="s">
        <v>50</v>
      </c>
      <c r="D3159" s="2" t="s">
        <v>51</v>
      </c>
      <c r="E3159">
        <v>4.9486588564232999E-2</v>
      </c>
      <c r="F3159">
        <v>5.0494375376337997E-2</v>
      </c>
      <c r="G3159">
        <v>5.1403867566021E-2</v>
      </c>
      <c r="H3159">
        <v>5.2355631793977002E-2</v>
      </c>
      <c r="I3159">
        <v>5.3718517446705E-2</v>
      </c>
      <c r="J3159">
        <v>5.4644776341381998E-2</v>
      </c>
      <c r="K3159">
        <v>5.4772797706948997E-2</v>
      </c>
      <c r="L3159">
        <v>5.6041089888820998E-2</v>
      </c>
      <c r="M3159">
        <v>5.6433041160359999E-2</v>
      </c>
      <c r="N3159">
        <v>5.6325565592899002E-2</v>
      </c>
      <c r="O3159">
        <v>5.6583912361435E-2</v>
      </c>
      <c r="P3159">
        <v>5.6813684147734002E-2</v>
      </c>
      <c r="Q3159">
        <v>6.2636919610132E-2</v>
      </c>
      <c r="R3159">
        <v>8.4294250512521998E-2</v>
      </c>
      <c r="S3159">
        <v>6.1697846793058002E-2</v>
      </c>
      <c r="T3159">
        <v>5.9235462889453999E-2</v>
      </c>
      <c r="U3159">
        <v>6.1694707969066002E-2</v>
      </c>
      <c r="V3159">
        <v>6.0398913080435997E-2</v>
      </c>
      <c r="W3159">
        <v>6.4073019475642007E-2</v>
      </c>
      <c r="X3159">
        <v>6.1223285592856003E-2</v>
      </c>
      <c r="Y3159">
        <v>6.5191143893152004E-2</v>
      </c>
      <c r="Z3159">
        <v>6.8331728466020994E-2</v>
      </c>
      <c r="AA3159">
        <v>6.9599438159785004E-2</v>
      </c>
      <c r="AB3159">
        <v>6.6521362539119E-2</v>
      </c>
      <c r="AC3159">
        <v>6.9387425211264994E-2</v>
      </c>
      <c r="AD3159">
        <v>6.3376500742365005E-2</v>
      </c>
      <c r="AE3159">
        <v>6.0071605519448998E-2</v>
      </c>
      <c r="AF3159">
        <v>6.1678536705064999E-2</v>
      </c>
      <c r="AG3159">
        <v>7.0262112874167004E-2</v>
      </c>
      <c r="AH3159">
        <v>6.6482405009347004E-2</v>
      </c>
      <c r="AI3159">
        <v>6.5376072422631007E-2</v>
      </c>
      <c r="AJ3159">
        <v>6.8518678487133999E-2</v>
      </c>
      <c r="AK3159">
        <v>7.1841346928710997E-2</v>
      </c>
      <c r="AL3159">
        <v>8.3956491764673999E-2</v>
      </c>
      <c r="AM3159">
        <v>6.7998676052584001E-2</v>
      </c>
      <c r="AN3159">
        <v>7.3730149802664999E-2</v>
      </c>
      <c r="AO3159">
        <v>7.2853867269750003E-2</v>
      </c>
      <c r="AP3159">
        <v>8.2014663346885994E-2</v>
      </c>
      <c r="AQ3159">
        <v>8.0009957674768997E-2</v>
      </c>
      <c r="AR3159">
        <v>8.2560114415214006E-2</v>
      </c>
      <c r="AS3159">
        <v>8.6755268970774999E-2</v>
      </c>
      <c r="AT3159">
        <v>0.10860335144209</v>
      </c>
      <c r="AU3159">
        <v>8.757347739818E-2</v>
      </c>
      <c r="AV3159">
        <v>0.10115711200940999</v>
      </c>
      <c r="AW3159">
        <v>8.6274216059262998E-2</v>
      </c>
      <c r="AX3159">
        <v>8.9651685662618996E-2</v>
      </c>
      <c r="AY3159">
        <v>9.0784662417665002E-2</v>
      </c>
      <c r="AZ3159">
        <v>9.6893339909618001E-2</v>
      </c>
      <c r="BA3159">
        <v>9.3226676967722993E-2</v>
      </c>
      <c r="BB3159">
        <v>9.7837002941287998E-2</v>
      </c>
      <c r="BC3159">
        <v>0.10352022874147</v>
      </c>
      <c r="BD3159">
        <v>9.7141079698929003E-2</v>
      </c>
      <c r="BE3159">
        <v>9.7552051832564005E-2</v>
      </c>
    </row>
    <row r="3160" spans="1:57" ht="12.75" x14ac:dyDescent="0.2">
      <c r="A3160" s="2" t="s">
        <v>437</v>
      </c>
      <c r="B3160" s="2" t="s">
        <v>427</v>
      </c>
      <c r="C3160" s="2" t="s">
        <v>54</v>
      </c>
      <c r="D3160" s="2" t="s">
        <v>55</v>
      </c>
      <c r="E3160">
        <v>1.5163380261832999</v>
      </c>
      <c r="F3160">
        <v>1.5803535021077999</v>
      </c>
      <c r="G3160">
        <v>1.66043422616</v>
      </c>
      <c r="H3160">
        <v>1.7058241450016001</v>
      </c>
      <c r="I3160">
        <v>1.8588338993496001</v>
      </c>
      <c r="J3160">
        <v>1.9546827637924999</v>
      </c>
      <c r="K3160">
        <v>2.0536041909806002</v>
      </c>
      <c r="L3160">
        <v>2.1590225184549001</v>
      </c>
      <c r="M3160">
        <v>2.3785997881835002</v>
      </c>
      <c r="N3160">
        <v>2.5133226104684998</v>
      </c>
      <c r="O3160">
        <v>2.5503469023931999</v>
      </c>
      <c r="P3160">
        <v>2.4810679944366001</v>
      </c>
      <c r="Q3160">
        <v>2.6627009346253998</v>
      </c>
      <c r="R3160">
        <v>2.8937584618824999</v>
      </c>
      <c r="S3160">
        <v>2.7836735044731</v>
      </c>
      <c r="T3160">
        <v>2.8948134515233002</v>
      </c>
      <c r="U3160">
        <v>2.8144163636613002</v>
      </c>
      <c r="V3160">
        <v>2.9292702870082001</v>
      </c>
      <c r="W3160">
        <v>2.9288491995413</v>
      </c>
      <c r="X3160">
        <v>3.1233177519470998</v>
      </c>
      <c r="Y3160">
        <v>2.6889989158417</v>
      </c>
      <c r="Z3160">
        <v>3.0035747374473001</v>
      </c>
      <c r="AA3160">
        <v>2.7163238827473002</v>
      </c>
      <c r="AB3160">
        <v>3.3027888938711998</v>
      </c>
      <c r="AC3160">
        <v>3.1737870590977999</v>
      </c>
      <c r="AD3160">
        <v>3.2753203885694</v>
      </c>
      <c r="AE3160">
        <v>3.5457955976642999</v>
      </c>
      <c r="AF3160">
        <v>3.1130619994361002</v>
      </c>
      <c r="AG3160">
        <v>3.2808972469338</v>
      </c>
      <c r="AH3160">
        <v>3.5355725684073001</v>
      </c>
      <c r="AI3160">
        <v>3.5440248225394999</v>
      </c>
      <c r="AJ3160">
        <v>3.6864641680418</v>
      </c>
      <c r="AK3160">
        <v>3.8586998166918001</v>
      </c>
      <c r="AL3160">
        <v>3.7013286076493999</v>
      </c>
      <c r="AM3160">
        <v>4.5635714498697997</v>
      </c>
      <c r="AN3160">
        <v>4.2810004573959004</v>
      </c>
      <c r="AO3160">
        <v>4.4225282524529002</v>
      </c>
      <c r="AP3160">
        <v>4.7737463589411</v>
      </c>
      <c r="AQ3160">
        <v>4.4306068039342001</v>
      </c>
      <c r="AR3160">
        <v>4.3788357831926001</v>
      </c>
      <c r="AS3160">
        <v>5.8621871188080998</v>
      </c>
      <c r="AT3160">
        <v>4.8128492107001</v>
      </c>
      <c r="AU3160">
        <v>4.8412575282857002</v>
      </c>
      <c r="AV3160">
        <v>4.8238602793111998</v>
      </c>
      <c r="AW3160">
        <v>4.6323329459469003</v>
      </c>
      <c r="AX3160">
        <v>4.8780876145273</v>
      </c>
      <c r="AY3160">
        <v>5.0466624928800998</v>
      </c>
      <c r="AZ3160">
        <v>4.9869409923661996</v>
      </c>
      <c r="BA3160">
        <v>5.1242633669778996</v>
      </c>
      <c r="BB3160">
        <v>5.8850615317989998</v>
      </c>
      <c r="BC3160">
        <v>5.7676836106047</v>
      </c>
      <c r="BD3160">
        <v>5.914473691075</v>
      </c>
      <c r="BE3160">
        <v>5.8938498590000004</v>
      </c>
    </row>
    <row r="3161" spans="1:57" ht="12.75" x14ac:dyDescent="0.2">
      <c r="A3161" s="2" t="s">
        <v>437</v>
      </c>
      <c r="B3161" s="2" t="s">
        <v>427</v>
      </c>
      <c r="C3161" s="2" t="s">
        <v>56</v>
      </c>
      <c r="D3161" s="2" t="s">
        <v>57</v>
      </c>
      <c r="E3161">
        <v>37.117855254174998</v>
      </c>
      <c r="F3161">
        <v>38.188390240541999</v>
      </c>
      <c r="G3161">
        <v>39.776543884351</v>
      </c>
      <c r="H3161">
        <v>40.898478328388997</v>
      </c>
      <c r="I3161">
        <v>43.288775718094001</v>
      </c>
      <c r="J3161">
        <v>44.628938059212999</v>
      </c>
      <c r="K3161">
        <v>48.374805469668999</v>
      </c>
      <c r="L3161">
        <v>51.266119506240997</v>
      </c>
      <c r="M3161">
        <v>50.679294372229002</v>
      </c>
      <c r="N3161">
        <v>52.501982742178001</v>
      </c>
      <c r="O3161">
        <v>56.505586865985997</v>
      </c>
      <c r="P3161">
        <v>56.212214500648997</v>
      </c>
      <c r="Q3161">
        <v>58.417698390748001</v>
      </c>
      <c r="R3161">
        <v>59.037502348829001</v>
      </c>
      <c r="S3161">
        <v>62.152592297780998</v>
      </c>
      <c r="T3161">
        <v>62.01954882874</v>
      </c>
      <c r="U3161">
        <v>63.751682263741003</v>
      </c>
      <c r="V3161">
        <v>66.469066938869005</v>
      </c>
      <c r="W3161">
        <v>67.744366118879</v>
      </c>
      <c r="X3161">
        <v>68.011047542740997</v>
      </c>
      <c r="Y3161">
        <v>68.399265386492999</v>
      </c>
      <c r="Z3161">
        <v>72.155283912393003</v>
      </c>
      <c r="AA3161">
        <v>75.543158340616003</v>
      </c>
      <c r="AB3161">
        <v>80.027067053962</v>
      </c>
      <c r="AC3161">
        <v>82.163136284960999</v>
      </c>
      <c r="AD3161">
        <v>84.84085868535</v>
      </c>
      <c r="AE3161">
        <v>80.973055035160002</v>
      </c>
      <c r="AF3161">
        <v>82.111792501636998</v>
      </c>
      <c r="AG3161">
        <v>83.875966700961001</v>
      </c>
      <c r="AH3161">
        <v>85.228737759763007</v>
      </c>
      <c r="AI3161">
        <v>89.870529572875995</v>
      </c>
      <c r="AJ3161">
        <v>89.825162508275</v>
      </c>
      <c r="AK3161">
        <v>94.061628849903997</v>
      </c>
      <c r="AL3161">
        <v>101.93841681185</v>
      </c>
      <c r="AM3161">
        <v>105.98132105175</v>
      </c>
      <c r="AN3161">
        <v>106.70286671700001</v>
      </c>
      <c r="AO3161">
        <v>105.69413142669001</v>
      </c>
      <c r="AP3161">
        <v>110.04674805927</v>
      </c>
      <c r="AQ3161">
        <v>108.99061706409</v>
      </c>
      <c r="AR3161">
        <v>108.19647420549001</v>
      </c>
      <c r="AS3161">
        <v>114.10686015178</v>
      </c>
      <c r="AT3161">
        <v>118.4664416838</v>
      </c>
      <c r="AU3161">
        <v>117.78866839662</v>
      </c>
      <c r="AV3161">
        <v>118.93494948991</v>
      </c>
      <c r="AW3161">
        <v>121.13622246543</v>
      </c>
      <c r="AX3161">
        <v>121.59356966823</v>
      </c>
      <c r="AY3161">
        <v>126.27676448413</v>
      </c>
      <c r="AZ3161">
        <v>127.1612330084</v>
      </c>
      <c r="BA3161">
        <v>125.14799343344001</v>
      </c>
      <c r="BB3161">
        <v>127.20088869307</v>
      </c>
      <c r="BC3161">
        <v>134.24182985503001</v>
      </c>
      <c r="BD3161">
        <v>136.61560316546999</v>
      </c>
      <c r="BE3161">
        <v>139.26554263956001</v>
      </c>
    </row>
    <row r="3162" spans="1:57" ht="12.75" x14ac:dyDescent="0.2">
      <c r="A3162" s="2" t="s">
        <v>437</v>
      </c>
      <c r="B3162" s="2" t="s">
        <v>427</v>
      </c>
      <c r="C3162" s="2" t="s">
        <v>58</v>
      </c>
      <c r="D3162" s="2" t="s">
        <v>59</v>
      </c>
      <c r="E3162">
        <v>2.1046428474139001E-2</v>
      </c>
      <c r="F3162">
        <v>2.0988185443834E-2</v>
      </c>
      <c r="G3162">
        <v>2.0494699101413001E-2</v>
      </c>
      <c r="H3162">
        <v>2.1198748766397001E-2</v>
      </c>
      <c r="I3162">
        <v>2.1294436834478001E-2</v>
      </c>
      <c r="J3162">
        <v>1.9399778280244001E-2</v>
      </c>
      <c r="K3162">
        <v>2.0180555520335E-2</v>
      </c>
      <c r="L3162">
        <v>2.1099454807301E-2</v>
      </c>
      <c r="M3162">
        <v>2.2862938613078001E-2</v>
      </c>
      <c r="N3162">
        <v>2.3287571808928001E-2</v>
      </c>
      <c r="O3162">
        <v>2.4682847296577E-2</v>
      </c>
      <c r="P3162">
        <v>2.4392698119639001E-2</v>
      </c>
      <c r="Q3162">
        <v>2.3687148603591002E-2</v>
      </c>
      <c r="R3162">
        <v>2.3123728671892E-2</v>
      </c>
      <c r="S3162">
        <v>2.2374225895789999E-2</v>
      </c>
      <c r="T3162">
        <v>2.1797944173950999E-2</v>
      </c>
      <c r="U3162">
        <v>2.3401291663762001E-2</v>
      </c>
      <c r="V3162">
        <v>2.4040826390181999E-2</v>
      </c>
      <c r="W3162">
        <v>2.5436757546928E-2</v>
      </c>
      <c r="X3162">
        <v>2.8406218781072998E-2</v>
      </c>
      <c r="Y3162">
        <v>2.5613260878336999E-2</v>
      </c>
      <c r="Z3162">
        <v>2.5151718625042001E-2</v>
      </c>
      <c r="AA3162">
        <v>2.4276033146941E-2</v>
      </c>
      <c r="AB3162">
        <v>2.3132330381698998E-2</v>
      </c>
      <c r="AC3162">
        <v>2.3820965172179E-2</v>
      </c>
      <c r="AD3162">
        <v>2.3986716976896999E-2</v>
      </c>
      <c r="AE3162">
        <v>2.5029479251164999E-2</v>
      </c>
      <c r="AF3162">
        <v>2.4270788051917E-2</v>
      </c>
      <c r="AG3162">
        <v>2.3492386786874001E-2</v>
      </c>
      <c r="AH3162">
        <v>2.2818068101052E-2</v>
      </c>
      <c r="AI3162">
        <v>2.1790936215513999E-2</v>
      </c>
      <c r="AJ3162">
        <v>1.9442310157947999E-2</v>
      </c>
      <c r="AK3162">
        <v>1.8377317089328001E-2</v>
      </c>
      <c r="AL3162">
        <v>1.8172715888785999E-2</v>
      </c>
      <c r="AM3162">
        <v>1.9276656696166999E-2</v>
      </c>
      <c r="AN3162">
        <v>1.9094805127795999E-2</v>
      </c>
      <c r="AO3162">
        <v>1.8239120674792001E-2</v>
      </c>
      <c r="AP3162">
        <v>1.8104969710218001E-2</v>
      </c>
      <c r="AQ3162">
        <v>1.8224445610082001E-2</v>
      </c>
      <c r="AR3162">
        <v>1.8877447753160002E-2</v>
      </c>
      <c r="AS3162">
        <v>1.8828092081093002E-2</v>
      </c>
      <c r="AT3162">
        <v>1.8928793861673999E-2</v>
      </c>
      <c r="AU3162">
        <v>1.9088785208630998E-2</v>
      </c>
      <c r="AV3162">
        <v>1.9025650923039001E-2</v>
      </c>
      <c r="AW3162">
        <v>1.8868145776751E-2</v>
      </c>
      <c r="AX3162">
        <v>1.9331633711485999E-2</v>
      </c>
      <c r="AY3162">
        <v>2.0587145826338998E-2</v>
      </c>
      <c r="AZ3162">
        <v>2.1380660632959E-2</v>
      </c>
      <c r="BA3162">
        <v>1.9954742761989001E-2</v>
      </c>
      <c r="BB3162">
        <v>1.9780390208700999E-2</v>
      </c>
      <c r="BC3162">
        <v>1.9947877244706001E-2</v>
      </c>
      <c r="BD3162">
        <v>2.0071125951350001E-2</v>
      </c>
      <c r="BE3162">
        <v>2.0201785625645001E-2</v>
      </c>
    </row>
    <row r="3163" spans="1:57" ht="12.75" x14ac:dyDescent="0.2">
      <c r="A3163" s="2" t="s">
        <v>437</v>
      </c>
      <c r="B3163" s="2" t="s">
        <v>427</v>
      </c>
      <c r="C3163" s="2" t="s">
        <v>60</v>
      </c>
      <c r="D3163" s="2" t="s">
        <v>61</v>
      </c>
      <c r="E3163">
        <v>6.1275173744306001E-2</v>
      </c>
      <c r="F3163">
        <v>6.1107396063683997E-2</v>
      </c>
      <c r="G3163">
        <v>6.0379905992583E-2</v>
      </c>
      <c r="H3163">
        <v>6.0172903829394997E-2</v>
      </c>
      <c r="I3163">
        <v>6.1059262117027002E-2</v>
      </c>
      <c r="J3163">
        <v>6.0620345207578002E-2</v>
      </c>
      <c r="K3163">
        <v>6.0297320693920999E-2</v>
      </c>
      <c r="L3163">
        <v>6.0373660391573998E-2</v>
      </c>
      <c r="M3163">
        <v>6.0039609723605003E-2</v>
      </c>
      <c r="N3163">
        <v>6.0403971844887001E-2</v>
      </c>
      <c r="O3163">
        <v>6.0944765705703001E-2</v>
      </c>
      <c r="P3163">
        <v>6.1591673740452997E-2</v>
      </c>
      <c r="Q3163">
        <v>6.1897386137086001E-2</v>
      </c>
      <c r="R3163">
        <v>6.3505442344427995E-2</v>
      </c>
      <c r="S3163">
        <v>6.2151819331171997E-2</v>
      </c>
      <c r="T3163">
        <v>6.4441509484460993E-2</v>
      </c>
      <c r="U3163">
        <v>6.0919179645684003E-2</v>
      </c>
      <c r="V3163">
        <v>6.2475517083007998E-2</v>
      </c>
      <c r="W3163">
        <v>6.0354574933542002E-2</v>
      </c>
      <c r="X3163">
        <v>5.9338814045040003E-2</v>
      </c>
      <c r="Y3163">
        <v>5.9211540061445002E-2</v>
      </c>
      <c r="Z3163">
        <v>6.1396686179731E-2</v>
      </c>
      <c r="AA3163">
        <v>6.2185590133398E-2</v>
      </c>
      <c r="AB3163">
        <v>6.3310850521441003E-2</v>
      </c>
      <c r="AC3163">
        <v>6.1493336282733999E-2</v>
      </c>
      <c r="AD3163">
        <v>6.1615120760472E-2</v>
      </c>
      <c r="AE3163">
        <v>6.2522969477907003E-2</v>
      </c>
      <c r="AF3163">
        <v>6.4852508144051996E-2</v>
      </c>
      <c r="AG3163">
        <v>6.8294133982626001E-2</v>
      </c>
      <c r="AH3163">
        <v>7.1125729323799E-2</v>
      </c>
      <c r="AI3163">
        <v>7.4470220306638996E-2</v>
      </c>
      <c r="AJ3163">
        <v>7.6989978740848994E-2</v>
      </c>
      <c r="AK3163">
        <v>7.4044732997312998E-2</v>
      </c>
      <c r="AL3163">
        <v>7.7015998964822002E-2</v>
      </c>
      <c r="AM3163">
        <v>7.9092753967308999E-2</v>
      </c>
      <c r="AN3163">
        <v>7.6593636172266E-2</v>
      </c>
      <c r="AO3163">
        <v>7.9611014461945004E-2</v>
      </c>
      <c r="AP3163">
        <v>8.1551846621905996E-2</v>
      </c>
      <c r="AQ3163">
        <v>8.1985269627074003E-2</v>
      </c>
      <c r="AR3163">
        <v>8.1644979079578003E-2</v>
      </c>
      <c r="AS3163">
        <v>8.3275972079048993E-2</v>
      </c>
      <c r="AT3163">
        <v>8.1670453872022999E-2</v>
      </c>
      <c r="AU3163">
        <v>8.6451169761582999E-2</v>
      </c>
      <c r="AV3163">
        <v>8.9886892566681004E-2</v>
      </c>
      <c r="AW3163">
        <v>8.6476531622825994E-2</v>
      </c>
      <c r="AX3163">
        <v>8.6942755126641E-2</v>
      </c>
      <c r="AY3163">
        <v>8.7842811113341995E-2</v>
      </c>
      <c r="AZ3163">
        <v>8.6100396195710999E-2</v>
      </c>
      <c r="BA3163">
        <v>8.8276860215125E-2</v>
      </c>
      <c r="BB3163">
        <v>8.5774800324793996E-2</v>
      </c>
      <c r="BC3163">
        <v>9.0664469874571996E-2</v>
      </c>
      <c r="BD3163">
        <v>9.0956406286629002E-2</v>
      </c>
      <c r="BE3163">
        <v>9.1701910741137996E-2</v>
      </c>
    </row>
    <row r="3164" spans="1:57" ht="12.75" x14ac:dyDescent="0.2">
      <c r="A3164" s="2" t="s">
        <v>437</v>
      </c>
      <c r="B3164" s="2" t="s">
        <v>427</v>
      </c>
      <c r="C3164" s="2" t="s">
        <v>62</v>
      </c>
      <c r="D3164" s="2" t="s">
        <v>63</v>
      </c>
      <c r="E3164">
        <v>5.2754607614143002E-2</v>
      </c>
      <c r="F3164">
        <v>5.3446271800361003E-2</v>
      </c>
      <c r="G3164">
        <v>5.4709548232295999E-2</v>
      </c>
      <c r="H3164">
        <v>5.5705731156062997E-2</v>
      </c>
      <c r="I3164">
        <v>5.6916892044173002E-2</v>
      </c>
      <c r="J3164">
        <v>5.8410856520891001E-2</v>
      </c>
      <c r="K3164">
        <v>6.0173069308568999E-2</v>
      </c>
      <c r="L3164">
        <v>6.1469130100889002E-2</v>
      </c>
      <c r="M3164">
        <v>6.3023368268397995E-2</v>
      </c>
      <c r="N3164">
        <v>6.4057069709418005E-2</v>
      </c>
      <c r="O3164">
        <v>6.5334515858362002E-2</v>
      </c>
      <c r="P3164">
        <v>6.8059775272793999E-2</v>
      </c>
      <c r="Q3164">
        <v>7.3963350839018005E-2</v>
      </c>
      <c r="R3164">
        <v>7.8604110565875004E-2</v>
      </c>
      <c r="S3164">
        <v>7.8087139789500007E-2</v>
      </c>
      <c r="T3164">
        <v>8.1445337505693993E-2</v>
      </c>
      <c r="U3164">
        <v>8.2579905090252995E-2</v>
      </c>
      <c r="V3164">
        <v>8.5031507204616996E-2</v>
      </c>
      <c r="W3164">
        <v>8.4440943560835993E-2</v>
      </c>
      <c r="X3164">
        <v>8.9155361438067002E-2</v>
      </c>
      <c r="Y3164">
        <v>8.8973121670538002E-2</v>
      </c>
      <c r="Z3164">
        <v>9.1787327385383005E-2</v>
      </c>
      <c r="AA3164">
        <v>8.3073381740638996E-2</v>
      </c>
      <c r="AB3164">
        <v>8.7542888485934001E-2</v>
      </c>
      <c r="AC3164">
        <v>8.9640168237665005E-2</v>
      </c>
      <c r="AD3164">
        <v>9.7503738015368005E-2</v>
      </c>
      <c r="AE3164">
        <v>9.5077965204232007E-2</v>
      </c>
      <c r="AF3164">
        <v>9.3247103463379E-2</v>
      </c>
      <c r="AG3164">
        <v>9.3924427031543994E-2</v>
      </c>
      <c r="AH3164">
        <v>9.5805727353584003E-2</v>
      </c>
      <c r="AI3164">
        <v>8.9048939186606002E-2</v>
      </c>
      <c r="AJ3164">
        <v>8.4514114220572006E-2</v>
      </c>
      <c r="AK3164">
        <v>8.1047087871601003E-2</v>
      </c>
      <c r="AL3164">
        <v>7.9790623527007998E-2</v>
      </c>
      <c r="AM3164">
        <v>8.2293327841146E-2</v>
      </c>
      <c r="AN3164">
        <v>9.1012537916575001E-2</v>
      </c>
      <c r="AO3164">
        <v>8.8007740898861E-2</v>
      </c>
      <c r="AP3164">
        <v>9.2492932708400005E-2</v>
      </c>
      <c r="AQ3164">
        <v>8.0120503646534003E-2</v>
      </c>
      <c r="AR3164">
        <v>8.1931594013577996E-2</v>
      </c>
      <c r="AS3164">
        <v>8.3022700828684001E-2</v>
      </c>
      <c r="AT3164">
        <v>8.3961172980426005E-2</v>
      </c>
      <c r="AU3164">
        <v>8.6073081920021999E-2</v>
      </c>
      <c r="AV3164">
        <v>8.3840869468658E-2</v>
      </c>
      <c r="AW3164">
        <v>8.1781298270170999E-2</v>
      </c>
      <c r="AX3164">
        <v>7.7736967150766001E-2</v>
      </c>
      <c r="AY3164">
        <v>7.7158655747220001E-2</v>
      </c>
      <c r="AZ3164">
        <v>7.7456377798530998E-2</v>
      </c>
      <c r="BA3164">
        <v>7.4917793348784997E-2</v>
      </c>
      <c r="BB3164">
        <v>7.5275947864702E-2</v>
      </c>
      <c r="BC3164">
        <v>7.1210820219950996E-2</v>
      </c>
      <c r="BD3164">
        <v>7.0642753294373001E-2</v>
      </c>
      <c r="BE3164">
        <v>7.0450286556770006E-2</v>
      </c>
    </row>
    <row r="3165" spans="1:57" ht="12.75" x14ac:dyDescent="0.2">
      <c r="A3165" s="2" t="s">
        <v>437</v>
      </c>
      <c r="B3165" s="2" t="s">
        <v>427</v>
      </c>
      <c r="C3165" s="2" t="s">
        <v>64</v>
      </c>
      <c r="D3165" s="2" t="s">
        <v>65</v>
      </c>
      <c r="E3165">
        <v>0.85785527637248005</v>
      </c>
      <c r="F3165">
        <v>0.88735195172342995</v>
      </c>
      <c r="G3165">
        <v>1.0213141002045001</v>
      </c>
      <c r="H3165">
        <v>1.0534619407021</v>
      </c>
      <c r="I3165">
        <v>1.1505888010048999</v>
      </c>
      <c r="J3165">
        <v>1.2602191622532</v>
      </c>
      <c r="K3165">
        <v>1.3970605250125001</v>
      </c>
      <c r="L3165">
        <v>1.5073974252864999</v>
      </c>
      <c r="M3165">
        <v>1.4122176621967999</v>
      </c>
      <c r="N3165">
        <v>1.3934790600745</v>
      </c>
      <c r="O3165">
        <v>1.4340082074798</v>
      </c>
      <c r="P3165">
        <v>1.4453506864562</v>
      </c>
      <c r="Q3165">
        <v>1.5757534552348</v>
      </c>
      <c r="R3165">
        <v>1.5222654800369999</v>
      </c>
      <c r="S3165">
        <v>1.4378174267571</v>
      </c>
      <c r="T3165">
        <v>1.2730443047122999</v>
      </c>
      <c r="U3165">
        <v>1.2571722278251001</v>
      </c>
      <c r="V3165">
        <v>1.3172196154800999</v>
      </c>
      <c r="W3165">
        <v>1.5424290253724</v>
      </c>
      <c r="X3165">
        <v>1.4875118866784001</v>
      </c>
      <c r="Y3165">
        <v>1.6405278817008</v>
      </c>
      <c r="Z3165">
        <v>1.3192755485162</v>
      </c>
      <c r="AA3165">
        <v>1.1952476128580001</v>
      </c>
      <c r="AB3165">
        <v>1.2610129810554001</v>
      </c>
      <c r="AC3165">
        <v>1.1859919794628</v>
      </c>
      <c r="AD3165">
        <v>1.4286086954459001</v>
      </c>
      <c r="AE3165">
        <v>1.2623337270805</v>
      </c>
      <c r="AF3165">
        <v>1.2735875749134</v>
      </c>
      <c r="AG3165">
        <v>1.3178655686106</v>
      </c>
      <c r="AH3165">
        <v>1.4529819775438</v>
      </c>
      <c r="AI3165">
        <v>1.7022862581856</v>
      </c>
      <c r="AJ3165">
        <v>1.3960457977414</v>
      </c>
      <c r="AK3165">
        <v>1.3200899086708</v>
      </c>
      <c r="AL3165">
        <v>1.1827610093906999</v>
      </c>
      <c r="AM3165">
        <v>1.1084204771941</v>
      </c>
      <c r="AN3165">
        <v>1.21529831957</v>
      </c>
      <c r="AO3165">
        <v>1.2227180492665</v>
      </c>
      <c r="AP3165">
        <v>1.2305644158861</v>
      </c>
      <c r="AQ3165">
        <v>1.2564915657914</v>
      </c>
      <c r="AR3165">
        <v>1.2682334684484</v>
      </c>
      <c r="AS3165">
        <v>1.4557356251350999</v>
      </c>
      <c r="AT3165">
        <v>1.4271002709664999</v>
      </c>
      <c r="AU3165">
        <v>1.1833457962289999</v>
      </c>
      <c r="AV3165">
        <v>1.1682237804889</v>
      </c>
      <c r="AW3165">
        <v>0.89458704330073002</v>
      </c>
      <c r="AX3165">
        <v>1.0788602138279999</v>
      </c>
      <c r="AY3165">
        <v>0.87464876155838001</v>
      </c>
      <c r="AZ3165">
        <v>0.73598025415812995</v>
      </c>
      <c r="BA3165">
        <v>0.74072339208778004</v>
      </c>
      <c r="BB3165">
        <v>0.77294376826010003</v>
      </c>
      <c r="BC3165">
        <v>0.59891417768766997</v>
      </c>
      <c r="BD3165">
        <v>0.78151108249564005</v>
      </c>
      <c r="BE3165">
        <v>0.64929438938404005</v>
      </c>
    </row>
    <row r="3166" spans="1:57" ht="12.75" x14ac:dyDescent="0.2">
      <c r="A3166" s="2" t="s">
        <v>437</v>
      </c>
      <c r="B3166" s="2" t="s">
        <v>427</v>
      </c>
      <c r="C3166" s="2" t="s">
        <v>66</v>
      </c>
      <c r="D3166" s="2" t="s">
        <v>67</v>
      </c>
      <c r="E3166">
        <v>0.31335206919978997</v>
      </c>
      <c r="F3166">
        <v>0.32981332187883999</v>
      </c>
      <c r="G3166">
        <v>0.35160799176358998</v>
      </c>
      <c r="H3166">
        <v>0.37083458486116999</v>
      </c>
      <c r="I3166">
        <v>0.38965631333739997</v>
      </c>
      <c r="J3166">
        <v>0.40168005275662999</v>
      </c>
      <c r="K3166">
        <v>0.42227565198844003</v>
      </c>
      <c r="L3166">
        <v>0.46018413523749002</v>
      </c>
      <c r="M3166">
        <v>0.52413431480802997</v>
      </c>
      <c r="N3166">
        <v>0.67697499714331999</v>
      </c>
      <c r="O3166">
        <v>0.73028917924074999</v>
      </c>
      <c r="P3166">
        <v>0.75895075170111004</v>
      </c>
      <c r="Q3166">
        <v>3.7392111584819001</v>
      </c>
      <c r="R3166">
        <v>3.5635667591612998</v>
      </c>
      <c r="S3166">
        <v>3.2074121888606002</v>
      </c>
      <c r="T3166">
        <v>3.2804228816548</v>
      </c>
      <c r="U3166">
        <v>3.6763233281119998</v>
      </c>
      <c r="V3166">
        <v>3.4714521428913998</v>
      </c>
      <c r="W3166">
        <v>3.2120776198557</v>
      </c>
      <c r="X3166">
        <v>3.8807435611721002</v>
      </c>
      <c r="Y3166">
        <v>3.9130131033378999</v>
      </c>
      <c r="Z3166">
        <v>4.0870654106891999</v>
      </c>
      <c r="AA3166">
        <v>4.0417456675659</v>
      </c>
      <c r="AB3166">
        <v>3.4459499771761002</v>
      </c>
      <c r="AC3166">
        <v>3.9894942664873998</v>
      </c>
      <c r="AD3166">
        <v>4.0415430803756998</v>
      </c>
      <c r="AE3166">
        <v>4.2774333349456004</v>
      </c>
      <c r="AF3166">
        <v>3.2516732312530001</v>
      </c>
      <c r="AG3166">
        <v>4.3908473022793002</v>
      </c>
      <c r="AH3166">
        <v>4.1651491987962004</v>
      </c>
      <c r="AI3166">
        <v>4.1778412743631002</v>
      </c>
      <c r="AJ3166">
        <v>4.5024220523013998</v>
      </c>
      <c r="AK3166">
        <v>3.3979322193161998</v>
      </c>
      <c r="AL3166">
        <v>4.4735129951347004</v>
      </c>
      <c r="AM3166">
        <v>3.7341295382352002</v>
      </c>
      <c r="AN3166">
        <v>4.3427675683771003</v>
      </c>
      <c r="AO3166">
        <v>4.2151632371077001</v>
      </c>
      <c r="AP3166">
        <v>4.4224650859735002</v>
      </c>
      <c r="AQ3166">
        <v>4.5419965034713004</v>
      </c>
      <c r="AR3166">
        <v>3.7420587180978</v>
      </c>
      <c r="AS3166">
        <v>4.2686650195115003</v>
      </c>
      <c r="AT3166">
        <v>4.7066295222303003</v>
      </c>
      <c r="AU3166">
        <v>4.3154085454078999</v>
      </c>
      <c r="AV3166">
        <v>4.3030543598635003</v>
      </c>
      <c r="AW3166">
        <v>4.1185578519407997</v>
      </c>
      <c r="AX3166">
        <v>4.3182161615072001</v>
      </c>
      <c r="AY3166">
        <v>4.8771541385164001</v>
      </c>
      <c r="AZ3166">
        <v>4.4173560494063002</v>
      </c>
      <c r="BA3166">
        <v>4.5026777444172001</v>
      </c>
      <c r="BB3166">
        <v>4.2842545434975996</v>
      </c>
      <c r="BC3166">
        <v>4.3770767626311002</v>
      </c>
      <c r="BD3166">
        <v>4.4949842194051</v>
      </c>
      <c r="BE3166">
        <v>4.6908739866336999</v>
      </c>
    </row>
    <row r="3167" spans="1:57" ht="12.75" x14ac:dyDescent="0.2">
      <c r="A3167" s="2" t="s">
        <v>437</v>
      </c>
      <c r="B3167" s="2" t="s">
        <v>427</v>
      </c>
      <c r="C3167" s="2" t="s">
        <v>68</v>
      </c>
      <c r="D3167" s="2" t="s">
        <v>69</v>
      </c>
      <c r="E3167">
        <v>8.6566122569757997</v>
      </c>
      <c r="F3167">
        <v>9.2001524099724996</v>
      </c>
      <c r="G3167">
        <v>9.1369486340064991</v>
      </c>
      <c r="H3167">
        <v>9.3103463029517002</v>
      </c>
      <c r="I3167">
        <v>9.2668704802383992</v>
      </c>
      <c r="J3167">
        <v>9.7796710718455007</v>
      </c>
      <c r="K3167">
        <v>10.367758913733001</v>
      </c>
      <c r="L3167">
        <v>10.641400524052001</v>
      </c>
      <c r="M3167">
        <v>11.093588033947</v>
      </c>
      <c r="N3167">
        <v>11.060998069779</v>
      </c>
      <c r="O3167">
        <v>11.732379412002</v>
      </c>
      <c r="P3167">
        <v>12.409651713038</v>
      </c>
      <c r="Q3167">
        <v>13.170536794516</v>
      </c>
      <c r="R3167">
        <v>13.790272661163</v>
      </c>
      <c r="S3167">
        <v>13.895483262811</v>
      </c>
      <c r="T3167">
        <v>13.985619402207</v>
      </c>
      <c r="U3167">
        <v>13.535168720942</v>
      </c>
      <c r="V3167">
        <v>13.508457023488999</v>
      </c>
      <c r="W3167">
        <v>12.534015329986</v>
      </c>
      <c r="X3167">
        <v>14.087282727024</v>
      </c>
      <c r="Y3167">
        <v>13.900768000976001</v>
      </c>
      <c r="Z3167">
        <v>14.447059900226</v>
      </c>
      <c r="AA3167">
        <v>14.44316160416</v>
      </c>
      <c r="AB3167">
        <v>15.284844160014</v>
      </c>
      <c r="AC3167">
        <v>15.800371878553999</v>
      </c>
      <c r="AD3167">
        <v>16.910720180011001</v>
      </c>
      <c r="AE3167">
        <v>17.424240622159001</v>
      </c>
      <c r="AF3167">
        <v>16.986100983090999</v>
      </c>
      <c r="AG3167">
        <v>17.713731434050999</v>
      </c>
      <c r="AH3167">
        <v>17.439097499582999</v>
      </c>
      <c r="AI3167">
        <v>17.069031983683001</v>
      </c>
      <c r="AJ3167">
        <v>16.810617972787998</v>
      </c>
      <c r="AK3167">
        <v>16.785089462719</v>
      </c>
      <c r="AL3167">
        <v>17.498191649688</v>
      </c>
      <c r="AM3167">
        <v>17.292910010408001</v>
      </c>
      <c r="AN3167">
        <v>17.434792989074001</v>
      </c>
      <c r="AO3167">
        <v>18.387962496976002</v>
      </c>
      <c r="AP3167">
        <v>18.722713486337</v>
      </c>
      <c r="AQ3167">
        <v>18.572180509469</v>
      </c>
      <c r="AR3167">
        <v>18.544051854412</v>
      </c>
      <c r="AS3167">
        <v>18.813696500883999</v>
      </c>
      <c r="AT3167">
        <v>20.344012279691</v>
      </c>
      <c r="AU3167">
        <v>21.689013878390998</v>
      </c>
      <c r="AV3167">
        <v>22.463546412296999</v>
      </c>
      <c r="AW3167">
        <v>22.272646016073999</v>
      </c>
      <c r="AX3167">
        <v>22.209779603133001</v>
      </c>
      <c r="AY3167">
        <v>21.664714255225</v>
      </c>
      <c r="AZ3167">
        <v>22.793434052719999</v>
      </c>
      <c r="BA3167">
        <v>23.208568760740999</v>
      </c>
      <c r="BB3167">
        <v>24.448603202737001</v>
      </c>
      <c r="BC3167">
        <v>24.743692476633999</v>
      </c>
      <c r="BD3167">
        <v>24.802913515688999</v>
      </c>
      <c r="BE3167">
        <v>25.704681134278999</v>
      </c>
    </row>
    <row r="3168" spans="1:57" ht="12.75" x14ac:dyDescent="0.2">
      <c r="A3168" s="2" t="s">
        <v>437</v>
      </c>
      <c r="B3168" s="2" t="s">
        <v>427</v>
      </c>
      <c r="C3168" s="2" t="s">
        <v>70</v>
      </c>
      <c r="D3168" s="2" t="s">
        <v>71</v>
      </c>
      <c r="E3168">
        <v>1.5279958382669001</v>
      </c>
      <c r="F3168">
        <v>1.5000945886665</v>
      </c>
      <c r="G3168">
        <v>1.5137213517571999</v>
      </c>
      <c r="H3168">
        <v>1.5705338404952001</v>
      </c>
      <c r="I3168">
        <v>1.5784495768710001</v>
      </c>
      <c r="J3168">
        <v>1.5864483412489001</v>
      </c>
      <c r="K3168">
        <v>1.65299498901</v>
      </c>
      <c r="L3168">
        <v>1.6755677764659</v>
      </c>
      <c r="M3168">
        <v>1.7382973921766001</v>
      </c>
      <c r="N3168">
        <v>1.7481732863077</v>
      </c>
      <c r="O3168">
        <v>1.7559237538217001</v>
      </c>
      <c r="P3168">
        <v>1.7002025829886001</v>
      </c>
      <c r="Q3168">
        <v>1.6829414109209</v>
      </c>
      <c r="R3168">
        <v>1.7234396598281001</v>
      </c>
      <c r="S3168">
        <v>1.7403218326456</v>
      </c>
      <c r="T3168">
        <v>1.7288653225263</v>
      </c>
      <c r="U3168">
        <v>1.707867688553</v>
      </c>
      <c r="V3168">
        <v>1.68671537668</v>
      </c>
      <c r="W3168">
        <v>1.6938898589911999</v>
      </c>
      <c r="X3168">
        <v>1.6984476909182999</v>
      </c>
      <c r="Y3168">
        <v>1.6554284894168001</v>
      </c>
      <c r="Z3168">
        <v>1.6310242492572999</v>
      </c>
      <c r="AA3168">
        <v>1.6069290828822</v>
      </c>
      <c r="AB3168">
        <v>1.5866979596229001</v>
      </c>
      <c r="AC3168">
        <v>1.5903131063092999</v>
      </c>
      <c r="AD3168">
        <v>1.5720281741097</v>
      </c>
      <c r="AE3168">
        <v>1.5577627306723001</v>
      </c>
      <c r="AF3168">
        <v>1.5051096654119001</v>
      </c>
      <c r="AG3168">
        <v>1.4963589227836001</v>
      </c>
      <c r="AH3168">
        <v>1.433668782976</v>
      </c>
      <c r="AI3168">
        <v>1.4467592118007999</v>
      </c>
      <c r="AJ3168">
        <v>1.4576313517229</v>
      </c>
      <c r="AK3168">
        <v>1.4211056271572</v>
      </c>
      <c r="AL3168">
        <v>1.4164877325442</v>
      </c>
      <c r="AM3168">
        <v>1.4141924084080999</v>
      </c>
      <c r="AN3168">
        <v>1.4300030026004</v>
      </c>
      <c r="AO3168">
        <v>1.4143106596521999</v>
      </c>
      <c r="AP3168">
        <v>1.3713534680935</v>
      </c>
      <c r="AQ3168">
        <v>1.3673038466115</v>
      </c>
      <c r="AR3168">
        <v>1.3517875565469</v>
      </c>
      <c r="AS3168">
        <v>1.3412052765247999</v>
      </c>
      <c r="AT3168">
        <v>1.3877705992703999</v>
      </c>
      <c r="AU3168">
        <v>1.3033304962671</v>
      </c>
      <c r="AV3168">
        <v>1.2905563845368999</v>
      </c>
      <c r="AW3168">
        <v>1.2846696632472001</v>
      </c>
      <c r="AX3168">
        <v>1.2535648669535999</v>
      </c>
      <c r="AY3168">
        <v>1.2381832104707</v>
      </c>
      <c r="AZ3168">
        <v>1.2941125908561999</v>
      </c>
      <c r="BA3168">
        <v>1.2947056127154</v>
      </c>
      <c r="BB3168">
        <v>1.2922301767344</v>
      </c>
      <c r="BC3168">
        <v>1.2759148530411999</v>
      </c>
      <c r="BD3168">
        <v>1.2800111932122999</v>
      </c>
      <c r="BE3168">
        <v>1.3050581585542</v>
      </c>
    </row>
    <row r="3169" spans="1:57" ht="12.75" x14ac:dyDescent="0.2">
      <c r="A3169" s="2" t="s">
        <v>437</v>
      </c>
      <c r="B3169" s="2" t="s">
        <v>427</v>
      </c>
      <c r="C3169" s="2" t="s">
        <v>72</v>
      </c>
      <c r="D3169" s="2" t="s">
        <v>73</v>
      </c>
      <c r="E3169">
        <v>2.7459951796978999</v>
      </c>
      <c r="F3169">
        <v>2.6767810111706001</v>
      </c>
      <c r="G3169">
        <v>2.7788154352011998</v>
      </c>
      <c r="H3169">
        <v>2.7166530953961998</v>
      </c>
      <c r="I3169">
        <v>2.7968150627620001</v>
      </c>
      <c r="J3169">
        <v>2.7917610426056001</v>
      </c>
      <c r="K3169">
        <v>2.7444375993844998</v>
      </c>
      <c r="L3169">
        <v>2.7575387189365999</v>
      </c>
      <c r="M3169">
        <v>2.8256031748737001</v>
      </c>
      <c r="N3169">
        <v>2.9111619755847999</v>
      </c>
      <c r="O3169">
        <v>2.9454692070256998</v>
      </c>
      <c r="P3169">
        <v>2.9700790506115999</v>
      </c>
      <c r="Q3169">
        <v>3.0160098179461001</v>
      </c>
      <c r="R3169">
        <v>3.0906916221459002</v>
      </c>
      <c r="S3169">
        <v>3.1305998871804999</v>
      </c>
      <c r="T3169">
        <v>3.0492363612165998</v>
      </c>
      <c r="U3169">
        <v>3.2668333493813999</v>
      </c>
      <c r="V3169">
        <v>3.4078219279085</v>
      </c>
      <c r="W3169">
        <v>3.4702785161282002</v>
      </c>
      <c r="X3169">
        <v>3.4671560579809002</v>
      </c>
      <c r="Y3169">
        <v>3.4835953639749002</v>
      </c>
      <c r="Z3169">
        <v>3.4605104794533998</v>
      </c>
      <c r="AA3169">
        <v>3.5741615337281001</v>
      </c>
      <c r="AB3169">
        <v>3.7109807780448998</v>
      </c>
      <c r="AC3169">
        <v>3.9112714894618001</v>
      </c>
      <c r="AD3169">
        <v>4.0628495236255997</v>
      </c>
      <c r="AE3169">
        <v>4.1952845041578</v>
      </c>
      <c r="AF3169">
        <v>4.2634662283092002</v>
      </c>
      <c r="AG3169">
        <v>4.2018949828743999</v>
      </c>
      <c r="AH3169">
        <v>4.3536512704973003</v>
      </c>
      <c r="AI3169">
        <v>4.2974360765575996</v>
      </c>
      <c r="AJ3169">
        <v>4.4138612160045003</v>
      </c>
      <c r="AK3169">
        <v>4.4257157065891999</v>
      </c>
      <c r="AL3169">
        <v>4.5645300679386001</v>
      </c>
      <c r="AM3169">
        <v>4.7066935380485999</v>
      </c>
      <c r="AN3169">
        <v>4.6564140251371002</v>
      </c>
      <c r="AO3169">
        <v>4.6283230697677</v>
      </c>
      <c r="AP3169">
        <v>4.6265060176224999</v>
      </c>
      <c r="AQ3169">
        <v>4.6237342487194999</v>
      </c>
      <c r="AR3169">
        <v>4.5943269325790004</v>
      </c>
      <c r="AS3169">
        <v>4.2949287959628997</v>
      </c>
      <c r="AT3169">
        <v>4.3370987249180004</v>
      </c>
      <c r="AU3169">
        <v>4.4103786241791996</v>
      </c>
      <c r="AV3169">
        <v>3.9656949865558002</v>
      </c>
      <c r="AW3169">
        <v>3.9442872212686</v>
      </c>
      <c r="AX3169">
        <v>3.9170944350446</v>
      </c>
      <c r="AY3169">
        <v>3.9090304446615001</v>
      </c>
      <c r="AZ3169">
        <v>3.9377672727149</v>
      </c>
      <c r="BA3169">
        <v>4.0317765303312996</v>
      </c>
      <c r="BB3169">
        <v>4.120018383763</v>
      </c>
      <c r="BC3169">
        <v>4.2536714670537004</v>
      </c>
      <c r="BD3169">
        <v>4.3316525065010998</v>
      </c>
      <c r="BE3169">
        <v>4.4371043019518996</v>
      </c>
    </row>
    <row r="3170" spans="1:57" ht="12.75" x14ac:dyDescent="0.2">
      <c r="A3170" s="2" t="s">
        <v>437</v>
      </c>
      <c r="B3170" s="2" t="s">
        <v>427</v>
      </c>
      <c r="C3170" s="2" t="s">
        <v>74</v>
      </c>
      <c r="D3170" s="2" t="s">
        <v>75</v>
      </c>
      <c r="E3170">
        <v>94.440910297800002</v>
      </c>
      <c r="F3170">
        <v>96.333705241176006</v>
      </c>
      <c r="G3170">
        <v>98.229096155649003</v>
      </c>
      <c r="H3170">
        <v>99.219098993771993</v>
      </c>
      <c r="I3170">
        <v>97.206163374959999</v>
      </c>
      <c r="J3170">
        <v>103.9819918922</v>
      </c>
      <c r="K3170">
        <v>109.48192403754</v>
      </c>
      <c r="L3170">
        <v>118.86078716023999</v>
      </c>
      <c r="M3170">
        <v>127.35629691987</v>
      </c>
      <c r="N3170">
        <v>136.44011084216999</v>
      </c>
      <c r="O3170">
        <v>145.69452581905</v>
      </c>
      <c r="P3170">
        <v>143.55822266862</v>
      </c>
      <c r="Q3170">
        <v>149.81710118831</v>
      </c>
      <c r="R3170">
        <v>160.47739675361001</v>
      </c>
      <c r="S3170">
        <v>169.27347821338</v>
      </c>
      <c r="T3170">
        <v>163.15959699296999</v>
      </c>
      <c r="U3170">
        <v>165.89920644387001</v>
      </c>
      <c r="V3170">
        <v>188.43281685815001</v>
      </c>
      <c r="W3170">
        <v>200.49452609203999</v>
      </c>
      <c r="X3170">
        <v>206.20132724993999</v>
      </c>
      <c r="Y3170">
        <v>214.03057494562</v>
      </c>
      <c r="Z3170">
        <v>218.67639871867999</v>
      </c>
      <c r="AA3170">
        <v>222.88077170642001</v>
      </c>
      <c r="AB3170">
        <v>213.26223523633999</v>
      </c>
      <c r="AC3170">
        <v>222.80881903932999</v>
      </c>
      <c r="AD3170">
        <v>255.34108983704999</v>
      </c>
      <c r="AE3170">
        <v>271.88923869489003</v>
      </c>
      <c r="AF3170">
        <v>245.53484831186</v>
      </c>
      <c r="AG3170">
        <v>251.80586654888</v>
      </c>
      <c r="AH3170">
        <v>261.93306332056</v>
      </c>
      <c r="AI3170">
        <v>257.69134469702999</v>
      </c>
      <c r="AJ3170">
        <v>255.21614616318999</v>
      </c>
      <c r="AK3170">
        <v>271.20709714242003</v>
      </c>
      <c r="AL3170">
        <v>264.69439190397998</v>
      </c>
      <c r="AM3170">
        <v>276.48428505098002</v>
      </c>
      <c r="AN3170">
        <v>277.57765814730999</v>
      </c>
      <c r="AO3170">
        <v>291.81929834005001</v>
      </c>
      <c r="AP3170">
        <v>281.75144821389</v>
      </c>
      <c r="AQ3170">
        <v>276.08052611306999</v>
      </c>
      <c r="AR3170">
        <v>292.758100157</v>
      </c>
      <c r="AS3170">
        <v>276.40174571255</v>
      </c>
      <c r="AT3170">
        <v>288.44397209746</v>
      </c>
      <c r="AU3170">
        <v>291.78620702736998</v>
      </c>
      <c r="AV3170">
        <v>295.10109380032998</v>
      </c>
      <c r="AW3170">
        <v>273.59385107697</v>
      </c>
      <c r="AX3170">
        <v>283.81571607173998</v>
      </c>
      <c r="AY3170">
        <v>267.65281948814999</v>
      </c>
      <c r="AZ3170">
        <v>247.96886146774</v>
      </c>
      <c r="BA3170">
        <v>248.82847824256001</v>
      </c>
      <c r="BB3170">
        <v>253.09369513818001</v>
      </c>
      <c r="BC3170">
        <v>250.01244827027</v>
      </c>
      <c r="BD3170">
        <v>246.61385594486001</v>
      </c>
      <c r="BE3170">
        <v>242.10431217364001</v>
      </c>
    </row>
    <row r="3171" spans="1:57" ht="12.75" x14ac:dyDescent="0.2">
      <c r="A3171" s="2" t="s">
        <v>437</v>
      </c>
      <c r="B3171" s="2" t="s">
        <v>427</v>
      </c>
      <c r="C3171" s="2" t="s">
        <v>76</v>
      </c>
      <c r="D3171" s="2" t="s">
        <v>77</v>
      </c>
      <c r="E3171">
        <v>0.48567726474292999</v>
      </c>
      <c r="F3171">
        <v>0.49548803033095001</v>
      </c>
      <c r="G3171">
        <v>0.50833359801332001</v>
      </c>
      <c r="H3171">
        <v>0.51615962651072</v>
      </c>
      <c r="I3171">
        <v>0.52411509068773998</v>
      </c>
      <c r="J3171">
        <v>0.55864336382334001</v>
      </c>
      <c r="K3171">
        <v>0.58856166422095002</v>
      </c>
      <c r="L3171">
        <v>0.64490055157824</v>
      </c>
      <c r="M3171">
        <v>0.65697951904785001</v>
      </c>
      <c r="N3171">
        <v>0.67934695727692995</v>
      </c>
      <c r="O3171">
        <v>0.70455338858351002</v>
      </c>
      <c r="P3171">
        <v>0.68299782175010004</v>
      </c>
      <c r="Q3171">
        <v>0.93738069148754</v>
      </c>
      <c r="R3171">
        <v>0.90963178196584005</v>
      </c>
      <c r="S3171">
        <v>0.85161780554607003</v>
      </c>
      <c r="T3171">
        <v>0.87923705953347997</v>
      </c>
      <c r="U3171">
        <v>0.92213357325287004</v>
      </c>
      <c r="V3171">
        <v>0.91981307654110001</v>
      </c>
      <c r="W3171">
        <v>0.94411241073150998</v>
      </c>
      <c r="X3171">
        <v>1.0463518545798001</v>
      </c>
      <c r="Y3171">
        <v>1.1120849192110001</v>
      </c>
      <c r="Z3171">
        <v>1.1355781837501999</v>
      </c>
      <c r="AA3171">
        <v>1.1357505519536999</v>
      </c>
      <c r="AB3171">
        <v>1.1793487446768001</v>
      </c>
      <c r="AC3171">
        <v>1.3267011911396001</v>
      </c>
      <c r="AD3171">
        <v>1.3559195732475</v>
      </c>
      <c r="AE3171">
        <v>1.3639880627075001</v>
      </c>
      <c r="AF3171">
        <v>1.4075722119395999</v>
      </c>
      <c r="AG3171">
        <v>1.424987348275</v>
      </c>
      <c r="AH3171">
        <v>1.3639247310171001</v>
      </c>
      <c r="AI3171">
        <v>1.3626451663470001</v>
      </c>
      <c r="AJ3171">
        <v>1.3697597881751</v>
      </c>
      <c r="AK3171">
        <v>1.4704477621819001</v>
      </c>
      <c r="AL3171">
        <v>1.3680205836618</v>
      </c>
      <c r="AM3171">
        <v>1.2913499619268001</v>
      </c>
      <c r="AN3171">
        <v>1.4163781180243</v>
      </c>
      <c r="AO3171">
        <v>1.3927922102712</v>
      </c>
      <c r="AP3171">
        <v>1.4125401310729999</v>
      </c>
      <c r="AQ3171">
        <v>1.4000692286161001</v>
      </c>
      <c r="AR3171">
        <v>1.4117400607102999</v>
      </c>
      <c r="AS3171">
        <v>1.3630072960833</v>
      </c>
      <c r="AT3171">
        <v>1.3707601271076999</v>
      </c>
      <c r="AU3171">
        <v>1.4365495470544001</v>
      </c>
      <c r="AV3171">
        <v>1.5092714858811001</v>
      </c>
      <c r="AW3171">
        <v>1.5238997619764001</v>
      </c>
      <c r="AX3171">
        <v>1.5208839614948</v>
      </c>
      <c r="AY3171">
        <v>1.6554260716885001</v>
      </c>
      <c r="AZ3171">
        <v>1.5859300754206</v>
      </c>
      <c r="BA3171">
        <v>1.6467931457784</v>
      </c>
      <c r="BB3171">
        <v>1.8437059776017</v>
      </c>
      <c r="BC3171">
        <v>1.8013160968451001</v>
      </c>
      <c r="BD3171">
        <v>1.847966983169</v>
      </c>
      <c r="BE3171">
        <v>1.9255336558558001</v>
      </c>
    </row>
    <row r="3172" spans="1:57" ht="12.75" x14ac:dyDescent="0.2">
      <c r="A3172" s="2" t="s">
        <v>437</v>
      </c>
      <c r="B3172" s="2" t="s">
        <v>427</v>
      </c>
      <c r="C3172" s="2" t="s">
        <v>78</v>
      </c>
      <c r="D3172" s="2" t="s">
        <v>79</v>
      </c>
      <c r="E3172">
        <v>1.2180297311359001</v>
      </c>
      <c r="F3172">
        <v>1.2931646137041</v>
      </c>
      <c r="G3172">
        <v>1.2447894844680001</v>
      </c>
      <c r="H3172">
        <v>1.2149136766782</v>
      </c>
      <c r="I3172">
        <v>1.2491781723330999</v>
      </c>
      <c r="J3172">
        <v>1.3346672965969</v>
      </c>
      <c r="K3172">
        <v>1.4179487330498</v>
      </c>
      <c r="L3172">
        <v>1.5612004889161</v>
      </c>
      <c r="M3172">
        <v>1.6383604028773999</v>
      </c>
      <c r="N3172">
        <v>1.6783560628412999</v>
      </c>
      <c r="O3172">
        <v>1.9433558433378999</v>
      </c>
      <c r="P3172">
        <v>1.9376727147295001</v>
      </c>
      <c r="Q3172">
        <v>2.2099946743303001</v>
      </c>
      <c r="R3172">
        <v>2.2230172391860998</v>
      </c>
      <c r="S3172">
        <v>2.1362747483489999</v>
      </c>
      <c r="T3172">
        <v>2.4371213934211</v>
      </c>
      <c r="U3172">
        <v>2.5356921878373999</v>
      </c>
      <c r="V3172">
        <v>2.670656299884</v>
      </c>
      <c r="W3172">
        <v>2.6358341351435</v>
      </c>
      <c r="X3172">
        <v>2.9111970807739</v>
      </c>
      <c r="Y3172">
        <v>2.9397248449619999</v>
      </c>
      <c r="Z3172">
        <v>2.9619188986022</v>
      </c>
      <c r="AA3172">
        <v>3.0218332380044002</v>
      </c>
      <c r="AB3172">
        <v>2.7893164396147001</v>
      </c>
      <c r="AC3172">
        <v>2.9412647712112001</v>
      </c>
      <c r="AD3172">
        <v>2.9390802187605001</v>
      </c>
      <c r="AE3172">
        <v>3.0937559186276999</v>
      </c>
      <c r="AF3172">
        <v>2.9213931195625999</v>
      </c>
      <c r="AG3172">
        <v>3.1413432236412002</v>
      </c>
      <c r="AH3172">
        <v>3.2304559828383002</v>
      </c>
      <c r="AI3172">
        <v>3.4340045589561998</v>
      </c>
      <c r="AJ3172">
        <v>3.5757446307315002</v>
      </c>
      <c r="AK3172">
        <v>3.1645719309367002</v>
      </c>
      <c r="AL3172">
        <v>3.4238297896101999</v>
      </c>
      <c r="AM3172">
        <v>3.3491912461373001</v>
      </c>
      <c r="AN3172">
        <v>3.5061659146369002</v>
      </c>
      <c r="AO3172">
        <v>3.3586067401112998</v>
      </c>
      <c r="AP3172">
        <v>3.3600957835365</v>
      </c>
      <c r="AQ3172">
        <v>3.0734680741903002</v>
      </c>
      <c r="AR3172">
        <v>3.0313640920416001</v>
      </c>
      <c r="AS3172">
        <v>3.1572263781259</v>
      </c>
      <c r="AT3172">
        <v>3.2525449182243</v>
      </c>
      <c r="AU3172">
        <v>3.3030340168090002</v>
      </c>
      <c r="AV3172">
        <v>3.4308928978275</v>
      </c>
      <c r="AW3172">
        <v>3.4290269222960998</v>
      </c>
      <c r="AX3172">
        <v>3.5366157057905001</v>
      </c>
      <c r="AY3172">
        <v>3.6192327913206999</v>
      </c>
      <c r="AZ3172">
        <v>3.5752396544224001</v>
      </c>
      <c r="BA3172">
        <v>3.5534156143947002</v>
      </c>
      <c r="BB3172">
        <v>3.6398847739071001</v>
      </c>
      <c r="BC3172">
        <v>3.6835456492474998</v>
      </c>
      <c r="BD3172">
        <v>3.6379935155019001</v>
      </c>
      <c r="BE3172">
        <v>3.6743730630157998</v>
      </c>
    </row>
    <row r="3173" spans="1:57" ht="12.75" x14ac:dyDescent="0.2">
      <c r="A3173" s="2" t="s">
        <v>437</v>
      </c>
      <c r="B3173" s="2" t="s">
        <v>427</v>
      </c>
      <c r="C3173" s="2" t="s">
        <v>80</v>
      </c>
      <c r="D3173" s="2" t="s">
        <v>81</v>
      </c>
      <c r="E3173">
        <v>0.89676305576425996</v>
      </c>
      <c r="F3173">
        <v>0.91677402790942997</v>
      </c>
      <c r="G3173">
        <v>0.93893780210866995</v>
      </c>
      <c r="H3173">
        <v>0.95759191971395996</v>
      </c>
      <c r="I3173">
        <v>0.97835937879134005</v>
      </c>
      <c r="J3173">
        <v>1.0007070062489001</v>
      </c>
      <c r="K3173">
        <v>1.0155212197042001</v>
      </c>
      <c r="L3173">
        <v>1.0222565601633</v>
      </c>
      <c r="M3173">
        <v>1.0243426214707001</v>
      </c>
      <c r="N3173">
        <v>1.0350890604192</v>
      </c>
      <c r="O3173">
        <v>1.0501070228778999</v>
      </c>
      <c r="P3173">
        <v>1.0700831836752001</v>
      </c>
      <c r="Q3173">
        <v>3.9906567012192</v>
      </c>
      <c r="R3173">
        <v>4.3216349361109003</v>
      </c>
      <c r="S3173">
        <v>5.4806117261649003</v>
      </c>
      <c r="T3173">
        <v>3.80001270647</v>
      </c>
      <c r="U3173">
        <v>4.5979361627840003</v>
      </c>
      <c r="V3173">
        <v>4.9666270720529004</v>
      </c>
      <c r="W3173">
        <v>5.5275132808627996</v>
      </c>
      <c r="X3173">
        <v>4.0618863604350004</v>
      </c>
      <c r="Y3173">
        <v>4.4824197192664004</v>
      </c>
      <c r="Z3173">
        <v>4.0526101564039001</v>
      </c>
      <c r="AA3173">
        <v>4.6819666128571003</v>
      </c>
      <c r="AB3173">
        <v>5.8484832422290003</v>
      </c>
      <c r="AC3173">
        <v>3.8674659979179</v>
      </c>
      <c r="AD3173">
        <v>3.7979929442475999</v>
      </c>
      <c r="AE3173">
        <v>4.3928416172549998</v>
      </c>
      <c r="AF3173">
        <v>3.6966113178467999</v>
      </c>
      <c r="AG3173">
        <v>4.2592913917870003</v>
      </c>
      <c r="AH3173">
        <v>4.1466461232227996</v>
      </c>
      <c r="AI3173">
        <v>6.0747309237979996</v>
      </c>
      <c r="AJ3173">
        <v>3.6773734480478999</v>
      </c>
      <c r="AK3173">
        <v>2.7920733651347001</v>
      </c>
      <c r="AL3173">
        <v>3.0358279189988</v>
      </c>
      <c r="AM3173">
        <v>3.1871231328506</v>
      </c>
      <c r="AN3173">
        <v>3.2051012384348998</v>
      </c>
      <c r="AO3173">
        <v>3.2349300130721002</v>
      </c>
      <c r="AP3173">
        <v>2.8676056726804</v>
      </c>
      <c r="AQ3173">
        <v>3.0382759291644001</v>
      </c>
      <c r="AR3173">
        <v>3.0399204898702998</v>
      </c>
      <c r="AS3173">
        <v>3.3667877716182</v>
      </c>
      <c r="AT3173">
        <v>3.3585537562501999</v>
      </c>
      <c r="AU3173">
        <v>3.2767970415099001</v>
      </c>
      <c r="AV3173">
        <v>3.4135732702214998</v>
      </c>
      <c r="AW3173">
        <v>3.3360209042802</v>
      </c>
      <c r="AX3173">
        <v>3.4843036512896002</v>
      </c>
      <c r="AY3173">
        <v>3.5490162021729001</v>
      </c>
      <c r="AZ3173">
        <v>3.6024311931881998</v>
      </c>
      <c r="BA3173">
        <v>3.4188666435009001</v>
      </c>
      <c r="BB3173">
        <v>3.5921934204233001</v>
      </c>
      <c r="BC3173">
        <v>3.7077485279761002</v>
      </c>
      <c r="BD3173">
        <v>3.7775353660177999</v>
      </c>
      <c r="BE3173">
        <v>3.7924980823394998</v>
      </c>
    </row>
    <row r="3174" spans="1:57" ht="12.75" x14ac:dyDescent="0.2">
      <c r="A3174" s="2" t="s">
        <v>437</v>
      </c>
      <c r="B3174" s="2" t="s">
        <v>427</v>
      </c>
      <c r="C3174" s="2" t="s">
        <v>82</v>
      </c>
      <c r="D3174" s="2" t="s">
        <v>83</v>
      </c>
      <c r="E3174">
        <v>9.7340294043754994E-2</v>
      </c>
      <c r="F3174">
        <v>9.8071123917890995E-2</v>
      </c>
      <c r="G3174">
        <v>9.8248387907914E-2</v>
      </c>
      <c r="H3174">
        <v>9.894260027731E-2</v>
      </c>
      <c r="I3174">
        <v>0.10152157033515</v>
      </c>
      <c r="J3174">
        <v>0.10526967448148</v>
      </c>
      <c r="K3174">
        <v>0.10776705335049</v>
      </c>
      <c r="L3174">
        <v>0.11217735967288001</v>
      </c>
      <c r="M3174">
        <v>0.11521817044342</v>
      </c>
      <c r="N3174">
        <v>0.11236531644407</v>
      </c>
      <c r="O3174">
        <v>0.10983224331964</v>
      </c>
      <c r="P3174">
        <v>0.11191099722231</v>
      </c>
      <c r="Q3174">
        <v>0.30505063826138001</v>
      </c>
      <c r="R3174">
        <v>0.41539275606631998</v>
      </c>
      <c r="S3174">
        <v>0.44641452511625002</v>
      </c>
      <c r="T3174">
        <v>0.25668062753102</v>
      </c>
      <c r="U3174">
        <v>0.25826473949195999</v>
      </c>
      <c r="V3174">
        <v>0.63214032234782003</v>
      </c>
      <c r="W3174">
        <v>0.59029623775824003</v>
      </c>
      <c r="X3174">
        <v>0.33277596867428</v>
      </c>
      <c r="Y3174">
        <v>0.28803605442768998</v>
      </c>
      <c r="Z3174">
        <v>0.26758207656679001</v>
      </c>
      <c r="AA3174">
        <v>0.37445746350932002</v>
      </c>
      <c r="AB3174">
        <v>0.70812737873961995</v>
      </c>
      <c r="AC3174">
        <v>0.24727907836822</v>
      </c>
      <c r="AD3174">
        <v>0.24864036552180999</v>
      </c>
      <c r="AE3174">
        <v>0.52627995313502995</v>
      </c>
      <c r="AF3174">
        <v>0.26276866367073998</v>
      </c>
      <c r="AG3174">
        <v>0.36364262496163002</v>
      </c>
      <c r="AH3174">
        <v>0.36455307120602998</v>
      </c>
      <c r="AI3174">
        <v>0.74827476687677996</v>
      </c>
      <c r="AJ3174">
        <v>0.25941639461491001</v>
      </c>
      <c r="AK3174">
        <v>0.21790876253061001</v>
      </c>
      <c r="AL3174">
        <v>0.29999955324256</v>
      </c>
      <c r="AM3174">
        <v>0.31858570662393998</v>
      </c>
      <c r="AN3174">
        <v>0.36331899950641999</v>
      </c>
      <c r="AO3174">
        <v>0.39024489170054999</v>
      </c>
      <c r="AP3174">
        <v>0.38031074800143999</v>
      </c>
      <c r="AQ3174">
        <v>0.38534528393681999</v>
      </c>
      <c r="AR3174">
        <v>0.37708953917492999</v>
      </c>
      <c r="AS3174">
        <v>0.42110240557736001</v>
      </c>
      <c r="AT3174">
        <v>0.43449415428845001</v>
      </c>
      <c r="AU3174">
        <v>0.41495125767301</v>
      </c>
      <c r="AV3174">
        <v>0.42297705431934002</v>
      </c>
      <c r="AW3174">
        <v>0.38771968956347003</v>
      </c>
      <c r="AX3174">
        <v>0.42729014284639</v>
      </c>
      <c r="AY3174">
        <v>0.43825616791492999</v>
      </c>
      <c r="AZ3174">
        <v>0.42024840510348999</v>
      </c>
      <c r="BA3174">
        <v>0.44450251454873002</v>
      </c>
      <c r="BB3174">
        <v>0.43799224237167</v>
      </c>
      <c r="BC3174">
        <v>0.41873596075962999</v>
      </c>
      <c r="BD3174">
        <v>0.40214295630227997</v>
      </c>
      <c r="BE3174">
        <v>0.45357301977524001</v>
      </c>
    </row>
    <row r="3175" spans="1:57" ht="12.75" x14ac:dyDescent="0.2">
      <c r="A3175" s="2" t="s">
        <v>437</v>
      </c>
      <c r="B3175" s="2" t="s">
        <v>427</v>
      </c>
      <c r="C3175" s="2" t="s">
        <v>84</v>
      </c>
      <c r="D3175" s="2" t="s">
        <v>85</v>
      </c>
      <c r="E3175">
        <v>1.7002954677518001E-3</v>
      </c>
      <c r="F3175">
        <v>1.8513709049204001E-3</v>
      </c>
      <c r="G3175">
        <v>1.4637872695028001E-3</v>
      </c>
      <c r="H3175">
        <v>1.7706107794721001E-3</v>
      </c>
      <c r="I3175">
        <v>2.1328405653537998E-3</v>
      </c>
      <c r="J3175">
        <v>2.2905538028017E-3</v>
      </c>
      <c r="K3175">
        <v>4.8249760960566998E-3</v>
      </c>
      <c r="L3175">
        <v>4.7303179728078997E-3</v>
      </c>
      <c r="M3175">
        <v>5.0020533224000002E-3</v>
      </c>
      <c r="N3175">
        <v>4.5020290819496002E-3</v>
      </c>
      <c r="O3175">
        <v>4.6237903494774002E-3</v>
      </c>
      <c r="P3175">
        <v>4.1472804207060001E-3</v>
      </c>
      <c r="Q3175">
        <v>3.7650936467392001E-3</v>
      </c>
      <c r="R3175">
        <v>3.4946938467877E-3</v>
      </c>
      <c r="S3175">
        <v>2.982108077511E-3</v>
      </c>
      <c r="T3175">
        <v>2.7434119981700998E-3</v>
      </c>
      <c r="U3175">
        <v>2.5978237174352002E-3</v>
      </c>
      <c r="V3175">
        <v>2.7530594678549002E-3</v>
      </c>
      <c r="W3175">
        <v>2.8724407558993002E-3</v>
      </c>
      <c r="X3175">
        <v>2.7191975261174001E-3</v>
      </c>
      <c r="Y3175">
        <v>2.8050219890857001E-3</v>
      </c>
      <c r="Z3175">
        <v>2.7548705384552001E-3</v>
      </c>
      <c r="AA3175">
        <v>2.9540895272432001E-3</v>
      </c>
      <c r="AB3175">
        <v>3.2547633774438998E-3</v>
      </c>
      <c r="AC3175">
        <v>3.6763904977167002E-3</v>
      </c>
      <c r="AD3175">
        <v>3.7943513531868002E-3</v>
      </c>
      <c r="AE3175">
        <v>3.8542745955431998E-3</v>
      </c>
      <c r="AF3175">
        <v>3.9173121329585002E-3</v>
      </c>
      <c r="AG3175">
        <v>4.1611125360322999E-3</v>
      </c>
      <c r="AH3175">
        <v>3.5286035671344999E-3</v>
      </c>
      <c r="AI3175">
        <v>3.4014412934285998E-3</v>
      </c>
      <c r="AJ3175">
        <v>2.9702392844056999E-3</v>
      </c>
      <c r="AK3175">
        <v>2.8513785394682998E-3</v>
      </c>
      <c r="AL3175">
        <v>2.7464686023135E-3</v>
      </c>
      <c r="AM3175">
        <v>2.8108131908029001E-3</v>
      </c>
      <c r="AN3175">
        <v>2.8045943488056E-3</v>
      </c>
      <c r="AO3175">
        <v>2.7873797783843001E-3</v>
      </c>
      <c r="AP3175">
        <v>2.8117040202388999E-3</v>
      </c>
      <c r="AQ3175">
        <v>2.8073820439408E-3</v>
      </c>
      <c r="AR3175">
        <v>2.7914537605530001E-3</v>
      </c>
      <c r="AS3175">
        <v>2.7839284863161E-3</v>
      </c>
      <c r="AT3175">
        <v>2.7747470308804E-3</v>
      </c>
      <c r="AU3175">
        <v>2.7656484029803998E-3</v>
      </c>
      <c r="AV3175">
        <v>2.7572006602534999E-3</v>
      </c>
      <c r="AW3175">
        <v>2.7486801012151E-3</v>
      </c>
      <c r="AX3175">
        <v>2.6870894045233E-3</v>
      </c>
      <c r="AY3175">
        <v>2.6291506430021002E-3</v>
      </c>
      <c r="AZ3175">
        <v>2.5600760450326001E-3</v>
      </c>
      <c r="BA3175">
        <v>2.3495774939519998E-3</v>
      </c>
      <c r="BB3175">
        <v>2.0835178335256999E-3</v>
      </c>
      <c r="BC3175">
        <v>1.8119596094152001E-3</v>
      </c>
      <c r="BD3175">
        <v>1.6439563192203999E-3</v>
      </c>
      <c r="BE3175">
        <v>1.4936583898017999E-3</v>
      </c>
    </row>
    <row r="3176" spans="1:57" ht="12.75" x14ac:dyDescent="0.2">
      <c r="A3176" s="2" t="s">
        <v>437</v>
      </c>
      <c r="B3176" s="2" t="s">
        <v>427</v>
      </c>
      <c r="C3176" s="2" t="s">
        <v>86</v>
      </c>
      <c r="D3176" s="2" t="s">
        <v>87</v>
      </c>
      <c r="E3176">
        <v>9.0551990181044992</v>
      </c>
      <c r="F3176">
        <v>9.3438673646873998</v>
      </c>
      <c r="G3176">
        <v>9.5662018238288002</v>
      </c>
      <c r="H3176">
        <v>9.7707803823928998</v>
      </c>
      <c r="I3176">
        <v>9.9762210940101994</v>
      </c>
      <c r="J3176">
        <v>10.168942487534</v>
      </c>
      <c r="K3176">
        <v>10.570641954439999</v>
      </c>
      <c r="L3176">
        <v>10.800761356984999</v>
      </c>
      <c r="M3176">
        <v>10.797236817352999</v>
      </c>
      <c r="N3176">
        <v>11.078436347555</v>
      </c>
      <c r="O3176">
        <v>11.092758367023</v>
      </c>
      <c r="P3176">
        <v>11.18014761411</v>
      </c>
      <c r="Q3176">
        <v>11.516556562816</v>
      </c>
      <c r="R3176">
        <v>11.517416187666999</v>
      </c>
      <c r="S3176">
        <v>11.439067066679</v>
      </c>
      <c r="T3176">
        <v>11.458560178066</v>
      </c>
      <c r="U3176">
        <v>11.766570724318999</v>
      </c>
      <c r="V3176">
        <v>12.188175870545001</v>
      </c>
      <c r="W3176">
        <v>12.464374032088999</v>
      </c>
      <c r="X3176">
        <v>12.913593834896</v>
      </c>
      <c r="Y3176">
        <v>13.038317160670999</v>
      </c>
      <c r="Z3176">
        <v>13.078362973536001</v>
      </c>
      <c r="AA3176">
        <v>12.955103919307</v>
      </c>
      <c r="AB3176">
        <v>13.309232362772001</v>
      </c>
      <c r="AC3176">
        <v>13.379201157751</v>
      </c>
      <c r="AD3176">
        <v>13.368746173192999</v>
      </c>
      <c r="AE3176">
        <v>13.477858311882001</v>
      </c>
      <c r="AF3176">
        <v>13.743298188027</v>
      </c>
      <c r="AG3176">
        <v>13.777409080939</v>
      </c>
      <c r="AH3176">
        <v>13.357125410184</v>
      </c>
      <c r="AI3176">
        <v>13.766981155685</v>
      </c>
      <c r="AJ3176">
        <v>13.790800699973</v>
      </c>
      <c r="AK3176">
        <v>13.945466570040001</v>
      </c>
      <c r="AL3176">
        <v>14.203480107087</v>
      </c>
      <c r="AM3176">
        <v>14.391223268516001</v>
      </c>
      <c r="AN3176">
        <v>14.569962183804</v>
      </c>
      <c r="AO3176">
        <v>14.708367057168999</v>
      </c>
      <c r="AP3176">
        <v>15.220554461795</v>
      </c>
      <c r="AQ3176">
        <v>14.888852932554</v>
      </c>
      <c r="AR3176">
        <v>15.116845777033999</v>
      </c>
      <c r="AS3176">
        <v>15.538173869832001</v>
      </c>
      <c r="AT3176">
        <v>14.804102029724</v>
      </c>
      <c r="AU3176">
        <v>13.960334033756</v>
      </c>
      <c r="AV3176">
        <v>13.702072939431</v>
      </c>
      <c r="AW3176">
        <v>13.844643063651001</v>
      </c>
      <c r="AX3176">
        <v>14.111831699576999</v>
      </c>
      <c r="AY3176">
        <v>14.04053793506</v>
      </c>
      <c r="AZ3176">
        <v>14.580683976597999</v>
      </c>
      <c r="BA3176">
        <v>15.280195996278</v>
      </c>
      <c r="BB3176">
        <v>15.620878500584</v>
      </c>
      <c r="BC3176">
        <v>16.305637404862999</v>
      </c>
      <c r="BD3176">
        <v>16.253790272023998</v>
      </c>
      <c r="BE3176">
        <v>16.336204355094999</v>
      </c>
    </row>
    <row r="3177" spans="1:57" ht="12.75" x14ac:dyDescent="0.2">
      <c r="A3177" s="2" t="s">
        <v>437</v>
      </c>
      <c r="B3177" s="2" t="s">
        <v>427</v>
      </c>
      <c r="C3177" s="2" t="s">
        <v>88</v>
      </c>
      <c r="D3177" s="2" t="s">
        <v>89</v>
      </c>
      <c r="E3177">
        <v>2.8844416823735002E-2</v>
      </c>
      <c r="F3177">
        <v>2.9147916020075E-2</v>
      </c>
      <c r="G3177">
        <v>2.9480214099242001E-2</v>
      </c>
      <c r="H3177">
        <v>3.0091099647987E-2</v>
      </c>
      <c r="I3177">
        <v>3.0816596565122999E-2</v>
      </c>
      <c r="J3177">
        <v>3.13531145197E-2</v>
      </c>
      <c r="K3177">
        <v>3.1962792809446999E-2</v>
      </c>
      <c r="L3177">
        <v>3.2232123082407999E-2</v>
      </c>
      <c r="M3177">
        <v>3.2865204633000002E-2</v>
      </c>
      <c r="N3177">
        <v>3.1647789549023003E-2</v>
      </c>
      <c r="O3177">
        <v>3.1173238042391999E-2</v>
      </c>
      <c r="P3177">
        <v>3.0610861576978999E-2</v>
      </c>
      <c r="Q3177">
        <v>2.9817111412173001E-2</v>
      </c>
      <c r="R3177">
        <v>2.8660394354176E-2</v>
      </c>
      <c r="S3177">
        <v>2.7869839612616999E-2</v>
      </c>
      <c r="T3177">
        <v>2.6458593930187999E-2</v>
      </c>
      <c r="U3177">
        <v>2.5796890442086998E-2</v>
      </c>
      <c r="V3177">
        <v>2.504017383288E-2</v>
      </c>
      <c r="W3177">
        <v>2.5926071374467001E-2</v>
      </c>
      <c r="X3177">
        <v>2.6678480072226E-2</v>
      </c>
      <c r="Y3177">
        <v>2.5972676438481002E-2</v>
      </c>
      <c r="Z3177">
        <v>2.5621250499016E-2</v>
      </c>
      <c r="AA3177">
        <v>2.5714363326318001E-2</v>
      </c>
      <c r="AB3177">
        <v>2.6291709927102998E-2</v>
      </c>
      <c r="AC3177">
        <v>2.6651677666741001E-2</v>
      </c>
      <c r="AD3177">
        <v>2.7183705605839999E-2</v>
      </c>
      <c r="AE3177">
        <v>2.7757009836629001E-2</v>
      </c>
      <c r="AF3177">
        <v>2.8272115637918E-2</v>
      </c>
      <c r="AG3177">
        <v>3.0129940743675001E-2</v>
      </c>
      <c r="AH3177">
        <v>3.2261050589592999E-2</v>
      </c>
      <c r="AI3177">
        <v>2.8696538965908E-2</v>
      </c>
      <c r="AJ3177">
        <v>2.9514145688411E-2</v>
      </c>
      <c r="AK3177">
        <v>3.0344382422986E-2</v>
      </c>
      <c r="AL3177">
        <v>2.7086302203786002E-2</v>
      </c>
      <c r="AM3177">
        <v>2.7380755316582E-2</v>
      </c>
      <c r="AN3177">
        <v>2.9570180171785001E-2</v>
      </c>
      <c r="AO3177">
        <v>2.8777324495837E-2</v>
      </c>
      <c r="AP3177">
        <v>2.9051730842909001E-2</v>
      </c>
      <c r="AQ3177">
        <v>2.9359055451354001E-2</v>
      </c>
      <c r="AR3177">
        <v>2.9273739079005E-2</v>
      </c>
      <c r="AS3177">
        <v>2.9560588577446999E-2</v>
      </c>
      <c r="AT3177">
        <v>3.0024012663022001E-2</v>
      </c>
      <c r="AU3177">
        <v>3.0049239347326E-2</v>
      </c>
      <c r="AV3177">
        <v>3.0180219958768E-2</v>
      </c>
      <c r="AW3177">
        <v>3.0044156544013E-2</v>
      </c>
      <c r="AX3177">
        <v>3.0176254403269001E-2</v>
      </c>
      <c r="AY3177">
        <v>3.026073126303E-2</v>
      </c>
      <c r="AZ3177">
        <v>3.0391220112968999E-2</v>
      </c>
      <c r="BA3177">
        <v>3.0344204213149002E-2</v>
      </c>
      <c r="BB3177">
        <v>3.0479966373095E-2</v>
      </c>
      <c r="BC3177">
        <v>3.0431628009318999E-2</v>
      </c>
      <c r="BD3177">
        <v>3.0492592272092001E-2</v>
      </c>
      <c r="BE3177">
        <v>3.0604563194419E-2</v>
      </c>
    </row>
    <row r="3178" spans="1:57" ht="12.75" x14ac:dyDescent="0.2">
      <c r="A3178" s="2" t="s">
        <v>437</v>
      </c>
      <c r="B3178" s="2" t="s">
        <v>427</v>
      </c>
      <c r="C3178" s="2" t="s">
        <v>90</v>
      </c>
      <c r="D3178" s="2" t="s">
        <v>91</v>
      </c>
      <c r="E3178">
        <v>1.3353790819216E-2</v>
      </c>
      <c r="F3178">
        <v>1.2843331009542E-2</v>
      </c>
      <c r="G3178">
        <v>1.3853436036285E-2</v>
      </c>
      <c r="H3178">
        <v>1.33995949801E-2</v>
      </c>
      <c r="I3178">
        <v>1.1647147154707001E-2</v>
      </c>
      <c r="J3178">
        <v>1.1228673000622E-2</v>
      </c>
      <c r="K3178">
        <v>1.1553264274838E-2</v>
      </c>
      <c r="L3178">
        <v>1.2058162083585001E-2</v>
      </c>
      <c r="M3178">
        <v>1.3091119117978001E-2</v>
      </c>
      <c r="N3178">
        <v>1.4263563265372E-2</v>
      </c>
      <c r="O3178">
        <v>1.63949029752E-2</v>
      </c>
      <c r="P3178">
        <v>1.7267266104875001E-2</v>
      </c>
      <c r="Q3178">
        <v>2.1302483979898999E-2</v>
      </c>
      <c r="R3178">
        <v>1.6710454597856E-2</v>
      </c>
      <c r="S3178">
        <v>1.6722099495569999E-2</v>
      </c>
      <c r="T3178">
        <v>1.9324461637385999E-2</v>
      </c>
      <c r="U3178">
        <v>2.1956993675399002E-2</v>
      </c>
      <c r="V3178">
        <v>2.5849148718600001E-2</v>
      </c>
      <c r="W3178">
        <v>2.9456949060078001E-2</v>
      </c>
      <c r="X3178">
        <v>3.104001407109E-2</v>
      </c>
      <c r="Y3178">
        <v>3.3392211911277003E-2</v>
      </c>
      <c r="Z3178">
        <v>3.7536342954271003E-2</v>
      </c>
      <c r="AA3178">
        <v>5.1859340098290997E-2</v>
      </c>
      <c r="AB3178">
        <v>5.1888101896044002E-2</v>
      </c>
      <c r="AC3178">
        <v>4.0810144089841002E-2</v>
      </c>
      <c r="AD3178">
        <v>5.6419493253049999E-2</v>
      </c>
      <c r="AE3178">
        <v>3.5624483219158003E-2</v>
      </c>
      <c r="AF3178">
        <v>4.2603171921735003E-2</v>
      </c>
      <c r="AG3178">
        <v>5.0011666699607001E-2</v>
      </c>
      <c r="AH3178">
        <v>5.2340084968644E-2</v>
      </c>
      <c r="AI3178">
        <v>4.9674073482056998E-2</v>
      </c>
      <c r="AJ3178">
        <v>4.3869868278445003E-2</v>
      </c>
      <c r="AK3178">
        <v>4.3278335531175001E-2</v>
      </c>
      <c r="AL3178">
        <v>4.2373808441259E-2</v>
      </c>
      <c r="AM3178">
        <v>4.4367153003283998E-2</v>
      </c>
      <c r="AN3178">
        <v>4.2877693486703998E-2</v>
      </c>
      <c r="AO3178">
        <v>4.0786230822307999E-2</v>
      </c>
      <c r="AP3178">
        <v>3.8347602050650999E-2</v>
      </c>
      <c r="AQ3178">
        <v>3.7161698638755E-2</v>
      </c>
      <c r="AR3178">
        <v>3.9187466261012001E-2</v>
      </c>
      <c r="AS3178">
        <v>4.0119595387644001E-2</v>
      </c>
      <c r="AT3178">
        <v>3.8450947999304999E-2</v>
      </c>
      <c r="AU3178">
        <v>3.9178634052325002E-2</v>
      </c>
      <c r="AV3178">
        <v>3.9779889913399001E-2</v>
      </c>
      <c r="AW3178">
        <v>4.0244238720826997E-2</v>
      </c>
      <c r="AX3178">
        <v>4.0972212888594997E-2</v>
      </c>
      <c r="AY3178">
        <v>4.1461293045215002E-2</v>
      </c>
      <c r="AZ3178">
        <v>3.3805134768586001E-2</v>
      </c>
      <c r="BA3178">
        <v>3.3606064261340003E-2</v>
      </c>
      <c r="BB3178">
        <v>3.4160679968915003E-2</v>
      </c>
      <c r="BC3178">
        <v>3.6166541295416001E-2</v>
      </c>
      <c r="BD3178">
        <v>3.5239780604939999E-2</v>
      </c>
      <c r="BE3178">
        <v>3.4468425422138002E-2</v>
      </c>
    </row>
    <row r="3179" spans="1:57" ht="12.75" x14ac:dyDescent="0.2">
      <c r="A3179" s="2" t="s">
        <v>437</v>
      </c>
      <c r="B3179" s="2" t="s">
        <v>427</v>
      </c>
      <c r="C3179" s="2" t="s">
        <v>92</v>
      </c>
      <c r="D3179" s="2" t="s">
        <v>93</v>
      </c>
      <c r="E3179">
        <v>0.84045473947849003</v>
      </c>
      <c r="F3179">
        <v>0.86638201214854005</v>
      </c>
      <c r="G3179">
        <v>0.89889163780033998</v>
      </c>
      <c r="H3179">
        <v>0.93505042397626004</v>
      </c>
      <c r="I3179">
        <v>0.92813565616673999</v>
      </c>
      <c r="J3179">
        <v>0.93177116920035996</v>
      </c>
      <c r="K3179">
        <v>0.93545983380905995</v>
      </c>
      <c r="L3179">
        <v>1.0280389573418001</v>
      </c>
      <c r="M3179">
        <v>1.0567376256025001</v>
      </c>
      <c r="N3179">
        <v>1.0795842904627999</v>
      </c>
      <c r="O3179">
        <v>1.1055535393353</v>
      </c>
      <c r="P3179">
        <v>1.1563001747674</v>
      </c>
      <c r="Q3179">
        <v>1.1842333152133</v>
      </c>
      <c r="R3179">
        <v>1.2521000822969</v>
      </c>
      <c r="S3179">
        <v>1.2527429264269001</v>
      </c>
      <c r="T3179">
        <v>1.2081235617707</v>
      </c>
      <c r="U3179">
        <v>1.2195108532501999</v>
      </c>
      <c r="V3179">
        <v>1.2307109803256</v>
      </c>
      <c r="W3179">
        <v>1.2405287475746001</v>
      </c>
      <c r="X3179">
        <v>1.2608523091063999</v>
      </c>
      <c r="Y3179">
        <v>1.2386086021089</v>
      </c>
      <c r="Z3179">
        <v>1.2799364286624</v>
      </c>
      <c r="AA3179">
        <v>1.2862419890117001</v>
      </c>
      <c r="AB3179">
        <v>1.2630840954071001</v>
      </c>
      <c r="AC3179">
        <v>1.2436843057517</v>
      </c>
      <c r="AD3179">
        <v>1.1629924516440999</v>
      </c>
      <c r="AE3179">
        <v>1.2373697418306999</v>
      </c>
      <c r="AF3179">
        <v>1.2845672147481</v>
      </c>
      <c r="AG3179">
        <v>1.3260444971119001</v>
      </c>
      <c r="AH3179">
        <v>1.1499635560709001</v>
      </c>
      <c r="AI3179">
        <v>1.0997978833596</v>
      </c>
      <c r="AJ3179">
        <v>0.96086070308360005</v>
      </c>
      <c r="AK3179">
        <v>0.91689225060909996</v>
      </c>
      <c r="AL3179">
        <v>0.90033045550069002</v>
      </c>
      <c r="AM3179">
        <v>1.0099592572003999</v>
      </c>
      <c r="AN3179">
        <v>1.0060810497977</v>
      </c>
      <c r="AO3179">
        <v>1.0188470815349</v>
      </c>
      <c r="AP3179">
        <v>1.0639310471281</v>
      </c>
      <c r="AQ3179">
        <v>1.0778508337791</v>
      </c>
      <c r="AR3179">
        <v>1.1136439981607</v>
      </c>
      <c r="AS3179">
        <v>1.1342838032216001</v>
      </c>
      <c r="AT3179">
        <v>1.2900878823573001</v>
      </c>
      <c r="AU3179">
        <v>1.1342069642982</v>
      </c>
      <c r="AV3179">
        <v>1.0332568109785001</v>
      </c>
      <c r="AW3179">
        <v>1.2269484596056</v>
      </c>
      <c r="AX3179">
        <v>1.1838429771204999</v>
      </c>
      <c r="AY3179">
        <v>1.1669520430764999</v>
      </c>
      <c r="AZ3179">
        <v>1.2036840258268999</v>
      </c>
      <c r="BA3179">
        <v>1.3968313650805</v>
      </c>
      <c r="BB3179">
        <v>1.4310247470105999</v>
      </c>
      <c r="BC3179">
        <v>1.2725224656923999</v>
      </c>
      <c r="BD3179">
        <v>1.2887466715588001</v>
      </c>
      <c r="BE3179">
        <v>1.3195993776503001</v>
      </c>
    </row>
    <row r="3180" spans="1:57" ht="12.75" x14ac:dyDescent="0.2">
      <c r="A3180" s="2" t="s">
        <v>437</v>
      </c>
      <c r="B3180" s="2" t="s">
        <v>427</v>
      </c>
      <c r="C3180" s="2" t="s">
        <v>94</v>
      </c>
      <c r="D3180" s="2" t="s">
        <v>95</v>
      </c>
      <c r="E3180">
        <v>5.4684687671637002</v>
      </c>
      <c r="F3180">
        <v>5.1862107513128004</v>
      </c>
      <c r="G3180">
        <v>5.0886437705086998</v>
      </c>
      <c r="H3180">
        <v>5.0640483182136</v>
      </c>
      <c r="I3180">
        <v>5.1078504290247997</v>
      </c>
      <c r="J3180">
        <v>5.2038032147731004</v>
      </c>
      <c r="K3180">
        <v>5.4423634210324003</v>
      </c>
      <c r="L3180">
        <v>5.6397568868554</v>
      </c>
      <c r="M3180">
        <v>5.6499388034885003</v>
      </c>
      <c r="N3180">
        <v>5.904311523024</v>
      </c>
      <c r="O3180">
        <v>5.8298587378322999</v>
      </c>
      <c r="P3180">
        <v>6.0443272555109004</v>
      </c>
      <c r="Q3180">
        <v>5.9099243605509004</v>
      </c>
      <c r="R3180">
        <v>5.7498363000459003</v>
      </c>
      <c r="S3180">
        <v>5.9820101155946004</v>
      </c>
      <c r="T3180">
        <v>5.9560683782970001</v>
      </c>
      <c r="U3180">
        <v>6.1177344784200001</v>
      </c>
      <c r="V3180">
        <v>6.0448633874253002</v>
      </c>
      <c r="W3180">
        <v>6.0639723915944996</v>
      </c>
      <c r="X3180">
        <v>6.3935689773339002</v>
      </c>
      <c r="Y3180">
        <v>5.9102506442368004</v>
      </c>
      <c r="Z3180">
        <v>5.6939007278310001</v>
      </c>
      <c r="AA3180">
        <v>5.4681472833629998</v>
      </c>
      <c r="AB3180">
        <v>4.9484321208736999</v>
      </c>
      <c r="AC3180">
        <v>4.7857016650492001</v>
      </c>
      <c r="AD3180">
        <v>4.7259094602755001</v>
      </c>
      <c r="AE3180">
        <v>4.7105019529190004</v>
      </c>
      <c r="AF3180">
        <v>4.7969363576891002</v>
      </c>
      <c r="AG3180">
        <v>4.6964704392053997</v>
      </c>
      <c r="AH3180">
        <v>4.5144462570919996</v>
      </c>
      <c r="AI3180">
        <v>4.5123972301968998</v>
      </c>
      <c r="AJ3180">
        <v>4.3251817308392004</v>
      </c>
      <c r="AK3180">
        <v>4.2612039019624</v>
      </c>
      <c r="AL3180">
        <v>4.1441463640203997</v>
      </c>
      <c r="AM3180">
        <v>4.1234239372478996</v>
      </c>
      <c r="AN3180">
        <v>4.1395429469359</v>
      </c>
      <c r="AO3180">
        <v>4.2981747841548996</v>
      </c>
      <c r="AP3180">
        <v>4.2588812162169001</v>
      </c>
      <c r="AQ3180">
        <v>4.2929753701348998</v>
      </c>
      <c r="AR3180">
        <v>4.3256581328524</v>
      </c>
      <c r="AS3180">
        <v>4.3032379051406</v>
      </c>
      <c r="AT3180">
        <v>4.3594481213799003</v>
      </c>
      <c r="AU3180">
        <v>4.3244345848460997</v>
      </c>
      <c r="AV3180">
        <v>4.4110621639670002</v>
      </c>
      <c r="AW3180">
        <v>4.5288080431175004</v>
      </c>
      <c r="AX3180">
        <v>4.4447789105393003</v>
      </c>
      <c r="AY3180">
        <v>4.4196620067144998</v>
      </c>
      <c r="AZ3180">
        <v>4.4485666663868999</v>
      </c>
      <c r="BA3180">
        <v>4.2964191709824</v>
      </c>
      <c r="BB3180">
        <v>4.2493990812635003</v>
      </c>
      <c r="BC3180">
        <v>3.9524023338088998</v>
      </c>
      <c r="BD3180">
        <v>3.8882836756849999</v>
      </c>
      <c r="BE3180">
        <v>3.8353917812969001</v>
      </c>
    </row>
    <row r="3181" spans="1:57" ht="12.75" x14ac:dyDescent="0.2">
      <c r="A3181" s="2" t="s">
        <v>437</v>
      </c>
      <c r="B3181" s="2" t="s">
        <v>427</v>
      </c>
      <c r="C3181" s="2" t="s">
        <v>98</v>
      </c>
      <c r="D3181" s="2" t="s">
        <v>99</v>
      </c>
      <c r="E3181">
        <v>0.18679298718293999</v>
      </c>
      <c r="F3181">
        <v>0.19493606627931001</v>
      </c>
      <c r="G3181">
        <v>0.19354704415377999</v>
      </c>
      <c r="H3181">
        <v>0.19236515374468999</v>
      </c>
      <c r="I3181">
        <v>0.12977607989577999</v>
      </c>
      <c r="J3181">
        <v>0.14301613069267999</v>
      </c>
      <c r="K3181">
        <v>0.10095865798058</v>
      </c>
      <c r="L3181">
        <v>9.0952056288714E-2</v>
      </c>
      <c r="M3181">
        <v>9.4122413173224007E-2</v>
      </c>
      <c r="N3181">
        <v>8.7189563968305003E-2</v>
      </c>
      <c r="O3181">
        <v>8.6417474915649994E-2</v>
      </c>
      <c r="P3181">
        <v>9.0697945046393003E-2</v>
      </c>
      <c r="Q3181">
        <v>0.13042987736427999</v>
      </c>
      <c r="R3181">
        <v>0.12837612270908</v>
      </c>
      <c r="S3181">
        <v>0.13456961237587001</v>
      </c>
      <c r="T3181">
        <v>0.13543546178325</v>
      </c>
      <c r="U3181">
        <v>0.1369028932961</v>
      </c>
      <c r="V3181">
        <v>0.14598625133474</v>
      </c>
      <c r="W3181">
        <v>0.15051506378162</v>
      </c>
      <c r="X3181">
        <v>0.15446138497708001</v>
      </c>
      <c r="Y3181">
        <v>0.14980184642095001</v>
      </c>
      <c r="Z3181">
        <v>0.14797569936519001</v>
      </c>
      <c r="AA3181">
        <v>0.17476296503783001</v>
      </c>
      <c r="AB3181">
        <v>0.17236140039174999</v>
      </c>
      <c r="AC3181">
        <v>0.17107516681297</v>
      </c>
      <c r="AD3181">
        <v>0.16333657463074</v>
      </c>
      <c r="AE3181">
        <v>0.17373591666464999</v>
      </c>
      <c r="AF3181">
        <v>0.15637002460704999</v>
      </c>
      <c r="AG3181">
        <v>0.1615326352235</v>
      </c>
      <c r="AH3181">
        <v>0.16484427736539001</v>
      </c>
      <c r="AI3181">
        <v>0.14686748148434001</v>
      </c>
      <c r="AJ3181">
        <v>0.16051522332387</v>
      </c>
      <c r="AK3181">
        <v>0.16827726206669999</v>
      </c>
      <c r="AL3181">
        <v>0.17001102008162</v>
      </c>
      <c r="AM3181">
        <v>0.16682233425465001</v>
      </c>
      <c r="AN3181">
        <v>0.15148466959536</v>
      </c>
      <c r="AO3181">
        <v>0.16204501300054</v>
      </c>
      <c r="AP3181">
        <v>0.15312215363807999</v>
      </c>
      <c r="AQ3181">
        <v>0.14747670949066</v>
      </c>
      <c r="AR3181">
        <v>0.13971973437094001</v>
      </c>
      <c r="AS3181">
        <v>0.13373826804762001</v>
      </c>
      <c r="AT3181">
        <v>0.13173145766715</v>
      </c>
      <c r="AU3181">
        <v>0.12727385432525001</v>
      </c>
      <c r="AV3181">
        <v>0.1224717828175</v>
      </c>
      <c r="AW3181">
        <v>0.12690149208188001</v>
      </c>
      <c r="AX3181">
        <v>0.12540768336155</v>
      </c>
      <c r="AY3181">
        <v>0.13035517902613</v>
      </c>
      <c r="AZ3181">
        <v>0.12764655535524</v>
      </c>
      <c r="BA3181">
        <v>0.13371258838880001</v>
      </c>
      <c r="BB3181">
        <v>0.14114877905685</v>
      </c>
      <c r="BC3181">
        <v>0.14429318936315</v>
      </c>
      <c r="BD3181">
        <v>0.14798411736747999</v>
      </c>
      <c r="BE3181">
        <v>0.15166812883497999</v>
      </c>
    </row>
    <row r="3182" spans="1:57" ht="12.75" x14ac:dyDescent="0.2">
      <c r="A3182" s="2" t="s">
        <v>437</v>
      </c>
      <c r="B3182" s="2" t="s">
        <v>427</v>
      </c>
      <c r="C3182" s="2" t="s">
        <v>100</v>
      </c>
      <c r="D3182" s="2" t="s">
        <v>101</v>
      </c>
      <c r="E3182">
        <v>3.3780887614089998</v>
      </c>
      <c r="F3182">
        <v>3.4780474969992001</v>
      </c>
      <c r="G3182">
        <v>3.5075752090412</v>
      </c>
      <c r="H3182">
        <v>3.5709936615957001</v>
      </c>
      <c r="I3182">
        <v>3.6661845178813</v>
      </c>
      <c r="J3182">
        <v>3.6963539696950001</v>
      </c>
      <c r="K3182">
        <v>3.7091898292736998</v>
      </c>
      <c r="L3182">
        <v>4.0169538519163996</v>
      </c>
      <c r="M3182">
        <v>4.2370737055263996</v>
      </c>
      <c r="N3182">
        <v>4.1417446936975999</v>
      </c>
      <c r="O3182">
        <v>4.5319713711227001</v>
      </c>
      <c r="P3182">
        <v>4.3469493923588001</v>
      </c>
      <c r="Q3182">
        <v>4.3096231747282001</v>
      </c>
      <c r="R3182">
        <v>4.4489348548796999</v>
      </c>
      <c r="S3182">
        <v>4.6454367658714997</v>
      </c>
      <c r="T3182">
        <v>4.4871582763604998</v>
      </c>
      <c r="U3182">
        <v>4.7741031929714</v>
      </c>
      <c r="V3182">
        <v>4.5922264360155003</v>
      </c>
      <c r="W3182">
        <v>4.8617172977485996</v>
      </c>
      <c r="X3182">
        <v>5.0101814051176001</v>
      </c>
      <c r="Y3182">
        <v>4.7519179141574002</v>
      </c>
      <c r="Z3182">
        <v>3.4906904788242001</v>
      </c>
      <c r="AA3182">
        <v>3.2344640970695</v>
      </c>
      <c r="AB3182">
        <v>2.8400304618211001</v>
      </c>
      <c r="AC3182">
        <v>2.9076565200361002</v>
      </c>
      <c r="AD3182">
        <v>2.8235041439163</v>
      </c>
      <c r="AE3182">
        <v>2.9924262226992999</v>
      </c>
      <c r="AF3182">
        <v>2.7616739323288999</v>
      </c>
      <c r="AG3182">
        <v>2.6725225007448001</v>
      </c>
      <c r="AH3182">
        <v>2.6163017187045998</v>
      </c>
      <c r="AI3182">
        <v>2.8005684511092999</v>
      </c>
      <c r="AJ3182">
        <v>3.0806810282311998</v>
      </c>
      <c r="AK3182">
        <v>2.8880108731570999</v>
      </c>
      <c r="AL3182">
        <v>2.8667599400629999</v>
      </c>
      <c r="AM3182">
        <v>2.9041631899014999</v>
      </c>
      <c r="AN3182">
        <v>2.7989101052550001</v>
      </c>
      <c r="AO3182">
        <v>2.753594220748</v>
      </c>
      <c r="AP3182">
        <v>2.8686845818552</v>
      </c>
      <c r="AQ3182">
        <v>2.7862288866203002</v>
      </c>
      <c r="AR3182">
        <v>2.4892597581163001</v>
      </c>
      <c r="AS3182">
        <v>2.6938986546526</v>
      </c>
      <c r="AT3182">
        <v>2.9196281647034001</v>
      </c>
      <c r="AU3182">
        <v>2.6630527366844001</v>
      </c>
      <c r="AV3182">
        <v>3.0251617235881998</v>
      </c>
      <c r="AW3182">
        <v>3.2786176907590998</v>
      </c>
      <c r="AX3182">
        <v>3.5159766316152998</v>
      </c>
      <c r="AY3182">
        <v>3.0820510164405999</v>
      </c>
      <c r="AZ3182">
        <v>3.1603571074066998</v>
      </c>
      <c r="BA3182">
        <v>2.895283236299</v>
      </c>
      <c r="BB3182">
        <v>2.8952139116867999</v>
      </c>
      <c r="BC3182">
        <v>2.7094769649128998</v>
      </c>
      <c r="BD3182">
        <v>2.5598834700187001</v>
      </c>
      <c r="BE3182">
        <v>2.4329543064985</v>
      </c>
    </row>
    <row r="3183" spans="1:57" ht="12.75" x14ac:dyDescent="0.2">
      <c r="A3183" s="2" t="s">
        <v>437</v>
      </c>
      <c r="B3183" s="2" t="s">
        <v>427</v>
      </c>
      <c r="C3183" s="2" t="s">
        <v>102</v>
      </c>
      <c r="D3183" s="2" t="s">
        <v>103</v>
      </c>
      <c r="E3183">
        <v>27.049246692642999</v>
      </c>
      <c r="F3183">
        <v>27.274733148124</v>
      </c>
      <c r="G3183">
        <v>27.153728438495001</v>
      </c>
      <c r="H3183">
        <v>27.371949445020999</v>
      </c>
      <c r="I3183">
        <v>27.796158682891001</v>
      </c>
      <c r="J3183">
        <v>27.997349503908001</v>
      </c>
      <c r="K3183">
        <v>28.866710572408</v>
      </c>
      <c r="L3183">
        <v>29.169536068679999</v>
      </c>
      <c r="M3183">
        <v>29.741908366684999</v>
      </c>
      <c r="N3183">
        <v>30.315088350568999</v>
      </c>
      <c r="O3183">
        <v>30.806205001748999</v>
      </c>
      <c r="P3183">
        <v>29.851131129197</v>
      </c>
      <c r="Q3183">
        <v>30.428212639676001</v>
      </c>
      <c r="R3183">
        <v>29.800534887638001</v>
      </c>
      <c r="S3183">
        <v>30.617520924415999</v>
      </c>
      <c r="T3183">
        <v>31.322661649211</v>
      </c>
      <c r="U3183">
        <v>31.274945304216999</v>
      </c>
      <c r="V3183">
        <v>31.338779301359999</v>
      </c>
      <c r="W3183">
        <v>31.395197479728999</v>
      </c>
      <c r="X3183">
        <v>30.646735465009002</v>
      </c>
      <c r="Y3183">
        <v>27.874526551062999</v>
      </c>
      <c r="Z3183">
        <v>26.521339043200999</v>
      </c>
      <c r="AA3183">
        <v>24.880397943237998</v>
      </c>
      <c r="AB3183">
        <v>24.325700681840999</v>
      </c>
      <c r="AC3183">
        <v>25.131465382938</v>
      </c>
      <c r="AD3183">
        <v>25.126955222574001</v>
      </c>
      <c r="AE3183">
        <v>25.069763373857999</v>
      </c>
      <c r="AF3183">
        <v>25.347889031297999</v>
      </c>
      <c r="AG3183">
        <v>25.723156706773999</v>
      </c>
      <c r="AH3183">
        <v>26.250572673958999</v>
      </c>
      <c r="AI3183">
        <v>25.307192441578</v>
      </c>
      <c r="AJ3183">
        <v>25.132711982958</v>
      </c>
      <c r="AK3183">
        <v>24.790850849973001</v>
      </c>
      <c r="AL3183">
        <v>24.686744493904001</v>
      </c>
      <c r="AM3183">
        <v>24.675208260525</v>
      </c>
      <c r="AN3183">
        <v>24.554837661013</v>
      </c>
      <c r="AO3183">
        <v>23.355592895318001</v>
      </c>
      <c r="AP3183">
        <v>24.317682268243001</v>
      </c>
      <c r="AQ3183">
        <v>23.634813331494001</v>
      </c>
      <c r="AR3183">
        <v>23.610365325258002</v>
      </c>
      <c r="AS3183">
        <v>24.416482519799999</v>
      </c>
      <c r="AT3183">
        <v>23.579699653047001</v>
      </c>
      <c r="AU3183">
        <v>23.833107302984999</v>
      </c>
      <c r="AV3183">
        <v>24.254525116027999</v>
      </c>
      <c r="AW3183">
        <v>25.196463052068999</v>
      </c>
      <c r="AX3183">
        <v>24.502811702809002</v>
      </c>
      <c r="AY3183">
        <v>24.033104617787</v>
      </c>
      <c r="AZ3183">
        <v>23.179118591355</v>
      </c>
      <c r="BA3183">
        <v>21.778205295254999</v>
      </c>
      <c r="BB3183">
        <v>22.044575660619</v>
      </c>
      <c r="BC3183">
        <v>21.296443900153001</v>
      </c>
      <c r="BD3183">
        <v>20.655300189291001</v>
      </c>
      <c r="BE3183">
        <v>20.208751940110002</v>
      </c>
    </row>
    <row r="3184" spans="1:57" ht="12.75" x14ac:dyDescent="0.2">
      <c r="A3184" s="2" t="s">
        <v>437</v>
      </c>
      <c r="B3184" s="2" t="s">
        <v>427</v>
      </c>
      <c r="C3184" s="2" t="s">
        <v>104</v>
      </c>
      <c r="D3184" s="2" t="s">
        <v>105</v>
      </c>
      <c r="E3184">
        <v>5.4142349790211E-2</v>
      </c>
      <c r="F3184">
        <v>5.5260065721674002E-2</v>
      </c>
      <c r="G3184">
        <v>5.655469849533E-2</v>
      </c>
      <c r="H3184">
        <v>5.5740802274333E-2</v>
      </c>
      <c r="I3184">
        <v>5.7333000437101003E-2</v>
      </c>
      <c r="J3184">
        <v>6.1668162393609997E-2</v>
      </c>
      <c r="K3184">
        <v>6.3830154477113002E-2</v>
      </c>
      <c r="L3184">
        <v>6.9236387691066006E-2</v>
      </c>
      <c r="M3184">
        <v>7.2493507898793996E-2</v>
      </c>
      <c r="N3184">
        <v>7.3292250968439998E-2</v>
      </c>
      <c r="O3184">
        <v>8.0009169942123995E-2</v>
      </c>
      <c r="P3184">
        <v>7.7282434618343998E-2</v>
      </c>
      <c r="Q3184">
        <v>7.7148048753866993E-2</v>
      </c>
      <c r="R3184">
        <v>8.6584937293440994E-2</v>
      </c>
      <c r="S3184">
        <v>9.1456335990355006E-2</v>
      </c>
      <c r="T3184">
        <v>9.8175042120380002E-2</v>
      </c>
      <c r="U3184">
        <v>0.10206941858458</v>
      </c>
      <c r="V3184">
        <v>0.10866372169596999</v>
      </c>
      <c r="W3184">
        <v>0.11665999023844</v>
      </c>
      <c r="X3184">
        <v>0.1235538058278</v>
      </c>
      <c r="Y3184">
        <v>0.12904905339816999</v>
      </c>
      <c r="Z3184">
        <v>0.12972722957343</v>
      </c>
      <c r="AA3184">
        <v>0.12963262154822</v>
      </c>
      <c r="AB3184">
        <v>0.13495837155830001</v>
      </c>
      <c r="AC3184">
        <v>0.13983835453971999</v>
      </c>
      <c r="AD3184">
        <v>0.15055398052218</v>
      </c>
      <c r="AE3184">
        <v>0.15710560738123999</v>
      </c>
      <c r="AF3184">
        <v>0.15903208691649001</v>
      </c>
      <c r="AG3184">
        <v>0.16180500925034999</v>
      </c>
      <c r="AH3184">
        <v>0.16766422048123</v>
      </c>
      <c r="AI3184">
        <v>0.16776824823152001</v>
      </c>
      <c r="AJ3184">
        <v>0.16808572214268</v>
      </c>
      <c r="AK3184">
        <v>0.16791948401501999</v>
      </c>
      <c r="AL3184">
        <v>0.16754899524934</v>
      </c>
      <c r="AM3184">
        <v>0.16837948410763001</v>
      </c>
      <c r="AN3184">
        <v>0.16866977545938</v>
      </c>
      <c r="AO3184">
        <v>0.16668050670501</v>
      </c>
      <c r="AP3184">
        <v>0.16707265391979001</v>
      </c>
      <c r="AQ3184">
        <v>0.16707484714010001</v>
      </c>
      <c r="AR3184">
        <v>0.16727544767750999</v>
      </c>
      <c r="AS3184">
        <v>0.16726741735785999</v>
      </c>
      <c r="AT3184">
        <v>0.16723296151906999</v>
      </c>
      <c r="AU3184">
        <v>0.16837594107626999</v>
      </c>
      <c r="AV3184">
        <v>0.16837594107626999</v>
      </c>
      <c r="AW3184">
        <v>0.16909390751704001</v>
      </c>
      <c r="AX3184">
        <v>0.16959943741769001</v>
      </c>
      <c r="AY3184">
        <v>0.17034784008094001</v>
      </c>
      <c r="AZ3184">
        <v>0.16890443238460001</v>
      </c>
      <c r="BA3184">
        <v>0.16900457108879</v>
      </c>
      <c r="BB3184">
        <v>0.16924795936939999</v>
      </c>
      <c r="BC3184">
        <v>0.16941705289982001</v>
      </c>
      <c r="BD3184">
        <v>0.16938057599625</v>
      </c>
      <c r="BE3184">
        <v>0.16936122860359001</v>
      </c>
    </row>
    <row r="3185" spans="1:57" ht="12.75" x14ac:dyDescent="0.2">
      <c r="A3185" s="2" t="s">
        <v>437</v>
      </c>
      <c r="B3185" s="2" t="s">
        <v>427</v>
      </c>
      <c r="C3185" s="2" t="s">
        <v>106</v>
      </c>
      <c r="D3185" s="2" t="s">
        <v>107</v>
      </c>
      <c r="E3185">
        <v>2.9587160434415001E-3</v>
      </c>
      <c r="F3185">
        <v>3.1206172570579001E-3</v>
      </c>
      <c r="G3185">
        <v>3.3023869060304E-3</v>
      </c>
      <c r="H3185">
        <v>3.4720960397382002E-3</v>
      </c>
      <c r="I3185">
        <v>3.6414508600486999E-3</v>
      </c>
      <c r="J3185">
        <v>3.8649852378346999E-3</v>
      </c>
      <c r="K3185">
        <v>4.0766067784734003E-3</v>
      </c>
      <c r="L3185">
        <v>4.2947849054900001E-3</v>
      </c>
      <c r="M3185">
        <v>4.4817777576943996E-3</v>
      </c>
      <c r="N3185">
        <v>4.6869168683261004E-3</v>
      </c>
      <c r="O3185">
        <v>4.8856302181503998E-3</v>
      </c>
      <c r="P3185">
        <v>4.8937585996292002E-3</v>
      </c>
      <c r="Q3185">
        <v>4.8981713189201999E-3</v>
      </c>
      <c r="R3185">
        <v>4.9609606402124997E-3</v>
      </c>
      <c r="S3185">
        <v>5.1640015019176998E-3</v>
      </c>
      <c r="T3185">
        <v>5.5485813078350998E-3</v>
      </c>
      <c r="U3185">
        <v>5.9360910227064002E-3</v>
      </c>
      <c r="V3185">
        <v>6.9588762085240003E-3</v>
      </c>
      <c r="W3185">
        <v>7.0493866580662997E-3</v>
      </c>
      <c r="X3185">
        <v>7.4038858770749004E-3</v>
      </c>
      <c r="Y3185">
        <v>7.3186465135147002E-3</v>
      </c>
      <c r="Z3185">
        <v>7.2352562124037003E-3</v>
      </c>
      <c r="AA3185">
        <v>7.2795067566012997E-3</v>
      </c>
      <c r="AB3185">
        <v>7.3920307811297997E-3</v>
      </c>
      <c r="AC3185">
        <v>7.4967062353995997E-3</v>
      </c>
      <c r="AD3185">
        <v>7.4520860826871003E-3</v>
      </c>
      <c r="AE3185">
        <v>7.5246551256835E-3</v>
      </c>
      <c r="AF3185">
        <v>7.5783540735695001E-3</v>
      </c>
      <c r="AG3185">
        <v>7.6124202587700002E-3</v>
      </c>
      <c r="AH3185">
        <v>7.6280751524399996E-3</v>
      </c>
      <c r="AI3185">
        <v>7.6917447112481996E-3</v>
      </c>
      <c r="AJ3185">
        <v>7.6726718882962003E-3</v>
      </c>
      <c r="AK3185">
        <v>7.6601207169845996E-3</v>
      </c>
      <c r="AL3185">
        <v>7.6967716450856002E-3</v>
      </c>
      <c r="AM3185">
        <v>7.7001803079057001E-3</v>
      </c>
      <c r="AN3185">
        <v>7.7005657837716998E-3</v>
      </c>
      <c r="AO3185">
        <v>7.6922183284321996E-3</v>
      </c>
      <c r="AP3185">
        <v>7.7702739666828998E-3</v>
      </c>
      <c r="AQ3185">
        <v>7.7803965732016998E-3</v>
      </c>
      <c r="AR3185">
        <v>7.7908613731706997E-3</v>
      </c>
      <c r="AS3185">
        <v>7.8913288704781006E-3</v>
      </c>
      <c r="AT3185">
        <v>7.9645460787212997E-3</v>
      </c>
      <c r="AU3185">
        <v>8.1044775311406008E-3</v>
      </c>
      <c r="AV3185">
        <v>8.0351176275420995E-3</v>
      </c>
      <c r="AW3185">
        <v>8.0599903201160998E-3</v>
      </c>
      <c r="AX3185">
        <v>8.0636662488882994E-3</v>
      </c>
      <c r="AY3185">
        <v>8.0472342587387998E-3</v>
      </c>
      <c r="AZ3185">
        <v>8.1064367092868999E-3</v>
      </c>
      <c r="BA3185">
        <v>8.1456298614231998E-3</v>
      </c>
      <c r="BB3185">
        <v>8.2801415418811992E-3</v>
      </c>
      <c r="BC3185">
        <v>8.2949023181451004E-3</v>
      </c>
      <c r="BD3185">
        <v>8.3411495319963991E-3</v>
      </c>
      <c r="BE3185">
        <v>8.3896531449351996E-3</v>
      </c>
    </row>
    <row r="3186" spans="1:57" ht="12.75" x14ac:dyDescent="0.2">
      <c r="A3186" s="2" t="s">
        <v>437</v>
      </c>
      <c r="B3186" s="2" t="s">
        <v>427</v>
      </c>
      <c r="C3186" s="2" t="s">
        <v>108</v>
      </c>
      <c r="D3186" s="2" t="s">
        <v>109</v>
      </c>
      <c r="E3186">
        <v>4.7682564853112996</v>
      </c>
      <c r="F3186">
        <v>4.7447994555411004</v>
      </c>
      <c r="G3186">
        <v>4.8227324384996004</v>
      </c>
      <c r="H3186">
        <v>4.8546671674733002</v>
      </c>
      <c r="I3186">
        <v>4.5774353690072997</v>
      </c>
      <c r="J3186">
        <v>4.7067008123736001</v>
      </c>
      <c r="K3186">
        <v>4.7753110546909996</v>
      </c>
      <c r="L3186">
        <v>4.9760584239355001</v>
      </c>
      <c r="M3186">
        <v>5.0608125635272003</v>
      </c>
      <c r="N3186">
        <v>5.1607726567637</v>
      </c>
      <c r="O3186">
        <v>5.0332896271107002</v>
      </c>
      <c r="P3186">
        <v>5.0098974392597997</v>
      </c>
      <c r="Q3186">
        <v>5.0588371330581001</v>
      </c>
      <c r="R3186">
        <v>5.0988978271113998</v>
      </c>
      <c r="S3186">
        <v>5.0487135963431999</v>
      </c>
      <c r="T3186">
        <v>4.8551421649759998</v>
      </c>
      <c r="U3186">
        <v>4.7956847207816997</v>
      </c>
      <c r="V3186">
        <v>4.6288120859677004</v>
      </c>
      <c r="W3186">
        <v>4.6435218635483002</v>
      </c>
      <c r="X3186">
        <v>4.7945108320395997</v>
      </c>
      <c r="Y3186">
        <v>4.8263754074465002</v>
      </c>
      <c r="Z3186">
        <v>4.6929450355236</v>
      </c>
      <c r="AA3186">
        <v>4.4559580197458004</v>
      </c>
      <c r="AB3186">
        <v>4.5368609233938004</v>
      </c>
      <c r="AC3186">
        <v>4.4228776161095</v>
      </c>
      <c r="AD3186">
        <v>4.3540493045324</v>
      </c>
      <c r="AE3186">
        <v>4.3323502107763998</v>
      </c>
      <c r="AF3186">
        <v>4.3034924728366004</v>
      </c>
      <c r="AG3186">
        <v>4.2169544169613999</v>
      </c>
      <c r="AH3186">
        <v>4.0296751875380998</v>
      </c>
      <c r="AI3186">
        <v>4.0069869367191</v>
      </c>
      <c r="AJ3186">
        <v>3.9632745789811001</v>
      </c>
      <c r="AK3186">
        <v>3.8514825370615</v>
      </c>
      <c r="AL3186">
        <v>3.8510142365836</v>
      </c>
      <c r="AM3186">
        <v>3.8098666772829</v>
      </c>
      <c r="AN3186">
        <v>3.7706844702488</v>
      </c>
      <c r="AO3186">
        <v>3.6924198532330998</v>
      </c>
      <c r="AP3186">
        <v>3.8248604067571002</v>
      </c>
      <c r="AQ3186">
        <v>3.6339337531025002</v>
      </c>
      <c r="AR3186">
        <v>3.6762591034104002</v>
      </c>
      <c r="AS3186">
        <v>3.7145663255482</v>
      </c>
      <c r="AT3186">
        <v>3.6408126495743001</v>
      </c>
      <c r="AU3186">
        <v>3.6880164656849002</v>
      </c>
      <c r="AV3186">
        <v>3.6156838928326001</v>
      </c>
      <c r="AW3186">
        <v>3.7203703462674</v>
      </c>
      <c r="AX3186">
        <v>3.7823050628049999</v>
      </c>
      <c r="AY3186">
        <v>3.8052135095752999</v>
      </c>
      <c r="AZ3186">
        <v>3.7996431689868002</v>
      </c>
      <c r="BA3186">
        <v>3.7182620931883998</v>
      </c>
      <c r="BB3186">
        <v>3.8286610669899002</v>
      </c>
      <c r="BC3186">
        <v>3.8705091795478999</v>
      </c>
      <c r="BD3186">
        <v>3.8323758273449999</v>
      </c>
      <c r="BE3186">
        <v>3.9368912871856998</v>
      </c>
    </row>
    <row r="3187" spans="1:57" ht="12.75" x14ac:dyDescent="0.2">
      <c r="A3187" s="2" t="s">
        <v>437</v>
      </c>
      <c r="B3187" s="2" t="s">
        <v>427</v>
      </c>
      <c r="C3187" s="2" t="s">
        <v>110</v>
      </c>
      <c r="D3187" s="2" t="s">
        <v>111</v>
      </c>
      <c r="E3187">
        <v>0.79505251012083</v>
      </c>
      <c r="F3187">
        <v>0.87360062257463</v>
      </c>
      <c r="G3187">
        <v>0.90585476491237005</v>
      </c>
      <c r="H3187">
        <v>0.93592837083792002</v>
      </c>
      <c r="I3187">
        <v>0.95107121829260999</v>
      </c>
      <c r="J3187">
        <v>1.0476608793668001</v>
      </c>
      <c r="K3187">
        <v>0.98819447822249995</v>
      </c>
      <c r="L3187">
        <v>1.0492486961625</v>
      </c>
      <c r="M3187">
        <v>1.0157648758957001</v>
      </c>
      <c r="N3187">
        <v>1.044113110654</v>
      </c>
      <c r="O3187">
        <v>0.99396477052612997</v>
      </c>
      <c r="P3187">
        <v>0.92749485603595005</v>
      </c>
      <c r="Q3187">
        <v>1.0113971956495</v>
      </c>
      <c r="R3187">
        <v>1.1168722323402001</v>
      </c>
      <c r="S3187">
        <v>1.1526793844651</v>
      </c>
      <c r="T3187">
        <v>1.1457063125593001</v>
      </c>
      <c r="U3187">
        <v>1.1568233785954001</v>
      </c>
      <c r="V3187">
        <v>1.2174912568045999</v>
      </c>
      <c r="W3187">
        <v>1.2105256731083001</v>
      </c>
      <c r="X3187">
        <v>1.3428311583721999</v>
      </c>
      <c r="Y3187">
        <v>1.3962271102559001</v>
      </c>
      <c r="Z3187">
        <v>1.5119114740469</v>
      </c>
      <c r="AA3187">
        <v>1.4728896395333</v>
      </c>
      <c r="AB3187">
        <v>1.4877453459025001</v>
      </c>
      <c r="AC3187">
        <v>1.5259325531886001</v>
      </c>
      <c r="AD3187">
        <v>1.5372723405824</v>
      </c>
      <c r="AE3187">
        <v>1.5872865224956001</v>
      </c>
      <c r="AF3187">
        <v>1.6231780674892999</v>
      </c>
      <c r="AG3187">
        <v>1.5815335141163001</v>
      </c>
      <c r="AH3187">
        <v>1.3841236833515</v>
      </c>
      <c r="AI3187">
        <v>1.3146927193816</v>
      </c>
      <c r="AJ3187">
        <v>1.4142524778321</v>
      </c>
      <c r="AK3187">
        <v>1.6049155112661999</v>
      </c>
      <c r="AL3187">
        <v>1.5224866225258999</v>
      </c>
      <c r="AM3187">
        <v>1.6696716218569001</v>
      </c>
      <c r="AN3187">
        <v>1.6351713335057001</v>
      </c>
      <c r="AO3187">
        <v>1.7832770506158999</v>
      </c>
      <c r="AP3187">
        <v>1.8342805337279</v>
      </c>
      <c r="AQ3187">
        <v>1.8574078353154999</v>
      </c>
      <c r="AR3187">
        <v>1.9922113225949001</v>
      </c>
      <c r="AS3187">
        <v>1.9985740045191001</v>
      </c>
      <c r="AT3187">
        <v>1.9844644006614001</v>
      </c>
      <c r="AU3187">
        <v>1.9842683635223</v>
      </c>
      <c r="AV3187">
        <v>1.9351672673392999</v>
      </c>
      <c r="AW3187">
        <v>2.0089268025672</v>
      </c>
      <c r="AX3187">
        <v>1.9921119561292</v>
      </c>
      <c r="AY3187">
        <v>2.0561787341867999</v>
      </c>
      <c r="AZ3187">
        <v>2.0716725304321999</v>
      </c>
      <c r="BA3187">
        <v>2.1556461004424001</v>
      </c>
      <c r="BB3187">
        <v>2.1135052101345999</v>
      </c>
      <c r="BC3187">
        <v>2.2018202362385999</v>
      </c>
      <c r="BD3187">
        <v>2.2445122589706998</v>
      </c>
      <c r="BE3187">
        <v>2.2899751687268002</v>
      </c>
    </row>
    <row r="3188" spans="1:57" ht="12.75" x14ac:dyDescent="0.2">
      <c r="A3188" s="2" t="s">
        <v>437</v>
      </c>
      <c r="B3188" s="2" t="s">
        <v>427</v>
      </c>
      <c r="C3188" s="2" t="s">
        <v>112</v>
      </c>
      <c r="D3188" s="2" t="s">
        <v>113</v>
      </c>
      <c r="E3188">
        <v>1.4733083106128999</v>
      </c>
      <c r="F3188">
        <v>1.4985992439763001</v>
      </c>
      <c r="G3188">
        <v>1.5417885269131</v>
      </c>
      <c r="H3188">
        <v>1.4811557610665</v>
      </c>
      <c r="I3188">
        <v>1.3715793690316</v>
      </c>
      <c r="J3188">
        <v>1.4589150649075</v>
      </c>
      <c r="K3188">
        <v>1.4753249462350999</v>
      </c>
      <c r="L3188">
        <v>1.5496536152469</v>
      </c>
      <c r="M3188">
        <v>1.6068072456539999</v>
      </c>
      <c r="N3188">
        <v>1.7417167971991001</v>
      </c>
      <c r="O3188">
        <v>1.9260747862897001</v>
      </c>
      <c r="P3188">
        <v>1.8316565587792</v>
      </c>
      <c r="Q3188">
        <v>1.8741559114994999</v>
      </c>
      <c r="R3188">
        <v>2.0153505304996</v>
      </c>
      <c r="S3188">
        <v>2.0874036445846</v>
      </c>
      <c r="T3188">
        <v>2.1598863529785</v>
      </c>
      <c r="U3188">
        <v>2.1927333626742</v>
      </c>
      <c r="V3188">
        <v>2.1767422977708999</v>
      </c>
      <c r="W3188">
        <v>1.9809037140348</v>
      </c>
      <c r="X3188">
        <v>2.0120877106656998</v>
      </c>
      <c r="Y3188">
        <v>2.1027984603854999</v>
      </c>
      <c r="Z3188">
        <v>1.9653210917598001</v>
      </c>
      <c r="AA3188">
        <v>2.0729217876111998</v>
      </c>
      <c r="AB3188">
        <v>2.2463738234349</v>
      </c>
      <c r="AC3188">
        <v>2.1101581417205999</v>
      </c>
      <c r="AD3188">
        <v>1.9713629238146</v>
      </c>
      <c r="AE3188">
        <v>1.9727809777542</v>
      </c>
      <c r="AF3188">
        <v>2.0399529514984001</v>
      </c>
      <c r="AG3188">
        <v>2.2280623844796001</v>
      </c>
      <c r="AH3188">
        <v>2.3038710372094</v>
      </c>
      <c r="AI3188">
        <v>2.2774025416971999</v>
      </c>
      <c r="AJ3188">
        <v>2.3059662425218002</v>
      </c>
      <c r="AK3188">
        <v>2.2624434757624998</v>
      </c>
      <c r="AL3188">
        <v>2.3423353103040001</v>
      </c>
      <c r="AM3188">
        <v>2.3824445016753</v>
      </c>
      <c r="AN3188">
        <v>2.3932711493802001</v>
      </c>
      <c r="AO3188">
        <v>2.4752547415818</v>
      </c>
      <c r="AP3188">
        <v>2.4714919012493999</v>
      </c>
      <c r="AQ3188">
        <v>2.3434561432822001</v>
      </c>
      <c r="AR3188">
        <v>2.6010974277873</v>
      </c>
      <c r="AS3188">
        <v>2.8322012075837</v>
      </c>
      <c r="AT3188">
        <v>2.9065314597498002</v>
      </c>
      <c r="AU3188">
        <v>3.1108100401655001</v>
      </c>
      <c r="AV3188">
        <v>3.2001157647452998</v>
      </c>
      <c r="AW3188">
        <v>3.5493049336173002</v>
      </c>
      <c r="AX3188">
        <v>3.6397702286153999</v>
      </c>
      <c r="AY3188">
        <v>3.5503013451513001</v>
      </c>
      <c r="AZ3188">
        <v>3.3999092747058999</v>
      </c>
      <c r="BA3188">
        <v>3.6232494393743999</v>
      </c>
      <c r="BB3188">
        <v>3.6246686649657001</v>
      </c>
      <c r="BC3188">
        <v>3.5390700230309</v>
      </c>
      <c r="BD3188">
        <v>3.5107457907994002</v>
      </c>
      <c r="BE3188">
        <v>3.5155922041335002</v>
      </c>
    </row>
    <row r="3189" spans="1:57" ht="12.75" x14ac:dyDescent="0.2">
      <c r="A3189" s="2" t="s">
        <v>437</v>
      </c>
      <c r="B3189" s="2" t="s">
        <v>427</v>
      </c>
      <c r="C3189" s="2" t="s">
        <v>114</v>
      </c>
      <c r="D3189" s="2" t="s">
        <v>115</v>
      </c>
      <c r="E3189">
        <v>1.4712725601444001</v>
      </c>
      <c r="F3189">
        <v>1.4621768161036</v>
      </c>
      <c r="G3189">
        <v>1.4928528611217999</v>
      </c>
      <c r="H3189">
        <v>1.5299710844790999</v>
      </c>
      <c r="I3189">
        <v>1.5493522933637001</v>
      </c>
      <c r="J3189">
        <v>1.5653781475277999</v>
      </c>
      <c r="K3189">
        <v>1.8024418592414</v>
      </c>
      <c r="L3189">
        <v>1.9281879514700999</v>
      </c>
      <c r="M3189">
        <v>1.8781765308092</v>
      </c>
      <c r="N3189">
        <v>1.9854334744563</v>
      </c>
      <c r="O3189">
        <v>2.0646698469514</v>
      </c>
      <c r="P3189">
        <v>2.0556603059454002</v>
      </c>
      <c r="Q3189">
        <v>2.1047179760942001</v>
      </c>
      <c r="R3189">
        <v>2.1958459293802002</v>
      </c>
      <c r="S3189">
        <v>2.3139081133224999</v>
      </c>
      <c r="T3189">
        <v>2.1304062717780998</v>
      </c>
      <c r="U3189">
        <v>1.9857026067968999</v>
      </c>
      <c r="V3189">
        <v>1.9951786805844001</v>
      </c>
      <c r="W3189">
        <v>2.1171499504970002</v>
      </c>
      <c r="X3189">
        <v>2.2353544524791</v>
      </c>
      <c r="Y3189">
        <v>2.2465875431257998</v>
      </c>
      <c r="Z3189">
        <v>2.3805152529984999</v>
      </c>
      <c r="AA3189">
        <v>2.5207980880853</v>
      </c>
      <c r="AB3189">
        <v>2.7334877319365001</v>
      </c>
      <c r="AC3189">
        <v>2.8196357919788002</v>
      </c>
      <c r="AD3189">
        <v>2.93534918235</v>
      </c>
      <c r="AE3189">
        <v>3.0794459197239998</v>
      </c>
      <c r="AF3189">
        <v>3.3446380097929</v>
      </c>
      <c r="AG3189">
        <v>3.2242512044429001</v>
      </c>
      <c r="AH3189">
        <v>2.8802344458612001</v>
      </c>
      <c r="AI3189">
        <v>2.7173944429943</v>
      </c>
      <c r="AJ3189">
        <v>3.0494500593164</v>
      </c>
      <c r="AK3189">
        <v>3.2440330651761</v>
      </c>
      <c r="AL3189">
        <v>3.2624629347936001</v>
      </c>
      <c r="AM3189">
        <v>3.4081489235831999</v>
      </c>
      <c r="AN3189">
        <v>2.9214547096677999</v>
      </c>
      <c r="AO3189">
        <v>3.3219815505374002</v>
      </c>
      <c r="AP3189">
        <v>3.1359721857318998</v>
      </c>
      <c r="AQ3189">
        <v>3.2408197488643</v>
      </c>
      <c r="AR3189">
        <v>3.4318605638125002</v>
      </c>
      <c r="AS3189">
        <v>3.5449573084831001</v>
      </c>
      <c r="AT3189">
        <v>3.5852031105559998</v>
      </c>
      <c r="AU3189">
        <v>3.4772687573346999</v>
      </c>
      <c r="AV3189">
        <v>3.5891061206231001</v>
      </c>
      <c r="AW3189">
        <v>3.5804426225313999</v>
      </c>
      <c r="AX3189">
        <v>3.3851213061948999</v>
      </c>
      <c r="AY3189">
        <v>3.5382104938607002</v>
      </c>
      <c r="AZ3189">
        <v>3.2817073304829001</v>
      </c>
      <c r="BA3189">
        <v>3.5642033768174999</v>
      </c>
      <c r="BB3189">
        <v>3.4487670920353999</v>
      </c>
      <c r="BC3189">
        <v>3.5091690435071001</v>
      </c>
      <c r="BD3189">
        <v>3.5448071165586001</v>
      </c>
      <c r="BE3189">
        <v>3.5832351108373</v>
      </c>
    </row>
    <row r="3190" spans="1:57" ht="12.75" x14ac:dyDescent="0.2">
      <c r="A3190" s="2" t="s">
        <v>437</v>
      </c>
      <c r="B3190" s="2" t="s">
        <v>427</v>
      </c>
      <c r="C3190" s="2" t="s">
        <v>116</v>
      </c>
      <c r="D3190" s="2" t="s">
        <v>117</v>
      </c>
      <c r="E3190">
        <v>3.7575812110207001</v>
      </c>
      <c r="F3190">
        <v>3.7887571887929998</v>
      </c>
      <c r="G3190">
        <v>3.8105628910199001</v>
      </c>
      <c r="H3190">
        <v>3.8162140707606</v>
      </c>
      <c r="I3190">
        <v>4.0069300573803002</v>
      </c>
      <c r="J3190">
        <v>4.2648695854799001</v>
      </c>
      <c r="K3190">
        <v>4.3170099473342001</v>
      </c>
      <c r="L3190">
        <v>4.4601087598579001</v>
      </c>
      <c r="M3190">
        <v>4.7050701169135998</v>
      </c>
      <c r="N3190">
        <v>4.7071901309005</v>
      </c>
      <c r="O3190">
        <v>4.9995667475787</v>
      </c>
      <c r="P3190">
        <v>5.2105431140828999</v>
      </c>
      <c r="Q3190">
        <v>5.5047979078489</v>
      </c>
      <c r="R3190">
        <v>5.4105789216218003</v>
      </c>
      <c r="S3190">
        <v>5.3865752265992004</v>
      </c>
      <c r="T3190">
        <v>5.6416766223332004</v>
      </c>
      <c r="U3190">
        <v>6.5475378720541997</v>
      </c>
      <c r="V3190">
        <v>6.7000202444708004</v>
      </c>
      <c r="W3190">
        <v>6.9410556083325003</v>
      </c>
      <c r="X3190">
        <v>6.9641831397761003</v>
      </c>
      <c r="Y3190">
        <v>6.8432366279938996</v>
      </c>
      <c r="Z3190">
        <v>7.3196863895551001</v>
      </c>
      <c r="AA3190">
        <v>7.3455396715952999</v>
      </c>
      <c r="AB3190">
        <v>7.7011276566065003</v>
      </c>
      <c r="AC3190">
        <v>7.0449851062263003</v>
      </c>
      <c r="AD3190">
        <v>8.3813725718604992</v>
      </c>
      <c r="AE3190">
        <v>8.9019848635872005</v>
      </c>
      <c r="AF3190">
        <v>8.7652206518067999</v>
      </c>
      <c r="AG3190">
        <v>9.2928038557468007</v>
      </c>
      <c r="AH3190">
        <v>9.3534893058169004</v>
      </c>
      <c r="AI3190">
        <v>10.088881457200999</v>
      </c>
      <c r="AJ3190">
        <v>10.752859369696999</v>
      </c>
      <c r="AK3190">
        <v>10.899982658249</v>
      </c>
      <c r="AL3190">
        <v>11.307579194514</v>
      </c>
      <c r="AM3190">
        <v>12.320943607378</v>
      </c>
      <c r="AN3190">
        <v>12.096040607374</v>
      </c>
      <c r="AO3190">
        <v>11.856109443856001</v>
      </c>
      <c r="AP3190">
        <v>11.453617316836</v>
      </c>
      <c r="AQ3190">
        <v>11.567319615831</v>
      </c>
      <c r="AR3190">
        <v>11.455127626649</v>
      </c>
      <c r="AS3190">
        <v>11.329303883182</v>
      </c>
      <c r="AT3190">
        <v>11.710258277174001</v>
      </c>
      <c r="AU3190">
        <v>11.293371671644</v>
      </c>
      <c r="AV3190">
        <v>11.218794207399</v>
      </c>
      <c r="AW3190">
        <v>11.352404925337</v>
      </c>
      <c r="AX3190">
        <v>11.811809016407</v>
      </c>
      <c r="AY3190">
        <v>12.110683704465</v>
      </c>
      <c r="AZ3190">
        <v>11.934829584042999</v>
      </c>
      <c r="BA3190">
        <v>11.883049320205</v>
      </c>
      <c r="BB3190">
        <v>9.4997353751735005</v>
      </c>
      <c r="BC3190">
        <v>9.9140425797505998</v>
      </c>
      <c r="BD3190">
        <v>9.7926431890676007</v>
      </c>
      <c r="BE3190">
        <v>9.7453808023643997</v>
      </c>
    </row>
    <row r="3191" spans="1:57" ht="12.75" x14ac:dyDescent="0.2">
      <c r="A3191" s="2" t="s">
        <v>437</v>
      </c>
      <c r="B3191" s="2" t="s">
        <v>427</v>
      </c>
      <c r="C3191" s="2" t="s">
        <v>118</v>
      </c>
      <c r="D3191" s="2" t="s">
        <v>119</v>
      </c>
      <c r="E3191">
        <v>0.77555011936817997</v>
      </c>
      <c r="F3191">
        <v>0.78401823318603003</v>
      </c>
      <c r="G3191">
        <v>0.77879890873368995</v>
      </c>
      <c r="H3191">
        <v>0.78075347023277997</v>
      </c>
      <c r="I3191">
        <v>0.77126094654503996</v>
      </c>
      <c r="J3191">
        <v>0.75878840948510995</v>
      </c>
      <c r="K3191">
        <v>0.75768717456690005</v>
      </c>
      <c r="L3191">
        <v>0.76651436384468996</v>
      </c>
      <c r="M3191">
        <v>0.77771665630560005</v>
      </c>
      <c r="N3191">
        <v>0.78856163131103996</v>
      </c>
      <c r="O3191">
        <v>0.79400168783679004</v>
      </c>
      <c r="P3191">
        <v>0.79658429355163995</v>
      </c>
      <c r="Q3191">
        <v>0.79959520181434995</v>
      </c>
      <c r="R3191">
        <v>0.82994250631915001</v>
      </c>
      <c r="S3191">
        <v>0.79277519453416001</v>
      </c>
      <c r="T3191">
        <v>0.81693227849092998</v>
      </c>
      <c r="U3191">
        <v>0.85389565917137</v>
      </c>
      <c r="V3191">
        <v>0.83241020804202004</v>
      </c>
      <c r="W3191">
        <v>0.84869263694750996</v>
      </c>
      <c r="X3191">
        <v>0.87528435959774997</v>
      </c>
      <c r="Y3191">
        <v>0.88690141923163002</v>
      </c>
      <c r="Z3191">
        <v>0.89262200194723995</v>
      </c>
      <c r="AA3191">
        <v>0.91412670727287004</v>
      </c>
      <c r="AB3191">
        <v>0.65686516438667997</v>
      </c>
      <c r="AC3191">
        <v>0.67098715535097997</v>
      </c>
      <c r="AD3191">
        <v>0.68226737393666004</v>
      </c>
      <c r="AE3191">
        <v>0.78156529550873999</v>
      </c>
      <c r="AF3191">
        <v>0.89804398498747995</v>
      </c>
      <c r="AG3191">
        <v>0.96522507078102004</v>
      </c>
      <c r="AH3191">
        <v>0.98252254608378997</v>
      </c>
      <c r="AI3191">
        <v>1.0038029630242</v>
      </c>
      <c r="AJ3191">
        <v>0.96159895333210998</v>
      </c>
      <c r="AK3191">
        <v>0.94832323154372</v>
      </c>
      <c r="AL3191">
        <v>0.98560389901325995</v>
      </c>
      <c r="AM3191">
        <v>1.0046157703270999</v>
      </c>
      <c r="AN3191">
        <v>1.0240361274942</v>
      </c>
      <c r="AO3191">
        <v>0.97474970684780005</v>
      </c>
      <c r="AP3191">
        <v>1.0531098928253</v>
      </c>
      <c r="AQ3191">
        <v>1.0529318970229999</v>
      </c>
      <c r="AR3191">
        <v>1.0603936776056</v>
      </c>
      <c r="AS3191">
        <v>1.0183926484982</v>
      </c>
      <c r="AT3191">
        <v>1.0750887860581</v>
      </c>
      <c r="AU3191">
        <v>1.0787894991878</v>
      </c>
      <c r="AV3191">
        <v>1.0863534401007</v>
      </c>
      <c r="AW3191">
        <v>1.0913755023998</v>
      </c>
      <c r="AX3191">
        <v>1.0955777560875</v>
      </c>
      <c r="AY3191">
        <v>1.1029755243149999</v>
      </c>
      <c r="AZ3191">
        <v>1.1089513866231</v>
      </c>
      <c r="BA3191">
        <v>1.1077820386243</v>
      </c>
      <c r="BB3191">
        <v>1.1099410602815001</v>
      </c>
      <c r="BC3191">
        <v>1.1143473305808</v>
      </c>
      <c r="BD3191">
        <v>1.1173785954055999</v>
      </c>
      <c r="BE3191">
        <v>1.1208023786890999</v>
      </c>
    </row>
    <row r="3192" spans="1:57" ht="12.75" x14ac:dyDescent="0.2">
      <c r="A3192" s="2" t="s">
        <v>437</v>
      </c>
      <c r="B3192" s="2" t="s">
        <v>427</v>
      </c>
      <c r="C3192" s="2" t="s">
        <v>122</v>
      </c>
      <c r="D3192" s="2" t="s">
        <v>123</v>
      </c>
      <c r="E3192">
        <v>8.1386724408654008</v>
      </c>
      <c r="F3192">
        <v>8.3439925381234001</v>
      </c>
      <c r="G3192">
        <v>8.3029758062416992</v>
      </c>
      <c r="H3192">
        <v>8.5070517304032993</v>
      </c>
      <c r="I3192">
        <v>8.3576546872497008</v>
      </c>
      <c r="J3192">
        <v>8.8197126246015003</v>
      </c>
      <c r="K3192">
        <v>8.9212501685374992</v>
      </c>
      <c r="L3192">
        <v>9.0042606098372993</v>
      </c>
      <c r="M3192">
        <v>9.5442497532554</v>
      </c>
      <c r="N3192">
        <v>9.5101797664356003</v>
      </c>
      <c r="O3192">
        <v>10.846299073153</v>
      </c>
      <c r="P3192">
        <v>10.092599141524</v>
      </c>
      <c r="Q3192">
        <v>10.634245831032</v>
      </c>
      <c r="R3192">
        <v>10.654268321021</v>
      </c>
      <c r="S3192">
        <v>11.473395943185</v>
      </c>
      <c r="T3192">
        <v>11.773049621327999</v>
      </c>
      <c r="U3192">
        <v>12.390976348692</v>
      </c>
      <c r="V3192">
        <v>12.754704131693</v>
      </c>
      <c r="W3192">
        <v>13.592219526322999</v>
      </c>
      <c r="X3192">
        <v>13.346504108988</v>
      </c>
      <c r="Y3192">
        <v>13.189422135521999</v>
      </c>
      <c r="Z3192">
        <v>12.882624931033</v>
      </c>
      <c r="AA3192">
        <v>11.700410416954</v>
      </c>
      <c r="AB3192">
        <v>12.458642533845</v>
      </c>
      <c r="AC3192">
        <v>12.349720807124999</v>
      </c>
      <c r="AD3192">
        <v>13.009804868114999</v>
      </c>
      <c r="AE3192">
        <v>13.889126488997</v>
      </c>
      <c r="AF3192">
        <v>14.173007369680001</v>
      </c>
      <c r="AG3192">
        <v>14.860127936376999</v>
      </c>
      <c r="AH3192">
        <v>14.745604003281001</v>
      </c>
      <c r="AI3192">
        <v>14.895127178912</v>
      </c>
      <c r="AJ3192">
        <v>14.644918764007</v>
      </c>
      <c r="AK3192">
        <v>14.800140620528</v>
      </c>
      <c r="AL3192">
        <v>15.304557547972999</v>
      </c>
      <c r="AM3192">
        <v>14.838766033543999</v>
      </c>
      <c r="AN3192">
        <v>13.873495977347</v>
      </c>
      <c r="AO3192">
        <v>13.961006400182001</v>
      </c>
      <c r="AP3192">
        <v>14.592981983043</v>
      </c>
      <c r="AQ3192">
        <v>12.842914127516</v>
      </c>
      <c r="AR3192">
        <v>13.052943527041</v>
      </c>
      <c r="AS3192">
        <v>13.803203345745001</v>
      </c>
      <c r="AT3192">
        <v>12.888700377957999</v>
      </c>
      <c r="AU3192">
        <v>13.306030027073</v>
      </c>
      <c r="AV3192">
        <v>13.952237104370999</v>
      </c>
      <c r="AW3192">
        <v>13.89717670325</v>
      </c>
      <c r="AX3192">
        <v>14.073316518776</v>
      </c>
      <c r="AY3192">
        <v>14.515043886176</v>
      </c>
      <c r="AZ3192">
        <v>14.753525196041</v>
      </c>
      <c r="BA3192">
        <v>14.922807904712</v>
      </c>
      <c r="BB3192">
        <v>14.612487472631001</v>
      </c>
      <c r="BC3192">
        <v>14.849391788506001</v>
      </c>
      <c r="BD3192">
        <v>14.873703392955001</v>
      </c>
      <c r="BE3192">
        <v>14.744686460051</v>
      </c>
    </row>
    <row r="3193" spans="1:57" ht="12.75" x14ac:dyDescent="0.2">
      <c r="A3193" s="2" t="s">
        <v>437</v>
      </c>
      <c r="B3193" s="2" t="s">
        <v>427</v>
      </c>
      <c r="C3193" s="2" t="s">
        <v>124</v>
      </c>
      <c r="D3193" s="2" t="s">
        <v>125</v>
      </c>
      <c r="E3193">
        <v>0.71491669444545003</v>
      </c>
      <c r="F3193">
        <v>0.73734393734940995</v>
      </c>
      <c r="G3193">
        <v>0.74983492754270997</v>
      </c>
      <c r="H3193">
        <v>0.75712749037732996</v>
      </c>
      <c r="I3193">
        <v>0.78039672939792004</v>
      </c>
      <c r="J3193">
        <v>0.78409585242182001</v>
      </c>
      <c r="K3193">
        <v>0.80716649106825</v>
      </c>
      <c r="L3193">
        <v>0.82722404159581997</v>
      </c>
      <c r="M3193">
        <v>0.85336375501962003</v>
      </c>
      <c r="N3193">
        <v>0.85194708365501004</v>
      </c>
      <c r="O3193">
        <v>0.84311905205588999</v>
      </c>
      <c r="P3193">
        <v>0.84195922577080995</v>
      </c>
      <c r="Q3193">
        <v>0.84866221647881002</v>
      </c>
      <c r="R3193">
        <v>0.88292780678652005</v>
      </c>
      <c r="S3193">
        <v>0.88834625989850002</v>
      </c>
      <c r="T3193">
        <v>0.90695432802256004</v>
      </c>
      <c r="U3193">
        <v>0.92301548284323998</v>
      </c>
      <c r="V3193">
        <v>0.92044295984695002</v>
      </c>
      <c r="W3193">
        <v>0.88751122964122997</v>
      </c>
      <c r="X3193">
        <v>0.84664452122092004</v>
      </c>
      <c r="Y3193">
        <v>0.83902043588057995</v>
      </c>
      <c r="Z3193">
        <v>0.81969466430847004</v>
      </c>
      <c r="AA3193">
        <v>0.76814258339522001</v>
      </c>
      <c r="AB3193">
        <v>0.69307419542763005</v>
      </c>
      <c r="AC3193">
        <v>0.57619135765296003</v>
      </c>
      <c r="AD3193">
        <v>0.52826486285731999</v>
      </c>
      <c r="AE3193">
        <v>0.48622825781234003</v>
      </c>
      <c r="AF3193">
        <v>0.47142233115137999</v>
      </c>
      <c r="AG3193">
        <v>0.49825262022934003</v>
      </c>
      <c r="AH3193">
        <v>0.45062484585251</v>
      </c>
      <c r="AI3193">
        <v>0.46618923733932999</v>
      </c>
      <c r="AJ3193">
        <v>0.46412386996881</v>
      </c>
      <c r="AK3193">
        <v>0.46823794690701998</v>
      </c>
      <c r="AL3193">
        <v>0.44638178570977</v>
      </c>
      <c r="AM3193">
        <v>0.46616253343153002</v>
      </c>
      <c r="AN3193">
        <v>0.48251619354358</v>
      </c>
      <c r="AO3193">
        <v>0.39307188661068998</v>
      </c>
      <c r="AP3193">
        <v>0.45510609453972001</v>
      </c>
      <c r="AQ3193">
        <v>0.50599558806515998</v>
      </c>
      <c r="AR3193">
        <v>0.51434469073982003</v>
      </c>
      <c r="AS3193">
        <v>0.50991226459613004</v>
      </c>
      <c r="AT3193">
        <v>0.52707536276637001</v>
      </c>
      <c r="AU3193">
        <v>0.56960773300244005</v>
      </c>
      <c r="AV3193">
        <v>0.60043660963279999</v>
      </c>
      <c r="AW3193">
        <v>0.62189801331012995</v>
      </c>
      <c r="AX3193">
        <v>0.67927770883322003</v>
      </c>
      <c r="AY3193">
        <v>0.60832685034036005</v>
      </c>
      <c r="AZ3193">
        <v>0.63169938133118997</v>
      </c>
      <c r="BA3193">
        <v>0.63500416064291998</v>
      </c>
      <c r="BB3193">
        <v>0.72200548692926003</v>
      </c>
      <c r="BC3193">
        <v>0.75027836959496996</v>
      </c>
      <c r="BD3193">
        <v>0.74529546963330995</v>
      </c>
      <c r="BE3193">
        <v>0.76903681845598004</v>
      </c>
    </row>
    <row r="3194" spans="1:57" ht="12.75" x14ac:dyDescent="0.2">
      <c r="A3194" s="2" t="s">
        <v>437</v>
      </c>
      <c r="B3194" s="2" t="s">
        <v>427</v>
      </c>
      <c r="C3194" s="2" t="s">
        <v>126</v>
      </c>
      <c r="D3194" s="2" t="s">
        <v>127</v>
      </c>
      <c r="E3194">
        <v>11.742838908968</v>
      </c>
      <c r="F3194">
        <v>11.895221636861001</v>
      </c>
      <c r="G3194">
        <v>11.795696133525</v>
      </c>
      <c r="H3194">
        <v>11.823247053993001</v>
      </c>
      <c r="I3194">
        <v>11.755586887806</v>
      </c>
      <c r="J3194">
        <v>11.401260258262001</v>
      </c>
      <c r="K3194">
        <v>11.260310857227999</v>
      </c>
      <c r="L3194">
        <v>11.320412009119</v>
      </c>
      <c r="M3194">
        <v>11.389754129530001</v>
      </c>
      <c r="N3194">
        <v>11.47667121263</v>
      </c>
      <c r="O3194">
        <v>11.411280038517001</v>
      </c>
      <c r="P3194">
        <v>11.420813406629</v>
      </c>
      <c r="Q3194">
        <v>11.68666050177</v>
      </c>
      <c r="R3194">
        <v>12.049166054209</v>
      </c>
      <c r="S3194">
        <v>11.552156779116</v>
      </c>
      <c r="T3194">
        <v>12.068758527969001</v>
      </c>
      <c r="U3194">
        <v>12.852636088182001</v>
      </c>
      <c r="V3194">
        <v>12.077791433183</v>
      </c>
      <c r="W3194">
        <v>12.179120290041</v>
      </c>
      <c r="X3194">
        <v>12.884855966699</v>
      </c>
      <c r="Y3194">
        <v>13.211626516902999</v>
      </c>
      <c r="Z3194">
        <v>13.302777067041999</v>
      </c>
      <c r="AA3194">
        <v>13.587618065582999</v>
      </c>
      <c r="AB3194">
        <v>12.057674664044001</v>
      </c>
      <c r="AC3194">
        <v>12.247772340141999</v>
      </c>
      <c r="AD3194">
        <v>12.262738347501999</v>
      </c>
      <c r="AE3194">
        <v>13.078629426712</v>
      </c>
      <c r="AF3194">
        <v>13.368781390223999</v>
      </c>
      <c r="AG3194">
        <v>14.570439697314001</v>
      </c>
      <c r="AH3194">
        <v>14.441013081935001</v>
      </c>
      <c r="AI3194">
        <v>13.535627439347</v>
      </c>
      <c r="AJ3194">
        <v>14.784629882052</v>
      </c>
      <c r="AK3194">
        <v>16.423367986586999</v>
      </c>
      <c r="AL3194">
        <v>15.656019067553</v>
      </c>
      <c r="AM3194">
        <v>16.300055800197001</v>
      </c>
      <c r="AN3194">
        <v>17.082532663933002</v>
      </c>
      <c r="AO3194">
        <v>18.355516402707</v>
      </c>
      <c r="AP3194">
        <v>20.382978382066</v>
      </c>
      <c r="AQ3194">
        <v>21.329098163948</v>
      </c>
      <c r="AR3194">
        <v>22.461221217773002</v>
      </c>
      <c r="AS3194">
        <v>23.583244059725001</v>
      </c>
      <c r="AT3194">
        <v>23.233995563905001</v>
      </c>
      <c r="AU3194">
        <v>24.310566448688</v>
      </c>
      <c r="AV3194">
        <v>25.046055135269</v>
      </c>
      <c r="AW3194">
        <v>26.153010824702999</v>
      </c>
      <c r="AX3194">
        <v>26.926307301958001</v>
      </c>
      <c r="AY3194">
        <v>27.647880804597001</v>
      </c>
      <c r="AZ3194">
        <v>28.604343081231001</v>
      </c>
      <c r="BA3194">
        <v>28.899344238440001</v>
      </c>
      <c r="BB3194">
        <v>31.376853478685</v>
      </c>
      <c r="BC3194">
        <v>33.347376392301001</v>
      </c>
      <c r="BD3194">
        <v>34.578966448932</v>
      </c>
      <c r="BE3194">
        <v>35.928219845676999</v>
      </c>
    </row>
    <row r="3195" spans="1:57" ht="12.75" x14ac:dyDescent="0.2">
      <c r="A3195" s="2" t="s">
        <v>437</v>
      </c>
      <c r="B3195" s="2" t="s">
        <v>427</v>
      </c>
      <c r="C3195" s="2" t="s">
        <v>128</v>
      </c>
      <c r="D3195" s="2" t="s">
        <v>129</v>
      </c>
      <c r="E3195">
        <v>2.5533383744670002</v>
      </c>
      <c r="F3195">
        <v>2.5417518415574998</v>
      </c>
      <c r="G3195">
        <v>2.5286302480130001</v>
      </c>
      <c r="H3195">
        <v>2.5339447031155999</v>
      </c>
      <c r="I3195">
        <v>2.5198536634312001</v>
      </c>
      <c r="J3195">
        <v>2.5084638859844999</v>
      </c>
      <c r="K3195">
        <v>2.5242996910566999</v>
      </c>
      <c r="L3195">
        <v>2.4615379458154001</v>
      </c>
      <c r="M3195">
        <v>2.4777127863777002</v>
      </c>
      <c r="N3195">
        <v>2.4757532283481001</v>
      </c>
      <c r="O3195">
        <v>2.5367937179263</v>
      </c>
      <c r="P3195">
        <v>2.4877783155561</v>
      </c>
      <c r="Q3195">
        <v>2.5388088778031999</v>
      </c>
      <c r="R3195">
        <v>2.5498034433344001</v>
      </c>
      <c r="S3195">
        <v>2.4872729579734001</v>
      </c>
      <c r="T3195">
        <v>2.3896097583549998</v>
      </c>
      <c r="U3195">
        <v>2.4203674875212999</v>
      </c>
      <c r="V3195">
        <v>2.382403846796</v>
      </c>
      <c r="W3195">
        <v>2.4081979167086001</v>
      </c>
      <c r="X3195">
        <v>2.4278775844904001</v>
      </c>
      <c r="Y3195">
        <v>2.3513760135983999</v>
      </c>
      <c r="Z3195">
        <v>2.2911212976848998</v>
      </c>
      <c r="AA3195">
        <v>2.1178389073365</v>
      </c>
      <c r="AB3195">
        <v>2.1198504936228999</v>
      </c>
      <c r="AC3195">
        <v>2.1246145820461</v>
      </c>
      <c r="AD3195">
        <v>2.0451545275158001</v>
      </c>
      <c r="AE3195">
        <v>2.0424699088681</v>
      </c>
      <c r="AF3195">
        <v>2.0437555200600999</v>
      </c>
      <c r="AG3195">
        <v>2.8114582835483</v>
      </c>
      <c r="AH3195">
        <v>2.7813381509281001</v>
      </c>
      <c r="AI3195">
        <v>2.7502191148420998</v>
      </c>
      <c r="AJ3195">
        <v>2.6800165607293001</v>
      </c>
      <c r="AK3195">
        <v>2.6555139498855</v>
      </c>
      <c r="AL3195">
        <v>2.6302290125239001</v>
      </c>
      <c r="AM3195">
        <v>2.5636409167184002</v>
      </c>
      <c r="AN3195">
        <v>2.5637954327586998</v>
      </c>
      <c r="AO3195">
        <v>2.5293759892256</v>
      </c>
      <c r="AP3195">
        <v>2.5331326313289999</v>
      </c>
      <c r="AQ3195">
        <v>2.3951870231711001</v>
      </c>
      <c r="AR3195">
        <v>2.4034132405312998</v>
      </c>
      <c r="AS3195">
        <v>2.4372565351931001</v>
      </c>
      <c r="AT3195">
        <v>2.3783998145821998</v>
      </c>
      <c r="AU3195">
        <v>2.3628233965506</v>
      </c>
      <c r="AV3195">
        <v>2.4100373212582999</v>
      </c>
      <c r="AW3195">
        <v>2.4231412028274999</v>
      </c>
      <c r="AX3195">
        <v>2.4081280100460001</v>
      </c>
      <c r="AY3195">
        <v>2.4054758213357998</v>
      </c>
      <c r="AZ3195">
        <v>2.3345889037571999</v>
      </c>
      <c r="BA3195">
        <v>2.3323534648019</v>
      </c>
      <c r="BB3195">
        <v>2.3788657132364999</v>
      </c>
      <c r="BC3195">
        <v>2.3643179487779</v>
      </c>
      <c r="BD3195">
        <v>2.3219140707855002</v>
      </c>
      <c r="BE3195">
        <v>2.3657581206465998</v>
      </c>
    </row>
    <row r="3196" spans="1:57" ht="12.75" x14ac:dyDescent="0.2">
      <c r="A3196" s="2" t="s">
        <v>437</v>
      </c>
      <c r="B3196" s="2" t="s">
        <v>427</v>
      </c>
      <c r="C3196" s="2" t="s">
        <v>130</v>
      </c>
      <c r="D3196" s="2" t="s">
        <v>131</v>
      </c>
      <c r="E3196">
        <v>0.11004653246133</v>
      </c>
      <c r="F3196">
        <v>0.11094007207367999</v>
      </c>
      <c r="G3196">
        <v>0.11396335524245001</v>
      </c>
      <c r="H3196">
        <v>0.12009595174358</v>
      </c>
      <c r="I3196">
        <v>0.12643031788386999</v>
      </c>
      <c r="J3196">
        <v>0.12879806060471</v>
      </c>
      <c r="K3196">
        <v>0.13188860237401001</v>
      </c>
      <c r="L3196">
        <v>0.13644046501679999</v>
      </c>
      <c r="M3196">
        <v>0.13533919878256001</v>
      </c>
      <c r="N3196">
        <v>0.14755628744115001</v>
      </c>
      <c r="O3196">
        <v>0.15640086429667999</v>
      </c>
      <c r="P3196">
        <v>0.16701976207234001</v>
      </c>
      <c r="Q3196">
        <v>0.17075303614706999</v>
      </c>
      <c r="R3196">
        <v>0.17352371687238999</v>
      </c>
      <c r="S3196">
        <v>0.18303805040887</v>
      </c>
      <c r="T3196">
        <v>0.18916212909489</v>
      </c>
      <c r="U3196">
        <v>0.19262991017560999</v>
      </c>
      <c r="V3196">
        <v>0.19643221797696001</v>
      </c>
      <c r="W3196">
        <v>0.19726218495261</v>
      </c>
      <c r="X3196">
        <v>0.19663954627543001</v>
      </c>
      <c r="Y3196">
        <v>0.20214613433681999</v>
      </c>
      <c r="Z3196">
        <v>0.20320663580562001</v>
      </c>
      <c r="AA3196">
        <v>0.21085487903335001</v>
      </c>
      <c r="AB3196">
        <v>0.22583880649990001</v>
      </c>
      <c r="AC3196">
        <v>0.23890018334985</v>
      </c>
      <c r="AD3196">
        <v>0.25035417195544002</v>
      </c>
      <c r="AE3196">
        <v>0.24826637465474999</v>
      </c>
      <c r="AF3196">
        <v>0.24963453262002</v>
      </c>
      <c r="AG3196">
        <v>0.24376039182041001</v>
      </c>
      <c r="AH3196">
        <v>0.24404792195076</v>
      </c>
      <c r="AI3196">
        <v>0.24911261928053999</v>
      </c>
      <c r="AJ3196">
        <v>0.24899187872778</v>
      </c>
      <c r="AK3196">
        <v>0.24382173549825001</v>
      </c>
      <c r="AL3196">
        <v>0.23479728021196999</v>
      </c>
      <c r="AM3196">
        <v>0.24889270857028001</v>
      </c>
      <c r="AN3196">
        <v>0.23860710208374</v>
      </c>
      <c r="AO3196">
        <v>0.24124196372654</v>
      </c>
      <c r="AP3196">
        <v>0.24257218912237</v>
      </c>
      <c r="AQ3196">
        <v>0.24243715418288</v>
      </c>
      <c r="AR3196">
        <v>0.24190630752228001</v>
      </c>
      <c r="AS3196">
        <v>0.24050535058257999</v>
      </c>
      <c r="AT3196">
        <v>0.24111411561491</v>
      </c>
      <c r="AU3196">
        <v>0.23978443654069001</v>
      </c>
      <c r="AV3196">
        <v>0.24289944454515999</v>
      </c>
      <c r="AW3196">
        <v>0.12738114358847999</v>
      </c>
      <c r="AX3196">
        <v>0.12866733267437</v>
      </c>
      <c r="AY3196">
        <v>0.12607707776536001</v>
      </c>
      <c r="AZ3196">
        <v>0.13685339654178</v>
      </c>
      <c r="BA3196">
        <v>0.14059911711383</v>
      </c>
      <c r="BB3196">
        <v>0.15610558208441999</v>
      </c>
      <c r="BC3196">
        <v>0.14422555874453</v>
      </c>
      <c r="BD3196">
        <v>0.14753768235112</v>
      </c>
      <c r="BE3196">
        <v>0.15117946496260001</v>
      </c>
    </row>
    <row r="3197" spans="1:57" ht="12.75" x14ac:dyDescent="0.2">
      <c r="A3197" s="2" t="s">
        <v>437</v>
      </c>
      <c r="B3197" s="2" t="s">
        <v>427</v>
      </c>
      <c r="C3197" s="2" t="s">
        <v>134</v>
      </c>
      <c r="D3197" s="2" t="s">
        <v>135</v>
      </c>
      <c r="E3197">
        <v>25.317287853252999</v>
      </c>
      <c r="F3197">
        <v>25.665402574308001</v>
      </c>
      <c r="G3197">
        <v>25.921015782537001</v>
      </c>
      <c r="H3197">
        <v>26.511886948482001</v>
      </c>
      <c r="I3197">
        <v>25.619767906701998</v>
      </c>
      <c r="J3197">
        <v>26.343150685946</v>
      </c>
      <c r="K3197">
        <v>26.837974091443002</v>
      </c>
      <c r="L3197">
        <v>27.136952928168999</v>
      </c>
      <c r="M3197">
        <v>28.344709223740001</v>
      </c>
      <c r="N3197">
        <v>29.496638638465001</v>
      </c>
      <c r="O3197">
        <v>29.372810693259002</v>
      </c>
      <c r="P3197">
        <v>29.589698981870001</v>
      </c>
      <c r="Q3197">
        <v>29.697736935034001</v>
      </c>
      <c r="R3197">
        <v>30.229262207996001</v>
      </c>
      <c r="S3197">
        <v>30.809418857985001</v>
      </c>
      <c r="T3197">
        <v>30.820991033039999</v>
      </c>
      <c r="U3197">
        <v>31.404817228685999</v>
      </c>
      <c r="V3197">
        <v>30.862753328547999</v>
      </c>
      <c r="W3197">
        <v>30.825830261259998</v>
      </c>
      <c r="X3197">
        <v>31.15307934406</v>
      </c>
      <c r="Y3197">
        <v>30.408108558313</v>
      </c>
      <c r="Z3197">
        <v>30.589184090079002</v>
      </c>
      <c r="AA3197">
        <v>28.1888410629</v>
      </c>
      <c r="AB3197">
        <v>28.208493687945001</v>
      </c>
      <c r="AC3197">
        <v>28.607854216530001</v>
      </c>
      <c r="AD3197">
        <v>29.045846813387001</v>
      </c>
      <c r="AE3197">
        <v>30.109066642955</v>
      </c>
      <c r="AF3197">
        <v>29.953987829239001</v>
      </c>
      <c r="AG3197">
        <v>30.056715693897001</v>
      </c>
      <c r="AH3197">
        <v>30.185144723880001</v>
      </c>
      <c r="AI3197">
        <v>29.439183591605001</v>
      </c>
      <c r="AJ3197">
        <v>29.559339010755</v>
      </c>
      <c r="AK3197">
        <v>29.135145182963999</v>
      </c>
      <c r="AL3197">
        <v>28.306843040113002</v>
      </c>
      <c r="AM3197">
        <v>28.732145293586001</v>
      </c>
      <c r="AN3197">
        <v>27.738120590834001</v>
      </c>
      <c r="AO3197">
        <v>27.475116268722001</v>
      </c>
      <c r="AP3197">
        <v>28.504468153026998</v>
      </c>
      <c r="AQ3197">
        <v>27.487494432822999</v>
      </c>
      <c r="AR3197">
        <v>27.146186464980001</v>
      </c>
      <c r="AS3197">
        <v>28.362806472732998</v>
      </c>
      <c r="AT3197">
        <v>26.327112063177999</v>
      </c>
      <c r="AU3197">
        <v>27.067385442365001</v>
      </c>
      <c r="AV3197">
        <v>27.278101113721998</v>
      </c>
      <c r="AW3197">
        <v>27.632848013899999</v>
      </c>
      <c r="AX3197">
        <v>27.919750068803001</v>
      </c>
      <c r="AY3197">
        <v>27.120739055295999</v>
      </c>
      <c r="AZ3197">
        <v>27.610546695917002</v>
      </c>
      <c r="BA3197">
        <v>26.755316966253002</v>
      </c>
      <c r="BB3197">
        <v>26.737143034393</v>
      </c>
      <c r="BC3197">
        <v>24.225146557285999</v>
      </c>
      <c r="BD3197">
        <v>23.937921963868</v>
      </c>
      <c r="BE3197">
        <v>23.259335078155999</v>
      </c>
    </row>
    <row r="3198" spans="1:57" ht="12.75" x14ac:dyDescent="0.2">
      <c r="A3198" s="2" t="s">
        <v>437</v>
      </c>
      <c r="B3198" s="2" t="s">
        <v>427</v>
      </c>
      <c r="C3198" s="2" t="s">
        <v>136</v>
      </c>
      <c r="D3198" s="2" t="s">
        <v>137</v>
      </c>
      <c r="E3198">
        <v>5.9073085383261996E-3</v>
      </c>
      <c r="F3198">
        <v>5.6601993026640001E-3</v>
      </c>
      <c r="G3198">
        <v>5.7718027282126E-3</v>
      </c>
      <c r="H3198">
        <v>5.7685159621761999E-3</v>
      </c>
      <c r="I3198">
        <v>5.7747049416252997E-3</v>
      </c>
      <c r="J3198">
        <v>5.7593750808540003E-3</v>
      </c>
      <c r="K3198">
        <v>6.0176854623107999E-3</v>
      </c>
      <c r="L3198">
        <v>5.9329886743169002E-3</v>
      </c>
      <c r="M3198">
        <v>5.7932451154141997E-3</v>
      </c>
      <c r="N3198">
        <v>5.6717270399782999E-3</v>
      </c>
      <c r="O3198">
        <v>5.6271950154309002E-3</v>
      </c>
      <c r="P3198">
        <v>5.5120710548619998E-3</v>
      </c>
      <c r="Q3198">
        <v>5.4736282507397002E-3</v>
      </c>
      <c r="R3198">
        <v>5.4977474966936999E-3</v>
      </c>
      <c r="S3198">
        <v>5.4922567423821003E-3</v>
      </c>
      <c r="T3198">
        <v>5.3929727985896E-3</v>
      </c>
      <c r="U3198">
        <v>5.3541140631879003E-3</v>
      </c>
      <c r="V3198">
        <v>5.4703367709333E-3</v>
      </c>
      <c r="W3198">
        <v>5.3920851816644001E-3</v>
      </c>
      <c r="X3198">
        <v>5.4198721445344001E-3</v>
      </c>
      <c r="Y3198">
        <v>5.5115936559111001E-3</v>
      </c>
      <c r="Z3198">
        <v>5.4577505921797002E-3</v>
      </c>
      <c r="AA3198">
        <v>5.4420048462853997E-3</v>
      </c>
      <c r="AB3198">
        <v>5.6133547095207998E-3</v>
      </c>
      <c r="AC3198">
        <v>5.7240161683074003E-3</v>
      </c>
      <c r="AD3198">
        <v>5.7764808371606998E-3</v>
      </c>
      <c r="AE3198">
        <v>5.7383719366973004E-3</v>
      </c>
      <c r="AF3198">
        <v>5.8157936982365004E-3</v>
      </c>
      <c r="AG3198">
        <v>5.7889508901455998E-3</v>
      </c>
      <c r="AH3198">
        <v>5.8545207740881003E-3</v>
      </c>
      <c r="AI3198">
        <v>5.8790903791707001E-3</v>
      </c>
      <c r="AJ3198">
        <v>5.7613416171243999E-3</v>
      </c>
      <c r="AK3198">
        <v>5.8074578794928998E-3</v>
      </c>
      <c r="AL3198">
        <v>5.8081110059360003E-3</v>
      </c>
      <c r="AM3198">
        <v>5.8156685770291002E-3</v>
      </c>
      <c r="AN3198">
        <v>5.7139182507454003E-3</v>
      </c>
      <c r="AO3198">
        <v>5.6695959556367003E-3</v>
      </c>
      <c r="AP3198">
        <v>5.6741338441272E-3</v>
      </c>
      <c r="AQ3198">
        <v>5.6179239535203004E-3</v>
      </c>
      <c r="AR3198">
        <v>5.6422392699541999E-3</v>
      </c>
      <c r="AS3198">
        <v>5.6125962065693997E-3</v>
      </c>
      <c r="AT3198">
        <v>5.6658153468928003E-3</v>
      </c>
      <c r="AU3198">
        <v>5.7069288678200996E-3</v>
      </c>
      <c r="AV3198">
        <v>5.7260337178023004E-3</v>
      </c>
      <c r="AW3198">
        <v>5.8496792994196002E-3</v>
      </c>
      <c r="AX3198">
        <v>5.8748154183889999E-3</v>
      </c>
      <c r="AY3198">
        <v>5.9280869178852998E-3</v>
      </c>
      <c r="AZ3198">
        <v>5.7878909782327998E-3</v>
      </c>
      <c r="BA3198">
        <v>5.8134112385658998E-3</v>
      </c>
      <c r="BB3198">
        <v>5.8236597663675E-3</v>
      </c>
      <c r="BC3198">
        <v>5.8357958075518001E-3</v>
      </c>
      <c r="BD3198">
        <v>5.8279918853843997E-3</v>
      </c>
      <c r="BE3198">
        <v>5.8203868036161999E-3</v>
      </c>
    </row>
    <row r="3199" spans="1:57" ht="12.75" x14ac:dyDescent="0.2">
      <c r="A3199" s="2" t="s">
        <v>437</v>
      </c>
      <c r="B3199" s="2" t="s">
        <v>427</v>
      </c>
      <c r="C3199" s="2" t="s">
        <v>138</v>
      </c>
      <c r="D3199" s="2" t="s">
        <v>139</v>
      </c>
      <c r="E3199">
        <v>2.4612713662998002E-2</v>
      </c>
      <c r="F3199">
        <v>2.5880316751815999E-2</v>
      </c>
      <c r="G3199">
        <v>2.7206628295677E-2</v>
      </c>
      <c r="H3199">
        <v>2.7802745411991001E-2</v>
      </c>
      <c r="I3199">
        <v>2.8220899368785E-2</v>
      </c>
      <c r="J3199">
        <v>2.9073870190743999E-2</v>
      </c>
      <c r="K3199">
        <v>3.2543861533622001E-2</v>
      </c>
      <c r="L3199">
        <v>3.4727754579882003E-2</v>
      </c>
      <c r="M3199">
        <v>3.7133514025295002E-2</v>
      </c>
      <c r="N3199">
        <v>3.7544393016524E-2</v>
      </c>
      <c r="O3199">
        <v>3.6670511316506997E-2</v>
      </c>
      <c r="P3199">
        <v>3.6080160680172002E-2</v>
      </c>
      <c r="Q3199">
        <v>0.16252457533340001</v>
      </c>
      <c r="R3199">
        <v>0.17597601071439001</v>
      </c>
      <c r="S3199">
        <v>0.54358368162669002</v>
      </c>
      <c r="T3199">
        <v>0.13878656130952</v>
      </c>
      <c r="U3199">
        <v>0.15805833171014999</v>
      </c>
      <c r="V3199">
        <v>0.53638537840219003</v>
      </c>
      <c r="W3199">
        <v>0.75903072165000995</v>
      </c>
      <c r="X3199">
        <v>0.12869853738034001</v>
      </c>
      <c r="Y3199">
        <v>0.16123237661619</v>
      </c>
      <c r="Z3199">
        <v>0.13065304937596001</v>
      </c>
      <c r="AA3199">
        <v>0.26323612212213998</v>
      </c>
      <c r="AB3199">
        <v>0.70695881921993997</v>
      </c>
      <c r="AC3199">
        <v>0.13160213419861999</v>
      </c>
      <c r="AD3199">
        <v>0.12613183166684</v>
      </c>
      <c r="AE3199">
        <v>0.35013448612072001</v>
      </c>
      <c r="AF3199">
        <v>0.11195112036464</v>
      </c>
      <c r="AG3199">
        <v>0.20653457812056999</v>
      </c>
      <c r="AH3199">
        <v>0.31831252096582002</v>
      </c>
      <c r="AI3199">
        <v>0.72534544715367999</v>
      </c>
      <c r="AJ3199">
        <v>0.10919349684637999</v>
      </c>
      <c r="AK3199">
        <v>8.1876954951087003E-2</v>
      </c>
      <c r="AL3199">
        <v>8.3828414226175998E-2</v>
      </c>
      <c r="AM3199">
        <v>9.3497056831452E-2</v>
      </c>
      <c r="AN3199">
        <v>8.6206771689625997E-2</v>
      </c>
      <c r="AO3199">
        <v>9.0613840671826998E-2</v>
      </c>
      <c r="AP3199">
        <v>8.8421781729379006E-2</v>
      </c>
      <c r="AQ3199">
        <v>9.5878323758102998E-2</v>
      </c>
      <c r="AR3199">
        <v>8.6916628168016E-2</v>
      </c>
      <c r="AS3199">
        <v>8.9345067467403005E-2</v>
      </c>
      <c r="AT3199">
        <v>9.6896456044700999E-2</v>
      </c>
      <c r="AU3199">
        <v>9.4226797759895994E-2</v>
      </c>
      <c r="AV3199">
        <v>9.8561693635704994E-2</v>
      </c>
      <c r="AW3199">
        <v>9.2728236062378996E-2</v>
      </c>
      <c r="AX3199">
        <v>9.4174911434634995E-2</v>
      </c>
      <c r="AY3199">
        <v>9.8057319497048004E-2</v>
      </c>
      <c r="AZ3199">
        <v>9.9113525565272004E-2</v>
      </c>
      <c r="BA3199">
        <v>9.3553327744664003E-2</v>
      </c>
      <c r="BB3199">
        <v>0.10099070653098</v>
      </c>
      <c r="BC3199">
        <v>9.6136126876153999E-2</v>
      </c>
      <c r="BD3199">
        <v>9.4163057476903997E-2</v>
      </c>
      <c r="BE3199">
        <v>0.10363983341564</v>
      </c>
    </row>
    <row r="3200" spans="1:57" ht="12.75" x14ac:dyDescent="0.2">
      <c r="A3200" s="2" t="s">
        <v>437</v>
      </c>
      <c r="B3200" s="2" t="s">
        <v>427</v>
      </c>
      <c r="C3200" s="2" t="s">
        <v>140</v>
      </c>
      <c r="D3200" s="2" t="s">
        <v>141</v>
      </c>
      <c r="E3200">
        <v>16.694329206064999</v>
      </c>
      <c r="F3200">
        <v>16.888552050748</v>
      </c>
      <c r="G3200">
        <v>17.316500987346</v>
      </c>
      <c r="H3200">
        <v>17.939025606714001</v>
      </c>
      <c r="I3200">
        <v>17.376657963749999</v>
      </c>
      <c r="J3200">
        <v>17.555719557962998</v>
      </c>
      <c r="K3200">
        <v>17.568287480045001</v>
      </c>
      <c r="L3200">
        <v>17.356828489430001</v>
      </c>
      <c r="M3200">
        <v>17.646639429444999</v>
      </c>
      <c r="N3200">
        <v>18.215967303404</v>
      </c>
      <c r="O3200">
        <v>17.846375311532</v>
      </c>
      <c r="P3200">
        <v>18.468513285671001</v>
      </c>
      <c r="Q3200">
        <v>19.567617616561002</v>
      </c>
      <c r="R3200">
        <v>19.898467284928</v>
      </c>
      <c r="S3200">
        <v>20.085054124702999</v>
      </c>
      <c r="T3200">
        <v>19.753559968003</v>
      </c>
      <c r="U3200">
        <v>20.964577703420002</v>
      </c>
      <c r="V3200">
        <v>20.228268210349</v>
      </c>
      <c r="W3200">
        <v>20.048184490874998</v>
      </c>
      <c r="X3200">
        <v>20.542992661185</v>
      </c>
      <c r="Y3200">
        <v>20.290689580967999</v>
      </c>
      <c r="Z3200">
        <v>19.349491298166999</v>
      </c>
      <c r="AA3200">
        <v>18.499998340607998</v>
      </c>
      <c r="AB3200">
        <v>18.471515735137</v>
      </c>
      <c r="AC3200">
        <v>19.025901736944</v>
      </c>
      <c r="AD3200">
        <v>18.874131371428</v>
      </c>
      <c r="AE3200">
        <v>19.655345074326998</v>
      </c>
      <c r="AF3200">
        <v>19.229859688821001</v>
      </c>
      <c r="AG3200">
        <v>18.827118196476999</v>
      </c>
      <c r="AH3200">
        <v>18.648695916102</v>
      </c>
      <c r="AI3200">
        <v>17.928226876802999</v>
      </c>
      <c r="AJ3200">
        <v>17.129860185891001</v>
      </c>
      <c r="AK3200">
        <v>16.785833397855999</v>
      </c>
      <c r="AL3200">
        <v>16.682372939440999</v>
      </c>
      <c r="AM3200">
        <v>16.409310494393999</v>
      </c>
      <c r="AN3200">
        <v>16.012024213562999</v>
      </c>
      <c r="AO3200">
        <v>15.892452565551</v>
      </c>
      <c r="AP3200">
        <v>15.524840992393999</v>
      </c>
      <c r="AQ3200">
        <v>15.346001593317</v>
      </c>
      <c r="AR3200">
        <v>15.357779925142999</v>
      </c>
      <c r="AS3200">
        <v>15.324497058708999</v>
      </c>
      <c r="AT3200">
        <v>15.188654552419999</v>
      </c>
      <c r="AU3200">
        <v>15.082300942464</v>
      </c>
      <c r="AV3200">
        <v>15.450511444001</v>
      </c>
      <c r="AW3200">
        <v>15.768343441964999</v>
      </c>
      <c r="AX3200">
        <v>15.704283695081999</v>
      </c>
      <c r="AY3200">
        <v>15.75031883472</v>
      </c>
      <c r="AZ3200">
        <v>15.870457126525</v>
      </c>
      <c r="BA3200">
        <v>15.672556399067</v>
      </c>
      <c r="BB3200">
        <v>15.432161814014</v>
      </c>
      <c r="BC3200">
        <v>15.202705457191</v>
      </c>
      <c r="BD3200">
        <v>15.338280671181</v>
      </c>
      <c r="BE3200">
        <v>15.253215740202</v>
      </c>
    </row>
    <row r="3201" spans="1:57" ht="12.75" x14ac:dyDescent="0.2">
      <c r="A3201" s="2" t="s">
        <v>437</v>
      </c>
      <c r="B3201" s="2" t="s">
        <v>427</v>
      </c>
      <c r="C3201" s="2" t="s">
        <v>142</v>
      </c>
      <c r="D3201" s="2" t="s">
        <v>143</v>
      </c>
      <c r="E3201">
        <v>0.54688617868371003</v>
      </c>
      <c r="F3201">
        <v>0.57520195126411999</v>
      </c>
      <c r="G3201">
        <v>0.58510733749036004</v>
      </c>
      <c r="H3201">
        <v>0.59136909761223999</v>
      </c>
      <c r="I3201">
        <v>0.60484622155066003</v>
      </c>
      <c r="J3201">
        <v>0.60673566595519002</v>
      </c>
      <c r="K3201">
        <v>0.59294857688088998</v>
      </c>
      <c r="L3201">
        <v>0.61009638742899996</v>
      </c>
      <c r="M3201">
        <v>0.62641571745404001</v>
      </c>
      <c r="N3201">
        <v>0.63502291156415003</v>
      </c>
      <c r="O3201">
        <v>0.64108870293206999</v>
      </c>
      <c r="P3201">
        <v>0.63904870662728996</v>
      </c>
      <c r="Q3201">
        <v>0.65015576573003997</v>
      </c>
      <c r="R3201">
        <v>0.65547335819967001</v>
      </c>
      <c r="S3201">
        <v>0.66471025056129995</v>
      </c>
      <c r="T3201">
        <v>0.69990421675850001</v>
      </c>
      <c r="U3201">
        <v>0.67182504152382005</v>
      </c>
      <c r="V3201">
        <v>0.69927070217092002</v>
      </c>
      <c r="W3201">
        <v>0.67048021418030002</v>
      </c>
      <c r="X3201">
        <v>0.67491395367286</v>
      </c>
      <c r="Y3201">
        <v>0.67110839076004003</v>
      </c>
      <c r="Z3201">
        <v>0.65726747984495004</v>
      </c>
      <c r="AA3201">
        <v>0.61108873872584002</v>
      </c>
      <c r="AB3201">
        <v>0.53845177984839998</v>
      </c>
      <c r="AC3201">
        <v>0.52810071478373</v>
      </c>
      <c r="AD3201">
        <v>0.51318551755293995</v>
      </c>
      <c r="AE3201">
        <v>0.53290550659830005</v>
      </c>
      <c r="AF3201">
        <v>0.54161645198146002</v>
      </c>
      <c r="AG3201">
        <v>0.57926069754452003</v>
      </c>
      <c r="AH3201">
        <v>0.57092439527893002</v>
      </c>
      <c r="AI3201">
        <v>0.65168625263438995</v>
      </c>
      <c r="AJ3201">
        <v>0.59243095212860997</v>
      </c>
      <c r="AK3201">
        <v>0.59013534149434999</v>
      </c>
      <c r="AL3201">
        <v>0.59691812297397995</v>
      </c>
      <c r="AM3201">
        <v>0.58306789066394005</v>
      </c>
      <c r="AN3201">
        <v>0.58706510693403002</v>
      </c>
      <c r="AO3201">
        <v>0.53693501608926997</v>
      </c>
      <c r="AP3201">
        <v>0.50455272815867003</v>
      </c>
      <c r="AQ3201">
        <v>0.48020191314602001</v>
      </c>
      <c r="AR3201">
        <v>0.62358880422943996</v>
      </c>
      <c r="AS3201">
        <v>0.59429052266360005</v>
      </c>
      <c r="AT3201">
        <v>0.61184174065302999</v>
      </c>
      <c r="AU3201">
        <v>0.65685238326229001</v>
      </c>
      <c r="AV3201">
        <v>0.65654187965597</v>
      </c>
      <c r="AW3201">
        <v>0.67830113513035994</v>
      </c>
      <c r="AX3201">
        <v>0.58625560071116001</v>
      </c>
      <c r="AY3201">
        <v>0.59170916298786003</v>
      </c>
      <c r="AZ3201">
        <v>0.58279769241011004</v>
      </c>
      <c r="BA3201">
        <v>0.59962800778620995</v>
      </c>
      <c r="BB3201">
        <v>0.59517525556029005</v>
      </c>
      <c r="BC3201">
        <v>0.63784038942938004</v>
      </c>
      <c r="BD3201">
        <v>0.6467053075068</v>
      </c>
      <c r="BE3201">
        <v>0.65798013208773998</v>
      </c>
    </row>
    <row r="3202" spans="1:57" ht="12.75" x14ac:dyDescent="0.2">
      <c r="A3202" s="2" t="s">
        <v>437</v>
      </c>
      <c r="B3202" s="2" t="s">
        <v>427</v>
      </c>
      <c r="C3202" s="2" t="s">
        <v>144</v>
      </c>
      <c r="D3202" s="2" t="s">
        <v>145</v>
      </c>
      <c r="E3202">
        <v>0.56394258088396998</v>
      </c>
      <c r="F3202">
        <v>0.56299121673927</v>
      </c>
      <c r="G3202">
        <v>0.59698348890138997</v>
      </c>
      <c r="H3202">
        <v>0.58128626468708999</v>
      </c>
      <c r="I3202">
        <v>0.63776512743707003</v>
      </c>
      <c r="J3202">
        <v>0.61914437051927995</v>
      </c>
      <c r="K3202">
        <v>0.60460780214145005</v>
      </c>
      <c r="L3202">
        <v>0.58736811902108998</v>
      </c>
      <c r="M3202">
        <v>0.58619395311678002</v>
      </c>
      <c r="N3202">
        <v>0.59321177697361005</v>
      </c>
      <c r="O3202">
        <v>0.60804150250678002</v>
      </c>
      <c r="P3202">
        <v>0.62253077741289997</v>
      </c>
      <c r="Q3202">
        <v>0.87420182714700001</v>
      </c>
      <c r="R3202">
        <v>0.87003694494672001</v>
      </c>
      <c r="S3202">
        <v>0.79045258015765996</v>
      </c>
      <c r="T3202">
        <v>0.86377052445325997</v>
      </c>
      <c r="U3202">
        <v>0.92884965989728996</v>
      </c>
      <c r="V3202">
        <v>0.89199531695399004</v>
      </c>
      <c r="W3202">
        <v>0.84175758338285001</v>
      </c>
      <c r="X3202">
        <v>1.0106905507321999</v>
      </c>
      <c r="Y3202">
        <v>0.98428449316023003</v>
      </c>
      <c r="Z3202">
        <v>1.0238488927777001</v>
      </c>
      <c r="AA3202">
        <v>0.95058704462594001</v>
      </c>
      <c r="AB3202">
        <v>0.98885722437696</v>
      </c>
      <c r="AC3202">
        <v>1.0737966016827001</v>
      </c>
      <c r="AD3202">
        <v>1.0749173340599001</v>
      </c>
      <c r="AE3202">
        <v>1.1209651741544999</v>
      </c>
      <c r="AF3202">
        <v>1.0255370615973001</v>
      </c>
      <c r="AG3202">
        <v>1.1693019242441001</v>
      </c>
      <c r="AH3202">
        <v>1.1704081869359999</v>
      </c>
      <c r="AI3202">
        <v>1.1879716885883</v>
      </c>
      <c r="AJ3202">
        <v>1.2581834361996</v>
      </c>
      <c r="AK3202">
        <v>1.2498787632763999</v>
      </c>
      <c r="AL3202">
        <v>1.3083008218408001</v>
      </c>
      <c r="AM3202">
        <v>1.2672240089675</v>
      </c>
      <c r="AN3202">
        <v>1.4250242331127001</v>
      </c>
      <c r="AO3202">
        <v>1.4227083021055</v>
      </c>
      <c r="AP3202">
        <v>1.4086189436683001</v>
      </c>
      <c r="AQ3202">
        <v>1.4554614279152001</v>
      </c>
      <c r="AR3202">
        <v>1.4735104052404</v>
      </c>
      <c r="AS3202">
        <v>1.5245274211147</v>
      </c>
      <c r="AT3202">
        <v>1.6474210358551</v>
      </c>
      <c r="AU3202">
        <v>1.6366122616056</v>
      </c>
      <c r="AV3202">
        <v>1.7291957476349</v>
      </c>
      <c r="AW3202">
        <v>1.7689977892215001</v>
      </c>
      <c r="AX3202">
        <v>1.8670714742461001</v>
      </c>
      <c r="AY3202">
        <v>1.9259504154989999</v>
      </c>
      <c r="AZ3202">
        <v>2.0006248507248001</v>
      </c>
      <c r="BA3202">
        <v>2.0295895977919001</v>
      </c>
      <c r="BB3202">
        <v>2.0783682313505998</v>
      </c>
      <c r="BC3202">
        <v>2.2118532947256</v>
      </c>
      <c r="BD3202">
        <v>2.1566183455524</v>
      </c>
      <c r="BE3202">
        <v>2.2908862291281999</v>
      </c>
    </row>
    <row r="3203" spans="1:57" ht="12.75" x14ac:dyDescent="0.2">
      <c r="A3203" s="2" t="s">
        <v>437</v>
      </c>
      <c r="B3203" s="2" t="s">
        <v>427</v>
      </c>
      <c r="C3203" s="2" t="s">
        <v>148</v>
      </c>
      <c r="D3203" s="2" t="s">
        <v>149</v>
      </c>
      <c r="E3203">
        <v>0.50412111998172005</v>
      </c>
      <c r="F3203">
        <v>0.50278582297542995</v>
      </c>
      <c r="G3203">
        <v>0.51046185020707002</v>
      </c>
      <c r="H3203">
        <v>0.53646270865962997</v>
      </c>
      <c r="I3203">
        <v>0.55694674489740004</v>
      </c>
      <c r="J3203">
        <v>0.57692353068154001</v>
      </c>
      <c r="K3203">
        <v>0.58441577344933004</v>
      </c>
      <c r="L3203">
        <v>0.58727248231143003</v>
      </c>
      <c r="M3203">
        <v>0.59063415509167005</v>
      </c>
      <c r="N3203">
        <v>0.59310640385299995</v>
      </c>
      <c r="O3203">
        <v>0.59653034861420995</v>
      </c>
      <c r="P3203">
        <v>0.59929439907226001</v>
      </c>
      <c r="Q3203">
        <v>0.84637077506297997</v>
      </c>
      <c r="R3203">
        <v>0.86255513421464003</v>
      </c>
      <c r="S3203">
        <v>0.79610809215690004</v>
      </c>
      <c r="T3203">
        <v>0.74905178776270998</v>
      </c>
      <c r="U3203">
        <v>0.64007717248748996</v>
      </c>
      <c r="V3203">
        <v>0.68931336389951003</v>
      </c>
      <c r="W3203">
        <v>0.74238179855764996</v>
      </c>
      <c r="X3203">
        <v>0.86506081910817001</v>
      </c>
      <c r="Y3203">
        <v>0.87598140121529999</v>
      </c>
      <c r="Z3203">
        <v>0.92985125365141996</v>
      </c>
      <c r="AA3203">
        <v>0.91737311665615995</v>
      </c>
      <c r="AB3203">
        <v>0.9041355715421</v>
      </c>
      <c r="AC3203">
        <v>1.0767572955041</v>
      </c>
      <c r="AD3203">
        <v>1.1277465316065001</v>
      </c>
      <c r="AE3203">
        <v>1.183897947108</v>
      </c>
      <c r="AF3203">
        <v>1.0850904734275</v>
      </c>
      <c r="AG3203">
        <v>1.2290608090651001</v>
      </c>
      <c r="AH3203">
        <v>1.2625471905814001</v>
      </c>
      <c r="AI3203">
        <v>1.2764712382383001</v>
      </c>
      <c r="AJ3203">
        <v>1.4288569356676</v>
      </c>
      <c r="AK3203">
        <v>1.4199302749127001</v>
      </c>
      <c r="AL3203">
        <v>1.4643412158414</v>
      </c>
      <c r="AM3203">
        <v>1.5106844409397999</v>
      </c>
      <c r="AN3203">
        <v>1.6512815511101999</v>
      </c>
      <c r="AO3203">
        <v>1.7131661019908</v>
      </c>
      <c r="AP3203">
        <v>1.7755204654915999</v>
      </c>
      <c r="AQ3203">
        <v>1.8774197225542</v>
      </c>
      <c r="AR3203">
        <v>1.9355158420856</v>
      </c>
      <c r="AS3203">
        <v>2.0441171162443998</v>
      </c>
      <c r="AT3203">
        <v>2.1705097241354001</v>
      </c>
      <c r="AU3203">
        <v>2.3173876771891999</v>
      </c>
      <c r="AV3203">
        <v>2.4086215711536001</v>
      </c>
      <c r="AW3203">
        <v>2.4830933018481001</v>
      </c>
      <c r="AX3203">
        <v>2.5993003683153999</v>
      </c>
      <c r="AY3203">
        <v>2.8392016433240999</v>
      </c>
      <c r="AZ3203">
        <v>2.8970215581411001</v>
      </c>
      <c r="BA3203">
        <v>2.9675480858358001</v>
      </c>
      <c r="BB3203">
        <v>3.1352510348134999</v>
      </c>
      <c r="BC3203">
        <v>3.2750111650028999</v>
      </c>
      <c r="BD3203">
        <v>3.3563400117144999</v>
      </c>
      <c r="BE3203">
        <v>3.5477695747051001</v>
      </c>
    </row>
    <row r="3204" spans="1:57" ht="12.75" x14ac:dyDescent="0.2">
      <c r="A3204" s="2" t="s">
        <v>437</v>
      </c>
      <c r="B3204" s="2" t="s">
        <v>427</v>
      </c>
      <c r="C3204" s="2" t="s">
        <v>150</v>
      </c>
      <c r="D3204" s="2" t="s">
        <v>151</v>
      </c>
      <c r="E3204">
        <v>3.6491115397819997E-2</v>
      </c>
      <c r="F3204">
        <v>3.6283348311075998E-2</v>
      </c>
      <c r="G3204">
        <v>3.4438979433465002E-2</v>
      </c>
      <c r="H3204">
        <v>3.578599957142E-2</v>
      </c>
      <c r="I3204">
        <v>3.5628950948586001E-2</v>
      </c>
      <c r="J3204">
        <v>3.6476194443954002E-2</v>
      </c>
      <c r="K3204">
        <v>3.8695079705958001E-2</v>
      </c>
      <c r="L3204">
        <v>3.9668871080910002E-2</v>
      </c>
      <c r="M3204">
        <v>4.1455056002341999E-2</v>
      </c>
      <c r="N3204">
        <v>4.2426651506079001E-2</v>
      </c>
      <c r="O3204">
        <v>4.2586493345933001E-2</v>
      </c>
      <c r="P3204">
        <v>4.3629165900874997E-2</v>
      </c>
      <c r="Q3204">
        <v>4.2422660954770999E-2</v>
      </c>
      <c r="R3204">
        <v>4.4324220573085001E-2</v>
      </c>
      <c r="S3204">
        <v>4.6049342903768997E-2</v>
      </c>
      <c r="T3204">
        <v>4.7240894179034001E-2</v>
      </c>
      <c r="U3204">
        <v>4.3482764770975998E-2</v>
      </c>
      <c r="V3204">
        <v>4.0987594355714002E-2</v>
      </c>
      <c r="W3204">
        <v>4.1286958379715001E-2</v>
      </c>
      <c r="X3204">
        <v>3.9369257442508999E-2</v>
      </c>
      <c r="Y3204">
        <v>3.4274123083528001E-2</v>
      </c>
      <c r="Z3204">
        <v>3.4998254132809999E-2</v>
      </c>
      <c r="AA3204">
        <v>3.4644099476690997E-2</v>
      </c>
      <c r="AB3204">
        <v>3.4223574110774001E-2</v>
      </c>
      <c r="AC3204">
        <v>3.5133376044167997E-2</v>
      </c>
      <c r="AD3204">
        <v>3.2837268538480999E-2</v>
      </c>
      <c r="AE3204">
        <v>3.9396186676928999E-2</v>
      </c>
      <c r="AF3204">
        <v>3.9953433760421E-2</v>
      </c>
      <c r="AG3204">
        <v>3.8298956703913999E-2</v>
      </c>
      <c r="AH3204">
        <v>3.4009478114598E-2</v>
      </c>
      <c r="AI3204">
        <v>3.4068943636890003E-2</v>
      </c>
      <c r="AJ3204">
        <v>3.4537533381634997E-2</v>
      </c>
      <c r="AK3204">
        <v>4.4601148173845001E-2</v>
      </c>
      <c r="AL3204">
        <v>4.0031953308957001E-2</v>
      </c>
      <c r="AM3204">
        <v>3.8639843544362E-2</v>
      </c>
      <c r="AN3204">
        <v>3.6705167306569003E-2</v>
      </c>
      <c r="AO3204">
        <v>3.6253905363519003E-2</v>
      </c>
      <c r="AP3204">
        <v>3.1122827808004998E-2</v>
      </c>
      <c r="AQ3204">
        <v>3.2177974415405999E-2</v>
      </c>
      <c r="AR3204">
        <v>3.1329286187883998E-2</v>
      </c>
      <c r="AS3204">
        <v>3.1440479357363001E-2</v>
      </c>
      <c r="AT3204">
        <v>3.1347072603298998E-2</v>
      </c>
      <c r="AU3204">
        <v>3.1224011934739001E-2</v>
      </c>
      <c r="AV3204">
        <v>3.1104682810493001E-2</v>
      </c>
      <c r="AW3204">
        <v>3.0999580413622999E-2</v>
      </c>
      <c r="AX3204">
        <v>3.1306976632816001E-2</v>
      </c>
      <c r="AY3204">
        <v>3.1022515239065001E-2</v>
      </c>
      <c r="AZ3204">
        <v>3.0654949292254999E-2</v>
      </c>
      <c r="BA3204">
        <v>3.0514793071503999E-2</v>
      </c>
      <c r="BB3204">
        <v>3.0430456662141E-2</v>
      </c>
      <c r="BC3204">
        <v>3.0316631911844E-2</v>
      </c>
      <c r="BD3204">
        <v>3.0263277596627999E-2</v>
      </c>
      <c r="BE3204">
        <v>3.0252193952208E-2</v>
      </c>
    </row>
    <row r="3205" spans="1:57" ht="12.75" x14ac:dyDescent="0.2">
      <c r="A3205" s="2" t="s">
        <v>437</v>
      </c>
      <c r="B3205" s="2" t="s">
        <v>427</v>
      </c>
      <c r="C3205" s="2" t="s">
        <v>152</v>
      </c>
      <c r="D3205" s="2" t="s">
        <v>153</v>
      </c>
      <c r="E3205">
        <v>0.10402310234292</v>
      </c>
      <c r="F3205">
        <v>0.10879070256538</v>
      </c>
      <c r="G3205">
        <v>0.11288067367419</v>
      </c>
      <c r="H3205">
        <v>0.11453776072568</v>
      </c>
      <c r="I3205">
        <v>0.11652366908538001</v>
      </c>
      <c r="J3205">
        <v>0.11927746661444</v>
      </c>
      <c r="K3205">
        <v>0.12096324829727</v>
      </c>
      <c r="L3205">
        <v>0.12218026328063999</v>
      </c>
      <c r="M3205">
        <v>0.12382979314962</v>
      </c>
      <c r="N3205">
        <v>0.12456708372751001</v>
      </c>
      <c r="O3205">
        <v>0.12604326521963</v>
      </c>
      <c r="P3205">
        <v>0.12787506327049999</v>
      </c>
      <c r="Q3205">
        <v>0.13337503369581999</v>
      </c>
      <c r="R3205">
        <v>0.13135508070061</v>
      </c>
      <c r="S3205">
        <v>0.12760377242053</v>
      </c>
      <c r="T3205">
        <v>0.13315975822102999</v>
      </c>
      <c r="U3205">
        <v>0.13590754464213001</v>
      </c>
      <c r="V3205">
        <v>0.13900599492571</v>
      </c>
      <c r="W3205">
        <v>0.14231370186633999</v>
      </c>
      <c r="X3205">
        <v>0.14650436282723001</v>
      </c>
      <c r="Y3205">
        <v>0.14545821175634999</v>
      </c>
      <c r="Z3205">
        <v>0.15242396492366</v>
      </c>
      <c r="AA3205">
        <v>0.15045258054185001</v>
      </c>
      <c r="AB3205">
        <v>0.15154200375917001</v>
      </c>
      <c r="AC3205">
        <v>0.15345242511165</v>
      </c>
      <c r="AD3205">
        <v>0.1537962660794</v>
      </c>
      <c r="AE3205">
        <v>0.15407261136851999</v>
      </c>
      <c r="AF3205">
        <v>0.15419090394445001</v>
      </c>
      <c r="AG3205">
        <v>0.15520418549425999</v>
      </c>
      <c r="AH3205">
        <v>0.15667350566989999</v>
      </c>
      <c r="AI3205">
        <v>0.15640105050049</v>
      </c>
      <c r="AJ3205">
        <v>0.15121850367952999</v>
      </c>
      <c r="AK3205">
        <v>0.15630223181460001</v>
      </c>
      <c r="AL3205">
        <v>0.18311778820621</v>
      </c>
      <c r="AM3205">
        <v>0.19007912383683001</v>
      </c>
      <c r="AN3205">
        <v>0.19293448495984999</v>
      </c>
      <c r="AO3205">
        <v>0.19815146561583999</v>
      </c>
      <c r="AP3205">
        <v>0.20216672636258001</v>
      </c>
      <c r="AQ3205">
        <v>0.20710011685476001</v>
      </c>
      <c r="AR3205">
        <v>0.21441148474068</v>
      </c>
      <c r="AS3205">
        <v>0.21330293842833001</v>
      </c>
      <c r="AT3205">
        <v>0.19243097526843</v>
      </c>
      <c r="AU3205">
        <v>0.17857102467507999</v>
      </c>
      <c r="AV3205">
        <v>0.19352832779991</v>
      </c>
      <c r="AW3205">
        <v>0.21024689458786</v>
      </c>
      <c r="AX3205">
        <v>0.21561355580026001</v>
      </c>
      <c r="AY3205">
        <v>0.20317913727404999</v>
      </c>
      <c r="AZ3205">
        <v>0.20963206844917001</v>
      </c>
      <c r="BA3205">
        <v>0.2111956330451</v>
      </c>
      <c r="BB3205">
        <v>0.21231580984312001</v>
      </c>
      <c r="BC3205">
        <v>0.21565820817388001</v>
      </c>
      <c r="BD3205">
        <v>0.21431468366206999</v>
      </c>
      <c r="BE3205">
        <v>0.2140514320445</v>
      </c>
    </row>
    <row r="3206" spans="1:57" ht="12.75" x14ac:dyDescent="0.2">
      <c r="A3206" s="2" t="s">
        <v>437</v>
      </c>
      <c r="B3206" s="2" t="s">
        <v>427</v>
      </c>
      <c r="C3206" s="2" t="s">
        <v>154</v>
      </c>
      <c r="D3206" s="2" t="s">
        <v>155</v>
      </c>
      <c r="E3206">
        <v>0.12312130628579</v>
      </c>
      <c r="F3206">
        <v>0.12638973378915</v>
      </c>
      <c r="G3206">
        <v>0.13047691371419001</v>
      </c>
      <c r="H3206">
        <v>0.13355972023811</v>
      </c>
      <c r="I3206">
        <v>0.13756094461803001</v>
      </c>
      <c r="J3206">
        <v>0.14251220800667999</v>
      </c>
      <c r="K3206">
        <v>0.14806012167255</v>
      </c>
      <c r="L3206">
        <v>0.15344559976697</v>
      </c>
      <c r="M3206">
        <v>0.15762791610412</v>
      </c>
      <c r="N3206">
        <v>0.1633118886446</v>
      </c>
      <c r="O3206">
        <v>0.16789472440370001</v>
      </c>
      <c r="P3206">
        <v>0.17335453125531</v>
      </c>
      <c r="Q3206">
        <v>0.21254019625043999</v>
      </c>
      <c r="R3206">
        <v>0.21747125819384</v>
      </c>
      <c r="S3206">
        <v>0.21136157176093001</v>
      </c>
      <c r="T3206">
        <v>0.20886368602658001</v>
      </c>
      <c r="U3206">
        <v>0.22417019307548999</v>
      </c>
      <c r="V3206">
        <v>0.22748783040288001</v>
      </c>
      <c r="W3206">
        <v>0.21819314858290001</v>
      </c>
      <c r="X3206">
        <v>0.24210387119200999</v>
      </c>
      <c r="Y3206">
        <v>0.25256124049988998</v>
      </c>
      <c r="Z3206">
        <v>0.26462882399881998</v>
      </c>
      <c r="AA3206">
        <v>0.25879353826833001</v>
      </c>
      <c r="AB3206">
        <v>0.25778790994150003</v>
      </c>
      <c r="AC3206">
        <v>0.26968908937044</v>
      </c>
      <c r="AD3206">
        <v>0.27560605023765999</v>
      </c>
      <c r="AE3206">
        <v>0.30055483936499</v>
      </c>
      <c r="AF3206">
        <v>0.30316091417548002</v>
      </c>
      <c r="AG3206">
        <v>0.30080166570458</v>
      </c>
      <c r="AH3206">
        <v>0.31619054598918001</v>
      </c>
      <c r="AI3206">
        <v>0.30834496364453001</v>
      </c>
      <c r="AJ3206">
        <v>0.31301204590555998</v>
      </c>
      <c r="AK3206">
        <v>0.32548322211788</v>
      </c>
      <c r="AL3206">
        <v>0.3331691942451</v>
      </c>
      <c r="AM3206">
        <v>0.33225058365012999</v>
      </c>
      <c r="AN3206">
        <v>0.31772524099409</v>
      </c>
      <c r="AO3206">
        <v>0.34925534996586</v>
      </c>
      <c r="AP3206">
        <v>0.36334234710799002</v>
      </c>
      <c r="AQ3206">
        <v>0.36274321001887999</v>
      </c>
      <c r="AR3206">
        <v>0.38075091530607003</v>
      </c>
      <c r="AS3206">
        <v>0.40205079685369999</v>
      </c>
      <c r="AT3206">
        <v>0.41147479529019998</v>
      </c>
      <c r="AU3206">
        <v>0.43818132306385998</v>
      </c>
      <c r="AV3206">
        <v>0.42532296521228002</v>
      </c>
      <c r="AW3206">
        <v>0.43742119236604998</v>
      </c>
      <c r="AX3206">
        <v>0.44903885505875002</v>
      </c>
      <c r="AY3206">
        <v>0.43092588763987</v>
      </c>
      <c r="AZ3206">
        <v>0.43442032966340999</v>
      </c>
      <c r="BA3206">
        <v>0.44102148629743998</v>
      </c>
      <c r="BB3206">
        <v>0.4420284508756</v>
      </c>
      <c r="BC3206">
        <v>0.44740590435279998</v>
      </c>
      <c r="BD3206">
        <v>0.44322143386070001</v>
      </c>
      <c r="BE3206">
        <v>0.45358208793963001</v>
      </c>
    </row>
    <row r="3207" spans="1:57" ht="12.75" x14ac:dyDescent="0.2">
      <c r="A3207" s="2" t="s">
        <v>437</v>
      </c>
      <c r="B3207" s="2" t="s">
        <v>427</v>
      </c>
      <c r="C3207" s="2" t="s">
        <v>156</v>
      </c>
      <c r="D3207" s="2" t="s">
        <v>157</v>
      </c>
      <c r="E3207">
        <v>4.5711378081798003E-3</v>
      </c>
      <c r="F3207">
        <v>4.6776858231945004E-3</v>
      </c>
      <c r="G3207">
        <v>4.7734134055793997E-3</v>
      </c>
      <c r="H3207">
        <v>4.6593213159330004E-3</v>
      </c>
      <c r="I3207">
        <v>4.7545035331199E-3</v>
      </c>
      <c r="J3207">
        <v>4.9353001722626001E-3</v>
      </c>
      <c r="K3207">
        <v>4.8355441063705996E-3</v>
      </c>
      <c r="L3207">
        <v>4.9215037185941996E-3</v>
      </c>
      <c r="M3207">
        <v>4.9654117341355001E-3</v>
      </c>
      <c r="N3207">
        <v>5.0180973870504004E-3</v>
      </c>
      <c r="O3207">
        <v>5.0454253635913004E-3</v>
      </c>
      <c r="P3207">
        <v>5.1306580858632997E-3</v>
      </c>
      <c r="Q3207">
        <v>1.6316696902972001E-2</v>
      </c>
      <c r="R3207">
        <v>1.0708318567923E-2</v>
      </c>
      <c r="S3207">
        <v>1.7786929654980001E-2</v>
      </c>
      <c r="T3207">
        <v>8.0516593687367001E-3</v>
      </c>
      <c r="U3207">
        <v>9.2971905631491006E-3</v>
      </c>
      <c r="V3207">
        <v>2.5695646656038001E-2</v>
      </c>
      <c r="W3207">
        <v>1.3935721536772999E-2</v>
      </c>
      <c r="X3207">
        <v>1.0808261943130001E-2</v>
      </c>
      <c r="Y3207">
        <v>9.2881967233465999E-3</v>
      </c>
      <c r="Z3207">
        <v>1.2022471677155E-2</v>
      </c>
      <c r="AA3207">
        <v>1.2346619733214E-2</v>
      </c>
      <c r="AB3207">
        <v>2.1745867493625001E-2</v>
      </c>
      <c r="AC3207">
        <v>1.4448517394137E-2</v>
      </c>
      <c r="AD3207">
        <v>1.4564424728360999E-2</v>
      </c>
      <c r="AE3207">
        <v>1.5928743878221002E-2</v>
      </c>
      <c r="AF3207">
        <v>9.4090545328182999E-3</v>
      </c>
      <c r="AG3207">
        <v>2.0414670509147002E-2</v>
      </c>
      <c r="AH3207">
        <v>1.8216698498110001E-2</v>
      </c>
      <c r="AI3207">
        <v>1.6910395021869001E-2</v>
      </c>
      <c r="AJ3207">
        <v>9.8063994815168008E-3</v>
      </c>
      <c r="AK3207">
        <v>8.0193847397215003E-3</v>
      </c>
      <c r="AL3207">
        <v>8.0954907962277993E-3</v>
      </c>
      <c r="AM3207">
        <v>8.1968978614362E-3</v>
      </c>
      <c r="AN3207">
        <v>8.2788193339508008E-3</v>
      </c>
      <c r="AO3207">
        <v>8.4159062601408003E-3</v>
      </c>
      <c r="AP3207">
        <v>8.5565948958321002E-3</v>
      </c>
      <c r="AQ3207">
        <v>8.6591999306748005E-3</v>
      </c>
      <c r="AR3207">
        <v>8.7007770620102006E-3</v>
      </c>
      <c r="AS3207">
        <v>8.8834808149621993E-3</v>
      </c>
      <c r="AT3207">
        <v>8.9637007601264997E-3</v>
      </c>
      <c r="AU3207">
        <v>9.1170826377463005E-3</v>
      </c>
      <c r="AV3207">
        <v>9.2012282671393008E-3</v>
      </c>
      <c r="AW3207">
        <v>9.2414154448880008E-3</v>
      </c>
      <c r="AX3207">
        <v>9.4434387970438998E-3</v>
      </c>
      <c r="AY3207">
        <v>9.3899111053684994E-3</v>
      </c>
      <c r="AZ3207">
        <v>9.5220143977235005E-3</v>
      </c>
      <c r="BA3207">
        <v>9.5687836204739005E-3</v>
      </c>
      <c r="BB3207">
        <v>9.5726566505422005E-3</v>
      </c>
      <c r="BC3207">
        <v>9.7406985437943992E-3</v>
      </c>
      <c r="BD3207">
        <v>9.6426674778431996E-3</v>
      </c>
      <c r="BE3207">
        <v>9.6825257843995999E-3</v>
      </c>
    </row>
    <row r="3208" spans="1:57" ht="12.75" x14ac:dyDescent="0.2">
      <c r="A3208" s="2" t="s">
        <v>437</v>
      </c>
      <c r="B3208" s="2" t="s">
        <v>427</v>
      </c>
      <c r="C3208" s="2" t="s">
        <v>158</v>
      </c>
      <c r="D3208" s="2" t="s">
        <v>159</v>
      </c>
      <c r="E3208">
        <v>2.8428056341975001</v>
      </c>
      <c r="F3208">
        <v>2.8146831386665001</v>
      </c>
      <c r="G3208">
        <v>2.8603584221679998</v>
      </c>
      <c r="H3208">
        <v>2.9303012973915998</v>
      </c>
      <c r="I3208">
        <v>3.2046410863503998</v>
      </c>
      <c r="J3208">
        <v>3.2301815706342998</v>
      </c>
      <c r="K3208">
        <v>3.3725561046713</v>
      </c>
      <c r="L3208">
        <v>3.3456633299379002</v>
      </c>
      <c r="M3208">
        <v>3.5815581071697</v>
      </c>
      <c r="N3208">
        <v>3.6290263851755999</v>
      </c>
      <c r="O3208">
        <v>3.5568159171775999</v>
      </c>
      <c r="P3208">
        <v>3.5623688445471</v>
      </c>
      <c r="Q3208">
        <v>3.7664661047410002</v>
      </c>
      <c r="R3208">
        <v>3.8864149085323998</v>
      </c>
      <c r="S3208">
        <v>3.924497618033</v>
      </c>
      <c r="T3208">
        <v>4.0307392572080998</v>
      </c>
      <c r="U3208">
        <v>3.9511166118326999</v>
      </c>
      <c r="V3208">
        <v>3.7061182223303</v>
      </c>
      <c r="W3208">
        <v>3.8792594125322002</v>
      </c>
      <c r="X3208">
        <v>3.8502613337458</v>
      </c>
      <c r="Y3208">
        <v>3.8716902608881001</v>
      </c>
      <c r="Z3208">
        <v>3.8464837422773002</v>
      </c>
      <c r="AA3208">
        <v>3.6790782092334999</v>
      </c>
      <c r="AB3208">
        <v>3.3515384726670998</v>
      </c>
      <c r="AC3208">
        <v>3.4887886956798</v>
      </c>
      <c r="AD3208">
        <v>3.3365925058189001</v>
      </c>
      <c r="AE3208">
        <v>3.4791379486493001</v>
      </c>
      <c r="AF3208">
        <v>3.3309549474073998</v>
      </c>
      <c r="AG3208">
        <v>3.2565747790222002</v>
      </c>
      <c r="AH3208">
        <v>3.2659837919611001</v>
      </c>
      <c r="AI3208">
        <v>3.2219494808601001</v>
      </c>
      <c r="AJ3208">
        <v>3.0837433201697002</v>
      </c>
      <c r="AK3208">
        <v>3.0408874202781999</v>
      </c>
      <c r="AL3208">
        <v>3.0763076147552999</v>
      </c>
      <c r="AM3208">
        <v>2.9103182264575</v>
      </c>
      <c r="AN3208">
        <v>2.8791388716950999</v>
      </c>
      <c r="AO3208">
        <v>2.7571009650429001</v>
      </c>
      <c r="AP3208">
        <v>2.8158534859900999</v>
      </c>
      <c r="AQ3208">
        <v>2.5060416884627998</v>
      </c>
      <c r="AR3208">
        <v>2.6321539680977</v>
      </c>
      <c r="AS3208">
        <v>2.6970231729762002</v>
      </c>
      <c r="AT3208">
        <v>2.6049874635384</v>
      </c>
      <c r="AU3208">
        <v>2.6134461527426001</v>
      </c>
      <c r="AV3208">
        <v>2.613036797186</v>
      </c>
      <c r="AW3208">
        <v>2.5664244861549999</v>
      </c>
      <c r="AX3208">
        <v>2.5219307684048</v>
      </c>
      <c r="AY3208">
        <v>2.5324668032108</v>
      </c>
      <c r="AZ3208">
        <v>2.5155036808900002</v>
      </c>
      <c r="BA3208">
        <v>2.3781904304046999</v>
      </c>
      <c r="BB3208">
        <v>2.3922747843060002</v>
      </c>
      <c r="BC3208">
        <v>2.4211772337353001</v>
      </c>
      <c r="BD3208">
        <v>2.4182197685852</v>
      </c>
      <c r="BE3208">
        <v>2.4131489778958999</v>
      </c>
    </row>
    <row r="3209" spans="1:57" ht="12.75" x14ac:dyDescent="0.2">
      <c r="A3209" s="2" t="s">
        <v>437</v>
      </c>
      <c r="B3209" s="2" t="s">
        <v>427</v>
      </c>
      <c r="C3209" s="2" t="s">
        <v>160</v>
      </c>
      <c r="D3209" s="2" t="s">
        <v>161</v>
      </c>
      <c r="E3209">
        <v>4.5138691529856001E-3</v>
      </c>
      <c r="F3209">
        <v>4.5861428960238997E-3</v>
      </c>
      <c r="G3209">
        <v>4.2715203115361996E-3</v>
      </c>
      <c r="H3209">
        <v>4.3875181477229996E-3</v>
      </c>
      <c r="I3209">
        <v>4.1516612516023996E-3</v>
      </c>
      <c r="J3209">
        <v>3.8072401956946002E-3</v>
      </c>
      <c r="K3209">
        <v>4.3107778040463998E-3</v>
      </c>
      <c r="L3209">
        <v>4.5767361851192997E-3</v>
      </c>
      <c r="M3209">
        <v>4.9102532290003003E-3</v>
      </c>
      <c r="N3209">
        <v>5.0524906389497002E-3</v>
      </c>
      <c r="O3209">
        <v>4.9152491120543996E-3</v>
      </c>
      <c r="P3209">
        <v>4.9250407570657004E-3</v>
      </c>
      <c r="Q3209">
        <v>4.8684038142959999E-3</v>
      </c>
      <c r="R3209">
        <v>4.7564090871442003E-3</v>
      </c>
      <c r="S3209">
        <v>4.5709211226266002E-3</v>
      </c>
      <c r="T3209">
        <v>4.3215622873712996E-3</v>
      </c>
      <c r="U3209">
        <v>4.0713573863817003E-3</v>
      </c>
      <c r="V3209">
        <v>3.9128858915636004E-3</v>
      </c>
      <c r="W3209">
        <v>3.9275151477699E-3</v>
      </c>
      <c r="X3209">
        <v>3.9698163733987999E-3</v>
      </c>
      <c r="Y3209">
        <v>4.0081154141357002E-3</v>
      </c>
      <c r="Z3209">
        <v>3.9768546733162996E-3</v>
      </c>
      <c r="AA3209">
        <v>3.9642433840626004E-3</v>
      </c>
      <c r="AB3209">
        <v>3.9883110246717E-3</v>
      </c>
      <c r="AC3209">
        <v>4.1816564758311E-3</v>
      </c>
      <c r="AD3209">
        <v>4.2805262963585E-3</v>
      </c>
      <c r="AE3209">
        <v>4.1206133409809999E-3</v>
      </c>
      <c r="AF3209">
        <v>4.0794359846088001E-3</v>
      </c>
      <c r="AG3209">
        <v>4.0302834949127002E-3</v>
      </c>
      <c r="AH3209">
        <v>4.1677575500125002E-3</v>
      </c>
      <c r="AI3209">
        <v>3.6710437968677E-3</v>
      </c>
      <c r="AJ3209">
        <v>3.7415930910337999E-3</v>
      </c>
      <c r="AK3209">
        <v>3.87362187543E-3</v>
      </c>
      <c r="AL3209">
        <v>3.9566842117601001E-3</v>
      </c>
      <c r="AM3209">
        <v>3.9146814192030999E-3</v>
      </c>
      <c r="AN3209">
        <v>3.8573974267714002E-3</v>
      </c>
      <c r="AO3209">
        <v>4.0282991183033003E-3</v>
      </c>
      <c r="AP3209">
        <v>4.0518110811258003E-3</v>
      </c>
      <c r="AQ3209">
        <v>4.1831521756779998E-3</v>
      </c>
      <c r="AR3209">
        <v>4.2440480545484997E-3</v>
      </c>
      <c r="AS3209">
        <v>4.0825671381451998E-3</v>
      </c>
      <c r="AT3209">
        <v>4.0928062939454999E-3</v>
      </c>
      <c r="AU3209">
        <v>4.1107049653939997E-3</v>
      </c>
      <c r="AV3209">
        <v>4.0080007313505004E-3</v>
      </c>
      <c r="AW3209">
        <v>4.2469605888968004E-3</v>
      </c>
      <c r="AX3209">
        <v>4.1898915798329996E-3</v>
      </c>
      <c r="AY3209">
        <v>4.1261133255247997E-3</v>
      </c>
      <c r="AZ3209">
        <v>4.1311854632657997E-3</v>
      </c>
      <c r="BA3209">
        <v>4.2032682553101997E-3</v>
      </c>
      <c r="BB3209">
        <v>4.2142477866282998E-3</v>
      </c>
      <c r="BC3209">
        <v>4.1414170110404998E-3</v>
      </c>
      <c r="BD3209">
        <v>4.1317220972819004E-3</v>
      </c>
      <c r="BE3209">
        <v>4.1273192606119001E-3</v>
      </c>
    </row>
    <row r="3210" spans="1:57" ht="12.75" x14ac:dyDescent="0.2">
      <c r="A3210" s="2" t="s">
        <v>437</v>
      </c>
      <c r="B3210" s="2" t="s">
        <v>427</v>
      </c>
      <c r="C3210" s="2" t="s">
        <v>162</v>
      </c>
      <c r="D3210" s="2" t="s">
        <v>163</v>
      </c>
      <c r="Q3210">
        <v>3.1348807396539001E-6</v>
      </c>
      <c r="R3210">
        <v>5.6364057973891004E-6</v>
      </c>
      <c r="S3210">
        <v>4.9205108948973004E-7</v>
      </c>
      <c r="T3210">
        <v>2.2211973198867001E-5</v>
      </c>
      <c r="U3210">
        <v>2.6844050867034999E-6</v>
      </c>
      <c r="V3210">
        <v>1.9388909883262001E-6</v>
      </c>
      <c r="W3210">
        <v>1.8777596932241E-6</v>
      </c>
      <c r="X3210">
        <v>2.5912907617416001E-6</v>
      </c>
      <c r="Y3210">
        <v>5.0644981181965003E-6</v>
      </c>
      <c r="Z3210">
        <v>9.7755683304627995E-7</v>
      </c>
      <c r="AB3210">
        <v>9.9771273634199001E-7</v>
      </c>
      <c r="AC3210">
        <v>1.4211058138583E-5</v>
      </c>
      <c r="AD3210">
        <v>1.4211058138583E-5</v>
      </c>
      <c r="AE3210">
        <v>3.1233359273027998E-5</v>
      </c>
      <c r="AF3210">
        <v>6.6356561200672996E-7</v>
      </c>
      <c r="AG3210">
        <v>1.1192349713554001E-5</v>
      </c>
      <c r="AH3210">
        <v>2.2856431690989E-6</v>
      </c>
      <c r="AI3210">
        <v>1.7164484230920001E-6</v>
      </c>
      <c r="AJ3210">
        <v>2.0372175229018999E-6</v>
      </c>
    </row>
    <row r="3211" spans="1:57" ht="12.75" x14ac:dyDescent="0.2">
      <c r="A3211" s="2" t="s">
        <v>437</v>
      </c>
      <c r="B3211" s="2" t="s">
        <v>427</v>
      </c>
      <c r="C3211" s="2" t="s">
        <v>164</v>
      </c>
      <c r="D3211" s="2" t="s">
        <v>165</v>
      </c>
      <c r="E3211">
        <v>0.91371873041618001</v>
      </c>
      <c r="F3211">
        <v>0.96692356609594998</v>
      </c>
      <c r="G3211">
        <v>1.0114953977851999</v>
      </c>
      <c r="H3211">
        <v>0.99786886089342997</v>
      </c>
      <c r="I3211">
        <v>0.94844094557612002</v>
      </c>
      <c r="J3211">
        <v>0.93458150795574002</v>
      </c>
      <c r="K3211">
        <v>0.91111710539718005</v>
      </c>
      <c r="L3211">
        <v>1.0012420171701</v>
      </c>
      <c r="M3211">
        <v>1.0270397132932001</v>
      </c>
      <c r="N3211">
        <v>1.0736511357886001</v>
      </c>
      <c r="O3211">
        <v>1.1629388439493999</v>
      </c>
      <c r="P3211">
        <v>1.1547298227614</v>
      </c>
      <c r="Q3211">
        <v>1.2368596793608</v>
      </c>
      <c r="R3211">
        <v>1.2261446680918999</v>
      </c>
      <c r="S3211">
        <v>1.2314126594426</v>
      </c>
      <c r="T3211">
        <v>1.2655297211205001</v>
      </c>
      <c r="U3211">
        <v>1.3813773478936</v>
      </c>
      <c r="V3211">
        <v>1.3042623640311</v>
      </c>
      <c r="W3211">
        <v>1.3162333562379001</v>
      </c>
      <c r="X3211">
        <v>1.4214967165289001</v>
      </c>
      <c r="Y3211">
        <v>1.4707329145867001</v>
      </c>
      <c r="Z3211">
        <v>1.6177484208224</v>
      </c>
      <c r="AA3211">
        <v>1.6604925707228999</v>
      </c>
      <c r="AB3211">
        <v>1.775953513498</v>
      </c>
      <c r="AC3211">
        <v>1.782629217542</v>
      </c>
      <c r="AD3211">
        <v>1.8136134895456999</v>
      </c>
      <c r="AE3211">
        <v>1.7923274635905</v>
      </c>
      <c r="AF3211">
        <v>1.8732833538347</v>
      </c>
      <c r="AG3211">
        <v>1.8164280649125999</v>
      </c>
      <c r="AH3211">
        <v>1.9687916999965001</v>
      </c>
      <c r="AI3211">
        <v>1.9871509597174</v>
      </c>
      <c r="AJ3211">
        <v>2.0325926544772002</v>
      </c>
      <c r="AK3211">
        <v>2.0145837570752998</v>
      </c>
      <c r="AL3211">
        <v>2.0096265063491998</v>
      </c>
      <c r="AM3211">
        <v>2.1711818953969</v>
      </c>
      <c r="AN3211">
        <v>2.2007705896574001</v>
      </c>
      <c r="AO3211">
        <v>2.3919928939988999</v>
      </c>
      <c r="AP3211">
        <v>2.2284161706707999</v>
      </c>
      <c r="AQ3211">
        <v>2.3252959396185</v>
      </c>
      <c r="AR3211">
        <v>2.4358427838165002</v>
      </c>
      <c r="AS3211">
        <v>2.5031065123457998</v>
      </c>
      <c r="AT3211">
        <v>2.5422605952750001</v>
      </c>
      <c r="AU3211">
        <v>2.7213583494079998</v>
      </c>
      <c r="AV3211">
        <v>3.0191071741392999</v>
      </c>
      <c r="AW3211">
        <v>3.0988859626803</v>
      </c>
      <c r="AX3211">
        <v>2.9776672002888001</v>
      </c>
      <c r="AY3211">
        <v>2.8975024901223998</v>
      </c>
      <c r="AZ3211">
        <v>3.0220777386513</v>
      </c>
      <c r="BA3211">
        <v>3.1645283658721999</v>
      </c>
      <c r="BB3211">
        <v>3.1513513815012</v>
      </c>
      <c r="BC3211">
        <v>3.4182017724057001</v>
      </c>
      <c r="BD3211">
        <v>3.4808655524523</v>
      </c>
      <c r="BE3211">
        <v>3.5803550915405</v>
      </c>
    </row>
    <row r="3212" spans="1:57" ht="12.75" x14ac:dyDescent="0.2">
      <c r="A3212" s="2" t="s">
        <v>437</v>
      </c>
      <c r="B3212" s="2" t="s">
        <v>427</v>
      </c>
      <c r="C3212" s="2" t="s">
        <v>166</v>
      </c>
      <c r="D3212" s="2" t="s">
        <v>167</v>
      </c>
      <c r="E3212">
        <v>3.4733636586894E-3</v>
      </c>
      <c r="F3212">
        <v>3.1977201621894002E-3</v>
      </c>
      <c r="G3212">
        <v>3.1441800731644002E-3</v>
      </c>
      <c r="H3212">
        <v>2.9655639205135999E-3</v>
      </c>
      <c r="I3212">
        <v>2.8713838566787001E-3</v>
      </c>
      <c r="J3212">
        <v>2.9310352824482E-3</v>
      </c>
      <c r="K3212">
        <v>2.91204361036E-3</v>
      </c>
      <c r="L3212">
        <v>3.4167042537261E-3</v>
      </c>
      <c r="M3212">
        <v>3.7947027052345002E-3</v>
      </c>
      <c r="N3212">
        <v>4.2011850713554004E-3</v>
      </c>
      <c r="O3212">
        <v>4.7676741181780996E-3</v>
      </c>
      <c r="P3212">
        <v>5.6528596751571E-3</v>
      </c>
      <c r="Q3212">
        <v>1.8424595683463999E-2</v>
      </c>
      <c r="R3212">
        <v>5.6191792747567998E-2</v>
      </c>
      <c r="S3212">
        <v>3.9279533731334998E-2</v>
      </c>
      <c r="T3212">
        <v>2.2648046207576999E-2</v>
      </c>
      <c r="U3212">
        <v>3.9361591157839999E-2</v>
      </c>
      <c r="V3212">
        <v>7.0116474736330994E-2</v>
      </c>
      <c r="W3212">
        <v>3.0999195968545001E-2</v>
      </c>
      <c r="X3212">
        <v>2.9096849370463002E-2</v>
      </c>
      <c r="Y3212">
        <v>2.2135191378188E-2</v>
      </c>
      <c r="Z3212">
        <v>4.1006012044946E-2</v>
      </c>
      <c r="AA3212">
        <v>3.2781112983210001E-2</v>
      </c>
      <c r="AB3212">
        <v>5.1296991046364003E-2</v>
      </c>
      <c r="AC3212">
        <v>2.0182832785122999E-2</v>
      </c>
      <c r="AD3212">
        <v>2.0183914657079999E-2</v>
      </c>
      <c r="AE3212">
        <v>2.8754879999831999E-2</v>
      </c>
      <c r="AF3212">
        <v>2.6521938231597E-2</v>
      </c>
      <c r="AG3212">
        <v>4.6456742826860999E-2</v>
      </c>
      <c r="AH3212">
        <v>3.1617115581367997E-2</v>
      </c>
      <c r="AI3212">
        <v>4.2573110094431002E-2</v>
      </c>
      <c r="AJ3212">
        <v>1.0196250212652001E-2</v>
      </c>
      <c r="AK3212">
        <v>8.2107499379289999E-3</v>
      </c>
      <c r="AL3212">
        <v>8.2593152237884007E-3</v>
      </c>
      <c r="AM3212">
        <v>8.6903208388001002E-3</v>
      </c>
      <c r="AN3212">
        <v>9.770509273542E-3</v>
      </c>
      <c r="AO3212">
        <v>9.7836644250420997E-3</v>
      </c>
      <c r="AP3212">
        <v>7.8266236430569996E-3</v>
      </c>
      <c r="AQ3212">
        <v>8.3592558524545994E-3</v>
      </c>
      <c r="AR3212">
        <v>8.0326784821551991E-3</v>
      </c>
      <c r="AS3212">
        <v>7.9794425904937995E-3</v>
      </c>
      <c r="AT3212">
        <v>7.9764471644173992E-3</v>
      </c>
      <c r="AU3212">
        <v>8.8098327984794007E-3</v>
      </c>
      <c r="AV3212">
        <v>8.7054367878486999E-3</v>
      </c>
      <c r="AW3212">
        <v>8.8665105546988001E-3</v>
      </c>
      <c r="AX3212">
        <v>9.0153436636979997E-3</v>
      </c>
      <c r="AY3212">
        <v>9.2365704067621998E-3</v>
      </c>
      <c r="AZ3212">
        <v>8.9020130556735008E-3</v>
      </c>
      <c r="BA3212">
        <v>8.8928987516243008E-3</v>
      </c>
      <c r="BB3212">
        <v>8.731691436386E-3</v>
      </c>
      <c r="BC3212">
        <v>8.6938403390408002E-3</v>
      </c>
      <c r="BD3212">
        <v>8.7150987622147992E-3</v>
      </c>
      <c r="BE3212">
        <v>8.6926509149113998E-3</v>
      </c>
    </row>
    <row r="3213" spans="1:57" ht="12.75" x14ac:dyDescent="0.2">
      <c r="A3213" s="2" t="s">
        <v>437</v>
      </c>
      <c r="B3213" s="2" t="s">
        <v>427</v>
      </c>
      <c r="C3213" s="2" t="s">
        <v>168</v>
      </c>
      <c r="D3213" s="2" t="s">
        <v>169</v>
      </c>
      <c r="E3213">
        <v>1.3113084217994</v>
      </c>
      <c r="F3213">
        <v>1.3129176806569001</v>
      </c>
      <c r="G3213">
        <v>1.3126486278997</v>
      </c>
      <c r="H3213">
        <v>1.3163004740926001</v>
      </c>
      <c r="I3213">
        <v>1.3199837342742999</v>
      </c>
      <c r="J3213">
        <v>1.3247345087341</v>
      </c>
      <c r="K3213">
        <v>1.3253410485374</v>
      </c>
      <c r="L3213">
        <v>1.3278095656883</v>
      </c>
      <c r="M3213">
        <v>1.3220816168578</v>
      </c>
      <c r="N3213">
        <v>1.2900840554262001</v>
      </c>
      <c r="O3213">
        <v>1.2956881349636999</v>
      </c>
      <c r="P3213">
        <v>1.2947394535687</v>
      </c>
      <c r="Q3213">
        <v>1.3360665154538001</v>
      </c>
      <c r="R3213">
        <v>1.3700482195248</v>
      </c>
      <c r="S3213">
        <v>1.3935490913798001</v>
      </c>
      <c r="T3213">
        <v>1.3344625894338999</v>
      </c>
      <c r="U3213">
        <v>1.3327858831765</v>
      </c>
      <c r="V3213">
        <v>1.3755216906651999</v>
      </c>
      <c r="W3213">
        <v>1.3814999195397</v>
      </c>
      <c r="X3213">
        <v>1.3327776422958</v>
      </c>
      <c r="Y3213">
        <v>1.3256299279921</v>
      </c>
      <c r="Z3213">
        <v>1.3445639346689</v>
      </c>
      <c r="AA3213">
        <v>1.3810047841068001</v>
      </c>
      <c r="AB3213">
        <v>1.4018893249921001</v>
      </c>
      <c r="AC3213">
        <v>1.3502351310338001</v>
      </c>
      <c r="AD3213">
        <v>1.3570031894876999</v>
      </c>
      <c r="AE3213">
        <v>1.3557250895670001</v>
      </c>
      <c r="AF3213">
        <v>1.3690334693985</v>
      </c>
      <c r="AG3213">
        <v>1.3802129310961999</v>
      </c>
      <c r="AH3213">
        <v>1.3585118945053001</v>
      </c>
      <c r="AI3213">
        <v>1.4067372684734001</v>
      </c>
      <c r="AJ3213">
        <v>1.3193592030512999</v>
      </c>
      <c r="AK3213">
        <v>1.2965825364693999</v>
      </c>
      <c r="AL3213">
        <v>1.3700724676450999</v>
      </c>
      <c r="AM3213">
        <v>1.3146733794201</v>
      </c>
      <c r="AN3213">
        <v>1.3212763795614</v>
      </c>
      <c r="AO3213">
        <v>1.3011920588409001</v>
      </c>
      <c r="AP3213">
        <v>1.3109311434073001</v>
      </c>
      <c r="AQ3213">
        <v>1.3094437890629</v>
      </c>
      <c r="AR3213">
        <v>1.3285541312863001</v>
      </c>
      <c r="AS3213">
        <v>1.3611637919727999</v>
      </c>
      <c r="AT3213">
        <v>1.3188483764168999</v>
      </c>
      <c r="AU3213">
        <v>1.3371762785782999</v>
      </c>
      <c r="AV3213">
        <v>1.3348151912174</v>
      </c>
      <c r="AW3213">
        <v>1.3363199608315</v>
      </c>
      <c r="AX3213">
        <v>1.3606331759221</v>
      </c>
      <c r="AY3213">
        <v>1.3547753454631</v>
      </c>
      <c r="AZ3213">
        <v>1.3298678624428</v>
      </c>
      <c r="BA3213">
        <v>1.3350120981272999</v>
      </c>
      <c r="BB3213">
        <v>1.3605962091905</v>
      </c>
      <c r="BC3213">
        <v>1.3448054244959</v>
      </c>
      <c r="BD3213">
        <v>1.3301163509309</v>
      </c>
      <c r="BE3213">
        <v>1.3293571412687999</v>
      </c>
    </row>
    <row r="3214" spans="1:57" ht="12.75" x14ac:dyDescent="0.2">
      <c r="A3214" s="2" t="s">
        <v>437</v>
      </c>
      <c r="B3214" s="2" t="s">
        <v>427</v>
      </c>
      <c r="C3214" s="2" t="s">
        <v>170</v>
      </c>
      <c r="D3214" s="2" t="s">
        <v>171</v>
      </c>
      <c r="E3214">
        <v>3.3542508843323E-2</v>
      </c>
      <c r="F3214">
        <v>3.7377491431344001E-2</v>
      </c>
      <c r="G3214">
        <v>3.8370874647323999E-2</v>
      </c>
      <c r="H3214">
        <v>3.0301900285632E-2</v>
      </c>
      <c r="I3214">
        <v>2.6343610598274999E-2</v>
      </c>
      <c r="J3214">
        <v>2.6329817449906999E-2</v>
      </c>
      <c r="K3214">
        <v>2.9020352927452999E-2</v>
      </c>
      <c r="L3214">
        <v>3.2789838658276997E-2</v>
      </c>
      <c r="M3214">
        <v>3.5230513461895999E-2</v>
      </c>
      <c r="N3214">
        <v>3.9039059736624998E-2</v>
      </c>
      <c r="O3214">
        <v>3.9522108364539003E-2</v>
      </c>
      <c r="P3214">
        <v>3.5723398720041002E-2</v>
      </c>
      <c r="Q3214">
        <v>3.6748562612358003E-2</v>
      </c>
      <c r="R3214">
        <v>3.8495435635100002E-2</v>
      </c>
      <c r="S3214">
        <v>3.7229337935190003E-2</v>
      </c>
      <c r="T3214">
        <v>3.6298668226305002E-2</v>
      </c>
      <c r="U3214">
        <v>3.0552130532981E-2</v>
      </c>
      <c r="V3214">
        <v>3.1934132819834003E-2</v>
      </c>
      <c r="W3214">
        <v>3.0551727231609999E-2</v>
      </c>
      <c r="X3214">
        <v>2.9032518381533E-2</v>
      </c>
      <c r="Y3214">
        <v>2.6772049637969999E-2</v>
      </c>
      <c r="Z3214">
        <v>2.3318531456007E-2</v>
      </c>
      <c r="AA3214">
        <v>2.0161395950709E-2</v>
      </c>
      <c r="AB3214">
        <v>1.4435193661277001E-2</v>
      </c>
      <c r="AC3214">
        <v>1.3873795734101999E-2</v>
      </c>
      <c r="AD3214">
        <v>1.4253325846935999E-2</v>
      </c>
      <c r="AE3214">
        <v>1.3725292503418E-2</v>
      </c>
      <c r="AF3214">
        <v>1.5028679901956001E-2</v>
      </c>
      <c r="AG3214">
        <v>1.4268585321915999E-2</v>
      </c>
      <c r="AH3214">
        <v>1.3298404392417E-2</v>
      </c>
      <c r="AI3214">
        <v>1.449402679579E-2</v>
      </c>
      <c r="AJ3214">
        <v>1.4536390688929E-2</v>
      </c>
      <c r="AK3214">
        <v>1.3856808589889E-2</v>
      </c>
      <c r="AL3214">
        <v>1.2667707107136E-2</v>
      </c>
      <c r="AM3214">
        <v>1.2508100192948001E-2</v>
      </c>
      <c r="AN3214">
        <v>1.2469834945239001E-2</v>
      </c>
      <c r="AO3214">
        <v>1.2735494385088E-2</v>
      </c>
      <c r="AP3214">
        <v>1.0734812365855001E-2</v>
      </c>
      <c r="AQ3214">
        <v>1.0767609971282999E-2</v>
      </c>
      <c r="AR3214">
        <v>1.1529783873397001E-2</v>
      </c>
      <c r="AS3214">
        <v>1.2125161811231E-2</v>
      </c>
      <c r="AT3214">
        <v>1.2412114940304E-2</v>
      </c>
      <c r="AU3214">
        <v>1.2449123678622999E-2</v>
      </c>
      <c r="AV3214">
        <v>1.2650093994013E-2</v>
      </c>
      <c r="AW3214">
        <v>1.2661849462436999E-2</v>
      </c>
      <c r="AX3214">
        <v>1.2383836033474E-2</v>
      </c>
      <c r="AY3214">
        <v>1.2072831069745001E-2</v>
      </c>
      <c r="AZ3214">
        <v>1.1727553893801E-2</v>
      </c>
      <c r="BA3214">
        <v>1.175327769949E-2</v>
      </c>
      <c r="BB3214">
        <v>1.1873943269419001E-2</v>
      </c>
      <c r="BC3214">
        <v>1.171411384492E-2</v>
      </c>
      <c r="BD3214">
        <v>1.1606769245932E-2</v>
      </c>
      <c r="BE3214">
        <v>1.1448125752037E-2</v>
      </c>
    </row>
    <row r="3215" spans="1:57" ht="12.75" x14ac:dyDescent="0.2">
      <c r="A3215" s="2" t="s">
        <v>437</v>
      </c>
      <c r="B3215" s="2" t="s">
        <v>427</v>
      </c>
      <c r="C3215" s="2" t="s">
        <v>172</v>
      </c>
      <c r="D3215" s="2" t="s">
        <v>173</v>
      </c>
      <c r="E3215">
        <v>1.1592857671542001</v>
      </c>
      <c r="F3215">
        <v>1.1632652438080999</v>
      </c>
      <c r="G3215">
        <v>1.1735399139714999</v>
      </c>
      <c r="H3215">
        <v>1.1547981752359999</v>
      </c>
      <c r="I3215">
        <v>1.1777911926163001</v>
      </c>
      <c r="J3215">
        <v>1.1902969602069</v>
      </c>
      <c r="K3215">
        <v>1.2012941687987999</v>
      </c>
      <c r="L3215">
        <v>1.2174921808896999</v>
      </c>
      <c r="M3215">
        <v>1.2303818220145999</v>
      </c>
      <c r="N3215">
        <v>1.2220140401366</v>
      </c>
      <c r="O3215">
        <v>1.2411425502502</v>
      </c>
      <c r="P3215">
        <v>1.2540351414311</v>
      </c>
      <c r="Q3215">
        <v>1.266625593786</v>
      </c>
      <c r="R3215">
        <v>1.3872914495607001</v>
      </c>
      <c r="S3215">
        <v>1.4469514651982001</v>
      </c>
      <c r="T3215">
        <v>1.4333604097099999</v>
      </c>
      <c r="U3215">
        <v>1.433398269157</v>
      </c>
      <c r="V3215">
        <v>1.4231095003169001</v>
      </c>
      <c r="W3215">
        <v>1.4123934569731</v>
      </c>
      <c r="X3215">
        <v>1.3851571097513999</v>
      </c>
      <c r="Y3215">
        <v>1.3871807220779999</v>
      </c>
      <c r="Z3215">
        <v>1.4035405627396</v>
      </c>
      <c r="AA3215">
        <v>1.3980095293638</v>
      </c>
      <c r="AB3215">
        <v>1.3405756960240001</v>
      </c>
      <c r="AC3215">
        <v>1.3826453731018999</v>
      </c>
      <c r="AD3215">
        <v>1.3459080117760001</v>
      </c>
      <c r="AE3215">
        <v>1.3570043201277999</v>
      </c>
      <c r="AF3215">
        <v>1.3521967637200001</v>
      </c>
      <c r="AG3215">
        <v>1.3086680594617</v>
      </c>
      <c r="AH3215">
        <v>1.2489229269519</v>
      </c>
      <c r="AI3215">
        <v>1.2895559492346</v>
      </c>
      <c r="AJ3215">
        <v>1.3233018350737</v>
      </c>
      <c r="AK3215">
        <v>1.4446977720342</v>
      </c>
      <c r="AL3215">
        <v>1.6627151039201</v>
      </c>
      <c r="AM3215">
        <v>1.6348923976137</v>
      </c>
      <c r="AN3215">
        <v>1.7593227997645999</v>
      </c>
      <c r="AO3215">
        <v>1.6935762101720999</v>
      </c>
      <c r="AP3215">
        <v>1.7130883525780001</v>
      </c>
      <c r="AQ3215">
        <v>1.7245532198878</v>
      </c>
      <c r="AR3215">
        <v>1.7902224408753999</v>
      </c>
      <c r="AS3215">
        <v>1.7887982161950999</v>
      </c>
      <c r="AT3215">
        <v>1.8023345669448001</v>
      </c>
      <c r="AU3215">
        <v>1.7991107411194001</v>
      </c>
      <c r="AV3215">
        <v>1.8322873063261</v>
      </c>
      <c r="AW3215">
        <v>1.8443006567971001</v>
      </c>
      <c r="AX3215">
        <v>1.8284391154379001</v>
      </c>
      <c r="AY3215">
        <v>1.8474724159113001</v>
      </c>
      <c r="AZ3215">
        <v>1.8303959870677</v>
      </c>
      <c r="BA3215">
        <v>1.8546358125649001</v>
      </c>
      <c r="BB3215">
        <v>1.8517087897055999</v>
      </c>
      <c r="BC3215">
        <v>1.9058357602600999</v>
      </c>
      <c r="BD3215">
        <v>1.8471292855671999</v>
      </c>
      <c r="BE3215">
        <v>1.8483608336515001</v>
      </c>
    </row>
    <row r="3216" spans="1:57" ht="12.75" x14ac:dyDescent="0.2">
      <c r="A3216" s="2" t="s">
        <v>437</v>
      </c>
      <c r="B3216" s="2" t="s">
        <v>427</v>
      </c>
      <c r="C3216" s="2" t="s">
        <v>174</v>
      </c>
      <c r="D3216" s="2" t="s">
        <v>175</v>
      </c>
      <c r="E3216">
        <v>1.6392875940872</v>
      </c>
      <c r="F3216">
        <v>1.6876231499558001</v>
      </c>
      <c r="G3216">
        <v>1.688429425289</v>
      </c>
      <c r="H3216">
        <v>1.7200199205405</v>
      </c>
      <c r="I3216">
        <v>1.8171526315644</v>
      </c>
      <c r="J3216">
        <v>1.8505756539538001</v>
      </c>
      <c r="K3216">
        <v>1.8919506195264999</v>
      </c>
      <c r="L3216">
        <v>2.0223962995614002</v>
      </c>
      <c r="M3216">
        <v>1.9817685172624</v>
      </c>
      <c r="N3216">
        <v>2.0120372101621</v>
      </c>
      <c r="O3216">
        <v>1.9469848515360999</v>
      </c>
      <c r="P3216">
        <v>2.0754285146745</v>
      </c>
      <c r="Q3216">
        <v>2.1258715958726002</v>
      </c>
      <c r="R3216">
        <v>2.0517413667071001</v>
      </c>
      <c r="S3216">
        <v>2.3359629761369001</v>
      </c>
      <c r="T3216">
        <v>2.1975978806576002</v>
      </c>
      <c r="U3216">
        <v>2.1460923692240002</v>
      </c>
      <c r="V3216">
        <v>2.1348474513147</v>
      </c>
      <c r="W3216">
        <v>2.1131967129675</v>
      </c>
      <c r="X3216">
        <v>1.9655311217958</v>
      </c>
      <c r="Y3216">
        <v>1.9381649954141</v>
      </c>
      <c r="Z3216">
        <v>1.6309210234914999</v>
      </c>
      <c r="AA3216">
        <v>1.3622170979988999</v>
      </c>
      <c r="AB3216">
        <v>1.2056062198863</v>
      </c>
      <c r="AC3216">
        <v>1.1964444398645999</v>
      </c>
      <c r="AD3216">
        <v>1.1422183315398999</v>
      </c>
      <c r="AE3216">
        <v>1.1747408249096001</v>
      </c>
      <c r="AF3216">
        <v>1.4412508840284</v>
      </c>
      <c r="AG3216">
        <v>1.1386948560815999</v>
      </c>
      <c r="AH3216">
        <v>1.1601056079194001</v>
      </c>
      <c r="AI3216">
        <v>1.1978694221232999</v>
      </c>
      <c r="AJ3216">
        <v>1.1360118640449</v>
      </c>
      <c r="AK3216">
        <v>1.1984820653287001</v>
      </c>
      <c r="AL3216">
        <v>1.1674922348629999</v>
      </c>
      <c r="AM3216">
        <v>1.2609854535761</v>
      </c>
      <c r="AN3216">
        <v>1.2869548752065001</v>
      </c>
      <c r="AO3216">
        <v>1.3567334653573</v>
      </c>
      <c r="AP3216">
        <v>1.3349005324998999</v>
      </c>
      <c r="AQ3216">
        <v>1.3426984607176999</v>
      </c>
      <c r="AR3216">
        <v>1.1259393676531999</v>
      </c>
      <c r="AS3216">
        <v>1.1074752210801</v>
      </c>
      <c r="AT3216">
        <v>1.1748853830657</v>
      </c>
      <c r="AU3216">
        <v>1.2869340854374001</v>
      </c>
      <c r="AV3216">
        <v>1.2673687640088001</v>
      </c>
      <c r="AW3216">
        <v>1.1485238611174</v>
      </c>
      <c r="AX3216">
        <v>1.1485312790844</v>
      </c>
      <c r="AY3216">
        <v>1.3061155970392999</v>
      </c>
      <c r="AZ3216">
        <v>1.2528946034857</v>
      </c>
      <c r="BA3216">
        <v>1.2604343904949999</v>
      </c>
      <c r="BB3216">
        <v>1.2684421468713001</v>
      </c>
      <c r="BC3216">
        <v>1.3504315079864999</v>
      </c>
      <c r="BD3216">
        <v>1.3876969296018999</v>
      </c>
      <c r="BE3216">
        <v>1.4021636406681</v>
      </c>
    </row>
    <row r="3217" spans="1:57" ht="12.75" x14ac:dyDescent="0.2">
      <c r="A3217" s="2" t="s">
        <v>437</v>
      </c>
      <c r="B3217" s="2" t="s">
        <v>427</v>
      </c>
      <c r="C3217" s="2" t="s">
        <v>176</v>
      </c>
      <c r="D3217" s="2" t="s">
        <v>177</v>
      </c>
      <c r="E3217">
        <v>0.76131004015643999</v>
      </c>
      <c r="F3217">
        <v>0.80889122402851998</v>
      </c>
      <c r="G3217">
        <v>0.82771383184610003</v>
      </c>
      <c r="H3217">
        <v>0.81191360651166</v>
      </c>
      <c r="I3217">
        <v>0.77882401292256997</v>
      </c>
      <c r="J3217">
        <v>0.76774714344223005</v>
      </c>
      <c r="K3217">
        <v>0.78545611132357995</v>
      </c>
      <c r="L3217">
        <v>0.80905693534840994</v>
      </c>
      <c r="M3217">
        <v>0.83064443126669996</v>
      </c>
      <c r="N3217">
        <v>0.85544133391915</v>
      </c>
      <c r="O3217">
        <v>0.80289359630173995</v>
      </c>
      <c r="P3217">
        <v>0.76681456460698005</v>
      </c>
      <c r="Q3217">
        <v>0.71100516967007998</v>
      </c>
      <c r="R3217">
        <v>0.71383282678727999</v>
      </c>
      <c r="S3217">
        <v>0.71595350349298004</v>
      </c>
      <c r="T3217">
        <v>0.70207760730149005</v>
      </c>
      <c r="U3217">
        <v>0.68535968519084001</v>
      </c>
      <c r="V3217">
        <v>0.66931485984326</v>
      </c>
      <c r="W3217">
        <v>0.66080290404149999</v>
      </c>
      <c r="X3217">
        <v>0.63698368476584999</v>
      </c>
      <c r="Y3217">
        <v>0.59377817612141004</v>
      </c>
      <c r="Z3217">
        <v>0.63327426428116995</v>
      </c>
      <c r="AA3217">
        <v>0.71659894454369</v>
      </c>
      <c r="AB3217">
        <v>0.68428815482536998</v>
      </c>
      <c r="AC3217">
        <v>0.68312314207177005</v>
      </c>
      <c r="AD3217">
        <v>0.68932562676233</v>
      </c>
      <c r="AE3217">
        <v>0.71827634162667997</v>
      </c>
      <c r="AF3217">
        <v>0.77557103407147998</v>
      </c>
      <c r="AG3217">
        <v>0.83777179429851001</v>
      </c>
      <c r="AH3217">
        <v>0.84635209682413004</v>
      </c>
      <c r="AI3217">
        <v>0.95096334069670996</v>
      </c>
      <c r="AJ3217">
        <v>0.95184065449409005</v>
      </c>
      <c r="AK3217">
        <v>0.95761006919865999</v>
      </c>
      <c r="AL3217">
        <v>0.96694353729346005</v>
      </c>
      <c r="AM3217">
        <v>0.96065688894710999</v>
      </c>
      <c r="AN3217">
        <v>0.96588821703069005</v>
      </c>
      <c r="AO3217">
        <v>0.96124390755360001</v>
      </c>
      <c r="AP3217">
        <v>0.97230331316898999</v>
      </c>
      <c r="AQ3217">
        <v>0.96973019633779001</v>
      </c>
      <c r="AR3217">
        <v>0.97652393951640004</v>
      </c>
      <c r="AS3217">
        <v>0.98670759803860997</v>
      </c>
      <c r="AT3217">
        <v>0.98960298197117003</v>
      </c>
      <c r="AU3217">
        <v>0.98351599086684005</v>
      </c>
      <c r="AV3217">
        <v>0.99357539698883002</v>
      </c>
      <c r="AW3217">
        <v>1.0119482862683999</v>
      </c>
      <c r="AX3217">
        <v>1.0132035387414999</v>
      </c>
      <c r="AY3217">
        <v>1.0336274351439001</v>
      </c>
      <c r="AZ3217">
        <v>1.0140628279738</v>
      </c>
      <c r="BA3217">
        <v>0.97172470906333996</v>
      </c>
      <c r="BB3217">
        <v>0.98086680701506002</v>
      </c>
      <c r="BC3217">
        <v>0.99102004910728003</v>
      </c>
      <c r="BD3217">
        <v>0.98752143213495003</v>
      </c>
      <c r="BE3217">
        <v>0.98463969431927001</v>
      </c>
    </row>
    <row r="3218" spans="1:57" ht="12.75" x14ac:dyDescent="0.2">
      <c r="A3218" s="2" t="s">
        <v>437</v>
      </c>
      <c r="B3218" s="2" t="s">
        <v>427</v>
      </c>
      <c r="C3218" s="2" t="s">
        <v>178</v>
      </c>
      <c r="D3218" s="2" t="s">
        <v>179</v>
      </c>
      <c r="E3218">
        <v>4.7869182294971999</v>
      </c>
      <c r="F3218">
        <v>5.0375941965148998</v>
      </c>
      <c r="G3218">
        <v>4.9713812791451</v>
      </c>
      <c r="H3218">
        <v>4.8963527125245001</v>
      </c>
      <c r="I3218">
        <v>5.3261385910378003</v>
      </c>
      <c r="J3218">
        <v>5.4809062467832002</v>
      </c>
      <c r="K3218">
        <v>5.2096460173011998</v>
      </c>
      <c r="L3218">
        <v>5.6806028061636997</v>
      </c>
      <c r="M3218">
        <v>5.6998036303167998</v>
      </c>
      <c r="N3218">
        <v>5.6765319576911004</v>
      </c>
      <c r="O3218">
        <v>5.5927494076658997</v>
      </c>
      <c r="P3218">
        <v>5.6758832070423999</v>
      </c>
      <c r="Q3218">
        <v>6.2009216093930997</v>
      </c>
      <c r="R3218">
        <v>6.1420489840731998</v>
      </c>
      <c r="S3218">
        <v>6.3027951890722997</v>
      </c>
      <c r="T3218">
        <v>5.7790452405941997</v>
      </c>
      <c r="U3218">
        <v>5.7498706693720001</v>
      </c>
      <c r="V3218">
        <v>5.9021278728875002</v>
      </c>
      <c r="W3218">
        <v>6.0750744157702004</v>
      </c>
      <c r="X3218">
        <v>5.7116859246490996</v>
      </c>
      <c r="Y3218">
        <v>4.2718555708238002</v>
      </c>
      <c r="Z3218">
        <v>3.9197330338716001</v>
      </c>
      <c r="AA3218">
        <v>2.7891794801273</v>
      </c>
      <c r="AB3218">
        <v>2.9584774660040001</v>
      </c>
      <c r="AC3218">
        <v>3.0068813737425</v>
      </c>
      <c r="AD3218">
        <v>2.9137367763559001</v>
      </c>
      <c r="AE3218">
        <v>3.3264282702018</v>
      </c>
      <c r="AF3218">
        <v>3.2781282296288001</v>
      </c>
      <c r="AG3218">
        <v>3.1866303044834998</v>
      </c>
      <c r="AH3218">
        <v>3.3405228422866</v>
      </c>
      <c r="AI3218">
        <v>3.2672100628109999</v>
      </c>
      <c r="AJ3218">
        <v>3.4957876686660998</v>
      </c>
      <c r="AK3218">
        <v>3.3608306578402001</v>
      </c>
      <c r="AL3218">
        <v>3.2700254134371001</v>
      </c>
      <c r="AM3218">
        <v>3.6781489944980001</v>
      </c>
      <c r="AN3218">
        <v>3.3753239440298999</v>
      </c>
      <c r="AO3218">
        <v>3.3684724044909</v>
      </c>
      <c r="AP3218">
        <v>3.0878326820952999</v>
      </c>
      <c r="AQ3218">
        <v>2.8797333720578999</v>
      </c>
      <c r="AR3218">
        <v>2.8127082369848</v>
      </c>
      <c r="AS3218">
        <v>2.7591700375777002</v>
      </c>
      <c r="AT3218">
        <v>2.9649169258572998</v>
      </c>
      <c r="AU3218">
        <v>2.9766297115721998</v>
      </c>
      <c r="AV3218">
        <v>3.1261543713836</v>
      </c>
      <c r="AW3218">
        <v>3.2841610617193</v>
      </c>
      <c r="AX3218">
        <v>3.2174552595387</v>
      </c>
      <c r="AY3218">
        <v>3.3722042698101</v>
      </c>
      <c r="AZ3218">
        <v>3.4697634912273001</v>
      </c>
      <c r="BA3218">
        <v>3.5972809766615002</v>
      </c>
      <c r="BB3218">
        <v>3.5853970026824999</v>
      </c>
      <c r="BC3218">
        <v>3.7256972018783001</v>
      </c>
      <c r="BD3218">
        <v>3.7695660629579999</v>
      </c>
      <c r="BE3218">
        <v>3.7378690035919</v>
      </c>
    </row>
    <row r="3219" spans="1:57" ht="12.75" x14ac:dyDescent="0.2">
      <c r="A3219" s="2" t="s">
        <v>437</v>
      </c>
      <c r="B3219" s="2" t="s">
        <v>427</v>
      </c>
      <c r="C3219" s="2" t="s">
        <v>180</v>
      </c>
      <c r="D3219" s="2" t="s">
        <v>181</v>
      </c>
      <c r="E3219">
        <v>32.343972449934</v>
      </c>
      <c r="F3219">
        <v>32.548151116466002</v>
      </c>
      <c r="G3219">
        <v>32.576204153131997</v>
      </c>
      <c r="H3219">
        <v>32.593255558254</v>
      </c>
      <c r="I3219">
        <v>32.705321491863998</v>
      </c>
      <c r="J3219">
        <v>32.740743235484999</v>
      </c>
      <c r="K3219">
        <v>32.862134485527001</v>
      </c>
      <c r="L3219">
        <v>33.742935553948001</v>
      </c>
      <c r="M3219">
        <v>34.441514301543997</v>
      </c>
      <c r="N3219">
        <v>35.010644287147997</v>
      </c>
      <c r="O3219">
        <v>36.579359375033</v>
      </c>
      <c r="P3219">
        <v>37.549290879847</v>
      </c>
      <c r="Q3219">
        <v>38.388628107843999</v>
      </c>
      <c r="R3219">
        <v>40.084506647982998</v>
      </c>
      <c r="S3219">
        <v>41.957180304171999</v>
      </c>
      <c r="T3219">
        <v>41.61322668751</v>
      </c>
      <c r="U3219">
        <v>43.093107093288999</v>
      </c>
      <c r="V3219">
        <v>43.372127176368998</v>
      </c>
      <c r="W3219">
        <v>44.417368760264999</v>
      </c>
      <c r="X3219">
        <v>43.551001384038003</v>
      </c>
      <c r="Y3219">
        <v>44.930174546048001</v>
      </c>
      <c r="Z3219">
        <v>45.373490891709999</v>
      </c>
      <c r="AA3219">
        <v>46.809339817864</v>
      </c>
      <c r="AB3219">
        <v>45.735389527496999</v>
      </c>
      <c r="AC3219">
        <v>46.373592082662</v>
      </c>
      <c r="AD3219">
        <v>47.837700326752</v>
      </c>
      <c r="AE3219">
        <v>49.666902476917002</v>
      </c>
      <c r="AF3219">
        <v>47.073626916864001</v>
      </c>
      <c r="AG3219">
        <v>49.023922938962002</v>
      </c>
      <c r="AH3219">
        <v>47.604131961195002</v>
      </c>
      <c r="AI3219">
        <v>48.156141176760997</v>
      </c>
      <c r="AJ3219">
        <v>47.751385834590998</v>
      </c>
      <c r="AK3219">
        <v>50.973612079509003</v>
      </c>
      <c r="AL3219">
        <v>49.499372235076997</v>
      </c>
      <c r="AM3219">
        <v>51.283852589215002</v>
      </c>
      <c r="AN3219">
        <v>51.454786489699998</v>
      </c>
      <c r="AO3219">
        <v>51.966734535564001</v>
      </c>
      <c r="AP3219">
        <v>52.287230989196999</v>
      </c>
      <c r="AQ3219">
        <v>53.520424901153</v>
      </c>
      <c r="AR3219">
        <v>57.743663248224998</v>
      </c>
      <c r="AS3219">
        <v>56.314465843265999</v>
      </c>
      <c r="AT3219">
        <v>56.957346739541002</v>
      </c>
      <c r="AU3219">
        <v>58.785562369994999</v>
      </c>
      <c r="AV3219">
        <v>57.261221274931003</v>
      </c>
      <c r="AW3219">
        <v>60.199347950326001</v>
      </c>
      <c r="AX3219">
        <v>62.733553893581004</v>
      </c>
      <c r="AY3219">
        <v>60.050529498365997</v>
      </c>
      <c r="AZ3219">
        <v>64.393795231802997</v>
      </c>
      <c r="BA3219">
        <v>65.594735464311</v>
      </c>
      <c r="BB3219">
        <v>65.791958046657001</v>
      </c>
      <c r="BC3219">
        <v>65.335346941262003</v>
      </c>
      <c r="BD3219">
        <v>66.035083202634993</v>
      </c>
      <c r="BE3219">
        <v>66.914364012825004</v>
      </c>
    </row>
    <row r="3220" spans="1:57" ht="12.75" x14ac:dyDescent="0.2">
      <c r="A3220" s="2" t="s">
        <v>437</v>
      </c>
      <c r="B3220" s="2" t="s">
        <v>427</v>
      </c>
      <c r="C3220" s="2" t="s">
        <v>182</v>
      </c>
      <c r="D3220" s="2" t="s">
        <v>183</v>
      </c>
      <c r="E3220">
        <v>51.711667704345999</v>
      </c>
      <c r="F3220">
        <v>52.177968830782</v>
      </c>
      <c r="G3220">
        <v>52.687371209615002</v>
      </c>
      <c r="H3220">
        <v>52.937697679072002</v>
      </c>
      <c r="I3220">
        <v>54.571469420151999</v>
      </c>
      <c r="J3220">
        <v>55.813597334431002</v>
      </c>
      <c r="K3220">
        <v>58.847243853804997</v>
      </c>
      <c r="L3220">
        <v>62.308869899975001</v>
      </c>
      <c r="M3220">
        <v>64.277567037745001</v>
      </c>
      <c r="N3220">
        <v>67.687642279786004</v>
      </c>
      <c r="O3220">
        <v>69.213699831354006</v>
      </c>
      <c r="P3220">
        <v>72.341746143381002</v>
      </c>
      <c r="Q3220">
        <v>74.809737736437995</v>
      </c>
      <c r="R3220">
        <v>79.673406558351004</v>
      </c>
      <c r="S3220">
        <v>84.195517015763997</v>
      </c>
      <c r="T3220">
        <v>86.918111976435995</v>
      </c>
      <c r="U3220">
        <v>92.244478988650997</v>
      </c>
      <c r="V3220">
        <v>88.391148315581006</v>
      </c>
      <c r="W3220">
        <v>97.432216693585005</v>
      </c>
      <c r="X3220">
        <v>98.466187585718998</v>
      </c>
      <c r="Y3220">
        <v>101.52513220806</v>
      </c>
      <c r="Z3220">
        <v>104.71811283446</v>
      </c>
      <c r="AA3220">
        <v>108.11816948384001</v>
      </c>
      <c r="AB3220">
        <v>110.48845914285999</v>
      </c>
      <c r="AC3220">
        <v>115.09694181584</v>
      </c>
      <c r="AD3220">
        <v>117.45378752988</v>
      </c>
      <c r="AE3220">
        <v>120.93666563390001</v>
      </c>
      <c r="AF3220">
        <v>124.28208180745</v>
      </c>
      <c r="AG3220">
        <v>126.84350699668001</v>
      </c>
      <c r="AH3220">
        <v>128.74170540534999</v>
      </c>
      <c r="AI3220">
        <v>124.96898047033</v>
      </c>
      <c r="AJ3220">
        <v>127.49665655066001</v>
      </c>
      <c r="AK3220">
        <v>122.28372909023</v>
      </c>
      <c r="AL3220">
        <v>127.02279031558</v>
      </c>
      <c r="AM3220">
        <v>131.56335468444999</v>
      </c>
      <c r="AN3220">
        <v>138.390321602</v>
      </c>
      <c r="AO3220">
        <v>145.42507857953001</v>
      </c>
      <c r="AP3220">
        <v>151.64546139857001</v>
      </c>
      <c r="AQ3220">
        <v>155.29467804972001</v>
      </c>
      <c r="AR3220">
        <v>157.84630788292</v>
      </c>
      <c r="AS3220">
        <v>163.66191812893001</v>
      </c>
      <c r="AT3220">
        <v>168.04529135033999</v>
      </c>
      <c r="AU3220">
        <v>166.20419257769001</v>
      </c>
      <c r="AV3220">
        <v>165.6893738997</v>
      </c>
      <c r="AW3220">
        <v>166.75308073609</v>
      </c>
      <c r="AX3220">
        <v>169.52331700131001</v>
      </c>
      <c r="AY3220">
        <v>167.35344625792001</v>
      </c>
      <c r="AZ3220">
        <v>169.65394257918001</v>
      </c>
      <c r="BA3220">
        <v>174.26352881807</v>
      </c>
      <c r="BB3220">
        <v>181.99664370913999</v>
      </c>
      <c r="BC3220">
        <v>188.91383251093001</v>
      </c>
      <c r="BD3220">
        <v>193.15803558375001</v>
      </c>
      <c r="BE3220">
        <v>196.40381203430999</v>
      </c>
    </row>
    <row r="3221" spans="1:57" ht="12.75" x14ac:dyDescent="0.2">
      <c r="A3221" s="2" t="s">
        <v>437</v>
      </c>
      <c r="B3221" s="2" t="s">
        <v>427</v>
      </c>
      <c r="C3221" s="2" t="s">
        <v>184</v>
      </c>
      <c r="D3221" s="2" t="s">
        <v>185</v>
      </c>
      <c r="E3221">
        <v>4.2501142579693996</v>
      </c>
      <c r="F3221">
        <v>4.3588674808391001</v>
      </c>
      <c r="G3221">
        <v>4.3166410628606</v>
      </c>
      <c r="H3221">
        <v>4.5391274392180003</v>
      </c>
      <c r="I3221">
        <v>4.7766313808209002</v>
      </c>
      <c r="J3221">
        <v>4.8793401058384998</v>
      </c>
      <c r="K3221">
        <v>4.8250612730644997</v>
      </c>
      <c r="L3221">
        <v>5.2012329935104997</v>
      </c>
      <c r="M3221">
        <v>5.4148217595338997</v>
      </c>
      <c r="N3221">
        <v>5.3321410735962003</v>
      </c>
      <c r="O3221">
        <v>5.4896281576017003</v>
      </c>
      <c r="P3221">
        <v>5.3214433014044999</v>
      </c>
      <c r="Q3221">
        <v>5.4410717716940002</v>
      </c>
      <c r="R3221">
        <v>5.6708445165894998</v>
      </c>
      <c r="S3221">
        <v>5.7250488951228</v>
      </c>
      <c r="T3221">
        <v>5.7438323305091998</v>
      </c>
      <c r="U3221">
        <v>5.9834377136543999</v>
      </c>
      <c r="V3221">
        <v>5.7832640599804996</v>
      </c>
      <c r="W3221">
        <v>5.8283373190705001</v>
      </c>
      <c r="X3221">
        <v>6.0380750585124003</v>
      </c>
      <c r="Y3221">
        <v>6.1780584976688999</v>
      </c>
      <c r="Z3221">
        <v>6.1382166278927004</v>
      </c>
      <c r="AA3221">
        <v>6.1729230479365</v>
      </c>
      <c r="AB3221">
        <v>6.4443890930079002</v>
      </c>
      <c r="AC3221">
        <v>6.5895786646475996</v>
      </c>
      <c r="AD3221">
        <v>6.5719896168269996</v>
      </c>
      <c r="AE3221">
        <v>6.4550562210929003</v>
      </c>
      <c r="AF3221">
        <v>6.5575491350595998</v>
      </c>
      <c r="AG3221">
        <v>6.8978721695688003</v>
      </c>
      <c r="AH3221">
        <v>6.8581551622296999</v>
      </c>
      <c r="AI3221">
        <v>6.7167208335735999</v>
      </c>
      <c r="AJ3221">
        <v>6.6975019551915</v>
      </c>
      <c r="AK3221">
        <v>6.7717914789993001</v>
      </c>
      <c r="AL3221">
        <v>6.6454848641076003</v>
      </c>
      <c r="AM3221">
        <v>6.6053441739426999</v>
      </c>
      <c r="AN3221">
        <v>6.4645069241410003</v>
      </c>
      <c r="AO3221">
        <v>6.4338501721985999</v>
      </c>
      <c r="AP3221">
        <v>6.1947109274818004</v>
      </c>
      <c r="AQ3221">
        <v>6.0848416926924997</v>
      </c>
      <c r="AR3221">
        <v>6.4487608841294</v>
      </c>
      <c r="AS3221">
        <v>6.2209682141425002</v>
      </c>
      <c r="AT3221">
        <v>5.8964293191271002</v>
      </c>
      <c r="AU3221">
        <v>6.2943929500701001</v>
      </c>
      <c r="AV3221">
        <v>6.4161531557249996</v>
      </c>
      <c r="AW3221">
        <v>6.4089885779096001</v>
      </c>
      <c r="AX3221">
        <v>6.4920611181063004</v>
      </c>
      <c r="AY3221">
        <v>6.7594481221734002</v>
      </c>
      <c r="AZ3221">
        <v>6.9682569998834003</v>
      </c>
      <c r="BA3221">
        <v>6.603162653968</v>
      </c>
      <c r="BB3221">
        <v>6.4636777142488002</v>
      </c>
      <c r="BC3221">
        <v>6.3616530705349001</v>
      </c>
      <c r="BD3221">
        <v>6.360272946427</v>
      </c>
      <c r="BE3221">
        <v>6.3456469776578004</v>
      </c>
    </row>
    <row r="3222" spans="1:57" ht="12.75" x14ac:dyDescent="0.2">
      <c r="A3222" s="2" t="s">
        <v>437</v>
      </c>
      <c r="B3222" s="2" t="s">
        <v>427</v>
      </c>
      <c r="C3222" s="2" t="s">
        <v>186</v>
      </c>
      <c r="D3222" s="2" t="s">
        <v>187</v>
      </c>
      <c r="E3222">
        <v>6.5962313362065004</v>
      </c>
      <c r="F3222">
        <v>6.5850997245030998</v>
      </c>
      <c r="G3222">
        <v>6.6263262986746998</v>
      </c>
      <c r="H3222">
        <v>6.7787440577267999</v>
      </c>
      <c r="I3222">
        <v>7.1622644672667004</v>
      </c>
      <c r="J3222">
        <v>7.0324391776011996</v>
      </c>
      <c r="K3222">
        <v>7.2517325373933001</v>
      </c>
      <c r="L3222">
        <v>7.6515408531929996</v>
      </c>
      <c r="M3222">
        <v>7.5382565933345003</v>
      </c>
      <c r="N3222">
        <v>8.1739338816389004</v>
      </c>
      <c r="O3222">
        <v>8.1517421941220007</v>
      </c>
      <c r="P3222">
        <v>9.0277812528129999</v>
      </c>
      <c r="Q3222">
        <v>9.3591531006441002</v>
      </c>
      <c r="R3222">
        <v>10.291671440017</v>
      </c>
      <c r="S3222">
        <v>10.113990305668001</v>
      </c>
      <c r="T3222">
        <v>10.398408049331</v>
      </c>
      <c r="U3222">
        <v>11.340091661503999</v>
      </c>
      <c r="V3222">
        <v>11.118226017311001</v>
      </c>
      <c r="W3222">
        <v>11.196172973935001</v>
      </c>
      <c r="X3222">
        <v>13.315835441125</v>
      </c>
      <c r="Y3222">
        <v>12.41880225083</v>
      </c>
      <c r="Z3222">
        <v>12.692099564005</v>
      </c>
      <c r="AA3222">
        <v>14.546656624308</v>
      </c>
      <c r="AB3222">
        <v>13.185009363839001</v>
      </c>
      <c r="AC3222">
        <v>13.713921342660999</v>
      </c>
      <c r="AD3222">
        <v>14.023183967213001</v>
      </c>
      <c r="AE3222">
        <v>14.499062739183</v>
      </c>
      <c r="AF3222">
        <v>15.420441694639001</v>
      </c>
      <c r="AG3222">
        <v>15.91700811269</v>
      </c>
      <c r="AH3222">
        <v>15.495395656937999</v>
      </c>
      <c r="AI3222">
        <v>15.617126991784</v>
      </c>
      <c r="AJ3222">
        <v>15.789531386958</v>
      </c>
      <c r="AK3222">
        <v>15.480107671473</v>
      </c>
      <c r="AL3222">
        <v>16.033039023000999</v>
      </c>
      <c r="AM3222">
        <v>17.140308923595001</v>
      </c>
      <c r="AN3222">
        <v>16.373060416697999</v>
      </c>
      <c r="AO3222">
        <v>17.616845073172001</v>
      </c>
      <c r="AP3222">
        <v>17.072401829423999</v>
      </c>
      <c r="AQ3222">
        <v>17.007583392661999</v>
      </c>
      <c r="AR3222">
        <v>16.788259235845999</v>
      </c>
      <c r="AS3222">
        <v>16.817231505292</v>
      </c>
      <c r="AT3222">
        <v>15.817274226341</v>
      </c>
      <c r="AU3222">
        <v>15.887230400892999</v>
      </c>
      <c r="AV3222">
        <v>15.006983472263</v>
      </c>
      <c r="AW3222">
        <v>12.840033032905</v>
      </c>
      <c r="AX3222">
        <v>12.268750316846999</v>
      </c>
      <c r="AY3222">
        <v>14.140554736291</v>
      </c>
      <c r="AZ3222">
        <v>13.845620848247</v>
      </c>
      <c r="BA3222">
        <v>14.44742935775</v>
      </c>
      <c r="BB3222">
        <v>14.568029149688</v>
      </c>
      <c r="BC3222">
        <v>14.960700483541</v>
      </c>
      <c r="BD3222">
        <v>15.445597604254001</v>
      </c>
      <c r="BE3222">
        <v>16.037974621507999</v>
      </c>
    </row>
    <row r="3223" spans="1:57" ht="12.75" x14ac:dyDescent="0.2">
      <c r="A3223" s="2" t="s">
        <v>437</v>
      </c>
      <c r="B3223" s="2" t="s">
        <v>427</v>
      </c>
      <c r="C3223" s="2" t="s">
        <v>188</v>
      </c>
      <c r="D3223" s="2" t="s">
        <v>189</v>
      </c>
      <c r="E3223">
        <v>2.0046291655911999</v>
      </c>
      <c r="F3223">
        <v>1.9201692221061999</v>
      </c>
      <c r="G3223">
        <v>1.9861086870789999</v>
      </c>
      <c r="H3223">
        <v>1.8347616140222001</v>
      </c>
      <c r="I3223">
        <v>1.8623565888908</v>
      </c>
      <c r="J3223">
        <v>1.8352949173571</v>
      </c>
      <c r="K3223">
        <v>1.9135295149496001</v>
      </c>
      <c r="L3223">
        <v>2.0129821090289002</v>
      </c>
      <c r="M3223">
        <v>1.9794559065848001</v>
      </c>
      <c r="N3223">
        <v>2.0204012778405001</v>
      </c>
      <c r="O3223">
        <v>2.0526606765900999</v>
      </c>
      <c r="P3223">
        <v>2.075014823913</v>
      </c>
      <c r="Q3223">
        <v>2.0968303957430998</v>
      </c>
      <c r="R3223">
        <v>1.999963557556</v>
      </c>
      <c r="S3223">
        <v>2.2034653922507998</v>
      </c>
      <c r="T3223">
        <v>2.2701834453838998</v>
      </c>
      <c r="U3223">
        <v>2.3107753994143998</v>
      </c>
      <c r="V3223">
        <v>2.3798812146470998</v>
      </c>
      <c r="W3223">
        <v>2.5693350217485</v>
      </c>
      <c r="X3223">
        <v>2.4086920314541</v>
      </c>
      <c r="Y3223">
        <v>2.4516082237493002</v>
      </c>
      <c r="Z3223">
        <v>1.6529250502460999</v>
      </c>
      <c r="AA3223">
        <v>2.0581262211960998</v>
      </c>
      <c r="AB3223">
        <v>2.8669791251244998</v>
      </c>
      <c r="AC3223">
        <v>2.7900354664315001</v>
      </c>
      <c r="AD3223">
        <v>2.5788041077059001</v>
      </c>
      <c r="AE3223">
        <v>2.5230232000999</v>
      </c>
      <c r="AF3223">
        <v>2.6686747913262998</v>
      </c>
      <c r="AG3223">
        <v>2.7557718481750002</v>
      </c>
      <c r="AH3223">
        <v>2.710235754208</v>
      </c>
      <c r="AI3223">
        <v>2.7309620612962</v>
      </c>
      <c r="AJ3223">
        <v>2.9871343853395</v>
      </c>
      <c r="AK3223">
        <v>4.2452617871645</v>
      </c>
      <c r="AL3223">
        <v>1.619177424439</v>
      </c>
      <c r="AM3223">
        <v>1.323631890371</v>
      </c>
      <c r="AN3223">
        <v>2.1029067761197999</v>
      </c>
      <c r="AO3223">
        <v>2.1144221637945999</v>
      </c>
      <c r="AP3223">
        <v>2.0373117108511001</v>
      </c>
      <c r="AQ3223">
        <v>2.3284575715285998</v>
      </c>
      <c r="AR3223">
        <v>2.8687198165969998</v>
      </c>
      <c r="AS3223">
        <v>2.8518720180635002</v>
      </c>
      <c r="AT3223">
        <v>2.9750927784433001</v>
      </c>
      <c r="AU3223">
        <v>3.073209147454</v>
      </c>
      <c r="AV3223">
        <v>3.2482745581185002</v>
      </c>
      <c r="AW3223">
        <v>3.4550787923950002</v>
      </c>
      <c r="AX3223">
        <v>2.6362194836902</v>
      </c>
      <c r="AY3223">
        <v>3.0800794718771001</v>
      </c>
      <c r="AZ3223">
        <v>2.5983986005815001</v>
      </c>
      <c r="BA3223">
        <v>2.8399383678642001</v>
      </c>
      <c r="BB3223">
        <v>3.1135652463535002</v>
      </c>
      <c r="BC3223">
        <v>2.5899481118012999</v>
      </c>
      <c r="BD3223">
        <v>2.4787475308161002</v>
      </c>
      <c r="BE3223">
        <v>2.4048396307150002</v>
      </c>
    </row>
    <row r="3224" spans="1:57" ht="12.75" x14ac:dyDescent="0.2">
      <c r="A3224" s="2" t="s">
        <v>437</v>
      </c>
      <c r="B3224" s="2" t="s">
        <v>427</v>
      </c>
      <c r="C3224" s="2" t="s">
        <v>190</v>
      </c>
      <c r="D3224" s="2" t="s">
        <v>191</v>
      </c>
      <c r="E3224">
        <v>0.23419910014572001</v>
      </c>
      <c r="F3224">
        <v>0.23057168194625999</v>
      </c>
      <c r="G3224">
        <v>0.23607446077506999</v>
      </c>
      <c r="H3224">
        <v>0.24138165617320001</v>
      </c>
      <c r="I3224">
        <v>0.24665729036643</v>
      </c>
      <c r="J3224">
        <v>0.24956500894495001</v>
      </c>
      <c r="K3224">
        <v>0.24889956737650001</v>
      </c>
      <c r="L3224">
        <v>0.24884206145603999</v>
      </c>
      <c r="M3224">
        <v>0.25060816770710997</v>
      </c>
      <c r="N3224">
        <v>0.24919195837732</v>
      </c>
      <c r="O3224">
        <v>0.24069736136218001</v>
      </c>
      <c r="P3224">
        <v>0.24182620264431001</v>
      </c>
      <c r="Q3224">
        <v>0.29954644218151999</v>
      </c>
      <c r="R3224">
        <v>0.30088658141629998</v>
      </c>
      <c r="S3224">
        <v>0.29696613402675998</v>
      </c>
      <c r="T3224">
        <v>0.29577037194444</v>
      </c>
      <c r="U3224">
        <v>0.29290193381261997</v>
      </c>
      <c r="V3224">
        <v>0.28182609430521</v>
      </c>
      <c r="W3224">
        <v>0.28123672120595999</v>
      </c>
      <c r="X3224">
        <v>0.28389090349290003</v>
      </c>
      <c r="Y3224">
        <v>0.28689218788868998</v>
      </c>
      <c r="Z3224">
        <v>0.28348375106105</v>
      </c>
      <c r="AA3224">
        <v>0.27461007899620998</v>
      </c>
      <c r="AB3224">
        <v>0.27991379672555</v>
      </c>
      <c r="AC3224">
        <v>0.27642482018603998</v>
      </c>
      <c r="AD3224">
        <v>0.26970879623343003</v>
      </c>
      <c r="AE3224">
        <v>0.27889561446448002</v>
      </c>
      <c r="AF3224">
        <v>0.28078837147424002</v>
      </c>
      <c r="AG3224">
        <v>0.28562677353801003</v>
      </c>
      <c r="AH3224">
        <v>0.29004269967600999</v>
      </c>
      <c r="AI3224">
        <v>0.28285108603643</v>
      </c>
      <c r="AJ3224">
        <v>0.28141238075139002</v>
      </c>
      <c r="AK3224">
        <v>0.28415932549064998</v>
      </c>
      <c r="AL3224">
        <v>0.28463505314899001</v>
      </c>
      <c r="AM3224">
        <v>0.28251791763173001</v>
      </c>
      <c r="AN3224">
        <v>0.28381014640416002</v>
      </c>
      <c r="AO3224">
        <v>0.28129275292105999</v>
      </c>
      <c r="AP3224">
        <v>0.28185037264707002</v>
      </c>
      <c r="AQ3224">
        <v>0.28058845619178002</v>
      </c>
      <c r="AR3224">
        <v>0.28425772352334999</v>
      </c>
      <c r="AS3224">
        <v>0.28400614348531</v>
      </c>
      <c r="AT3224">
        <v>0.28361498521502998</v>
      </c>
      <c r="AU3224">
        <v>0.28279249641217002</v>
      </c>
      <c r="AV3224">
        <v>0.24955084732055999</v>
      </c>
      <c r="AW3224">
        <v>0.25582396333099999</v>
      </c>
      <c r="AX3224">
        <v>0.25623353655488001</v>
      </c>
      <c r="AY3224">
        <v>0.24979505277821001</v>
      </c>
      <c r="AZ3224">
        <v>0.25371656740814003</v>
      </c>
      <c r="BA3224">
        <v>0.24447323207568</v>
      </c>
      <c r="BB3224">
        <v>0.24474835272765</v>
      </c>
      <c r="BC3224">
        <v>0.24479898474142001</v>
      </c>
      <c r="BD3224">
        <v>0.24365939973712</v>
      </c>
      <c r="BE3224">
        <v>0.24263723606636001</v>
      </c>
    </row>
    <row r="3225" spans="1:57" ht="12.75" x14ac:dyDescent="0.2">
      <c r="A3225" s="2" t="s">
        <v>437</v>
      </c>
      <c r="B3225" s="2" t="s">
        <v>427</v>
      </c>
      <c r="C3225" s="2" t="s">
        <v>192</v>
      </c>
      <c r="D3225" s="2" t="s">
        <v>193</v>
      </c>
      <c r="E3225">
        <v>0.36333335581352999</v>
      </c>
      <c r="F3225">
        <v>0.36748503961779</v>
      </c>
      <c r="G3225">
        <v>0.37693426754524001</v>
      </c>
      <c r="H3225">
        <v>0.39051581267146002</v>
      </c>
      <c r="I3225">
        <v>0.42287444715104</v>
      </c>
      <c r="J3225">
        <v>0.47605821176655999</v>
      </c>
      <c r="K3225">
        <v>0.47436013080456002</v>
      </c>
      <c r="L3225">
        <v>0.49447768151369997</v>
      </c>
      <c r="M3225">
        <v>0.48801240815724001</v>
      </c>
      <c r="N3225">
        <v>0.47673404833267002</v>
      </c>
      <c r="O3225">
        <v>0.51574584490857001</v>
      </c>
      <c r="P3225">
        <v>0.55057385637568002</v>
      </c>
      <c r="Q3225">
        <v>0.53794375942016004</v>
      </c>
      <c r="R3225">
        <v>0.57440078316247001</v>
      </c>
      <c r="S3225">
        <v>0.60146478442402995</v>
      </c>
      <c r="T3225">
        <v>0.59503656781540004</v>
      </c>
      <c r="U3225">
        <v>0.58723181774588995</v>
      </c>
      <c r="V3225">
        <v>0.61419210261884005</v>
      </c>
      <c r="W3225">
        <v>0.59982741969289</v>
      </c>
      <c r="X3225">
        <v>0.60666666748761</v>
      </c>
      <c r="Y3225">
        <v>0.60847638932400006</v>
      </c>
      <c r="Z3225">
        <v>0.56297818077488004</v>
      </c>
      <c r="AA3225">
        <v>0.59273716296860002</v>
      </c>
      <c r="AB3225">
        <v>0.60565523523405995</v>
      </c>
      <c r="AC3225">
        <v>0.72558024892670003</v>
      </c>
      <c r="AD3225">
        <v>0.74205571908031998</v>
      </c>
      <c r="AE3225">
        <v>0.81901963741741002</v>
      </c>
      <c r="AF3225">
        <v>0.79329711467246</v>
      </c>
      <c r="AG3225">
        <v>0.80741043867247997</v>
      </c>
      <c r="AH3225">
        <v>0.72468748201698996</v>
      </c>
      <c r="AI3225">
        <v>0.74030997291028</v>
      </c>
      <c r="AJ3225">
        <v>0.75141424558634995</v>
      </c>
      <c r="AK3225">
        <v>0.77133801935104995</v>
      </c>
      <c r="AL3225">
        <v>0.78767307021664001</v>
      </c>
      <c r="AM3225">
        <v>0.82204941439830004</v>
      </c>
      <c r="AN3225">
        <v>0.78304196952892002</v>
      </c>
      <c r="AO3225">
        <v>0.82845022972908</v>
      </c>
      <c r="AP3225">
        <v>0.79772955138824997</v>
      </c>
      <c r="AQ3225">
        <v>0.80912624547481005</v>
      </c>
      <c r="AR3225">
        <v>0.81052305492346999</v>
      </c>
      <c r="AS3225">
        <v>0.81065668960583004</v>
      </c>
      <c r="AT3225">
        <v>0.84407877827813005</v>
      </c>
      <c r="AU3225">
        <v>0.84052371215438004</v>
      </c>
      <c r="AV3225">
        <v>0.87512623168015002</v>
      </c>
      <c r="AW3225">
        <v>0.88313410826904004</v>
      </c>
      <c r="AX3225">
        <v>0.91388744585855997</v>
      </c>
      <c r="AY3225">
        <v>0.91526990949706999</v>
      </c>
      <c r="AZ3225">
        <v>0.92226720587386002</v>
      </c>
      <c r="BA3225">
        <v>0.94732309567296002</v>
      </c>
      <c r="BB3225">
        <v>0.94771987221118004</v>
      </c>
      <c r="BC3225">
        <v>0.95860474083043001</v>
      </c>
      <c r="BD3225">
        <v>0.96578756298128998</v>
      </c>
      <c r="BE3225">
        <v>0.98484000119631998</v>
      </c>
    </row>
    <row r="3226" spans="1:57" ht="12.75" x14ac:dyDescent="0.2">
      <c r="A3226" s="2" t="s">
        <v>437</v>
      </c>
      <c r="B3226" s="2" t="s">
        <v>427</v>
      </c>
      <c r="C3226" s="2" t="s">
        <v>194</v>
      </c>
      <c r="D3226" s="2" t="s">
        <v>195</v>
      </c>
      <c r="E3226">
        <v>10.053117012372001</v>
      </c>
      <c r="F3226">
        <v>9.6280342156911001</v>
      </c>
      <c r="G3226">
        <v>9.5121765290833995</v>
      </c>
      <c r="H3226">
        <v>9.6277699575111004</v>
      </c>
      <c r="I3226">
        <v>9.5292422119650997</v>
      </c>
      <c r="J3226">
        <v>9.6033694963872005</v>
      </c>
      <c r="K3226">
        <v>10.893377820461</v>
      </c>
      <c r="L3226">
        <v>11.305601145658001</v>
      </c>
      <c r="M3226">
        <v>12.827531117277999</v>
      </c>
      <c r="N3226">
        <v>13.192510804616999</v>
      </c>
      <c r="O3226">
        <v>12.794867501706999</v>
      </c>
      <c r="P3226">
        <v>12.568863893610001</v>
      </c>
      <c r="Q3226">
        <v>12.816753489557</v>
      </c>
      <c r="R3226">
        <v>12.569405089353999</v>
      </c>
      <c r="S3226">
        <v>13.187572665217999</v>
      </c>
      <c r="T3226">
        <v>13.296994049178</v>
      </c>
      <c r="U3226">
        <v>13.260832998465</v>
      </c>
      <c r="V3226">
        <v>13.369612716583999</v>
      </c>
      <c r="W3226">
        <v>12.873679763810999</v>
      </c>
      <c r="X3226">
        <v>12.040381169094999</v>
      </c>
      <c r="Y3226">
        <v>12.23850497209</v>
      </c>
      <c r="Z3226">
        <v>12.158069878782999</v>
      </c>
      <c r="AA3226">
        <v>12.020527256117999</v>
      </c>
      <c r="AB3226">
        <v>11.756779091554</v>
      </c>
      <c r="AC3226">
        <v>11.521415667867</v>
      </c>
      <c r="AD3226">
        <v>11.342575550949</v>
      </c>
      <c r="AE3226">
        <v>11.667070560865</v>
      </c>
      <c r="AF3226">
        <v>11.27991766333</v>
      </c>
      <c r="AG3226">
        <v>11.393845098661</v>
      </c>
      <c r="AH3226">
        <v>11.492344952082</v>
      </c>
      <c r="AI3226">
        <v>11.239109244907</v>
      </c>
      <c r="AJ3226">
        <v>10.492366552903</v>
      </c>
      <c r="AK3226">
        <v>10.746704981699001</v>
      </c>
      <c r="AL3226">
        <v>10.297827430844</v>
      </c>
      <c r="AM3226">
        <v>10.165900680448001</v>
      </c>
      <c r="AN3226">
        <v>9.7716475632637003</v>
      </c>
      <c r="AO3226">
        <v>10.003055131230999</v>
      </c>
      <c r="AP3226">
        <v>10.056873300175001</v>
      </c>
      <c r="AQ3226">
        <v>9.7650468438164992</v>
      </c>
      <c r="AR3226">
        <v>9.4915921234343994</v>
      </c>
      <c r="AS3226">
        <v>9.4357043816907993</v>
      </c>
      <c r="AT3226">
        <v>9.3235153588687005</v>
      </c>
      <c r="AU3226">
        <v>9.4359090306988005</v>
      </c>
      <c r="AV3226">
        <v>9.3978954103807997</v>
      </c>
      <c r="AW3226">
        <v>9.3257273653513</v>
      </c>
      <c r="AX3226">
        <v>9.4324916802960992</v>
      </c>
      <c r="AY3226">
        <v>9.5141991781533992</v>
      </c>
      <c r="AZ3226">
        <v>9.4328794884720004</v>
      </c>
      <c r="BA3226">
        <v>9.5886414031353997</v>
      </c>
      <c r="BB3226">
        <v>9.3821820912147</v>
      </c>
      <c r="BC3226">
        <v>9.6172057261363992</v>
      </c>
      <c r="BD3226">
        <v>9.6514896572147002</v>
      </c>
      <c r="BE3226">
        <v>9.6203275559453996</v>
      </c>
    </row>
    <row r="3227" spans="1:57" ht="12.75" x14ac:dyDescent="0.2">
      <c r="A3227" s="2" t="s">
        <v>437</v>
      </c>
      <c r="B3227" s="2" t="s">
        <v>427</v>
      </c>
      <c r="C3227" s="2" t="s">
        <v>196</v>
      </c>
      <c r="D3227" s="2" t="s">
        <v>197</v>
      </c>
      <c r="E3227">
        <v>0.17165071544631</v>
      </c>
      <c r="F3227">
        <v>0.17447913982402</v>
      </c>
      <c r="G3227">
        <v>0.17309824628192</v>
      </c>
      <c r="H3227">
        <v>0.17332643400115999</v>
      </c>
      <c r="I3227">
        <v>0.17455080271692</v>
      </c>
      <c r="J3227">
        <v>0.17813577787963999</v>
      </c>
      <c r="K3227">
        <v>0.17909533991508</v>
      </c>
      <c r="L3227">
        <v>0.18105618102915999</v>
      </c>
      <c r="M3227">
        <v>0.17868234866738</v>
      </c>
      <c r="N3227">
        <v>0.17978386574437999</v>
      </c>
      <c r="O3227">
        <v>0.18498403501623001</v>
      </c>
      <c r="P3227">
        <v>0.18161013238318999</v>
      </c>
      <c r="Q3227">
        <v>0.18803766521351001</v>
      </c>
      <c r="R3227">
        <v>0.20370319027104999</v>
      </c>
      <c r="S3227">
        <v>0.21435516946691999</v>
      </c>
      <c r="T3227">
        <v>0.20582502824266</v>
      </c>
      <c r="U3227">
        <v>0.21604442763607001</v>
      </c>
      <c r="V3227">
        <v>0.21914532723311</v>
      </c>
      <c r="W3227">
        <v>0.21583821399997</v>
      </c>
      <c r="X3227">
        <v>0.21631260638318001</v>
      </c>
      <c r="Y3227">
        <v>0.23516292960883001</v>
      </c>
      <c r="Z3227">
        <v>0.23587745184978001</v>
      </c>
      <c r="AA3227">
        <v>0.2579231385331</v>
      </c>
      <c r="AB3227">
        <v>0.26239346838346</v>
      </c>
      <c r="AC3227">
        <v>0.25660052267758998</v>
      </c>
      <c r="AD3227">
        <v>0.25965329421781003</v>
      </c>
      <c r="AE3227">
        <v>0.25276230293931001</v>
      </c>
      <c r="AF3227">
        <v>0.24623492440399</v>
      </c>
      <c r="AG3227">
        <v>0.24662381709861</v>
      </c>
      <c r="AH3227">
        <v>0.25069393491235997</v>
      </c>
      <c r="AI3227">
        <v>0.25149411294494001</v>
      </c>
      <c r="AJ3227">
        <v>0.25355945202425001</v>
      </c>
      <c r="AK3227">
        <v>0.24763631393182001</v>
      </c>
      <c r="AL3227">
        <v>0.26011654184951999</v>
      </c>
      <c r="AM3227">
        <v>0.24882519627887001</v>
      </c>
      <c r="AN3227">
        <v>0.24996224875865</v>
      </c>
      <c r="AO3227">
        <v>0.19013873839302001</v>
      </c>
      <c r="AP3227">
        <v>0.17655328360545999</v>
      </c>
      <c r="AQ3227">
        <v>0.18140707309577001</v>
      </c>
      <c r="AR3227">
        <v>0.17701524990993001</v>
      </c>
      <c r="AS3227">
        <v>0.17420811595784999</v>
      </c>
      <c r="AT3227">
        <v>0.17528658986053999</v>
      </c>
      <c r="AU3227">
        <v>0.17953758083779001</v>
      </c>
      <c r="AV3227">
        <v>0.17915852723860001</v>
      </c>
      <c r="AW3227">
        <v>0.17983003633323999</v>
      </c>
      <c r="AX3227">
        <v>0.17666855213480001</v>
      </c>
      <c r="AY3227">
        <v>0.17609914156612999</v>
      </c>
      <c r="AZ3227">
        <v>0.17788823061671</v>
      </c>
      <c r="BA3227">
        <v>0.17843158432139</v>
      </c>
      <c r="BB3227">
        <v>0.17840616808382001</v>
      </c>
      <c r="BC3227">
        <v>0.17865452740441001</v>
      </c>
      <c r="BD3227">
        <v>0.17909871086727</v>
      </c>
      <c r="BE3227">
        <v>0.17994806252865</v>
      </c>
    </row>
    <row r="3228" spans="1:57" ht="12.75" x14ac:dyDescent="0.2">
      <c r="A3228" s="2" t="s">
        <v>437</v>
      </c>
      <c r="B3228" s="2" t="s">
        <v>427</v>
      </c>
      <c r="C3228" s="2" t="s">
        <v>198</v>
      </c>
      <c r="D3228" s="2" t="s">
        <v>199</v>
      </c>
      <c r="E3228">
        <v>0.11713562085304</v>
      </c>
      <c r="F3228">
        <v>0.12865053885010999</v>
      </c>
      <c r="G3228">
        <v>0.13685537636178</v>
      </c>
      <c r="H3228">
        <v>0.14133308750005</v>
      </c>
      <c r="I3228">
        <v>0.14517912439910999</v>
      </c>
      <c r="J3228">
        <v>0.13327550872093999</v>
      </c>
      <c r="K3228">
        <v>0.12046898635832</v>
      </c>
      <c r="L3228">
        <v>0.11770600217693</v>
      </c>
      <c r="M3228">
        <v>0.13322319298902</v>
      </c>
      <c r="N3228">
        <v>0.15660706274094</v>
      </c>
      <c r="O3228">
        <v>0.14739139800844001</v>
      </c>
      <c r="P3228">
        <v>0.14650213162792</v>
      </c>
      <c r="Q3228">
        <v>0.17631478881234999</v>
      </c>
      <c r="R3228">
        <v>0.17954450201572</v>
      </c>
      <c r="S3228">
        <v>0.16714402434487</v>
      </c>
      <c r="T3228">
        <v>0.20214757410097001</v>
      </c>
      <c r="U3228">
        <v>0.15798421580145</v>
      </c>
      <c r="V3228">
        <v>0.18674861916991001</v>
      </c>
      <c r="W3228">
        <v>0.23654999567616</v>
      </c>
      <c r="X3228">
        <v>0.2320554267264</v>
      </c>
      <c r="Y3228">
        <v>0.22430372008519001</v>
      </c>
      <c r="Z3228">
        <v>0.30495555006816</v>
      </c>
      <c r="AA3228">
        <v>0.33195369679636999</v>
      </c>
      <c r="AB3228">
        <v>0.32292731855416001</v>
      </c>
      <c r="AC3228">
        <v>0.27480168912719999</v>
      </c>
      <c r="AD3228">
        <v>0.29326326123544</v>
      </c>
      <c r="AE3228">
        <v>0.27327438004012999</v>
      </c>
      <c r="AF3228">
        <v>0.28815750321681999</v>
      </c>
      <c r="AG3228">
        <v>0.28576203202969003</v>
      </c>
      <c r="AH3228">
        <v>0.28036873497147002</v>
      </c>
      <c r="AI3228">
        <v>0.24169111558121001</v>
      </c>
      <c r="AJ3228">
        <v>0.24329837136089999</v>
      </c>
      <c r="AK3228">
        <v>0.25824003845226001</v>
      </c>
      <c r="AL3228">
        <v>0.26217933893489997</v>
      </c>
      <c r="AM3228">
        <v>0.23515535676298999</v>
      </c>
      <c r="AN3228">
        <v>0.29053105356924003</v>
      </c>
      <c r="AO3228">
        <v>0.25423447425689999</v>
      </c>
      <c r="AP3228">
        <v>0.29341606570119999</v>
      </c>
      <c r="AQ3228">
        <v>0.35306994107763001</v>
      </c>
      <c r="AR3228">
        <v>0.31289957876049002</v>
      </c>
      <c r="AS3228">
        <v>0.32104831798255001</v>
      </c>
      <c r="AT3228">
        <v>0.32854960964989999</v>
      </c>
      <c r="AU3228">
        <v>0.32657082422563</v>
      </c>
      <c r="AV3228">
        <v>0.34258305196541999</v>
      </c>
      <c r="AW3228">
        <v>0.36682474745938998</v>
      </c>
      <c r="AX3228">
        <v>0.35817368622028001</v>
      </c>
      <c r="AY3228">
        <v>0.40672883404806998</v>
      </c>
      <c r="AZ3228">
        <v>0.37859027684294</v>
      </c>
      <c r="BA3228">
        <v>0.38404082243193999</v>
      </c>
      <c r="BB3228">
        <v>0.39166611275718</v>
      </c>
      <c r="BC3228">
        <v>0.37569668645422999</v>
      </c>
      <c r="BD3228">
        <v>0.37826992554396</v>
      </c>
      <c r="BE3228">
        <v>0.38187762047683999</v>
      </c>
    </row>
    <row r="3229" spans="1:57" ht="12.75" x14ac:dyDescent="0.2">
      <c r="A3229" s="2" t="s">
        <v>437</v>
      </c>
      <c r="B3229" s="2" t="s">
        <v>427</v>
      </c>
      <c r="C3229" s="2" t="s">
        <v>200</v>
      </c>
      <c r="D3229" s="2" t="s">
        <v>201</v>
      </c>
      <c r="E3229">
        <v>7.2914819984974999</v>
      </c>
      <c r="F3229">
        <v>7.3421466593752998</v>
      </c>
      <c r="G3229">
        <v>7.3177692912771004</v>
      </c>
      <c r="H3229">
        <v>7.3449913062060999</v>
      </c>
      <c r="I3229">
        <v>6.5527699570492004</v>
      </c>
      <c r="J3229">
        <v>6.2512176200295997</v>
      </c>
      <c r="K3229">
        <v>6.7116217585031004</v>
      </c>
      <c r="L3229">
        <v>6.7381047086640997</v>
      </c>
      <c r="M3229">
        <v>6.9185958893984001</v>
      </c>
      <c r="N3229">
        <v>7.3290720183760998</v>
      </c>
      <c r="O3229">
        <v>6.6449222655247002</v>
      </c>
      <c r="P3229">
        <v>6.8581253290955004</v>
      </c>
      <c r="Q3229">
        <v>7.3049168361819996</v>
      </c>
      <c r="R3229">
        <v>7.4746407352726996</v>
      </c>
      <c r="S3229">
        <v>7.5395971072935</v>
      </c>
      <c r="T3229">
        <v>7.5982360922236998</v>
      </c>
      <c r="U3229">
        <v>7.6626564568480999</v>
      </c>
      <c r="V3229">
        <v>7.8343191704233996</v>
      </c>
      <c r="W3229">
        <v>7.6033021821673996</v>
      </c>
      <c r="X3229">
        <v>7.3953195266413001</v>
      </c>
      <c r="Y3229">
        <v>7.3602528395764004</v>
      </c>
      <c r="Z3229">
        <v>7.3224518663021998</v>
      </c>
      <c r="AA3229">
        <v>7.2005225643881001</v>
      </c>
      <c r="AB3229">
        <v>7.2956257959090003</v>
      </c>
      <c r="AC3229">
        <v>7.0831685636664004</v>
      </c>
      <c r="AD3229">
        <v>6.7416588864840996</v>
      </c>
      <c r="AE3229">
        <v>6.5734847968647001</v>
      </c>
      <c r="AF3229">
        <v>6.4129788540595003</v>
      </c>
      <c r="AG3229">
        <v>6.6093388275537004</v>
      </c>
      <c r="AH3229">
        <v>6.3652089086928996</v>
      </c>
      <c r="AI3229">
        <v>6.4603954915481996</v>
      </c>
      <c r="AJ3229">
        <v>6.2539734249052001</v>
      </c>
      <c r="AK3229">
        <v>6.2333347123914997</v>
      </c>
      <c r="AL3229">
        <v>6.1571029081199002</v>
      </c>
      <c r="AM3229">
        <v>6.0992907074084002</v>
      </c>
      <c r="AN3229">
        <v>6.0058139918785001</v>
      </c>
      <c r="AO3229">
        <v>5.9565155273128996</v>
      </c>
      <c r="AP3229">
        <v>6.0513190357501996</v>
      </c>
      <c r="AQ3229">
        <v>5.9146304607455997</v>
      </c>
      <c r="AR3229">
        <v>5.6455788865369998</v>
      </c>
      <c r="AS3229">
        <v>5.7448071851211999</v>
      </c>
      <c r="AT3229">
        <v>5.5834612958648</v>
      </c>
      <c r="AU3229">
        <v>5.5067114728673001</v>
      </c>
      <c r="AV3229">
        <v>5.6549315846879997</v>
      </c>
      <c r="AW3229">
        <v>5.4605172910302997</v>
      </c>
      <c r="AX3229">
        <v>5.2836658667967003</v>
      </c>
      <c r="AY3229">
        <v>5.3680058627112999</v>
      </c>
      <c r="AZ3229">
        <v>5.4136086174531997</v>
      </c>
      <c r="BA3229">
        <v>5.3363801662002999</v>
      </c>
      <c r="BB3229">
        <v>5.2875698605355002</v>
      </c>
      <c r="BC3229">
        <v>5.2912450185001001</v>
      </c>
      <c r="BD3229">
        <v>5.2905637230805</v>
      </c>
      <c r="BE3229">
        <v>5.2867326856609003</v>
      </c>
    </row>
    <row r="3230" spans="1:57" ht="12.75" x14ac:dyDescent="0.2">
      <c r="A3230" s="2" t="s">
        <v>437</v>
      </c>
      <c r="B3230" s="2" t="s">
        <v>427</v>
      </c>
      <c r="C3230" s="2" t="s">
        <v>202</v>
      </c>
      <c r="D3230" s="2" t="s">
        <v>203</v>
      </c>
      <c r="E3230">
        <v>13.316140642005999</v>
      </c>
      <c r="F3230">
        <v>13.539662407669001</v>
      </c>
      <c r="G3230">
        <v>13.626325641635001</v>
      </c>
      <c r="H3230">
        <v>14.134790261245</v>
      </c>
      <c r="I3230">
        <v>13.995815407762001</v>
      </c>
      <c r="J3230">
        <v>13.878022621444</v>
      </c>
      <c r="K3230">
        <v>14.505895813296</v>
      </c>
      <c r="L3230">
        <v>14.324643608204999</v>
      </c>
      <c r="M3230">
        <v>14.892075237918</v>
      </c>
      <c r="N3230">
        <v>14.564708258627</v>
      </c>
      <c r="O3230">
        <v>14.6705599527</v>
      </c>
      <c r="P3230">
        <v>14.39698435106</v>
      </c>
      <c r="Q3230">
        <v>14.837204197108001</v>
      </c>
      <c r="R3230">
        <v>14.935053573418999</v>
      </c>
      <c r="S3230">
        <v>14.917480420051</v>
      </c>
      <c r="T3230">
        <v>15.090459978287999</v>
      </c>
      <c r="U3230">
        <v>15.281028972844</v>
      </c>
      <c r="V3230">
        <v>15.516993131234001</v>
      </c>
      <c r="W3230">
        <v>15.300994731652001</v>
      </c>
      <c r="X3230">
        <v>15.45079609816</v>
      </c>
      <c r="Y3230">
        <v>15.652653385508</v>
      </c>
      <c r="Z3230">
        <v>14.778212840051999</v>
      </c>
      <c r="AA3230">
        <v>14.411242364167</v>
      </c>
      <c r="AB3230">
        <v>13.726199131348</v>
      </c>
      <c r="AC3230">
        <v>13.211986127103</v>
      </c>
      <c r="AD3230">
        <v>11.461363910915001</v>
      </c>
      <c r="AE3230">
        <v>10.519988177448001</v>
      </c>
      <c r="AF3230">
        <v>9.4457251553769996</v>
      </c>
      <c r="AG3230">
        <v>8.5072560548953007</v>
      </c>
      <c r="AH3230">
        <v>8.6529157374981995</v>
      </c>
      <c r="AI3230">
        <v>8.5897376191215997</v>
      </c>
      <c r="AJ3230">
        <v>8.9541310288673994</v>
      </c>
      <c r="AK3230">
        <v>9.5684359062037991</v>
      </c>
      <c r="AL3230">
        <v>9.3233920935683994</v>
      </c>
      <c r="AM3230">
        <v>9.4671251044564997</v>
      </c>
      <c r="AN3230">
        <v>9.7690785585101008</v>
      </c>
      <c r="AO3230">
        <v>10.158615444776</v>
      </c>
      <c r="AP3230">
        <v>10.380481812905</v>
      </c>
      <c r="AQ3230">
        <v>10.383754197209001</v>
      </c>
      <c r="AR3230">
        <v>10.670320444032001</v>
      </c>
      <c r="AS3230">
        <v>10.535685187884001</v>
      </c>
      <c r="AT3230">
        <v>11.171910475375</v>
      </c>
      <c r="AU3230">
        <v>10.330693751229999</v>
      </c>
      <c r="AV3230">
        <v>10.325473937281</v>
      </c>
      <c r="AW3230">
        <v>10.655674580578999</v>
      </c>
      <c r="AX3230">
        <v>11.054643612563</v>
      </c>
      <c r="AY3230">
        <v>11.298298189645999</v>
      </c>
      <c r="AZ3230">
        <v>11.814597200750001</v>
      </c>
      <c r="BA3230">
        <v>11.903592328726001</v>
      </c>
      <c r="BB3230">
        <v>11.888898350510001</v>
      </c>
      <c r="BC3230">
        <v>12.587642465630999</v>
      </c>
      <c r="BD3230">
        <v>12.667266893767</v>
      </c>
      <c r="BE3230">
        <v>13.258147576824999</v>
      </c>
    </row>
    <row r="3231" spans="1:57" ht="12.75" x14ac:dyDescent="0.2">
      <c r="A3231" s="2" t="s">
        <v>437</v>
      </c>
      <c r="B3231" s="2" t="s">
        <v>427</v>
      </c>
      <c r="C3231" s="2" t="s">
        <v>204</v>
      </c>
      <c r="D3231" s="2" t="s">
        <v>205</v>
      </c>
      <c r="E3231">
        <v>4.1986428493521997</v>
      </c>
      <c r="F3231">
        <v>4.3122231267375</v>
      </c>
      <c r="G3231">
        <v>4.4222134194505998</v>
      </c>
      <c r="H3231">
        <v>4.4236380162011999</v>
      </c>
      <c r="I3231">
        <v>4.4287356700559997</v>
      </c>
      <c r="J3231">
        <v>4.5075537241934001</v>
      </c>
      <c r="K3231">
        <v>4.4243003050251</v>
      </c>
      <c r="L3231">
        <v>4.5325333277065001</v>
      </c>
      <c r="M3231">
        <v>4.9408669053371996</v>
      </c>
      <c r="N3231">
        <v>5.3980947987559</v>
      </c>
      <c r="O3231">
        <v>4.8379297120732998</v>
      </c>
      <c r="P3231">
        <v>4.7483211138541996</v>
      </c>
      <c r="Q3231">
        <v>5.3047967234345004</v>
      </c>
      <c r="R3231">
        <v>5.9286958620679</v>
      </c>
      <c r="S3231">
        <v>6.0888428337941001</v>
      </c>
      <c r="T3231">
        <v>6.0296659734544997</v>
      </c>
      <c r="U3231">
        <v>6.1815806010727004</v>
      </c>
      <c r="V3231">
        <v>6.1857467506916004</v>
      </c>
      <c r="W3231">
        <v>6.6985299012899997</v>
      </c>
      <c r="X3231">
        <v>6.8619719314781999</v>
      </c>
      <c r="Y3231">
        <v>6.9681485124840998</v>
      </c>
      <c r="Z3231">
        <v>6.7708753767666998</v>
      </c>
      <c r="AA3231">
        <v>6.8032633357799996</v>
      </c>
      <c r="AB3231">
        <v>6.8979158808865</v>
      </c>
      <c r="AC3231">
        <v>6.96986807566</v>
      </c>
      <c r="AD3231">
        <v>6.9024470337553998</v>
      </c>
      <c r="AE3231">
        <v>6.5523867233806996</v>
      </c>
      <c r="AF3231">
        <v>6.5062332348262002</v>
      </c>
      <c r="AG3231">
        <v>6.5186279203134996</v>
      </c>
      <c r="AH3231">
        <v>7.1257024833838001</v>
      </c>
      <c r="AI3231">
        <v>6.6833469400277998</v>
      </c>
      <c r="AJ3231">
        <v>6.6145263276847999</v>
      </c>
      <c r="AK3231">
        <v>6.7763989837393002</v>
      </c>
      <c r="AL3231">
        <v>7.2369566184272998</v>
      </c>
      <c r="AM3231">
        <v>7.7305876758508001</v>
      </c>
      <c r="AN3231">
        <v>7.5574572595445</v>
      </c>
      <c r="AO3231">
        <v>7.2611922487314002</v>
      </c>
      <c r="AP3231">
        <v>11.252835425391</v>
      </c>
      <c r="AQ3231">
        <v>11.434001703077</v>
      </c>
      <c r="AR3231">
        <v>11.063858852148</v>
      </c>
      <c r="AS3231">
        <v>11.279759432021001</v>
      </c>
      <c r="AT3231">
        <v>11.467213082553</v>
      </c>
      <c r="AU3231">
        <v>11.342909315222</v>
      </c>
      <c r="AV3231">
        <v>11.440210271331001</v>
      </c>
      <c r="AW3231">
        <v>11.537827168722</v>
      </c>
      <c r="AX3231">
        <v>11.601857828624</v>
      </c>
      <c r="AY3231">
        <v>12.595151482063001</v>
      </c>
      <c r="AZ3231">
        <v>11.867487857341001</v>
      </c>
      <c r="BA3231">
        <v>12.143786367363001</v>
      </c>
      <c r="BB3231">
        <v>13.972016184491</v>
      </c>
      <c r="BC3231">
        <v>14.437004249489</v>
      </c>
      <c r="BD3231">
        <v>14.97759400562</v>
      </c>
      <c r="BE3231">
        <v>15.590180225285</v>
      </c>
    </row>
    <row r="3232" spans="1:57" ht="12.75" x14ac:dyDescent="0.2">
      <c r="A3232" s="2" t="s">
        <v>437</v>
      </c>
      <c r="B3232" s="2" t="s">
        <v>427</v>
      </c>
      <c r="C3232" s="2" t="s">
        <v>206</v>
      </c>
      <c r="D3232" s="2" t="s">
        <v>207</v>
      </c>
      <c r="E3232">
        <v>1.5209170512151</v>
      </c>
      <c r="F3232">
        <v>1.5635267728850999</v>
      </c>
      <c r="G3232">
        <v>1.5903013783427999</v>
      </c>
      <c r="H3232">
        <v>1.6078757871866001</v>
      </c>
      <c r="I3232">
        <v>1.6500312300499</v>
      </c>
      <c r="J3232">
        <v>1.6675709136864001</v>
      </c>
      <c r="K3232">
        <v>1.6952786332164</v>
      </c>
      <c r="L3232">
        <v>1.7203767762868001</v>
      </c>
      <c r="M3232">
        <v>1.7682769807437999</v>
      </c>
      <c r="N3232">
        <v>1.7831342211992001</v>
      </c>
      <c r="O3232">
        <v>1.7928185025212</v>
      </c>
      <c r="P3232">
        <v>1.7777469270057999</v>
      </c>
      <c r="Q3232">
        <v>1.818370193961</v>
      </c>
      <c r="R3232">
        <v>1.8531179276698</v>
      </c>
      <c r="S3232">
        <v>1.8885214672015</v>
      </c>
      <c r="T3232">
        <v>1.9020484130648001</v>
      </c>
      <c r="U3232">
        <v>1.9176073273965</v>
      </c>
      <c r="V3232">
        <v>1.9478792966811</v>
      </c>
      <c r="W3232">
        <v>1.9125372918521999</v>
      </c>
      <c r="X3232">
        <v>1.8578878375387999</v>
      </c>
      <c r="Y3232">
        <v>1.8271763575765001</v>
      </c>
      <c r="Z3232">
        <v>1.7555371460094999</v>
      </c>
      <c r="AA3232">
        <v>1.657564115847</v>
      </c>
      <c r="AB3232">
        <v>1.5373324653936999</v>
      </c>
      <c r="AC3232">
        <v>1.3578739868598999</v>
      </c>
      <c r="AD3232">
        <v>1.0920343661930001</v>
      </c>
      <c r="AE3232">
        <v>1.0109426003508</v>
      </c>
      <c r="AF3232">
        <v>0.96687202973699005</v>
      </c>
      <c r="AG3232">
        <v>0.98435222741007</v>
      </c>
      <c r="AH3232">
        <v>0.98672536107624997</v>
      </c>
      <c r="AI3232">
        <v>0.9953192658226</v>
      </c>
      <c r="AJ3232">
        <v>0.90772373768619996</v>
      </c>
      <c r="AK3232">
        <v>0.91016293926223002</v>
      </c>
      <c r="AL3232">
        <v>0.92636020535555996</v>
      </c>
      <c r="AM3232">
        <v>0.91219315332531004</v>
      </c>
      <c r="AN3232">
        <v>0.91918298720623004</v>
      </c>
      <c r="AO3232">
        <v>0.94567901720804004</v>
      </c>
      <c r="AP3232">
        <v>0.95781636517058</v>
      </c>
      <c r="AQ3232">
        <v>1.0077919623753999</v>
      </c>
      <c r="AR3232">
        <v>1.2590801814421</v>
      </c>
      <c r="AS3232">
        <v>1.2841617953766</v>
      </c>
      <c r="AT3232">
        <v>1.3082913187252001</v>
      </c>
      <c r="AU3232">
        <v>1.316871401602</v>
      </c>
      <c r="AV3232">
        <v>1.3409379738336999</v>
      </c>
      <c r="AW3232">
        <v>1.3728357895942001</v>
      </c>
      <c r="AX3232">
        <v>1.3268695044108001</v>
      </c>
      <c r="AY3232">
        <v>1.3444490614847</v>
      </c>
      <c r="AZ3232">
        <v>1.6155833934049999</v>
      </c>
      <c r="BA3232">
        <v>1.601093575378</v>
      </c>
      <c r="BB3232">
        <v>1.7345965340748</v>
      </c>
      <c r="BC3232">
        <v>1.6589435206955001</v>
      </c>
      <c r="BD3232">
        <v>1.6905544502392</v>
      </c>
      <c r="BE3232">
        <v>1.7791205468461</v>
      </c>
    </row>
    <row r="3233" spans="1:57" ht="12.75" x14ac:dyDescent="0.2">
      <c r="A3233" s="2" t="s">
        <v>437</v>
      </c>
      <c r="B3233" s="2" t="s">
        <v>427</v>
      </c>
      <c r="C3233" s="2" t="s">
        <v>208</v>
      </c>
      <c r="D3233" s="2" t="s">
        <v>209</v>
      </c>
      <c r="E3233">
        <v>1.539868247352</v>
      </c>
      <c r="F3233">
        <v>1.4291292581174999</v>
      </c>
      <c r="G3233">
        <v>1.3311950994252</v>
      </c>
      <c r="H3233">
        <v>1.2288514563688999</v>
      </c>
      <c r="I3233">
        <v>1.1280876981629999</v>
      </c>
      <c r="J3233">
        <v>0.94733040695687998</v>
      </c>
      <c r="K3233">
        <v>0.70862102806366001</v>
      </c>
      <c r="L3233">
        <v>0.62043052063794002</v>
      </c>
      <c r="M3233">
        <v>0.58716086556425995</v>
      </c>
      <c r="N3233">
        <v>0.50845141254050996</v>
      </c>
      <c r="O3233">
        <v>0.58730817649450995</v>
      </c>
      <c r="P3233">
        <v>0.65406722872259004</v>
      </c>
      <c r="Q3233">
        <v>1.3811149917029999</v>
      </c>
      <c r="R3233">
        <v>1.2376347384541999</v>
      </c>
      <c r="S3233">
        <v>1.3511605218366001</v>
      </c>
      <c r="T3233">
        <v>1.3611901759850999</v>
      </c>
      <c r="U3233">
        <v>1.5840597135522001</v>
      </c>
      <c r="V3233">
        <v>1.6852942628234999</v>
      </c>
      <c r="W3233">
        <v>1.5217736268533999</v>
      </c>
      <c r="X3233">
        <v>1.8905662243426</v>
      </c>
      <c r="Y3233">
        <v>1.8851748191841</v>
      </c>
      <c r="Z3233">
        <v>1.9805163113227</v>
      </c>
      <c r="AA3233">
        <v>2.1354156870584</v>
      </c>
      <c r="AB3233">
        <v>2.0187550255105999</v>
      </c>
      <c r="AC3233">
        <v>2.0452543355796999</v>
      </c>
      <c r="AD3233">
        <v>2.1290934017289</v>
      </c>
      <c r="AE3233">
        <v>2.1899013538948</v>
      </c>
      <c r="AF3233">
        <v>2.0705236790672998</v>
      </c>
      <c r="AG3233">
        <v>2.0798316000938</v>
      </c>
      <c r="AH3233">
        <v>1.8667558869329</v>
      </c>
      <c r="AI3233">
        <v>1.9851535836431999</v>
      </c>
      <c r="AJ3233">
        <v>2.2379817502286001</v>
      </c>
      <c r="AK3233">
        <v>2.1622818432141999</v>
      </c>
      <c r="AL3233">
        <v>2.3376719340003</v>
      </c>
      <c r="AM3233">
        <v>2.5058601626303001</v>
      </c>
      <c r="AN3233">
        <v>2.3025451716715999</v>
      </c>
      <c r="AO3233">
        <v>2.5911045259515002</v>
      </c>
      <c r="AP3233">
        <v>2.6047855690672002</v>
      </c>
      <c r="AQ3233">
        <v>2.5938499420869001</v>
      </c>
      <c r="AR3233">
        <v>2.6851093566656998</v>
      </c>
      <c r="AS3233">
        <v>2.5244118791582002</v>
      </c>
      <c r="AT3233">
        <v>2.6373469628374999</v>
      </c>
      <c r="AU3233">
        <v>2.4099542706596</v>
      </c>
      <c r="AV3233">
        <v>2.3620538678999998</v>
      </c>
      <c r="AW3233">
        <v>2.3179313794830998</v>
      </c>
      <c r="AX3233">
        <v>2.4024542900386998</v>
      </c>
      <c r="AY3233">
        <v>2.3104809374378998</v>
      </c>
      <c r="AZ3233">
        <v>2.361373496453</v>
      </c>
      <c r="BA3233">
        <v>2.3479067353441998</v>
      </c>
      <c r="BB3233">
        <v>2.2277913571029</v>
      </c>
      <c r="BC3233">
        <v>2.2248722728582</v>
      </c>
      <c r="BD3233">
        <v>2.2460137261765998</v>
      </c>
      <c r="BE3233">
        <v>2.1745354212363002</v>
      </c>
    </row>
    <row r="3234" spans="1:57" ht="12.75" x14ac:dyDescent="0.2">
      <c r="A3234" s="2" t="s">
        <v>437</v>
      </c>
      <c r="B3234" s="2" t="s">
        <v>427</v>
      </c>
      <c r="C3234" s="2" t="s">
        <v>210</v>
      </c>
      <c r="D3234" s="2" t="s">
        <v>211</v>
      </c>
      <c r="E3234">
        <v>1.5655329114065001E-3</v>
      </c>
      <c r="F3234">
        <v>1.6420200728387E-3</v>
      </c>
      <c r="G3234">
        <v>1.6630534720674999E-3</v>
      </c>
      <c r="H3234">
        <v>1.7064264863167001E-3</v>
      </c>
      <c r="I3234">
        <v>1.7334573057271E-3</v>
      </c>
      <c r="J3234">
        <v>1.7680354218948999E-3</v>
      </c>
      <c r="K3234">
        <v>1.7725101501506E-3</v>
      </c>
      <c r="L3234">
        <v>1.7750460261104E-3</v>
      </c>
      <c r="M3234">
        <v>1.7787963734849999E-3</v>
      </c>
      <c r="N3234">
        <v>1.7859676683085999E-3</v>
      </c>
      <c r="O3234">
        <v>1.7458876927926999E-3</v>
      </c>
      <c r="P3234">
        <v>1.7391586756806E-3</v>
      </c>
      <c r="Q3234">
        <v>1.8141590142986999E-3</v>
      </c>
      <c r="R3234">
        <v>1.8362194456124001E-3</v>
      </c>
      <c r="S3234">
        <v>1.8551257695949999E-3</v>
      </c>
      <c r="T3234">
        <v>1.8751756695299E-3</v>
      </c>
      <c r="U3234">
        <v>1.9017421175821999E-3</v>
      </c>
      <c r="V3234">
        <v>1.9018911501306E-3</v>
      </c>
      <c r="W3234">
        <v>1.8288430526185E-3</v>
      </c>
      <c r="X3234">
        <v>1.8221975614216E-3</v>
      </c>
      <c r="Y3234">
        <v>1.9389852558946001E-3</v>
      </c>
      <c r="Z3234">
        <v>1.4178274383607999E-3</v>
      </c>
      <c r="AA3234">
        <v>1.4540958032174E-3</v>
      </c>
      <c r="AB3234">
        <v>1.4823396814913001E-3</v>
      </c>
      <c r="AC3234">
        <v>1.4955157965853001E-3</v>
      </c>
      <c r="AD3234">
        <v>1.5215583698641E-3</v>
      </c>
      <c r="AE3234">
        <v>1.5701016413647E-3</v>
      </c>
      <c r="AF3234">
        <v>1.5765711709583999E-3</v>
      </c>
      <c r="AG3234">
        <v>1.5828490711834E-3</v>
      </c>
      <c r="AH3234">
        <v>1.5828788499217001E-3</v>
      </c>
      <c r="AI3234">
        <v>1.8740879916525001E-3</v>
      </c>
      <c r="AJ3234">
        <v>1.9957715050787001E-3</v>
      </c>
      <c r="AK3234">
        <v>2.2337038081979999E-3</v>
      </c>
      <c r="AL3234">
        <v>2.2238874353082E-3</v>
      </c>
      <c r="AM3234">
        <v>2.2831199735102998E-3</v>
      </c>
      <c r="AN3234">
        <v>2.3150318520744999E-3</v>
      </c>
      <c r="AO3234">
        <v>2.3410194310671999E-3</v>
      </c>
      <c r="AP3234">
        <v>2.4997156626034999E-3</v>
      </c>
      <c r="AQ3234">
        <v>2.5866475715158E-3</v>
      </c>
      <c r="AR3234">
        <v>2.6482226231797001E-3</v>
      </c>
      <c r="AS3234">
        <v>2.7133491682593E-3</v>
      </c>
      <c r="AT3234">
        <v>2.7749242199230999E-3</v>
      </c>
      <c r="AU3234">
        <v>2.8271939673156E-3</v>
      </c>
      <c r="AV3234">
        <v>2.8008703215675998E-3</v>
      </c>
      <c r="AW3234">
        <v>2.8360183654663998E-3</v>
      </c>
      <c r="AX3234">
        <v>2.8672668565274E-3</v>
      </c>
      <c r="AY3234">
        <v>2.9028656175099999E-3</v>
      </c>
      <c r="AZ3234">
        <v>2.9084453045083E-3</v>
      </c>
      <c r="BA3234">
        <v>2.9397831101046E-3</v>
      </c>
      <c r="BB3234">
        <v>2.9640983384778001E-3</v>
      </c>
      <c r="BC3234">
        <v>3.0055666620204999E-3</v>
      </c>
      <c r="BD3234">
        <v>3.0332266231191999E-3</v>
      </c>
      <c r="BE3234">
        <v>3.0611641107757001E-3</v>
      </c>
    </row>
    <row r="3235" spans="1:57" ht="12.75" x14ac:dyDescent="0.2">
      <c r="A3235" s="2" t="s">
        <v>437</v>
      </c>
      <c r="B3235" s="2" t="s">
        <v>427</v>
      </c>
      <c r="C3235" s="2" t="s">
        <v>212</v>
      </c>
      <c r="D3235" s="2" t="s">
        <v>213</v>
      </c>
      <c r="E3235">
        <v>4.8284843432639E-3</v>
      </c>
      <c r="F3235">
        <v>4.6143546605847997E-3</v>
      </c>
      <c r="G3235">
        <v>4.5398265631736E-3</v>
      </c>
      <c r="H3235">
        <v>4.3772940942920996E-3</v>
      </c>
      <c r="I3235">
        <v>4.3888960145574002E-3</v>
      </c>
      <c r="J3235">
        <v>4.3603080637145001E-3</v>
      </c>
      <c r="K3235">
        <v>4.7288872760921996E-3</v>
      </c>
      <c r="L3235">
        <v>4.8085638993003998E-3</v>
      </c>
      <c r="M3235">
        <v>4.8410509136848001E-3</v>
      </c>
      <c r="N3235">
        <v>4.8909271149421996E-3</v>
      </c>
      <c r="O3235">
        <v>4.7625971192181002E-3</v>
      </c>
      <c r="P3235">
        <v>4.6764617709996997E-3</v>
      </c>
      <c r="Q3235">
        <v>4.7188003470912E-3</v>
      </c>
      <c r="R3235">
        <v>4.5120291199905998E-3</v>
      </c>
      <c r="S3235">
        <v>4.5699842054137E-3</v>
      </c>
      <c r="T3235">
        <v>4.4311935101932999E-3</v>
      </c>
      <c r="U3235">
        <v>4.4287964349106002E-3</v>
      </c>
      <c r="V3235">
        <v>4.3959653867031998E-3</v>
      </c>
      <c r="W3235">
        <v>4.4107373233834004E-3</v>
      </c>
      <c r="X3235">
        <v>4.2123935453394004E-3</v>
      </c>
      <c r="Y3235">
        <v>3.8218113982930002E-3</v>
      </c>
      <c r="Z3235">
        <v>3.9071939443975998E-3</v>
      </c>
      <c r="AA3235">
        <v>4.1227392617522E-3</v>
      </c>
      <c r="AB3235">
        <v>3.8316944182410998E-3</v>
      </c>
      <c r="AC3235">
        <v>3.7981002531192001E-3</v>
      </c>
      <c r="AD3235">
        <v>3.8128379867771998E-3</v>
      </c>
      <c r="AE3235">
        <v>4.1475374718317999E-3</v>
      </c>
      <c r="AF3235">
        <v>4.5593116690835003E-3</v>
      </c>
      <c r="AG3235">
        <v>4.4555235169094999E-3</v>
      </c>
      <c r="AH3235">
        <v>4.4206845109269E-3</v>
      </c>
      <c r="AI3235">
        <v>4.7691569794669E-3</v>
      </c>
      <c r="AJ3235">
        <v>4.7594156128265E-3</v>
      </c>
      <c r="AK3235">
        <v>4.7886113866677004E-3</v>
      </c>
      <c r="AL3235">
        <v>4.8340712219112E-3</v>
      </c>
      <c r="AM3235">
        <v>5.0493791714440999E-3</v>
      </c>
      <c r="AN3235">
        <v>4.7698980968767998E-3</v>
      </c>
      <c r="AO3235">
        <v>4.1938743015052004E-3</v>
      </c>
      <c r="AP3235">
        <v>4.5564381028824997E-3</v>
      </c>
      <c r="AQ3235">
        <v>4.7904754855475004E-3</v>
      </c>
      <c r="AR3235">
        <v>4.7880768953719004E-3</v>
      </c>
      <c r="AS3235">
        <v>4.8043352309738996E-3</v>
      </c>
      <c r="AT3235">
        <v>4.7983998073997999E-3</v>
      </c>
      <c r="AU3235">
        <v>3.1725431307120001E-3</v>
      </c>
      <c r="AV3235">
        <v>3.0417336516772001E-3</v>
      </c>
      <c r="AW3235">
        <v>2.7742383550891001E-3</v>
      </c>
      <c r="AX3235">
        <v>2.9009157484999001E-3</v>
      </c>
      <c r="AY3235">
        <v>2.7899789526936E-3</v>
      </c>
      <c r="AZ3235">
        <v>2.7063916973676001E-3</v>
      </c>
      <c r="BA3235">
        <v>2.6308713485080999E-3</v>
      </c>
      <c r="BB3235">
        <v>2.5784605794895998E-3</v>
      </c>
      <c r="BC3235">
        <v>2.3341332914232002E-3</v>
      </c>
      <c r="BD3235">
        <v>2.2207768000077998E-3</v>
      </c>
      <c r="BE3235">
        <v>2.1644834124737999E-3</v>
      </c>
    </row>
    <row r="3236" spans="1:57" ht="12.75" x14ac:dyDescent="0.2">
      <c r="A3236" s="2" t="s">
        <v>437</v>
      </c>
      <c r="B3236" s="2" t="s">
        <v>427</v>
      </c>
      <c r="C3236" s="2" t="s">
        <v>214</v>
      </c>
      <c r="D3236" s="2" t="s">
        <v>215</v>
      </c>
      <c r="E3236">
        <v>2.9926320553058998</v>
      </c>
      <c r="F3236">
        <v>2.9797793008354998</v>
      </c>
      <c r="G3236">
        <v>3.0435238840294998</v>
      </c>
      <c r="H3236">
        <v>3.1321565686849002</v>
      </c>
      <c r="I3236">
        <v>3.5039459676172</v>
      </c>
      <c r="J3236">
        <v>3.6191600018034</v>
      </c>
      <c r="K3236">
        <v>2.9639288140111</v>
      </c>
      <c r="L3236">
        <v>3.0731335332489</v>
      </c>
      <c r="M3236">
        <v>3.5119032669599002</v>
      </c>
      <c r="N3236">
        <v>3.5226469506379998</v>
      </c>
      <c r="O3236">
        <v>3.4243583537820999</v>
      </c>
      <c r="P3236">
        <v>3.2931081655086998</v>
      </c>
      <c r="Q3236">
        <v>2.8146302900386</v>
      </c>
      <c r="R3236">
        <v>3.4706897938363999</v>
      </c>
      <c r="S3236">
        <v>3.8768091925979999</v>
      </c>
      <c r="T3236">
        <v>4.1984800520364001</v>
      </c>
      <c r="U3236">
        <v>4.1669091013562998</v>
      </c>
      <c r="V3236">
        <v>4.0588713759096002</v>
      </c>
      <c r="W3236">
        <v>4.1273103957839004</v>
      </c>
      <c r="X3236">
        <v>4.1880830037378001</v>
      </c>
      <c r="Y3236">
        <v>4.2465733660413001</v>
      </c>
      <c r="Z3236">
        <v>4.2432640488094</v>
      </c>
      <c r="AA3236">
        <v>4.5366224968065998</v>
      </c>
      <c r="AB3236">
        <v>4.6899673221644997</v>
      </c>
      <c r="AC3236">
        <v>4.8019373339023996</v>
      </c>
      <c r="AD3236">
        <v>5.0197479911918004</v>
      </c>
      <c r="AE3236">
        <v>5.0801670833396004</v>
      </c>
      <c r="AF3236">
        <v>5.3165073589415996</v>
      </c>
      <c r="AG3236">
        <v>4.8514640565007996</v>
      </c>
      <c r="AH3236">
        <v>4.4587367607930997</v>
      </c>
      <c r="AI3236">
        <v>4.1899565261648002</v>
      </c>
      <c r="AJ3236">
        <v>3.8916533685358998</v>
      </c>
      <c r="AK3236">
        <v>3.7022194748745001</v>
      </c>
      <c r="AL3236">
        <v>3.8741315025489</v>
      </c>
      <c r="AM3236">
        <v>4.1155731081802003</v>
      </c>
      <c r="AN3236">
        <v>4.0529268165863996</v>
      </c>
      <c r="AO3236">
        <v>3.7790900990137</v>
      </c>
      <c r="AP3236">
        <v>4.1918229651715002</v>
      </c>
      <c r="AQ3236">
        <v>4.1955857866509003</v>
      </c>
      <c r="AR3236">
        <v>4.3416635390016003</v>
      </c>
      <c r="AS3236">
        <v>4.5128620508425001</v>
      </c>
      <c r="AT3236">
        <v>4.3911414850710999</v>
      </c>
      <c r="AU3236">
        <v>4.5334506039346998</v>
      </c>
      <c r="AV3236">
        <v>4.8530452770109003</v>
      </c>
      <c r="AW3236">
        <v>4.5610272748325</v>
      </c>
      <c r="AX3236">
        <v>4.8688765183936003</v>
      </c>
      <c r="AY3236">
        <v>4.9769567085917998</v>
      </c>
      <c r="AZ3236">
        <v>4.9509554712946002</v>
      </c>
      <c r="BA3236">
        <v>4.9303776499287997</v>
      </c>
      <c r="BB3236">
        <v>5.0010088090622</v>
      </c>
      <c r="BC3236">
        <v>5.0848393248616004</v>
      </c>
      <c r="BD3236">
        <v>5.1716069618737004</v>
      </c>
      <c r="BE3236">
        <v>5.2766695843760996</v>
      </c>
    </row>
    <row r="3237" spans="1:57" ht="12.75" x14ac:dyDescent="0.2">
      <c r="A3237" s="2" t="s">
        <v>437</v>
      </c>
      <c r="B3237" s="2" t="s">
        <v>427</v>
      </c>
      <c r="C3237" s="2" t="s">
        <v>216</v>
      </c>
      <c r="D3237" s="2" t="s">
        <v>217</v>
      </c>
      <c r="E3237">
        <v>1.9517910830767999E-2</v>
      </c>
      <c r="F3237">
        <v>1.9482188999072E-2</v>
      </c>
      <c r="G3237">
        <v>2.1286504364809999E-2</v>
      </c>
      <c r="H3237">
        <v>2.1612317170876E-2</v>
      </c>
      <c r="I3237">
        <v>2.3221277779219E-2</v>
      </c>
      <c r="J3237">
        <v>2.4589249671527001E-2</v>
      </c>
      <c r="K3237">
        <v>2.5098228314795999E-2</v>
      </c>
      <c r="L3237">
        <v>2.6902105887025001E-2</v>
      </c>
      <c r="M3237">
        <v>3.5858269834872003E-2</v>
      </c>
      <c r="N3237">
        <v>5.2319243804614002E-2</v>
      </c>
      <c r="O3237">
        <v>5.5149238055869999E-2</v>
      </c>
      <c r="P3237">
        <v>4.8273198450277999E-2</v>
      </c>
      <c r="Q3237">
        <v>4.3506320679536997E-2</v>
      </c>
      <c r="R3237">
        <v>4.6384753273968002E-2</v>
      </c>
      <c r="S3237">
        <v>5.1707478409178997E-2</v>
      </c>
      <c r="T3237">
        <v>6.2327060597096001E-2</v>
      </c>
      <c r="U3237">
        <v>5.6402485485959997E-2</v>
      </c>
      <c r="V3237">
        <v>7.0203764021380996E-2</v>
      </c>
      <c r="W3237">
        <v>6.9542320426859996E-2</v>
      </c>
      <c r="X3237">
        <v>6.9407275339182006E-2</v>
      </c>
      <c r="Y3237">
        <v>5.6414674077794998E-2</v>
      </c>
      <c r="Z3237">
        <v>1.8928505074234998E-2</v>
      </c>
      <c r="AA3237">
        <v>2.4327779771604999E-2</v>
      </c>
      <c r="AB3237">
        <v>4.4318786492225003E-2</v>
      </c>
      <c r="AC3237">
        <v>5.4873369213388E-2</v>
      </c>
      <c r="AD3237">
        <v>6.5353185231000005E-2</v>
      </c>
      <c r="AE3237">
        <v>8.5082034042516005E-2</v>
      </c>
      <c r="AF3237">
        <v>8.4056470436397995E-2</v>
      </c>
      <c r="AG3237">
        <v>8.6414755795147E-2</v>
      </c>
      <c r="AH3237">
        <v>9.6327097662483999E-2</v>
      </c>
      <c r="AI3237">
        <v>9.7180877842168001E-2</v>
      </c>
      <c r="AJ3237">
        <v>8.7051013512547001E-2</v>
      </c>
      <c r="AK3237">
        <v>9.6024834878076004E-2</v>
      </c>
      <c r="AL3237">
        <v>0.10351647531046999</v>
      </c>
      <c r="AM3237">
        <v>9.3131835888299999E-2</v>
      </c>
      <c r="AN3237">
        <v>9.7361071260184007E-2</v>
      </c>
      <c r="AO3237">
        <v>9.6762062807107002E-2</v>
      </c>
      <c r="AP3237">
        <v>0.10139334798655</v>
      </c>
      <c r="AQ3237">
        <v>0.11010931386262</v>
      </c>
      <c r="AR3237">
        <v>0.11945987627139</v>
      </c>
      <c r="AS3237">
        <v>0.10754780928722001</v>
      </c>
      <c r="AT3237">
        <v>0.11446399982907</v>
      </c>
      <c r="AU3237">
        <v>0.12197089280346</v>
      </c>
      <c r="AV3237">
        <v>0.12911390545083001</v>
      </c>
      <c r="AW3237">
        <v>0.13589423206927001</v>
      </c>
      <c r="AX3237">
        <v>0.14271968711475</v>
      </c>
      <c r="AY3237">
        <v>0.14703503999147</v>
      </c>
      <c r="AZ3237">
        <v>0.15556075506476</v>
      </c>
      <c r="BA3237">
        <v>0.15638577094934</v>
      </c>
      <c r="BB3237">
        <v>0.16119293924851</v>
      </c>
      <c r="BC3237">
        <v>0.16447999934060001</v>
      </c>
      <c r="BD3237">
        <v>0.16842682348818999</v>
      </c>
      <c r="BE3237">
        <v>0.17287082693368999</v>
      </c>
    </row>
    <row r="3238" spans="1:57" ht="12.75" x14ac:dyDescent="0.2">
      <c r="A3238" s="2" t="s">
        <v>437</v>
      </c>
      <c r="B3238" s="2" t="s">
        <v>427</v>
      </c>
      <c r="C3238" s="2" t="s">
        <v>218</v>
      </c>
      <c r="D3238" s="2" t="s">
        <v>219</v>
      </c>
      <c r="E3238">
        <v>0.57701518209612002</v>
      </c>
      <c r="F3238">
        <v>0.55291317940008</v>
      </c>
      <c r="G3238">
        <v>0.53067347482603</v>
      </c>
      <c r="H3238">
        <v>0.51330374376331001</v>
      </c>
      <c r="I3238">
        <v>0.50548143322039996</v>
      </c>
      <c r="J3238">
        <v>0.49471879373571997</v>
      </c>
      <c r="K3238">
        <v>0.47138507877831998</v>
      </c>
      <c r="L3238">
        <v>0.49674399051909002</v>
      </c>
      <c r="M3238">
        <v>0.52789174553579998</v>
      </c>
      <c r="N3238">
        <v>0.56232466139616</v>
      </c>
      <c r="O3238">
        <v>0.64317402191573003</v>
      </c>
      <c r="P3238">
        <v>0.66813839565096</v>
      </c>
      <c r="Q3238">
        <v>0.86486093671769004</v>
      </c>
      <c r="R3238">
        <v>0.76195419142528997</v>
      </c>
      <c r="S3238">
        <v>0.91216806554289998</v>
      </c>
      <c r="T3238">
        <v>0.80719912958988005</v>
      </c>
      <c r="U3238">
        <v>0.86117550712948998</v>
      </c>
      <c r="V3238">
        <v>0.89845508491799997</v>
      </c>
      <c r="W3238">
        <v>0.93875896634611</v>
      </c>
      <c r="X3238">
        <v>0.93236580955012005</v>
      </c>
      <c r="Y3238">
        <v>0.96601204555548004</v>
      </c>
      <c r="Z3238">
        <v>1.0610993028518001</v>
      </c>
      <c r="AA3238">
        <v>1.1032608052470001</v>
      </c>
      <c r="AB3238">
        <v>1.1870455746929001</v>
      </c>
      <c r="AC3238">
        <v>1.1858312983276</v>
      </c>
      <c r="AD3238">
        <v>1.2177140110827001</v>
      </c>
      <c r="AE3238">
        <v>1.2848009979324999</v>
      </c>
      <c r="AF3238">
        <v>1.2086312528629</v>
      </c>
      <c r="AG3238">
        <v>1.1569170548445999</v>
      </c>
      <c r="AH3238">
        <v>1.0470732167689001</v>
      </c>
      <c r="AI3238">
        <v>1.171661870551</v>
      </c>
      <c r="AJ3238">
        <v>1.1904363791951</v>
      </c>
      <c r="AK3238">
        <v>1.2189788796859999</v>
      </c>
      <c r="AL3238">
        <v>1.2861366985145</v>
      </c>
      <c r="AM3238">
        <v>1.5016257736370999</v>
      </c>
      <c r="AN3238">
        <v>1.3928053399225</v>
      </c>
      <c r="AO3238">
        <v>1.3723024338450001</v>
      </c>
      <c r="AP3238">
        <v>1.6413010938565</v>
      </c>
      <c r="AQ3238">
        <v>1.4683098295182999</v>
      </c>
      <c r="AR3238">
        <v>1.5605605587239</v>
      </c>
      <c r="AS3238">
        <v>1.7858619058501</v>
      </c>
      <c r="AT3238">
        <v>1.6737428807201999</v>
      </c>
      <c r="AU3238">
        <v>1.815682214985</v>
      </c>
      <c r="AV3238">
        <v>1.8857302889655001</v>
      </c>
      <c r="AW3238">
        <v>1.9304124861465</v>
      </c>
      <c r="AX3238">
        <v>2.0696635845113001</v>
      </c>
      <c r="AY3238">
        <v>2.1990218854112999</v>
      </c>
      <c r="AZ3238">
        <v>2.0819958753972001</v>
      </c>
      <c r="BA3238">
        <v>2.1404319099386</v>
      </c>
      <c r="BB3238">
        <v>2.2599053125933</v>
      </c>
      <c r="BC3238">
        <v>2.4684520409076001</v>
      </c>
      <c r="BD3238">
        <v>2.3774087851051</v>
      </c>
      <c r="BE3238">
        <v>2.4298609004056</v>
      </c>
    </row>
    <row r="3239" spans="1:57" ht="12.75" x14ac:dyDescent="0.2">
      <c r="A3239" s="2" t="s">
        <v>437</v>
      </c>
      <c r="B3239" s="2" t="s">
        <v>427</v>
      </c>
      <c r="C3239" s="2" t="s">
        <v>220</v>
      </c>
      <c r="D3239" s="2" t="s">
        <v>221</v>
      </c>
      <c r="E3239">
        <v>0.30320580587736001</v>
      </c>
      <c r="F3239">
        <v>0.30389095129621002</v>
      </c>
      <c r="G3239">
        <v>0.30481693144449001</v>
      </c>
      <c r="H3239">
        <v>0.29911630589063998</v>
      </c>
      <c r="I3239">
        <v>0.19166575244841</v>
      </c>
      <c r="J3239">
        <v>0.11319155411065999</v>
      </c>
      <c r="K3239">
        <v>0.14895449927971999</v>
      </c>
      <c r="L3239">
        <v>0.12358607235870001</v>
      </c>
      <c r="M3239">
        <v>0.16280905169240001</v>
      </c>
      <c r="N3239">
        <v>0.17225678795065999</v>
      </c>
      <c r="O3239">
        <v>0.17865579855741001</v>
      </c>
      <c r="P3239">
        <v>0.19167392792846</v>
      </c>
      <c r="Q3239">
        <v>0.21468282052115001</v>
      </c>
      <c r="R3239">
        <v>0.18653973339355001</v>
      </c>
      <c r="S3239">
        <v>0.19013062326442001</v>
      </c>
      <c r="T3239">
        <v>0.16857848689475999</v>
      </c>
      <c r="U3239">
        <v>0.16775513836525999</v>
      </c>
      <c r="V3239">
        <v>0.16636091625482999</v>
      </c>
      <c r="W3239">
        <v>0.17409653262540001</v>
      </c>
      <c r="X3239">
        <v>0.19278373493619999</v>
      </c>
      <c r="Y3239">
        <v>0.18207061922685999</v>
      </c>
      <c r="Z3239">
        <v>0.19532945987811001</v>
      </c>
      <c r="AA3239">
        <v>0.20785965615134</v>
      </c>
      <c r="AB3239">
        <v>0.22869399801133</v>
      </c>
      <c r="AC3239">
        <v>0.19200158587152999</v>
      </c>
      <c r="AD3239">
        <v>0.26207044632406001</v>
      </c>
      <c r="AE3239">
        <v>0.25523219920034002</v>
      </c>
      <c r="AF3239">
        <v>0.25884596323011</v>
      </c>
      <c r="AG3239">
        <v>0.26872886340911001</v>
      </c>
      <c r="AH3239">
        <v>0.26523657070147</v>
      </c>
      <c r="AI3239">
        <v>0.27470939972157998</v>
      </c>
      <c r="AJ3239">
        <v>0.30676207876812001</v>
      </c>
      <c r="AK3239">
        <v>0.26977601693795</v>
      </c>
      <c r="AL3239">
        <v>0.30450189957842999</v>
      </c>
      <c r="AM3239">
        <v>0.30412673772224003</v>
      </c>
      <c r="AN3239">
        <v>0.21961148961971999</v>
      </c>
      <c r="AO3239">
        <v>0.23102574537046</v>
      </c>
      <c r="AP3239">
        <v>0.23873383004297999</v>
      </c>
      <c r="AQ3239">
        <v>0.22290607254320999</v>
      </c>
      <c r="AR3239">
        <v>0.31098237605209</v>
      </c>
      <c r="AS3239">
        <v>0.26622470186651997</v>
      </c>
      <c r="AT3239">
        <v>0.30468620242368999</v>
      </c>
      <c r="AU3239">
        <v>0.34673636704050997</v>
      </c>
      <c r="AV3239">
        <v>0.32654864161109998</v>
      </c>
      <c r="AW3239">
        <v>0.28622364890848001</v>
      </c>
      <c r="AX3239">
        <v>0.31633098920529001</v>
      </c>
      <c r="AY3239">
        <v>0.31351400509586003</v>
      </c>
      <c r="AZ3239">
        <v>0.32405855496812003</v>
      </c>
      <c r="BA3239">
        <v>0.30006906936078998</v>
      </c>
      <c r="BB3239">
        <v>0.29419349648415</v>
      </c>
      <c r="BC3239">
        <v>0.2744071370624</v>
      </c>
      <c r="BD3239">
        <v>0.26979561097847998</v>
      </c>
      <c r="BE3239">
        <v>0.26655233877251</v>
      </c>
    </row>
    <row r="3240" spans="1:57" ht="12.75" x14ac:dyDescent="0.2">
      <c r="A3240" s="2" t="s">
        <v>437</v>
      </c>
      <c r="B3240" s="2" t="s">
        <v>427</v>
      </c>
      <c r="C3240" s="2" t="s">
        <v>222</v>
      </c>
      <c r="D3240" s="2" t="s">
        <v>223</v>
      </c>
      <c r="E3240">
        <v>5.1948399985482001E-2</v>
      </c>
      <c r="F3240">
        <v>5.3848996577783997E-2</v>
      </c>
      <c r="G3240">
        <v>5.5602874524925003E-2</v>
      </c>
      <c r="H3240">
        <v>5.6871757640677E-2</v>
      </c>
      <c r="I3240">
        <v>5.8638940239302002E-2</v>
      </c>
      <c r="J3240">
        <v>5.9722056415002001E-2</v>
      </c>
      <c r="K3240">
        <v>6.1910798893396998E-2</v>
      </c>
      <c r="L3240">
        <v>6.3653524791936006E-2</v>
      </c>
      <c r="M3240">
        <v>6.4781106656782994E-2</v>
      </c>
      <c r="N3240">
        <v>6.6759698353669003E-2</v>
      </c>
      <c r="O3240">
        <v>6.8642954485420002E-2</v>
      </c>
      <c r="P3240">
        <v>7.1808689869890002E-2</v>
      </c>
      <c r="Q3240">
        <v>9.3462324419352996E-2</v>
      </c>
      <c r="R3240">
        <v>9.1584930333568002E-2</v>
      </c>
      <c r="S3240">
        <v>0.10448564708926</v>
      </c>
      <c r="T3240">
        <v>9.4056220814066005E-2</v>
      </c>
      <c r="U3240">
        <v>0.10116559477128</v>
      </c>
      <c r="V3240">
        <v>0.10390493868356</v>
      </c>
      <c r="W3240">
        <v>0.10387020522364999</v>
      </c>
      <c r="X3240">
        <v>0.10487316117297001</v>
      </c>
      <c r="Y3240">
        <v>0.10949138756140001</v>
      </c>
      <c r="Z3240">
        <v>9.6931493506243999E-2</v>
      </c>
      <c r="AA3240">
        <v>8.5656335538007999E-2</v>
      </c>
      <c r="AB3240">
        <v>8.4883601453451002E-2</v>
      </c>
      <c r="AC3240">
        <v>0.1030310072156</v>
      </c>
      <c r="AD3240">
        <v>0.10311521742657</v>
      </c>
      <c r="AE3240">
        <v>0.10320578965979001</v>
      </c>
      <c r="AF3240">
        <v>8.8138327562816005E-2</v>
      </c>
      <c r="AG3240">
        <v>0.10424705084508</v>
      </c>
      <c r="AH3240">
        <v>8.4119718891452006E-2</v>
      </c>
      <c r="AI3240">
        <v>8.6854107793792004E-2</v>
      </c>
      <c r="AJ3240">
        <v>8.1093268259812001E-2</v>
      </c>
      <c r="AK3240">
        <v>7.5267007345502998E-2</v>
      </c>
      <c r="AL3240">
        <v>8.1507914168122003E-2</v>
      </c>
      <c r="AM3240">
        <v>7.9515296496077997E-2</v>
      </c>
      <c r="AN3240">
        <v>7.7149009870892002E-2</v>
      </c>
      <c r="AO3240">
        <v>9.8115407253519998E-2</v>
      </c>
      <c r="AP3240">
        <v>9.4608022713587994E-2</v>
      </c>
      <c r="AQ3240">
        <v>0.10573415025820999</v>
      </c>
      <c r="AR3240">
        <v>0.16700136167932</v>
      </c>
      <c r="AS3240">
        <v>0.122602201211</v>
      </c>
      <c r="AT3240">
        <v>0.13001684605121999</v>
      </c>
      <c r="AU3240">
        <v>0.12909212109925</v>
      </c>
      <c r="AV3240">
        <v>0.13064255692240001</v>
      </c>
      <c r="AW3240">
        <v>0.15388768276392001</v>
      </c>
      <c r="AX3240">
        <v>0.20050282804354999</v>
      </c>
      <c r="AY3240">
        <v>0.13654959442382</v>
      </c>
      <c r="AZ3240">
        <v>0.13435397313511999</v>
      </c>
      <c r="BA3240">
        <v>0.13570161690654001</v>
      </c>
      <c r="BB3240">
        <v>0.15751218065313</v>
      </c>
      <c r="BC3240">
        <v>0.14878186370872001</v>
      </c>
      <c r="BD3240">
        <v>0.1499650060263</v>
      </c>
      <c r="BE3240">
        <v>0.15493863257193</v>
      </c>
    </row>
    <row r="3241" spans="1:57" ht="12.75" x14ac:dyDescent="0.2">
      <c r="A3241" s="2" t="s">
        <v>437</v>
      </c>
      <c r="B3241" s="2" t="s">
        <v>427</v>
      </c>
      <c r="C3241" s="2" t="s">
        <v>224</v>
      </c>
      <c r="D3241" s="2" t="s">
        <v>225</v>
      </c>
      <c r="E3241">
        <v>0.30140244169995001</v>
      </c>
      <c r="F3241">
        <v>0.28740956262155998</v>
      </c>
      <c r="G3241">
        <v>0.29538732858439998</v>
      </c>
      <c r="H3241">
        <v>0.32991648431275</v>
      </c>
      <c r="I3241">
        <v>0.36613395226376</v>
      </c>
      <c r="J3241">
        <v>0.48250389750844003</v>
      </c>
      <c r="K3241">
        <v>0.50695929256258998</v>
      </c>
      <c r="L3241">
        <v>0.45916169929424</v>
      </c>
      <c r="M3241">
        <v>0.47070883871998997</v>
      </c>
      <c r="N3241">
        <v>0.58510858576278002</v>
      </c>
      <c r="O3241">
        <v>0.61351965883282999</v>
      </c>
      <c r="P3241">
        <v>0.55202839465931997</v>
      </c>
      <c r="Q3241">
        <v>0.64638593579874004</v>
      </c>
      <c r="R3241">
        <v>0.65146188563366003</v>
      </c>
      <c r="S3241">
        <v>0.62395197211001996</v>
      </c>
      <c r="T3241">
        <v>0.60402889590924003</v>
      </c>
      <c r="U3241">
        <v>0.59692145840028998</v>
      </c>
      <c r="V3241">
        <v>0.60314985971955004</v>
      </c>
      <c r="W3241">
        <v>0.58548024769287998</v>
      </c>
      <c r="X3241">
        <v>0.61859578839172003</v>
      </c>
      <c r="Y3241">
        <v>0.66736629111044998</v>
      </c>
      <c r="Z3241">
        <v>0.65355308231056997</v>
      </c>
      <c r="AA3241">
        <v>0.58867102919962999</v>
      </c>
      <c r="AB3241">
        <v>0.62130675595181994</v>
      </c>
      <c r="AC3241">
        <v>0.57052406138574996</v>
      </c>
      <c r="AD3241">
        <v>0.61117083682105</v>
      </c>
      <c r="AE3241">
        <v>0.56774620826963995</v>
      </c>
      <c r="AF3241">
        <v>0.60651113591828998</v>
      </c>
      <c r="AG3241">
        <v>0.66314270022512001</v>
      </c>
      <c r="AH3241">
        <v>0.68076198596296</v>
      </c>
      <c r="AI3241">
        <v>0.56194938005696005</v>
      </c>
      <c r="AJ3241">
        <v>0.62548614928274004</v>
      </c>
      <c r="AK3241">
        <v>0.59262045714286005</v>
      </c>
      <c r="AL3241">
        <v>0.59893575971343005</v>
      </c>
      <c r="AM3241">
        <v>0.67092601264428997</v>
      </c>
      <c r="AN3241">
        <v>0.71674848470821995</v>
      </c>
      <c r="AO3241">
        <v>0.77004678153844996</v>
      </c>
      <c r="AP3241">
        <v>0.80153698369652004</v>
      </c>
      <c r="AQ3241">
        <v>0.80245340339797</v>
      </c>
      <c r="AR3241">
        <v>0.82415894616501995</v>
      </c>
      <c r="AS3241">
        <v>0.84897762993532999</v>
      </c>
      <c r="AT3241">
        <v>0.85024619327715001</v>
      </c>
      <c r="AU3241">
        <v>0.85224297915548997</v>
      </c>
      <c r="AV3241">
        <v>0.84343342750751005</v>
      </c>
      <c r="AW3241">
        <v>0.77710588035725003</v>
      </c>
      <c r="AX3241">
        <v>0.82261500783005004</v>
      </c>
      <c r="AY3241">
        <v>0.71866743013826995</v>
      </c>
      <c r="AZ3241">
        <v>0.89645577929053</v>
      </c>
      <c r="BA3241">
        <v>0.78189471760110996</v>
      </c>
      <c r="BB3241">
        <v>0.77418744088456004</v>
      </c>
      <c r="BC3241">
        <v>0.77839352293080999</v>
      </c>
      <c r="BD3241">
        <v>0.76985414528113005</v>
      </c>
      <c r="BE3241">
        <v>0.76681158489481005</v>
      </c>
    </row>
    <row r="3242" spans="1:57" ht="12.75" x14ac:dyDescent="0.2">
      <c r="A3242" s="2" t="s">
        <v>437</v>
      </c>
      <c r="B3242" s="2" t="s">
        <v>427</v>
      </c>
      <c r="C3242" s="2" t="s">
        <v>226</v>
      </c>
      <c r="D3242" s="2" t="s">
        <v>227</v>
      </c>
      <c r="E3242">
        <v>6.6105723928929997E-3</v>
      </c>
      <c r="F3242">
        <v>6.2975387567666E-3</v>
      </c>
      <c r="G3242">
        <v>6.0562518058731004E-3</v>
      </c>
      <c r="H3242">
        <v>5.8992702340529002E-3</v>
      </c>
      <c r="I3242">
        <v>5.8492197169364001E-3</v>
      </c>
      <c r="J3242">
        <v>5.8898728060216001E-3</v>
      </c>
      <c r="K3242">
        <v>6.1276279247626997E-3</v>
      </c>
      <c r="L3242">
        <v>6.4419504768995998E-3</v>
      </c>
      <c r="M3242">
        <v>6.7050476958981997E-3</v>
      </c>
      <c r="N3242">
        <v>7.0089699803939001E-3</v>
      </c>
      <c r="O3242">
        <v>7.2767535643675999E-3</v>
      </c>
      <c r="P3242">
        <v>7.5514414107989E-3</v>
      </c>
      <c r="Q3242">
        <v>7.8665906522718005E-3</v>
      </c>
      <c r="R3242">
        <v>8.2275217867091993E-3</v>
      </c>
      <c r="S3242">
        <v>8.6101047901843003E-3</v>
      </c>
      <c r="T3242">
        <v>8.5801425073753993E-3</v>
      </c>
      <c r="U3242">
        <v>8.6370271277665008E-3</v>
      </c>
      <c r="V3242">
        <v>8.7745373967667E-3</v>
      </c>
      <c r="W3242">
        <v>8.8598939164848001E-3</v>
      </c>
      <c r="X3242">
        <v>8.7962719919833995E-3</v>
      </c>
      <c r="Y3242">
        <v>8.7917016242213993E-3</v>
      </c>
      <c r="Z3242">
        <v>8.7441296353787997E-3</v>
      </c>
      <c r="AA3242">
        <v>8.8008169918017999E-3</v>
      </c>
      <c r="AB3242">
        <v>8.8791448301971995E-3</v>
      </c>
      <c r="AC3242">
        <v>9.0310593203579998E-3</v>
      </c>
      <c r="AD3242">
        <v>9.0414632128468005E-3</v>
      </c>
      <c r="AE3242">
        <v>9.0178202315232998E-3</v>
      </c>
      <c r="AF3242">
        <v>9.1366706171130997E-3</v>
      </c>
      <c r="AG3242">
        <v>9.1153789035861004E-3</v>
      </c>
      <c r="AH3242">
        <v>9.0333743710543004E-3</v>
      </c>
      <c r="AI3242">
        <v>8.3502336187974997E-3</v>
      </c>
      <c r="AJ3242">
        <v>8.3537998716570003E-3</v>
      </c>
      <c r="AK3242">
        <v>8.4438128788868992E-3</v>
      </c>
      <c r="AL3242">
        <v>8.6618132646819994E-3</v>
      </c>
      <c r="AM3242">
        <v>8.8463253726244993E-3</v>
      </c>
      <c r="AN3242">
        <v>8.9756595404412998E-3</v>
      </c>
      <c r="AO3242">
        <v>8.6532218335714992E-3</v>
      </c>
      <c r="AP3242">
        <v>9.5785212480746992E-3</v>
      </c>
      <c r="AQ3242">
        <v>8.9526330494346003E-3</v>
      </c>
      <c r="AR3242">
        <v>9.0259545476214006E-3</v>
      </c>
      <c r="AS3242">
        <v>8.7985258615736004E-3</v>
      </c>
      <c r="AT3242">
        <v>8.7749401951749996E-3</v>
      </c>
      <c r="AU3242">
        <v>8.7338601022673001E-3</v>
      </c>
      <c r="AV3242">
        <v>8.3099643111617001E-3</v>
      </c>
      <c r="AW3242">
        <v>8.7763479989423007E-3</v>
      </c>
      <c r="AX3242">
        <v>9.1146630053018998E-3</v>
      </c>
      <c r="AY3242">
        <v>9.1476849983182004E-3</v>
      </c>
      <c r="AZ3242">
        <v>9.4073011039072993E-3</v>
      </c>
      <c r="BA3242">
        <v>9.2574174838912001E-3</v>
      </c>
      <c r="BB3242">
        <v>8.9579141320964006E-3</v>
      </c>
      <c r="BC3242">
        <v>8.6175242156022007E-3</v>
      </c>
      <c r="BD3242">
        <v>8.5180964576622997E-3</v>
      </c>
      <c r="BE3242">
        <v>8.4217032796133993E-3</v>
      </c>
    </row>
    <row r="3243" spans="1:57" ht="12.75" x14ac:dyDescent="0.2">
      <c r="A3243" s="2" t="s">
        <v>437</v>
      </c>
      <c r="B3243" s="2" t="s">
        <v>427</v>
      </c>
      <c r="C3243" s="2" t="s">
        <v>228</v>
      </c>
      <c r="D3243" s="2" t="s">
        <v>229</v>
      </c>
      <c r="E3243">
        <v>0.72634321430613003</v>
      </c>
      <c r="F3243">
        <v>0.73026614537592005</v>
      </c>
      <c r="G3243">
        <v>0.73327017163814001</v>
      </c>
      <c r="H3243">
        <v>0.73947775499269996</v>
      </c>
      <c r="I3243">
        <v>0.87693762389407004</v>
      </c>
      <c r="J3243">
        <v>0.69886821297863</v>
      </c>
      <c r="K3243">
        <v>0.79037095881509001</v>
      </c>
      <c r="L3243">
        <v>0.84002796526377999</v>
      </c>
      <c r="M3243">
        <v>0.88884964912677</v>
      </c>
      <c r="N3243">
        <v>0.89081286777780999</v>
      </c>
      <c r="O3243">
        <v>0.97575699492092005</v>
      </c>
      <c r="P3243">
        <v>0.91621794405009005</v>
      </c>
      <c r="Q3243">
        <v>0.93263142584812997</v>
      </c>
      <c r="R3243">
        <v>0.95855536776254002</v>
      </c>
      <c r="S3243">
        <v>1.050000221895</v>
      </c>
      <c r="T3243">
        <v>1.0901760059268</v>
      </c>
      <c r="U3243">
        <v>1.0803694466974001</v>
      </c>
      <c r="V3243">
        <v>1.1141698983705</v>
      </c>
      <c r="W3243">
        <v>1.1149428137791999</v>
      </c>
      <c r="X3243">
        <v>1.1283355049232999</v>
      </c>
      <c r="Y3243">
        <v>1.0421845271117001</v>
      </c>
      <c r="Z3243">
        <v>0.99395221707591996</v>
      </c>
      <c r="AA3243">
        <v>1.0588304312279</v>
      </c>
      <c r="AB3243">
        <v>1.1339042598744999</v>
      </c>
      <c r="AC3243">
        <v>1.1841628927247001</v>
      </c>
      <c r="AD3243">
        <v>1.1350559047012001</v>
      </c>
      <c r="AE3243">
        <v>1.12723244765</v>
      </c>
      <c r="AF3243">
        <v>1.1420409697453</v>
      </c>
      <c r="AG3243">
        <v>1.0871376912202</v>
      </c>
      <c r="AH3243">
        <v>1.2102284944376001</v>
      </c>
      <c r="AI3243">
        <v>1.1682658522917999</v>
      </c>
      <c r="AJ3243">
        <v>1.1676803528202999</v>
      </c>
      <c r="AK3243">
        <v>1.1736940922937</v>
      </c>
      <c r="AL3243">
        <v>1.1033431721803999</v>
      </c>
      <c r="AM3243">
        <v>1.1318575767093999</v>
      </c>
      <c r="AN3243">
        <v>1.0692112626409001</v>
      </c>
      <c r="AO3243">
        <v>1.0924904041584</v>
      </c>
      <c r="AP3243">
        <v>1.0730492696917999</v>
      </c>
      <c r="AQ3243">
        <v>1.2299703363614001</v>
      </c>
      <c r="AR3243">
        <v>1.2571185525223001</v>
      </c>
      <c r="AS3243">
        <v>1.2999301511398</v>
      </c>
      <c r="AT3243">
        <v>1.3197228417305999</v>
      </c>
      <c r="AU3243">
        <v>1.2894448933702001</v>
      </c>
      <c r="AV3243">
        <v>1.3311591961607001</v>
      </c>
      <c r="AW3243">
        <v>1.4092101558781001</v>
      </c>
      <c r="AX3243">
        <v>1.6435698610814999</v>
      </c>
      <c r="AY3243">
        <v>1.1113485495225</v>
      </c>
      <c r="AZ3243">
        <v>0.95635622032028</v>
      </c>
      <c r="BA3243">
        <v>1.0846244044875999</v>
      </c>
      <c r="BB3243">
        <v>0.89196471976106995</v>
      </c>
      <c r="BC3243">
        <v>1.2837888128632</v>
      </c>
      <c r="BD3243">
        <v>1.2101828884085</v>
      </c>
      <c r="BE3243">
        <v>1.1467621507704999</v>
      </c>
    </row>
    <row r="3244" spans="1:57" ht="12.75" x14ac:dyDescent="0.2">
      <c r="A3244" s="2" t="s">
        <v>437</v>
      </c>
      <c r="B3244" s="2" t="s">
        <v>427</v>
      </c>
      <c r="C3244" s="2" t="s">
        <v>230</v>
      </c>
      <c r="D3244" s="2" t="s">
        <v>231</v>
      </c>
      <c r="E3244">
        <v>0.39797205576419997</v>
      </c>
      <c r="F3244">
        <v>0.37315565102783999</v>
      </c>
      <c r="G3244">
        <v>0.36227030508910002</v>
      </c>
      <c r="H3244">
        <v>0.35394343604423001</v>
      </c>
      <c r="I3244">
        <v>0.36643968647320002</v>
      </c>
      <c r="J3244">
        <v>0.37613469405505001</v>
      </c>
      <c r="K3244">
        <v>0.36827390695093998</v>
      </c>
      <c r="L3244">
        <v>0.33136971430991002</v>
      </c>
      <c r="M3244">
        <v>0.33776273117055999</v>
      </c>
      <c r="N3244">
        <v>0.35402698758410001</v>
      </c>
      <c r="O3244">
        <v>0.38166730303607999</v>
      </c>
      <c r="P3244">
        <v>0.38120193227427002</v>
      </c>
      <c r="Q3244">
        <v>0.39051383850012999</v>
      </c>
      <c r="R3244">
        <v>0.37783992133582001</v>
      </c>
      <c r="S3244">
        <v>0.37009721126202</v>
      </c>
      <c r="T3244">
        <v>0.38870268415539999</v>
      </c>
      <c r="U3244">
        <v>0.39280086205951997</v>
      </c>
      <c r="V3244">
        <v>0.45871226274595001</v>
      </c>
      <c r="W3244">
        <v>0.45628143540972999</v>
      </c>
      <c r="X3244">
        <v>0.42908557358000998</v>
      </c>
      <c r="Y3244">
        <v>0.38354340535134002</v>
      </c>
      <c r="Z3244">
        <v>0.37896271900671002</v>
      </c>
      <c r="AA3244">
        <v>0.42776492915511999</v>
      </c>
      <c r="AB3244">
        <v>0.42237693845370999</v>
      </c>
      <c r="AC3244">
        <v>0.40645966628618002</v>
      </c>
      <c r="AD3244">
        <v>0.38835600405721998</v>
      </c>
      <c r="AE3244">
        <v>0.36278086400114001</v>
      </c>
      <c r="AF3244">
        <v>0.3863111276933</v>
      </c>
      <c r="AG3244">
        <v>0.31540956908035001</v>
      </c>
      <c r="AH3244">
        <v>0.46361013798139</v>
      </c>
      <c r="AI3244">
        <v>0.43858122620942003</v>
      </c>
      <c r="AJ3244">
        <v>0.44801657634079001</v>
      </c>
      <c r="AK3244">
        <v>0.39758564108958</v>
      </c>
      <c r="AL3244">
        <v>0.39951777457504001</v>
      </c>
      <c r="AM3244">
        <v>0.39117280400294002</v>
      </c>
      <c r="AN3244">
        <v>0.43485288018141999</v>
      </c>
      <c r="AO3244">
        <v>0.42652771807033002</v>
      </c>
      <c r="AP3244">
        <v>0.43118004342400001</v>
      </c>
      <c r="AQ3244">
        <v>0.40452287397204001</v>
      </c>
      <c r="AR3244">
        <v>0.40471216434196999</v>
      </c>
      <c r="AS3244">
        <v>0.40051605122214001</v>
      </c>
      <c r="AT3244">
        <v>0.40172535843439999</v>
      </c>
      <c r="AU3244">
        <v>0.40472812148574999</v>
      </c>
      <c r="AV3244">
        <v>0.37306506081982999</v>
      </c>
      <c r="AW3244">
        <v>0.36595429591346001</v>
      </c>
      <c r="AX3244">
        <v>0.35815369572993</v>
      </c>
      <c r="AY3244">
        <v>0.34555125043467</v>
      </c>
      <c r="AZ3244">
        <v>0.38246733217727003</v>
      </c>
      <c r="BA3244">
        <v>0.34418760093883</v>
      </c>
      <c r="BB3244">
        <v>0.30077087999951002</v>
      </c>
      <c r="BC3244">
        <v>0.33892965462022001</v>
      </c>
      <c r="BD3244">
        <v>0.33655656896168001</v>
      </c>
      <c r="BE3244">
        <v>0.33342228910590999</v>
      </c>
    </row>
    <row r="3245" spans="1:57" ht="12.75" x14ac:dyDescent="0.2">
      <c r="A3245" s="2" t="s">
        <v>437</v>
      </c>
      <c r="B3245" s="2" t="s">
        <v>427</v>
      </c>
      <c r="C3245" s="2" t="s">
        <v>232</v>
      </c>
      <c r="D3245" s="2" t="s">
        <v>233</v>
      </c>
      <c r="E3245">
        <v>1.8951733270766</v>
      </c>
      <c r="F3245">
        <v>1.9593724667279999</v>
      </c>
      <c r="G3245">
        <v>1.9994825077750999</v>
      </c>
      <c r="H3245">
        <v>2.0343768633386001</v>
      </c>
      <c r="I3245">
        <v>2.0665640536441998</v>
      </c>
      <c r="J3245">
        <v>2.0827778806669</v>
      </c>
      <c r="K3245">
        <v>2.1007721601723999</v>
      </c>
      <c r="L3245">
        <v>2.1004388684789999</v>
      </c>
      <c r="M3245">
        <v>2.165128999038</v>
      </c>
      <c r="N3245">
        <v>2.1723977902721998</v>
      </c>
      <c r="O3245">
        <v>2.1861522618356002</v>
      </c>
      <c r="P3245">
        <v>2.1761503987673998</v>
      </c>
      <c r="Q3245">
        <v>2.2011877461046998</v>
      </c>
      <c r="R3245">
        <v>2.2308213838766999</v>
      </c>
      <c r="S3245">
        <v>2.2523327473707</v>
      </c>
      <c r="T3245">
        <v>2.2659388416152</v>
      </c>
      <c r="U3245">
        <v>2.2745428275777</v>
      </c>
      <c r="V3245">
        <v>2.2925475630043</v>
      </c>
      <c r="W3245">
        <v>2.245275264904</v>
      </c>
      <c r="X3245">
        <v>2.2691896510705001</v>
      </c>
      <c r="Y3245">
        <v>2.2727530868871</v>
      </c>
      <c r="Z3245">
        <v>2.1884597540859998</v>
      </c>
      <c r="AA3245">
        <v>2.0633085348327</v>
      </c>
      <c r="AB3245">
        <v>1.7282115061881</v>
      </c>
      <c r="AC3245">
        <v>1.5252883725843001</v>
      </c>
      <c r="AD3245">
        <v>1.4073719308645001</v>
      </c>
      <c r="AE3245">
        <v>1.395195140565</v>
      </c>
      <c r="AF3245">
        <v>1.4025716783207001</v>
      </c>
      <c r="AG3245">
        <v>1.3659319840722</v>
      </c>
      <c r="AH3245">
        <v>1.2717259350023</v>
      </c>
      <c r="AI3245">
        <v>1.2304092301052001</v>
      </c>
      <c r="AJ3245">
        <v>1.1364325601948999</v>
      </c>
      <c r="AK3245">
        <v>1.1640226637058</v>
      </c>
      <c r="AL3245">
        <v>1.1805018818827999</v>
      </c>
      <c r="AM3245">
        <v>1.2051868557303</v>
      </c>
      <c r="AN3245">
        <v>1.1996245432601</v>
      </c>
      <c r="AO3245">
        <v>1.162564407291</v>
      </c>
      <c r="AP3245">
        <v>1.2658378022612</v>
      </c>
      <c r="AQ3245">
        <v>1.8320883327798001</v>
      </c>
      <c r="AR3245">
        <v>1.9140546396277001</v>
      </c>
      <c r="AS3245">
        <v>1.8978255871370999</v>
      </c>
      <c r="AT3245">
        <v>1.9331314520369001</v>
      </c>
      <c r="AU3245">
        <v>1.9859102018271999</v>
      </c>
      <c r="AV3245">
        <v>1.9862750416534001</v>
      </c>
      <c r="AW3245">
        <v>2.0608661845078999</v>
      </c>
      <c r="AX3245">
        <v>2.1411284215228998</v>
      </c>
      <c r="AY3245">
        <v>2.1086268870096001</v>
      </c>
      <c r="AZ3245">
        <v>2.1083995823623001</v>
      </c>
      <c r="BA3245">
        <v>2.0278857538901001</v>
      </c>
      <c r="BB3245">
        <v>2.0653604761638</v>
      </c>
      <c r="BC3245">
        <v>2.2404335211680002</v>
      </c>
      <c r="BD3245">
        <v>2.2031437852644999</v>
      </c>
      <c r="BE3245">
        <v>2.2466866473992999</v>
      </c>
    </row>
    <row r="3246" spans="1:57" ht="12.75" x14ac:dyDescent="0.2">
      <c r="A3246" s="2" t="s">
        <v>437</v>
      </c>
      <c r="B3246" s="2" t="s">
        <v>427</v>
      </c>
      <c r="C3246" s="2" t="s">
        <v>234</v>
      </c>
      <c r="D3246" s="2" t="s">
        <v>235</v>
      </c>
      <c r="E3246">
        <v>0.14244599331113</v>
      </c>
      <c r="F3246">
        <v>0.14272828066733001</v>
      </c>
      <c r="G3246">
        <v>0.13971981534747999</v>
      </c>
      <c r="H3246">
        <v>0.14500655393038001</v>
      </c>
      <c r="I3246">
        <v>0.14911446075411999</v>
      </c>
      <c r="J3246">
        <v>0.14622346719192</v>
      </c>
      <c r="K3246">
        <v>0.1444196538351</v>
      </c>
      <c r="L3246">
        <v>0.14488047964115999</v>
      </c>
      <c r="M3246">
        <v>0.14610882078606</v>
      </c>
      <c r="N3246">
        <v>0.14803833613982001</v>
      </c>
      <c r="O3246">
        <v>0.14821775667357001</v>
      </c>
      <c r="P3246">
        <v>0.1478887734755</v>
      </c>
      <c r="Q3246">
        <v>0.1476533247365</v>
      </c>
      <c r="R3246">
        <v>0.14818096084719001</v>
      </c>
      <c r="S3246">
        <v>0.15302416309340999</v>
      </c>
      <c r="T3246">
        <v>0.15138777901993999</v>
      </c>
      <c r="U3246">
        <v>0.1503886910443</v>
      </c>
      <c r="V3246">
        <v>0.14975184491308999</v>
      </c>
      <c r="W3246">
        <v>0.14907125978020999</v>
      </c>
      <c r="X3246">
        <v>0.14874534631226999</v>
      </c>
      <c r="Y3246">
        <v>0.14989875606483999</v>
      </c>
      <c r="Z3246">
        <v>0.15033507954037001</v>
      </c>
      <c r="AA3246">
        <v>0.14656839942441</v>
      </c>
      <c r="AB3246">
        <v>0.14375166284964</v>
      </c>
      <c r="AC3246">
        <v>0.14242694586582</v>
      </c>
      <c r="AD3246">
        <v>0.14400148074135999</v>
      </c>
      <c r="AE3246">
        <v>0.14332964539354001</v>
      </c>
      <c r="AF3246">
        <v>0.13983519270812</v>
      </c>
      <c r="AG3246">
        <v>0.13685451711845001</v>
      </c>
      <c r="AH3246">
        <v>0.14229788265559001</v>
      </c>
      <c r="AI3246">
        <v>0.13694835122026999</v>
      </c>
      <c r="AJ3246">
        <v>0.13544821502071</v>
      </c>
      <c r="AK3246">
        <v>0.13149944707156</v>
      </c>
      <c r="AL3246">
        <v>0.12662103457806001</v>
      </c>
      <c r="AM3246">
        <v>0.12449752703929</v>
      </c>
      <c r="AN3246">
        <v>0.12279037385947</v>
      </c>
      <c r="AO3246">
        <v>0.12085483771272</v>
      </c>
      <c r="AP3246">
        <v>0.12437511523693</v>
      </c>
      <c r="AQ3246">
        <v>0.12809920608528999</v>
      </c>
      <c r="AR3246">
        <v>0.12854759450292999</v>
      </c>
      <c r="AS3246">
        <v>0.12940867610053</v>
      </c>
      <c r="AT3246">
        <v>0.12600924296968999</v>
      </c>
      <c r="AU3246">
        <v>0.12395582396825</v>
      </c>
      <c r="AV3246">
        <v>0.12843995718673001</v>
      </c>
      <c r="AW3246">
        <v>0.13017685957722999</v>
      </c>
      <c r="AX3246">
        <v>0.13298449306786</v>
      </c>
      <c r="AY3246">
        <v>0.13359529236504999</v>
      </c>
      <c r="AZ3246">
        <v>0.13583513449008999</v>
      </c>
      <c r="BA3246">
        <v>0.13143680310660999</v>
      </c>
      <c r="BB3246">
        <v>0.13142041965362</v>
      </c>
      <c r="BC3246">
        <v>0.13005100608087999</v>
      </c>
      <c r="BD3246">
        <v>0.12942703057686</v>
      </c>
      <c r="BE3246">
        <v>0.12961783168599</v>
      </c>
    </row>
    <row r="3247" spans="1:57" ht="12.75" x14ac:dyDescent="0.2">
      <c r="A3247" s="2" t="s">
        <v>437</v>
      </c>
      <c r="B3247" s="2" t="s">
        <v>427</v>
      </c>
      <c r="C3247" s="2" t="s">
        <v>236</v>
      </c>
      <c r="D3247" s="2" t="s">
        <v>237</v>
      </c>
      <c r="E3247">
        <v>1.5299737226123999</v>
      </c>
      <c r="F3247">
        <v>1.5713465842230001</v>
      </c>
      <c r="G3247">
        <v>1.5980638250615</v>
      </c>
      <c r="H3247">
        <v>1.6205216848144</v>
      </c>
      <c r="I3247">
        <v>1.6527177430579001</v>
      </c>
      <c r="J3247">
        <v>1.6672213316178</v>
      </c>
      <c r="K3247">
        <v>1.6997502747641</v>
      </c>
      <c r="L3247">
        <v>1.7113597052767</v>
      </c>
      <c r="M3247">
        <v>1.7541045854827999</v>
      </c>
      <c r="N3247">
        <v>1.7574365716086</v>
      </c>
      <c r="O3247">
        <v>1.7582591851655001</v>
      </c>
      <c r="P3247">
        <v>1.7556022696132001</v>
      </c>
      <c r="Q3247">
        <v>1.7710136570446</v>
      </c>
      <c r="R3247">
        <v>1.8086590682349</v>
      </c>
      <c r="S3247">
        <v>1.8239321470095999</v>
      </c>
      <c r="T3247">
        <v>1.8470199732179999</v>
      </c>
      <c r="U3247">
        <v>1.8631082684743001</v>
      </c>
      <c r="V3247">
        <v>1.8715168850971999</v>
      </c>
      <c r="W3247">
        <v>1.8264341958885</v>
      </c>
      <c r="X3247">
        <v>1.8072955687826999</v>
      </c>
      <c r="Y3247">
        <v>1.8015524677479999</v>
      </c>
      <c r="Z3247">
        <v>1.7612686566628999</v>
      </c>
      <c r="AA3247">
        <v>1.6819967923089001</v>
      </c>
      <c r="AB3247">
        <v>1.4929701828288999</v>
      </c>
      <c r="AC3247">
        <v>1.1431613841024</v>
      </c>
      <c r="AD3247">
        <v>0.87778760874301998</v>
      </c>
      <c r="AE3247">
        <v>0.88203089310284999</v>
      </c>
      <c r="AF3247">
        <v>0.87204844791933001</v>
      </c>
      <c r="AG3247">
        <v>0.83703996390294999</v>
      </c>
      <c r="AH3247">
        <v>0.83290966155308999</v>
      </c>
      <c r="AI3247">
        <v>0.76044277893075996</v>
      </c>
      <c r="AJ3247">
        <v>0.80818859356515005</v>
      </c>
      <c r="AK3247">
        <v>0.81545990697461002</v>
      </c>
      <c r="AL3247">
        <v>0.80824257955298995</v>
      </c>
      <c r="AM3247">
        <v>0.81318639882146004</v>
      </c>
      <c r="AN3247">
        <v>0.85739416141293001</v>
      </c>
      <c r="AO3247">
        <v>0.91456428878610996</v>
      </c>
      <c r="AP3247">
        <v>0.97497707826971003</v>
      </c>
      <c r="AQ3247">
        <v>0.97789993777818995</v>
      </c>
      <c r="AR3247">
        <v>0.91995294436449004</v>
      </c>
      <c r="AS3247">
        <v>0.89058183007281</v>
      </c>
      <c r="AT3247">
        <v>0.93068962117723997</v>
      </c>
      <c r="AU3247">
        <v>1.0124712598654999</v>
      </c>
      <c r="AV3247">
        <v>1.0090795339658001</v>
      </c>
      <c r="AW3247">
        <v>1.0249804592556</v>
      </c>
      <c r="AX3247">
        <v>1.2048476654636</v>
      </c>
      <c r="AY3247">
        <v>1.3672198081078</v>
      </c>
      <c r="AZ3247">
        <v>1.2837410006001</v>
      </c>
      <c r="BA3247">
        <v>1.2355328530673</v>
      </c>
      <c r="BB3247">
        <v>1.3255383322606</v>
      </c>
      <c r="BC3247">
        <v>1.3997682852666</v>
      </c>
      <c r="BD3247">
        <v>1.399851011707</v>
      </c>
      <c r="BE3247">
        <v>1.4447245696188</v>
      </c>
    </row>
    <row r="3248" spans="1:57" ht="12.75" x14ac:dyDescent="0.2">
      <c r="A3248" s="2" t="s">
        <v>437</v>
      </c>
      <c r="B3248" s="2" t="s">
        <v>427</v>
      </c>
      <c r="C3248" s="2" t="s">
        <v>238</v>
      </c>
      <c r="D3248" s="2" t="s">
        <v>239</v>
      </c>
      <c r="E3248">
        <v>6.1865967139402005E-4</v>
      </c>
      <c r="F3248">
        <v>6.2876889178378997E-4</v>
      </c>
      <c r="G3248">
        <v>6.5110762221100001E-4</v>
      </c>
      <c r="H3248">
        <v>6.6958701458597004E-4</v>
      </c>
      <c r="I3248">
        <v>6.7282144742651998E-4</v>
      </c>
      <c r="J3248">
        <v>6.9342045884658999E-4</v>
      </c>
      <c r="K3248">
        <v>6.9743061427943003E-4</v>
      </c>
      <c r="L3248">
        <v>7.1720239368480005E-4</v>
      </c>
      <c r="M3248">
        <v>7.3592039488317004E-4</v>
      </c>
      <c r="N3248">
        <v>8.8300224002356995E-4</v>
      </c>
      <c r="O3248">
        <v>8.8250493072075003E-4</v>
      </c>
      <c r="P3248">
        <v>8.8393077066217004E-4</v>
      </c>
      <c r="Q3248">
        <v>8.8342706816042001E-4</v>
      </c>
      <c r="R3248">
        <v>7.9568314039415999E-4</v>
      </c>
      <c r="S3248">
        <v>7.9302571604838003E-4</v>
      </c>
      <c r="T3248">
        <v>7.9719584415589005E-4</v>
      </c>
      <c r="U3248">
        <v>8.8872374746078999E-4</v>
      </c>
      <c r="V3248">
        <v>8.9564608672648997E-4</v>
      </c>
      <c r="W3248">
        <v>9.0015999193981001E-4</v>
      </c>
      <c r="X3248">
        <v>8.9738164763988003E-4</v>
      </c>
      <c r="Y3248">
        <v>8.9729493508777997E-4</v>
      </c>
      <c r="Z3248">
        <v>9.0214415217883996E-4</v>
      </c>
      <c r="AA3248">
        <v>9.0690165808283995E-4</v>
      </c>
      <c r="AB3248">
        <v>9.2546582463252003E-4</v>
      </c>
      <c r="AC3248">
        <v>8.7055799811458002E-4</v>
      </c>
      <c r="AD3248">
        <v>8.7212222170881995E-4</v>
      </c>
      <c r="AE3248">
        <v>8.4899831503625002E-4</v>
      </c>
      <c r="AF3248">
        <v>8.5055779254112002E-4</v>
      </c>
      <c r="AG3248">
        <v>1.0240656253263001E-3</v>
      </c>
      <c r="AH3248">
        <v>1.215428283036E-3</v>
      </c>
      <c r="AI3248">
        <v>1.0557816751618999E-3</v>
      </c>
      <c r="AJ3248">
        <v>1.2414727749432001E-3</v>
      </c>
      <c r="AK3248">
        <v>1.2374443784692001E-3</v>
      </c>
      <c r="AL3248">
        <v>1.3725917241689E-3</v>
      </c>
      <c r="AM3248">
        <v>1.1651066491892E-3</v>
      </c>
      <c r="AN3248">
        <v>1.3611311727942E-3</v>
      </c>
      <c r="AO3248">
        <v>1.3611311727942E-3</v>
      </c>
      <c r="AP3248">
        <v>1.5483121489309999E-3</v>
      </c>
      <c r="AQ3248">
        <v>1.3335299399713E-3</v>
      </c>
      <c r="AR3248">
        <v>1.3335299399713E-3</v>
      </c>
      <c r="AS3248">
        <v>1.3335299399713E-3</v>
      </c>
      <c r="AT3248">
        <v>1.3307698165742001E-3</v>
      </c>
      <c r="AU3248">
        <v>1.4218817698841001E-3</v>
      </c>
      <c r="AV3248">
        <v>1.3881971118424E-3</v>
      </c>
      <c r="AW3248">
        <v>1.4064083485296E-3</v>
      </c>
      <c r="AX3248">
        <v>1.4494238970307E-3</v>
      </c>
      <c r="AY3248">
        <v>1.4368990715688001E-3</v>
      </c>
      <c r="AZ3248">
        <v>1.4166347474236999E-3</v>
      </c>
      <c r="BA3248">
        <v>1.4352429975305E-3</v>
      </c>
      <c r="BB3248">
        <v>1.4547356029006001E-3</v>
      </c>
      <c r="BC3248">
        <v>1.4705837296104E-3</v>
      </c>
      <c r="BD3248">
        <v>1.4748156961264E-3</v>
      </c>
      <c r="BE3248">
        <v>1.4790823249829E-3</v>
      </c>
    </row>
    <row r="3249" spans="1:57" ht="12.75" x14ac:dyDescent="0.2">
      <c r="A3249" s="2" t="s">
        <v>437</v>
      </c>
      <c r="B3249" s="2" t="s">
        <v>427</v>
      </c>
      <c r="C3249" s="2" t="s">
        <v>240</v>
      </c>
      <c r="D3249" s="2" t="s">
        <v>241</v>
      </c>
      <c r="E3249">
        <v>3.3026757462596001</v>
      </c>
      <c r="F3249">
        <v>3.3807735806897998</v>
      </c>
      <c r="G3249">
        <v>3.2647216955746998</v>
      </c>
      <c r="H3249">
        <v>3.1693854627817002</v>
      </c>
      <c r="I3249">
        <v>3.0669465781012999</v>
      </c>
      <c r="J3249">
        <v>3.0955561332056001</v>
      </c>
      <c r="K3249">
        <v>3.1600160808798998</v>
      </c>
      <c r="L3249">
        <v>3.0243704060454002</v>
      </c>
      <c r="M3249">
        <v>3.1945420231638999</v>
      </c>
      <c r="N3249">
        <v>3.1911000533649001</v>
      </c>
      <c r="O3249">
        <v>3.4112490605847001</v>
      </c>
      <c r="P3249">
        <v>3.1079303283325999</v>
      </c>
      <c r="Q3249">
        <v>2.5502007017391999</v>
      </c>
      <c r="R3249">
        <v>2.7822336141866</v>
      </c>
      <c r="S3249">
        <v>2.6269482168576999</v>
      </c>
      <c r="T3249">
        <v>2.9421322361644999</v>
      </c>
      <c r="U3249">
        <v>3.3280704941802002</v>
      </c>
      <c r="V3249">
        <v>3.5311374793170001</v>
      </c>
      <c r="W3249">
        <v>3.5030105686689001</v>
      </c>
      <c r="X3249">
        <v>3.5711598494118002</v>
      </c>
      <c r="Y3249">
        <v>3.6733528631075001</v>
      </c>
      <c r="Z3249">
        <v>3.4563611044678999</v>
      </c>
      <c r="AA3249">
        <v>3.2486644338701001</v>
      </c>
      <c r="AB3249">
        <v>3.0894488910183</v>
      </c>
      <c r="AC3249">
        <v>3.0902813156994999</v>
      </c>
      <c r="AD3249">
        <v>3.0640776779169001</v>
      </c>
      <c r="AE3249">
        <v>3.1718570927402001</v>
      </c>
      <c r="AF3249">
        <v>3.4796640667226</v>
      </c>
      <c r="AG3249">
        <v>3.5199718629472998</v>
      </c>
      <c r="AH3249">
        <v>3.7061123637577</v>
      </c>
      <c r="AI3249">
        <v>3.8165806325800999</v>
      </c>
      <c r="AJ3249">
        <v>3.8501017665105999</v>
      </c>
      <c r="AK3249">
        <v>3.8420505325530998</v>
      </c>
      <c r="AL3249">
        <v>4.0151912530000002</v>
      </c>
      <c r="AM3249">
        <v>4.0768738939434996</v>
      </c>
      <c r="AN3249">
        <v>3.9862118060723999</v>
      </c>
      <c r="AO3249">
        <v>4.0877391202310998</v>
      </c>
      <c r="AP3249">
        <v>3.9693641005411</v>
      </c>
      <c r="AQ3249">
        <v>3.8718565527994002</v>
      </c>
      <c r="AR3249">
        <v>3.9572687240492002</v>
      </c>
      <c r="AS3249">
        <v>4.0503744770442998</v>
      </c>
      <c r="AT3249">
        <v>4.1988573095739001</v>
      </c>
      <c r="AU3249">
        <v>4.2088531995612</v>
      </c>
      <c r="AV3249">
        <v>4.4179109081953998</v>
      </c>
      <c r="AW3249">
        <v>4.4300271122083004</v>
      </c>
      <c r="AX3249">
        <v>4.3756776497647998</v>
      </c>
      <c r="AY3249">
        <v>4.2583157007855998</v>
      </c>
      <c r="AZ3249">
        <v>4.6714013737781004</v>
      </c>
      <c r="BA3249">
        <v>4.5485867224682002</v>
      </c>
      <c r="BB3249">
        <v>4.4130852750846996</v>
      </c>
      <c r="BC3249">
        <v>4.5401206275000998</v>
      </c>
      <c r="BD3249">
        <v>4.7378861984539</v>
      </c>
      <c r="BE3249">
        <v>4.685815413267</v>
      </c>
    </row>
    <row r="3250" spans="1:57" ht="12.75" x14ac:dyDescent="0.2">
      <c r="A3250" s="2" t="s">
        <v>437</v>
      </c>
      <c r="B3250" s="2" t="s">
        <v>427</v>
      </c>
      <c r="C3250" s="2" t="s">
        <v>242</v>
      </c>
      <c r="D3250" s="2" t="s">
        <v>243</v>
      </c>
      <c r="E3250">
        <v>0.71965123804525999</v>
      </c>
      <c r="F3250">
        <v>0.75808047706690995</v>
      </c>
      <c r="G3250">
        <v>0.77675424725476006</v>
      </c>
      <c r="H3250">
        <v>0.79511264721817998</v>
      </c>
      <c r="I3250">
        <v>0.81057097790152999</v>
      </c>
      <c r="J3250">
        <v>0.79539512111423005</v>
      </c>
      <c r="K3250">
        <v>0.80168154168003003</v>
      </c>
      <c r="L3250">
        <v>0.81480854443261996</v>
      </c>
      <c r="M3250">
        <v>0.84359038983404999</v>
      </c>
      <c r="N3250">
        <v>0.84175501940982</v>
      </c>
      <c r="O3250">
        <v>0.85592426506909003</v>
      </c>
      <c r="P3250">
        <v>0.84639394808374002</v>
      </c>
      <c r="Q3250">
        <v>0.86994242657273002</v>
      </c>
      <c r="R3250">
        <v>0.88051843814016995</v>
      </c>
      <c r="S3250">
        <v>0.89412678281084002</v>
      </c>
      <c r="T3250">
        <v>0.90451991533735998</v>
      </c>
      <c r="U3250">
        <v>0.90193888080651996</v>
      </c>
      <c r="V3250">
        <v>0.91777633679706005</v>
      </c>
      <c r="W3250">
        <v>0.90111391293403997</v>
      </c>
      <c r="X3250">
        <v>0.9141228200432</v>
      </c>
      <c r="Y3250">
        <v>0.90155175518817998</v>
      </c>
      <c r="Z3250">
        <v>0.85487136413106002</v>
      </c>
      <c r="AA3250">
        <v>0.79092945374926005</v>
      </c>
      <c r="AB3250">
        <v>0.72658616397303999</v>
      </c>
      <c r="AC3250">
        <v>0.70499011836541003</v>
      </c>
      <c r="AD3250">
        <v>0.70858964289658999</v>
      </c>
      <c r="AE3250">
        <v>0.67342111925537995</v>
      </c>
      <c r="AF3250">
        <v>0.65165322936862002</v>
      </c>
      <c r="AG3250">
        <v>0.54931344023590001</v>
      </c>
      <c r="AH3250">
        <v>0.52793752567947005</v>
      </c>
      <c r="AI3250">
        <v>0.48959465863405999</v>
      </c>
      <c r="AJ3250">
        <v>0.48711162155750998</v>
      </c>
      <c r="AK3250">
        <v>0.49864912208774997</v>
      </c>
      <c r="AL3250">
        <v>0.47086338903233999</v>
      </c>
      <c r="AM3250">
        <v>0.49848047612761998</v>
      </c>
      <c r="AN3250">
        <v>0.48175528901089998</v>
      </c>
      <c r="AO3250">
        <v>0.46881322661959002</v>
      </c>
      <c r="AP3250">
        <v>0.44434964165582003</v>
      </c>
      <c r="AQ3250">
        <v>0.43255368595901</v>
      </c>
      <c r="AR3250">
        <v>0.38476774997855001</v>
      </c>
      <c r="AS3250">
        <v>0.44985614537946</v>
      </c>
      <c r="AT3250">
        <v>0.49788450390914002</v>
      </c>
      <c r="AU3250">
        <v>0.44801376484976002</v>
      </c>
      <c r="AV3250">
        <v>0.64167134084884003</v>
      </c>
      <c r="AW3250">
        <v>0.60500139412766996</v>
      </c>
      <c r="AX3250">
        <v>0.61598943099081005</v>
      </c>
      <c r="AY3250">
        <v>0.74367859668749003</v>
      </c>
      <c r="AZ3250">
        <v>0.79194407457211002</v>
      </c>
      <c r="BA3250">
        <v>0.94252547771144002</v>
      </c>
      <c r="BB3250">
        <v>0.82978179651932005</v>
      </c>
      <c r="BC3250">
        <v>0.75837018757170005</v>
      </c>
      <c r="BD3250">
        <v>0.91105372789626005</v>
      </c>
      <c r="BE3250">
        <v>0.86891452223466004</v>
      </c>
    </row>
    <row r="3251" spans="1:57" ht="12.75" x14ac:dyDescent="0.2">
      <c r="A3251" s="2" t="s">
        <v>437</v>
      </c>
      <c r="B3251" s="2" t="s">
        <v>427</v>
      </c>
      <c r="C3251" s="2" t="s">
        <v>244</v>
      </c>
      <c r="D3251" s="2" t="s">
        <v>245</v>
      </c>
      <c r="E3251">
        <v>4.0897071124434996</v>
      </c>
      <c r="F3251">
        <v>3.8265415176998001</v>
      </c>
      <c r="G3251">
        <v>3.9201529520211</v>
      </c>
      <c r="H3251">
        <v>3.9876936521812998</v>
      </c>
      <c r="I3251">
        <v>4.0609875371432</v>
      </c>
      <c r="J3251">
        <v>4.1113912340366996</v>
      </c>
      <c r="K3251">
        <v>4.1326488081508002</v>
      </c>
      <c r="L3251">
        <v>4.2043091027354</v>
      </c>
      <c r="M3251">
        <v>4.6009320909367002</v>
      </c>
      <c r="N3251">
        <v>4.5886565407353004</v>
      </c>
      <c r="O3251">
        <v>4.7249783258470002</v>
      </c>
      <c r="P3251">
        <v>4.7939332476500001</v>
      </c>
      <c r="Q3251">
        <v>4.9482140134351003</v>
      </c>
      <c r="R3251">
        <v>5.0243527937632999</v>
      </c>
      <c r="S3251">
        <v>5.1027966185178997</v>
      </c>
      <c r="T3251">
        <v>4.9299420843863002</v>
      </c>
      <c r="U3251">
        <v>4.9420044385528001</v>
      </c>
      <c r="V3251">
        <v>5.0351757689678998</v>
      </c>
      <c r="W3251">
        <v>5.1315153041641999</v>
      </c>
      <c r="X3251">
        <v>4.8552392250334</v>
      </c>
      <c r="Y3251">
        <v>4.8964483001873003</v>
      </c>
      <c r="Z3251">
        <v>4.9405007676201</v>
      </c>
      <c r="AA3251">
        <v>4.9882280027694001</v>
      </c>
      <c r="AB3251">
        <v>5.1148894440954003</v>
      </c>
      <c r="AC3251">
        <v>4.9573623003967997</v>
      </c>
      <c r="AD3251">
        <v>4.9731827738180998</v>
      </c>
      <c r="AE3251">
        <v>5.0365438553265998</v>
      </c>
      <c r="AF3251">
        <v>4.8726957467243999</v>
      </c>
      <c r="AG3251">
        <v>4.9466042045462997</v>
      </c>
      <c r="AH3251">
        <v>4.9198759194332</v>
      </c>
      <c r="AI3251">
        <v>4.9919781730755997</v>
      </c>
      <c r="AJ3251">
        <v>4.2734279671486997</v>
      </c>
      <c r="AK3251">
        <v>3.8336191534205999</v>
      </c>
      <c r="AL3251">
        <v>3.9917761323737002</v>
      </c>
      <c r="AM3251">
        <v>3.9860518277693</v>
      </c>
      <c r="AN3251">
        <v>4.6495499293439</v>
      </c>
      <c r="AO3251">
        <v>4.6254385784891996</v>
      </c>
      <c r="AP3251">
        <v>4.7062664230233997</v>
      </c>
      <c r="AQ3251">
        <v>4.6847564842880001</v>
      </c>
      <c r="AR3251">
        <v>4.7807036926536002</v>
      </c>
      <c r="AS3251">
        <v>4.8346897169469001</v>
      </c>
      <c r="AT3251">
        <v>4.8673996851658998</v>
      </c>
      <c r="AU3251">
        <v>4.8842401170076997</v>
      </c>
      <c r="AV3251">
        <v>4.8745034598758998</v>
      </c>
      <c r="AW3251">
        <v>4.9198712476447</v>
      </c>
      <c r="AX3251">
        <v>4.9836821917553999</v>
      </c>
      <c r="AY3251">
        <v>5.0404370495951998</v>
      </c>
      <c r="AZ3251">
        <v>5.0022883330229</v>
      </c>
      <c r="BA3251">
        <v>4.3794133979062</v>
      </c>
      <c r="BB3251">
        <v>4.4256953887316</v>
      </c>
      <c r="BC3251">
        <v>4.5374140276333996</v>
      </c>
      <c r="BD3251">
        <v>4.4232216976915</v>
      </c>
      <c r="BE3251">
        <v>4.3503882770368998</v>
      </c>
    </row>
    <row r="3252" spans="1:57" ht="12.75" x14ac:dyDescent="0.2">
      <c r="A3252" s="2" t="s">
        <v>437</v>
      </c>
      <c r="B3252" s="2" t="s">
        <v>427</v>
      </c>
      <c r="C3252" s="2" t="s">
        <v>246</v>
      </c>
      <c r="D3252" s="2" t="s">
        <v>247</v>
      </c>
      <c r="E3252">
        <v>4.1642930665915001E-4</v>
      </c>
      <c r="F3252">
        <v>4.1013359023025998E-4</v>
      </c>
      <c r="G3252">
        <v>4.5127186492084002E-4</v>
      </c>
      <c r="H3252">
        <v>4.6267674940196998E-4</v>
      </c>
      <c r="I3252">
        <v>4.7574669732415001E-4</v>
      </c>
      <c r="J3252">
        <v>5.7753910316241997E-4</v>
      </c>
      <c r="K3252">
        <v>4.9026955559928998E-4</v>
      </c>
      <c r="L3252">
        <v>5.0935972737174001E-4</v>
      </c>
      <c r="M3252">
        <v>5.2469328108120997E-4</v>
      </c>
      <c r="N3252">
        <v>5.4808989938232998E-4</v>
      </c>
      <c r="O3252">
        <v>5.4559340540324996E-4</v>
      </c>
      <c r="P3252">
        <v>5.3711081440076995E-4</v>
      </c>
      <c r="Q3252">
        <v>5.4599729975287996E-4</v>
      </c>
      <c r="R3252">
        <v>5.5406663180030996E-4</v>
      </c>
      <c r="S3252">
        <v>5.7331718875408002E-4</v>
      </c>
      <c r="T3252">
        <v>5.8219020668939E-4</v>
      </c>
      <c r="U3252">
        <v>5.8440016256218995E-4</v>
      </c>
      <c r="V3252">
        <v>6.3208865513479E-4</v>
      </c>
      <c r="W3252">
        <v>6.2621940584948999E-4</v>
      </c>
      <c r="X3252">
        <v>6.2713150436405005E-4</v>
      </c>
      <c r="Y3252">
        <v>6.0711593680557005E-4</v>
      </c>
      <c r="Z3252">
        <v>5.9842996660639002E-4</v>
      </c>
      <c r="AA3252">
        <v>5.7072003782597004E-4</v>
      </c>
      <c r="AB3252">
        <v>5.5950310440802003E-4</v>
      </c>
      <c r="AC3252">
        <v>5.2215531166304005E-4</v>
      </c>
      <c r="AD3252">
        <v>5.2922599761242E-4</v>
      </c>
      <c r="AE3252">
        <v>5.1923575970915003E-4</v>
      </c>
      <c r="AF3252">
        <v>4.6853345227844E-4</v>
      </c>
      <c r="AG3252">
        <v>4.6354729361646E-4</v>
      </c>
      <c r="AH3252">
        <v>4.3031462876822E-4</v>
      </c>
      <c r="AI3252">
        <v>3.9519571127884001E-4</v>
      </c>
      <c r="AJ3252">
        <v>3.8784493359573E-4</v>
      </c>
      <c r="AK3252">
        <v>3.6550563837261E-4</v>
      </c>
      <c r="AL3252">
        <v>3.553544214484E-4</v>
      </c>
      <c r="AM3252">
        <v>2.9266752882932E-4</v>
      </c>
      <c r="AN3252">
        <v>2.1011030045478001E-4</v>
      </c>
      <c r="AO3252">
        <v>2.2878231326641001E-4</v>
      </c>
      <c r="AP3252">
        <v>2.3203109748841001E-4</v>
      </c>
      <c r="AQ3252">
        <v>2.3922894619885001E-4</v>
      </c>
      <c r="AR3252">
        <v>2.2991399532978999E-4</v>
      </c>
      <c r="AS3252">
        <v>2.3116065366745E-4</v>
      </c>
      <c r="AT3252">
        <v>2.3138457949766999E-4</v>
      </c>
      <c r="AU3252">
        <v>2.3318727232309001E-4</v>
      </c>
      <c r="AV3252">
        <v>2.3082923568636999E-4</v>
      </c>
      <c r="AW3252">
        <v>2.2866158469613001E-4</v>
      </c>
      <c r="AX3252">
        <v>2.1608237790581001E-4</v>
      </c>
      <c r="AY3252">
        <v>2.2510961178983001E-4</v>
      </c>
      <c r="AZ3252">
        <v>2.3002956380966999E-4</v>
      </c>
      <c r="BA3252">
        <v>2.1910096225029999E-4</v>
      </c>
      <c r="BB3252">
        <v>2.2097004662052999E-4</v>
      </c>
      <c r="BC3252">
        <v>2.2218579969716999E-4</v>
      </c>
      <c r="BD3252">
        <v>2.2358068142306001E-4</v>
      </c>
      <c r="BE3252">
        <v>2.2498447397378E-4</v>
      </c>
    </row>
    <row r="3253" spans="1:57" ht="12.75" x14ac:dyDescent="0.2">
      <c r="A3253" s="2" t="s">
        <v>437</v>
      </c>
      <c r="B3253" s="2" t="s">
        <v>427</v>
      </c>
      <c r="C3253" s="2" t="s">
        <v>248</v>
      </c>
      <c r="D3253" s="2" t="s">
        <v>249</v>
      </c>
      <c r="E3253">
        <v>15.098233700392001</v>
      </c>
      <c r="F3253">
        <v>14.833415815957</v>
      </c>
      <c r="G3253">
        <v>15.041015098420001</v>
      </c>
      <c r="H3253">
        <v>15.195861339306999</v>
      </c>
      <c r="I3253">
        <v>16.275531355571999</v>
      </c>
      <c r="J3253">
        <v>17.380886745685999</v>
      </c>
      <c r="K3253">
        <v>18.424595716950002</v>
      </c>
      <c r="L3253">
        <v>18.718914203211</v>
      </c>
      <c r="M3253">
        <v>18.751587698304998</v>
      </c>
      <c r="N3253">
        <v>19.296134677316001</v>
      </c>
      <c r="O3253">
        <v>20.276234524399001</v>
      </c>
      <c r="P3253">
        <v>22.210258725445001</v>
      </c>
      <c r="Q3253">
        <v>23.040727254854001</v>
      </c>
      <c r="R3253">
        <v>23.046326955931999</v>
      </c>
      <c r="S3253">
        <v>23.790239740752</v>
      </c>
      <c r="T3253">
        <v>24.460286492472001</v>
      </c>
      <c r="U3253">
        <v>24.750518320312999</v>
      </c>
      <c r="V3253">
        <v>25.160262748771999</v>
      </c>
      <c r="W3253">
        <v>24.322983463176001</v>
      </c>
      <c r="X3253">
        <v>25.219156818260998</v>
      </c>
      <c r="Y3253">
        <v>25.105640727229002</v>
      </c>
      <c r="Z3253">
        <v>24.000850056832</v>
      </c>
      <c r="AA3253">
        <v>24.172363808416002</v>
      </c>
      <c r="AB3253">
        <v>24.403473108109001</v>
      </c>
      <c r="AC3253">
        <v>24.544296607061</v>
      </c>
      <c r="AD3253">
        <v>23.606502913269999</v>
      </c>
      <c r="AE3253">
        <v>24.029506800341998</v>
      </c>
      <c r="AF3253">
        <v>24.291014559697</v>
      </c>
      <c r="AG3253">
        <v>25.303266953643</v>
      </c>
      <c r="AH3253">
        <v>24.961298059215</v>
      </c>
      <c r="AI3253">
        <v>25.356486967845999</v>
      </c>
      <c r="AJ3253">
        <v>25.258168717532001</v>
      </c>
      <c r="AK3253">
        <v>24.567266540460999</v>
      </c>
      <c r="AL3253">
        <v>25.006857971119999</v>
      </c>
      <c r="AM3253">
        <v>24.777700302704002</v>
      </c>
      <c r="AN3253">
        <v>24.484669906457</v>
      </c>
      <c r="AO3253">
        <v>24.446119061428998</v>
      </c>
      <c r="AP3253">
        <v>25.399638505262999</v>
      </c>
      <c r="AQ3253">
        <v>24.792838011148</v>
      </c>
      <c r="AR3253">
        <v>25.154772689525998</v>
      </c>
      <c r="AS3253">
        <v>25.676256147684001</v>
      </c>
      <c r="AT3253">
        <v>25.706779557924001</v>
      </c>
      <c r="AU3253">
        <v>25.670475225449</v>
      </c>
      <c r="AV3253">
        <v>27.503198682937999</v>
      </c>
      <c r="AW3253">
        <v>28.080753461792</v>
      </c>
      <c r="AX3253">
        <v>27.303405777963999</v>
      </c>
      <c r="AY3253">
        <v>28.339275575727001</v>
      </c>
      <c r="AZ3253">
        <v>28.564717177138</v>
      </c>
      <c r="BA3253">
        <v>28.312813431323001</v>
      </c>
      <c r="BB3253">
        <v>28.683014125747</v>
      </c>
      <c r="BC3253">
        <v>29.820735550367999</v>
      </c>
      <c r="BD3253">
        <v>30.370837392504999</v>
      </c>
      <c r="BE3253">
        <v>31.246544997817001</v>
      </c>
    </row>
    <row r="3254" spans="1:57" ht="12.75" x14ac:dyDescent="0.2">
      <c r="A3254" s="2" t="s">
        <v>437</v>
      </c>
      <c r="B3254" s="2" t="s">
        <v>427</v>
      </c>
      <c r="C3254" s="2" t="s">
        <v>250</v>
      </c>
      <c r="D3254" s="2" t="s">
        <v>251</v>
      </c>
      <c r="E3254">
        <v>0.69032873965390995</v>
      </c>
      <c r="F3254">
        <v>0.69626739049265995</v>
      </c>
      <c r="G3254">
        <v>0.67967349835933999</v>
      </c>
      <c r="H3254">
        <v>0.68445336290650005</v>
      </c>
      <c r="I3254">
        <v>0.71159882242543004</v>
      </c>
      <c r="J3254">
        <v>0.71973716432140999</v>
      </c>
      <c r="K3254">
        <v>0.74034536430442999</v>
      </c>
      <c r="L3254">
        <v>0.77624270855252997</v>
      </c>
      <c r="M3254">
        <v>0.75610892923596995</v>
      </c>
      <c r="N3254">
        <v>0.75294804471170995</v>
      </c>
      <c r="O3254">
        <v>0.74502229068723003</v>
      </c>
      <c r="P3254">
        <v>0.78241005301128996</v>
      </c>
      <c r="Q3254">
        <v>0.78621617954923995</v>
      </c>
      <c r="R3254">
        <v>0.79629871499475002</v>
      </c>
      <c r="S3254">
        <v>0.90244382841606996</v>
      </c>
      <c r="T3254">
        <v>0.80953867147806002</v>
      </c>
      <c r="U3254">
        <v>0.77459823392672</v>
      </c>
      <c r="V3254">
        <v>0.76977384556928996</v>
      </c>
      <c r="W3254">
        <v>0.77159959805789002</v>
      </c>
      <c r="X3254">
        <v>0.71252554944493995</v>
      </c>
      <c r="Y3254">
        <v>0.71202796669210999</v>
      </c>
      <c r="Z3254">
        <v>0.57491709587894002</v>
      </c>
      <c r="AA3254">
        <v>0.51532273632452996</v>
      </c>
      <c r="AB3254">
        <v>0.47057323158308001</v>
      </c>
      <c r="AC3254">
        <v>0.53735798162924997</v>
      </c>
      <c r="AD3254">
        <v>0.46167935989331998</v>
      </c>
      <c r="AE3254">
        <v>0.48775962517476001</v>
      </c>
      <c r="AF3254">
        <v>0.45551606789819998</v>
      </c>
      <c r="AG3254">
        <v>0.42499440478841</v>
      </c>
      <c r="AH3254">
        <v>0.40587051024561999</v>
      </c>
      <c r="AI3254">
        <v>0.37657393897911001</v>
      </c>
      <c r="AJ3254">
        <v>0.34350668051223998</v>
      </c>
      <c r="AK3254">
        <v>0.34959171363560998</v>
      </c>
      <c r="AL3254">
        <v>0.32999419707409999</v>
      </c>
      <c r="AM3254">
        <v>0.36961615873213999</v>
      </c>
      <c r="AN3254">
        <v>0.35609332727880999</v>
      </c>
      <c r="AO3254">
        <v>0.34932532141028999</v>
      </c>
      <c r="AP3254">
        <v>0.33841616133801</v>
      </c>
      <c r="AQ3254">
        <v>0.33655327550099001</v>
      </c>
      <c r="AR3254">
        <v>0.30788704459401001</v>
      </c>
      <c r="AS3254">
        <v>0.32605019993149997</v>
      </c>
      <c r="AT3254">
        <v>0.32905913235037998</v>
      </c>
      <c r="AU3254">
        <v>0.31211422584154003</v>
      </c>
      <c r="AV3254">
        <v>0.29874510089011003</v>
      </c>
      <c r="AW3254">
        <v>0.30549305914951003</v>
      </c>
      <c r="AX3254">
        <v>0.29832209036201002</v>
      </c>
      <c r="AY3254">
        <v>0.30932227409646001</v>
      </c>
      <c r="AZ3254">
        <v>0.31062145613910003</v>
      </c>
      <c r="BA3254">
        <v>0.30991101658956999</v>
      </c>
      <c r="BB3254">
        <v>0.28166664955483001</v>
      </c>
      <c r="BC3254">
        <v>0.31024823627779002</v>
      </c>
      <c r="BD3254">
        <v>0.31224734394553</v>
      </c>
      <c r="BE3254">
        <v>0.31359180892157001</v>
      </c>
    </row>
    <row r="3255" spans="1:57" ht="12.75" x14ac:dyDescent="0.2">
      <c r="A3255" s="2" t="s">
        <v>437</v>
      </c>
      <c r="B3255" s="2" t="s">
        <v>427</v>
      </c>
      <c r="C3255" s="2" t="s">
        <v>252</v>
      </c>
      <c r="D3255" s="2" t="s">
        <v>253</v>
      </c>
      <c r="E3255">
        <v>2.5573966642689001</v>
      </c>
      <c r="F3255">
        <v>2.6169568939797001</v>
      </c>
      <c r="G3255">
        <v>2.2661776904013</v>
      </c>
      <c r="H3255">
        <v>2.0542540131960001</v>
      </c>
      <c r="I3255">
        <v>1.8121633645193</v>
      </c>
      <c r="J3255">
        <v>1.9935429983765001</v>
      </c>
      <c r="K3255">
        <v>2.1049048291464998</v>
      </c>
      <c r="L3255">
        <v>2.1362368103186</v>
      </c>
      <c r="M3255">
        <v>2.3174748636889002</v>
      </c>
      <c r="N3255">
        <v>2.4841300621342999</v>
      </c>
      <c r="O3255">
        <v>2.8842773790580001</v>
      </c>
      <c r="P3255">
        <v>3.0451234132713001</v>
      </c>
      <c r="Q3255">
        <v>3.2916959697538002</v>
      </c>
      <c r="R3255">
        <v>2.8616532080922998</v>
      </c>
      <c r="S3255">
        <v>2.4848250932145999</v>
      </c>
      <c r="T3255">
        <v>2.3257201278104001</v>
      </c>
      <c r="U3255">
        <v>2.3838856814252001</v>
      </c>
      <c r="V3255">
        <v>2.4630192407046998</v>
      </c>
      <c r="W3255">
        <v>2.6130008030363001</v>
      </c>
      <c r="X3255">
        <v>2.7482405533235998</v>
      </c>
      <c r="Y3255">
        <v>2.897037743836</v>
      </c>
      <c r="Z3255">
        <v>2.8522636630817999</v>
      </c>
      <c r="AA3255">
        <v>2.8296873231722</v>
      </c>
      <c r="AB3255">
        <v>2.8497912978051998</v>
      </c>
      <c r="AC3255">
        <v>2.9980783300603999</v>
      </c>
      <c r="AD3255">
        <v>3.0726387539619</v>
      </c>
      <c r="AE3255">
        <v>3.1239915314878002</v>
      </c>
      <c r="AF3255">
        <v>3.0458190494486002</v>
      </c>
      <c r="AG3255">
        <v>3.3750841221316001</v>
      </c>
      <c r="AH3255">
        <v>3.5453569312225</v>
      </c>
      <c r="AI3255">
        <v>3.6000392850586</v>
      </c>
      <c r="AJ3255">
        <v>3.7774095256743001</v>
      </c>
      <c r="AK3255">
        <v>4.0536602529302002</v>
      </c>
      <c r="AL3255">
        <v>4.2298240218540002</v>
      </c>
      <c r="AM3255">
        <v>4.5248127495765003</v>
      </c>
      <c r="AN3255">
        <v>4.6751774043320999</v>
      </c>
      <c r="AO3255">
        <v>4.7071474850829</v>
      </c>
      <c r="AP3255">
        <v>5.0142729229051</v>
      </c>
      <c r="AQ3255">
        <v>5.2127650857717001</v>
      </c>
      <c r="AR3255">
        <v>5.3525013413808002</v>
      </c>
      <c r="AS3255">
        <v>5.6237316737261001</v>
      </c>
      <c r="AT3255">
        <v>5.8110746727754998</v>
      </c>
      <c r="AU3255">
        <v>6.0648558749018999</v>
      </c>
      <c r="AV3255">
        <v>6.5391288407152999</v>
      </c>
      <c r="AW3255">
        <v>6.7233121361223001</v>
      </c>
      <c r="AX3255">
        <v>6.9396289661157997</v>
      </c>
      <c r="AY3255">
        <v>7.7286312524045</v>
      </c>
      <c r="AZ3255">
        <v>8.4714090671762996</v>
      </c>
      <c r="BA3255">
        <v>8.4803964603457</v>
      </c>
      <c r="BB3255">
        <v>8.8448068593704008</v>
      </c>
      <c r="BC3255">
        <v>8.9488766537371003</v>
      </c>
      <c r="BD3255">
        <v>9.3174452237253007</v>
      </c>
      <c r="BE3255">
        <v>9.7236188936971004</v>
      </c>
    </row>
    <row r="3256" spans="1:57" ht="12.75" x14ac:dyDescent="0.2">
      <c r="A3256" s="2" t="s">
        <v>437</v>
      </c>
      <c r="B3256" s="2" t="s">
        <v>427</v>
      </c>
      <c r="C3256" s="2" t="s">
        <v>254</v>
      </c>
      <c r="D3256" s="2" t="s">
        <v>255</v>
      </c>
      <c r="E3256">
        <v>1.3877489298833E-2</v>
      </c>
      <c r="F3256">
        <v>1.4943638300708001E-2</v>
      </c>
      <c r="G3256">
        <v>1.4073136927338E-2</v>
      </c>
      <c r="H3256">
        <v>1.4185359854646E-2</v>
      </c>
      <c r="I3256">
        <v>1.3604506333013E-2</v>
      </c>
      <c r="J3256">
        <v>1.4148728766552999E-2</v>
      </c>
      <c r="K3256">
        <v>1.6168355334287999E-2</v>
      </c>
      <c r="L3256">
        <v>1.7075539039171E-2</v>
      </c>
      <c r="M3256">
        <v>1.6616329702301001E-2</v>
      </c>
      <c r="N3256">
        <v>1.6573949670507002E-2</v>
      </c>
      <c r="O3256">
        <v>1.4503827666085E-2</v>
      </c>
      <c r="P3256">
        <v>1.5000933163666E-2</v>
      </c>
      <c r="Q3256">
        <v>1.5738834792023999E-2</v>
      </c>
      <c r="R3256">
        <v>1.7802525460883002E-2</v>
      </c>
      <c r="S3256">
        <v>2.0164325614081002E-2</v>
      </c>
      <c r="T3256">
        <v>2.1382963551248E-2</v>
      </c>
      <c r="U3256">
        <v>2.2110876229531999E-2</v>
      </c>
      <c r="V3256">
        <v>2.2442007398597998E-2</v>
      </c>
      <c r="W3256">
        <v>2.302948991967E-2</v>
      </c>
      <c r="X3256">
        <v>2.3520545092488E-2</v>
      </c>
      <c r="Y3256">
        <v>2.4214982209434001E-2</v>
      </c>
      <c r="Z3256">
        <v>2.4428499411560001E-2</v>
      </c>
      <c r="AA3256">
        <v>2.5792448632477E-2</v>
      </c>
      <c r="AB3256">
        <v>2.5796194626285001E-2</v>
      </c>
      <c r="AC3256">
        <v>2.5281829057655001E-2</v>
      </c>
      <c r="AD3256">
        <v>2.3199176584430999E-2</v>
      </c>
      <c r="AE3256">
        <v>2.2287783220117999E-2</v>
      </c>
      <c r="AF3256">
        <v>2.3095793315931E-2</v>
      </c>
      <c r="AG3256">
        <v>2.13882638333E-2</v>
      </c>
      <c r="AH3256">
        <v>2.2865295710526999E-2</v>
      </c>
      <c r="AI3256">
        <v>2.2589247021082001E-2</v>
      </c>
      <c r="AJ3256">
        <v>2.4551379907903001E-2</v>
      </c>
      <c r="AK3256">
        <v>2.2739589218279999E-2</v>
      </c>
      <c r="AL3256">
        <v>2.3778753716380999E-2</v>
      </c>
      <c r="AM3256">
        <v>2.2051792665515001E-2</v>
      </c>
      <c r="AN3256">
        <v>2.3164294829729998E-2</v>
      </c>
      <c r="AO3256">
        <v>2.2979856166341E-2</v>
      </c>
      <c r="AP3256">
        <v>2.2954570702582999E-2</v>
      </c>
      <c r="AQ3256">
        <v>2.3604803461080001E-2</v>
      </c>
      <c r="AR3256">
        <v>2.0765863782028E-2</v>
      </c>
      <c r="AS3256">
        <v>1.9895757732523001E-2</v>
      </c>
      <c r="AT3256">
        <v>1.7602902901159002E-2</v>
      </c>
      <c r="AU3256">
        <v>1.7837406571735E-2</v>
      </c>
      <c r="AV3256">
        <v>1.7795973630911999E-2</v>
      </c>
      <c r="AW3256">
        <v>1.7761106691911999E-2</v>
      </c>
      <c r="AX3256">
        <v>1.7508173707602E-2</v>
      </c>
      <c r="AY3256">
        <v>1.7084549675510999E-2</v>
      </c>
      <c r="AZ3256">
        <v>1.6332353593821E-2</v>
      </c>
      <c r="BA3256">
        <v>1.5877028397933E-2</v>
      </c>
      <c r="BB3256">
        <v>1.5712351627217E-2</v>
      </c>
      <c r="BC3256">
        <v>1.6455528084539001E-2</v>
      </c>
      <c r="BD3256">
        <v>1.6431751198147999E-2</v>
      </c>
      <c r="BE3256">
        <v>1.6410761375142E-2</v>
      </c>
    </row>
    <row r="3257" spans="1:57" ht="12.75" x14ac:dyDescent="0.2">
      <c r="A3257" s="2" t="s">
        <v>437</v>
      </c>
      <c r="B3257" s="2" t="s">
        <v>427</v>
      </c>
      <c r="C3257" s="2" t="s">
        <v>256</v>
      </c>
      <c r="D3257" s="2" t="s">
        <v>257</v>
      </c>
      <c r="E3257">
        <v>4.2525217531628003</v>
      </c>
      <c r="F3257">
        <v>4.3340383478728999</v>
      </c>
      <c r="G3257">
        <v>4.3810126214234</v>
      </c>
      <c r="H3257">
        <v>4.5082043696921996</v>
      </c>
      <c r="I3257">
        <v>4.5133744666766997</v>
      </c>
      <c r="J3257">
        <v>4.6254676100324996</v>
      </c>
      <c r="K3257">
        <v>4.6812608641400004</v>
      </c>
      <c r="L3257">
        <v>4.7921608380820002</v>
      </c>
      <c r="M3257">
        <v>5.0484932283830002</v>
      </c>
      <c r="N3257">
        <v>5.2051471558253004</v>
      </c>
      <c r="O3257">
        <v>5.4146848440167004</v>
      </c>
      <c r="P3257">
        <v>5.7987135300724004</v>
      </c>
      <c r="Q3257">
        <v>6.4217153468591999</v>
      </c>
      <c r="R3257">
        <v>6.7317702709942999</v>
      </c>
      <c r="S3257">
        <v>6.8437859050725001</v>
      </c>
      <c r="T3257">
        <v>6.9880743882946996</v>
      </c>
      <c r="U3257">
        <v>6.9114785914150003</v>
      </c>
      <c r="V3257">
        <v>6.7103597785917</v>
      </c>
      <c r="W3257">
        <v>6.8578952888374998</v>
      </c>
      <c r="X3257">
        <v>6.2794423910333999</v>
      </c>
      <c r="Y3257">
        <v>6.2030859653033996</v>
      </c>
      <c r="Z3257">
        <v>6.3133383001999004</v>
      </c>
      <c r="AA3257">
        <v>6.5007760054172996</v>
      </c>
      <c r="AB3257">
        <v>6.6613427728971999</v>
      </c>
      <c r="AC3257">
        <v>7.1320233841879004</v>
      </c>
      <c r="AD3257">
        <v>7.2944212991711002</v>
      </c>
      <c r="AE3257">
        <v>7.4610438419439999</v>
      </c>
      <c r="AF3257">
        <v>7.5400422418044002</v>
      </c>
      <c r="AG3257">
        <v>7.6293123331082997</v>
      </c>
      <c r="AH3257">
        <v>7.8206363940381998</v>
      </c>
      <c r="AI3257">
        <v>8.1897682505166998</v>
      </c>
      <c r="AJ3257">
        <v>7.9832140100466003</v>
      </c>
      <c r="AK3257">
        <v>8.4722161247548993</v>
      </c>
      <c r="AL3257">
        <v>9.2427106367037002</v>
      </c>
      <c r="AM3257">
        <v>9.6275911185305993</v>
      </c>
      <c r="AN3257">
        <v>9.6103695668558</v>
      </c>
      <c r="AO3257">
        <v>9.8964468280769999</v>
      </c>
      <c r="AP3257">
        <v>10.54035003207</v>
      </c>
      <c r="AQ3257">
        <v>10.351286877454999</v>
      </c>
      <c r="AR3257">
        <v>10.966835833555001</v>
      </c>
      <c r="AS3257">
        <v>11.389773533325</v>
      </c>
      <c r="AT3257">
        <v>11.33961775405</v>
      </c>
      <c r="AU3257">
        <v>11.884512610503</v>
      </c>
      <c r="AV3257">
        <v>12.268279698500001</v>
      </c>
      <c r="AW3257">
        <v>13.104344701940001</v>
      </c>
      <c r="AX3257">
        <v>13.500463996172</v>
      </c>
      <c r="AY3257">
        <v>14.070665218444001</v>
      </c>
      <c r="AZ3257">
        <v>15.461923188493</v>
      </c>
      <c r="BA3257">
        <v>16.005793834291001</v>
      </c>
      <c r="BB3257">
        <v>16.474475248499999</v>
      </c>
      <c r="BC3257">
        <v>17.568744879859999</v>
      </c>
      <c r="BD3257">
        <v>18.292437337828002</v>
      </c>
      <c r="BE3257">
        <v>18.923612436538001</v>
      </c>
    </row>
    <row r="3258" spans="1:57" ht="12.75" x14ac:dyDescent="0.2">
      <c r="A3258" s="2" t="s">
        <v>437</v>
      </c>
      <c r="B3258" s="2" t="s">
        <v>427</v>
      </c>
      <c r="C3258" s="2" t="s">
        <v>258</v>
      </c>
      <c r="D3258" s="2" t="s">
        <v>259</v>
      </c>
      <c r="E3258">
        <v>2.3661226627344001</v>
      </c>
      <c r="F3258">
        <v>2.3910666584085001</v>
      </c>
      <c r="G3258">
        <v>2.4113966623109002</v>
      </c>
      <c r="H3258">
        <v>2.4343714379154</v>
      </c>
      <c r="I3258">
        <v>2.4656215304222</v>
      </c>
      <c r="J3258">
        <v>2.5755040408191001</v>
      </c>
      <c r="K3258">
        <v>2.5952536803483999</v>
      </c>
      <c r="L3258">
        <v>2.5485070553429998</v>
      </c>
      <c r="M3258">
        <v>2.4886572983864998</v>
      </c>
      <c r="N3258">
        <v>2.5796975375883999</v>
      </c>
      <c r="O3258">
        <v>2.5643160139729999</v>
      </c>
      <c r="P3258">
        <v>2.5006658003259998</v>
      </c>
      <c r="Q3258">
        <v>2.6214598318042999</v>
      </c>
      <c r="R3258">
        <v>2.6855377715058002</v>
      </c>
      <c r="S3258">
        <v>2.5924532134419001</v>
      </c>
      <c r="T3258">
        <v>2.5744348703913</v>
      </c>
      <c r="U3258">
        <v>2.5388009757065002</v>
      </c>
      <c r="V3258">
        <v>2.5819217022574001</v>
      </c>
      <c r="W3258">
        <v>2.6359021356868002</v>
      </c>
      <c r="X3258">
        <v>2.6828461085675999</v>
      </c>
      <c r="Y3258">
        <v>2.8279354303959998</v>
      </c>
      <c r="Z3258">
        <v>2.9643380923918001</v>
      </c>
      <c r="AA3258">
        <v>2.9467714896556001</v>
      </c>
      <c r="AB3258">
        <v>2.9805557056785998</v>
      </c>
      <c r="AC3258">
        <v>2.9194969643491002</v>
      </c>
      <c r="AD3258">
        <v>3.1376530763604999</v>
      </c>
      <c r="AE3258">
        <v>3.3445414417707999</v>
      </c>
      <c r="AF3258">
        <v>3.4980239761590002</v>
      </c>
      <c r="AG3258">
        <v>3.6985068883935002</v>
      </c>
      <c r="AH3258">
        <v>3.8307384889432998</v>
      </c>
      <c r="AI3258">
        <v>3.9596881952057998</v>
      </c>
      <c r="AJ3258">
        <v>3.4104722883252001</v>
      </c>
      <c r="AK3258">
        <v>2.7569072838530002</v>
      </c>
      <c r="AL3258">
        <v>2.6704791856119998</v>
      </c>
      <c r="AM3258">
        <v>2.6186292248877998</v>
      </c>
      <c r="AN3258">
        <v>3.0050657681467001</v>
      </c>
      <c r="AO3258">
        <v>3.3886365122647</v>
      </c>
      <c r="AP3258">
        <v>3.8787744788512999</v>
      </c>
      <c r="AQ3258">
        <v>4.079038060657</v>
      </c>
      <c r="AR3258">
        <v>4.1603659164722</v>
      </c>
      <c r="AS3258">
        <v>3.2037273267451001</v>
      </c>
      <c r="AT3258">
        <v>3.5749961376950998</v>
      </c>
      <c r="AU3258">
        <v>4.0031355231347998</v>
      </c>
      <c r="AV3258">
        <v>4.3947721020563</v>
      </c>
      <c r="AW3258">
        <v>5.0795003301088997</v>
      </c>
      <c r="AX3258">
        <v>5.5198489366832</v>
      </c>
      <c r="AY3258">
        <v>6.0204453161869997</v>
      </c>
      <c r="AZ3258">
        <v>6.4561376281877001</v>
      </c>
      <c r="BA3258">
        <v>6.4609700950072</v>
      </c>
      <c r="BB3258">
        <v>6.9296730175352002</v>
      </c>
      <c r="BC3258">
        <v>6.6353304368054999</v>
      </c>
      <c r="BD3258">
        <v>6.8725959082301999</v>
      </c>
      <c r="BE3258">
        <v>7.1195486570763</v>
      </c>
    </row>
    <row r="3259" spans="1:57" ht="12.75" x14ac:dyDescent="0.2">
      <c r="A3259" s="2" t="s">
        <v>437</v>
      </c>
      <c r="B3259" s="2" t="s">
        <v>427</v>
      </c>
      <c r="C3259" s="2" t="s">
        <v>260</v>
      </c>
      <c r="D3259" s="2" t="s">
        <v>261</v>
      </c>
      <c r="E3259">
        <v>0.67319873923444995</v>
      </c>
      <c r="F3259">
        <v>0.71313596276285995</v>
      </c>
      <c r="G3259">
        <v>0.68654091639158998</v>
      </c>
      <c r="H3259">
        <v>0.73001433345841005</v>
      </c>
      <c r="I3259">
        <v>0.74770189300089995</v>
      </c>
      <c r="J3259">
        <v>0.73536639210869004</v>
      </c>
      <c r="K3259">
        <v>0.68346889354201001</v>
      </c>
      <c r="L3259">
        <v>0.69489810184231005</v>
      </c>
      <c r="M3259">
        <v>0.70450608502015999</v>
      </c>
      <c r="N3259">
        <v>0.71331927478201995</v>
      </c>
      <c r="O3259">
        <v>0.72564315499456</v>
      </c>
      <c r="P3259">
        <v>0.73639201689304001</v>
      </c>
      <c r="Q3259">
        <v>2.4282039252644001</v>
      </c>
      <c r="R3259">
        <v>2.5938125329769002</v>
      </c>
      <c r="S3259">
        <v>1.9729197427033001</v>
      </c>
      <c r="T3259">
        <v>2.4158847539547001</v>
      </c>
      <c r="U3259">
        <v>2.5284384668383</v>
      </c>
      <c r="V3259">
        <v>2.2183398263455998</v>
      </c>
      <c r="W3259">
        <v>1.9632338947729</v>
      </c>
      <c r="X3259">
        <v>2.3904139618735001</v>
      </c>
      <c r="Y3259">
        <v>2.6405104133945998</v>
      </c>
      <c r="Z3259">
        <v>2.5077694257169001</v>
      </c>
      <c r="AA3259">
        <v>2.4997581659898001</v>
      </c>
      <c r="AB3259">
        <v>2.3364918478790999</v>
      </c>
      <c r="AC3259">
        <v>2.8112602021263999</v>
      </c>
      <c r="AD3259">
        <v>2.8466417130838</v>
      </c>
      <c r="AE3259">
        <v>2.8865621160649999</v>
      </c>
      <c r="AF3259">
        <v>1.3976245997753001</v>
      </c>
      <c r="AG3259">
        <v>2.8454325570002998</v>
      </c>
      <c r="AH3259">
        <v>2.3314227200008002</v>
      </c>
      <c r="AI3259">
        <v>2.4110695433434999</v>
      </c>
      <c r="AJ3259">
        <v>3.0075712743122001</v>
      </c>
      <c r="AK3259">
        <v>2.6749345136725</v>
      </c>
      <c r="AL3259">
        <v>2.9214863741552999</v>
      </c>
      <c r="AM3259">
        <v>2.9076810671225002</v>
      </c>
      <c r="AN3259">
        <v>3.2393141703841</v>
      </c>
      <c r="AO3259">
        <v>3.0148610705061998</v>
      </c>
      <c r="AP3259">
        <v>3.2387072588049999</v>
      </c>
      <c r="AQ3259">
        <v>3.5421533893796999</v>
      </c>
      <c r="AR3259">
        <v>3.1484625073399002</v>
      </c>
      <c r="AS3259">
        <v>3.6460649437299</v>
      </c>
      <c r="AT3259">
        <v>3.2826592420992999</v>
      </c>
      <c r="AU3259">
        <v>3.5611343662646</v>
      </c>
      <c r="AV3259">
        <v>3.6118511606147998</v>
      </c>
      <c r="AW3259">
        <v>3.5967537215329002</v>
      </c>
      <c r="AX3259">
        <v>3.3341741483248999</v>
      </c>
      <c r="AY3259">
        <v>3.5114407629366999</v>
      </c>
      <c r="AZ3259">
        <v>3.3625350497199999</v>
      </c>
      <c r="BA3259">
        <v>3.6965156658553999</v>
      </c>
      <c r="BB3259">
        <v>3.5271242406988002</v>
      </c>
      <c r="BC3259">
        <v>3.529079279446</v>
      </c>
      <c r="BD3259">
        <v>3.5986855110481</v>
      </c>
      <c r="BE3259">
        <v>4.0592268240173999</v>
      </c>
    </row>
    <row r="3260" spans="1:57" ht="12.75" x14ac:dyDescent="0.2">
      <c r="A3260" s="2" t="s">
        <v>437</v>
      </c>
      <c r="B3260" s="2" t="s">
        <v>427</v>
      </c>
      <c r="C3260" s="2" t="s">
        <v>262</v>
      </c>
      <c r="D3260" s="2" t="s">
        <v>263</v>
      </c>
      <c r="E3260">
        <v>1.1789304700848999</v>
      </c>
      <c r="F3260">
        <v>1.1439064408668</v>
      </c>
      <c r="G3260">
        <v>1.0345570228875001</v>
      </c>
      <c r="H3260">
        <v>0.99821170431684003</v>
      </c>
      <c r="I3260">
        <v>0.81832797431046</v>
      </c>
      <c r="J3260">
        <v>0.84351404773114003</v>
      </c>
      <c r="K3260">
        <v>0.8944703719696</v>
      </c>
      <c r="L3260">
        <v>0.93391833265825996</v>
      </c>
      <c r="M3260">
        <v>0.95002458621559005</v>
      </c>
      <c r="N3260">
        <v>0.97200115448739999</v>
      </c>
      <c r="O3260">
        <v>0.99077905382089004</v>
      </c>
      <c r="P3260">
        <v>1.0721029222892999</v>
      </c>
      <c r="Q3260">
        <v>1.1063444950746999</v>
      </c>
      <c r="R3260">
        <v>0.97476169593871997</v>
      </c>
      <c r="S3260">
        <v>0.90481276814941003</v>
      </c>
      <c r="T3260">
        <v>0.97700883855342002</v>
      </c>
      <c r="U3260">
        <v>1.0022260378076</v>
      </c>
      <c r="V3260">
        <v>1.0228722435891</v>
      </c>
      <c r="W3260">
        <v>1.0746645645563</v>
      </c>
      <c r="X3260">
        <v>1.1340109035954999</v>
      </c>
      <c r="Y3260">
        <v>1.1700324540908</v>
      </c>
      <c r="Z3260">
        <v>1.2033708491134001</v>
      </c>
      <c r="AA3260">
        <v>1.1226321570754001</v>
      </c>
      <c r="AB3260">
        <v>1.1677265989140999</v>
      </c>
      <c r="AC3260">
        <v>1.1372835973916999</v>
      </c>
      <c r="AD3260">
        <v>1.1433796028939001</v>
      </c>
      <c r="AE3260">
        <v>1.2306335049703001</v>
      </c>
      <c r="AF3260">
        <v>1.3256953912409</v>
      </c>
      <c r="AG3260">
        <v>1.4008084103877001</v>
      </c>
      <c r="AH3260">
        <v>1.5379968498070999</v>
      </c>
      <c r="AI3260">
        <v>1.5792948911794</v>
      </c>
      <c r="AJ3260">
        <v>1.6476501543851001</v>
      </c>
      <c r="AK3260">
        <v>1.6791696577149</v>
      </c>
      <c r="AL3260">
        <v>1.6945485044360999</v>
      </c>
      <c r="AM3260">
        <v>1.6335798197825</v>
      </c>
      <c r="AN3260">
        <v>1.6485238788942</v>
      </c>
      <c r="AO3260">
        <v>1.7437107144535</v>
      </c>
      <c r="AP3260">
        <v>1.6559908009596001</v>
      </c>
      <c r="AQ3260">
        <v>1.5529509153784</v>
      </c>
      <c r="AR3260">
        <v>1.691481014164</v>
      </c>
      <c r="AS3260">
        <v>1.7421262342313</v>
      </c>
      <c r="AT3260">
        <v>1.7786396461128</v>
      </c>
      <c r="AU3260">
        <v>1.8351934338981</v>
      </c>
      <c r="AV3260">
        <v>1.88779272008</v>
      </c>
      <c r="AW3260">
        <v>1.9082059208561</v>
      </c>
      <c r="AX3260">
        <v>2.0161040452294001</v>
      </c>
      <c r="AY3260">
        <v>1.9994310108263</v>
      </c>
      <c r="AZ3260">
        <v>2.0192196221387002</v>
      </c>
      <c r="BA3260">
        <v>2.0335153208687</v>
      </c>
      <c r="BB3260">
        <v>2.0716177072479001</v>
      </c>
      <c r="BC3260">
        <v>2.0870237310316999</v>
      </c>
      <c r="BD3260">
        <v>2.1045950475246999</v>
      </c>
      <c r="BE3260">
        <v>2.1145022491556</v>
      </c>
    </row>
    <row r="3261" spans="1:57" ht="12.75" x14ac:dyDescent="0.2">
      <c r="A3261" s="2" t="s">
        <v>437</v>
      </c>
      <c r="B3261" s="2" t="s">
        <v>427</v>
      </c>
      <c r="C3261" s="2" t="s">
        <v>264</v>
      </c>
      <c r="D3261" s="2" t="s">
        <v>265</v>
      </c>
      <c r="E3261">
        <v>2.5790023306513001E-2</v>
      </c>
      <c r="F3261">
        <v>2.6822258666526998E-2</v>
      </c>
      <c r="G3261">
        <v>2.7456027343409999E-2</v>
      </c>
      <c r="H3261">
        <v>2.7307512000267001E-2</v>
      </c>
      <c r="I3261">
        <v>2.7030683093997001E-2</v>
      </c>
      <c r="J3261">
        <v>2.7340033739753002E-2</v>
      </c>
      <c r="K3261">
        <v>2.8201411435552E-2</v>
      </c>
      <c r="L3261">
        <v>2.8727837969724002E-2</v>
      </c>
      <c r="M3261">
        <v>2.8326097000497999E-2</v>
      </c>
      <c r="N3261">
        <v>2.8046787021257999E-2</v>
      </c>
      <c r="O3261">
        <v>2.8079657467711999E-2</v>
      </c>
      <c r="P3261">
        <v>3.0177403976091002E-2</v>
      </c>
      <c r="Q3261">
        <v>2.9337098864555999E-2</v>
      </c>
      <c r="R3261">
        <v>2.8182747984569E-2</v>
      </c>
      <c r="S3261">
        <v>2.8736448853543001E-2</v>
      </c>
      <c r="T3261">
        <v>2.9086884360016999E-2</v>
      </c>
      <c r="U3261">
        <v>2.8193578839562E-2</v>
      </c>
      <c r="V3261">
        <v>2.6093827021949002E-2</v>
      </c>
      <c r="W3261">
        <v>2.5722738930624999E-2</v>
      </c>
      <c r="X3261">
        <v>2.6270481213148001E-2</v>
      </c>
      <c r="Y3261">
        <v>2.5622816632669E-2</v>
      </c>
      <c r="Z3261">
        <v>2.5728395724308E-2</v>
      </c>
      <c r="AA3261">
        <v>2.4864994564338001E-2</v>
      </c>
      <c r="AB3261">
        <v>2.3111881861353999E-2</v>
      </c>
      <c r="AC3261">
        <v>2.3149857686359E-2</v>
      </c>
      <c r="AD3261">
        <v>2.2000515075848E-2</v>
      </c>
      <c r="AE3261">
        <v>2.1479102087053E-2</v>
      </c>
      <c r="AF3261">
        <v>1.9977181876146999E-2</v>
      </c>
      <c r="AG3261">
        <v>2.0255423743451999E-2</v>
      </c>
      <c r="AH3261">
        <v>2.0206684238017001E-2</v>
      </c>
      <c r="AI3261">
        <v>1.8948010957132E-2</v>
      </c>
      <c r="AJ3261">
        <v>2.2169489298136998E-2</v>
      </c>
      <c r="AK3261">
        <v>1.7280726408545E-2</v>
      </c>
      <c r="AL3261">
        <v>1.5206710154380999E-2</v>
      </c>
      <c r="AM3261">
        <v>1.5770912813133E-2</v>
      </c>
      <c r="AN3261">
        <v>1.2796582882807999E-2</v>
      </c>
      <c r="AO3261">
        <v>1.5600407696647001E-2</v>
      </c>
      <c r="AP3261">
        <v>1.0698340390126E-2</v>
      </c>
      <c r="AQ3261">
        <v>1.1194796699907E-2</v>
      </c>
      <c r="AR3261">
        <v>1.0741089898667001E-2</v>
      </c>
      <c r="AS3261">
        <v>1.0477009644685E-2</v>
      </c>
      <c r="AT3261">
        <v>1.015504857996E-2</v>
      </c>
      <c r="AU3261">
        <v>9.9958179636468001E-3</v>
      </c>
      <c r="AV3261">
        <v>9.4246007260284995E-3</v>
      </c>
      <c r="AW3261">
        <v>1.0033242608851E-2</v>
      </c>
      <c r="AX3261">
        <v>9.3336469074334003E-3</v>
      </c>
      <c r="AY3261">
        <v>9.1594847029833996E-3</v>
      </c>
      <c r="AZ3261">
        <v>8.7433776892075002E-3</v>
      </c>
      <c r="BA3261">
        <v>7.8371040894769008E-3</v>
      </c>
      <c r="BB3261">
        <v>7.5231294254824999E-3</v>
      </c>
      <c r="BC3261">
        <v>7.0211067888089002E-3</v>
      </c>
      <c r="BD3261">
        <v>6.5654342881900996E-3</v>
      </c>
      <c r="BE3261">
        <v>6.1511040691889004E-3</v>
      </c>
    </row>
    <row r="3262" spans="1:57" ht="12.75" x14ac:dyDescent="0.2">
      <c r="A3262" s="2" t="s">
        <v>437</v>
      </c>
      <c r="B3262" s="2" t="s">
        <v>427</v>
      </c>
      <c r="C3262" s="2" t="s">
        <v>266</v>
      </c>
      <c r="D3262" s="2" t="s">
        <v>267</v>
      </c>
      <c r="E3262">
        <v>8.9664429523828998E-2</v>
      </c>
      <c r="F3262">
        <v>8.9788514310305004E-2</v>
      </c>
      <c r="G3262">
        <v>9.0723246899044999E-2</v>
      </c>
      <c r="H3262">
        <v>8.9332496957406998E-2</v>
      </c>
      <c r="I3262">
        <v>7.3910191106873996E-2</v>
      </c>
      <c r="J3262">
        <v>7.6392272118045002E-2</v>
      </c>
      <c r="K3262">
        <v>7.2271048209873998E-2</v>
      </c>
      <c r="L3262">
        <v>8.9903398574441004E-2</v>
      </c>
      <c r="M3262">
        <v>7.9355375715583001E-2</v>
      </c>
      <c r="N3262">
        <v>7.6089769672115004E-2</v>
      </c>
      <c r="O3262">
        <v>7.8626336068183006E-2</v>
      </c>
      <c r="P3262">
        <v>7.5121176316135005E-2</v>
      </c>
      <c r="Q3262">
        <v>7.8573519426947E-2</v>
      </c>
      <c r="R3262">
        <v>8.1259277357506002E-2</v>
      </c>
      <c r="S3262">
        <v>8.2818837737994005E-2</v>
      </c>
      <c r="T3262">
        <v>8.6068656199846993E-2</v>
      </c>
      <c r="U3262">
        <v>8.2665491452661E-2</v>
      </c>
      <c r="V3262">
        <v>9.7903795019579007E-2</v>
      </c>
      <c r="W3262">
        <v>8.7876115982654004E-2</v>
      </c>
      <c r="X3262">
        <v>9.2390782454215004E-2</v>
      </c>
      <c r="Y3262">
        <v>8.9509419291136996E-2</v>
      </c>
      <c r="Z3262">
        <v>8.8056186045979007E-2</v>
      </c>
      <c r="AA3262">
        <v>8.9231959634979999E-2</v>
      </c>
      <c r="AB3262">
        <v>8.2786183754610998E-2</v>
      </c>
      <c r="AC3262">
        <v>9.2249589186702993E-2</v>
      </c>
      <c r="AD3262">
        <v>9.5745759895529997E-2</v>
      </c>
      <c r="AE3262">
        <v>0.10029990206245</v>
      </c>
      <c r="AF3262">
        <v>9.3036623464911997E-2</v>
      </c>
      <c r="AG3262">
        <v>9.5360816333730003E-2</v>
      </c>
      <c r="AH3262">
        <v>0.1001266401263</v>
      </c>
      <c r="AI3262">
        <v>0.11950985086698999</v>
      </c>
      <c r="AJ3262">
        <v>8.7731418343646006E-2</v>
      </c>
      <c r="AK3262">
        <v>7.9663100731497002E-2</v>
      </c>
      <c r="AL3262">
        <v>6.9251189964622997E-2</v>
      </c>
      <c r="AM3262">
        <v>9.4545752808435995E-2</v>
      </c>
      <c r="AN3262">
        <v>9.5473866381334996E-2</v>
      </c>
      <c r="AO3262">
        <v>9.7802878572309002E-2</v>
      </c>
      <c r="AP3262">
        <v>9.9521447100935995E-2</v>
      </c>
      <c r="AQ3262">
        <v>9.9101095710105003E-2</v>
      </c>
      <c r="AR3262">
        <v>0.10103158259537</v>
      </c>
      <c r="AS3262">
        <v>0.10285229167815001</v>
      </c>
      <c r="AT3262">
        <v>0.10455514255160001</v>
      </c>
      <c r="AU3262">
        <v>8.3888113043332005E-2</v>
      </c>
      <c r="AV3262">
        <v>8.8036717024811001E-2</v>
      </c>
      <c r="AW3262">
        <v>8.7645953073128002E-2</v>
      </c>
      <c r="AX3262">
        <v>8.9162671828973E-2</v>
      </c>
      <c r="AY3262">
        <v>8.8775689993098997E-2</v>
      </c>
      <c r="AZ3262">
        <v>8.8144330187808997E-2</v>
      </c>
      <c r="BA3262">
        <v>8.5925738217464007E-2</v>
      </c>
      <c r="BB3262">
        <v>8.8558289838522E-2</v>
      </c>
      <c r="BC3262">
        <v>8.8000865663398001E-2</v>
      </c>
      <c r="BD3262">
        <v>8.7771828984219993E-2</v>
      </c>
      <c r="BE3262">
        <v>8.7746251059132002E-2</v>
      </c>
    </row>
    <row r="3263" spans="1:57" ht="12.75" x14ac:dyDescent="0.2">
      <c r="A3263" s="2" t="s">
        <v>437</v>
      </c>
      <c r="B3263" s="2" t="s">
        <v>427</v>
      </c>
      <c r="C3263" s="2" t="s">
        <v>268</v>
      </c>
      <c r="D3263" s="2" t="s">
        <v>269</v>
      </c>
      <c r="E3263">
        <v>0.34116453501749999</v>
      </c>
      <c r="F3263">
        <v>0.34939944659302002</v>
      </c>
      <c r="G3263">
        <v>0.37395942220974998</v>
      </c>
      <c r="H3263">
        <v>0.38729473638921003</v>
      </c>
      <c r="I3263">
        <v>0.41364786257953001</v>
      </c>
      <c r="J3263">
        <v>0.41871977213408001</v>
      </c>
      <c r="K3263">
        <v>0.45093552187691999</v>
      </c>
      <c r="L3263">
        <v>0.46618147382338998</v>
      </c>
      <c r="M3263">
        <v>0.48098598379140001</v>
      </c>
      <c r="N3263">
        <v>0.48538723339100998</v>
      </c>
      <c r="O3263">
        <v>0.48603405086884999</v>
      </c>
      <c r="P3263">
        <v>0.53783530717288996</v>
      </c>
      <c r="Q3263">
        <v>0.60302814682707995</v>
      </c>
      <c r="R3263">
        <v>0.62876223667141995</v>
      </c>
      <c r="S3263">
        <v>0.63950893238591</v>
      </c>
      <c r="T3263">
        <v>0.70085223785065998</v>
      </c>
      <c r="U3263">
        <v>0.71598507257127997</v>
      </c>
      <c r="V3263">
        <v>0.74308615307193004</v>
      </c>
      <c r="W3263">
        <v>0.63232871013671998</v>
      </c>
      <c r="X3263">
        <v>0.64142561676571996</v>
      </c>
      <c r="Y3263">
        <v>0.63893511709535999</v>
      </c>
      <c r="Z3263">
        <v>0.62491046581214005</v>
      </c>
      <c r="AA3263">
        <v>0.63001580874153995</v>
      </c>
      <c r="AB3263">
        <v>0.63155953015563004</v>
      </c>
      <c r="AC3263">
        <v>0.59022474167712002</v>
      </c>
      <c r="AD3263">
        <v>0.61585916405356</v>
      </c>
      <c r="AE3263">
        <v>0.62736228503682001</v>
      </c>
      <c r="AF3263">
        <v>0.58419290462203</v>
      </c>
      <c r="AG3263">
        <v>0.68316458881149</v>
      </c>
      <c r="AH3263">
        <v>0.66543786512754999</v>
      </c>
      <c r="AI3263">
        <v>0.71910024250027005</v>
      </c>
      <c r="AJ3263">
        <v>0.71360994264213995</v>
      </c>
      <c r="AK3263">
        <v>0.68713072344413995</v>
      </c>
      <c r="AL3263">
        <v>0.72336205184753</v>
      </c>
      <c r="AM3263">
        <v>0.73253392533712003</v>
      </c>
      <c r="AN3263">
        <v>0.75813610082363003</v>
      </c>
      <c r="AO3263">
        <v>0.81432686149002997</v>
      </c>
      <c r="AP3263">
        <v>0.93679701173015995</v>
      </c>
      <c r="AQ3263">
        <v>1.0475412894500999</v>
      </c>
      <c r="AR3263">
        <v>1.1266614996151001</v>
      </c>
      <c r="AS3263">
        <v>1.2921929319431</v>
      </c>
      <c r="AT3263">
        <v>1.3913787016017001</v>
      </c>
      <c r="AU3263">
        <v>1.5151728286937001</v>
      </c>
      <c r="AV3263">
        <v>1.6115849293119999</v>
      </c>
      <c r="AW3263">
        <v>1.6909773025721999</v>
      </c>
      <c r="AX3263">
        <v>1.8268472721780999</v>
      </c>
      <c r="AY3263">
        <v>1.9444504987989999</v>
      </c>
      <c r="AZ3263">
        <v>2.0700458231586998</v>
      </c>
      <c r="BA3263">
        <v>2.6109921675012999</v>
      </c>
      <c r="BB3263">
        <v>3.1543046734405999</v>
      </c>
      <c r="BC3263">
        <v>3.1567598451057002</v>
      </c>
      <c r="BD3263">
        <v>3.4300373398979001</v>
      </c>
      <c r="BE3263">
        <v>3.7145948551296</v>
      </c>
    </row>
    <row r="3264" spans="1:57" ht="12.75" x14ac:dyDescent="0.2">
      <c r="A3264" s="2" t="s">
        <v>437</v>
      </c>
      <c r="B3264" s="2" t="s">
        <v>427</v>
      </c>
      <c r="C3264" s="2" t="s">
        <v>270</v>
      </c>
      <c r="D3264" s="2" t="s">
        <v>271</v>
      </c>
      <c r="E3264">
        <v>4.9628023453317001</v>
      </c>
      <c r="F3264">
        <v>4.9645088223537996</v>
      </c>
      <c r="G3264">
        <v>4.9693664042194996</v>
      </c>
      <c r="H3264">
        <v>4.9757483814896002</v>
      </c>
      <c r="I3264">
        <v>4.7655840804732996</v>
      </c>
      <c r="J3264">
        <v>4.8393078568507004</v>
      </c>
      <c r="K3264">
        <v>4.8862784097769998</v>
      </c>
      <c r="L3264">
        <v>4.9544743300835998</v>
      </c>
      <c r="M3264">
        <v>5.0688134760150998</v>
      </c>
      <c r="N3264">
        <v>5.2384672054840999</v>
      </c>
      <c r="O3264">
        <v>5.2940326759943996</v>
      </c>
      <c r="P3264">
        <v>5.2216325760849998</v>
      </c>
      <c r="Q3264">
        <v>5.2996238106689004</v>
      </c>
      <c r="R3264">
        <v>5.5198705787352997</v>
      </c>
      <c r="S3264">
        <v>5.8372116305980999</v>
      </c>
      <c r="T3264">
        <v>5.7162219735545996</v>
      </c>
      <c r="U3264">
        <v>5.6720669885508004</v>
      </c>
      <c r="V3264">
        <v>5.7443020311368</v>
      </c>
      <c r="W3264">
        <v>5.9035466438853001</v>
      </c>
      <c r="X3264">
        <v>6.0611768218000996</v>
      </c>
      <c r="Y3264">
        <v>6.0201852191149996</v>
      </c>
      <c r="Z3264">
        <v>5.9249546577808996</v>
      </c>
      <c r="AA3264">
        <v>6.1405531101250999</v>
      </c>
      <c r="AB3264">
        <v>6.2858529705428996</v>
      </c>
      <c r="AC3264">
        <v>6.1810899912163997</v>
      </c>
      <c r="AD3264">
        <v>6.1627610815003004</v>
      </c>
      <c r="AE3264">
        <v>6.0269827107448997</v>
      </c>
      <c r="AF3264">
        <v>6.5362284425026003</v>
      </c>
      <c r="AG3264">
        <v>6.9491634649062997</v>
      </c>
      <c r="AH3264">
        <v>6.6158855994054004</v>
      </c>
      <c r="AI3264">
        <v>6.6731884858715</v>
      </c>
      <c r="AJ3264">
        <v>6.5504881844601002</v>
      </c>
      <c r="AK3264">
        <v>6.6953039706070001</v>
      </c>
      <c r="AL3264">
        <v>6.8908285733617003</v>
      </c>
      <c r="AM3264">
        <v>7.7982260936949004</v>
      </c>
      <c r="AN3264">
        <v>7.5113873944118001</v>
      </c>
      <c r="AO3264">
        <v>7.7154138659782996</v>
      </c>
      <c r="AP3264">
        <v>7.9083531703011003</v>
      </c>
      <c r="AQ3264">
        <v>7.7134796346824004</v>
      </c>
      <c r="AR3264">
        <v>8.1596546387344002</v>
      </c>
      <c r="AS3264">
        <v>7.8296291788156998</v>
      </c>
      <c r="AT3264">
        <v>7.9078588480896999</v>
      </c>
      <c r="AU3264">
        <v>7.5949185551314002</v>
      </c>
      <c r="AV3264">
        <v>7.9124782539452996</v>
      </c>
      <c r="AW3264">
        <v>7.7735526580530001</v>
      </c>
      <c r="AX3264">
        <v>7.7048708173565004</v>
      </c>
      <c r="AY3264">
        <v>7.9975696875277</v>
      </c>
      <c r="AZ3264">
        <v>7.8989191629166999</v>
      </c>
      <c r="BA3264">
        <v>7.5911143931481</v>
      </c>
      <c r="BB3264">
        <v>7.5721369547707997</v>
      </c>
      <c r="BC3264">
        <v>7.6470728973017001</v>
      </c>
      <c r="BD3264">
        <v>7.6401593346913996</v>
      </c>
      <c r="BE3264">
        <v>7.6444386727774001</v>
      </c>
    </row>
    <row r="3265" spans="1:57" ht="12.75" x14ac:dyDescent="0.2">
      <c r="A3265" s="2" t="s">
        <v>437</v>
      </c>
      <c r="B3265" s="2" t="s">
        <v>427</v>
      </c>
      <c r="C3265" s="2" t="s">
        <v>272</v>
      </c>
      <c r="D3265" s="2" t="s">
        <v>273</v>
      </c>
      <c r="E3265">
        <v>1.5167127274225001</v>
      </c>
      <c r="F3265">
        <v>1.5402925811242001</v>
      </c>
      <c r="G3265">
        <v>1.5712365816766001</v>
      </c>
      <c r="H3265">
        <v>1.5817154258982999</v>
      </c>
      <c r="I3265">
        <v>1.7306078043129001</v>
      </c>
      <c r="J3265">
        <v>1.2247283374636999</v>
      </c>
      <c r="K3265">
        <v>1.2300469294589</v>
      </c>
      <c r="L3265">
        <v>1.4138546609456</v>
      </c>
      <c r="M3265">
        <v>1.4247400355213</v>
      </c>
      <c r="N3265">
        <v>1.5022145896562999</v>
      </c>
      <c r="O3265">
        <v>1.5707447478604</v>
      </c>
      <c r="P3265">
        <v>1.2972697329208001</v>
      </c>
      <c r="Q3265">
        <v>1.1762117853442999</v>
      </c>
      <c r="R3265">
        <v>1.1376726727324999</v>
      </c>
      <c r="S3265">
        <v>1.1631409104176</v>
      </c>
      <c r="T3265">
        <v>1.1615382304935999</v>
      </c>
      <c r="U3265">
        <v>1.2396013935374</v>
      </c>
      <c r="V3265">
        <v>1.1695361995266</v>
      </c>
      <c r="W3265">
        <v>1.2593877023079001</v>
      </c>
      <c r="X3265">
        <v>1.3127185499662</v>
      </c>
      <c r="Y3265">
        <v>1.3542523638802999</v>
      </c>
      <c r="Z3265">
        <v>1.4156572859211001</v>
      </c>
      <c r="AA3265">
        <v>1.3757174377063</v>
      </c>
      <c r="AB3265">
        <v>1.3103981031037</v>
      </c>
      <c r="AC3265">
        <v>1.2918761507356999</v>
      </c>
      <c r="AD3265">
        <v>1.2807112240842</v>
      </c>
      <c r="AE3265">
        <v>1.2694074983731001</v>
      </c>
      <c r="AF3265">
        <v>1.3177394270594001</v>
      </c>
      <c r="AG3265">
        <v>1.3720105912945</v>
      </c>
      <c r="AH3265">
        <v>1.4386333847146</v>
      </c>
      <c r="AI3265">
        <v>1.5924940653547</v>
      </c>
      <c r="AJ3265">
        <v>1.569638600804</v>
      </c>
      <c r="AK3265">
        <v>1.5294936635366001</v>
      </c>
      <c r="AL3265">
        <v>1.5383598764396</v>
      </c>
      <c r="AM3265">
        <v>1.5077582053520999</v>
      </c>
      <c r="AN3265">
        <v>1.9278546331643001</v>
      </c>
      <c r="AO3265">
        <v>1.5528264425555001</v>
      </c>
      <c r="AP3265">
        <v>1.5262710326425999</v>
      </c>
      <c r="AQ3265">
        <v>1.6299831770991999</v>
      </c>
      <c r="AR3265">
        <v>1.5899539512656999</v>
      </c>
      <c r="AS3265">
        <v>1.5683149199038</v>
      </c>
      <c r="AT3265">
        <v>1.5536913931801</v>
      </c>
      <c r="AU3265">
        <v>1.8175916924336</v>
      </c>
      <c r="AV3265">
        <v>1.6269210262827001</v>
      </c>
      <c r="AW3265">
        <v>1.7498413953516001</v>
      </c>
      <c r="AX3265">
        <v>1.7070092709719</v>
      </c>
      <c r="AY3265">
        <v>1.9003529926086</v>
      </c>
      <c r="AZ3265">
        <v>1.7894081934843</v>
      </c>
      <c r="BA3265">
        <v>1.7580025125825001</v>
      </c>
      <c r="BB3265">
        <v>1.796526121396</v>
      </c>
      <c r="BC3265">
        <v>1.7637100226897</v>
      </c>
      <c r="BD3265">
        <v>1.7816330319814</v>
      </c>
      <c r="BE3265">
        <v>1.7927256169200001</v>
      </c>
    </row>
    <row r="3266" spans="1:57" ht="12.75" x14ac:dyDescent="0.2">
      <c r="A3266" s="2" t="s">
        <v>437</v>
      </c>
      <c r="B3266" s="2" t="s">
        <v>427</v>
      </c>
      <c r="C3266" s="2" t="s">
        <v>274</v>
      </c>
      <c r="D3266" s="2" t="s">
        <v>275</v>
      </c>
      <c r="E3266">
        <v>6.0739558545211E-2</v>
      </c>
      <c r="F3266">
        <v>6.0420549402918002E-2</v>
      </c>
      <c r="G3266">
        <v>5.7729836105393E-2</v>
      </c>
      <c r="H3266">
        <v>6.0461534240026003E-2</v>
      </c>
      <c r="I3266">
        <v>5.5652656991165998E-2</v>
      </c>
      <c r="J3266">
        <v>5.7252170837914E-2</v>
      </c>
      <c r="K3266">
        <v>5.6960809342816998E-2</v>
      </c>
      <c r="L3266">
        <v>5.6623612370830002E-2</v>
      </c>
      <c r="M3266">
        <v>6.0825224236155002E-2</v>
      </c>
      <c r="N3266">
        <v>5.7936941536866002E-2</v>
      </c>
      <c r="O3266">
        <v>5.4321609395406999E-2</v>
      </c>
      <c r="P3266">
        <v>5.5314925280327998E-2</v>
      </c>
      <c r="Q3266">
        <v>5.2707337930451001E-2</v>
      </c>
      <c r="R3266">
        <v>6.5029521111781993E-2</v>
      </c>
      <c r="S3266">
        <v>6.6150485312678003E-2</v>
      </c>
      <c r="T3266">
        <v>6.8917303712204003E-2</v>
      </c>
      <c r="U3266">
        <v>6.8762267966315002E-2</v>
      </c>
      <c r="V3266">
        <v>7.1011053878018995E-2</v>
      </c>
      <c r="W3266">
        <v>7.2676129050712995E-2</v>
      </c>
      <c r="X3266">
        <v>6.4153276272256005E-2</v>
      </c>
      <c r="Y3266">
        <v>6.3677823145909002E-2</v>
      </c>
      <c r="Z3266">
        <v>6.5626185516295996E-2</v>
      </c>
      <c r="AA3266">
        <v>6.5792961817236997E-2</v>
      </c>
      <c r="AB3266">
        <v>6.3300305638132007E-2</v>
      </c>
      <c r="AC3266">
        <v>5.8068636583210001E-2</v>
      </c>
      <c r="AD3266">
        <v>5.9301496856577998E-2</v>
      </c>
      <c r="AE3266">
        <v>5.9068286441485998E-2</v>
      </c>
      <c r="AF3266">
        <v>5.8852671564098999E-2</v>
      </c>
      <c r="AG3266">
        <v>5.1627229053943999E-2</v>
      </c>
      <c r="AH3266">
        <v>5.8998558427145999E-2</v>
      </c>
      <c r="AI3266">
        <v>5.9269568217890999E-2</v>
      </c>
      <c r="AJ3266">
        <v>5.8917298087588998E-2</v>
      </c>
      <c r="AK3266">
        <v>6.0081552952647999E-2</v>
      </c>
      <c r="AL3266">
        <v>6.0309644619867001E-2</v>
      </c>
      <c r="AM3266">
        <v>6.1415208835515003E-2</v>
      </c>
      <c r="AN3266">
        <v>5.5401417105448998E-2</v>
      </c>
      <c r="AO3266">
        <v>5.0079420292650001E-2</v>
      </c>
      <c r="AP3266">
        <v>5.1376061972295002E-2</v>
      </c>
      <c r="AQ3266">
        <v>5.1586032680298002E-2</v>
      </c>
      <c r="AR3266">
        <v>5.1048954537329001E-2</v>
      </c>
      <c r="AS3266">
        <v>5.1271657818182999E-2</v>
      </c>
      <c r="AT3266">
        <v>5.0888567265574003E-2</v>
      </c>
      <c r="AU3266">
        <v>4.7496672663225999E-2</v>
      </c>
      <c r="AV3266">
        <v>5.1065646604768998E-2</v>
      </c>
      <c r="AW3266">
        <v>5.1562621260073001E-2</v>
      </c>
      <c r="AX3266">
        <v>5.0565478464026002E-2</v>
      </c>
      <c r="AY3266">
        <v>4.8704183633735999E-2</v>
      </c>
      <c r="AZ3266">
        <v>4.8865834473089002E-2</v>
      </c>
      <c r="BA3266">
        <v>4.8634914617215003E-2</v>
      </c>
      <c r="BB3266">
        <v>4.9280998129701999E-2</v>
      </c>
      <c r="BC3266">
        <v>4.7844203158250997E-2</v>
      </c>
      <c r="BD3266">
        <v>4.7477217940730003E-2</v>
      </c>
      <c r="BE3266">
        <v>4.6781553655766001E-2</v>
      </c>
    </row>
    <row r="3267" spans="1:57" ht="12.75" x14ac:dyDescent="0.2">
      <c r="A3267" s="2" t="s">
        <v>437</v>
      </c>
      <c r="B3267" s="2" t="s">
        <v>427</v>
      </c>
      <c r="C3267" s="2" t="s">
        <v>276</v>
      </c>
      <c r="D3267" s="2" t="s">
        <v>277</v>
      </c>
      <c r="E3267">
        <v>2.4139750199307</v>
      </c>
      <c r="F3267">
        <v>2.4923403265333</v>
      </c>
      <c r="G3267">
        <v>2.5391061692430998</v>
      </c>
      <c r="H3267">
        <v>1.8215894093314</v>
      </c>
      <c r="I3267">
        <v>1.8873988264118999</v>
      </c>
      <c r="J3267">
        <v>2.0347024075419999</v>
      </c>
      <c r="K3267">
        <v>2.2018072523429</v>
      </c>
      <c r="L3267">
        <v>2.3950344144298001</v>
      </c>
      <c r="M3267">
        <v>2.4921192275775002</v>
      </c>
      <c r="N3267">
        <v>2.5981711389246001</v>
      </c>
      <c r="O3267">
        <v>2.7064584373263001</v>
      </c>
      <c r="P3267">
        <v>2.8484045035987</v>
      </c>
      <c r="Q3267">
        <v>2.9966999035503998</v>
      </c>
      <c r="R3267">
        <v>3.1715762491573001</v>
      </c>
      <c r="S3267">
        <v>2.1927299707511998</v>
      </c>
      <c r="T3267">
        <v>1.8003755365505001</v>
      </c>
      <c r="U3267">
        <v>1.8029601134697999</v>
      </c>
      <c r="V3267">
        <v>1.8780231706435999</v>
      </c>
      <c r="W3267">
        <v>1.987938833132</v>
      </c>
      <c r="X3267">
        <v>2.0790103337776999</v>
      </c>
      <c r="Y3267">
        <v>2.1768843806457001</v>
      </c>
      <c r="Z3267">
        <v>2.2908994216418002</v>
      </c>
      <c r="AA3267">
        <v>2.4125748356486998</v>
      </c>
      <c r="AB3267">
        <v>2.5607840147559999</v>
      </c>
      <c r="AC3267">
        <v>2.6794161065033002</v>
      </c>
      <c r="AD3267">
        <v>2.8292796007401999</v>
      </c>
      <c r="AE3267">
        <v>2.9623466397997</v>
      </c>
      <c r="AF3267">
        <v>3.0966902853375</v>
      </c>
      <c r="AG3267">
        <v>3.2722469434026</v>
      </c>
      <c r="AH3267">
        <v>3.4164475764670001</v>
      </c>
      <c r="AI3267">
        <v>3.5868857417851001</v>
      </c>
      <c r="AJ3267">
        <v>3.7735367520062999</v>
      </c>
      <c r="AK3267">
        <v>3.9511047125443999</v>
      </c>
      <c r="AL3267">
        <v>4.1277844610501999</v>
      </c>
      <c r="AM3267">
        <v>4.2990248491483998</v>
      </c>
      <c r="AN3267">
        <v>4.5135338405427001</v>
      </c>
      <c r="AO3267">
        <v>4.7038524611365</v>
      </c>
      <c r="AP3267">
        <v>4.9370479282607</v>
      </c>
      <c r="AQ3267">
        <v>5.1941208949207001</v>
      </c>
      <c r="AR3267">
        <v>5.4171189752847999</v>
      </c>
      <c r="AS3267">
        <v>5.2969342984039001</v>
      </c>
      <c r="AT3267">
        <v>5.5196015647929997</v>
      </c>
      <c r="AU3267">
        <v>5.8085899541017998</v>
      </c>
      <c r="AV3267">
        <v>6.1201320486749999</v>
      </c>
      <c r="AW3267">
        <v>6.4289048758796996</v>
      </c>
      <c r="AX3267">
        <v>6.7187413698191998</v>
      </c>
      <c r="AY3267">
        <v>7.0704862760482001</v>
      </c>
      <c r="AZ3267">
        <v>7.4317751738520998</v>
      </c>
      <c r="BA3267">
        <v>7.8114160354116002</v>
      </c>
      <c r="BB3267">
        <v>8.1915982820320998</v>
      </c>
      <c r="BC3267">
        <v>8.6165304298751995</v>
      </c>
      <c r="BD3267">
        <v>8.9846397422607005</v>
      </c>
      <c r="BE3267">
        <v>9.3884900679104</v>
      </c>
    </row>
    <row r="3268" spans="1:57" ht="12.75" x14ac:dyDescent="0.2">
      <c r="A3268" s="2" t="s">
        <v>437</v>
      </c>
      <c r="B3268" s="2" t="s">
        <v>427</v>
      </c>
      <c r="C3268" s="2" t="s">
        <v>278</v>
      </c>
      <c r="D3268" s="2" t="s">
        <v>279</v>
      </c>
      <c r="E3268">
        <v>5.5003881488971</v>
      </c>
      <c r="F3268">
        <v>5.6950538587469</v>
      </c>
      <c r="G3268">
        <v>5.8464457652490998</v>
      </c>
      <c r="H3268">
        <v>6.1571414533404996</v>
      </c>
      <c r="I3268">
        <v>6.3644026532783</v>
      </c>
      <c r="J3268">
        <v>6.6543927016625002</v>
      </c>
      <c r="K3268">
        <v>7.0528148999960996</v>
      </c>
      <c r="L3268">
        <v>7.2570151098493003</v>
      </c>
      <c r="M3268">
        <v>7.4666149047861001</v>
      </c>
      <c r="N3268">
        <v>7.8275980801746998</v>
      </c>
      <c r="O3268">
        <v>8.2018580825724001</v>
      </c>
      <c r="P3268">
        <v>8.5088825092100002</v>
      </c>
      <c r="Q3268">
        <v>8.8494671189044993</v>
      </c>
      <c r="R3268">
        <v>9.0552989943228006</v>
      </c>
      <c r="S3268">
        <v>9.2241991571399993</v>
      </c>
      <c r="T3268">
        <v>9.4368316993549008</v>
      </c>
      <c r="U3268">
        <v>9.6292333618106003</v>
      </c>
      <c r="V3268">
        <v>9.6278094127386993</v>
      </c>
      <c r="W3268">
        <v>9.8104916018242996</v>
      </c>
      <c r="X3268">
        <v>10.101074957588001</v>
      </c>
      <c r="Y3268">
        <v>10.085784339783</v>
      </c>
      <c r="Z3268">
        <v>10.276218737675</v>
      </c>
      <c r="AA3268">
        <v>10.476005620485999</v>
      </c>
      <c r="AB3268">
        <v>10.827123111489</v>
      </c>
      <c r="AC3268">
        <v>11.112343518484</v>
      </c>
      <c r="AD3268">
        <v>11.067475144272001</v>
      </c>
      <c r="AE3268">
        <v>11.375090844217</v>
      </c>
      <c r="AF3268">
        <v>11.317300289563001</v>
      </c>
      <c r="AG3268">
        <v>11.951084355371</v>
      </c>
      <c r="AH3268">
        <v>12.208857435886999</v>
      </c>
      <c r="AI3268">
        <v>12.328054381664</v>
      </c>
      <c r="AJ3268">
        <v>12.994923823549</v>
      </c>
      <c r="AK3268">
        <v>12.929269160584001</v>
      </c>
      <c r="AL3268">
        <v>13.323110271003999</v>
      </c>
      <c r="AM3268">
        <v>13.487605749531999</v>
      </c>
      <c r="AN3268">
        <v>14.061217819037999</v>
      </c>
      <c r="AO3268">
        <v>14.307990297351999</v>
      </c>
      <c r="AP3268">
        <v>14.437345854566001</v>
      </c>
      <c r="AQ3268">
        <v>15.823315588882</v>
      </c>
      <c r="AR3268">
        <v>15.596081237221</v>
      </c>
      <c r="AS3268">
        <v>16.882861045818998</v>
      </c>
      <c r="AT3268">
        <v>17.506410715211999</v>
      </c>
      <c r="AU3268">
        <v>17.524497067372</v>
      </c>
      <c r="AV3268">
        <v>18.705984685882999</v>
      </c>
      <c r="AW3268">
        <v>18.297256872521999</v>
      </c>
      <c r="AX3268">
        <v>18.163519982507999</v>
      </c>
      <c r="AY3268">
        <v>19.047875568167999</v>
      </c>
      <c r="AZ3268">
        <v>20.305585822321</v>
      </c>
      <c r="BA3268">
        <v>20.441433421545</v>
      </c>
      <c r="BB3268">
        <v>20.626264460975001</v>
      </c>
      <c r="BC3268">
        <v>21.449279893564</v>
      </c>
      <c r="BD3268">
        <v>22.045664966869001</v>
      </c>
      <c r="BE3268">
        <v>22.797175951553001</v>
      </c>
    </row>
    <row r="3269" spans="1:57" ht="12.75" x14ac:dyDescent="0.2">
      <c r="A3269" s="2" t="s">
        <v>437</v>
      </c>
      <c r="B3269" s="2" t="s">
        <v>427</v>
      </c>
      <c r="C3269" s="2" t="s">
        <v>280</v>
      </c>
      <c r="D3269" s="2" t="s">
        <v>281</v>
      </c>
      <c r="E3269">
        <v>2.1391316314487998</v>
      </c>
      <c r="F3269">
        <v>2.0587284657915998</v>
      </c>
      <c r="G3269">
        <v>2.0429989410467999</v>
      </c>
      <c r="H3269">
        <v>2.0755942434781001</v>
      </c>
      <c r="I3269">
        <v>2.0648398527129999</v>
      </c>
      <c r="J3269">
        <v>2.0795432356724</v>
      </c>
      <c r="K3269">
        <v>2.1504476581048002</v>
      </c>
      <c r="L3269">
        <v>2.262908287038</v>
      </c>
      <c r="M3269">
        <v>2.2733921063176998</v>
      </c>
      <c r="N3269">
        <v>2.0889065525534001</v>
      </c>
      <c r="O3269">
        <v>2.0176260605271001</v>
      </c>
      <c r="P3269">
        <v>2.0078881356428999</v>
      </c>
      <c r="Q3269">
        <v>2.0494995060425998</v>
      </c>
      <c r="R3269">
        <v>2.0952691813461999</v>
      </c>
      <c r="S3269">
        <v>2.1102549481484001</v>
      </c>
      <c r="T3269">
        <v>2.147920277376</v>
      </c>
      <c r="U3269">
        <v>2.1220804873121999</v>
      </c>
      <c r="V3269">
        <v>1.9553554964808999</v>
      </c>
      <c r="W3269">
        <v>2.1152661632019001</v>
      </c>
      <c r="X3269">
        <v>2.0632960311686999</v>
      </c>
      <c r="Y3269">
        <v>2.1866220516841999</v>
      </c>
      <c r="Z3269">
        <v>1.9649069476609999</v>
      </c>
      <c r="AA3269">
        <v>2.0525018526457002</v>
      </c>
      <c r="AB3269">
        <v>2.1513084797684998</v>
      </c>
      <c r="AC3269">
        <v>2.0885270890637</v>
      </c>
      <c r="AD3269">
        <v>2.0510773324074001</v>
      </c>
      <c r="AE3269">
        <v>2.0294960438457998</v>
      </c>
      <c r="AF3269">
        <v>2.0807285992932001</v>
      </c>
      <c r="AG3269">
        <v>2.0728494524065999</v>
      </c>
      <c r="AH3269">
        <v>2.2639187305552002</v>
      </c>
      <c r="AI3269">
        <v>2.2940204726836999</v>
      </c>
      <c r="AJ3269">
        <v>2.2783521106119999</v>
      </c>
      <c r="AK3269">
        <v>2.3070073434265002</v>
      </c>
      <c r="AL3269">
        <v>2.428937183101</v>
      </c>
      <c r="AM3269">
        <v>2.3833704011355001</v>
      </c>
      <c r="AN3269">
        <v>2.4039176133545999</v>
      </c>
      <c r="AO3269">
        <v>2.5236058232161001</v>
      </c>
      <c r="AP3269">
        <v>2.5957139792418999</v>
      </c>
      <c r="AQ3269">
        <v>2.5735708157602999</v>
      </c>
      <c r="AR3269">
        <v>2.5916411707228</v>
      </c>
      <c r="AS3269">
        <v>2.6935460569143999</v>
      </c>
      <c r="AT3269">
        <v>2.7473208977926</v>
      </c>
      <c r="AU3269">
        <v>2.9058277937265999</v>
      </c>
      <c r="AV3269">
        <v>2.8666226087880999</v>
      </c>
      <c r="AW3269">
        <v>2.9238003482780002</v>
      </c>
      <c r="AX3269">
        <v>3.1275013565087</v>
      </c>
      <c r="AY3269">
        <v>3.1278067692497999</v>
      </c>
      <c r="AZ3269">
        <v>3.2024014451734</v>
      </c>
      <c r="BA3269">
        <v>3.0125621855817002</v>
      </c>
      <c r="BB3269">
        <v>3.0842905588159</v>
      </c>
      <c r="BC3269">
        <v>3.2569973699612</v>
      </c>
      <c r="BD3269">
        <v>3.2585528706361</v>
      </c>
      <c r="BE3269">
        <v>3.2793104676453</v>
      </c>
    </row>
    <row r="3270" spans="1:57" ht="12.75" x14ac:dyDescent="0.2">
      <c r="A3270" s="2" t="s">
        <v>437</v>
      </c>
      <c r="B3270" s="2" t="s">
        <v>427</v>
      </c>
      <c r="C3270" s="2" t="s">
        <v>282</v>
      </c>
      <c r="D3270" s="2" t="s">
        <v>283</v>
      </c>
      <c r="E3270">
        <v>5.2451006479266997</v>
      </c>
      <c r="F3270">
        <v>5.2247802692305001</v>
      </c>
      <c r="G3270">
        <v>5.3407518994406002</v>
      </c>
      <c r="H3270">
        <v>5.5487083291979999</v>
      </c>
      <c r="I3270">
        <v>6.2146051471878998</v>
      </c>
      <c r="J3270">
        <v>6.3598366544077001</v>
      </c>
      <c r="K3270">
        <v>6.2452009429212998</v>
      </c>
      <c r="L3270">
        <v>6.3459116024102</v>
      </c>
      <c r="M3270">
        <v>6.4856679646637003</v>
      </c>
      <c r="N3270">
        <v>6.8243433140986998</v>
      </c>
      <c r="O3270">
        <v>6.9863353706306999</v>
      </c>
      <c r="P3270">
        <v>6.9827670590114002</v>
      </c>
      <c r="Q3270">
        <v>6.922807976653</v>
      </c>
      <c r="R3270">
        <v>7.1198860045377996</v>
      </c>
      <c r="S3270">
        <v>7.2915631314934002</v>
      </c>
      <c r="T3270">
        <v>7.2156758863758999</v>
      </c>
      <c r="U3270">
        <v>7.2696190083202996</v>
      </c>
      <c r="V3270">
        <v>6.9784511620706997</v>
      </c>
      <c r="W3270">
        <v>6.7094541177156</v>
      </c>
      <c r="X3270">
        <v>6.6010172552492996</v>
      </c>
      <c r="Y3270">
        <v>6.5876541615947</v>
      </c>
      <c r="Z3270">
        <v>6.6058372620772001</v>
      </c>
      <c r="AA3270">
        <v>6.5842174812704002</v>
      </c>
      <c r="AB3270">
        <v>6.4359644245333003</v>
      </c>
      <c r="AC3270">
        <v>6.4867977084352004</v>
      </c>
      <c r="AD3270">
        <v>6.4731513002326002</v>
      </c>
      <c r="AE3270">
        <v>6.4101530317908004</v>
      </c>
      <c r="AF3270">
        <v>6.2234060774315001</v>
      </c>
      <c r="AG3270">
        <v>6.0118844486640004</v>
      </c>
      <c r="AH3270">
        <v>6.0358277051454996</v>
      </c>
      <c r="AI3270">
        <v>5.7288952213912996</v>
      </c>
      <c r="AJ3270">
        <v>5.6638974803647004</v>
      </c>
      <c r="AK3270">
        <v>5.4845771184840002</v>
      </c>
      <c r="AL3270">
        <v>5.2936873750405997</v>
      </c>
      <c r="AM3270">
        <v>5.2727644568552003</v>
      </c>
      <c r="AN3270">
        <v>5.2799179298882004</v>
      </c>
      <c r="AO3270">
        <v>5.2191520301617</v>
      </c>
      <c r="AP3270">
        <v>5.3193122755447</v>
      </c>
      <c r="AQ3270">
        <v>5.3552964197432997</v>
      </c>
      <c r="AR3270">
        <v>5.3187438074970999</v>
      </c>
      <c r="AS3270">
        <v>5.3412683184523999</v>
      </c>
      <c r="AT3270">
        <v>5.1305671795572998</v>
      </c>
      <c r="AU3270">
        <v>5.1072819791858004</v>
      </c>
      <c r="AV3270">
        <v>5.1523512775049003</v>
      </c>
      <c r="AW3270">
        <v>5.1764014475981996</v>
      </c>
      <c r="AX3270">
        <v>5.3819125135289996</v>
      </c>
      <c r="AY3270">
        <v>5.4097608371239003</v>
      </c>
      <c r="AZ3270">
        <v>5.1797739843770998</v>
      </c>
      <c r="BA3270">
        <v>4.8911500683306004</v>
      </c>
      <c r="BB3270">
        <v>4.9918609814426</v>
      </c>
      <c r="BC3270">
        <v>4.9787076400987003</v>
      </c>
      <c r="BD3270">
        <v>4.9011951240603997</v>
      </c>
      <c r="BE3270">
        <v>4.8437408008837002</v>
      </c>
    </row>
    <row r="3271" spans="1:57" ht="12.75" x14ac:dyDescent="0.2">
      <c r="A3271" s="2" t="s">
        <v>437</v>
      </c>
      <c r="B3271" s="2" t="s">
        <v>427</v>
      </c>
      <c r="C3271" s="2" t="s">
        <v>284</v>
      </c>
      <c r="D3271" s="2" t="s">
        <v>285</v>
      </c>
      <c r="E3271">
        <v>1.0293908240295</v>
      </c>
      <c r="F3271">
        <v>1.0220420671323001</v>
      </c>
      <c r="G3271">
        <v>1.0264134017072</v>
      </c>
      <c r="H3271">
        <v>1.0448071922482001</v>
      </c>
      <c r="I3271">
        <v>1.0388854906175</v>
      </c>
      <c r="J3271">
        <v>0.98811354386551997</v>
      </c>
      <c r="K3271">
        <v>0.99522561074452998</v>
      </c>
      <c r="L3271">
        <v>1.0190537740422001</v>
      </c>
      <c r="M3271">
        <v>1.0223433119501</v>
      </c>
      <c r="N3271">
        <v>1.0373221165477</v>
      </c>
      <c r="O3271">
        <v>1.0464770936737999</v>
      </c>
      <c r="P3271">
        <v>1.0682073684791999</v>
      </c>
      <c r="Q3271">
        <v>1.0776469146640999</v>
      </c>
      <c r="R3271">
        <v>1.0681005705611</v>
      </c>
      <c r="S3271">
        <v>1.0898447509697999</v>
      </c>
      <c r="T3271">
        <v>1.0776584794926001</v>
      </c>
      <c r="U3271">
        <v>1.0781520332654999</v>
      </c>
      <c r="V3271">
        <v>1.0932236573453999</v>
      </c>
      <c r="W3271">
        <v>1.5454478533861</v>
      </c>
      <c r="X3271">
        <v>1.5521567730342001</v>
      </c>
      <c r="Y3271">
        <v>1.5767551121565</v>
      </c>
      <c r="Z3271">
        <v>1.590171917083</v>
      </c>
      <c r="AA3271">
        <v>1.5705422779138001</v>
      </c>
      <c r="AB3271">
        <v>1.5824298978941</v>
      </c>
      <c r="AC3271">
        <v>1.5838122722976</v>
      </c>
      <c r="AD3271">
        <v>1.61297433379</v>
      </c>
      <c r="AE3271">
        <v>1.6300406768886999</v>
      </c>
      <c r="AF3271">
        <v>1.6250757200270001</v>
      </c>
      <c r="AG3271">
        <v>1.6029382212940999</v>
      </c>
      <c r="AH3271">
        <v>1.5853275267413001</v>
      </c>
      <c r="AI3271">
        <v>1.5762858817818</v>
      </c>
      <c r="AJ3271">
        <v>1.5322084015374999</v>
      </c>
      <c r="AK3271">
        <v>1.547911523619</v>
      </c>
      <c r="AL3271">
        <v>1.576295832692</v>
      </c>
      <c r="AM3271">
        <v>1.5906900307692</v>
      </c>
      <c r="AN3271">
        <v>1.5714524560840999</v>
      </c>
      <c r="AO3271">
        <v>1.5759447763023</v>
      </c>
      <c r="AP3271">
        <v>1.5900084850359</v>
      </c>
      <c r="AQ3271">
        <v>1.4383225570775999</v>
      </c>
      <c r="AR3271">
        <v>1.4355877209778001</v>
      </c>
      <c r="AS3271">
        <v>1.5147879491928</v>
      </c>
      <c r="AT3271">
        <v>1.4837030039254999</v>
      </c>
      <c r="AU3271">
        <v>1.5047634846239999</v>
      </c>
      <c r="AV3271">
        <v>1.5253918237530999</v>
      </c>
      <c r="AW3271">
        <v>1.5391687436681001</v>
      </c>
      <c r="AX3271">
        <v>1.5451566828462999</v>
      </c>
      <c r="AY3271">
        <v>1.5477931419488</v>
      </c>
      <c r="AZ3271">
        <v>1.5602003960390001</v>
      </c>
      <c r="BA3271">
        <v>1.5465694857281</v>
      </c>
      <c r="BB3271">
        <v>1.5590131305010999</v>
      </c>
      <c r="BC3271">
        <v>1.5639716612054999</v>
      </c>
      <c r="BD3271">
        <v>1.5682098426538</v>
      </c>
      <c r="BE3271">
        <v>1.5727577911198001</v>
      </c>
    </row>
    <row r="3272" spans="1:57" ht="12.75" x14ac:dyDescent="0.2">
      <c r="A3272" s="2" t="s">
        <v>437</v>
      </c>
      <c r="B3272" s="2" t="s">
        <v>427</v>
      </c>
      <c r="C3272" s="2" t="s">
        <v>286</v>
      </c>
      <c r="D3272" s="2" t="s">
        <v>287</v>
      </c>
      <c r="E3272">
        <v>1.4192670737713999</v>
      </c>
      <c r="F3272">
        <v>1.4514564038536999</v>
      </c>
      <c r="G3272">
        <v>1.4843521284459</v>
      </c>
      <c r="H3272">
        <v>1.5254449732452</v>
      </c>
      <c r="I3272">
        <v>1.5678968298734</v>
      </c>
      <c r="J3272">
        <v>1.6249273003608999</v>
      </c>
      <c r="K3272">
        <v>1.6787831722533999</v>
      </c>
      <c r="L3272">
        <v>1.7421868579833999</v>
      </c>
      <c r="M3272">
        <v>1.7911079092033</v>
      </c>
      <c r="N3272">
        <v>1.8133970622914</v>
      </c>
      <c r="O3272">
        <v>1.9213435847435001</v>
      </c>
      <c r="P3272">
        <v>1.9443543393234</v>
      </c>
      <c r="Q3272">
        <v>1.9443524598688999</v>
      </c>
      <c r="R3272">
        <v>2.0623477481339001</v>
      </c>
      <c r="S3272">
        <v>2.1103547229750999</v>
      </c>
      <c r="T3272">
        <v>2.1520636405765998</v>
      </c>
      <c r="U3272">
        <v>2.1540644957207999</v>
      </c>
      <c r="V3272">
        <v>2.2360976852418002</v>
      </c>
      <c r="W3272">
        <v>2.3027760092474998</v>
      </c>
      <c r="X3272">
        <v>2.3557980246626</v>
      </c>
      <c r="Y3272">
        <v>2.3884971659429999</v>
      </c>
      <c r="Z3272">
        <v>2.4367736933287998</v>
      </c>
      <c r="AA3272">
        <v>2.3967297305395001</v>
      </c>
      <c r="AB3272">
        <v>2.4368134058189002</v>
      </c>
      <c r="AC3272">
        <v>2.6033546600832</v>
      </c>
      <c r="AD3272">
        <v>2.7111933044008998</v>
      </c>
      <c r="AE3272">
        <v>2.7361324458173</v>
      </c>
      <c r="AF3272">
        <v>2.7562187861060998</v>
      </c>
      <c r="AG3272">
        <v>2.8412862725396</v>
      </c>
      <c r="AH3272">
        <v>2.7306045452205998</v>
      </c>
      <c r="AI3272">
        <v>2.7639207989544001</v>
      </c>
      <c r="AJ3272">
        <v>2.7790997459428999</v>
      </c>
      <c r="AK3272">
        <v>2.7658850108284998</v>
      </c>
      <c r="AL3272">
        <v>2.8607910787666002</v>
      </c>
      <c r="AM3272">
        <v>2.7302138149065001</v>
      </c>
      <c r="AN3272">
        <v>2.6917219586067</v>
      </c>
      <c r="AO3272">
        <v>2.7353012840024</v>
      </c>
      <c r="AP3272">
        <v>2.7740849204894</v>
      </c>
      <c r="AQ3272">
        <v>2.8854222812704999</v>
      </c>
      <c r="AR3272">
        <v>2.9821910285898001</v>
      </c>
      <c r="AS3272">
        <v>3.0830763079746002</v>
      </c>
      <c r="AT3272">
        <v>3.1950656754568998</v>
      </c>
      <c r="AU3272">
        <v>3.5471524664278</v>
      </c>
      <c r="AV3272">
        <v>3.7975696165875998</v>
      </c>
      <c r="AW3272">
        <v>3.7423503776798999</v>
      </c>
      <c r="AX3272">
        <v>3.8067083360675</v>
      </c>
      <c r="AY3272">
        <v>3.9970794422922</v>
      </c>
      <c r="AZ3272">
        <v>4.0050736034168999</v>
      </c>
      <c r="BA3272">
        <v>4.1611590353591996</v>
      </c>
      <c r="BB3272">
        <v>4.3237126950434996</v>
      </c>
      <c r="BC3272">
        <v>4.0858118241019996</v>
      </c>
      <c r="BD3272">
        <v>4.1722674192035996</v>
      </c>
      <c r="BE3272">
        <v>4.1901547418011997</v>
      </c>
    </row>
    <row r="3273" spans="1:57" ht="12.75" x14ac:dyDescent="0.2">
      <c r="A3273" s="2" t="s">
        <v>437</v>
      </c>
      <c r="B3273" s="2" t="s">
        <v>427</v>
      </c>
      <c r="C3273" s="2" t="s">
        <v>288</v>
      </c>
      <c r="D3273" s="2" t="s">
        <v>289</v>
      </c>
      <c r="E3273">
        <v>7.5773412230244004</v>
      </c>
      <c r="F3273">
        <v>7.3347859321328004</v>
      </c>
      <c r="G3273">
        <v>7.6902875313749002</v>
      </c>
      <c r="H3273">
        <v>7.4465926449154001</v>
      </c>
      <c r="I3273">
        <v>7.6283707573364996</v>
      </c>
      <c r="J3273">
        <v>7.5495989886521002</v>
      </c>
      <c r="K3273">
        <v>7.6320032186951998</v>
      </c>
      <c r="L3273">
        <v>7.6062528612977003</v>
      </c>
      <c r="M3273">
        <v>7.6361806067389004</v>
      </c>
      <c r="N3273">
        <v>7.6780384200303002</v>
      </c>
      <c r="O3273">
        <v>8.1152974574598993</v>
      </c>
      <c r="P3273">
        <v>8.0945382693743007</v>
      </c>
      <c r="Q3273">
        <v>8.1673501409282991</v>
      </c>
      <c r="R3273">
        <v>8.2138143960105001</v>
      </c>
      <c r="S3273">
        <v>8.2666791441239003</v>
      </c>
      <c r="T3273">
        <v>8.1531492284074005</v>
      </c>
      <c r="U3273">
        <v>8.4146783944615997</v>
      </c>
      <c r="V3273">
        <v>8.1602613741241008</v>
      </c>
      <c r="W3273">
        <v>8.2468570528130005</v>
      </c>
      <c r="X3273">
        <v>7.9569413751207998</v>
      </c>
      <c r="Y3273">
        <v>8.1862805404814001</v>
      </c>
      <c r="Z3273">
        <v>8.0880307825374</v>
      </c>
      <c r="AA3273">
        <v>8.0959520157843006</v>
      </c>
      <c r="AB3273">
        <v>8.1637206230278991</v>
      </c>
      <c r="AC3273">
        <v>8.6115007865754993</v>
      </c>
      <c r="AD3273">
        <v>8.8393923345338994</v>
      </c>
      <c r="AE3273">
        <v>8.6427726654007007</v>
      </c>
      <c r="AF3273">
        <v>8.6448114745567004</v>
      </c>
      <c r="AG3273">
        <v>8.5755745856698002</v>
      </c>
      <c r="AH3273">
        <v>8.8225522156376996</v>
      </c>
      <c r="AI3273">
        <v>8.9993782742986994</v>
      </c>
      <c r="AJ3273">
        <v>9.2357167407689005</v>
      </c>
      <c r="AK3273">
        <v>9.7051269444400994</v>
      </c>
      <c r="AL3273">
        <v>9.8870396886807992</v>
      </c>
      <c r="AM3273">
        <v>10.104486484398</v>
      </c>
      <c r="AN3273">
        <v>9.7311709963636996</v>
      </c>
      <c r="AO3273">
        <v>9.7401230739307003</v>
      </c>
      <c r="AP3273">
        <v>9.8316542502304998</v>
      </c>
      <c r="AQ3273">
        <v>9.4413935154257</v>
      </c>
      <c r="AR3273">
        <v>9.7025374267405002</v>
      </c>
      <c r="AS3273">
        <v>9.9010073727057009</v>
      </c>
      <c r="AT3273">
        <v>9.9131727460373007</v>
      </c>
      <c r="AU3273">
        <v>10.076114405888999</v>
      </c>
      <c r="AV3273">
        <v>10.212342657217</v>
      </c>
      <c r="AW3273">
        <v>10.404900222866999</v>
      </c>
      <c r="AX3273">
        <v>10.179286390779</v>
      </c>
      <c r="AY3273">
        <v>10.255236914264</v>
      </c>
      <c r="AZ3273">
        <v>10.295134399693</v>
      </c>
      <c r="BA3273">
        <v>10.211157471897</v>
      </c>
      <c r="BB3273">
        <v>10.27461595576</v>
      </c>
      <c r="BC3273">
        <v>10.039869178344</v>
      </c>
      <c r="BD3273">
        <v>10.057687397154</v>
      </c>
      <c r="BE3273">
        <v>10.010924892999</v>
      </c>
    </row>
    <row r="3274" spans="1:57" ht="12.75" x14ac:dyDescent="0.2">
      <c r="A3274" s="2" t="s">
        <v>437</v>
      </c>
      <c r="B3274" s="2" t="s">
        <v>427</v>
      </c>
      <c r="C3274" s="2" t="s">
        <v>290</v>
      </c>
      <c r="D3274" s="2" t="s">
        <v>291</v>
      </c>
      <c r="E3274">
        <v>4.9627430500157999E-2</v>
      </c>
      <c r="F3274">
        <v>5.179383167361E-2</v>
      </c>
      <c r="G3274">
        <v>5.8776884681120002E-2</v>
      </c>
      <c r="H3274">
        <v>6.7131414511570994E-2</v>
      </c>
      <c r="I3274">
        <v>7.8768114223453006E-2</v>
      </c>
      <c r="J3274">
        <v>8.8570371965885006E-2</v>
      </c>
      <c r="K3274">
        <v>9.7880914045183995E-2</v>
      </c>
      <c r="L3274">
        <v>0.10604664898530999</v>
      </c>
      <c r="M3274">
        <v>0.11042245926809</v>
      </c>
      <c r="N3274">
        <v>0.11688362160037</v>
      </c>
      <c r="O3274">
        <v>0.12705500958645999</v>
      </c>
      <c r="P3274">
        <v>0.13406466815929</v>
      </c>
      <c r="Q3274">
        <v>0.13247024732516</v>
      </c>
      <c r="R3274">
        <v>0.13155523753786</v>
      </c>
      <c r="S3274">
        <v>0.13351352240278999</v>
      </c>
      <c r="T3274">
        <v>0.14035486136132999</v>
      </c>
      <c r="U3274">
        <v>0.14221365337666</v>
      </c>
      <c r="V3274">
        <v>0.14557179106500001</v>
      </c>
      <c r="W3274">
        <v>0.14872041881466</v>
      </c>
      <c r="X3274">
        <v>0.14993960884991001</v>
      </c>
      <c r="Y3274">
        <v>0.15308524275081001</v>
      </c>
      <c r="Z3274">
        <v>0.16531743650750999</v>
      </c>
      <c r="AA3274">
        <v>0.17958567139850001</v>
      </c>
      <c r="AB3274">
        <v>0.19151987404029</v>
      </c>
      <c r="AC3274">
        <v>0.20477628421936001</v>
      </c>
      <c r="AD3274">
        <v>0.21189391150812001</v>
      </c>
      <c r="AE3274">
        <v>0.22069845009573999</v>
      </c>
      <c r="AF3274">
        <v>0.22814808732179001</v>
      </c>
      <c r="AG3274">
        <v>0.23730797049037999</v>
      </c>
      <c r="AH3274">
        <v>0.25035726781224998</v>
      </c>
      <c r="AI3274">
        <v>0.25158118610293001</v>
      </c>
      <c r="AJ3274">
        <v>0.26048282079332002</v>
      </c>
      <c r="AK3274">
        <v>0.26483150085361001</v>
      </c>
      <c r="AL3274">
        <v>0.27537818199632003</v>
      </c>
      <c r="AM3274">
        <v>0.28251106712724999</v>
      </c>
      <c r="AN3274">
        <v>0.30626461230348001</v>
      </c>
      <c r="AO3274">
        <v>0.31247755392064003</v>
      </c>
      <c r="AP3274">
        <v>0.31962828173001001</v>
      </c>
      <c r="AQ3274">
        <v>0.32448849823266002</v>
      </c>
      <c r="AR3274">
        <v>0.33106528352567999</v>
      </c>
      <c r="AS3274">
        <v>0.34310415440776998</v>
      </c>
      <c r="AT3274">
        <v>0.35020604273375999</v>
      </c>
      <c r="AU3274">
        <v>0.35653289540492</v>
      </c>
      <c r="AV3274">
        <v>0.41094334337145999</v>
      </c>
      <c r="AW3274">
        <v>0.41535491529183999</v>
      </c>
      <c r="AX3274">
        <v>0.42452391616037</v>
      </c>
      <c r="AY3274">
        <v>0.43243798361921998</v>
      </c>
      <c r="AZ3274">
        <v>0.44077146766245001</v>
      </c>
      <c r="BA3274">
        <v>0.44941011774110001</v>
      </c>
      <c r="BB3274">
        <v>0.45830423803052001</v>
      </c>
      <c r="BC3274">
        <v>0.47063713479699998</v>
      </c>
      <c r="BD3274">
        <v>0.47970044985340998</v>
      </c>
      <c r="BE3274">
        <v>0.48905712618877001</v>
      </c>
    </row>
    <row r="3275" spans="1:57" ht="12.75" x14ac:dyDescent="0.2">
      <c r="A3275" s="2" t="s">
        <v>437</v>
      </c>
      <c r="B3275" s="2" t="s">
        <v>427</v>
      </c>
      <c r="C3275" s="2" t="s">
        <v>292</v>
      </c>
      <c r="D3275" s="2" t="s">
        <v>293</v>
      </c>
      <c r="E3275">
        <v>8.2056980710838996</v>
      </c>
      <c r="F3275">
        <v>8.2980234515029991</v>
      </c>
      <c r="G3275">
        <v>8.4900186998454004</v>
      </c>
      <c r="H3275">
        <v>8.7341427446366993</v>
      </c>
      <c r="I3275">
        <v>9.0841859906938005</v>
      </c>
      <c r="J3275">
        <v>9.7481672101474999</v>
      </c>
      <c r="K3275">
        <v>10.394572213001</v>
      </c>
      <c r="L3275">
        <v>10.934459601926999</v>
      </c>
      <c r="M3275">
        <v>11.876235623594001</v>
      </c>
      <c r="N3275">
        <v>12.840209782344999</v>
      </c>
      <c r="O3275">
        <v>12.847225269261999</v>
      </c>
      <c r="P3275">
        <v>13.091289857094001</v>
      </c>
      <c r="Q3275">
        <v>13.934788405742999</v>
      </c>
      <c r="R3275">
        <v>13.989211729072</v>
      </c>
      <c r="S3275">
        <v>14.248209266513999</v>
      </c>
      <c r="T3275">
        <v>15.473140479125</v>
      </c>
      <c r="U3275">
        <v>17.552852193414999</v>
      </c>
      <c r="V3275">
        <v>17.497130992027</v>
      </c>
      <c r="W3275">
        <v>18.005977984446002</v>
      </c>
      <c r="X3275">
        <v>19.105883030678999</v>
      </c>
      <c r="Y3275">
        <v>19.399369757557999</v>
      </c>
      <c r="Z3275">
        <v>19.628529278314002</v>
      </c>
      <c r="AA3275">
        <v>20.845694777281999</v>
      </c>
      <c r="AB3275">
        <v>21.332467865420998</v>
      </c>
      <c r="AC3275">
        <v>22.066030373362999</v>
      </c>
      <c r="AD3275">
        <v>23.796879924740999</v>
      </c>
      <c r="AE3275">
        <v>24.075560440863001</v>
      </c>
      <c r="AF3275">
        <v>24.900133730145999</v>
      </c>
      <c r="AG3275">
        <v>25.262197526828</v>
      </c>
      <c r="AH3275">
        <v>26.248606616669001</v>
      </c>
      <c r="AI3275">
        <v>26.857167782752001</v>
      </c>
      <c r="AJ3275">
        <v>27.238956733519998</v>
      </c>
      <c r="AK3275">
        <v>27.943604351729</v>
      </c>
      <c r="AL3275">
        <v>29.338147078833</v>
      </c>
      <c r="AM3275">
        <v>31.081068877122</v>
      </c>
      <c r="AN3275">
        <v>32.305872252512003</v>
      </c>
      <c r="AO3275">
        <v>31.964312183202999</v>
      </c>
      <c r="AP3275">
        <v>34.090520762030998</v>
      </c>
      <c r="AQ3275">
        <v>35.182392603883997</v>
      </c>
      <c r="AR3275">
        <v>38.107973013656</v>
      </c>
      <c r="AS3275">
        <v>36.558388892539</v>
      </c>
      <c r="AT3275">
        <v>37.929278658641998</v>
      </c>
      <c r="AU3275">
        <v>36.637363562297999</v>
      </c>
      <c r="AV3275">
        <v>38.961181006403002</v>
      </c>
      <c r="AW3275">
        <v>40.377431771833997</v>
      </c>
      <c r="AX3275">
        <v>37.712294144627002</v>
      </c>
      <c r="AY3275">
        <v>44.334147562737002</v>
      </c>
      <c r="AZ3275">
        <v>44.054833236146997</v>
      </c>
      <c r="BA3275">
        <v>44.721864794970998</v>
      </c>
      <c r="BB3275">
        <v>45.694905758395002</v>
      </c>
      <c r="BC3275">
        <v>48.175393377250998</v>
      </c>
      <c r="BD3275">
        <v>50.303564957691002</v>
      </c>
      <c r="BE3275">
        <v>52.426670900124002</v>
      </c>
    </row>
    <row r="3276" spans="1:57" ht="12.75" x14ac:dyDescent="0.2">
      <c r="A3276" s="2" t="s">
        <v>437</v>
      </c>
      <c r="B3276" s="2" t="s">
        <v>427</v>
      </c>
      <c r="C3276" s="2" t="s">
        <v>294</v>
      </c>
      <c r="D3276" s="2" t="s">
        <v>295</v>
      </c>
      <c r="E3276">
        <v>0.48548823158179999</v>
      </c>
      <c r="F3276">
        <v>0.50252025565376002</v>
      </c>
      <c r="G3276">
        <v>0.51286332654879996</v>
      </c>
      <c r="H3276">
        <v>0.52714901355545996</v>
      </c>
      <c r="I3276">
        <v>0.53408031935167</v>
      </c>
      <c r="J3276">
        <v>0.54041740033146002</v>
      </c>
      <c r="K3276">
        <v>0.54891891893792</v>
      </c>
      <c r="L3276">
        <v>0.56060083368144997</v>
      </c>
      <c r="M3276">
        <v>0.56854231599122995</v>
      </c>
      <c r="N3276">
        <v>0.58072454789594996</v>
      </c>
      <c r="O3276">
        <v>0.57207857959082997</v>
      </c>
      <c r="P3276">
        <v>0.58483274126366003</v>
      </c>
      <c r="Q3276">
        <v>0.59245538987933999</v>
      </c>
      <c r="R3276">
        <v>0.59572056238507998</v>
      </c>
      <c r="S3276">
        <v>0.59121961356500996</v>
      </c>
      <c r="T3276">
        <v>0.59394045175646004</v>
      </c>
      <c r="U3276">
        <v>0.60388780912546003</v>
      </c>
      <c r="V3276">
        <v>0.59779961699518003</v>
      </c>
      <c r="W3276">
        <v>0.60350409926104998</v>
      </c>
      <c r="X3276">
        <v>0.61561979593899996</v>
      </c>
      <c r="Y3276">
        <v>0.61037833483280002</v>
      </c>
      <c r="Z3276">
        <v>0.62271507082535005</v>
      </c>
      <c r="AA3276">
        <v>0.63740670727901005</v>
      </c>
      <c r="AB3276">
        <v>0.64477542532885002</v>
      </c>
      <c r="AC3276">
        <v>0.65370423515513998</v>
      </c>
      <c r="AD3276">
        <v>0.65715000184387995</v>
      </c>
      <c r="AE3276">
        <v>0.64909898548845002</v>
      </c>
      <c r="AF3276">
        <v>0.61736541282465995</v>
      </c>
      <c r="AG3276">
        <v>0.63957528136795005</v>
      </c>
      <c r="AH3276">
        <v>0.63301768010943005</v>
      </c>
      <c r="AI3276">
        <v>0.63787277284142996</v>
      </c>
      <c r="AJ3276">
        <v>0.70533894596818003</v>
      </c>
      <c r="AK3276">
        <v>0.70821462333881002</v>
      </c>
      <c r="AL3276">
        <v>0.71179299049198996</v>
      </c>
      <c r="AM3276">
        <v>0.69195970645689997</v>
      </c>
      <c r="AN3276">
        <v>0.71541240598177003</v>
      </c>
      <c r="AO3276">
        <v>0.71404247357307005</v>
      </c>
      <c r="AP3276">
        <v>0.70854223683827</v>
      </c>
      <c r="AQ3276">
        <v>0.74192570197919006</v>
      </c>
      <c r="AR3276">
        <v>0.74017145477171997</v>
      </c>
      <c r="AS3276">
        <v>0.74663778400503</v>
      </c>
      <c r="AT3276">
        <v>0.78852945596516</v>
      </c>
      <c r="AU3276">
        <v>0.79038616813270002</v>
      </c>
      <c r="AV3276">
        <v>0.79288672108098002</v>
      </c>
      <c r="AW3276">
        <v>0.76396665789421003</v>
      </c>
      <c r="AX3276">
        <v>0.73786335247637003</v>
      </c>
      <c r="AY3276">
        <v>0.74975274968429995</v>
      </c>
      <c r="AZ3276">
        <v>0.74034076181780994</v>
      </c>
      <c r="BA3276">
        <v>0.75174646031472003</v>
      </c>
      <c r="BB3276">
        <v>0.73509564170271002</v>
      </c>
      <c r="BC3276">
        <v>0.73237750241695998</v>
      </c>
      <c r="BD3276">
        <v>0.72987504376001</v>
      </c>
      <c r="BE3276">
        <v>0.72787733524544995</v>
      </c>
    </row>
    <row r="3277" spans="1:57" ht="12.75" x14ac:dyDescent="0.2">
      <c r="A3277" s="2" t="s">
        <v>437</v>
      </c>
      <c r="B3277" s="2" t="s">
        <v>427</v>
      </c>
      <c r="C3277" s="2" t="s">
        <v>296</v>
      </c>
      <c r="D3277" s="2" t="s">
        <v>297</v>
      </c>
      <c r="E3277">
        <v>3.2979563161529</v>
      </c>
      <c r="F3277">
        <v>3.3772998380782999</v>
      </c>
      <c r="G3277">
        <v>3.2287866135229</v>
      </c>
      <c r="H3277">
        <v>3.1766489543873999</v>
      </c>
      <c r="I3277">
        <v>3.3757364927765998</v>
      </c>
      <c r="J3277">
        <v>3.1966949698308</v>
      </c>
      <c r="K3277">
        <v>3.3219003012155999</v>
      </c>
      <c r="L3277">
        <v>3.3361462067760002</v>
      </c>
      <c r="M3277">
        <v>3.2684640386606998</v>
      </c>
      <c r="N3277">
        <v>3.2246177755268999</v>
      </c>
      <c r="O3277">
        <v>3.1550540316822002</v>
      </c>
      <c r="P3277">
        <v>3.3002362248580002</v>
      </c>
      <c r="Q3277">
        <v>3.2193176192586002</v>
      </c>
      <c r="R3277">
        <v>3.1449270710429</v>
      </c>
      <c r="S3277">
        <v>3.2227204949967998</v>
      </c>
      <c r="T3277">
        <v>3.0681029490256</v>
      </c>
      <c r="U3277">
        <v>3.5894865622077998</v>
      </c>
      <c r="V3277">
        <v>3.8446684160282998</v>
      </c>
      <c r="W3277">
        <v>4.1760398612382001</v>
      </c>
      <c r="X3277">
        <v>3.5457070094688001</v>
      </c>
      <c r="Y3277">
        <v>3.2593287593656002</v>
      </c>
      <c r="Z3277">
        <v>3.1422077258362999</v>
      </c>
      <c r="AA3277">
        <v>3.2508096354666001</v>
      </c>
      <c r="AB3277">
        <v>3.8545923388914001</v>
      </c>
      <c r="AC3277">
        <v>3.5669945005655999</v>
      </c>
      <c r="AD3277">
        <v>3.8868588746127002</v>
      </c>
      <c r="AE3277">
        <v>3.9487062787963998</v>
      </c>
      <c r="AF3277">
        <v>3.9894478322253999</v>
      </c>
      <c r="AG3277">
        <v>4.2262596686115996</v>
      </c>
      <c r="AH3277">
        <v>4.3338146409684999</v>
      </c>
      <c r="AI3277">
        <v>5.2333476023349998</v>
      </c>
      <c r="AJ3277">
        <v>4.4989508288615001</v>
      </c>
      <c r="AK3277">
        <v>4.6814726793704002</v>
      </c>
      <c r="AL3277">
        <v>4.7823562984764001</v>
      </c>
      <c r="AM3277">
        <v>4.6986080798665002</v>
      </c>
      <c r="AN3277">
        <v>4.8489778866405002</v>
      </c>
      <c r="AO3277">
        <v>4.8820029883210996</v>
      </c>
      <c r="AP3277">
        <v>4.9663819289979001</v>
      </c>
      <c r="AQ3277">
        <v>4.9506517084370003</v>
      </c>
      <c r="AR3277">
        <v>5.0261602699308003</v>
      </c>
      <c r="AS3277">
        <v>5.0815524983894997</v>
      </c>
      <c r="AT3277">
        <v>5.1628891617099004</v>
      </c>
      <c r="AU3277">
        <v>5.1283071662774002</v>
      </c>
      <c r="AV3277">
        <v>5.2953689480798003</v>
      </c>
      <c r="AW3277">
        <v>5.2734435596416001</v>
      </c>
      <c r="AX3277">
        <v>5.4900195597641002</v>
      </c>
      <c r="AY3277">
        <v>5.3771941600622997</v>
      </c>
      <c r="AZ3277">
        <v>5.5472845359588003</v>
      </c>
      <c r="BA3277">
        <v>5.2309860136991002</v>
      </c>
      <c r="BB3277">
        <v>6.0967634005694</v>
      </c>
      <c r="BC3277">
        <v>5.7129945867859</v>
      </c>
      <c r="BD3277">
        <v>5.7577887996363</v>
      </c>
      <c r="BE3277">
        <v>5.8231096725917997</v>
      </c>
    </row>
    <row r="3278" spans="1:57" ht="12.75" x14ac:dyDescent="0.2">
      <c r="A3278" s="2" t="s">
        <v>437</v>
      </c>
      <c r="B3278" s="2" t="s">
        <v>427</v>
      </c>
      <c r="C3278" s="2" t="s">
        <v>298</v>
      </c>
      <c r="D3278" s="2" t="s">
        <v>299</v>
      </c>
      <c r="E3278">
        <v>4.5143392540246996</v>
      </c>
      <c r="F3278">
        <v>4.6258729608838998</v>
      </c>
      <c r="G3278">
        <v>4.7289950989097997</v>
      </c>
      <c r="H3278">
        <v>5.0520156299182997</v>
      </c>
      <c r="I3278">
        <v>4.8144907740263996</v>
      </c>
      <c r="J3278">
        <v>4.2345029236062999</v>
      </c>
      <c r="K3278">
        <v>3.9734739224053999</v>
      </c>
      <c r="L3278">
        <v>4.1522658490179998</v>
      </c>
      <c r="M3278">
        <v>4.4930011026322996</v>
      </c>
      <c r="N3278">
        <v>4.5449845364927999</v>
      </c>
      <c r="O3278">
        <v>4.5706840846611003</v>
      </c>
      <c r="P3278">
        <v>4.6293646290697001</v>
      </c>
      <c r="Q3278">
        <v>4.8417227829811997</v>
      </c>
      <c r="R3278">
        <v>4.9224383482234</v>
      </c>
      <c r="S3278">
        <v>4.5891628332609002</v>
      </c>
      <c r="T3278">
        <v>4.7256356163391002</v>
      </c>
      <c r="U3278">
        <v>5.3048365089951002</v>
      </c>
      <c r="V3278">
        <v>5.6196591520665002</v>
      </c>
      <c r="W3278">
        <v>5.6785163761735999</v>
      </c>
      <c r="X3278">
        <v>5.7623640602027999</v>
      </c>
      <c r="Y3278">
        <v>5.8721171619488004</v>
      </c>
      <c r="Z3278">
        <v>5.3099324367826997</v>
      </c>
      <c r="AA3278">
        <v>5.6254133705270002</v>
      </c>
      <c r="AB3278">
        <v>5.9889006186623996</v>
      </c>
      <c r="AC3278">
        <v>6.0815442977709999</v>
      </c>
      <c r="AD3278">
        <v>6.1625251703017998</v>
      </c>
      <c r="AE3278">
        <v>6.8388893590446003</v>
      </c>
      <c r="AF3278">
        <v>7.4226613213596</v>
      </c>
      <c r="AG3278">
        <v>6.6832073143594997</v>
      </c>
      <c r="AH3278">
        <v>7.2518713862646003</v>
      </c>
      <c r="AI3278">
        <v>7.4375713321018004</v>
      </c>
      <c r="AJ3278">
        <v>7.5780066220212996</v>
      </c>
      <c r="AK3278">
        <v>7.5423928931487998</v>
      </c>
      <c r="AL3278">
        <v>7.7091063066913996</v>
      </c>
      <c r="AM3278">
        <v>7.8738055612376003</v>
      </c>
      <c r="AN3278">
        <v>7.9330261171826004</v>
      </c>
      <c r="AO3278">
        <v>7.6295416763724004</v>
      </c>
      <c r="AP3278">
        <v>8.0025961158901993</v>
      </c>
      <c r="AQ3278">
        <v>7.6731642259472999</v>
      </c>
      <c r="AR3278">
        <v>7.7569475509594996</v>
      </c>
      <c r="AS3278">
        <v>7.5185332717476996</v>
      </c>
      <c r="AT3278">
        <v>7.5017210655064002</v>
      </c>
      <c r="AU3278">
        <v>7.5690852280531002</v>
      </c>
      <c r="AV3278">
        <v>8.3844782553402002</v>
      </c>
      <c r="AW3278">
        <v>8.4691275816840008</v>
      </c>
      <c r="AX3278">
        <v>8.0878117051987992</v>
      </c>
      <c r="AY3278">
        <v>8.4675424365502003</v>
      </c>
      <c r="AZ3278">
        <v>8.9854569092432008</v>
      </c>
      <c r="BA3278">
        <v>8.7725503956823996</v>
      </c>
      <c r="BB3278">
        <v>8.6943469444055008</v>
      </c>
      <c r="BC3278">
        <v>9.4290173656655991</v>
      </c>
      <c r="BD3278">
        <v>9.6873476408022992</v>
      </c>
      <c r="BE3278">
        <v>9.9573155782589993</v>
      </c>
    </row>
    <row r="3279" spans="1:57" ht="12.75" x14ac:dyDescent="0.2">
      <c r="A3279" s="2" t="s">
        <v>437</v>
      </c>
      <c r="B3279" s="2" t="s">
        <v>427</v>
      </c>
      <c r="C3279" s="2" t="s">
        <v>302</v>
      </c>
      <c r="D3279" s="2" t="s">
        <v>303</v>
      </c>
      <c r="E3279">
        <v>0.12421708119770999</v>
      </c>
      <c r="F3279">
        <v>0.12909442874763</v>
      </c>
      <c r="G3279">
        <v>0.13504952769785999</v>
      </c>
      <c r="H3279">
        <v>0.14104661187011</v>
      </c>
      <c r="I3279">
        <v>0.14866245241243001</v>
      </c>
      <c r="J3279">
        <v>0.15266088476857001</v>
      </c>
      <c r="K3279">
        <v>0.15667411861012001</v>
      </c>
      <c r="L3279">
        <v>0.15781772500607</v>
      </c>
      <c r="M3279">
        <v>0.16065414563673999</v>
      </c>
      <c r="N3279">
        <v>0.16362766047463001</v>
      </c>
      <c r="O3279">
        <v>0.16472225968567</v>
      </c>
      <c r="P3279">
        <v>0.16849542946831</v>
      </c>
      <c r="Q3279">
        <v>0.21493830586682999</v>
      </c>
      <c r="R3279">
        <v>0.24537824349326001</v>
      </c>
      <c r="S3279">
        <v>0.27363396460611</v>
      </c>
      <c r="T3279">
        <v>0.21243825047647999</v>
      </c>
      <c r="U3279">
        <v>0.31964850220912</v>
      </c>
      <c r="V3279">
        <v>0.27409685590246002</v>
      </c>
      <c r="W3279">
        <v>0.27601402744154002</v>
      </c>
      <c r="X3279">
        <v>0.20269326950232999</v>
      </c>
      <c r="Y3279">
        <v>0.2016964525313</v>
      </c>
      <c r="Z3279">
        <v>0.217303794276</v>
      </c>
      <c r="AA3279">
        <v>0.27193966227060001</v>
      </c>
      <c r="AB3279">
        <v>0.27752726816913997</v>
      </c>
      <c r="AC3279">
        <v>0.22853677963881</v>
      </c>
      <c r="AD3279">
        <v>0.23994832403631999</v>
      </c>
      <c r="AE3279">
        <v>0.27345611553912003</v>
      </c>
      <c r="AF3279">
        <v>0.23045955617798999</v>
      </c>
      <c r="AG3279">
        <v>0.31139304551850999</v>
      </c>
      <c r="AH3279">
        <v>0.28350956192677002</v>
      </c>
      <c r="AI3279">
        <v>0.33389402323325001</v>
      </c>
      <c r="AJ3279">
        <v>0.27166627287071998</v>
      </c>
      <c r="AK3279">
        <v>0.26505344315057</v>
      </c>
      <c r="AL3279">
        <v>0.25901779268691999</v>
      </c>
      <c r="AM3279">
        <v>0.30475798874266002</v>
      </c>
      <c r="AN3279">
        <v>0.24699220347559001</v>
      </c>
      <c r="AO3279">
        <v>0.26981893903896997</v>
      </c>
      <c r="AP3279">
        <v>0.24600893839676999</v>
      </c>
      <c r="AQ3279">
        <v>0.25056029869620999</v>
      </c>
      <c r="AR3279">
        <v>0.26332229608946001</v>
      </c>
      <c r="AS3279">
        <v>0.26201982059774998</v>
      </c>
      <c r="AT3279">
        <v>0.26303584115202</v>
      </c>
      <c r="AU3279">
        <v>0.26717923037185998</v>
      </c>
      <c r="AV3279">
        <v>0.26630926403704003</v>
      </c>
      <c r="AW3279">
        <v>0.28395787655617999</v>
      </c>
      <c r="AX3279">
        <v>0.35731882052939001</v>
      </c>
      <c r="AY3279">
        <v>0.26548295108804998</v>
      </c>
      <c r="AZ3279">
        <v>0.27075144586423</v>
      </c>
      <c r="BA3279">
        <v>0.29948839525974003</v>
      </c>
      <c r="BB3279">
        <v>0.28415594391330001</v>
      </c>
      <c r="BC3279">
        <v>0.27291183611768999</v>
      </c>
      <c r="BD3279">
        <v>0.27536797796083001</v>
      </c>
      <c r="BE3279">
        <v>0.28175358823607999</v>
      </c>
    </row>
    <row r="3280" spans="1:57" ht="12.75" x14ac:dyDescent="0.2">
      <c r="A3280" s="2" t="s">
        <v>437</v>
      </c>
      <c r="B3280" s="2" t="s">
        <v>427</v>
      </c>
      <c r="C3280" s="2" t="s">
        <v>304</v>
      </c>
      <c r="D3280" s="2" t="s">
        <v>305</v>
      </c>
      <c r="E3280">
        <v>17.799985355295998</v>
      </c>
      <c r="F3280">
        <v>18.031359127419002</v>
      </c>
      <c r="G3280">
        <v>18.298026978903</v>
      </c>
      <c r="H3280">
        <v>18.760597808679002</v>
      </c>
      <c r="I3280">
        <v>19.541053856017999</v>
      </c>
      <c r="J3280">
        <v>19.894742145357</v>
      </c>
      <c r="K3280">
        <v>19.549743485134002</v>
      </c>
      <c r="L3280">
        <v>19.790904449450998</v>
      </c>
      <c r="M3280">
        <v>20.342457849709</v>
      </c>
      <c r="N3280">
        <v>20.202419849434001</v>
      </c>
      <c r="O3280">
        <v>20.152559027279999</v>
      </c>
      <c r="P3280">
        <v>19.117254950317001</v>
      </c>
      <c r="Q3280">
        <v>19.217908449515999</v>
      </c>
      <c r="R3280">
        <v>19.192369432823</v>
      </c>
      <c r="S3280">
        <v>18.898465041083</v>
      </c>
      <c r="T3280">
        <v>19.455780301269002</v>
      </c>
      <c r="U3280">
        <v>19.706870604626999</v>
      </c>
      <c r="V3280">
        <v>19.136838793932</v>
      </c>
      <c r="W3280">
        <v>19.874540252065</v>
      </c>
      <c r="X3280">
        <v>19.920698887282999</v>
      </c>
      <c r="Y3280">
        <v>15.644078139151</v>
      </c>
      <c r="Z3280">
        <v>14.701482352472</v>
      </c>
      <c r="AA3280">
        <v>14.637317707033001</v>
      </c>
      <c r="AB3280">
        <v>14.517262123833</v>
      </c>
      <c r="AC3280">
        <v>14.721185753249999</v>
      </c>
      <c r="AD3280">
        <v>14.774311179442</v>
      </c>
      <c r="AE3280">
        <v>14.783441539403</v>
      </c>
      <c r="AF3280">
        <v>15.331877162809</v>
      </c>
      <c r="AG3280">
        <v>14.574653440587999</v>
      </c>
      <c r="AH3280">
        <v>14.314360593319</v>
      </c>
      <c r="AI3280">
        <v>14.102884127416999</v>
      </c>
      <c r="AJ3280">
        <v>13.897174096293</v>
      </c>
      <c r="AK3280">
        <v>14.472573953576999</v>
      </c>
      <c r="AL3280">
        <v>14.651130042968999</v>
      </c>
      <c r="AM3280">
        <v>14.247016109432</v>
      </c>
      <c r="AN3280">
        <v>14.75794647417</v>
      </c>
      <c r="AO3280">
        <v>14.983636856936</v>
      </c>
      <c r="AP3280">
        <v>15.539203419767</v>
      </c>
      <c r="AQ3280">
        <v>14.869578089419999</v>
      </c>
      <c r="AR3280">
        <v>15.13104765918</v>
      </c>
      <c r="AS3280">
        <v>15.230188210057999</v>
      </c>
      <c r="AT3280">
        <v>15.007011576112999</v>
      </c>
      <c r="AU3280">
        <v>15.364743727612</v>
      </c>
      <c r="AV3280">
        <v>14.770912830077</v>
      </c>
      <c r="AW3280">
        <v>14.552842006138</v>
      </c>
      <c r="AX3280">
        <v>14.719210534758</v>
      </c>
      <c r="AY3280">
        <v>15.360479773609001</v>
      </c>
      <c r="AZ3280">
        <v>15.726469210424</v>
      </c>
      <c r="BA3280">
        <v>14.688614891757</v>
      </c>
      <c r="BB3280">
        <v>15.001081297324999</v>
      </c>
      <c r="BC3280">
        <v>15.232143230823</v>
      </c>
      <c r="BD3280">
        <v>15.25088397096</v>
      </c>
      <c r="BE3280">
        <v>15.359673623912</v>
      </c>
    </row>
    <row r="3281" spans="1:57" ht="12.75" x14ac:dyDescent="0.2">
      <c r="A3281" s="2" t="s">
        <v>437</v>
      </c>
      <c r="B3281" s="2" t="s">
        <v>427</v>
      </c>
      <c r="C3281" s="2" t="s">
        <v>306</v>
      </c>
      <c r="D3281" s="2" t="s">
        <v>307</v>
      </c>
      <c r="E3281">
        <v>0.23831917946367001</v>
      </c>
      <c r="F3281">
        <v>0.23902502744486001</v>
      </c>
      <c r="G3281">
        <v>0.2429618900552</v>
      </c>
      <c r="H3281">
        <v>0.24767805374473001</v>
      </c>
      <c r="I3281">
        <v>0.24145490689947999</v>
      </c>
      <c r="J3281">
        <v>0.2476291712432</v>
      </c>
      <c r="K3281">
        <v>0.25892928425418998</v>
      </c>
      <c r="L3281">
        <v>0.27036559529456</v>
      </c>
      <c r="M3281">
        <v>0.25944412499682001</v>
      </c>
      <c r="N3281">
        <v>0.24005474621674999</v>
      </c>
      <c r="O3281">
        <v>0.22180826701066</v>
      </c>
      <c r="P3281">
        <v>0.22879078510334999</v>
      </c>
      <c r="Q3281">
        <v>0.24083674995049001</v>
      </c>
      <c r="R3281">
        <v>0.25569237450957</v>
      </c>
      <c r="S3281">
        <v>0.26360454769922997</v>
      </c>
      <c r="T3281">
        <v>0.25677980908171</v>
      </c>
      <c r="U3281">
        <v>0.25927760165871999</v>
      </c>
      <c r="V3281">
        <v>0.23780434477646001</v>
      </c>
      <c r="W3281">
        <v>0.25495540835398001</v>
      </c>
      <c r="X3281">
        <v>0.26371715249355998</v>
      </c>
      <c r="Y3281">
        <v>0.2705238993429</v>
      </c>
      <c r="Z3281">
        <v>0.27405639748941002</v>
      </c>
      <c r="AA3281">
        <v>0.21841036283649001</v>
      </c>
      <c r="AB3281">
        <v>0.22205058749593001</v>
      </c>
      <c r="AC3281">
        <v>0.22481782048306001</v>
      </c>
      <c r="AD3281">
        <v>0.20549395305738</v>
      </c>
      <c r="AE3281">
        <v>0.20101134204085999</v>
      </c>
      <c r="AF3281">
        <v>0.20540054581664999</v>
      </c>
      <c r="AG3281">
        <v>0.19777827671059001</v>
      </c>
      <c r="AH3281">
        <v>0.19702806412151999</v>
      </c>
      <c r="AI3281">
        <v>0.19736627343961999</v>
      </c>
      <c r="AJ3281">
        <v>0.19487233189877001</v>
      </c>
      <c r="AK3281">
        <v>0.19411779981523</v>
      </c>
      <c r="AL3281">
        <v>0.18575374476886999</v>
      </c>
      <c r="AM3281">
        <v>0.1715565389674</v>
      </c>
      <c r="AN3281">
        <v>0.17277711083840999</v>
      </c>
      <c r="AO3281">
        <v>0.17343134108992</v>
      </c>
      <c r="AP3281">
        <v>0.17543123554007001</v>
      </c>
      <c r="AQ3281">
        <v>0.17585103858657</v>
      </c>
      <c r="AR3281">
        <v>0.17586964574295999</v>
      </c>
      <c r="AS3281">
        <v>0.17859176238585001</v>
      </c>
      <c r="AT3281">
        <v>0.17975466332275999</v>
      </c>
      <c r="AU3281">
        <v>0.18001736946472999</v>
      </c>
      <c r="AV3281">
        <v>0.18002839829347</v>
      </c>
      <c r="AW3281">
        <v>0.18018789484329001</v>
      </c>
      <c r="AX3281">
        <v>0.17419751915114001</v>
      </c>
      <c r="AY3281">
        <v>0.17290981505674</v>
      </c>
      <c r="AZ3281">
        <v>0.17346991529717001</v>
      </c>
      <c r="BA3281">
        <v>0.17458936421671001</v>
      </c>
      <c r="BB3281">
        <v>0.17471615561351</v>
      </c>
      <c r="BC3281">
        <v>0.17482076653417999</v>
      </c>
      <c r="BD3281">
        <v>0.17495100716980999</v>
      </c>
      <c r="BE3281">
        <v>0.17507956837625999</v>
      </c>
    </row>
    <row r="3282" spans="1:57" ht="12.75" x14ac:dyDescent="0.2">
      <c r="A3282" s="2" t="s">
        <v>437</v>
      </c>
      <c r="B3282" s="2" t="s">
        <v>427</v>
      </c>
      <c r="C3282" s="2" t="s">
        <v>308</v>
      </c>
      <c r="D3282" s="2" t="s">
        <v>309</v>
      </c>
      <c r="E3282">
        <v>1.8919861825943001</v>
      </c>
      <c r="F3282">
        <v>1.9079046766429999</v>
      </c>
      <c r="G3282">
        <v>1.9237557078823</v>
      </c>
      <c r="H3282">
        <v>1.9427645522763</v>
      </c>
      <c r="I3282">
        <v>2.0222713916977999</v>
      </c>
      <c r="J3282">
        <v>2.1076512147358999</v>
      </c>
      <c r="K3282">
        <v>2.8024839994389001</v>
      </c>
      <c r="L3282">
        <v>3.1502747455111999</v>
      </c>
      <c r="M3282">
        <v>3.6856685043320998</v>
      </c>
      <c r="N3282">
        <v>3.7458894140938002</v>
      </c>
      <c r="O3282">
        <v>3.8345145948103001</v>
      </c>
      <c r="P3282">
        <v>3.9306941646750002</v>
      </c>
      <c r="Q3282">
        <v>3.9889973320354</v>
      </c>
      <c r="R3282">
        <v>4.1078108843593002</v>
      </c>
      <c r="S3282">
        <v>4.2127870164988996</v>
      </c>
      <c r="T3282">
        <v>4.4241441678465998</v>
      </c>
      <c r="U3282">
        <v>4.3302730304172998</v>
      </c>
      <c r="V3282">
        <v>4.3771799109462002</v>
      </c>
      <c r="W3282">
        <v>4.7386222892639003</v>
      </c>
      <c r="X3282">
        <v>4.5978392903953003</v>
      </c>
      <c r="Y3282">
        <v>4.6420104116573002</v>
      </c>
      <c r="Z3282">
        <v>4.6381734341517999</v>
      </c>
      <c r="AA3282">
        <v>4.5407121511220003</v>
      </c>
      <c r="AB3282">
        <v>4.3951868807279997</v>
      </c>
      <c r="AC3282">
        <v>2.5195046163980002</v>
      </c>
      <c r="AD3282">
        <v>1.2042181162879</v>
      </c>
      <c r="AE3282">
        <v>1.0007729081876999</v>
      </c>
      <c r="AF3282">
        <v>1.3711315286462</v>
      </c>
      <c r="AG3282">
        <v>1.3769616509294</v>
      </c>
      <c r="AH3282">
        <v>1.5295250820819</v>
      </c>
      <c r="AI3282">
        <v>1.6360768295121999</v>
      </c>
      <c r="AJ3282">
        <v>1.7212665194575001</v>
      </c>
      <c r="AK3282">
        <v>1.641197594439</v>
      </c>
      <c r="AL3282">
        <v>1.6537490493807001</v>
      </c>
      <c r="AM3282">
        <v>1.7611866410088</v>
      </c>
      <c r="AN3282">
        <v>1.6919393238403</v>
      </c>
      <c r="AO3282">
        <v>1.7367358836932001</v>
      </c>
      <c r="AP3282">
        <v>1.7446897541255</v>
      </c>
      <c r="AQ3282">
        <v>1.6670584681008001</v>
      </c>
      <c r="AR3282">
        <v>1.6689714582746999</v>
      </c>
      <c r="AS3282">
        <v>1.7841477980406999</v>
      </c>
      <c r="AT3282">
        <v>1.8039492228188001</v>
      </c>
      <c r="AU3282">
        <v>1.8496251173589</v>
      </c>
      <c r="AV3282">
        <v>1.8371095884048001</v>
      </c>
      <c r="AW3282">
        <v>1.6771983240570001</v>
      </c>
      <c r="AX3282">
        <v>1.528258549439</v>
      </c>
      <c r="AY3282">
        <v>1.7333460290836999</v>
      </c>
      <c r="AZ3282">
        <v>1.6781715889611</v>
      </c>
      <c r="BA3282">
        <v>1.9764588659742</v>
      </c>
      <c r="BB3282">
        <v>1.3973002396378</v>
      </c>
      <c r="BC3282">
        <v>0.96624913874757001</v>
      </c>
      <c r="BD3282">
        <v>0.95283234665739003</v>
      </c>
      <c r="BE3282">
        <v>0.94104277488430998</v>
      </c>
    </row>
    <row r="3283" spans="1:57" ht="12.75" x14ac:dyDescent="0.2">
      <c r="A3283" s="2" t="s">
        <v>437</v>
      </c>
      <c r="B3283" s="2" t="s">
        <v>427</v>
      </c>
      <c r="C3283" s="2" t="s">
        <v>310</v>
      </c>
      <c r="D3283" s="2" t="s">
        <v>311</v>
      </c>
      <c r="E3283">
        <v>1.9605263923831</v>
      </c>
      <c r="F3283">
        <v>1.9474668612724999</v>
      </c>
      <c r="G3283">
        <v>1.9681743123827999</v>
      </c>
      <c r="H3283">
        <v>1.995660516309</v>
      </c>
      <c r="I3283">
        <v>1.8048418483063</v>
      </c>
      <c r="J3283">
        <v>1.9532465892216</v>
      </c>
      <c r="K3283">
        <v>1.8895721244498001</v>
      </c>
      <c r="L3283">
        <v>2.0556571027985</v>
      </c>
      <c r="M3283">
        <v>2.1466459533580999</v>
      </c>
      <c r="N3283">
        <v>2.2411020592941</v>
      </c>
      <c r="O3283">
        <v>2.2542907335628</v>
      </c>
      <c r="P3283">
        <v>2.3323420784942002</v>
      </c>
      <c r="Q3283">
        <v>2.543241712236</v>
      </c>
      <c r="R3283">
        <v>2.4147250225115</v>
      </c>
      <c r="S3283">
        <v>2.2343328313419999</v>
      </c>
      <c r="T3283">
        <v>2.3235202227289</v>
      </c>
      <c r="U3283">
        <v>2.4042282317350998</v>
      </c>
      <c r="V3283">
        <v>2.3932895632236999</v>
      </c>
      <c r="W3283">
        <v>2.4401775901877998</v>
      </c>
      <c r="X3283">
        <v>2.4184481457863001</v>
      </c>
      <c r="Y3283">
        <v>2.4707976666185001</v>
      </c>
      <c r="Z3283">
        <v>2.4035634858487001</v>
      </c>
      <c r="AA3283">
        <v>2.3327219990549999</v>
      </c>
      <c r="AB3283">
        <v>2.3095193206068001</v>
      </c>
      <c r="AC3283">
        <v>2.3445996251025001</v>
      </c>
      <c r="AD3283">
        <v>2.3323682242873001</v>
      </c>
      <c r="AE3283">
        <v>2.3865113808112</v>
      </c>
      <c r="AF3283">
        <v>2.320581235618</v>
      </c>
      <c r="AG3283">
        <v>2.3706861869000999</v>
      </c>
      <c r="AH3283">
        <v>2.3508103354359</v>
      </c>
      <c r="AI3283">
        <v>2.2985642173854002</v>
      </c>
      <c r="AJ3283">
        <v>2.1261736242363001</v>
      </c>
      <c r="AK3283">
        <v>2.0864009694141998</v>
      </c>
      <c r="AL3283">
        <v>2.0639961395543001</v>
      </c>
      <c r="AM3283">
        <v>2.0378783059308998</v>
      </c>
      <c r="AN3283">
        <v>2.0474199919800999</v>
      </c>
      <c r="AO3283">
        <v>2.0120865562081001</v>
      </c>
      <c r="AP3283">
        <v>1.9943707470059999</v>
      </c>
      <c r="AQ3283">
        <v>1.9818314269552999</v>
      </c>
      <c r="AR3283">
        <v>1.9434927219739</v>
      </c>
      <c r="AS3283">
        <v>1.917163724281</v>
      </c>
      <c r="AT3283">
        <v>1.9416085290526</v>
      </c>
      <c r="AU3283">
        <v>1.9584463362658999</v>
      </c>
      <c r="AV3283">
        <v>1.9590641683987</v>
      </c>
      <c r="AW3283">
        <v>1.9769090273844001</v>
      </c>
      <c r="AX3283">
        <v>2.0424412708939998</v>
      </c>
      <c r="AY3283">
        <v>2.0433695492267998</v>
      </c>
      <c r="AZ3283">
        <v>2.1093940975518999</v>
      </c>
      <c r="BA3283">
        <v>2.0358628547476001</v>
      </c>
      <c r="BB3283">
        <v>2.0914919091446</v>
      </c>
      <c r="BC3283">
        <v>2.0825916163782998</v>
      </c>
      <c r="BD3283">
        <v>2.0820233023278001</v>
      </c>
      <c r="BE3283">
        <v>2.0958216162154</v>
      </c>
    </row>
    <row r="3284" spans="1:57" ht="12.75" x14ac:dyDescent="0.2">
      <c r="A3284" s="2" t="s">
        <v>437</v>
      </c>
      <c r="B3284" s="2" t="s">
        <v>427</v>
      </c>
      <c r="C3284" s="2" t="s">
        <v>312</v>
      </c>
      <c r="D3284" s="2" t="s">
        <v>313</v>
      </c>
      <c r="E3284">
        <v>1.5989433359209</v>
      </c>
      <c r="F3284">
        <v>1.6350690607775999</v>
      </c>
      <c r="G3284">
        <v>1.6759675984727</v>
      </c>
      <c r="H3284">
        <v>1.7676065527736999</v>
      </c>
      <c r="I3284">
        <v>1.8299292177408999</v>
      </c>
      <c r="J3284">
        <v>1.9254501529618</v>
      </c>
      <c r="K3284">
        <v>2.1256058756343998</v>
      </c>
      <c r="L3284">
        <v>2.2302993095609001</v>
      </c>
      <c r="M3284">
        <v>2.2464539493242</v>
      </c>
      <c r="N3284">
        <v>2.2450786119870001</v>
      </c>
      <c r="O3284">
        <v>2.2526157224498</v>
      </c>
      <c r="P3284">
        <v>2.4485854872083999</v>
      </c>
      <c r="Q3284">
        <v>2.5886171530916999</v>
      </c>
      <c r="R3284">
        <v>2.7098198303599998</v>
      </c>
      <c r="S3284">
        <v>2.8524568379802</v>
      </c>
      <c r="T3284">
        <v>2.9174447892364999</v>
      </c>
      <c r="U3284">
        <v>3.0101318742207002</v>
      </c>
      <c r="V3284">
        <v>3.1279868174958998</v>
      </c>
      <c r="W3284">
        <v>3.3430494768618999</v>
      </c>
      <c r="X3284">
        <v>3.3163156369945002</v>
      </c>
      <c r="Y3284">
        <v>3.3344204555408998</v>
      </c>
      <c r="Z3284">
        <v>3.0953394658912998</v>
      </c>
      <c r="AA3284">
        <v>3.1365844422865998</v>
      </c>
      <c r="AB3284">
        <v>3.4967607304688002</v>
      </c>
      <c r="AC3284">
        <v>3.6604148150547999</v>
      </c>
      <c r="AD3284">
        <v>3.9029848975522001</v>
      </c>
      <c r="AE3284">
        <v>3.9697228930558999</v>
      </c>
      <c r="AF3284">
        <v>3.8208780770130999</v>
      </c>
      <c r="AG3284">
        <v>3.8108085480534002</v>
      </c>
      <c r="AH3284">
        <v>3.7681104649527999</v>
      </c>
      <c r="AI3284">
        <v>3.8167795064445</v>
      </c>
      <c r="AJ3284">
        <v>3.9022998677051999</v>
      </c>
      <c r="AK3284">
        <v>3.7712964289926001</v>
      </c>
      <c r="AL3284">
        <v>4.0945588628760001</v>
      </c>
      <c r="AM3284">
        <v>3.8561975010994001</v>
      </c>
      <c r="AN3284">
        <v>3.9870055091458001</v>
      </c>
      <c r="AO3284">
        <v>3.9911067283299002</v>
      </c>
      <c r="AP3284">
        <v>4.3640581001573997</v>
      </c>
      <c r="AQ3284">
        <v>4.1813548991892002</v>
      </c>
      <c r="AR3284">
        <v>4.6126927990065001</v>
      </c>
      <c r="AS3284">
        <v>5.0486849557309998</v>
      </c>
      <c r="AT3284">
        <v>5.2539756616391999</v>
      </c>
      <c r="AU3284">
        <v>5.3818683232867004</v>
      </c>
      <c r="AV3284">
        <v>5.6413520035211997</v>
      </c>
      <c r="AW3284">
        <v>6.0556751713369996</v>
      </c>
      <c r="AX3284">
        <v>5.9547511485189002</v>
      </c>
      <c r="AY3284">
        <v>5.9354381082931997</v>
      </c>
      <c r="AZ3284">
        <v>5.9928366971809002</v>
      </c>
      <c r="BA3284">
        <v>5.8302089426706996</v>
      </c>
      <c r="BB3284">
        <v>5.9580509279246998</v>
      </c>
      <c r="BC3284">
        <v>6.1719134114400003</v>
      </c>
      <c r="BD3284">
        <v>6.1505346425802996</v>
      </c>
      <c r="BE3284">
        <v>6.0889308282660002</v>
      </c>
    </row>
    <row r="3285" spans="1:57" ht="12.75" x14ac:dyDescent="0.2">
      <c r="A3285" s="2" t="s">
        <v>437</v>
      </c>
      <c r="B3285" s="2" t="s">
        <v>427</v>
      </c>
      <c r="C3285" s="2" t="s">
        <v>314</v>
      </c>
      <c r="D3285" s="2" t="s">
        <v>315</v>
      </c>
      <c r="E3285">
        <v>8.2028588420490992E-3</v>
      </c>
      <c r="F3285">
        <v>7.886683587266E-3</v>
      </c>
      <c r="G3285">
        <v>7.6564258069757004E-3</v>
      </c>
      <c r="H3285">
        <v>7.4565286939716003E-3</v>
      </c>
      <c r="I3285">
        <v>7.3077814565662997E-3</v>
      </c>
      <c r="J3285">
        <v>7.4673645864072003E-3</v>
      </c>
      <c r="K3285">
        <v>7.6720023985052E-3</v>
      </c>
      <c r="L3285">
        <v>7.8347593506972006E-3</v>
      </c>
      <c r="M3285">
        <v>8.1465362934888003E-3</v>
      </c>
      <c r="N3285">
        <v>8.2109071992721994E-3</v>
      </c>
      <c r="O3285">
        <v>9.1168486938865007E-3</v>
      </c>
      <c r="P3285">
        <v>1.0044856042603001E-2</v>
      </c>
      <c r="Q3285">
        <v>9.3818959426468992E-3</v>
      </c>
      <c r="R3285">
        <v>8.8371161779682E-3</v>
      </c>
      <c r="S3285">
        <v>9.0532473843201993E-3</v>
      </c>
      <c r="T3285">
        <v>1.0080539438432999E-2</v>
      </c>
      <c r="U3285">
        <v>1.0113042046574001E-2</v>
      </c>
      <c r="V3285">
        <v>9.6412608395646995E-3</v>
      </c>
      <c r="W3285">
        <v>9.6348860261160994E-3</v>
      </c>
      <c r="X3285">
        <v>9.5892546984155998E-3</v>
      </c>
      <c r="Y3285">
        <v>9.2614806351247001E-3</v>
      </c>
      <c r="Z3285">
        <v>9.4366367921667003E-3</v>
      </c>
      <c r="AA3285">
        <v>9.8855005455360002E-3</v>
      </c>
      <c r="AB3285">
        <v>1.0344082136309E-2</v>
      </c>
      <c r="AC3285">
        <v>1.0443826913169E-2</v>
      </c>
      <c r="AD3285">
        <v>1.0444079902238E-2</v>
      </c>
      <c r="AE3285">
        <v>1.0404129704339E-2</v>
      </c>
      <c r="AF3285">
        <v>1.0106707900428001E-2</v>
      </c>
      <c r="AG3285">
        <v>1.074678485227E-2</v>
      </c>
      <c r="AH3285">
        <v>1.1318398629946E-2</v>
      </c>
      <c r="AI3285">
        <v>1.2356979247309E-2</v>
      </c>
      <c r="AJ3285">
        <v>1.1030910470176999E-2</v>
      </c>
      <c r="AK3285">
        <v>9.8900134783916002E-3</v>
      </c>
      <c r="AL3285">
        <v>1.0461264431647001E-2</v>
      </c>
      <c r="AM3285">
        <v>1.1114524985724E-2</v>
      </c>
      <c r="AN3285">
        <v>1.0217467175494E-2</v>
      </c>
      <c r="AO3285">
        <v>1.0102693519074E-2</v>
      </c>
      <c r="AP3285">
        <v>1.0411222104127E-2</v>
      </c>
      <c r="AQ3285">
        <v>1.0410673356889E-2</v>
      </c>
      <c r="AR3285">
        <v>1.0480394135928E-2</v>
      </c>
      <c r="AS3285">
        <v>1.0497750708207E-2</v>
      </c>
      <c r="AT3285">
        <v>1.0526623059807E-2</v>
      </c>
      <c r="AU3285">
        <v>1.0646182253452E-2</v>
      </c>
      <c r="AV3285">
        <v>1.0604892510012001E-2</v>
      </c>
      <c r="AW3285">
        <v>1.0500813190381E-2</v>
      </c>
      <c r="AX3285">
        <v>1.0454244811327999E-2</v>
      </c>
      <c r="AY3285">
        <v>1.0547496048182E-2</v>
      </c>
      <c r="AZ3285">
        <v>1.0577291918453999E-2</v>
      </c>
      <c r="BA3285">
        <v>1.0584880596063001E-2</v>
      </c>
      <c r="BB3285">
        <v>1.0598403379698E-2</v>
      </c>
      <c r="BC3285">
        <v>1.0609009534578001E-2</v>
      </c>
      <c r="BD3285">
        <v>1.0639962479226999E-2</v>
      </c>
      <c r="BE3285">
        <v>1.0671126573965E-2</v>
      </c>
    </row>
    <row r="3286" spans="1:57" ht="12.75" x14ac:dyDescent="0.2">
      <c r="A3286" s="2" t="s">
        <v>437</v>
      </c>
      <c r="B3286" s="2" t="s">
        <v>427</v>
      </c>
      <c r="C3286" s="2" t="s">
        <v>316</v>
      </c>
      <c r="D3286" s="2" t="s">
        <v>317</v>
      </c>
      <c r="E3286">
        <v>8.5052639326344999E-3</v>
      </c>
      <c r="F3286">
        <v>8.7591609182150997E-3</v>
      </c>
      <c r="G3286">
        <v>9.1039979974854007E-3</v>
      </c>
      <c r="H3286">
        <v>9.5367170756970997E-3</v>
      </c>
      <c r="I3286">
        <v>9.6147475924158992E-3</v>
      </c>
      <c r="J3286">
        <v>1.1166410232818001E-2</v>
      </c>
      <c r="K3286">
        <v>1.2260459907277E-2</v>
      </c>
      <c r="L3286">
        <v>1.3214199157743E-2</v>
      </c>
      <c r="M3286">
        <v>1.2798984157468E-2</v>
      </c>
      <c r="N3286">
        <v>1.6030515068829999E-2</v>
      </c>
      <c r="O3286">
        <v>1.7550908754952001E-2</v>
      </c>
      <c r="P3286">
        <v>1.7615883301428999E-2</v>
      </c>
      <c r="Q3286">
        <v>1.1066372660035999E-2</v>
      </c>
      <c r="R3286">
        <v>1.2237362284017001E-2</v>
      </c>
      <c r="S3286">
        <v>1.3759909426067999E-2</v>
      </c>
      <c r="T3286">
        <v>1.864804658258E-2</v>
      </c>
      <c r="U3286">
        <v>2.2660396895283999E-2</v>
      </c>
      <c r="V3286">
        <v>2.6450901027627E-2</v>
      </c>
      <c r="W3286">
        <v>2.8131954393327E-2</v>
      </c>
      <c r="X3286">
        <v>3.2779280041010002E-2</v>
      </c>
      <c r="Y3286">
        <v>3.3470767761709999E-2</v>
      </c>
      <c r="Z3286">
        <v>3.7772661318307997E-2</v>
      </c>
      <c r="AA3286">
        <v>4.2293769830739E-2</v>
      </c>
      <c r="AB3286">
        <v>4.8801189064835E-2</v>
      </c>
      <c r="AC3286">
        <v>7.4669505865304006E-2</v>
      </c>
      <c r="AD3286">
        <v>7.6797118800335004E-2</v>
      </c>
      <c r="AE3286">
        <v>5.1681308007224001E-2</v>
      </c>
      <c r="AF3286">
        <v>5.1540335169055998E-2</v>
      </c>
      <c r="AG3286">
        <v>4.7567449892387002E-2</v>
      </c>
      <c r="AH3286">
        <v>5.0952583141885999E-2</v>
      </c>
      <c r="AI3286">
        <v>5.0423605645007002E-2</v>
      </c>
      <c r="AJ3286">
        <v>4.0136046578544998E-2</v>
      </c>
      <c r="AK3286">
        <v>4.2197077600190001E-2</v>
      </c>
      <c r="AL3286">
        <v>4.2163576431047997E-2</v>
      </c>
      <c r="AM3286">
        <v>4.3006653450962003E-2</v>
      </c>
      <c r="AN3286">
        <v>3.6000227297674998E-2</v>
      </c>
      <c r="AO3286">
        <v>3.8397493954026002E-2</v>
      </c>
      <c r="AP3286">
        <v>4.1353312521456999E-2</v>
      </c>
      <c r="AQ3286">
        <v>4.2363076507179999E-2</v>
      </c>
      <c r="AR3286">
        <v>5.3106333414340998E-2</v>
      </c>
      <c r="AS3286">
        <v>5.5857556345427002E-2</v>
      </c>
      <c r="AT3286">
        <v>6.0823257386196997E-2</v>
      </c>
      <c r="AU3286">
        <v>6.7665065672658994E-2</v>
      </c>
      <c r="AV3286">
        <v>8.1852317747801995E-2</v>
      </c>
      <c r="AW3286">
        <v>8.3688439465582007E-2</v>
      </c>
      <c r="AX3286">
        <v>0.10200630937336</v>
      </c>
      <c r="AY3286">
        <v>0.12088695033957</v>
      </c>
      <c r="AZ3286">
        <v>0.12980814892465001</v>
      </c>
      <c r="BA3286">
        <v>0.14366728694120001</v>
      </c>
      <c r="BB3286">
        <v>0.15013210498401</v>
      </c>
      <c r="BC3286">
        <v>0.14878412935697999</v>
      </c>
      <c r="BD3286">
        <v>0.15904979299144001</v>
      </c>
      <c r="BE3286">
        <v>0.17098303618779001</v>
      </c>
    </row>
    <row r="3287" spans="1:57" ht="12.75" x14ac:dyDescent="0.2">
      <c r="A3287" s="2" t="s">
        <v>437</v>
      </c>
      <c r="B3287" s="2" t="s">
        <v>427</v>
      </c>
      <c r="C3287" s="2" t="s">
        <v>318</v>
      </c>
      <c r="D3287" s="2" t="s">
        <v>319</v>
      </c>
      <c r="E3287">
        <v>2.8623639860152001E-2</v>
      </c>
      <c r="F3287">
        <v>2.7623565042689001E-2</v>
      </c>
      <c r="G3287">
        <v>2.7166088543909998E-2</v>
      </c>
      <c r="H3287">
        <v>2.8841413027998E-2</v>
      </c>
      <c r="I3287">
        <v>3.0299798326951E-2</v>
      </c>
      <c r="J3287">
        <v>3.0137904119105999E-2</v>
      </c>
      <c r="K3287">
        <v>3.5371923007807997E-2</v>
      </c>
      <c r="L3287">
        <v>3.8924607655194003E-2</v>
      </c>
      <c r="M3287">
        <v>3.0676293781642001E-2</v>
      </c>
      <c r="N3287">
        <v>2.5430870892980999E-2</v>
      </c>
      <c r="O3287">
        <v>2.6026054493436E-2</v>
      </c>
      <c r="P3287">
        <v>3.2850501833982998E-2</v>
      </c>
      <c r="Q3287">
        <v>3.1577721776724001E-2</v>
      </c>
      <c r="R3287">
        <v>3.0771971184949998E-2</v>
      </c>
      <c r="S3287">
        <v>3.0769530546801999E-2</v>
      </c>
      <c r="T3287">
        <v>3.0417560374407002E-2</v>
      </c>
      <c r="U3287">
        <v>3.0676612266754999E-2</v>
      </c>
      <c r="V3287">
        <v>3.5923778443113001E-2</v>
      </c>
      <c r="W3287">
        <v>3.6980791987200001E-2</v>
      </c>
      <c r="X3287">
        <v>3.4603572217485001E-2</v>
      </c>
      <c r="Y3287">
        <v>3.7733503675115E-2</v>
      </c>
      <c r="Z3287">
        <v>4.2011855837636003E-2</v>
      </c>
      <c r="AA3287">
        <v>4.2136287810319001E-2</v>
      </c>
      <c r="AB3287">
        <v>4.2747417607852001E-2</v>
      </c>
      <c r="AC3287">
        <v>4.2943198389333997E-2</v>
      </c>
      <c r="AD3287">
        <v>4.4393329612954002E-2</v>
      </c>
      <c r="AE3287">
        <v>4.5160535441845E-2</v>
      </c>
      <c r="AF3287">
        <v>4.7296194634079997E-2</v>
      </c>
      <c r="AG3287">
        <v>4.6390692684034E-2</v>
      </c>
      <c r="AH3287">
        <v>4.6714524924689999E-2</v>
      </c>
      <c r="AI3287">
        <v>4.7162241376212E-2</v>
      </c>
      <c r="AJ3287">
        <v>4.8543941430377997E-2</v>
      </c>
      <c r="AK3287">
        <v>4.9403928250460999E-2</v>
      </c>
      <c r="AL3287">
        <v>5.1761030192851998E-2</v>
      </c>
      <c r="AM3287">
        <v>5.3576166371827001E-2</v>
      </c>
      <c r="AN3287">
        <v>5.3026993398523001E-2</v>
      </c>
      <c r="AO3287">
        <v>5.3115118350031999E-2</v>
      </c>
      <c r="AP3287">
        <v>5.0548395114860999E-2</v>
      </c>
      <c r="AQ3287">
        <v>5.1813940415379997E-2</v>
      </c>
      <c r="AR3287">
        <v>5.1279196196049003E-2</v>
      </c>
      <c r="AS3287">
        <v>4.6888980516517999E-2</v>
      </c>
      <c r="AT3287">
        <v>4.7267666127909003E-2</v>
      </c>
      <c r="AU3287">
        <v>4.8009492730927E-2</v>
      </c>
      <c r="AV3287">
        <v>4.7031866684234001E-2</v>
      </c>
      <c r="AW3287">
        <v>4.9036711518165001E-2</v>
      </c>
      <c r="AX3287">
        <v>4.952778688883E-2</v>
      </c>
      <c r="AY3287">
        <v>4.9997104866930001E-2</v>
      </c>
      <c r="AZ3287">
        <v>5.0785303487199E-2</v>
      </c>
      <c r="BA3287">
        <v>5.1012642190207999E-2</v>
      </c>
      <c r="BB3287">
        <v>5.0926972899877E-2</v>
      </c>
      <c r="BC3287">
        <v>5.1305025176219002E-2</v>
      </c>
      <c r="BD3287">
        <v>5.1692016519165003E-2</v>
      </c>
      <c r="BE3287">
        <v>5.2088110439209002E-2</v>
      </c>
    </row>
    <row r="3288" spans="1:57" ht="12.75" x14ac:dyDescent="0.2">
      <c r="A3288" s="2" t="s">
        <v>437</v>
      </c>
      <c r="B3288" s="2" t="s">
        <v>427</v>
      </c>
      <c r="C3288" s="2" t="s">
        <v>320</v>
      </c>
      <c r="D3288" s="2" t="s">
        <v>321</v>
      </c>
      <c r="E3288">
        <v>7.6852501545917997</v>
      </c>
      <c r="F3288">
        <v>8.1264665090827002</v>
      </c>
      <c r="G3288">
        <v>8.3855549636342008</v>
      </c>
      <c r="H3288">
        <v>8.5682362192843993</v>
      </c>
      <c r="I3288">
        <v>8.9111959922291994</v>
      </c>
      <c r="J3288">
        <v>10.487012484179999</v>
      </c>
      <c r="K3288">
        <v>9.8572431924442991</v>
      </c>
      <c r="L3288">
        <v>10.005785907715</v>
      </c>
      <c r="M3288">
        <v>11.18760615783</v>
      </c>
      <c r="N3288">
        <v>11.327300128985</v>
      </c>
      <c r="O3288">
        <v>10.695759368185</v>
      </c>
      <c r="P3288">
        <v>12.089737023349</v>
      </c>
      <c r="Q3288">
        <v>12.222643027077</v>
      </c>
      <c r="R3288">
        <v>12.063687761884999</v>
      </c>
      <c r="S3288">
        <v>12.78460934432</v>
      </c>
      <c r="T3288">
        <v>13.135497595284001</v>
      </c>
      <c r="U3288">
        <v>11.856804881944999</v>
      </c>
      <c r="V3288">
        <v>11.851875508604</v>
      </c>
      <c r="W3288">
        <v>11.833995260141</v>
      </c>
      <c r="X3288">
        <v>12.045505511652999</v>
      </c>
      <c r="Y3288">
        <v>11.39906120066</v>
      </c>
      <c r="Z3288">
        <v>8.2845011903888004</v>
      </c>
      <c r="AA3288">
        <v>7.6527022500357997</v>
      </c>
      <c r="AB3288">
        <v>7.2870265398280996</v>
      </c>
      <c r="AC3288">
        <v>6.5241224167979004</v>
      </c>
      <c r="AD3288">
        <v>6.0386408038735997</v>
      </c>
      <c r="AE3288">
        <v>6.0378741552876001</v>
      </c>
      <c r="AF3288">
        <v>6.0323365937917997</v>
      </c>
      <c r="AG3288">
        <v>5.7010274947799999</v>
      </c>
      <c r="AH3288">
        <v>5.2432664806745999</v>
      </c>
      <c r="AI3288">
        <v>5.1198345120675999</v>
      </c>
      <c r="AJ3288">
        <v>5.3943942828941003</v>
      </c>
      <c r="AK3288">
        <v>4.9555912499454999</v>
      </c>
      <c r="AL3288">
        <v>4.8497743727299003</v>
      </c>
      <c r="AM3288">
        <v>5.5301182545570002</v>
      </c>
      <c r="AN3288">
        <v>5.4659116523515996</v>
      </c>
      <c r="AO3288">
        <v>5.3366484844429998</v>
      </c>
      <c r="AP3288">
        <v>5.5594564217276004</v>
      </c>
      <c r="AQ3288">
        <v>6.0031319728302996</v>
      </c>
      <c r="AR3288">
        <v>5.8357549473176</v>
      </c>
      <c r="AS3288">
        <v>5.9198491066844996</v>
      </c>
      <c r="AT3288">
        <v>6.4342419804777</v>
      </c>
      <c r="AU3288">
        <v>6.0586008701817997</v>
      </c>
      <c r="AV3288">
        <v>6.3537437828016001</v>
      </c>
      <c r="AW3288">
        <v>6.4788889423100002</v>
      </c>
      <c r="AX3288">
        <v>6.8907205747407998</v>
      </c>
      <c r="AY3288">
        <v>7.1967570088616002</v>
      </c>
      <c r="AZ3288">
        <v>7.5311840296849004</v>
      </c>
      <c r="BA3288">
        <v>7.4528308026895997</v>
      </c>
      <c r="BB3288">
        <v>7.1949548802162999</v>
      </c>
      <c r="BC3288">
        <v>7.2761840313570998</v>
      </c>
      <c r="BD3288">
        <v>7.7692799400646004</v>
      </c>
      <c r="BE3288">
        <v>7.6129185931432</v>
      </c>
    </row>
    <row r="3289" spans="1:57" ht="12.75" x14ac:dyDescent="0.2">
      <c r="A3289" s="2" t="s">
        <v>437</v>
      </c>
      <c r="B3289" s="2" t="s">
        <v>427</v>
      </c>
      <c r="C3289" s="2" t="s">
        <v>322</v>
      </c>
      <c r="D3289" s="2" t="s">
        <v>323</v>
      </c>
      <c r="E3289">
        <v>50.739180535694999</v>
      </c>
      <c r="F3289">
        <v>52.364088350115999</v>
      </c>
      <c r="G3289">
        <v>53.074242429287999</v>
      </c>
      <c r="H3289">
        <v>54.649265569805998</v>
      </c>
      <c r="I3289">
        <v>55.495122474326003</v>
      </c>
      <c r="J3289">
        <v>55.298999971683998</v>
      </c>
      <c r="K3289">
        <v>58.000059816125997</v>
      </c>
      <c r="L3289">
        <v>58.710099586494998</v>
      </c>
      <c r="M3289">
        <v>60.828208874348</v>
      </c>
      <c r="N3289">
        <v>59.918285095340998</v>
      </c>
      <c r="O3289">
        <v>60.113625577486999</v>
      </c>
      <c r="P3289">
        <v>59.571843071921997</v>
      </c>
      <c r="Q3289">
        <v>62.020849700310002</v>
      </c>
      <c r="R3289">
        <v>63.588362507188997</v>
      </c>
      <c r="S3289">
        <v>63.901727168712</v>
      </c>
      <c r="T3289">
        <v>65.664032784122</v>
      </c>
      <c r="U3289">
        <v>66.906592343862002</v>
      </c>
      <c r="V3289">
        <v>66.740973286675001</v>
      </c>
      <c r="W3289">
        <v>64.652424478431001</v>
      </c>
      <c r="X3289">
        <v>62.925874767318</v>
      </c>
      <c r="Y3289">
        <v>62.795659817068</v>
      </c>
      <c r="Z3289">
        <v>59.601013755775</v>
      </c>
      <c r="AA3289">
        <v>55.743102459682</v>
      </c>
      <c r="AB3289">
        <v>52.232795989699</v>
      </c>
      <c r="AC3289">
        <v>49.422819446066001</v>
      </c>
      <c r="AD3289">
        <v>44.043619146430999</v>
      </c>
      <c r="AE3289">
        <v>41.084029018171002</v>
      </c>
      <c r="AF3289">
        <v>37.712663774446</v>
      </c>
      <c r="AG3289">
        <v>32.263910328221002</v>
      </c>
      <c r="AH3289">
        <v>32.734794107215997</v>
      </c>
      <c r="AI3289">
        <v>33.197707151727002</v>
      </c>
      <c r="AJ3289">
        <v>32.951179558550997</v>
      </c>
      <c r="AK3289">
        <v>32.201121368232002</v>
      </c>
      <c r="AL3289">
        <v>31.189747592425999</v>
      </c>
      <c r="AM3289">
        <v>30.692719337913999</v>
      </c>
      <c r="AN3289">
        <v>29.600971786620999</v>
      </c>
      <c r="AO3289">
        <v>29.313105167374001</v>
      </c>
      <c r="AP3289">
        <v>30.524620844904</v>
      </c>
      <c r="AQ3289">
        <v>34.269972727037</v>
      </c>
      <c r="AR3289">
        <v>32.949678764311003</v>
      </c>
      <c r="AS3289">
        <v>31.073259674985</v>
      </c>
      <c r="AT3289">
        <v>33.051956376988997</v>
      </c>
      <c r="AU3289">
        <v>32.403234626542002</v>
      </c>
      <c r="AV3289">
        <v>32.327924611827001</v>
      </c>
      <c r="AW3289">
        <v>33.639150430644001</v>
      </c>
      <c r="AX3289">
        <v>34.691561831180998</v>
      </c>
      <c r="AY3289">
        <v>37.333719923714</v>
      </c>
      <c r="AZ3289">
        <v>36.586819044837</v>
      </c>
      <c r="BA3289">
        <v>37.632549088711002</v>
      </c>
      <c r="BB3289">
        <v>39.296508694666997</v>
      </c>
      <c r="BC3289">
        <v>42.482087823020997</v>
      </c>
      <c r="BD3289">
        <v>43.304869460478002</v>
      </c>
      <c r="BE3289">
        <v>45.137356228728997</v>
      </c>
    </row>
    <row r="3290" spans="1:57" ht="12.75" x14ac:dyDescent="0.2">
      <c r="A3290" s="2" t="s">
        <v>437</v>
      </c>
      <c r="B3290" s="2" t="s">
        <v>427</v>
      </c>
      <c r="C3290" s="2" t="s">
        <v>324</v>
      </c>
      <c r="D3290" s="2" t="s">
        <v>325</v>
      </c>
      <c r="E3290">
        <v>0.30583957753270002</v>
      </c>
      <c r="F3290">
        <v>0.31631062045793001</v>
      </c>
      <c r="G3290">
        <v>0.31287045958044002</v>
      </c>
      <c r="H3290">
        <v>0.32111903844039003</v>
      </c>
      <c r="I3290">
        <v>0.30620827024205999</v>
      </c>
      <c r="J3290">
        <v>0.31129355965576999</v>
      </c>
      <c r="K3290">
        <v>0.30053129921451999</v>
      </c>
      <c r="L3290">
        <v>0.30418322799313002</v>
      </c>
      <c r="M3290">
        <v>0.31899648750222998</v>
      </c>
      <c r="N3290">
        <v>0.32071874744419998</v>
      </c>
      <c r="O3290">
        <v>0.33491264015320998</v>
      </c>
      <c r="P3290">
        <v>0.33719803501957002</v>
      </c>
      <c r="Q3290">
        <v>0.34581814012765</v>
      </c>
      <c r="R3290">
        <v>0.35462702575830002</v>
      </c>
      <c r="S3290">
        <v>0.34146425859399998</v>
      </c>
      <c r="T3290">
        <v>0.35520005145171002</v>
      </c>
      <c r="U3290">
        <v>0.34561667434020998</v>
      </c>
      <c r="V3290">
        <v>0.33743231492022002</v>
      </c>
      <c r="W3290">
        <v>0.34208705286488</v>
      </c>
      <c r="X3290">
        <v>0.34886755619845</v>
      </c>
      <c r="Y3290">
        <v>0.35011986966496</v>
      </c>
      <c r="Z3290">
        <v>0.36555219269075001</v>
      </c>
      <c r="AA3290">
        <v>0.35615779396724001</v>
      </c>
      <c r="AB3290">
        <v>0.35066482520558001</v>
      </c>
      <c r="AC3290">
        <v>0.32586881851166999</v>
      </c>
      <c r="AD3290">
        <v>0.25455161854309999</v>
      </c>
      <c r="AE3290">
        <v>0.29133971741723003</v>
      </c>
      <c r="AF3290">
        <v>0.30386067619085999</v>
      </c>
      <c r="AG3290">
        <v>0.33466427680636002</v>
      </c>
      <c r="AH3290">
        <v>0.38799505724597999</v>
      </c>
      <c r="AI3290">
        <v>0.39613197674944001</v>
      </c>
      <c r="AJ3290">
        <v>0.42405667206417003</v>
      </c>
      <c r="AK3290">
        <v>0.44181675717796998</v>
      </c>
      <c r="AL3290">
        <v>0.50247002680002995</v>
      </c>
      <c r="AM3290">
        <v>0.55421518230070999</v>
      </c>
      <c r="AN3290">
        <v>0.59124139849933</v>
      </c>
      <c r="AO3290">
        <v>0.66945413395061004</v>
      </c>
      <c r="AP3290">
        <v>0.71722922294711</v>
      </c>
      <c r="AQ3290">
        <v>0.76495411637099997</v>
      </c>
      <c r="AR3290">
        <v>0.79255609907128999</v>
      </c>
      <c r="AS3290">
        <v>0.845815183247</v>
      </c>
      <c r="AT3290">
        <v>0.80515826042538996</v>
      </c>
      <c r="AU3290">
        <v>0.83272220456419999</v>
      </c>
      <c r="AV3290">
        <v>0.83888897965868003</v>
      </c>
      <c r="AW3290">
        <v>0.82792653587231002</v>
      </c>
      <c r="AX3290">
        <v>0.98965239110771996</v>
      </c>
      <c r="AY3290">
        <v>0.96656008958327999</v>
      </c>
      <c r="AZ3290">
        <v>0.98046716567986003</v>
      </c>
      <c r="BA3290">
        <v>0.94514279781597998</v>
      </c>
      <c r="BB3290">
        <v>1.0004461110544001</v>
      </c>
      <c r="BC3290">
        <v>0.99807964156873996</v>
      </c>
      <c r="BD3290">
        <v>0.99926659273162999</v>
      </c>
      <c r="BE3290">
        <v>1.000438809099</v>
      </c>
    </row>
    <row r="3291" spans="1:57" ht="12.75" x14ac:dyDescent="0.2">
      <c r="A3291" s="2" t="s">
        <v>437</v>
      </c>
      <c r="B3291" s="2" t="s">
        <v>427</v>
      </c>
      <c r="C3291" s="2" t="s">
        <v>326</v>
      </c>
      <c r="D3291" s="2" t="s">
        <v>327</v>
      </c>
      <c r="E3291">
        <v>0.32916740466852001</v>
      </c>
      <c r="F3291">
        <v>0.34257200638860003</v>
      </c>
      <c r="G3291">
        <v>0.34640170975599999</v>
      </c>
      <c r="H3291">
        <v>0.38732605803091003</v>
      </c>
      <c r="I3291">
        <v>0.44834470799964998</v>
      </c>
      <c r="J3291">
        <v>0.48991822856720002</v>
      </c>
      <c r="K3291">
        <v>0.54613657230669999</v>
      </c>
      <c r="L3291">
        <v>0.55476196770013997</v>
      </c>
      <c r="M3291">
        <v>0.61242900506777997</v>
      </c>
      <c r="N3291">
        <v>0.66460233562552995</v>
      </c>
      <c r="O3291">
        <v>0.73539903015834995</v>
      </c>
      <c r="P3291">
        <v>0.87054008974143005</v>
      </c>
      <c r="Q3291">
        <v>1.0737509628688</v>
      </c>
      <c r="R3291">
        <v>1.4821114096015999</v>
      </c>
      <c r="S3291">
        <v>1.7251261440647001</v>
      </c>
      <c r="T3291">
        <v>1.8681468755031001</v>
      </c>
      <c r="U3291">
        <v>2.0169939008825999</v>
      </c>
      <c r="V3291">
        <v>2.2902727612071998</v>
      </c>
      <c r="W3291">
        <v>2.3328581309045</v>
      </c>
      <c r="X3291">
        <v>2.4637091034153999</v>
      </c>
      <c r="Y3291">
        <v>2.5783984592043998</v>
      </c>
      <c r="Z3291">
        <v>2.7068313526254002</v>
      </c>
      <c r="AA3291">
        <v>2.8001762995977</v>
      </c>
      <c r="AB3291">
        <v>2.6150290974877</v>
      </c>
      <c r="AC3291">
        <v>2.3400438406648001</v>
      </c>
      <c r="AD3291">
        <v>2.0312505567961998</v>
      </c>
      <c r="AE3291">
        <v>2.1798384361594998</v>
      </c>
      <c r="AF3291">
        <v>2.3960436050823999</v>
      </c>
      <c r="AG3291">
        <v>2.1836713547873998</v>
      </c>
      <c r="AH3291">
        <v>2.2105990959767001</v>
      </c>
      <c r="AI3291">
        <v>2.3979512506348999</v>
      </c>
      <c r="AJ3291">
        <v>2.5660598509253001</v>
      </c>
      <c r="AK3291">
        <v>2.5866480072268998</v>
      </c>
      <c r="AL3291">
        <v>2.6720657165470998</v>
      </c>
      <c r="AM3291">
        <v>2.7791022748848002</v>
      </c>
      <c r="AN3291">
        <v>2.572825805611</v>
      </c>
      <c r="AO3291">
        <v>2.5754222623855001</v>
      </c>
      <c r="AP3291">
        <v>2.7247545744214001</v>
      </c>
      <c r="AQ3291">
        <v>2.2514072294264</v>
      </c>
      <c r="AR3291">
        <v>2.0067796991310001</v>
      </c>
      <c r="AS3291">
        <v>2.1244030148545998</v>
      </c>
      <c r="AT3291">
        <v>2.4507304568786998</v>
      </c>
      <c r="AU3291">
        <v>2.5899394764935999</v>
      </c>
      <c r="AV3291">
        <v>2.4740965658778999</v>
      </c>
      <c r="AW3291">
        <v>2.2889407826371002</v>
      </c>
      <c r="AX3291">
        <v>2.4908236326261002</v>
      </c>
      <c r="AY3291">
        <v>2.5335388652279001</v>
      </c>
      <c r="AZ3291">
        <v>2.4295160970213998</v>
      </c>
      <c r="BA3291">
        <v>2.4853742372196002</v>
      </c>
      <c r="BB3291">
        <v>2.4255108185515</v>
      </c>
      <c r="BC3291">
        <v>2.790327650469</v>
      </c>
      <c r="BD3291">
        <v>2.8544040586705002</v>
      </c>
      <c r="BE3291">
        <v>2.9311082821298999</v>
      </c>
    </row>
    <row r="3292" spans="1:57" ht="12.75" x14ac:dyDescent="0.2">
      <c r="A3292" s="2" t="s">
        <v>437</v>
      </c>
      <c r="B3292" s="2" t="s">
        <v>427</v>
      </c>
      <c r="C3292" s="2" t="s">
        <v>328</v>
      </c>
      <c r="D3292" s="2" t="s">
        <v>329</v>
      </c>
      <c r="E3292">
        <v>2.8449372647175002</v>
      </c>
      <c r="F3292">
        <v>2.9945895227428001</v>
      </c>
      <c r="G3292">
        <v>2.9788845317306998</v>
      </c>
      <c r="H3292">
        <v>3.0558863553924001</v>
      </c>
      <c r="I3292">
        <v>3.2528237521536001</v>
      </c>
      <c r="J3292">
        <v>3.3105791983505002</v>
      </c>
      <c r="K3292">
        <v>3.35897728596</v>
      </c>
      <c r="L3292">
        <v>3.4010335123307001</v>
      </c>
      <c r="M3292">
        <v>3.3536721591754999</v>
      </c>
      <c r="N3292">
        <v>3.3699905903772001</v>
      </c>
      <c r="O3292">
        <v>3.3085044362181</v>
      </c>
      <c r="P3292">
        <v>3.3730193048163</v>
      </c>
      <c r="Q3292">
        <v>3.4582235911233998</v>
      </c>
      <c r="R3292">
        <v>3.4168995554492998</v>
      </c>
      <c r="S3292">
        <v>3.6815726646196998</v>
      </c>
      <c r="T3292">
        <v>3.4941415493404002</v>
      </c>
      <c r="U3292">
        <v>3.3935861186418999</v>
      </c>
      <c r="V3292">
        <v>3.3652029390255001</v>
      </c>
      <c r="W3292">
        <v>3.2679032166909998</v>
      </c>
      <c r="X3292">
        <v>3.2426672488119999</v>
      </c>
      <c r="Y3292">
        <v>3.1359713073028002</v>
      </c>
      <c r="Z3292">
        <v>2.9961328742609998</v>
      </c>
      <c r="AA3292">
        <v>2.5638913789481999</v>
      </c>
      <c r="AB3292">
        <v>2.4735930067651002</v>
      </c>
      <c r="AC3292">
        <v>2.3948443437768998</v>
      </c>
      <c r="AD3292">
        <v>2.6118276340748001</v>
      </c>
      <c r="AE3292">
        <v>2.8139393522284002</v>
      </c>
      <c r="AF3292">
        <v>3.0822491124278999</v>
      </c>
      <c r="AG3292">
        <v>2.9490328187957999</v>
      </c>
      <c r="AH3292">
        <v>2.6281830678897</v>
      </c>
      <c r="AI3292">
        <v>2.3018304560896001</v>
      </c>
      <c r="AJ3292">
        <v>2.6972490314174999</v>
      </c>
      <c r="AK3292">
        <v>2.6076811958408999</v>
      </c>
      <c r="AL3292">
        <v>2.2584485910413998</v>
      </c>
      <c r="AM3292">
        <v>2.7973802792740998</v>
      </c>
      <c r="AN3292">
        <v>2.7241384616634998</v>
      </c>
      <c r="AO3292">
        <v>2.4705233259004</v>
      </c>
      <c r="AP3292">
        <v>2.5650303484552999</v>
      </c>
      <c r="AQ3292">
        <v>2.4828787542939001</v>
      </c>
      <c r="AR3292">
        <v>2.6183572556752002</v>
      </c>
      <c r="AS3292">
        <v>2.3030567442019998</v>
      </c>
      <c r="AT3292">
        <v>2.2524455869997002</v>
      </c>
      <c r="AU3292">
        <v>2.2631212347530001</v>
      </c>
      <c r="AV3292">
        <v>2.6313324727283001</v>
      </c>
      <c r="AW3292">
        <v>2.2917352573012999</v>
      </c>
      <c r="AX3292">
        <v>2.3089399540562998</v>
      </c>
      <c r="AY3292">
        <v>2.5543396391907001</v>
      </c>
      <c r="AZ3292">
        <v>2.6188515544856998</v>
      </c>
      <c r="BA3292">
        <v>2.1563088612160999</v>
      </c>
      <c r="BB3292">
        <v>2.4747166358979</v>
      </c>
      <c r="BC3292">
        <v>2.9992414563984</v>
      </c>
      <c r="BD3292">
        <v>3.0599000965827998</v>
      </c>
      <c r="BE3292">
        <v>3.1690701510995001</v>
      </c>
    </row>
    <row r="3293" spans="1:57" ht="12.75" x14ac:dyDescent="0.2">
      <c r="A3293" s="2" t="s">
        <v>437</v>
      </c>
      <c r="B3293" s="2" t="s">
        <v>427</v>
      </c>
      <c r="C3293" s="2" t="s">
        <v>330</v>
      </c>
      <c r="D3293" s="2" t="s">
        <v>331</v>
      </c>
      <c r="E3293">
        <v>7.1477238697286003</v>
      </c>
      <c r="F3293">
        <v>7.2853775252855</v>
      </c>
      <c r="G3293">
        <v>7.4294447802240002</v>
      </c>
      <c r="H3293">
        <v>7.9560214585999001</v>
      </c>
      <c r="I3293">
        <v>8.1593812456868999</v>
      </c>
      <c r="J3293">
        <v>8.8332405595651995</v>
      </c>
      <c r="K3293">
        <v>8.8633005166427008</v>
      </c>
      <c r="L3293">
        <v>8.6797883509139009</v>
      </c>
      <c r="M3293">
        <v>8.9130100882237997</v>
      </c>
      <c r="N3293">
        <v>9.6710027333969997</v>
      </c>
      <c r="O3293">
        <v>10.460044294438999</v>
      </c>
      <c r="P3293">
        <v>11.029263077414001</v>
      </c>
      <c r="Q3293">
        <v>13.559441244337</v>
      </c>
      <c r="R3293">
        <v>12.981291856004001</v>
      </c>
      <c r="S3293">
        <v>13.507945840654999</v>
      </c>
      <c r="T3293">
        <v>13.991962902049</v>
      </c>
      <c r="U3293">
        <v>12.858097876247999</v>
      </c>
      <c r="V3293">
        <v>12.644493014174</v>
      </c>
      <c r="W3293">
        <v>12.832915347171999</v>
      </c>
      <c r="X3293">
        <v>12.980124659265</v>
      </c>
      <c r="Y3293">
        <v>13.320222830311</v>
      </c>
      <c r="Z3293">
        <v>13.691169855001</v>
      </c>
      <c r="AA3293">
        <v>14.899141852513001</v>
      </c>
      <c r="AB3293">
        <v>16.100132506485</v>
      </c>
      <c r="AC3293">
        <v>17.587656546847999</v>
      </c>
      <c r="AD3293">
        <v>17.775097033759</v>
      </c>
      <c r="AE3293">
        <v>18.578523385313002</v>
      </c>
      <c r="AF3293">
        <v>17.844266451062001</v>
      </c>
      <c r="AG3293">
        <v>19.776549217025</v>
      </c>
      <c r="AH3293">
        <v>20.314120041862999</v>
      </c>
      <c r="AI3293">
        <v>21.301643338327001</v>
      </c>
      <c r="AJ3293">
        <v>22.720029732448999</v>
      </c>
      <c r="AK3293">
        <v>22.971084619991</v>
      </c>
      <c r="AL3293">
        <v>23.538426273506001</v>
      </c>
      <c r="AM3293">
        <v>24.148709860962001</v>
      </c>
      <c r="AN3293">
        <v>24.857477775347999</v>
      </c>
      <c r="AO3293">
        <v>24.362157703059999</v>
      </c>
      <c r="AP3293">
        <v>24.984448474133998</v>
      </c>
      <c r="AQ3293">
        <v>25.125276502036002</v>
      </c>
      <c r="AR3293">
        <v>25.663610558733001</v>
      </c>
      <c r="AS3293">
        <v>24.999447532992001</v>
      </c>
      <c r="AT3293">
        <v>24.706235424366</v>
      </c>
      <c r="AU3293">
        <v>25.642411671483</v>
      </c>
      <c r="AV3293">
        <v>25.799074897714</v>
      </c>
      <c r="AW3293">
        <v>25.863398058421001</v>
      </c>
      <c r="AX3293">
        <v>25.893866639959001</v>
      </c>
      <c r="AY3293">
        <v>26.760220749607001</v>
      </c>
      <c r="AZ3293">
        <v>25.949844560782001</v>
      </c>
      <c r="BA3293">
        <v>27.859062188178001</v>
      </c>
      <c r="BB3293">
        <v>27.077900073935002</v>
      </c>
      <c r="BC3293">
        <v>27.360531372741999</v>
      </c>
      <c r="BD3293">
        <v>27.191484782928999</v>
      </c>
      <c r="BE3293">
        <v>27.242163996477</v>
      </c>
    </row>
    <row r="3294" spans="1:57" ht="12.75" x14ac:dyDescent="0.2">
      <c r="A3294" s="2" t="s">
        <v>437</v>
      </c>
      <c r="B3294" s="2" t="s">
        <v>427</v>
      </c>
      <c r="C3294" s="2" t="s">
        <v>334</v>
      </c>
      <c r="D3294" s="2" t="s">
        <v>335</v>
      </c>
      <c r="E3294">
        <v>1.1918676477079999</v>
      </c>
      <c r="F3294">
        <v>1.2242218644056999</v>
      </c>
      <c r="G3294">
        <v>1.172851030463</v>
      </c>
      <c r="H3294">
        <v>1.0723904042470001</v>
      </c>
      <c r="I3294">
        <v>1.0879786452843001</v>
      </c>
      <c r="J3294">
        <v>1.1189903987950001</v>
      </c>
      <c r="K3294">
        <v>1.1528558374319</v>
      </c>
      <c r="L3294">
        <v>1.1887894784077</v>
      </c>
      <c r="M3294">
        <v>1.2072109403099001</v>
      </c>
      <c r="N3294">
        <v>1.1823077790795</v>
      </c>
      <c r="O3294">
        <v>1.0858590413103999</v>
      </c>
      <c r="P3294">
        <v>1.1055877259735001</v>
      </c>
      <c r="Q3294">
        <v>1.2292079437179999</v>
      </c>
      <c r="R3294">
        <v>1.1623564883608</v>
      </c>
      <c r="S3294">
        <v>1.1263254363446999</v>
      </c>
      <c r="T3294">
        <v>1.2455527400055999</v>
      </c>
      <c r="U3294">
        <v>1.3272297730345</v>
      </c>
      <c r="V3294">
        <v>1.386551462963</v>
      </c>
      <c r="W3294">
        <v>1.4436512451712</v>
      </c>
      <c r="X3294">
        <v>1.4680278621423</v>
      </c>
      <c r="Y3294">
        <v>1.5442837089667001</v>
      </c>
      <c r="Z3294">
        <v>1.584279045323</v>
      </c>
      <c r="AA3294">
        <v>1.5925769632005999</v>
      </c>
      <c r="AB3294">
        <v>1.6546871388097999</v>
      </c>
      <c r="AC3294">
        <v>1.7761980117264</v>
      </c>
      <c r="AD3294">
        <v>1.7683054156391</v>
      </c>
      <c r="AE3294">
        <v>1.855562934797</v>
      </c>
      <c r="AF3294">
        <v>1.8086580560242</v>
      </c>
      <c r="AG3294">
        <v>1.9059881692098</v>
      </c>
      <c r="AH3294">
        <v>2.0258017180677999</v>
      </c>
      <c r="AI3294">
        <v>2.0546091317839998</v>
      </c>
      <c r="AJ3294">
        <v>2.128415373508</v>
      </c>
      <c r="AK3294">
        <v>2.1107053154641</v>
      </c>
      <c r="AL3294">
        <v>2.0323558395850001</v>
      </c>
      <c r="AM3294">
        <v>2.1120466510381002</v>
      </c>
      <c r="AN3294">
        <v>2.1711988121663</v>
      </c>
      <c r="AO3294">
        <v>2.2286342549406002</v>
      </c>
      <c r="AP3294">
        <v>2.2129474171663999</v>
      </c>
      <c r="AQ3294">
        <v>2.2774707186240999</v>
      </c>
      <c r="AR3294">
        <v>2.3019796827190002</v>
      </c>
      <c r="AS3294">
        <v>2.4815881493690002</v>
      </c>
      <c r="AT3294">
        <v>2.5538724128892998</v>
      </c>
      <c r="AU3294">
        <v>2.5488014963475001</v>
      </c>
      <c r="AV3294">
        <v>2.6136292106085999</v>
      </c>
      <c r="AW3294">
        <v>2.5843641362344001</v>
      </c>
      <c r="AX3294">
        <v>2.6250465069578</v>
      </c>
      <c r="AY3294">
        <v>2.7514523888114</v>
      </c>
      <c r="AZ3294">
        <v>2.8130718730819</v>
      </c>
      <c r="BA3294">
        <v>2.8263653254565999</v>
      </c>
      <c r="BB3294">
        <v>2.9138861907026001</v>
      </c>
      <c r="BC3294">
        <v>3.0272659109829001</v>
      </c>
      <c r="BD3294">
        <v>3.0867020369732998</v>
      </c>
      <c r="BE3294">
        <v>3.1564053114381001</v>
      </c>
    </row>
    <row r="3295" spans="1:57" ht="12.75" x14ac:dyDescent="0.2">
      <c r="A3295" s="2" t="s">
        <v>437</v>
      </c>
      <c r="B3295" s="2" t="s">
        <v>427</v>
      </c>
      <c r="C3295" s="2" t="s">
        <v>336</v>
      </c>
      <c r="D3295" s="2" t="s">
        <v>337</v>
      </c>
      <c r="E3295">
        <v>5.3288400858763997E-2</v>
      </c>
      <c r="F3295">
        <v>5.5408355128365998E-2</v>
      </c>
      <c r="G3295">
        <v>5.5463907075296998E-2</v>
      </c>
      <c r="H3295">
        <v>6.2681002624705995E-2</v>
      </c>
      <c r="I3295">
        <v>5.9598461327213997E-2</v>
      </c>
      <c r="J3295">
        <v>5.5380417058723999E-2</v>
      </c>
      <c r="K3295">
        <v>5.6919335294512E-2</v>
      </c>
      <c r="L3295">
        <v>6.4199286960355997E-2</v>
      </c>
      <c r="M3295">
        <v>6.1769132632710999E-2</v>
      </c>
      <c r="N3295">
        <v>6.3612572520865995E-2</v>
      </c>
      <c r="O3295">
        <v>5.8633662409429001E-2</v>
      </c>
      <c r="P3295">
        <v>5.3532849878442999E-2</v>
      </c>
      <c r="Q3295">
        <v>4.6301295030038998E-2</v>
      </c>
      <c r="R3295">
        <v>4.7314242381177998E-2</v>
      </c>
      <c r="S3295">
        <v>4.6783342252948001E-2</v>
      </c>
      <c r="T3295">
        <v>4.1300020892617001E-2</v>
      </c>
      <c r="U3295">
        <v>3.4658103312633998E-2</v>
      </c>
      <c r="V3295">
        <v>3.0823104193864002E-2</v>
      </c>
      <c r="W3295">
        <v>2.2066386229252999E-2</v>
      </c>
      <c r="X3295">
        <v>2.3269803074411E-2</v>
      </c>
      <c r="Y3295">
        <v>2.0673658336621999E-2</v>
      </c>
      <c r="Z3295">
        <v>4.8749581754731E-3</v>
      </c>
      <c r="AA3295">
        <v>4.4247811376471003E-3</v>
      </c>
      <c r="AB3295">
        <v>4.4243859475248002E-3</v>
      </c>
      <c r="AC3295">
        <v>4.6575966125216002E-3</v>
      </c>
      <c r="AD3295">
        <v>5.0563041860917004E-3</v>
      </c>
      <c r="AE3295">
        <v>5.9790324252037997E-3</v>
      </c>
      <c r="AF3295">
        <v>4.9793858499187996E-3</v>
      </c>
      <c r="AG3295">
        <v>4.7871884326727001E-3</v>
      </c>
      <c r="AH3295">
        <v>4.8137128797772002E-3</v>
      </c>
      <c r="AI3295">
        <v>4.8370244815763999E-3</v>
      </c>
      <c r="AJ3295">
        <v>5.0663468671522998E-3</v>
      </c>
      <c r="AK3295">
        <v>6.2538481010559997E-3</v>
      </c>
      <c r="AL3295">
        <v>6.7359350498733001E-3</v>
      </c>
      <c r="AM3295">
        <v>6.5139545072933E-3</v>
      </c>
      <c r="AN3295">
        <v>6.3924562365857999E-3</v>
      </c>
      <c r="AO3295">
        <v>6.4308864296643998E-3</v>
      </c>
      <c r="AP3295">
        <v>7.0447957305785E-3</v>
      </c>
      <c r="AQ3295">
        <v>6.9811045623719998E-3</v>
      </c>
      <c r="AR3295">
        <v>7.4106434455323998E-3</v>
      </c>
      <c r="AS3295">
        <v>7.6263337042412997E-3</v>
      </c>
      <c r="AT3295">
        <v>7.5137528751357003E-3</v>
      </c>
      <c r="AU3295">
        <v>7.877680895253E-3</v>
      </c>
      <c r="AV3295">
        <v>7.877680895253E-3</v>
      </c>
      <c r="AW3295">
        <v>7.8774122480307004E-3</v>
      </c>
      <c r="AX3295">
        <v>7.9412003229740995E-3</v>
      </c>
      <c r="AY3295">
        <v>8.1127718218848999E-3</v>
      </c>
      <c r="AZ3295">
        <v>8.5519478416522E-3</v>
      </c>
      <c r="BA3295">
        <v>8.6428312767089996E-3</v>
      </c>
      <c r="BB3295">
        <v>8.7705649698721997E-3</v>
      </c>
      <c r="BC3295">
        <v>8.9033474881439999E-3</v>
      </c>
      <c r="BD3295">
        <v>9.0957769211780001E-3</v>
      </c>
      <c r="BE3295">
        <v>9.2924773385522005E-3</v>
      </c>
    </row>
    <row r="3296" spans="1:57" ht="12.75" x14ac:dyDescent="0.2">
      <c r="A3296" s="2" t="s">
        <v>437</v>
      </c>
      <c r="B3296" s="2" t="s">
        <v>427</v>
      </c>
      <c r="C3296" s="2" t="s">
        <v>340</v>
      </c>
      <c r="D3296" s="2" t="s">
        <v>341</v>
      </c>
      <c r="E3296">
        <v>9.0934904443311006E-3</v>
      </c>
      <c r="F3296">
        <v>1.0054506202375E-2</v>
      </c>
      <c r="G3296">
        <v>1.1121549302956999E-2</v>
      </c>
      <c r="H3296">
        <v>1.1945879398964E-2</v>
      </c>
      <c r="I3296">
        <v>1.3964138585318E-2</v>
      </c>
      <c r="J3296">
        <v>1.4728000463539E-2</v>
      </c>
      <c r="K3296">
        <v>1.5646062545848001E-2</v>
      </c>
      <c r="L3296">
        <v>1.6221239984397999E-2</v>
      </c>
      <c r="M3296">
        <v>1.6615715885943998E-2</v>
      </c>
      <c r="N3296">
        <v>1.5599180559227E-2</v>
      </c>
      <c r="O3296">
        <v>1.6080869793607001E-2</v>
      </c>
      <c r="P3296">
        <v>1.6282609768017001E-2</v>
      </c>
      <c r="Q3296">
        <v>1.6632442477212E-2</v>
      </c>
      <c r="R3296">
        <v>1.6409679411501E-2</v>
      </c>
      <c r="S3296">
        <v>1.6275820876691001E-2</v>
      </c>
      <c r="T3296">
        <v>1.6140031882118999E-2</v>
      </c>
      <c r="U3296">
        <v>1.5097059205374999E-2</v>
      </c>
      <c r="V3296">
        <v>1.2187066193488E-2</v>
      </c>
      <c r="W3296">
        <v>1.1968630891914E-2</v>
      </c>
      <c r="X3296">
        <v>1.1549188952933E-2</v>
      </c>
      <c r="Y3296">
        <v>1.1992592184893E-2</v>
      </c>
      <c r="Z3296">
        <v>1.1728923875182999E-2</v>
      </c>
      <c r="AA3296">
        <v>1.1932586907171E-2</v>
      </c>
      <c r="AB3296">
        <v>1.1946663976768E-2</v>
      </c>
      <c r="AC3296">
        <v>1.2080374987769E-2</v>
      </c>
      <c r="AD3296">
        <v>1.2353081861337E-2</v>
      </c>
      <c r="AE3296">
        <v>1.2529871971105999E-2</v>
      </c>
      <c r="AF3296">
        <v>1.2232725430847999E-2</v>
      </c>
      <c r="AG3296">
        <v>1.2589169971801E-2</v>
      </c>
      <c r="AH3296">
        <v>1.2988644705406E-2</v>
      </c>
      <c r="AI3296">
        <v>1.2918257610014E-2</v>
      </c>
      <c r="AJ3296">
        <v>1.2729753618792999E-2</v>
      </c>
      <c r="AK3296">
        <v>1.258933421605E-2</v>
      </c>
      <c r="AL3296">
        <v>1.268435870545E-2</v>
      </c>
      <c r="AM3296">
        <v>1.3053620093345E-2</v>
      </c>
      <c r="AN3296">
        <v>1.3172260678889E-2</v>
      </c>
      <c r="AO3296">
        <v>1.3356049376037E-2</v>
      </c>
      <c r="AP3296">
        <v>1.3736356620189001E-2</v>
      </c>
      <c r="AQ3296">
        <v>1.3850369707346001E-2</v>
      </c>
      <c r="AR3296">
        <v>1.3926807392561E-2</v>
      </c>
      <c r="AS3296">
        <v>1.3858887380296E-2</v>
      </c>
      <c r="AT3296">
        <v>1.3841491744171999E-2</v>
      </c>
      <c r="AU3296">
        <v>1.4153395466418001E-2</v>
      </c>
      <c r="AV3296">
        <v>1.4360829885465E-2</v>
      </c>
      <c r="AW3296">
        <v>1.446830075319E-2</v>
      </c>
      <c r="AX3296">
        <v>1.4457354645766E-2</v>
      </c>
      <c r="AY3296">
        <v>1.452608378432E-2</v>
      </c>
      <c r="AZ3296">
        <v>1.4579345037249E-2</v>
      </c>
      <c r="BA3296">
        <v>1.4610774044434E-2</v>
      </c>
      <c r="BB3296">
        <v>1.4633779354089001E-2</v>
      </c>
      <c r="BC3296">
        <v>1.4685065760771001E-2</v>
      </c>
      <c r="BD3296">
        <v>1.4732610087530001E-2</v>
      </c>
      <c r="BE3296">
        <v>1.4780407721037E-2</v>
      </c>
    </row>
    <row r="3297" spans="1:57" ht="12.75" x14ac:dyDescent="0.2">
      <c r="A3297" s="2" t="s">
        <v>437</v>
      </c>
      <c r="B3297" s="2" t="s">
        <v>427</v>
      </c>
      <c r="C3297" s="2" t="s">
        <v>342</v>
      </c>
      <c r="D3297" s="2" t="s">
        <v>343</v>
      </c>
      <c r="E3297">
        <v>0.13804677000710999</v>
      </c>
      <c r="F3297">
        <v>0.14048812632565999</v>
      </c>
      <c r="G3297">
        <v>0.14291288262221</v>
      </c>
      <c r="H3297">
        <v>0.14506376484007</v>
      </c>
      <c r="I3297">
        <v>0.14831069619467999</v>
      </c>
      <c r="J3297">
        <v>0.15227015960477999</v>
      </c>
      <c r="K3297">
        <v>0.15609554884672</v>
      </c>
      <c r="L3297">
        <v>0.15949320262023001</v>
      </c>
      <c r="M3297">
        <v>0.16358717822032001</v>
      </c>
      <c r="N3297">
        <v>0.16463209100309001</v>
      </c>
      <c r="O3297">
        <v>0.16901935835140999</v>
      </c>
      <c r="P3297">
        <v>0.17410272230559001</v>
      </c>
      <c r="Q3297">
        <v>0.21544440315374999</v>
      </c>
      <c r="R3297">
        <v>0.20414500017003001</v>
      </c>
      <c r="S3297">
        <v>0.19940349363316001</v>
      </c>
      <c r="T3297">
        <v>0.18573659415251001</v>
      </c>
      <c r="U3297">
        <v>0.19269189864305999</v>
      </c>
      <c r="V3297">
        <v>0.19593821090269001</v>
      </c>
      <c r="W3297">
        <v>0.18626880391747</v>
      </c>
      <c r="X3297">
        <v>0.19586745536506001</v>
      </c>
      <c r="Y3297">
        <v>0.25393656668356002</v>
      </c>
      <c r="Z3297">
        <v>0.25110228114269001</v>
      </c>
      <c r="AA3297">
        <v>0.25233685450151</v>
      </c>
      <c r="AB3297">
        <v>0.24929241376990999</v>
      </c>
      <c r="AC3297">
        <v>0.28087903806587999</v>
      </c>
      <c r="AD3297">
        <v>0.27613972733504</v>
      </c>
      <c r="AE3297">
        <v>0.26618076069988</v>
      </c>
      <c r="AF3297">
        <v>0.24589311612852</v>
      </c>
      <c r="AG3297">
        <v>0.24458229877303</v>
      </c>
      <c r="AH3297">
        <v>0.21888410089942001</v>
      </c>
      <c r="AI3297">
        <v>0.19977552147600999</v>
      </c>
      <c r="AJ3297">
        <v>0.19226904245618001</v>
      </c>
      <c r="AK3297">
        <v>0.19546677679609001</v>
      </c>
      <c r="AL3297">
        <v>0.24074007799227001</v>
      </c>
      <c r="AM3297">
        <v>0.26668264551402998</v>
      </c>
      <c r="AN3297">
        <v>0.28582032942093</v>
      </c>
      <c r="AO3297">
        <v>0.37069439643884999</v>
      </c>
      <c r="AP3297">
        <v>0.34934398922530002</v>
      </c>
      <c r="AQ3297">
        <v>0.35788007326628002</v>
      </c>
      <c r="AR3297">
        <v>0.41269867154112</v>
      </c>
      <c r="AS3297">
        <v>0.43013290363648998</v>
      </c>
      <c r="AT3297">
        <v>0.46786909734474003</v>
      </c>
      <c r="AU3297">
        <v>0.50706749262745998</v>
      </c>
      <c r="AV3297">
        <v>0.52634201164750005</v>
      </c>
      <c r="AW3297">
        <v>0.54186919083594998</v>
      </c>
      <c r="AX3297">
        <v>0.54636346943878999</v>
      </c>
      <c r="AY3297">
        <v>0.50294009470068002</v>
      </c>
      <c r="AZ3297">
        <v>0.50803959838641</v>
      </c>
      <c r="BA3297">
        <v>0.51934805207551005</v>
      </c>
      <c r="BB3297">
        <v>0.50972541078795996</v>
      </c>
      <c r="BC3297">
        <v>0.51843730278220002</v>
      </c>
      <c r="BD3297">
        <v>0.52063077424546</v>
      </c>
      <c r="BE3297">
        <v>0.53488331523260002</v>
      </c>
    </row>
    <row r="3298" spans="1:57" ht="12.75" x14ac:dyDescent="0.2">
      <c r="A3298" s="2" t="s">
        <v>437</v>
      </c>
      <c r="B3298" s="2" t="s">
        <v>427</v>
      </c>
      <c r="C3298" s="2" t="s">
        <v>344</v>
      </c>
      <c r="D3298" s="2" t="s">
        <v>345</v>
      </c>
      <c r="E3298">
        <v>0.93713285927793</v>
      </c>
      <c r="F3298">
        <v>0.90358937404363004</v>
      </c>
      <c r="G3298">
        <v>0.91805081365114005</v>
      </c>
      <c r="H3298">
        <v>0.88923249195856002</v>
      </c>
      <c r="I3298">
        <v>0.87440695479199004</v>
      </c>
      <c r="J3298">
        <v>0.88434745531103998</v>
      </c>
      <c r="K3298">
        <v>0.97263923869160995</v>
      </c>
      <c r="L3298">
        <v>1.0409497095374001</v>
      </c>
      <c r="M3298">
        <v>1.1046337902595</v>
      </c>
      <c r="N3298">
        <v>0.95029985581019005</v>
      </c>
      <c r="O3298">
        <v>0.86288586927763999</v>
      </c>
      <c r="P3298">
        <v>0.91647484374832</v>
      </c>
      <c r="Q3298">
        <v>0.75550329003011996</v>
      </c>
      <c r="R3298">
        <v>0.82588748631678999</v>
      </c>
      <c r="S3298">
        <v>0.72515755499552004</v>
      </c>
      <c r="T3298">
        <v>0.86122273431720997</v>
      </c>
      <c r="U3298">
        <v>0.82175356289903001</v>
      </c>
      <c r="V3298">
        <v>0.92540718652502996</v>
      </c>
      <c r="W3298">
        <v>0.95387609016011998</v>
      </c>
      <c r="X3298">
        <v>0.89446364642100995</v>
      </c>
      <c r="Y3298">
        <v>0.90189018250688002</v>
      </c>
      <c r="Z3298">
        <v>0.92510752326658996</v>
      </c>
      <c r="AA3298">
        <v>0.93228654064660998</v>
      </c>
      <c r="AB3298">
        <v>0.91287030171256001</v>
      </c>
      <c r="AC3298">
        <v>0.87430060194520998</v>
      </c>
      <c r="AD3298">
        <v>0.79855667090061</v>
      </c>
      <c r="AE3298">
        <v>0.96212226945434998</v>
      </c>
      <c r="AF3298">
        <v>0.99100110087658</v>
      </c>
      <c r="AG3298">
        <v>0.87759233127681002</v>
      </c>
      <c r="AH3298">
        <v>0.91698544742176002</v>
      </c>
      <c r="AI3298">
        <v>0.86363836803725003</v>
      </c>
      <c r="AJ3298">
        <v>0.90130750243025004</v>
      </c>
      <c r="AK3298">
        <v>0.87729017193586001</v>
      </c>
      <c r="AL3298">
        <v>0.83090289875886003</v>
      </c>
      <c r="AM3298">
        <v>0.90274591782738001</v>
      </c>
      <c r="AN3298">
        <v>0.91129638576099004</v>
      </c>
      <c r="AO3298">
        <v>0.91703349354745001</v>
      </c>
      <c r="AP3298">
        <v>0.91330322505783001</v>
      </c>
      <c r="AQ3298">
        <v>0.99241399255355001</v>
      </c>
      <c r="AR3298">
        <v>0.95908760248500002</v>
      </c>
      <c r="AS3298">
        <v>0.93489691405085995</v>
      </c>
      <c r="AT3298">
        <v>0.83205359294151005</v>
      </c>
      <c r="AU3298">
        <v>0.91963689593608</v>
      </c>
      <c r="AV3298">
        <v>0.80810255405189002</v>
      </c>
      <c r="AW3298">
        <v>0.83131046748475002</v>
      </c>
      <c r="AX3298">
        <v>0.86113696883398005</v>
      </c>
      <c r="AY3298">
        <v>0.84286002384175995</v>
      </c>
      <c r="AZ3298">
        <v>0.90328359874149999</v>
      </c>
      <c r="BA3298">
        <v>0.82130425793720996</v>
      </c>
      <c r="BB3298">
        <v>0.78680247108331003</v>
      </c>
      <c r="BC3298">
        <v>0.89340034170920002</v>
      </c>
      <c r="BD3298">
        <v>0.90199706057731999</v>
      </c>
      <c r="BE3298">
        <v>0.91142280097155004</v>
      </c>
    </row>
    <row r="3299" spans="1:57" ht="12.75" x14ac:dyDescent="0.2">
      <c r="A3299" s="2" t="s">
        <v>437</v>
      </c>
      <c r="B3299" s="2" t="s">
        <v>427</v>
      </c>
      <c r="C3299" s="2" t="s">
        <v>346</v>
      </c>
      <c r="D3299" s="2" t="s">
        <v>347</v>
      </c>
      <c r="E3299">
        <v>3.5237132356397001</v>
      </c>
      <c r="F3299">
        <v>3.4399895723794001</v>
      </c>
      <c r="G3299">
        <v>3.5244335840757999</v>
      </c>
      <c r="H3299">
        <v>3.4712498821871001</v>
      </c>
      <c r="I3299">
        <v>3.2859314888058</v>
      </c>
      <c r="J3299">
        <v>3.6009316876070998</v>
      </c>
      <c r="K3299">
        <v>3.5367335776464999</v>
      </c>
      <c r="L3299">
        <v>3.8416791894473001</v>
      </c>
      <c r="M3299">
        <v>4.1909430015293996</v>
      </c>
      <c r="N3299">
        <v>4.1383143781965996</v>
      </c>
      <c r="O3299">
        <v>4.0948780840539003</v>
      </c>
      <c r="P3299">
        <v>4.2549147854675997</v>
      </c>
      <c r="Q3299">
        <v>4.3942784093184004</v>
      </c>
      <c r="R3299">
        <v>4.2312724156978998</v>
      </c>
      <c r="S3299">
        <v>4.3320382248321003</v>
      </c>
      <c r="T3299">
        <v>4.4826431699017997</v>
      </c>
      <c r="U3299">
        <v>4.5436280005245999</v>
      </c>
      <c r="V3299">
        <v>4.7130910448953998</v>
      </c>
      <c r="W3299">
        <v>4.9839555851388999</v>
      </c>
      <c r="X3299">
        <v>4.9262330563798997</v>
      </c>
      <c r="Y3299">
        <v>4.3923005638981003</v>
      </c>
      <c r="Z3299">
        <v>3.7356110607127002</v>
      </c>
      <c r="AA3299">
        <v>3.2709972833665999</v>
      </c>
      <c r="AB3299">
        <v>3.8272489886073</v>
      </c>
      <c r="AC3299">
        <v>4.2892294422096997</v>
      </c>
      <c r="AD3299">
        <v>4.4384857879519997</v>
      </c>
      <c r="AE3299">
        <v>4.5524219071073997</v>
      </c>
      <c r="AF3299">
        <v>4.639447076982</v>
      </c>
      <c r="AG3299">
        <v>4.5232960484586</v>
      </c>
      <c r="AH3299">
        <v>4.4830420253992003</v>
      </c>
      <c r="AI3299">
        <v>4.5704343734022999</v>
      </c>
      <c r="AJ3299">
        <v>4.6686146217545996</v>
      </c>
      <c r="AK3299">
        <v>4.7046133570716</v>
      </c>
      <c r="AL3299">
        <v>4.6941894395397004</v>
      </c>
      <c r="AM3299">
        <v>4.7674814055835997</v>
      </c>
      <c r="AN3299">
        <v>4.8667742813296</v>
      </c>
      <c r="AO3299">
        <v>4.5651128877904004</v>
      </c>
      <c r="AP3299">
        <v>4.2520756186378996</v>
      </c>
      <c r="AQ3299">
        <v>4.2428002656806996</v>
      </c>
      <c r="AR3299">
        <v>4.2352644555585996</v>
      </c>
      <c r="AS3299">
        <v>4.2636108032313</v>
      </c>
      <c r="AT3299">
        <v>4.2935615349212002</v>
      </c>
      <c r="AU3299">
        <v>4.3253223026857004</v>
      </c>
      <c r="AV3299">
        <v>4.3293653350578003</v>
      </c>
      <c r="AW3299">
        <v>4.3500921742558996</v>
      </c>
      <c r="AX3299">
        <v>4.3383560700545996</v>
      </c>
      <c r="AY3299">
        <v>4.3141248027719996</v>
      </c>
      <c r="AZ3299">
        <v>4.2490364314267</v>
      </c>
      <c r="BA3299">
        <v>4.2276722277937004</v>
      </c>
      <c r="BB3299">
        <v>4.3236571615594004</v>
      </c>
      <c r="BC3299">
        <v>4.3330429145379998</v>
      </c>
      <c r="BD3299">
        <v>4.3319189747921003</v>
      </c>
      <c r="BE3299">
        <v>4.3310572375955001</v>
      </c>
    </row>
    <row r="3300" spans="1:57" ht="12.75" x14ac:dyDescent="0.2">
      <c r="A3300" s="2" t="s">
        <v>437</v>
      </c>
      <c r="B3300" s="2" t="s">
        <v>427</v>
      </c>
      <c r="C3300" s="2" t="s">
        <v>348</v>
      </c>
      <c r="D3300" s="2" t="s">
        <v>349</v>
      </c>
      <c r="S3300">
        <v>1.6745130342516999E-5</v>
      </c>
      <c r="T3300">
        <v>1.9573165254174999E-5</v>
      </c>
      <c r="AA3300">
        <v>6.4204460760411999E-6</v>
      </c>
      <c r="AB3300">
        <v>9.3965338247097997E-6</v>
      </c>
      <c r="AE3300">
        <v>1.4536449072522999E-5</v>
      </c>
    </row>
    <row r="3301" spans="1:57" ht="12.75" x14ac:dyDescent="0.2">
      <c r="A3301" s="2" t="s">
        <v>437</v>
      </c>
      <c r="B3301" s="2" t="s">
        <v>427</v>
      </c>
      <c r="C3301" s="2" t="s">
        <v>350</v>
      </c>
      <c r="D3301" s="2" t="s">
        <v>351</v>
      </c>
      <c r="E3301">
        <v>2.2893635722575998E-3</v>
      </c>
      <c r="F3301">
        <v>2.2222067429579998E-3</v>
      </c>
      <c r="G3301">
        <v>1.9589805459791E-3</v>
      </c>
      <c r="H3301">
        <v>2.1977482697386002E-3</v>
      </c>
      <c r="I3301">
        <v>1.9336942133687E-3</v>
      </c>
      <c r="J3301">
        <v>2.3272721426958998E-3</v>
      </c>
      <c r="K3301">
        <v>2.8575952333686999E-3</v>
      </c>
      <c r="L3301">
        <v>2.4630025401233E-3</v>
      </c>
      <c r="M3301">
        <v>2.3410962057669E-3</v>
      </c>
      <c r="N3301">
        <v>2.2414416567613999E-3</v>
      </c>
      <c r="O3301">
        <v>2.0909304625104002E-3</v>
      </c>
      <c r="P3301">
        <v>2.2748519069614999E-3</v>
      </c>
      <c r="Q3301">
        <v>2.3591090391402001E-3</v>
      </c>
      <c r="R3301">
        <v>2.4074189653630002E-3</v>
      </c>
      <c r="S3301">
        <v>2.4270072336666001E-3</v>
      </c>
      <c r="T3301">
        <v>2.4714281579293999E-3</v>
      </c>
      <c r="U3301">
        <v>2.5316174617961E-3</v>
      </c>
      <c r="V3301">
        <v>2.5759186453219E-3</v>
      </c>
      <c r="W3301">
        <v>2.6171928791312998E-3</v>
      </c>
      <c r="X3301">
        <v>2.6951264876853001E-3</v>
      </c>
      <c r="Y3301">
        <v>2.7698293310760998E-3</v>
      </c>
      <c r="Z3301">
        <v>2.8524801510535001E-3</v>
      </c>
      <c r="AA3301">
        <v>2.9959564756907998E-3</v>
      </c>
      <c r="AB3301">
        <v>2.7915395973278998E-3</v>
      </c>
      <c r="AC3301">
        <v>2.8710540667154999E-3</v>
      </c>
      <c r="AD3301">
        <v>2.9402727117119002E-3</v>
      </c>
      <c r="AE3301">
        <v>3.011350907578E-3</v>
      </c>
      <c r="AF3301">
        <v>3.0625230214778002E-3</v>
      </c>
      <c r="AG3301">
        <v>3.0664071867538001E-3</v>
      </c>
      <c r="AH3301">
        <v>3.1269163126433999E-3</v>
      </c>
      <c r="AI3301">
        <v>3.2816580742570001E-3</v>
      </c>
      <c r="AJ3301">
        <v>3.6658281191312E-3</v>
      </c>
      <c r="AK3301">
        <v>4.1325919330818996E-3</v>
      </c>
      <c r="AL3301">
        <v>4.5163938514432003E-3</v>
      </c>
      <c r="AM3301">
        <v>4.5011274843318998E-3</v>
      </c>
      <c r="AN3301">
        <v>4.6169886281711E-3</v>
      </c>
      <c r="AO3301">
        <v>4.5397330232705996E-3</v>
      </c>
      <c r="AP3301">
        <v>4.8747585592324996E-3</v>
      </c>
      <c r="AQ3301">
        <v>5.3714623477168003E-3</v>
      </c>
      <c r="AR3301">
        <v>5.8813874719763001E-3</v>
      </c>
      <c r="AS3301">
        <v>5.8101837741682E-3</v>
      </c>
      <c r="AT3301">
        <v>6.0736258089197004E-3</v>
      </c>
      <c r="AU3301">
        <v>6.4980488032296002E-3</v>
      </c>
      <c r="AV3301">
        <v>7.1120857160953E-3</v>
      </c>
      <c r="AW3301">
        <v>7.4735247231658003E-3</v>
      </c>
      <c r="AX3301">
        <v>7.5185441663148996E-3</v>
      </c>
      <c r="AY3301">
        <v>7.6143651566004996E-3</v>
      </c>
      <c r="AZ3301">
        <v>8.4357276007669992E-3</v>
      </c>
      <c r="BA3301">
        <v>8.0274036835681004E-3</v>
      </c>
      <c r="BB3301">
        <v>8.0344070070326006E-3</v>
      </c>
      <c r="BC3301">
        <v>8.9475041870279003E-3</v>
      </c>
      <c r="BD3301">
        <v>9.2332961911704998E-3</v>
      </c>
      <c r="BE3301">
        <v>9.5329803577902002E-3</v>
      </c>
    </row>
    <row r="3302" spans="1:57" ht="12.75" x14ac:dyDescent="0.2">
      <c r="A3302" s="2" t="s">
        <v>437</v>
      </c>
      <c r="B3302" s="2" t="s">
        <v>427</v>
      </c>
      <c r="C3302" s="2" t="s">
        <v>352</v>
      </c>
      <c r="D3302" s="2" t="s">
        <v>353</v>
      </c>
      <c r="E3302">
        <v>6.0092739602016998E-2</v>
      </c>
      <c r="F3302">
        <v>5.8910386123380003E-2</v>
      </c>
      <c r="G3302">
        <v>5.8198624838311001E-2</v>
      </c>
      <c r="H3302">
        <v>5.9268222524908001E-2</v>
      </c>
      <c r="I3302">
        <v>5.9180270343733E-2</v>
      </c>
      <c r="J3302">
        <v>5.9398762496162001E-2</v>
      </c>
      <c r="K3302">
        <v>5.9505500039069001E-2</v>
      </c>
      <c r="L3302">
        <v>6.0324616349199001E-2</v>
      </c>
      <c r="M3302">
        <v>6.3709107053653E-2</v>
      </c>
      <c r="N3302">
        <v>6.7017236743511996E-2</v>
      </c>
      <c r="O3302">
        <v>6.9268597152217004E-2</v>
      </c>
      <c r="P3302">
        <v>7.1759073616819005E-2</v>
      </c>
      <c r="Q3302">
        <v>9.5992674104317E-2</v>
      </c>
      <c r="R3302">
        <v>0.14934143590623</v>
      </c>
      <c r="S3302">
        <v>0.14059038354372999</v>
      </c>
      <c r="T3302">
        <v>0.11372447895869001</v>
      </c>
      <c r="U3302">
        <v>0.13153065614428</v>
      </c>
      <c r="V3302">
        <v>0.19721992491939999</v>
      </c>
      <c r="W3302">
        <v>0.14375000970146001</v>
      </c>
      <c r="X3302">
        <v>0.13041200162704</v>
      </c>
      <c r="Y3302">
        <v>0.12241415863293</v>
      </c>
      <c r="Z3302">
        <v>0.14675467242484999</v>
      </c>
      <c r="AA3302">
        <v>0.17818097968371999</v>
      </c>
      <c r="AB3302">
        <v>0.17043974651707</v>
      </c>
      <c r="AC3302">
        <v>0.10912632088859001</v>
      </c>
      <c r="AD3302">
        <v>0.10809298133719999</v>
      </c>
      <c r="AE3302">
        <v>0.11248335728149</v>
      </c>
      <c r="AF3302">
        <v>0.13856447210155001</v>
      </c>
      <c r="AG3302">
        <v>0.13695335023038999</v>
      </c>
      <c r="AH3302">
        <v>0.12102107904838</v>
      </c>
      <c r="AI3302">
        <v>0.16999569571334999</v>
      </c>
      <c r="AJ3302">
        <v>9.4056960401887005E-2</v>
      </c>
      <c r="AK3302">
        <v>6.7321020470124004E-2</v>
      </c>
      <c r="AL3302">
        <v>7.0445247658269997E-2</v>
      </c>
      <c r="AM3302">
        <v>7.0683419538869002E-2</v>
      </c>
      <c r="AN3302">
        <v>6.7828151535593004E-2</v>
      </c>
      <c r="AO3302">
        <v>6.9879028369291996E-2</v>
      </c>
      <c r="AP3302">
        <v>7.2594891272793005E-2</v>
      </c>
      <c r="AQ3302">
        <v>7.0465403063555004E-2</v>
      </c>
      <c r="AR3302">
        <v>7.7609954860422006E-2</v>
      </c>
      <c r="AS3302">
        <v>7.8887929510375002E-2</v>
      </c>
      <c r="AT3302">
        <v>7.7965026762002995E-2</v>
      </c>
      <c r="AU3302">
        <v>7.9840309266113005E-2</v>
      </c>
      <c r="AV3302">
        <v>7.4183344246834995E-2</v>
      </c>
      <c r="AW3302">
        <v>7.4124108488892004E-2</v>
      </c>
      <c r="AX3302">
        <v>7.4585465393240999E-2</v>
      </c>
      <c r="AY3302">
        <v>7.3536392725002994E-2</v>
      </c>
      <c r="AZ3302">
        <v>7.5791378176901E-2</v>
      </c>
      <c r="BA3302">
        <v>7.4494736093180997E-2</v>
      </c>
      <c r="BB3302">
        <v>7.7005526336454994E-2</v>
      </c>
      <c r="BC3302">
        <v>7.5277167457725003E-2</v>
      </c>
      <c r="BD3302">
        <v>7.5050248072785E-2</v>
      </c>
      <c r="BE3302">
        <v>7.5821423138746999E-2</v>
      </c>
    </row>
    <row r="3303" spans="1:57" ht="12.75" x14ac:dyDescent="0.2">
      <c r="A3303" s="2" t="s">
        <v>437</v>
      </c>
      <c r="B3303" s="2" t="s">
        <v>427</v>
      </c>
      <c r="C3303" s="2" t="s">
        <v>354</v>
      </c>
      <c r="D3303" s="2" t="s">
        <v>355</v>
      </c>
      <c r="E3303">
        <v>1.4365136432140999</v>
      </c>
      <c r="F3303">
        <v>1.4781422167942</v>
      </c>
      <c r="G3303">
        <v>1.4914712266178001</v>
      </c>
      <c r="H3303">
        <v>1.5175040875148</v>
      </c>
      <c r="I3303">
        <v>1.5460133157967</v>
      </c>
      <c r="J3303">
        <v>1.5286929711467001</v>
      </c>
      <c r="K3303">
        <v>1.5480348264957999</v>
      </c>
      <c r="L3303">
        <v>1.6302882607168001</v>
      </c>
      <c r="M3303">
        <v>1.7011003286322</v>
      </c>
      <c r="N3303">
        <v>1.676277341886</v>
      </c>
      <c r="O3303">
        <v>1.7677341724560001</v>
      </c>
      <c r="P3303">
        <v>1.7061491126073001</v>
      </c>
      <c r="Q3303">
        <v>1.7042581921469</v>
      </c>
      <c r="R3303">
        <v>1.7549748596134001</v>
      </c>
      <c r="S3303">
        <v>1.7913649559292</v>
      </c>
      <c r="T3303">
        <v>1.7591586333894</v>
      </c>
      <c r="U3303">
        <v>1.9745680685864999</v>
      </c>
      <c r="V3303">
        <v>1.9331734762843</v>
      </c>
      <c r="W3303">
        <v>1.9832332572941</v>
      </c>
      <c r="X3303">
        <v>2.0039226836776001</v>
      </c>
      <c r="Y3303">
        <v>1.8914373526426</v>
      </c>
      <c r="Z3303">
        <v>1.4810997826918</v>
      </c>
      <c r="AA3303">
        <v>1.3535132829593</v>
      </c>
      <c r="AB3303">
        <v>1.2120703003105</v>
      </c>
      <c r="AC3303">
        <v>1.2053575944279</v>
      </c>
      <c r="AD3303">
        <v>1.1455203538567</v>
      </c>
      <c r="AE3303">
        <v>1.2055844607599999</v>
      </c>
      <c r="AF3303">
        <v>1.1769431274625</v>
      </c>
      <c r="AG3303">
        <v>1.1702074352687999</v>
      </c>
      <c r="AH3303">
        <v>0.98803221576350997</v>
      </c>
      <c r="AI3303">
        <v>1.0260609189745999</v>
      </c>
      <c r="AJ3303">
        <v>1.0770442201367001</v>
      </c>
      <c r="AK3303">
        <v>1.0506103254975001</v>
      </c>
      <c r="AL3303">
        <v>1.0739347808022</v>
      </c>
      <c r="AM3303">
        <v>1.0932884283624</v>
      </c>
      <c r="AN3303">
        <v>1.0367938815033999</v>
      </c>
      <c r="AO3303">
        <v>1.0541868317830001</v>
      </c>
      <c r="AP3303">
        <v>1.0644640730576</v>
      </c>
      <c r="AQ3303">
        <v>1.0380293622442001</v>
      </c>
      <c r="AR3303">
        <v>0.92435715046984002</v>
      </c>
      <c r="AS3303">
        <v>0.96082917002956003</v>
      </c>
      <c r="AT3303">
        <v>1.0857065402449</v>
      </c>
      <c r="AU3303">
        <v>1.0331152984901999</v>
      </c>
      <c r="AV3303">
        <v>1.0900405596306999</v>
      </c>
      <c r="AW3303">
        <v>1.1498148662626999</v>
      </c>
      <c r="AX3303">
        <v>1.1933155447046</v>
      </c>
      <c r="AY3303">
        <v>1.2705329400198999</v>
      </c>
      <c r="AZ3303">
        <v>1.1150824601558</v>
      </c>
      <c r="BA3303">
        <v>1.2981377884609</v>
      </c>
      <c r="BB3303">
        <v>1.2088079079053999</v>
      </c>
      <c r="BC3303">
        <v>1.2676529458099</v>
      </c>
      <c r="BD3303">
        <v>1.2724178027423001</v>
      </c>
      <c r="BE3303">
        <v>1.2517803808507999</v>
      </c>
    </row>
    <row r="3304" spans="1:57" ht="12.75" x14ac:dyDescent="0.2">
      <c r="A3304" s="2" t="s">
        <v>437</v>
      </c>
      <c r="B3304" s="2" t="s">
        <v>427</v>
      </c>
      <c r="C3304" s="2" t="s">
        <v>356</v>
      </c>
      <c r="D3304" s="2" t="s">
        <v>357</v>
      </c>
      <c r="E3304">
        <v>0.7274264122827</v>
      </c>
      <c r="F3304">
        <v>0.74610601551944</v>
      </c>
      <c r="G3304">
        <v>0.74683289762805005</v>
      </c>
      <c r="H3304">
        <v>0.76390266840173005</v>
      </c>
      <c r="I3304">
        <v>0.80588453360505996</v>
      </c>
      <c r="J3304">
        <v>0.82430219667980997</v>
      </c>
      <c r="K3304">
        <v>0.84916346063042003</v>
      </c>
      <c r="L3304">
        <v>0.90791756984970995</v>
      </c>
      <c r="M3304">
        <v>0.89100763098192004</v>
      </c>
      <c r="N3304">
        <v>0.88648851641765003</v>
      </c>
      <c r="O3304">
        <v>0.86829294380490996</v>
      </c>
      <c r="P3304">
        <v>0.93226901582508004</v>
      </c>
      <c r="Q3304">
        <v>0.95116096228295</v>
      </c>
      <c r="R3304">
        <v>0.94483400805553996</v>
      </c>
      <c r="S3304">
        <v>1.0407205209909001</v>
      </c>
      <c r="T3304">
        <v>0.93464297640690996</v>
      </c>
      <c r="U3304">
        <v>0.92499411557175004</v>
      </c>
      <c r="V3304">
        <v>0.91469827834420003</v>
      </c>
      <c r="W3304">
        <v>0.92659862329884002</v>
      </c>
      <c r="X3304">
        <v>0.80505596704504001</v>
      </c>
      <c r="Y3304">
        <v>0.81822891250308005</v>
      </c>
      <c r="Z3304">
        <v>0.67267419896259995</v>
      </c>
      <c r="AA3304">
        <v>0.53969150235412999</v>
      </c>
      <c r="AB3304">
        <v>0.54963549363054998</v>
      </c>
      <c r="AC3304">
        <v>0.51840784263831996</v>
      </c>
      <c r="AD3304">
        <v>0.54914024833135</v>
      </c>
      <c r="AE3304">
        <v>0.49080953212877998</v>
      </c>
      <c r="AF3304">
        <v>0.52884030101566004</v>
      </c>
      <c r="AG3304">
        <v>0.64512497620054998</v>
      </c>
      <c r="AH3304">
        <v>0.64756774962490005</v>
      </c>
      <c r="AI3304">
        <v>0.66315737172038003</v>
      </c>
      <c r="AJ3304">
        <v>0.64420911790112001</v>
      </c>
      <c r="AK3304">
        <v>0.66603856724786004</v>
      </c>
      <c r="AL3304">
        <v>0.64336419841679005</v>
      </c>
      <c r="AM3304">
        <v>0.65432273715466005</v>
      </c>
      <c r="AN3304">
        <v>0.65543959503836002</v>
      </c>
      <c r="AO3304">
        <v>0.58936189140696005</v>
      </c>
      <c r="AP3304">
        <v>0.52717560899205995</v>
      </c>
      <c r="AQ3304">
        <v>0.44000526416123997</v>
      </c>
      <c r="AR3304">
        <v>0.45755601155387998</v>
      </c>
      <c r="AS3304">
        <v>0.41534314821117002</v>
      </c>
      <c r="AT3304">
        <v>0.4090511860903</v>
      </c>
      <c r="AU3304">
        <v>0.41956138456654002</v>
      </c>
      <c r="AV3304">
        <v>0.42037098967468001</v>
      </c>
      <c r="AW3304">
        <v>0.43716720827026001</v>
      </c>
      <c r="AX3304">
        <v>0.43549092514311999</v>
      </c>
      <c r="AY3304">
        <v>0.43822395023489003</v>
      </c>
      <c r="AZ3304">
        <v>0.43068355603823999</v>
      </c>
      <c r="BA3304">
        <v>0.41121577305071999</v>
      </c>
      <c r="BB3304">
        <v>0.41345712270925</v>
      </c>
      <c r="BC3304">
        <v>0.42580597753450999</v>
      </c>
      <c r="BD3304">
        <v>0.42353907230916998</v>
      </c>
      <c r="BE3304">
        <v>0.41756350912598</v>
      </c>
    </row>
    <row r="3305" spans="1:57" ht="12.75" x14ac:dyDescent="0.2">
      <c r="A3305" s="2" t="s">
        <v>437</v>
      </c>
      <c r="B3305" s="2" t="s">
        <v>427</v>
      </c>
      <c r="C3305" s="2" t="s">
        <v>358</v>
      </c>
      <c r="D3305" s="2" t="s">
        <v>359</v>
      </c>
      <c r="E3305">
        <v>3.9309249862733</v>
      </c>
      <c r="F3305">
        <v>3.9129852621422998</v>
      </c>
      <c r="G3305">
        <v>3.9108843962623001</v>
      </c>
      <c r="H3305">
        <v>3.9306607135477001</v>
      </c>
      <c r="I3305">
        <v>3.8616668481345</v>
      </c>
      <c r="J3305">
        <v>3.9039111418163999</v>
      </c>
      <c r="K3305">
        <v>3.9201437421032002</v>
      </c>
      <c r="L3305">
        <v>3.9244310611047002</v>
      </c>
      <c r="M3305">
        <v>3.9307995450235</v>
      </c>
      <c r="N3305">
        <v>3.9311793453404</v>
      </c>
      <c r="O3305">
        <v>3.8907133637079001</v>
      </c>
      <c r="P3305">
        <v>3.9250216388221002</v>
      </c>
      <c r="Q3305">
        <v>3.9509478030610001</v>
      </c>
      <c r="R3305">
        <v>3.9594959383527</v>
      </c>
      <c r="S3305">
        <v>3.9739333715884002</v>
      </c>
      <c r="T3305">
        <v>3.8414097920904</v>
      </c>
      <c r="U3305">
        <v>3.7448725592667</v>
      </c>
      <c r="V3305">
        <v>3.6531158769070999</v>
      </c>
      <c r="W3305">
        <v>3.5513972591251002</v>
      </c>
      <c r="X3305">
        <v>3.6644754238555</v>
      </c>
      <c r="Y3305">
        <v>3.6114407998255</v>
      </c>
      <c r="Z3305">
        <v>3.3619214371615</v>
      </c>
      <c r="AA3305">
        <v>3.4488687022022</v>
      </c>
      <c r="AB3305">
        <v>3.5960135641994002</v>
      </c>
      <c r="AC3305">
        <v>3.5605237304749</v>
      </c>
      <c r="AD3305">
        <v>3.4496736283942999</v>
      </c>
      <c r="AE3305">
        <v>3.5609366308024999</v>
      </c>
      <c r="AF3305">
        <v>3.5547043975079999</v>
      </c>
      <c r="AG3305">
        <v>3.4482829320102999</v>
      </c>
      <c r="AH3305">
        <v>3.4032824917158</v>
      </c>
      <c r="AI3305">
        <v>3.3588384110107001</v>
      </c>
      <c r="AJ3305">
        <v>3.3162760384659999</v>
      </c>
      <c r="AK3305">
        <v>3.2739103538490002</v>
      </c>
      <c r="AL3305">
        <v>3.2220430467372001</v>
      </c>
      <c r="AM3305">
        <v>3.1691180707057001</v>
      </c>
      <c r="AN3305">
        <v>3.1629343530582998</v>
      </c>
      <c r="AO3305">
        <v>3.1201145847465002</v>
      </c>
      <c r="AP3305">
        <v>3.2462749465398</v>
      </c>
      <c r="AQ3305">
        <v>3.0490800578564001</v>
      </c>
      <c r="AR3305">
        <v>3.1181405452633002</v>
      </c>
      <c r="AS3305">
        <v>3.0838704341421002</v>
      </c>
      <c r="AT3305">
        <v>3.0158177684594998</v>
      </c>
      <c r="AU3305">
        <v>3.0244675302730002</v>
      </c>
      <c r="AV3305">
        <v>3.0187519912887</v>
      </c>
      <c r="AW3305">
        <v>3.1419514557181998</v>
      </c>
      <c r="AX3305">
        <v>3.1990999332550998</v>
      </c>
      <c r="AY3305">
        <v>3.2392988993963998</v>
      </c>
      <c r="AZ3305">
        <v>3.1906300307327999</v>
      </c>
      <c r="BA3305">
        <v>3.0125138035086998</v>
      </c>
      <c r="BB3305">
        <v>3.1623709914140998</v>
      </c>
      <c r="BC3305">
        <v>3.2052742660990998</v>
      </c>
      <c r="BD3305">
        <v>3.1644461629273</v>
      </c>
      <c r="BE3305">
        <v>3.2111655147968001</v>
      </c>
    </row>
    <row r="3306" spans="1:57" ht="12.75" x14ac:dyDescent="0.2">
      <c r="A3306" s="2" t="s">
        <v>437</v>
      </c>
      <c r="B3306" s="2" t="s">
        <v>427</v>
      </c>
      <c r="C3306" s="2" t="s">
        <v>360</v>
      </c>
      <c r="D3306" s="2" t="s">
        <v>361</v>
      </c>
      <c r="E3306">
        <v>0.32266167368947002</v>
      </c>
      <c r="F3306">
        <v>0.32375819303928</v>
      </c>
      <c r="G3306">
        <v>0.33199701983340002</v>
      </c>
      <c r="H3306">
        <v>0.33819308257170999</v>
      </c>
      <c r="I3306">
        <v>0.33954366911824002</v>
      </c>
      <c r="J3306">
        <v>0.34734063831473</v>
      </c>
      <c r="K3306">
        <v>0.35158082599097001</v>
      </c>
      <c r="L3306">
        <v>0.35149783288887998</v>
      </c>
      <c r="M3306">
        <v>0.35705209020793999</v>
      </c>
      <c r="N3306">
        <v>0.36604216402371997</v>
      </c>
      <c r="O3306">
        <v>0.36616593699165001</v>
      </c>
      <c r="P3306">
        <v>0.36513989742079001</v>
      </c>
      <c r="Q3306">
        <v>0.35902807034465001</v>
      </c>
      <c r="R3306">
        <v>0.36788234264961001</v>
      </c>
      <c r="S3306">
        <v>0.34383891726346</v>
      </c>
      <c r="T3306">
        <v>0.36283299998795998</v>
      </c>
      <c r="U3306">
        <v>0.36858617293526003</v>
      </c>
      <c r="V3306">
        <v>0.35645538305183999</v>
      </c>
      <c r="W3306">
        <v>0.35608853385438999</v>
      </c>
      <c r="X3306">
        <v>0.38180336299911999</v>
      </c>
      <c r="Y3306">
        <v>0.40018631934688997</v>
      </c>
      <c r="Z3306">
        <v>0.40697573544802002</v>
      </c>
      <c r="AA3306">
        <v>0.42285892137855002</v>
      </c>
      <c r="AB3306">
        <v>0.34633351121940997</v>
      </c>
      <c r="AC3306">
        <v>0.35841023013751</v>
      </c>
      <c r="AD3306">
        <v>0.36588321021482001</v>
      </c>
      <c r="AE3306">
        <v>0.38097565290836999</v>
      </c>
      <c r="AF3306">
        <v>0.37914854405567</v>
      </c>
      <c r="AG3306">
        <v>0.37015338217780003</v>
      </c>
      <c r="AH3306">
        <v>0.37208948563381</v>
      </c>
      <c r="AI3306">
        <v>0.36855420659169003</v>
      </c>
      <c r="AJ3306">
        <v>0.33202208836508001</v>
      </c>
      <c r="AK3306">
        <v>0.33102573894423998</v>
      </c>
      <c r="AL3306">
        <v>0.37022444986550002</v>
      </c>
      <c r="AM3306">
        <v>0.37664807381727</v>
      </c>
      <c r="AN3306">
        <v>0.38153081008957002</v>
      </c>
      <c r="AO3306">
        <v>0.36025532015770001</v>
      </c>
      <c r="AP3306">
        <v>0.37195412904928998</v>
      </c>
      <c r="AQ3306">
        <v>0.36837893422616003</v>
      </c>
      <c r="AR3306">
        <v>0.36212714396019002</v>
      </c>
      <c r="AS3306">
        <v>0.38620708010457</v>
      </c>
      <c r="AT3306">
        <v>0.38860540407177002</v>
      </c>
      <c r="AU3306">
        <v>0.39175285729831999</v>
      </c>
      <c r="AV3306">
        <v>0.38800963374709002</v>
      </c>
      <c r="AW3306">
        <v>0.38676295045685</v>
      </c>
      <c r="AX3306">
        <v>0.38058896115395002</v>
      </c>
      <c r="AY3306">
        <v>0.37504973399822</v>
      </c>
      <c r="AZ3306">
        <v>0.37941710903116999</v>
      </c>
      <c r="BA3306">
        <v>0.38401432335083002</v>
      </c>
      <c r="BB3306">
        <v>0.38840784697067998</v>
      </c>
      <c r="BC3306">
        <v>0.38531373976068001</v>
      </c>
      <c r="BD3306">
        <v>0.38779576178940001</v>
      </c>
      <c r="BE3306">
        <v>0.38748660495282</v>
      </c>
    </row>
    <row r="3307" spans="1:57" ht="12.75" x14ac:dyDescent="0.2">
      <c r="A3307" s="2" t="s">
        <v>437</v>
      </c>
      <c r="B3307" s="2" t="s">
        <v>427</v>
      </c>
      <c r="C3307" s="2" t="s">
        <v>362</v>
      </c>
      <c r="D3307" s="2" t="s">
        <v>363</v>
      </c>
      <c r="E3307">
        <v>1.9069539543271001E-3</v>
      </c>
      <c r="F3307">
        <v>2.3055604587334999E-3</v>
      </c>
      <c r="G3307">
        <v>2.7843341589933002E-3</v>
      </c>
      <c r="H3307">
        <v>2.8408970327583002E-3</v>
      </c>
      <c r="I3307">
        <v>3.0615484852964999E-3</v>
      </c>
      <c r="J3307">
        <v>3.2757218359020001E-3</v>
      </c>
      <c r="K3307">
        <v>3.1703654197596E-3</v>
      </c>
      <c r="L3307">
        <v>2.5811109497110999E-3</v>
      </c>
      <c r="M3307">
        <v>2.8603469808522E-3</v>
      </c>
      <c r="N3307">
        <v>3.0857110850664002E-3</v>
      </c>
      <c r="O3307">
        <v>3.3345062864623999E-3</v>
      </c>
      <c r="P3307">
        <v>3.5868342221321999E-3</v>
      </c>
      <c r="Q3307">
        <v>3.4946189791501001E-3</v>
      </c>
      <c r="R3307">
        <v>3.5798283936037999E-3</v>
      </c>
      <c r="S3307">
        <v>3.7002137783639002E-3</v>
      </c>
      <c r="T3307">
        <v>4.0247917315085003E-3</v>
      </c>
      <c r="U3307">
        <v>4.1740632923314E-3</v>
      </c>
      <c r="V3307">
        <v>4.2433087098897003E-3</v>
      </c>
      <c r="W3307">
        <v>4.3453419377051999E-3</v>
      </c>
      <c r="X3307">
        <v>4.5453829949796002E-3</v>
      </c>
      <c r="Y3307">
        <v>4.9629857615898004E-3</v>
      </c>
      <c r="Z3307">
        <v>5.0467596035652E-3</v>
      </c>
      <c r="AA3307">
        <v>4.8600506284872998E-3</v>
      </c>
      <c r="AB3307">
        <v>4.9198065029010998E-3</v>
      </c>
      <c r="AC3307">
        <v>4.9762664018141002E-3</v>
      </c>
      <c r="AD3307">
        <v>4.9432714268204002E-3</v>
      </c>
      <c r="AE3307">
        <v>4.6941506167237999E-3</v>
      </c>
      <c r="AF3307">
        <v>4.8669473981683004E-3</v>
      </c>
      <c r="AG3307">
        <v>4.6858165373850997E-3</v>
      </c>
      <c r="AH3307">
        <v>4.5715633994087004E-3</v>
      </c>
      <c r="AI3307">
        <v>3.5879829566664999E-3</v>
      </c>
      <c r="AJ3307">
        <v>2.3667885594758002E-3</v>
      </c>
      <c r="AK3307">
        <v>2.49053937943E-3</v>
      </c>
      <c r="AL3307">
        <v>2.6527783049499001E-3</v>
      </c>
      <c r="AM3307">
        <v>2.4255369707750999E-3</v>
      </c>
      <c r="AN3307">
        <v>2.4263301954773001E-3</v>
      </c>
      <c r="AO3307">
        <v>2.3464718882815999E-3</v>
      </c>
      <c r="AP3307">
        <v>2.4544199872167001E-3</v>
      </c>
      <c r="AQ3307">
        <v>2.0744298562488002E-3</v>
      </c>
      <c r="AR3307">
        <v>1.7464774537355001E-3</v>
      </c>
      <c r="AS3307">
        <v>1.6178172046412999E-3</v>
      </c>
      <c r="AT3307">
        <v>1.7466992396544001E-3</v>
      </c>
      <c r="AU3307">
        <v>1.5615236270273001E-3</v>
      </c>
      <c r="AV3307">
        <v>1.5589062099601999E-3</v>
      </c>
      <c r="AW3307">
        <v>1.6053165218309999E-3</v>
      </c>
      <c r="AX3307">
        <v>1.6005277808940001E-3</v>
      </c>
      <c r="AY3307">
        <v>1.599048624546E-3</v>
      </c>
      <c r="AZ3307">
        <v>1.5053946019636E-3</v>
      </c>
      <c r="BA3307">
        <v>1.5342957315398001E-3</v>
      </c>
      <c r="BB3307">
        <v>1.4884817524695999E-3</v>
      </c>
      <c r="BC3307">
        <v>1.5127747993126E-3</v>
      </c>
      <c r="BD3307">
        <v>1.4952242029963999E-3</v>
      </c>
      <c r="BE3307">
        <v>1.4783978810621E-3</v>
      </c>
    </row>
    <row r="3308" spans="1:57" ht="12.75" x14ac:dyDescent="0.2">
      <c r="A3308" s="2" t="s">
        <v>437</v>
      </c>
      <c r="B3308" s="2" t="s">
        <v>427</v>
      </c>
      <c r="C3308" s="2" t="s">
        <v>364</v>
      </c>
      <c r="D3308" s="2" t="s">
        <v>365</v>
      </c>
      <c r="E3308">
        <v>0.89527170494936004</v>
      </c>
      <c r="F3308">
        <v>0.84999320948559998</v>
      </c>
      <c r="G3308">
        <v>0.88981029792496003</v>
      </c>
      <c r="H3308">
        <v>0.80241389857075995</v>
      </c>
      <c r="I3308">
        <v>0.92697730343704998</v>
      </c>
      <c r="J3308">
        <v>1.0015938411541001</v>
      </c>
      <c r="K3308">
        <v>1.1310960534604</v>
      </c>
      <c r="L3308">
        <v>1.1821319173642999</v>
      </c>
      <c r="M3308">
        <v>1.3163255649781</v>
      </c>
      <c r="N3308">
        <v>1.4195612818109999</v>
      </c>
      <c r="O3308">
        <v>1.6181319556989</v>
      </c>
      <c r="P3308">
        <v>1.6499620638579999</v>
      </c>
      <c r="Q3308">
        <v>1.7689986867275</v>
      </c>
      <c r="R3308">
        <v>2.0055314791249002</v>
      </c>
      <c r="S3308">
        <v>1.8943760119033</v>
      </c>
      <c r="T3308">
        <v>1.9448155433951</v>
      </c>
      <c r="U3308">
        <v>2.0254160612130998</v>
      </c>
      <c r="V3308">
        <v>2.1281372193111001</v>
      </c>
      <c r="W3308">
        <v>2.3925826248861002</v>
      </c>
      <c r="X3308">
        <v>2.2773187045755998</v>
      </c>
      <c r="Y3308">
        <v>2.5347916082471</v>
      </c>
      <c r="Z3308">
        <v>2.3928756623842</v>
      </c>
      <c r="AA3308">
        <v>2.4392803105401999</v>
      </c>
      <c r="AB3308">
        <v>2.3905338025897001</v>
      </c>
      <c r="AC3308">
        <v>2.5646509225088998</v>
      </c>
      <c r="AD3308">
        <v>2.7554265470770001</v>
      </c>
      <c r="AE3308">
        <v>2.7825239629876002</v>
      </c>
      <c r="AF3308">
        <v>2.8512223492422999</v>
      </c>
      <c r="AG3308">
        <v>2.9423994610753001</v>
      </c>
      <c r="AH3308">
        <v>2.9486598638300001</v>
      </c>
      <c r="AI3308">
        <v>2.8665905609469</v>
      </c>
      <c r="AJ3308">
        <v>2.577502778655</v>
      </c>
      <c r="AK3308">
        <v>2.8005780239084999</v>
      </c>
      <c r="AL3308">
        <v>2.9618015813772001</v>
      </c>
      <c r="AM3308">
        <v>3.4379290447719999</v>
      </c>
      <c r="AN3308">
        <v>3.6199589098414999</v>
      </c>
      <c r="AO3308">
        <v>3.3805236242786001</v>
      </c>
      <c r="AP3308">
        <v>3.5169161174385999</v>
      </c>
      <c r="AQ3308">
        <v>3.0038447970875999</v>
      </c>
      <c r="AR3308">
        <v>3.0517401762726002</v>
      </c>
      <c r="AS3308">
        <v>2.8725252153848002</v>
      </c>
      <c r="AT3308">
        <v>3.1102615311382</v>
      </c>
      <c r="AU3308">
        <v>2.8330108231947002</v>
      </c>
      <c r="AV3308">
        <v>2.2192585928156001</v>
      </c>
      <c r="AW3308">
        <v>2.0927548068621999</v>
      </c>
      <c r="AX3308">
        <v>2.0108227888210002</v>
      </c>
      <c r="AY3308">
        <v>1.8409150153291001</v>
      </c>
      <c r="AZ3308">
        <v>1.8050552274652001</v>
      </c>
      <c r="BA3308">
        <v>1.6548802111747001</v>
      </c>
      <c r="BB3308">
        <v>1.9103158907814</v>
      </c>
      <c r="BC3308">
        <v>2.1265767651352001</v>
      </c>
      <c r="BD3308">
        <v>2.0478233973067002</v>
      </c>
      <c r="BE3308">
        <v>2.0661581087192</v>
      </c>
    </row>
    <row r="3309" spans="1:57" ht="12.75" x14ac:dyDescent="0.2">
      <c r="A3309" s="2" t="s">
        <v>437</v>
      </c>
      <c r="B3309" s="2" t="s">
        <v>427</v>
      </c>
      <c r="C3309" s="2" t="s">
        <v>366</v>
      </c>
      <c r="D3309" s="2" t="s">
        <v>367</v>
      </c>
      <c r="AR3309">
        <v>2.2531483702109001E-5</v>
      </c>
    </row>
    <row r="3310" spans="1:57" ht="12.75" x14ac:dyDescent="0.2">
      <c r="A3310" s="2" t="s">
        <v>437</v>
      </c>
      <c r="B3310" s="2" t="s">
        <v>427</v>
      </c>
      <c r="C3310" s="2" t="s">
        <v>368</v>
      </c>
      <c r="D3310" s="2" t="s">
        <v>369</v>
      </c>
      <c r="E3310">
        <v>1.9755744440686001</v>
      </c>
      <c r="F3310">
        <v>1.974346750022</v>
      </c>
      <c r="G3310">
        <v>2.1098456936341998</v>
      </c>
      <c r="H3310">
        <v>1.8539118848162</v>
      </c>
      <c r="I3310">
        <v>1.462164394003</v>
      </c>
      <c r="J3310">
        <v>1.5467838250978001</v>
      </c>
      <c r="K3310">
        <v>1.6531523085854001</v>
      </c>
      <c r="L3310">
        <v>1.823601302355</v>
      </c>
      <c r="M3310">
        <v>1.8731726159944</v>
      </c>
      <c r="N3310">
        <v>1.9220380439364</v>
      </c>
      <c r="O3310">
        <v>1.9675170379778999</v>
      </c>
      <c r="P3310">
        <v>1.9976177368235</v>
      </c>
      <c r="Q3310">
        <v>2.4292224589942002</v>
      </c>
      <c r="R3310">
        <v>2.4110724930532998</v>
      </c>
      <c r="S3310">
        <v>1.8806612355087999</v>
      </c>
      <c r="T3310">
        <v>1.9133287395684</v>
      </c>
      <c r="U3310">
        <v>2.1271257807834001</v>
      </c>
      <c r="V3310">
        <v>2.2216680402134998</v>
      </c>
      <c r="W3310">
        <v>2.3284946463865999</v>
      </c>
      <c r="X3310">
        <v>2.4472228665769999</v>
      </c>
      <c r="Y3310">
        <v>2.5314203710976999</v>
      </c>
      <c r="Z3310">
        <v>4.1619082147743001</v>
      </c>
      <c r="AA3310">
        <v>4.3495237656115</v>
      </c>
      <c r="AB3310">
        <v>4.4644773948500998</v>
      </c>
      <c r="AC3310">
        <v>4.7807848197076002</v>
      </c>
      <c r="AD3310">
        <v>4.9791121619070999</v>
      </c>
      <c r="AE3310">
        <v>5.1310194546148002</v>
      </c>
      <c r="AF3310">
        <v>5.0855016326118996</v>
      </c>
      <c r="AG3310">
        <v>5.5941610931536996</v>
      </c>
      <c r="AH3310">
        <v>5.9284198719525998</v>
      </c>
      <c r="AI3310">
        <v>6.1125371786136</v>
      </c>
      <c r="AJ3310">
        <v>6.3901971979025998</v>
      </c>
      <c r="AK3310">
        <v>6.6841916459246002</v>
      </c>
      <c r="AL3310">
        <v>7.0730570348169</v>
      </c>
      <c r="AM3310">
        <v>7.4312436292918997</v>
      </c>
      <c r="AN3310">
        <v>7.8204863474113999</v>
      </c>
      <c r="AO3310">
        <v>8.2414130114012991</v>
      </c>
      <c r="AP3310">
        <v>8.7670758487375995</v>
      </c>
      <c r="AQ3310">
        <v>9.1573427633753006</v>
      </c>
      <c r="AR3310">
        <v>9.5391184162014007</v>
      </c>
      <c r="AS3310">
        <v>10.197976889282</v>
      </c>
      <c r="AT3310">
        <v>10.716984572158999</v>
      </c>
      <c r="AU3310">
        <v>11.344198393888</v>
      </c>
      <c r="AV3310">
        <v>11.881204013916999</v>
      </c>
      <c r="AW3310">
        <v>12.514599225587</v>
      </c>
      <c r="AX3310">
        <v>13.551541821180001</v>
      </c>
      <c r="AY3310">
        <v>14.415766652010999</v>
      </c>
      <c r="AZ3310">
        <v>15.085938589931001</v>
      </c>
      <c r="BA3310">
        <v>15.977192319421</v>
      </c>
      <c r="BB3310">
        <v>16.789632986005</v>
      </c>
      <c r="BC3310">
        <v>17.803458970215001</v>
      </c>
      <c r="BD3310">
        <v>18.642000780844</v>
      </c>
      <c r="BE3310">
        <v>19.466202584781001</v>
      </c>
    </row>
    <row r="3311" spans="1:57" ht="12.75" x14ac:dyDescent="0.2">
      <c r="A3311" s="2" t="s">
        <v>437</v>
      </c>
      <c r="B3311" s="2" t="s">
        <v>427</v>
      </c>
      <c r="C3311" s="2" t="s">
        <v>370</v>
      </c>
      <c r="D3311" s="2" t="s">
        <v>371</v>
      </c>
      <c r="E3311">
        <v>0.17934027110320999</v>
      </c>
      <c r="F3311">
        <v>0.16932348606604999</v>
      </c>
      <c r="G3311">
        <v>0.19291672995763001</v>
      </c>
      <c r="H3311">
        <v>0.19561254135583001</v>
      </c>
      <c r="I3311">
        <v>0.20001530191073999</v>
      </c>
      <c r="J3311">
        <v>0.21492455847396999</v>
      </c>
      <c r="K3311">
        <v>0.21818849628691001</v>
      </c>
      <c r="L3311">
        <v>0.21507016198021001</v>
      </c>
      <c r="M3311">
        <v>0.2230137086915</v>
      </c>
      <c r="N3311">
        <v>0.21511071812884</v>
      </c>
      <c r="O3311">
        <v>0.18672788625416001</v>
      </c>
      <c r="P3311">
        <v>0.19432023258667</v>
      </c>
      <c r="Q3311">
        <v>0.26636906842173003</v>
      </c>
      <c r="R3311">
        <v>0.24543587869554001</v>
      </c>
      <c r="S3311">
        <v>0.24264188028969999</v>
      </c>
      <c r="T3311">
        <v>0.2748152275936</v>
      </c>
      <c r="U3311">
        <v>0.29437061699790001</v>
      </c>
      <c r="V3311">
        <v>0.30314850399637</v>
      </c>
      <c r="W3311">
        <v>0.36281927697703997</v>
      </c>
      <c r="X3311">
        <v>0.38576256214971</v>
      </c>
      <c r="Y3311">
        <v>0.41414940362065</v>
      </c>
      <c r="Z3311">
        <v>0.37453484555960997</v>
      </c>
      <c r="AA3311">
        <v>0.32896419329823001</v>
      </c>
      <c r="AB3311">
        <v>0.32015995256270002</v>
      </c>
      <c r="AC3311">
        <v>0.33387651036412003</v>
      </c>
      <c r="AD3311">
        <v>0.29067373708133998</v>
      </c>
      <c r="AE3311">
        <v>0.34101356455415999</v>
      </c>
      <c r="AF3311">
        <v>0.35183372128506002</v>
      </c>
      <c r="AG3311">
        <v>0.39379680698931002</v>
      </c>
      <c r="AH3311">
        <v>0.40509230642138</v>
      </c>
      <c r="AI3311">
        <v>0.41688337414559001</v>
      </c>
      <c r="AJ3311">
        <v>0.44508120771975002</v>
      </c>
      <c r="AK3311">
        <v>0.44532439768715998</v>
      </c>
      <c r="AL3311">
        <v>0.45783563377768999</v>
      </c>
      <c r="AM3311">
        <v>0.44618133286722</v>
      </c>
      <c r="AN3311">
        <v>0.53154376542256998</v>
      </c>
      <c r="AO3311">
        <v>0.51202102696257001</v>
      </c>
      <c r="AP3311">
        <v>0.49920154438636999</v>
      </c>
      <c r="AQ3311">
        <v>0.51448311639709998</v>
      </c>
      <c r="AR3311">
        <v>0.53937872366488004</v>
      </c>
      <c r="AS3311">
        <v>0.53846202486332995</v>
      </c>
      <c r="AT3311">
        <v>0.57774691400280997</v>
      </c>
      <c r="AU3311">
        <v>0.63851821794944996</v>
      </c>
      <c r="AV3311">
        <v>0.68503057349851004</v>
      </c>
      <c r="AW3311">
        <v>0.70396850604393002</v>
      </c>
      <c r="AX3311">
        <v>0.75545312277698995</v>
      </c>
      <c r="AY3311">
        <v>0.72595202639297995</v>
      </c>
      <c r="AZ3311">
        <v>0.77878308831135001</v>
      </c>
      <c r="BA3311">
        <v>0.79564639411765004</v>
      </c>
      <c r="BB3311">
        <v>0.83497027627679998</v>
      </c>
      <c r="BC3311">
        <v>0.89001438556125001</v>
      </c>
      <c r="BD3311">
        <v>0.90627628797337001</v>
      </c>
      <c r="BE3311">
        <v>0.95145574604019001</v>
      </c>
    </row>
    <row r="3312" spans="1:57" ht="12.75" x14ac:dyDescent="0.2">
      <c r="A3312" s="2" t="s">
        <v>437</v>
      </c>
      <c r="B3312" s="2" t="s">
        <v>427</v>
      </c>
      <c r="C3312" s="2" t="s">
        <v>372</v>
      </c>
      <c r="D3312" s="2" t="s">
        <v>373</v>
      </c>
      <c r="E3312">
        <v>6.5897284368855997</v>
      </c>
      <c r="F3312">
        <v>6.3619075405479002</v>
      </c>
      <c r="G3312">
        <v>6.1992463805406999</v>
      </c>
      <c r="H3312">
        <v>6.3239384774814997</v>
      </c>
      <c r="I3312">
        <v>6.3755328049901001</v>
      </c>
      <c r="J3312">
        <v>6.5466843215150998</v>
      </c>
      <c r="K3312">
        <v>6.9813009215284998</v>
      </c>
      <c r="L3312">
        <v>7.1278106291272998</v>
      </c>
      <c r="M3312">
        <v>7.3706344801153998</v>
      </c>
      <c r="N3312">
        <v>7.0516181434748999</v>
      </c>
      <c r="O3312">
        <v>6.9030065519894004</v>
      </c>
      <c r="P3312">
        <v>7.6285340082308997</v>
      </c>
      <c r="Q3312">
        <v>8.2476894609621993</v>
      </c>
      <c r="R3312">
        <v>8.8358812604374002</v>
      </c>
      <c r="S3312">
        <v>8.9020651354853992</v>
      </c>
      <c r="T3312">
        <v>9.0468127513936007</v>
      </c>
      <c r="U3312">
        <v>9.4551352160966999</v>
      </c>
      <c r="V3312">
        <v>9.4488227789879993</v>
      </c>
      <c r="W3312">
        <v>9.8710011279725993</v>
      </c>
      <c r="X3312">
        <v>10.273824518197999</v>
      </c>
      <c r="Y3312">
        <v>10.552519650217</v>
      </c>
      <c r="Z3312">
        <v>10.955392500733</v>
      </c>
      <c r="AA3312">
        <v>11.53849209727</v>
      </c>
      <c r="AB3312">
        <v>12.541066595894</v>
      </c>
      <c r="AC3312">
        <v>12.656367596113</v>
      </c>
      <c r="AD3312">
        <v>11.901094218596</v>
      </c>
      <c r="AE3312">
        <v>11.817795258374</v>
      </c>
      <c r="AF3312">
        <v>11.320005843333</v>
      </c>
      <c r="AG3312">
        <v>11.343114749430001</v>
      </c>
      <c r="AH3312">
        <v>11.769681588658001</v>
      </c>
      <c r="AI3312">
        <v>10.975778723855999</v>
      </c>
      <c r="AJ3312">
        <v>11.293516213664001</v>
      </c>
      <c r="AK3312">
        <v>11.413917236551001</v>
      </c>
      <c r="AL3312">
        <v>11.891042316951999</v>
      </c>
      <c r="AM3312">
        <v>11.736114793075</v>
      </c>
      <c r="AN3312">
        <v>11.577110224322</v>
      </c>
      <c r="AO3312">
        <v>11.113967859543999</v>
      </c>
      <c r="AP3312">
        <v>12.149359023002001</v>
      </c>
      <c r="AQ3312">
        <v>11.515713920845</v>
      </c>
      <c r="AR3312">
        <v>13.199655066868001</v>
      </c>
      <c r="AS3312">
        <v>13.669642698880001</v>
      </c>
      <c r="AT3312">
        <v>13.894358200893</v>
      </c>
      <c r="AU3312">
        <v>13.8073925824</v>
      </c>
      <c r="AV3312">
        <v>14.322721476710001</v>
      </c>
      <c r="AW3312">
        <v>13.507722849486999</v>
      </c>
      <c r="AX3312">
        <v>12.19971616662</v>
      </c>
      <c r="AY3312">
        <v>13.129135535834999</v>
      </c>
      <c r="AZ3312">
        <v>13.782069728004</v>
      </c>
      <c r="BA3312">
        <v>13.878214454315</v>
      </c>
      <c r="BB3312">
        <v>12.854594687719</v>
      </c>
      <c r="BC3312">
        <v>13.244122832598</v>
      </c>
      <c r="BD3312">
        <v>13.379495422944</v>
      </c>
      <c r="BE3312">
        <v>13.410858230237</v>
      </c>
    </row>
    <row r="3313" spans="1:57" ht="12.75" x14ac:dyDescent="0.2">
      <c r="A3313" s="2" t="s">
        <v>437</v>
      </c>
      <c r="B3313" s="2" t="s">
        <v>427</v>
      </c>
      <c r="C3313" s="2" t="s">
        <v>374</v>
      </c>
      <c r="D3313" s="2" t="s">
        <v>375</v>
      </c>
      <c r="E3313">
        <v>0.93519077006160001</v>
      </c>
      <c r="F3313">
        <v>0.96653286191994003</v>
      </c>
      <c r="G3313">
        <v>0.98661140493340005</v>
      </c>
      <c r="H3313">
        <v>1.0002759501709999</v>
      </c>
      <c r="I3313">
        <v>1.0333806033999999</v>
      </c>
      <c r="J3313">
        <v>1.0515304259134</v>
      </c>
      <c r="K3313">
        <v>1.0727290526594</v>
      </c>
      <c r="L3313">
        <v>1.0950402735317</v>
      </c>
      <c r="M3313">
        <v>1.1222862254871999</v>
      </c>
      <c r="N3313">
        <v>1.1362826814236999</v>
      </c>
      <c r="O3313">
        <v>1.1514080419917001</v>
      </c>
      <c r="P3313">
        <v>1.1505749309772</v>
      </c>
      <c r="Q3313">
        <v>1.1675660605828999</v>
      </c>
      <c r="R3313">
        <v>1.1975053690708</v>
      </c>
      <c r="S3313">
        <v>1.2194137511906999</v>
      </c>
      <c r="T3313">
        <v>1.2350553806300999</v>
      </c>
      <c r="U3313">
        <v>1.2520872383818999</v>
      </c>
      <c r="V3313">
        <v>1.2743095724553</v>
      </c>
      <c r="W3313">
        <v>1.2372235365591</v>
      </c>
      <c r="X3313">
        <v>1.1970259424164</v>
      </c>
      <c r="Y3313">
        <v>1.1768349555638999</v>
      </c>
      <c r="Z3313">
        <v>1.1488866808892999</v>
      </c>
      <c r="AA3313">
        <v>1.0961871114296999</v>
      </c>
      <c r="AB3313">
        <v>0.99343342613138996</v>
      </c>
      <c r="AC3313">
        <v>0.97582947316587998</v>
      </c>
      <c r="AD3313">
        <v>0.92865597844154002</v>
      </c>
      <c r="AE3313">
        <v>0.87699589390065003</v>
      </c>
      <c r="AF3313">
        <v>0.93992020680550004</v>
      </c>
      <c r="AG3313">
        <v>0.83716158268300001</v>
      </c>
      <c r="AH3313">
        <v>0.73346949030730002</v>
      </c>
      <c r="AI3313">
        <v>0.77517194245812004</v>
      </c>
      <c r="AJ3313">
        <v>0.75796670969725999</v>
      </c>
      <c r="AK3313">
        <v>0.87117657034258</v>
      </c>
      <c r="AL3313">
        <v>0.89937941011639</v>
      </c>
      <c r="AM3313">
        <v>0.93741471286411004</v>
      </c>
      <c r="AN3313">
        <v>0.98289793013787996</v>
      </c>
      <c r="AO3313">
        <v>1.0042372493716001</v>
      </c>
      <c r="AP3313">
        <v>1.0189767486825001</v>
      </c>
      <c r="AQ3313">
        <v>1.1887477978643</v>
      </c>
      <c r="AR3313">
        <v>1.2667285431566</v>
      </c>
      <c r="AS3313">
        <v>1.2833363064823</v>
      </c>
      <c r="AT3313">
        <v>1.3109457338482</v>
      </c>
      <c r="AU3313">
        <v>1.3563774768599</v>
      </c>
      <c r="AV3313">
        <v>1.4263280442419</v>
      </c>
      <c r="AW3313">
        <v>1.4690649734401999</v>
      </c>
      <c r="AX3313">
        <v>1.5265103551235999</v>
      </c>
      <c r="AY3313">
        <v>1.5340416236064001</v>
      </c>
      <c r="AZ3313">
        <v>1.8034967303050999</v>
      </c>
      <c r="BA3313">
        <v>1.7996005811433999</v>
      </c>
      <c r="BB3313">
        <v>1.7534684407523999</v>
      </c>
      <c r="BC3313">
        <v>1.8567363629967999</v>
      </c>
      <c r="BD3313">
        <v>1.9223181237456</v>
      </c>
      <c r="BE3313">
        <v>1.9988741609541001</v>
      </c>
    </row>
    <row r="3314" spans="1:57" ht="12.75" x14ac:dyDescent="0.2">
      <c r="A3314" s="2" t="s">
        <v>437</v>
      </c>
      <c r="B3314" s="2" t="s">
        <v>427</v>
      </c>
      <c r="C3314" s="2" t="s">
        <v>376</v>
      </c>
      <c r="D3314" s="2" t="s">
        <v>377</v>
      </c>
      <c r="E3314">
        <v>1.2451051949445</v>
      </c>
      <c r="F3314">
        <v>1.2798591450832</v>
      </c>
      <c r="G3314">
        <v>1.2952474499964</v>
      </c>
      <c r="H3314">
        <v>1.3051771150486999</v>
      </c>
      <c r="I3314">
        <v>1.3631848202246</v>
      </c>
      <c r="J3314">
        <v>1.3772049671447</v>
      </c>
      <c r="K3314">
        <v>1.4131169961107</v>
      </c>
      <c r="L3314">
        <v>1.4835104826537999</v>
      </c>
      <c r="M3314">
        <v>1.5234099274724999</v>
      </c>
      <c r="N3314">
        <v>1.5486421460805999</v>
      </c>
      <c r="O3314">
        <v>1.5709157480661</v>
      </c>
      <c r="P3314">
        <v>1.5646203282385001</v>
      </c>
      <c r="Q3314">
        <v>1.5897210358577001</v>
      </c>
      <c r="R3314">
        <v>1.6444429979368</v>
      </c>
      <c r="S3314">
        <v>1.6590992231418999</v>
      </c>
      <c r="T3314">
        <v>1.6805209459642001</v>
      </c>
      <c r="U3314">
        <v>1.7089015834634</v>
      </c>
      <c r="V3314">
        <v>1.7400083963499</v>
      </c>
      <c r="W3314">
        <v>1.6819194633487999</v>
      </c>
      <c r="X3314">
        <v>1.5461769881101</v>
      </c>
      <c r="Y3314">
        <v>1.4969827427635001</v>
      </c>
      <c r="Z3314">
        <v>1.4250392971642001</v>
      </c>
      <c r="AA3314">
        <v>1.3397224337161</v>
      </c>
      <c r="AB3314">
        <v>1.4753836053700999</v>
      </c>
      <c r="AC3314">
        <v>1.4599015473835</v>
      </c>
      <c r="AD3314">
        <v>1.4513093213129999</v>
      </c>
      <c r="AE3314">
        <v>1.3903118083007</v>
      </c>
      <c r="AF3314">
        <v>1.6760949256801001</v>
      </c>
      <c r="AG3314">
        <v>1.3328199721041001</v>
      </c>
      <c r="AH3314">
        <v>1.5511532236582</v>
      </c>
      <c r="AI3314">
        <v>1.7583356487782</v>
      </c>
      <c r="AJ3314">
        <v>1.9756971680186</v>
      </c>
      <c r="AK3314">
        <v>2.2117169726313999</v>
      </c>
      <c r="AL3314">
        <v>2.5094634953444999</v>
      </c>
      <c r="AM3314">
        <v>2.6793876293232</v>
      </c>
      <c r="AN3314">
        <v>3.0633525299042001</v>
      </c>
      <c r="AO3314">
        <v>3.5625799040403998</v>
      </c>
      <c r="AP3314">
        <v>3.433849689309</v>
      </c>
      <c r="AQ3314">
        <v>3.6643935571020001</v>
      </c>
      <c r="AR3314">
        <v>3.5739400373105998</v>
      </c>
      <c r="AS3314">
        <v>3.6105173041421001</v>
      </c>
      <c r="AT3314">
        <v>3.5641618740687999</v>
      </c>
      <c r="AU3314">
        <v>3.6402527894705998</v>
      </c>
      <c r="AV3314">
        <v>4.2789997874535004</v>
      </c>
      <c r="AW3314">
        <v>4.3885011945306003</v>
      </c>
      <c r="AX3314">
        <v>4.8706309184674996</v>
      </c>
      <c r="AY3314">
        <v>4.5037776646295002</v>
      </c>
      <c r="AZ3314">
        <v>4.3333356201155997</v>
      </c>
      <c r="BA3314">
        <v>4.4415163787159004</v>
      </c>
      <c r="BB3314">
        <v>4.6076515990078004</v>
      </c>
      <c r="BC3314">
        <v>4.5018016789324999</v>
      </c>
      <c r="BD3314">
        <v>4.4009775349530003</v>
      </c>
      <c r="BE3314">
        <v>4.3592740809392003</v>
      </c>
    </row>
    <row r="3315" spans="1:57" ht="12.75" x14ac:dyDescent="0.2">
      <c r="A3315" s="2" t="s">
        <v>437</v>
      </c>
      <c r="B3315" s="2" t="s">
        <v>427</v>
      </c>
      <c r="C3315" s="2" t="s">
        <v>378</v>
      </c>
      <c r="D3315" s="2" t="s">
        <v>379</v>
      </c>
      <c r="E3315">
        <v>0.13211016169184001</v>
      </c>
      <c r="F3315">
        <v>0.13285506641305</v>
      </c>
      <c r="G3315">
        <v>0.13981493634774</v>
      </c>
      <c r="H3315">
        <v>0.1403680583103</v>
      </c>
      <c r="I3315">
        <v>0.13843188048506999</v>
      </c>
      <c r="J3315">
        <v>0.12305333662862999</v>
      </c>
      <c r="K3315">
        <v>0.10858145739117001</v>
      </c>
      <c r="L3315">
        <v>9.0999453383434001E-2</v>
      </c>
      <c r="M3315">
        <v>7.7906430049923994E-2</v>
      </c>
      <c r="N3315">
        <v>6.0525760560654E-2</v>
      </c>
      <c r="O3315">
        <v>5.1611743822116002E-2</v>
      </c>
      <c r="P3315">
        <v>5.1808082117745999E-2</v>
      </c>
      <c r="Q3315">
        <v>6.0897514025176E-2</v>
      </c>
      <c r="R3315">
        <v>6.1058395006315998E-2</v>
      </c>
      <c r="S3315">
        <v>6.3766389258404998E-2</v>
      </c>
      <c r="T3315">
        <v>6.8994750885516001E-2</v>
      </c>
      <c r="U3315">
        <v>7.1002218394746006E-2</v>
      </c>
      <c r="V3315">
        <v>7.3518221235902001E-2</v>
      </c>
      <c r="W3315">
        <v>7.0237716538685005E-2</v>
      </c>
      <c r="X3315">
        <v>8.1370560573139003E-2</v>
      </c>
      <c r="Y3315">
        <v>8.6745970978876E-2</v>
      </c>
      <c r="Z3315">
        <v>9.3705409531033998E-2</v>
      </c>
      <c r="AA3315">
        <v>0.10247559878357</v>
      </c>
      <c r="AB3315">
        <v>0.10735328685249</v>
      </c>
      <c r="AC3315">
        <v>0.13199282408342999</v>
      </c>
      <c r="AD3315">
        <v>0.13344191864055999</v>
      </c>
      <c r="AE3315">
        <v>0.13676859747240999</v>
      </c>
      <c r="AF3315">
        <v>0.13663800350576999</v>
      </c>
      <c r="AG3315">
        <v>0.14387500925818</v>
      </c>
      <c r="AH3315">
        <v>0.12074660909076</v>
      </c>
      <c r="AI3315">
        <v>0.12975225563814</v>
      </c>
      <c r="AJ3315">
        <v>0.15341620550591001</v>
      </c>
      <c r="AK3315">
        <v>0.15297297857440001</v>
      </c>
      <c r="AL3315">
        <v>0.14575481638264001</v>
      </c>
      <c r="AM3315">
        <v>0.14171103849630001</v>
      </c>
      <c r="AN3315">
        <v>0.1486379147561</v>
      </c>
      <c r="AO3315">
        <v>0.15200051543102999</v>
      </c>
      <c r="AP3315">
        <v>0.15219380604485999</v>
      </c>
      <c r="AQ3315">
        <v>0.15665459907255999</v>
      </c>
      <c r="AR3315">
        <v>0.16105261360194001</v>
      </c>
      <c r="AS3315">
        <v>0.15710576374115001</v>
      </c>
      <c r="AT3315">
        <v>0.15723056559174001</v>
      </c>
      <c r="AU3315">
        <v>0.16381981495101999</v>
      </c>
      <c r="AV3315">
        <v>0.16881731583099999</v>
      </c>
      <c r="AW3315">
        <v>0.17121150413236</v>
      </c>
      <c r="AX3315">
        <v>0.19377973306762999</v>
      </c>
      <c r="AY3315">
        <v>0.19216486096772001</v>
      </c>
      <c r="AZ3315">
        <v>0.19456552004701999</v>
      </c>
      <c r="BA3315">
        <v>0.19926764300170999</v>
      </c>
      <c r="BB3315">
        <v>0.21301254946556</v>
      </c>
      <c r="BC3315">
        <v>0.19386441144884001</v>
      </c>
      <c r="BD3315">
        <v>0.19298776868864001</v>
      </c>
      <c r="BE3315">
        <v>0.19303444339157</v>
      </c>
    </row>
    <row r="3316" spans="1:57" ht="12.75" x14ac:dyDescent="0.2">
      <c r="A3316" s="2" t="s">
        <v>437</v>
      </c>
      <c r="B3316" s="2" t="s">
        <v>427</v>
      </c>
      <c r="C3316" s="2" t="s">
        <v>380</v>
      </c>
      <c r="D3316" s="2" t="s">
        <v>381</v>
      </c>
      <c r="E3316">
        <v>6.7242902916900002E-3</v>
      </c>
      <c r="F3316">
        <v>6.2887866593555998E-3</v>
      </c>
      <c r="G3316">
        <v>6.3878357440525996E-3</v>
      </c>
      <c r="H3316">
        <v>7.6246937006455998E-3</v>
      </c>
      <c r="I3316">
        <v>8.2951026413671004E-3</v>
      </c>
      <c r="J3316">
        <v>1.0195681037989001E-2</v>
      </c>
      <c r="K3316">
        <v>1.1478328310971E-2</v>
      </c>
      <c r="L3316">
        <v>1.2944346599835999E-2</v>
      </c>
      <c r="M3316">
        <v>1.6912185792191999E-2</v>
      </c>
      <c r="N3316">
        <v>1.6888824608408001E-2</v>
      </c>
      <c r="O3316">
        <v>1.8122434665636001E-2</v>
      </c>
      <c r="P3316">
        <v>2.0159237232433999E-2</v>
      </c>
      <c r="Q3316">
        <v>1.8114514356372999E-2</v>
      </c>
      <c r="R3316">
        <v>1.4770844486925E-2</v>
      </c>
      <c r="S3316">
        <v>1.3273748927557E-2</v>
      </c>
      <c r="T3316">
        <v>1.6963413465765999E-2</v>
      </c>
      <c r="U3316">
        <v>1.7151998012234E-2</v>
      </c>
      <c r="V3316">
        <v>1.9393077602682999E-2</v>
      </c>
      <c r="W3316">
        <v>2.0556231269756999E-2</v>
      </c>
      <c r="X3316">
        <v>1.8786947122374002E-2</v>
      </c>
      <c r="Y3316">
        <v>1.673407805247E-2</v>
      </c>
      <c r="Z3316">
        <v>1.6388416727367999E-2</v>
      </c>
      <c r="AA3316">
        <v>1.8361579633451999E-2</v>
      </c>
      <c r="AB3316">
        <v>1.8129400296386999E-2</v>
      </c>
      <c r="AC3316">
        <v>1.7677073426101999E-2</v>
      </c>
      <c r="AD3316">
        <v>1.6993379001714999E-2</v>
      </c>
      <c r="AE3316">
        <v>1.7187363375816E-2</v>
      </c>
      <c r="AF3316">
        <v>1.6874875608579001E-2</v>
      </c>
      <c r="AG3316">
        <v>1.6856019367676001E-2</v>
      </c>
      <c r="AH3316">
        <v>1.7332186518172001E-2</v>
      </c>
      <c r="AI3316">
        <v>1.8170655545270999E-2</v>
      </c>
      <c r="AJ3316">
        <v>1.8064749348124E-2</v>
      </c>
      <c r="AK3316">
        <v>1.8343767057767999E-2</v>
      </c>
      <c r="AL3316">
        <v>1.8415370126910999E-2</v>
      </c>
      <c r="AM3316">
        <v>1.8362266427094001E-2</v>
      </c>
      <c r="AN3316">
        <v>1.8366195294536002E-2</v>
      </c>
      <c r="AO3316">
        <v>1.8372767247939001E-2</v>
      </c>
      <c r="AP3316">
        <v>1.8573358096522E-2</v>
      </c>
      <c r="AQ3316">
        <v>1.8549843176506001E-2</v>
      </c>
      <c r="AR3316">
        <v>1.8541026080962999E-2</v>
      </c>
      <c r="AS3316">
        <v>1.8542512832465E-2</v>
      </c>
      <c r="AT3316">
        <v>1.8515450819201001E-2</v>
      </c>
      <c r="AU3316">
        <v>1.8741120202459001E-2</v>
      </c>
      <c r="AV3316">
        <v>1.8764219544616E-2</v>
      </c>
      <c r="AW3316">
        <v>1.8878236820137999E-2</v>
      </c>
      <c r="AX3316">
        <v>1.9076069608588E-2</v>
      </c>
      <c r="AY3316">
        <v>1.9253360261148999E-2</v>
      </c>
      <c r="AZ3316">
        <v>1.9173157140781001E-2</v>
      </c>
      <c r="BA3316">
        <v>1.9239807784796999E-2</v>
      </c>
      <c r="BB3316">
        <v>1.9291471649718998E-2</v>
      </c>
      <c r="BC3316">
        <v>1.9317724494717001E-2</v>
      </c>
      <c r="BD3316">
        <v>1.9366055471941999E-2</v>
      </c>
      <c r="BE3316">
        <v>1.9414635745041001E-2</v>
      </c>
    </row>
    <row r="3317" spans="1:57" ht="12.75" x14ac:dyDescent="0.2">
      <c r="A3317" s="2" t="s">
        <v>437</v>
      </c>
      <c r="B3317" s="2" t="s">
        <v>427</v>
      </c>
      <c r="C3317" s="2" t="s">
        <v>382</v>
      </c>
      <c r="D3317" s="2" t="s">
        <v>383</v>
      </c>
      <c r="E3317">
        <v>8.8596878354854997E-2</v>
      </c>
      <c r="F3317">
        <v>8.9609164080106996E-2</v>
      </c>
      <c r="G3317">
        <v>9.2226762570272E-2</v>
      </c>
      <c r="H3317">
        <v>9.2022021076562002E-2</v>
      </c>
      <c r="I3317">
        <v>8.5217095863629994E-2</v>
      </c>
      <c r="J3317">
        <v>8.0181231476136997E-2</v>
      </c>
      <c r="K3317">
        <v>8.4199357271672007E-2</v>
      </c>
      <c r="L3317">
        <v>7.9197718091270006E-2</v>
      </c>
      <c r="M3317">
        <v>8.5227881870675995E-2</v>
      </c>
      <c r="N3317">
        <v>8.5739511446823E-2</v>
      </c>
      <c r="O3317">
        <v>8.1655554866265995E-2</v>
      </c>
      <c r="P3317">
        <v>7.5125895233771001E-2</v>
      </c>
      <c r="Q3317">
        <v>8.2448103790003002E-2</v>
      </c>
      <c r="R3317">
        <v>8.4531384433960993E-2</v>
      </c>
      <c r="S3317">
        <v>8.8944581673285006E-2</v>
      </c>
      <c r="T3317">
        <v>8.7703321592113997E-2</v>
      </c>
      <c r="U3317">
        <v>7.7148796394389998E-2</v>
      </c>
      <c r="V3317">
        <v>7.7850682097828999E-2</v>
      </c>
      <c r="W3317">
        <v>6.3123357108614997E-2</v>
      </c>
      <c r="X3317">
        <v>6.8058474504499006E-2</v>
      </c>
      <c r="Y3317">
        <v>9.2303308820662996E-2</v>
      </c>
      <c r="Z3317">
        <v>9.1791107922623003E-2</v>
      </c>
      <c r="AA3317">
        <v>9.4779917584532997E-2</v>
      </c>
      <c r="AB3317">
        <v>7.5698164977339999E-2</v>
      </c>
      <c r="AC3317">
        <v>7.5639745644194997E-2</v>
      </c>
      <c r="AD3317">
        <v>7.9426567972777001E-2</v>
      </c>
      <c r="AE3317">
        <v>9.5853748952121995E-2</v>
      </c>
      <c r="AF3317">
        <v>9.3649652590353002E-2</v>
      </c>
      <c r="AG3317">
        <v>8.8497381661294006E-2</v>
      </c>
      <c r="AH3317">
        <v>8.8738678326683001E-2</v>
      </c>
      <c r="AI3317">
        <v>9.8946039582193002E-2</v>
      </c>
      <c r="AJ3317">
        <v>0.10770645651161</v>
      </c>
      <c r="AK3317">
        <v>0.11009774274239</v>
      </c>
      <c r="AL3317">
        <v>0.10028284420562</v>
      </c>
      <c r="AM3317">
        <v>0.11650141079033</v>
      </c>
      <c r="AN3317">
        <v>0.11635896981241001</v>
      </c>
      <c r="AO3317">
        <v>0.11728767810505</v>
      </c>
      <c r="AP3317">
        <v>0.11724247763181</v>
      </c>
      <c r="AQ3317">
        <v>0.11411100059019</v>
      </c>
      <c r="AR3317">
        <v>0.11905183524184999</v>
      </c>
      <c r="AS3317">
        <v>0.12001365344311</v>
      </c>
      <c r="AT3317">
        <v>0.12107083393812</v>
      </c>
      <c r="AU3317">
        <v>0.12751235336565001</v>
      </c>
      <c r="AV3317">
        <v>0.13242978310237999</v>
      </c>
      <c r="AW3317">
        <v>0.12993233586333</v>
      </c>
      <c r="AX3317">
        <v>0.13117595546276001</v>
      </c>
      <c r="AY3317">
        <v>0.13199114336584</v>
      </c>
      <c r="AZ3317">
        <v>0.13549774004539</v>
      </c>
      <c r="BA3317">
        <v>0.13648910169421999</v>
      </c>
      <c r="BB3317">
        <v>0.13533703855189</v>
      </c>
      <c r="BC3317">
        <v>0.13747152351569999</v>
      </c>
      <c r="BD3317">
        <v>0.13872327870741999</v>
      </c>
      <c r="BE3317">
        <v>0.14006315329231001</v>
      </c>
    </row>
    <row r="3318" spans="1:57" ht="12.75" x14ac:dyDescent="0.2">
      <c r="A3318" s="2" t="s">
        <v>437</v>
      </c>
      <c r="B3318" s="2" t="s">
        <v>427</v>
      </c>
      <c r="C3318" s="2" t="s">
        <v>384</v>
      </c>
      <c r="D3318" s="2" t="s">
        <v>385</v>
      </c>
      <c r="E3318">
        <v>0.72475354927794</v>
      </c>
      <c r="F3318">
        <v>0.78908337564710995</v>
      </c>
      <c r="G3318">
        <v>0.84823762945512005</v>
      </c>
      <c r="H3318">
        <v>0.83593147678861002</v>
      </c>
      <c r="I3318">
        <v>0.86743923426175995</v>
      </c>
      <c r="J3318">
        <v>0.90309284871911999</v>
      </c>
      <c r="K3318">
        <v>0.89884366033059004</v>
      </c>
      <c r="L3318">
        <v>0.91471423561985998</v>
      </c>
      <c r="M3318">
        <v>0.83277734982463003</v>
      </c>
      <c r="N3318">
        <v>0.69824391836857003</v>
      </c>
      <c r="O3318">
        <v>0.75838705320467004</v>
      </c>
      <c r="P3318">
        <v>0.75995934432946999</v>
      </c>
      <c r="Q3318">
        <v>0.81989470015392996</v>
      </c>
      <c r="R3318">
        <v>0.82910753133623005</v>
      </c>
      <c r="S3318">
        <v>0.90906070564965002</v>
      </c>
      <c r="T3318">
        <v>0.97327803807809998</v>
      </c>
      <c r="U3318">
        <v>0.95709358699626002</v>
      </c>
      <c r="V3318">
        <v>1.0239836553271</v>
      </c>
      <c r="W3318">
        <v>0.97373008897819002</v>
      </c>
      <c r="X3318">
        <v>0.99783355655466999</v>
      </c>
      <c r="Y3318">
        <v>0.99201602823224</v>
      </c>
      <c r="Z3318">
        <v>1.0940222602267999</v>
      </c>
      <c r="AA3318">
        <v>1.1108927081093001</v>
      </c>
      <c r="AB3318">
        <v>1.1630755423065999</v>
      </c>
      <c r="AC3318">
        <v>1.0737678871103999</v>
      </c>
      <c r="AD3318">
        <v>1.0358563045088001</v>
      </c>
      <c r="AE3318">
        <v>1.1993518980385001</v>
      </c>
      <c r="AF3318">
        <v>1.1396385771141</v>
      </c>
      <c r="AG3318">
        <v>1.2366549322608</v>
      </c>
      <c r="AH3318">
        <v>1.2676971636409</v>
      </c>
      <c r="AI3318">
        <v>1.2883114393465001</v>
      </c>
      <c r="AJ3318">
        <v>1.2572618861789999</v>
      </c>
      <c r="AK3318">
        <v>1.2410752565993</v>
      </c>
      <c r="AL3318">
        <v>1.2308757096495999</v>
      </c>
      <c r="AM3318">
        <v>1.2774129666730001</v>
      </c>
      <c r="AN3318">
        <v>1.3287693903627</v>
      </c>
      <c r="AO3318">
        <v>1.3389444013142</v>
      </c>
      <c r="AP3318">
        <v>1.3767915365329</v>
      </c>
      <c r="AQ3318">
        <v>1.3391325346580001</v>
      </c>
      <c r="AR3318">
        <v>1.3703016507840999</v>
      </c>
      <c r="AS3318">
        <v>1.3494425655639</v>
      </c>
      <c r="AT3318">
        <v>1.3522836587050999</v>
      </c>
      <c r="AU3318">
        <v>1.3683675698311999</v>
      </c>
      <c r="AV3318">
        <v>1.2382996760677001</v>
      </c>
      <c r="AW3318">
        <v>1.2928916626832001</v>
      </c>
      <c r="AX3318">
        <v>1.3135011693070999</v>
      </c>
      <c r="AY3318">
        <v>1.4002199965794999</v>
      </c>
      <c r="AZ3318">
        <v>1.2952804394818</v>
      </c>
      <c r="BA3318">
        <v>1.3538860990988</v>
      </c>
      <c r="BB3318">
        <v>1.3623398424824</v>
      </c>
      <c r="BC3318">
        <v>1.2170057914257</v>
      </c>
      <c r="BD3318">
        <v>1.2018896715086</v>
      </c>
      <c r="BE3318">
        <v>1.1847325900800001</v>
      </c>
    </row>
    <row r="3319" spans="1:57" ht="12.75" x14ac:dyDescent="0.2">
      <c r="A3319" s="2" t="s">
        <v>437</v>
      </c>
      <c r="B3319" s="2" t="s">
        <v>427</v>
      </c>
      <c r="C3319" s="2" t="s">
        <v>386</v>
      </c>
      <c r="D3319" s="2" t="s">
        <v>387</v>
      </c>
      <c r="E3319">
        <v>10.53666890597</v>
      </c>
      <c r="F3319">
        <v>10.603813056071999</v>
      </c>
      <c r="G3319">
        <v>10.534068949287001</v>
      </c>
      <c r="H3319">
        <v>10.658600103414001</v>
      </c>
      <c r="I3319">
        <v>10.276624312576001</v>
      </c>
      <c r="J3319">
        <v>11.272994531245001</v>
      </c>
      <c r="K3319">
        <v>12.291596515462</v>
      </c>
      <c r="L3319">
        <v>12.854615150056</v>
      </c>
      <c r="M3319">
        <v>13.185465988111</v>
      </c>
      <c r="N3319">
        <v>13.637775352110999</v>
      </c>
      <c r="O3319">
        <v>14.063261367999999</v>
      </c>
      <c r="P3319">
        <v>14.513627476890999</v>
      </c>
      <c r="Q3319">
        <v>14.866265243100001</v>
      </c>
      <c r="R3319">
        <v>15.036325511737999</v>
      </c>
      <c r="S3319">
        <v>15.257709341548001</v>
      </c>
      <c r="T3319">
        <v>13.798144000683999</v>
      </c>
      <c r="U3319">
        <v>14.281633745172</v>
      </c>
      <c r="V3319">
        <v>15.369047317546</v>
      </c>
      <c r="W3319">
        <v>14.998733980057001</v>
      </c>
      <c r="X3319">
        <v>15.096706369259</v>
      </c>
      <c r="Y3319">
        <v>15.143770295764</v>
      </c>
      <c r="Z3319">
        <v>14.517006785873001</v>
      </c>
      <c r="AA3319">
        <v>15.001618171686999</v>
      </c>
      <c r="AB3319">
        <v>15.756880565287</v>
      </c>
      <c r="AC3319">
        <v>13.944369135856</v>
      </c>
      <c r="AD3319">
        <v>13.60665017703</v>
      </c>
      <c r="AE3319">
        <v>14.314749554071</v>
      </c>
      <c r="AF3319">
        <v>14.365985914933001</v>
      </c>
      <c r="AG3319">
        <v>15.431660058205001</v>
      </c>
      <c r="AH3319">
        <v>15.795191202408001</v>
      </c>
      <c r="AI3319">
        <v>14.782043199542001</v>
      </c>
      <c r="AJ3319">
        <v>13.666748266178001</v>
      </c>
      <c r="AK3319">
        <v>13.838073735890999</v>
      </c>
      <c r="AL3319">
        <v>14.304196640952</v>
      </c>
      <c r="AM3319">
        <v>14.537170385094001</v>
      </c>
      <c r="AN3319">
        <v>14.771735381498999</v>
      </c>
      <c r="AO3319">
        <v>15.080743579108001</v>
      </c>
      <c r="AP3319">
        <v>14.579784610571</v>
      </c>
      <c r="AQ3319">
        <v>13.34459257968</v>
      </c>
      <c r="AR3319">
        <v>14.712155620000001</v>
      </c>
      <c r="AS3319">
        <v>14.231973995060001</v>
      </c>
      <c r="AT3319">
        <v>14.248111763801999</v>
      </c>
      <c r="AU3319">
        <v>15.686206988006001</v>
      </c>
      <c r="AV3319">
        <v>17.343298462560998</v>
      </c>
      <c r="AW3319">
        <v>17.103874993967999</v>
      </c>
      <c r="AX3319">
        <v>17.422080911753</v>
      </c>
      <c r="AY3319">
        <v>19.540227324067001</v>
      </c>
      <c r="AZ3319">
        <v>19.237296582753999</v>
      </c>
      <c r="BA3319">
        <v>19.142965146009001</v>
      </c>
      <c r="BB3319">
        <v>20.220567701555002</v>
      </c>
      <c r="BC3319">
        <v>22.706859379432</v>
      </c>
      <c r="BD3319">
        <v>23.873441125425</v>
      </c>
      <c r="BE3319">
        <v>25.506568670039002</v>
      </c>
    </row>
    <row r="3320" spans="1:57" ht="12.75" x14ac:dyDescent="0.2">
      <c r="A3320" s="2" t="s">
        <v>437</v>
      </c>
      <c r="B3320" s="2" t="s">
        <v>427</v>
      </c>
      <c r="C3320" s="2" t="s">
        <v>388</v>
      </c>
      <c r="D3320" s="2" t="s">
        <v>389</v>
      </c>
      <c r="E3320">
        <v>1.6780737642907999</v>
      </c>
      <c r="F3320">
        <v>1.6580054262642001</v>
      </c>
      <c r="G3320">
        <v>1.657928064227</v>
      </c>
      <c r="H3320">
        <v>1.6862108426653999</v>
      </c>
      <c r="I3320">
        <v>1.5747597800841</v>
      </c>
      <c r="J3320">
        <v>1.8141274937944001</v>
      </c>
      <c r="K3320">
        <v>1.7687850973488</v>
      </c>
      <c r="L3320">
        <v>1.851611853196</v>
      </c>
      <c r="M3320">
        <v>1.9913241592280999</v>
      </c>
      <c r="N3320">
        <v>2.0274729120204</v>
      </c>
      <c r="O3320">
        <v>1.9792627494031001</v>
      </c>
      <c r="P3320">
        <v>1.8997011921589</v>
      </c>
      <c r="Q3320">
        <v>1.8315138252005001</v>
      </c>
      <c r="R3320">
        <v>1.9868749443585001</v>
      </c>
      <c r="S3320">
        <v>1.9058067200352</v>
      </c>
      <c r="T3320">
        <v>1.9484725409073</v>
      </c>
      <c r="U3320">
        <v>2.2116491644599998</v>
      </c>
      <c r="V3320">
        <v>2.1841757091179002</v>
      </c>
      <c r="W3320">
        <v>2.3619374738341001</v>
      </c>
      <c r="X3320">
        <v>2.3881629827955</v>
      </c>
      <c r="Y3320">
        <v>2.4774135296236999</v>
      </c>
      <c r="Z3320">
        <v>2.5895768984887999</v>
      </c>
      <c r="AA3320">
        <v>2.5223266057809002</v>
      </c>
      <c r="AB3320">
        <v>2.6486842095471999</v>
      </c>
      <c r="AC3320">
        <v>2.7111004162137</v>
      </c>
      <c r="AD3320">
        <v>2.7404669665158998</v>
      </c>
      <c r="AE3320">
        <v>2.7416385499089002</v>
      </c>
      <c r="AF3320">
        <v>2.4590968626593002</v>
      </c>
      <c r="AG3320">
        <v>2.5256565158115998</v>
      </c>
      <c r="AH3320">
        <v>2.2588325593020002</v>
      </c>
      <c r="AI3320">
        <v>2.2817666253562998</v>
      </c>
      <c r="AJ3320">
        <v>1.9860248661491999</v>
      </c>
      <c r="AK3320">
        <v>1.9598024254861</v>
      </c>
      <c r="AL3320">
        <v>1.9365748258133999</v>
      </c>
      <c r="AM3320">
        <v>1.7724801844545</v>
      </c>
      <c r="AN3320">
        <v>1.6340686338560999</v>
      </c>
      <c r="AO3320">
        <v>1.6532139671168</v>
      </c>
      <c r="AP3320">
        <v>1.6800212563335</v>
      </c>
      <c r="AQ3320">
        <v>1.5399822204360001</v>
      </c>
      <c r="AR3320">
        <v>1.5858444643519001</v>
      </c>
      <c r="AS3320">
        <v>1.5499270130149001</v>
      </c>
      <c r="AT3320">
        <v>1.5084867771129</v>
      </c>
      <c r="AU3320">
        <v>1.5271214941393001</v>
      </c>
      <c r="AV3320">
        <v>1.2611159158172001</v>
      </c>
      <c r="AW3320">
        <v>1.3532981517489</v>
      </c>
      <c r="AX3320">
        <v>1.4227738044096001</v>
      </c>
      <c r="AY3320">
        <v>1.2736481284586001</v>
      </c>
      <c r="AZ3320">
        <v>1.2191578272935999</v>
      </c>
      <c r="BA3320">
        <v>1.2134427879698</v>
      </c>
      <c r="BB3320">
        <v>1.1985908720777001</v>
      </c>
      <c r="BC3320">
        <v>1.2249043755114</v>
      </c>
      <c r="BD3320">
        <v>1.1816928530185999</v>
      </c>
      <c r="BE3320">
        <v>1.1495871657637999</v>
      </c>
    </row>
    <row r="3321" spans="1:57" ht="12.75" x14ac:dyDescent="0.2">
      <c r="A3321" s="2" t="s">
        <v>437</v>
      </c>
      <c r="B3321" s="2" t="s">
        <v>427</v>
      </c>
      <c r="C3321" s="2" t="s">
        <v>390</v>
      </c>
      <c r="D3321" s="2" t="s">
        <v>391</v>
      </c>
      <c r="E3321">
        <v>4.1611293631736004</v>
      </c>
      <c r="F3321">
        <v>4.2082624064122003</v>
      </c>
      <c r="G3321">
        <v>4.2590559311001996</v>
      </c>
      <c r="H3321">
        <v>4.2911507806940001</v>
      </c>
      <c r="I3321">
        <v>4.3832802813319001</v>
      </c>
      <c r="J3321">
        <v>4.5046460433998003</v>
      </c>
      <c r="K3321">
        <v>4.6670470113759999</v>
      </c>
      <c r="L3321">
        <v>4.7782008710249002</v>
      </c>
      <c r="M3321">
        <v>4.8714628604980996</v>
      </c>
      <c r="N3321">
        <v>5.0279167102800004</v>
      </c>
      <c r="O3321">
        <v>5.0822721932550001</v>
      </c>
      <c r="P3321">
        <v>5.2472750803489996</v>
      </c>
      <c r="Q3321">
        <v>5.6872011040263999</v>
      </c>
      <c r="R3321">
        <v>6.0245218259879998</v>
      </c>
      <c r="S3321">
        <v>5.6218136120895998</v>
      </c>
      <c r="T3321">
        <v>5.7766170452342003</v>
      </c>
      <c r="U3321">
        <v>5.9493485754202</v>
      </c>
      <c r="V3321">
        <v>6.0614911682333004</v>
      </c>
      <c r="W3321">
        <v>6.1118433080088996</v>
      </c>
      <c r="X3321">
        <v>5.9195885434186</v>
      </c>
      <c r="Y3321">
        <v>6.0543824688818004</v>
      </c>
      <c r="Z3321">
        <v>6.0177651897056004</v>
      </c>
      <c r="AA3321">
        <v>6.2867594935949001</v>
      </c>
      <c r="AB3321">
        <v>6.5067489253608004</v>
      </c>
      <c r="AC3321">
        <v>6.2550121502689002</v>
      </c>
      <c r="AD3321">
        <v>7.0181801904489998</v>
      </c>
      <c r="AE3321">
        <v>6.3766504567610003</v>
      </c>
      <c r="AF3321">
        <v>6.3325121279749998</v>
      </c>
      <c r="AG3321">
        <v>6.7574545234147996</v>
      </c>
      <c r="AH3321">
        <v>7.6430148890059</v>
      </c>
      <c r="AI3321">
        <v>7.705009418875</v>
      </c>
      <c r="AJ3321">
        <v>7.6784810879637</v>
      </c>
      <c r="AK3321">
        <v>7.8964486532764999</v>
      </c>
      <c r="AL3321">
        <v>8.4140396829105999</v>
      </c>
      <c r="AM3321">
        <v>8.3642865153405008</v>
      </c>
      <c r="AN3321">
        <v>8.6416636586098008</v>
      </c>
      <c r="AO3321">
        <v>8.7589628453892008</v>
      </c>
      <c r="AP3321">
        <v>8.9572519218740005</v>
      </c>
      <c r="AQ3321">
        <v>9.2056171185426994</v>
      </c>
      <c r="AR3321">
        <v>9.5306158629501994</v>
      </c>
      <c r="AS3321">
        <v>9.7954924102335994</v>
      </c>
      <c r="AT3321">
        <v>10.327459546410999</v>
      </c>
      <c r="AU3321">
        <v>11.082129268997001</v>
      </c>
      <c r="AV3321">
        <v>11.841952682264999</v>
      </c>
      <c r="AW3321">
        <v>12.150758418358</v>
      </c>
      <c r="AX3321">
        <v>12.403348441216</v>
      </c>
      <c r="AY3321">
        <v>12.625488039433</v>
      </c>
      <c r="AZ3321">
        <v>12.405685100053001</v>
      </c>
      <c r="BA3321">
        <v>12.577508334201999</v>
      </c>
      <c r="BB3321">
        <v>12.713428065656</v>
      </c>
      <c r="BC3321">
        <v>13.420495396047</v>
      </c>
      <c r="BD3321">
        <v>13.707324227639001</v>
      </c>
      <c r="BE3321">
        <v>13.930231863261</v>
      </c>
    </row>
    <row r="3322" spans="1:57" ht="12.75" x14ac:dyDescent="0.2">
      <c r="A3322" s="2" t="s">
        <v>437</v>
      </c>
      <c r="B3322" s="2" t="s">
        <v>427</v>
      </c>
      <c r="C3322" s="2" t="s">
        <v>392</v>
      </c>
      <c r="D3322" s="2" t="s">
        <v>393</v>
      </c>
      <c r="E3322">
        <v>2.0109290969732001</v>
      </c>
      <c r="F3322">
        <v>2.0191293475180001</v>
      </c>
      <c r="G3322">
        <v>2.0985190483012999</v>
      </c>
      <c r="H3322">
        <v>2.160782634557</v>
      </c>
      <c r="I3322">
        <v>2.2113511318798</v>
      </c>
      <c r="J3322">
        <v>2.2906087936763999</v>
      </c>
      <c r="K3322">
        <v>2.3515816964164</v>
      </c>
      <c r="L3322">
        <v>2.3273659277692</v>
      </c>
      <c r="M3322">
        <v>2.5153599803178999</v>
      </c>
      <c r="N3322">
        <v>2.4803219279792001</v>
      </c>
      <c r="O3322">
        <v>2.2795377424395</v>
      </c>
      <c r="P3322">
        <v>2.2882690149066001</v>
      </c>
      <c r="Q3322">
        <v>2.3635772208626999</v>
      </c>
      <c r="R3322">
        <v>2.4103991167277998</v>
      </c>
      <c r="S3322">
        <v>2.4675902262243001</v>
      </c>
      <c r="T3322">
        <v>2.5080109495780998</v>
      </c>
      <c r="U3322">
        <v>2.5905344045949001</v>
      </c>
      <c r="V3322">
        <v>2.0828336097709998</v>
      </c>
      <c r="W3322">
        <v>2.2577948419754001</v>
      </c>
      <c r="X3322">
        <v>2.3984924561912</v>
      </c>
      <c r="Y3322">
        <v>2.6815064671351001</v>
      </c>
      <c r="Z3322">
        <v>2.8068911962635998</v>
      </c>
      <c r="AA3322">
        <v>2.8552273274298998</v>
      </c>
      <c r="AB3322">
        <v>2.9462205561407</v>
      </c>
      <c r="AC3322">
        <v>2.8518750914704998</v>
      </c>
      <c r="AD3322">
        <v>2.9269245639868</v>
      </c>
      <c r="AE3322">
        <v>2.9717250929332</v>
      </c>
      <c r="AF3322">
        <v>3.0494326001058001</v>
      </c>
      <c r="AG3322">
        <v>3.1524401107357001</v>
      </c>
      <c r="AH3322">
        <v>3.2526501286918998</v>
      </c>
      <c r="AI3322">
        <v>3.3398772722187</v>
      </c>
      <c r="AJ3322">
        <v>3.4513285104451001</v>
      </c>
      <c r="AK3322">
        <v>3.6060696537774</v>
      </c>
      <c r="AL3322">
        <v>3.8285301508704999</v>
      </c>
      <c r="AM3322">
        <v>3.9132792863208001</v>
      </c>
      <c r="AN3322">
        <v>4.0702147411254996</v>
      </c>
      <c r="AO3322">
        <v>4.1110168150430999</v>
      </c>
      <c r="AP3322">
        <v>4.2795791928928004</v>
      </c>
      <c r="AQ3322">
        <v>6.1615960390874003</v>
      </c>
      <c r="AR3322">
        <v>6.3142833619315004</v>
      </c>
      <c r="AS3322">
        <v>6.5270076803718</v>
      </c>
      <c r="AT3322">
        <v>6.6962628012965002</v>
      </c>
      <c r="AU3322">
        <v>6.8968329114369</v>
      </c>
      <c r="AV3322">
        <v>7.0155432358942003</v>
      </c>
      <c r="AW3322">
        <v>7.1986499178569998</v>
      </c>
      <c r="AX3322">
        <v>7.4373460681466002</v>
      </c>
      <c r="AY3322">
        <v>7.2522208739643998</v>
      </c>
      <c r="AZ3322">
        <v>7.4609986199816003</v>
      </c>
      <c r="BA3322">
        <v>7.7004776418103003</v>
      </c>
      <c r="BB3322">
        <v>7.8658039008595999</v>
      </c>
      <c r="BC3322">
        <v>8.1453101349883994</v>
      </c>
      <c r="BD3322">
        <v>8.2760388437976005</v>
      </c>
      <c r="BE3322">
        <v>8.4068809528058992</v>
      </c>
    </row>
    <row r="3323" spans="1:57" ht="12.75" x14ac:dyDescent="0.2">
      <c r="A3323" s="2" t="s">
        <v>437</v>
      </c>
      <c r="B3323" s="2" t="s">
        <v>427</v>
      </c>
      <c r="C3323" s="2" t="s">
        <v>394</v>
      </c>
      <c r="D3323" s="2" t="s">
        <v>395</v>
      </c>
      <c r="E3323">
        <v>19.241216511211999</v>
      </c>
      <c r="F3323">
        <v>19.960603874722</v>
      </c>
      <c r="G3323">
        <v>20.35531193468</v>
      </c>
      <c r="H3323">
        <v>20.904264761377998</v>
      </c>
      <c r="I3323">
        <v>21.363940383564</v>
      </c>
      <c r="J3323">
        <v>21.361641650243001</v>
      </c>
      <c r="K3323">
        <v>22.458970321169001</v>
      </c>
      <c r="L3323">
        <v>22.907316679998999</v>
      </c>
      <c r="M3323">
        <v>23.836278196561</v>
      </c>
      <c r="N3323">
        <v>23.564662129194001</v>
      </c>
      <c r="O3323">
        <v>23.574766742516001</v>
      </c>
      <c r="P3323">
        <v>23.405417003137</v>
      </c>
      <c r="Q3323">
        <v>23.747502203248999</v>
      </c>
      <c r="R3323">
        <v>24.588943571643</v>
      </c>
      <c r="S3323">
        <v>24.862736942413999</v>
      </c>
      <c r="T3323">
        <v>25.535148627342</v>
      </c>
      <c r="U3323">
        <v>26.035306439046</v>
      </c>
      <c r="V3323">
        <v>26.107673144902002</v>
      </c>
      <c r="W3323">
        <v>25.158892766158999</v>
      </c>
      <c r="X3323">
        <v>24.359595207653001</v>
      </c>
      <c r="Y3323">
        <v>24.074899692614999</v>
      </c>
      <c r="Z3323">
        <v>22.766080970600001</v>
      </c>
      <c r="AA3323">
        <v>21.438733316994</v>
      </c>
      <c r="AB3323">
        <v>20.407048685595001</v>
      </c>
      <c r="AC3323">
        <v>18.954986470381002</v>
      </c>
      <c r="AD3323">
        <v>17.295895542032</v>
      </c>
      <c r="AE3323">
        <v>15.500644542697</v>
      </c>
      <c r="AF3323">
        <v>14.375697541905</v>
      </c>
      <c r="AG3323">
        <v>12.315945062434</v>
      </c>
      <c r="AH3323">
        <v>11.769113174232</v>
      </c>
      <c r="AI3323">
        <v>11.092916668692</v>
      </c>
      <c r="AJ3323">
        <v>11.330238098838</v>
      </c>
      <c r="AK3323">
        <v>11.134596802420001</v>
      </c>
      <c r="AL3323">
        <v>10.655429728361</v>
      </c>
      <c r="AM3323">
        <v>10.550973880465</v>
      </c>
      <c r="AN3323">
        <v>10.052063969639001</v>
      </c>
      <c r="AO3323">
        <v>9.7802877202397003</v>
      </c>
      <c r="AP3323">
        <v>9.8273717001841998</v>
      </c>
      <c r="AQ3323">
        <v>11.016373244663001</v>
      </c>
      <c r="AR3323">
        <v>10.421186046855</v>
      </c>
      <c r="AS3323">
        <v>10.323077192723</v>
      </c>
      <c r="AT3323">
        <v>13.678363674801</v>
      </c>
      <c r="AU3323">
        <v>13.543412640899</v>
      </c>
      <c r="AV3323">
        <v>13.675338147094999</v>
      </c>
      <c r="AW3323">
        <v>14.534855676322</v>
      </c>
      <c r="AX3323">
        <v>13.606604634999</v>
      </c>
      <c r="AY3323">
        <v>15.305374522154001</v>
      </c>
      <c r="AZ3323">
        <v>16.172209879954</v>
      </c>
      <c r="BA3323">
        <v>15.543445208548</v>
      </c>
      <c r="BB3323">
        <v>16.735511579231002</v>
      </c>
      <c r="BC3323">
        <v>15.585270456563</v>
      </c>
      <c r="BD3323">
        <v>16.632800783023001</v>
      </c>
      <c r="BE3323">
        <v>16.433480566402999</v>
      </c>
    </row>
    <row r="3324" spans="1:57" ht="12.75" x14ac:dyDescent="0.2">
      <c r="A3324" s="2" t="s">
        <v>437</v>
      </c>
      <c r="B3324" s="2" t="s">
        <v>427</v>
      </c>
      <c r="C3324" s="2" t="s">
        <v>396</v>
      </c>
      <c r="D3324" s="2" t="s">
        <v>397</v>
      </c>
      <c r="E3324">
        <v>4.3481766147772998</v>
      </c>
      <c r="F3324">
        <v>4.2714003828258997</v>
      </c>
      <c r="G3324">
        <v>4.3321399811883001</v>
      </c>
      <c r="H3324">
        <v>4.5506810637899999</v>
      </c>
      <c r="I3324">
        <v>4.7498128008105001</v>
      </c>
      <c r="J3324">
        <v>5.0721766487103004</v>
      </c>
      <c r="K3324">
        <v>4.7757831169975002</v>
      </c>
      <c r="L3324">
        <v>4.7039104850943998</v>
      </c>
      <c r="M3324">
        <v>4.6716591900982003</v>
      </c>
      <c r="N3324">
        <v>4.8933472518118997</v>
      </c>
      <c r="O3324">
        <v>5.3467518230606004</v>
      </c>
      <c r="P3324">
        <v>5.4378255874067003</v>
      </c>
      <c r="Q3324">
        <v>5.3469799619257996</v>
      </c>
      <c r="R3324">
        <v>4.8139712230558001</v>
      </c>
      <c r="S3324">
        <v>4.6075237129623998</v>
      </c>
      <c r="T3324">
        <v>4.6807740331658998</v>
      </c>
      <c r="U3324">
        <v>4.7937038316848</v>
      </c>
      <c r="V3324">
        <v>5.0245982773620002</v>
      </c>
      <c r="W3324">
        <v>5.3078080452315</v>
      </c>
      <c r="X3324">
        <v>4.9859581649182996</v>
      </c>
      <c r="Y3324">
        <v>4.7114874961910997</v>
      </c>
      <c r="Z3324">
        <v>4.9612588583208996</v>
      </c>
      <c r="AA3324">
        <v>5.1111165001902998</v>
      </c>
      <c r="AB3324">
        <v>5.2226435194508998</v>
      </c>
      <c r="AC3324">
        <v>5.3020104715295</v>
      </c>
      <c r="AD3324">
        <v>5.2725710475073999</v>
      </c>
      <c r="AE3324">
        <v>5.4260310726977004</v>
      </c>
      <c r="AF3324">
        <v>5.3167003553064998</v>
      </c>
      <c r="AG3324">
        <v>5.1821434074540003</v>
      </c>
      <c r="AH3324">
        <v>5.0829559839435001</v>
      </c>
      <c r="AI3324">
        <v>4.9639633775852001</v>
      </c>
      <c r="AJ3324">
        <v>5.0172832103626002</v>
      </c>
      <c r="AK3324">
        <v>5.1170712273151997</v>
      </c>
      <c r="AL3324">
        <v>5.3313202826559003</v>
      </c>
      <c r="AM3324">
        <v>5.3890406418676999</v>
      </c>
      <c r="AN3324">
        <v>5.4265489622413998</v>
      </c>
      <c r="AO3324">
        <v>5.6443257991236999</v>
      </c>
      <c r="AP3324">
        <v>5.6085827353699003</v>
      </c>
      <c r="AQ3324">
        <v>5.6408296638591997</v>
      </c>
      <c r="AR3324">
        <v>5.6014138894969996</v>
      </c>
      <c r="AS3324">
        <v>5.3763926126644002</v>
      </c>
      <c r="AT3324">
        <v>5.3857177535340002</v>
      </c>
      <c r="AU3324">
        <v>5.8172936652387</v>
      </c>
      <c r="AV3324">
        <v>5.8234407626789002</v>
      </c>
      <c r="AW3324">
        <v>5.6752371900613996</v>
      </c>
      <c r="AX3324">
        <v>5.7771217532046997</v>
      </c>
      <c r="AY3324">
        <v>5.7202880526076996</v>
      </c>
      <c r="AZ3324">
        <v>5.5684707624263998</v>
      </c>
      <c r="BA3324">
        <v>5.4231057416789996</v>
      </c>
      <c r="BB3324">
        <v>5.7305337523719002</v>
      </c>
      <c r="BC3324">
        <v>5.627349541818</v>
      </c>
      <c r="BD3324">
        <v>5.5292744275898</v>
      </c>
      <c r="BE3324">
        <v>5.5526107423033997</v>
      </c>
    </row>
    <row r="3325" spans="1:57" ht="12.75" x14ac:dyDescent="0.2">
      <c r="A3325" s="2" t="s">
        <v>437</v>
      </c>
      <c r="B3325" s="2" t="s">
        <v>427</v>
      </c>
      <c r="C3325" s="2" t="s">
        <v>398</v>
      </c>
      <c r="D3325" s="2" t="s">
        <v>399</v>
      </c>
      <c r="E3325">
        <v>104.04329875112001</v>
      </c>
      <c r="F3325">
        <v>107.11319231288</v>
      </c>
      <c r="G3325">
        <v>107.83403018515</v>
      </c>
      <c r="H3325">
        <v>109.91481178728</v>
      </c>
      <c r="I3325">
        <v>108.32525554654001</v>
      </c>
      <c r="J3325">
        <v>119.43235769576999</v>
      </c>
      <c r="K3325">
        <v>119.29693266069</v>
      </c>
      <c r="L3325">
        <v>115.84586065654</v>
      </c>
      <c r="M3325">
        <v>117.45952608406</v>
      </c>
      <c r="N3325">
        <v>121.03476787913</v>
      </c>
      <c r="O3325">
        <v>122.76713563339</v>
      </c>
      <c r="P3325">
        <v>122.20342845607</v>
      </c>
      <c r="Q3325">
        <v>115.06863869847</v>
      </c>
      <c r="R3325">
        <v>118.36784833175</v>
      </c>
      <c r="S3325">
        <v>123.48759201496</v>
      </c>
      <c r="T3325">
        <v>117.80622545863</v>
      </c>
      <c r="U3325">
        <v>115.76009808875</v>
      </c>
      <c r="V3325">
        <v>115.31461594587</v>
      </c>
      <c r="W3325">
        <v>112.5279946667</v>
      </c>
      <c r="X3325">
        <v>117.45453889232</v>
      </c>
      <c r="Y3325">
        <v>119.87913130752</v>
      </c>
      <c r="Z3325">
        <v>119.8892595738</v>
      </c>
      <c r="AA3325">
        <v>123.34257020398</v>
      </c>
      <c r="AB3325">
        <v>126.14221190372</v>
      </c>
      <c r="AC3325">
        <v>126.89457215234</v>
      </c>
      <c r="AD3325">
        <v>127.6306351782</v>
      </c>
      <c r="AE3325">
        <v>130.77804157156001</v>
      </c>
      <c r="AF3325">
        <v>131.09627159431</v>
      </c>
      <c r="AG3325">
        <v>131.68034069584999</v>
      </c>
      <c r="AH3325">
        <v>130.55569914899999</v>
      </c>
      <c r="AI3325">
        <v>127.62734559493001</v>
      </c>
      <c r="AJ3325">
        <v>128.80911396534</v>
      </c>
      <c r="AK3325">
        <v>128.15825661227001</v>
      </c>
      <c r="AL3325">
        <v>134.13571540467001</v>
      </c>
      <c r="AM3325">
        <v>132.76628161292999</v>
      </c>
      <c r="AN3325">
        <v>131.04125601344001</v>
      </c>
      <c r="AO3325">
        <v>136.18549562243999</v>
      </c>
      <c r="AP3325">
        <v>135.62346300729001</v>
      </c>
      <c r="AQ3325">
        <v>130.95175016516001</v>
      </c>
      <c r="AR3325">
        <v>134.03739494508</v>
      </c>
      <c r="AS3325">
        <v>136.40831070506999</v>
      </c>
      <c r="AT3325">
        <v>137.75749848525999</v>
      </c>
      <c r="AU3325">
        <v>136.29228073813999</v>
      </c>
      <c r="AV3325">
        <v>137.27432826372001</v>
      </c>
      <c r="AW3325">
        <v>136.80663683632</v>
      </c>
      <c r="AX3325">
        <v>136.38049635913001</v>
      </c>
      <c r="AY3325">
        <v>140.89318348704001</v>
      </c>
      <c r="AZ3325">
        <v>140.13642177529999</v>
      </c>
      <c r="BA3325">
        <v>139.41363547603001</v>
      </c>
      <c r="BB3325">
        <v>139.53878406433</v>
      </c>
      <c r="BC3325">
        <v>141.23782038275999</v>
      </c>
      <c r="BD3325">
        <v>140.80539193324</v>
      </c>
      <c r="BE3325">
        <v>139.84393506281</v>
      </c>
    </row>
    <row r="3326" spans="1:57" ht="12.75" x14ac:dyDescent="0.2">
      <c r="A3326" s="2" t="s">
        <v>437</v>
      </c>
      <c r="B3326" s="2" t="s">
        <v>427</v>
      </c>
      <c r="C3326" s="2" t="s">
        <v>400</v>
      </c>
      <c r="D3326" s="2" t="s">
        <v>401</v>
      </c>
      <c r="E3326">
        <v>6.0067949091708996</v>
      </c>
      <c r="F3326">
        <v>6.1540904926023998</v>
      </c>
      <c r="G3326">
        <v>6.2488235142708</v>
      </c>
      <c r="H3326">
        <v>6.3110357798864003</v>
      </c>
      <c r="I3326">
        <v>6.6000786480749003</v>
      </c>
      <c r="J3326">
        <v>6.6782442226386998</v>
      </c>
      <c r="K3326">
        <v>6.8678826999489004</v>
      </c>
      <c r="L3326">
        <v>7.2024503967543003</v>
      </c>
      <c r="M3326">
        <v>7.3307224919963003</v>
      </c>
      <c r="N3326">
        <v>7.4360058794763999</v>
      </c>
      <c r="O3326">
        <v>7.7695822300693997</v>
      </c>
      <c r="P3326">
        <v>7.7581008343790003</v>
      </c>
      <c r="Q3326">
        <v>7.8160209939009997</v>
      </c>
      <c r="R3326">
        <v>8.0955867407407993</v>
      </c>
      <c r="S3326">
        <v>8.1532772888392007</v>
      </c>
      <c r="T3326">
        <v>8.2462523760136008</v>
      </c>
      <c r="U3326">
        <v>8.3522617813534996</v>
      </c>
      <c r="V3326">
        <v>8.5546869737778</v>
      </c>
      <c r="W3326">
        <v>8.2398979888577006</v>
      </c>
      <c r="X3326">
        <v>7.5366528517419002</v>
      </c>
      <c r="Y3326">
        <v>7.2563305760555998</v>
      </c>
      <c r="Z3326">
        <v>6.8131347223183996</v>
      </c>
      <c r="AA3326">
        <v>6.2829341661353002</v>
      </c>
      <c r="AB3326">
        <v>6.0329657291398</v>
      </c>
      <c r="AC3326">
        <v>5.7980509847238997</v>
      </c>
      <c r="AD3326">
        <v>5.5152162444165</v>
      </c>
      <c r="AE3326">
        <v>5.0602528384865</v>
      </c>
      <c r="AF3326">
        <v>4.7396608841795</v>
      </c>
      <c r="AG3326">
        <v>4.5741672993672999</v>
      </c>
      <c r="AH3326">
        <v>4.5508692609198</v>
      </c>
      <c r="AI3326">
        <v>4.6669225670685996</v>
      </c>
      <c r="AJ3326">
        <v>4.4714593913133003</v>
      </c>
      <c r="AK3326">
        <v>4.68431216859</v>
      </c>
      <c r="AL3326">
        <v>4.8456918156314996</v>
      </c>
      <c r="AM3326">
        <v>5.0827403003785996</v>
      </c>
      <c r="AN3326">
        <v>5.3970992082508999</v>
      </c>
      <c r="AO3326">
        <v>6.0140486085751999</v>
      </c>
      <c r="AP3326">
        <v>6.5704267639855001</v>
      </c>
      <c r="AQ3326">
        <v>7.0086963057767004</v>
      </c>
      <c r="AR3326">
        <v>7.2364547350833996</v>
      </c>
      <c r="AS3326">
        <v>8.1418499780782003</v>
      </c>
      <c r="AT3326">
        <v>8.4923310934343998</v>
      </c>
      <c r="AU3326">
        <v>9.0484696676317995</v>
      </c>
      <c r="AV3326">
        <v>9.6143802258708</v>
      </c>
      <c r="AW3326">
        <v>10.110307915074999</v>
      </c>
      <c r="AX3326">
        <v>10.821857064148</v>
      </c>
      <c r="AY3326">
        <v>11.813335910920999</v>
      </c>
      <c r="AZ3326">
        <v>10.935827362453001</v>
      </c>
      <c r="BA3326">
        <v>11.741056003418</v>
      </c>
      <c r="BB3326">
        <v>11.968547186819</v>
      </c>
      <c r="BC3326">
        <v>12.186853957965001</v>
      </c>
      <c r="BD3326">
        <v>12.441663470418</v>
      </c>
      <c r="BE3326">
        <v>12.736079566659001</v>
      </c>
    </row>
    <row r="3327" spans="1:57" ht="12.75" x14ac:dyDescent="0.2">
      <c r="A3327" s="2" t="s">
        <v>437</v>
      </c>
      <c r="B3327" s="2" t="s">
        <v>427</v>
      </c>
      <c r="C3327" s="2" t="s">
        <v>402</v>
      </c>
      <c r="D3327" s="2" t="s">
        <v>403</v>
      </c>
      <c r="E3327">
        <v>4.7563293445043002E-3</v>
      </c>
      <c r="F3327">
        <v>4.7961404207895004E-3</v>
      </c>
      <c r="G3327">
        <v>4.9254008048853996E-3</v>
      </c>
      <c r="H3327">
        <v>5.3998228701654001E-3</v>
      </c>
      <c r="I3327">
        <v>5.4876590199111003E-3</v>
      </c>
      <c r="J3327">
        <v>5.5359214928314996E-3</v>
      </c>
      <c r="K3327">
        <v>5.5896248990060004E-3</v>
      </c>
      <c r="L3327">
        <v>5.7550299940524003E-3</v>
      </c>
      <c r="M3327">
        <v>5.8421862182272003E-3</v>
      </c>
      <c r="N3327">
        <v>5.9427861958824997E-3</v>
      </c>
      <c r="O3327">
        <v>6.1804995264198997E-3</v>
      </c>
      <c r="P3327">
        <v>6.4247566538125E-3</v>
      </c>
      <c r="Q3327">
        <v>6.7688485728863001E-3</v>
      </c>
      <c r="R3327">
        <v>7.2013201923637003E-3</v>
      </c>
      <c r="S3327">
        <v>8.5991619402512997E-3</v>
      </c>
      <c r="T3327">
        <v>9.4805708778903999E-3</v>
      </c>
      <c r="U3327">
        <v>9.4711981005355002E-3</v>
      </c>
      <c r="V3327">
        <v>7.5135712910528001E-3</v>
      </c>
      <c r="W3327">
        <v>9.0282565008418993E-3</v>
      </c>
      <c r="X3327">
        <v>7.3580251139709002E-3</v>
      </c>
      <c r="Y3327">
        <v>6.4931720723659997E-3</v>
      </c>
      <c r="Z3327">
        <v>5.9654206874820001E-3</v>
      </c>
      <c r="AA3327">
        <v>5.9469548666485003E-3</v>
      </c>
      <c r="AB3327">
        <v>5.9649831939391999E-3</v>
      </c>
      <c r="AC3327">
        <v>6.0296148774445996E-3</v>
      </c>
      <c r="AD3327">
        <v>6.0820785768834996E-3</v>
      </c>
      <c r="AE3327">
        <v>6.0365174258256004E-3</v>
      </c>
      <c r="AF3327">
        <v>6.0701384859218003E-3</v>
      </c>
      <c r="AG3327">
        <v>6.1242944260396998E-3</v>
      </c>
      <c r="AH3327">
        <v>6.0712156810474004E-3</v>
      </c>
      <c r="AI3327">
        <v>5.9990814676562001E-3</v>
      </c>
      <c r="AJ3327">
        <v>5.9590694886296003E-3</v>
      </c>
      <c r="AK3327">
        <v>5.8752073810852999E-3</v>
      </c>
      <c r="AL3327">
        <v>5.6256533692252003E-3</v>
      </c>
      <c r="AM3327">
        <v>5.7020005558874997E-3</v>
      </c>
      <c r="AN3327">
        <v>5.8345658704853998E-3</v>
      </c>
      <c r="AO3327">
        <v>5.9469813506157999E-3</v>
      </c>
      <c r="AP3327">
        <v>6.2034999286691003E-3</v>
      </c>
      <c r="AQ3327">
        <v>6.0929848378802002E-3</v>
      </c>
      <c r="AR3327">
        <v>6.2209714829588002E-3</v>
      </c>
      <c r="AS3327">
        <v>5.9583263051735001E-3</v>
      </c>
      <c r="AT3327">
        <v>5.8906870942296002E-3</v>
      </c>
      <c r="AU3327">
        <v>5.4810665167237E-3</v>
      </c>
      <c r="AV3327">
        <v>5.3102498065362999E-3</v>
      </c>
      <c r="AW3327">
        <v>5.2195578491858003E-3</v>
      </c>
      <c r="AX3327">
        <v>5.1095635652085997E-3</v>
      </c>
      <c r="AY3327">
        <v>4.8935013210379998E-3</v>
      </c>
      <c r="AZ3327">
        <v>5.0281414377222004E-3</v>
      </c>
      <c r="BA3327">
        <v>4.9530647849454004E-3</v>
      </c>
      <c r="BB3327">
        <v>4.9870636631948002E-3</v>
      </c>
      <c r="BC3327">
        <v>4.9727297360602999E-3</v>
      </c>
      <c r="BD3327">
        <v>4.9453629702305999E-3</v>
      </c>
      <c r="BE3327">
        <v>4.9219890819021004E-3</v>
      </c>
    </row>
    <row r="3328" spans="1:57" ht="12.75" x14ac:dyDescent="0.2">
      <c r="A3328" s="2" t="s">
        <v>437</v>
      </c>
      <c r="B3328" s="2" t="s">
        <v>427</v>
      </c>
      <c r="C3328" s="2" t="s">
        <v>404</v>
      </c>
      <c r="D3328" s="2" t="s">
        <v>405</v>
      </c>
      <c r="E3328">
        <v>3.4362844388050999</v>
      </c>
      <c r="F3328">
        <v>3.5210255201735001</v>
      </c>
      <c r="G3328">
        <v>3.5897264980924</v>
      </c>
      <c r="H3328">
        <v>3.6514312096560002</v>
      </c>
      <c r="I3328">
        <v>3.8771362130261</v>
      </c>
      <c r="J3328">
        <v>4.0369110203474996</v>
      </c>
      <c r="K3328">
        <v>3.9991945158072002</v>
      </c>
      <c r="L3328">
        <v>4.3974625663808</v>
      </c>
      <c r="M3328">
        <v>4.7003764372123999</v>
      </c>
      <c r="N3328">
        <v>4.774110160048</v>
      </c>
      <c r="O3328">
        <v>5.0059480043507998</v>
      </c>
      <c r="P3328">
        <v>4.8834891828918998</v>
      </c>
      <c r="Q3328">
        <v>5.3107824669746</v>
      </c>
      <c r="R3328">
        <v>5.4493213617481997</v>
      </c>
      <c r="S3328">
        <v>6.0061776417198001</v>
      </c>
      <c r="T3328">
        <v>6.2973784097868002</v>
      </c>
      <c r="U3328">
        <v>6.8082980422099002</v>
      </c>
      <c r="V3328">
        <v>7.2895849694467998</v>
      </c>
      <c r="W3328">
        <v>7.5332375018346003</v>
      </c>
      <c r="X3328">
        <v>7.2103210649604996</v>
      </c>
      <c r="Y3328">
        <v>7.0417104491415001</v>
      </c>
      <c r="Z3328">
        <v>7.0838076682139999</v>
      </c>
      <c r="AA3328">
        <v>6.9498720503045996</v>
      </c>
      <c r="AB3328">
        <v>6.7130716944852997</v>
      </c>
      <c r="AC3328">
        <v>6.8860744826696996</v>
      </c>
      <c r="AD3328">
        <v>6.9119822434142</v>
      </c>
      <c r="AE3328">
        <v>6.9375550605648</v>
      </c>
      <c r="AF3328">
        <v>7.1556853000774003</v>
      </c>
      <c r="AG3328">
        <v>7.1536371315274998</v>
      </c>
      <c r="AH3328">
        <v>7.2297792135575998</v>
      </c>
      <c r="AI3328">
        <v>7.6400536659303997</v>
      </c>
      <c r="AJ3328">
        <v>7.8543263013260001</v>
      </c>
      <c r="AK3328">
        <v>8.0559832135673997</v>
      </c>
      <c r="AL3328">
        <v>8.3168647316748991</v>
      </c>
      <c r="AM3328">
        <v>8.3755310012285005</v>
      </c>
      <c r="AN3328">
        <v>8.7059659383203005</v>
      </c>
      <c r="AO3328">
        <v>8.5263821872389993</v>
      </c>
      <c r="AP3328">
        <v>8.7922568231974996</v>
      </c>
      <c r="AQ3328">
        <v>8.8023327046677995</v>
      </c>
      <c r="AR3328">
        <v>8.8163201574776995</v>
      </c>
      <c r="AS3328">
        <v>7.9591982774348997</v>
      </c>
      <c r="AT3328">
        <v>8.1013179402313007</v>
      </c>
      <c r="AU3328">
        <v>9.1315262312845995</v>
      </c>
      <c r="AV3328">
        <v>9.2385503320910001</v>
      </c>
      <c r="AW3328">
        <v>9.3323674265449004</v>
      </c>
      <c r="AX3328">
        <v>9.0289660858712999</v>
      </c>
      <c r="AY3328">
        <v>8.8449418942935996</v>
      </c>
      <c r="AZ3328">
        <v>8.5508308037322003</v>
      </c>
      <c r="BA3328">
        <v>7.7920929449134002</v>
      </c>
      <c r="BB3328">
        <v>7.9832323999466999</v>
      </c>
      <c r="BC3328">
        <v>8.1416624287468</v>
      </c>
      <c r="BD3328">
        <v>7.7985995593585002</v>
      </c>
      <c r="BE3328">
        <v>7.7054743195231001</v>
      </c>
    </row>
    <row r="3329" spans="1:57" ht="12.75" x14ac:dyDescent="0.2">
      <c r="A3329" s="2" t="s">
        <v>437</v>
      </c>
      <c r="B3329" s="2" t="s">
        <v>427</v>
      </c>
      <c r="C3329" s="2" t="s">
        <v>408</v>
      </c>
      <c r="D3329" s="2" t="s">
        <v>409</v>
      </c>
      <c r="E3329">
        <v>4.0090995250399999</v>
      </c>
      <c r="F3329">
        <v>4.0038188508635004</v>
      </c>
      <c r="G3329">
        <v>4.0038764074455999</v>
      </c>
      <c r="H3329">
        <v>4.1158022438269004</v>
      </c>
      <c r="I3329">
        <v>4.113422877893</v>
      </c>
      <c r="J3329">
        <v>4.3296619079743</v>
      </c>
      <c r="K3329">
        <v>4.6618995460798001</v>
      </c>
      <c r="L3329">
        <v>5.0371379239629004</v>
      </c>
      <c r="M3329">
        <v>4.6235382176425999</v>
      </c>
      <c r="N3329">
        <v>4.1939638331155003</v>
      </c>
      <c r="O3329">
        <v>4.3184589960190998</v>
      </c>
      <c r="P3329">
        <v>4.7127879760248002</v>
      </c>
      <c r="Q3329">
        <v>5.2795441479839997</v>
      </c>
      <c r="R3329">
        <v>5.9915290794127003</v>
      </c>
      <c r="S3329">
        <v>6.0844449880697997</v>
      </c>
      <c r="T3329">
        <v>6.4427076589272003</v>
      </c>
      <c r="U3329">
        <v>6.8490629191867001</v>
      </c>
      <c r="V3329">
        <v>6.5652720512623999</v>
      </c>
      <c r="W3329">
        <v>7.3381039563175001</v>
      </c>
      <c r="X3329">
        <v>7.5073239325421</v>
      </c>
      <c r="Y3329">
        <v>7.4952135264126998</v>
      </c>
      <c r="Z3329">
        <v>8.6054179409208995</v>
      </c>
      <c r="AA3329">
        <v>8.3757421531509006</v>
      </c>
      <c r="AB3329">
        <v>8.7514733876631006</v>
      </c>
      <c r="AC3329">
        <v>10.535693043063</v>
      </c>
      <c r="AD3329">
        <v>10.337839284488</v>
      </c>
      <c r="AE3329">
        <v>11.580513821606001</v>
      </c>
      <c r="AF3329">
        <v>11.256209451</v>
      </c>
      <c r="AG3329">
        <v>12.887711125159999</v>
      </c>
      <c r="AH3329">
        <v>13.194898189491999</v>
      </c>
      <c r="AI3329">
        <v>13.985587339867999</v>
      </c>
      <c r="AJ3329">
        <v>12.859597461170001</v>
      </c>
      <c r="AK3329">
        <v>14.038386893897</v>
      </c>
      <c r="AL3329">
        <v>14.747607839006999</v>
      </c>
      <c r="AM3329">
        <v>15.40415091505</v>
      </c>
      <c r="AN3329">
        <v>14.271025985004</v>
      </c>
      <c r="AO3329">
        <v>14.418983308573001</v>
      </c>
      <c r="AP3329">
        <v>14.551398726225999</v>
      </c>
      <c r="AQ3329">
        <v>13.676291455383</v>
      </c>
      <c r="AR3329">
        <v>14.822954187129</v>
      </c>
      <c r="AS3329">
        <v>15.050881100338</v>
      </c>
      <c r="AT3329">
        <v>15.238094419897999</v>
      </c>
      <c r="AU3329">
        <v>15.634279814493</v>
      </c>
      <c r="AV3329">
        <v>16.312217148457002</v>
      </c>
      <c r="AW3329">
        <v>15.73342408285</v>
      </c>
      <c r="AX3329">
        <v>17.938116678714</v>
      </c>
      <c r="AY3329">
        <v>16.975453531521001</v>
      </c>
      <c r="AZ3329">
        <v>17.303197758745</v>
      </c>
      <c r="BA3329">
        <v>17.234294395604</v>
      </c>
      <c r="BB3329">
        <v>16.337600483528</v>
      </c>
      <c r="BC3329">
        <v>14.630108008738</v>
      </c>
      <c r="BD3329">
        <v>13.985687872927</v>
      </c>
      <c r="BE3329">
        <v>13.602900412753</v>
      </c>
    </row>
    <row r="3330" spans="1:57" ht="12.75" x14ac:dyDescent="0.2">
      <c r="A3330" s="2" t="s">
        <v>437</v>
      </c>
      <c r="B3330" s="2" t="s">
        <v>427</v>
      </c>
      <c r="C3330" s="2" t="s">
        <v>410</v>
      </c>
      <c r="D3330" s="2" t="s">
        <v>411</v>
      </c>
      <c r="E3330">
        <v>4.4024621085311001E-2</v>
      </c>
      <c r="F3330">
        <v>4.8512307397848002E-2</v>
      </c>
      <c r="G3330">
        <v>4.9006072203124001E-2</v>
      </c>
      <c r="H3330">
        <v>5.4611887841511997E-2</v>
      </c>
      <c r="I3330">
        <v>5.7348503545661997E-2</v>
      </c>
      <c r="J3330">
        <v>5.9920886585295E-2</v>
      </c>
      <c r="K3330">
        <v>6.2591236539005002E-2</v>
      </c>
      <c r="L3330">
        <v>6.0299359251359E-2</v>
      </c>
      <c r="M3330">
        <v>5.8214037445446003E-2</v>
      </c>
      <c r="N3330">
        <v>5.6341563945830002E-2</v>
      </c>
      <c r="O3330">
        <v>5.6070278185147003E-2</v>
      </c>
      <c r="P3330">
        <v>5.5574564356676001E-2</v>
      </c>
      <c r="Q3330">
        <v>5.7079334475265003E-2</v>
      </c>
      <c r="R3330">
        <v>5.8696070809263E-2</v>
      </c>
      <c r="S3330">
        <v>5.8787077906962998E-2</v>
      </c>
      <c r="T3330">
        <v>6.1424904993341002E-2</v>
      </c>
      <c r="U3330">
        <v>6.3634890691582E-2</v>
      </c>
      <c r="V3330">
        <v>6.6545934001148999E-2</v>
      </c>
      <c r="W3330">
        <v>6.7044757215775005E-2</v>
      </c>
      <c r="X3330">
        <v>6.9287769821040998E-2</v>
      </c>
      <c r="Y3330">
        <v>7.5241933197632005E-2</v>
      </c>
      <c r="Z3330">
        <v>7.7782268890374998E-2</v>
      </c>
      <c r="AA3330">
        <v>8.2840662824804998E-2</v>
      </c>
      <c r="AB3330">
        <v>8.7345288968948998E-2</v>
      </c>
      <c r="AC3330">
        <v>8.8393265664630002E-2</v>
      </c>
      <c r="AD3330">
        <v>8.8874892290214003E-2</v>
      </c>
      <c r="AE3330">
        <v>9.0230223534308998E-2</v>
      </c>
      <c r="AF3330">
        <v>9.0981230878117006E-2</v>
      </c>
      <c r="AG3330">
        <v>9.1764949560130996E-2</v>
      </c>
      <c r="AH3330">
        <v>9.2620949046349002E-2</v>
      </c>
      <c r="AI3330">
        <v>8.7972762613531E-2</v>
      </c>
      <c r="AJ3330">
        <v>8.1877673773521994E-2</v>
      </c>
      <c r="AK3330">
        <v>8.1502077037258994E-2</v>
      </c>
      <c r="AL3330">
        <v>8.4085993609145995E-2</v>
      </c>
      <c r="AM3330">
        <v>8.4778842573610999E-2</v>
      </c>
      <c r="AN3330">
        <v>8.5373454896758003E-2</v>
      </c>
      <c r="AO3330">
        <v>8.7292392536337998E-2</v>
      </c>
      <c r="AP3330">
        <v>0.10377331071939</v>
      </c>
      <c r="AQ3330">
        <v>0.10525726002261</v>
      </c>
      <c r="AR3330">
        <v>9.8246587227824006E-2</v>
      </c>
      <c r="AS3330">
        <v>0.10041268845523001</v>
      </c>
      <c r="AT3330">
        <v>0.10351684012057</v>
      </c>
      <c r="AU3330">
        <v>0.10459259332458</v>
      </c>
      <c r="AV3330">
        <v>0.10544972420364</v>
      </c>
      <c r="AW3330">
        <v>0.10649731777377</v>
      </c>
      <c r="AX3330">
        <v>9.5241175779341006E-2</v>
      </c>
      <c r="AY3330">
        <v>7.6039578810620997E-2</v>
      </c>
      <c r="AZ3330">
        <v>7.8977301691158006E-2</v>
      </c>
      <c r="BA3330">
        <v>7.8075072876044996E-2</v>
      </c>
      <c r="BB3330">
        <v>7.1309649028119995E-2</v>
      </c>
      <c r="BC3330">
        <v>6.8652986525351997E-2</v>
      </c>
      <c r="BD3330">
        <v>6.3387506459885001E-2</v>
      </c>
      <c r="BE3330">
        <v>5.8696762566490999E-2</v>
      </c>
    </row>
    <row r="3331" spans="1:57" ht="12.75" x14ac:dyDescent="0.2">
      <c r="A3331" s="2" t="s">
        <v>437</v>
      </c>
      <c r="B3331" s="2" t="s">
        <v>427</v>
      </c>
      <c r="C3331" s="2" t="s">
        <v>412</v>
      </c>
      <c r="D3331" s="2" t="s">
        <v>413</v>
      </c>
      <c r="E3331">
        <v>1.4527321123449E-2</v>
      </c>
      <c r="F3331">
        <v>1.4429906750101E-2</v>
      </c>
      <c r="G3331">
        <v>1.4574422489284001E-2</v>
      </c>
      <c r="H3331">
        <v>1.4822061477714E-2</v>
      </c>
      <c r="I3331">
        <v>1.5743071808542002E-2</v>
      </c>
      <c r="J3331">
        <v>1.6843771666476999E-2</v>
      </c>
      <c r="K3331">
        <v>1.7352704898299001E-2</v>
      </c>
      <c r="L3331">
        <v>1.7152420604939999E-2</v>
      </c>
      <c r="M3331">
        <v>1.7604463952123998E-2</v>
      </c>
      <c r="N3331">
        <v>1.8124589761498999E-2</v>
      </c>
      <c r="O3331">
        <v>1.8518861439704999E-2</v>
      </c>
      <c r="P3331">
        <v>1.8810024402861999E-2</v>
      </c>
      <c r="Q3331">
        <v>1.9471474102636999E-2</v>
      </c>
      <c r="R3331">
        <v>1.9713266323492001E-2</v>
      </c>
      <c r="S3331">
        <v>2.0112139986583E-2</v>
      </c>
      <c r="T3331">
        <v>2.1562810370675999E-2</v>
      </c>
      <c r="U3331">
        <v>2.4120845891428998E-2</v>
      </c>
      <c r="V3331">
        <v>2.6466051677635001E-2</v>
      </c>
      <c r="W3331">
        <v>2.6625959797801E-2</v>
      </c>
      <c r="X3331">
        <v>2.6314526314668001E-2</v>
      </c>
      <c r="Y3331">
        <v>2.6482003424389E-2</v>
      </c>
      <c r="Z3331">
        <v>2.6441852198172001E-2</v>
      </c>
      <c r="AA3331">
        <v>2.5733216337477001E-2</v>
      </c>
      <c r="AB3331">
        <v>2.6258258108982E-2</v>
      </c>
      <c r="AC3331">
        <v>2.6728335959221999E-2</v>
      </c>
      <c r="AD3331">
        <v>2.6192148457492001E-2</v>
      </c>
      <c r="AE3331">
        <v>2.6415985102201001E-2</v>
      </c>
      <c r="AF3331">
        <v>2.6463579425206E-2</v>
      </c>
      <c r="AG3331">
        <v>2.6970549006097001E-2</v>
      </c>
      <c r="AH3331">
        <v>2.7107132617722001E-2</v>
      </c>
      <c r="AI3331">
        <v>2.7412741074282002E-2</v>
      </c>
      <c r="AJ3331">
        <v>2.9676675566781999E-2</v>
      </c>
      <c r="AK3331">
        <v>2.9825492808433999E-2</v>
      </c>
      <c r="AL3331">
        <v>3.0282833459004E-2</v>
      </c>
      <c r="AM3331">
        <v>3.0674848610959999E-2</v>
      </c>
      <c r="AN3331">
        <v>3.0715602388706E-2</v>
      </c>
      <c r="AO3331">
        <v>3.0500626011253001E-2</v>
      </c>
      <c r="AP3331">
        <v>2.9228344177423E-2</v>
      </c>
      <c r="AQ3331">
        <v>2.8740402890337E-2</v>
      </c>
      <c r="AR3331">
        <v>3.0327250806601001E-2</v>
      </c>
      <c r="AS3331">
        <v>3.3253738279009001E-2</v>
      </c>
      <c r="AT3331">
        <v>3.5171040541064999E-2</v>
      </c>
      <c r="AU3331">
        <v>3.5946524946427999E-2</v>
      </c>
      <c r="AV3331">
        <v>3.6651033877495999E-2</v>
      </c>
      <c r="AW3331">
        <v>3.6804166645926999E-2</v>
      </c>
      <c r="AX3331">
        <v>3.9808130177157001E-2</v>
      </c>
      <c r="AY3331">
        <v>3.5833170749628003E-2</v>
      </c>
      <c r="AZ3331">
        <v>3.4063414877247997E-2</v>
      </c>
      <c r="BA3331">
        <v>3.5267015670534002E-2</v>
      </c>
      <c r="BB3331">
        <v>2.5935738258120001E-2</v>
      </c>
      <c r="BC3331">
        <v>3.1164151593477001E-2</v>
      </c>
      <c r="BD3331">
        <v>2.9504128221109E-2</v>
      </c>
      <c r="BE3331">
        <v>2.7975969319902001E-2</v>
      </c>
    </row>
    <row r="3332" spans="1:57" ht="12.75" x14ac:dyDescent="0.2">
      <c r="A3332" s="2" t="s">
        <v>437</v>
      </c>
      <c r="B3332" s="2" t="s">
        <v>427</v>
      </c>
      <c r="C3332" s="2" t="s">
        <v>414</v>
      </c>
      <c r="D3332" s="2" t="s">
        <v>415</v>
      </c>
      <c r="E3332">
        <v>0.80752256400287004</v>
      </c>
      <c r="F3332">
        <v>0.87461546364358</v>
      </c>
      <c r="G3332">
        <v>0.85830044047704002</v>
      </c>
      <c r="H3332">
        <v>0.82032287220775002</v>
      </c>
      <c r="I3332">
        <v>0.88754674026808</v>
      </c>
      <c r="J3332">
        <v>0.93179448582457003</v>
      </c>
      <c r="K3332">
        <v>0.85233871831271002</v>
      </c>
      <c r="L3332">
        <v>0.86192883883161997</v>
      </c>
      <c r="M3332">
        <v>0.86412800988603</v>
      </c>
      <c r="N3332">
        <v>0.87348923803588996</v>
      </c>
      <c r="O3332">
        <v>0.89320565009750996</v>
      </c>
      <c r="P3332">
        <v>0.91254444473308005</v>
      </c>
      <c r="Q3332">
        <v>0.92564350941466</v>
      </c>
      <c r="R3332">
        <v>0.93229667463195998</v>
      </c>
      <c r="S3332">
        <v>0.94870997006221003</v>
      </c>
      <c r="T3332">
        <v>0.96404559220578001</v>
      </c>
      <c r="U3332">
        <v>0.98591828317962005</v>
      </c>
      <c r="V3332">
        <v>0.99774832094812005</v>
      </c>
      <c r="W3332">
        <v>1.0468219453559999</v>
      </c>
      <c r="X3332">
        <v>1.0646528596813001</v>
      </c>
      <c r="Y3332">
        <v>1.2973968834426</v>
      </c>
      <c r="Z3332">
        <v>1.2238418133861999</v>
      </c>
      <c r="AA3332">
        <v>1.2705723540642</v>
      </c>
      <c r="AB3332">
        <v>1.3013819417439001</v>
      </c>
      <c r="AC3332">
        <v>1.2879356338587999</v>
      </c>
      <c r="AD3332">
        <v>1.3034465212891999</v>
      </c>
      <c r="AE3332">
        <v>1.3534981602759999</v>
      </c>
      <c r="AF3332">
        <v>1.4117258401477999</v>
      </c>
      <c r="AG3332">
        <v>1.4885891810865</v>
      </c>
      <c r="AH3332">
        <v>1.5216122335918001</v>
      </c>
      <c r="AI3332">
        <v>1.5695043097271</v>
      </c>
      <c r="AJ3332">
        <v>1.6521830156799</v>
      </c>
      <c r="AK3332">
        <v>1.6641572556602</v>
      </c>
      <c r="AL3332">
        <v>1.8259970504303999</v>
      </c>
      <c r="AM3332">
        <v>1.8555873308219999</v>
      </c>
      <c r="AN3332">
        <v>1.8814453406784999</v>
      </c>
      <c r="AO3332">
        <v>1.9332976832988999</v>
      </c>
      <c r="AP3332">
        <v>2.026180692933</v>
      </c>
      <c r="AQ3332">
        <v>2.0773238256480999</v>
      </c>
      <c r="AR3332">
        <v>2.1226387203292001</v>
      </c>
      <c r="AS3332">
        <v>2.1554923463270002</v>
      </c>
      <c r="AT3332">
        <v>2.1844618918218002</v>
      </c>
      <c r="AU3332">
        <v>2.2118014550241001</v>
      </c>
      <c r="AV3332">
        <v>2.2435450220213</v>
      </c>
      <c r="AW3332">
        <v>2.2722328372369001</v>
      </c>
      <c r="AX3332">
        <v>2.2357662612818001</v>
      </c>
      <c r="AY3332">
        <v>2.1678753464018001</v>
      </c>
      <c r="AZ3332">
        <v>2.1565875816289002</v>
      </c>
      <c r="BA3332">
        <v>2.0409543869775</v>
      </c>
      <c r="BB3332">
        <v>2.2913711567938999</v>
      </c>
      <c r="BC3332">
        <v>2.2171312088407999</v>
      </c>
      <c r="BD3332">
        <v>2.2152257148382</v>
      </c>
      <c r="BE3332">
        <v>2.2135072687950998</v>
      </c>
    </row>
    <row r="3333" spans="1:57" ht="12.75" x14ac:dyDescent="0.2">
      <c r="A3333" s="2" t="s">
        <v>437</v>
      </c>
      <c r="B3333" s="2" t="s">
        <v>427</v>
      </c>
      <c r="C3333" s="2" t="s">
        <v>416</v>
      </c>
      <c r="D3333" s="2" t="s">
        <v>417</v>
      </c>
      <c r="E3333">
        <v>8.9028226551781007</v>
      </c>
      <c r="F3333">
        <v>8.8446414120098993</v>
      </c>
      <c r="G3333">
        <v>8.9222333032068999</v>
      </c>
      <c r="H3333">
        <v>8.9137560633198998</v>
      </c>
      <c r="I3333">
        <v>9.2828481039076003</v>
      </c>
      <c r="J3333">
        <v>9.6687577705980008</v>
      </c>
      <c r="K3333">
        <v>9.8421322680650007</v>
      </c>
      <c r="L3333">
        <v>10.17830836581</v>
      </c>
      <c r="M3333">
        <v>10.431928386202999</v>
      </c>
      <c r="N3333">
        <v>10.987674621976</v>
      </c>
      <c r="O3333">
        <v>11.048734842484</v>
      </c>
      <c r="P3333">
        <v>11.23933861539</v>
      </c>
      <c r="Q3333">
        <v>11.135628331012001</v>
      </c>
      <c r="R3333">
        <v>10.767736106549</v>
      </c>
      <c r="S3333">
        <v>10.756879781784001</v>
      </c>
      <c r="T3333">
        <v>10.323734968608001</v>
      </c>
      <c r="U3333">
        <v>10.289280943744</v>
      </c>
      <c r="V3333">
        <v>10.196494020053001</v>
      </c>
      <c r="W3333">
        <v>10.62600457107</v>
      </c>
      <c r="X3333">
        <v>10.985149679406</v>
      </c>
      <c r="Y3333">
        <v>11.318581078456001</v>
      </c>
      <c r="Z3333">
        <v>11.296698049715999</v>
      </c>
      <c r="AA3333">
        <v>11.150668595856001</v>
      </c>
      <c r="AB3333">
        <v>11.264002989994999</v>
      </c>
      <c r="AC3333">
        <v>10.948657943083001</v>
      </c>
      <c r="AD3333">
        <v>10.919335933452</v>
      </c>
      <c r="AE3333">
        <v>11.378393280407</v>
      </c>
      <c r="AF3333">
        <v>11.531727830187</v>
      </c>
      <c r="AG3333">
        <v>11.752749791429</v>
      </c>
      <c r="AH3333">
        <v>11.709145985247</v>
      </c>
      <c r="AI3333">
        <v>11.674250668271</v>
      </c>
      <c r="AJ3333">
        <v>11.67655233909</v>
      </c>
      <c r="AK3333">
        <v>12.149703080702</v>
      </c>
      <c r="AL3333">
        <v>11.869326977638</v>
      </c>
      <c r="AM3333">
        <v>11.975970138851</v>
      </c>
      <c r="AN3333">
        <v>11.941598572979</v>
      </c>
      <c r="AO3333">
        <v>12.050333296589001</v>
      </c>
      <c r="AP3333">
        <v>12.348861124313</v>
      </c>
      <c r="AQ3333">
        <v>12.384311694060999</v>
      </c>
      <c r="AR3333">
        <v>12.257677790014</v>
      </c>
      <c r="AS3333">
        <v>12.144397248075</v>
      </c>
      <c r="AT3333">
        <v>12.188889750255999</v>
      </c>
      <c r="AU3333">
        <v>12.394636526880999</v>
      </c>
      <c r="AV3333">
        <v>12.406360714099</v>
      </c>
      <c r="AW3333">
        <v>13.023446087110001</v>
      </c>
      <c r="AX3333">
        <v>12.104261034934</v>
      </c>
      <c r="AY3333">
        <v>12.338311313058</v>
      </c>
      <c r="AZ3333">
        <v>13.251133187376</v>
      </c>
      <c r="BA3333">
        <v>12.131837645789</v>
      </c>
      <c r="BB3333">
        <v>11.562130650794</v>
      </c>
      <c r="BC3333">
        <v>12.145695843276</v>
      </c>
      <c r="BD3333">
        <v>12.142061575039</v>
      </c>
      <c r="BE3333">
        <v>12.094944924282</v>
      </c>
    </row>
    <row r="3334" spans="1:57" ht="12.75" x14ac:dyDescent="0.2">
      <c r="A3334" s="2" t="s">
        <v>437</v>
      </c>
      <c r="B3334" s="2" t="s">
        <v>427</v>
      </c>
      <c r="C3334" s="2" t="s">
        <v>418</v>
      </c>
      <c r="D3334" s="2" t="s">
        <v>419</v>
      </c>
      <c r="E3334">
        <v>3.9884061577379999</v>
      </c>
      <c r="F3334">
        <v>4.0108743644975</v>
      </c>
      <c r="G3334">
        <v>4.0398504787512</v>
      </c>
      <c r="H3334">
        <v>4.0483597923210999</v>
      </c>
      <c r="I3334">
        <v>4.1160322433892</v>
      </c>
      <c r="J3334">
        <v>4.1419516817649997</v>
      </c>
      <c r="K3334">
        <v>4.2633226618939002</v>
      </c>
      <c r="L3334">
        <v>4.3051024693556004</v>
      </c>
      <c r="M3334">
        <v>4.2487332103034001</v>
      </c>
      <c r="N3334">
        <v>4.2963225186302996</v>
      </c>
      <c r="O3334">
        <v>4.3535443790716002</v>
      </c>
      <c r="P3334">
        <v>4.4337784741219002</v>
      </c>
      <c r="Q3334">
        <v>4.8489708627145998</v>
      </c>
      <c r="R3334">
        <v>4.773918231913</v>
      </c>
      <c r="S3334">
        <v>4.5647958353993996</v>
      </c>
      <c r="T3334">
        <v>4.8596736347084004</v>
      </c>
      <c r="U3334">
        <v>4.9365059852534001</v>
      </c>
      <c r="V3334">
        <v>4.9235378621696997</v>
      </c>
      <c r="W3334">
        <v>4.9022853776912001</v>
      </c>
      <c r="X3334">
        <v>5.0068774975558004</v>
      </c>
      <c r="Y3334">
        <v>5.0712046554294998</v>
      </c>
      <c r="Z3334">
        <v>4.9508449611390999</v>
      </c>
      <c r="AA3334">
        <v>5.0828836169190001</v>
      </c>
      <c r="AB3334">
        <v>5.0083981735745997</v>
      </c>
      <c r="AC3334">
        <v>4.8440023351855999</v>
      </c>
      <c r="AD3334">
        <v>4.7377266203363</v>
      </c>
      <c r="AE3334">
        <v>4.7162193964002999</v>
      </c>
      <c r="AF3334">
        <v>4.6535825890210996</v>
      </c>
      <c r="AG3334">
        <v>4.8619493162945</v>
      </c>
      <c r="AH3334">
        <v>4.8339700485199</v>
      </c>
      <c r="AI3334">
        <v>4.7458829859101002</v>
      </c>
      <c r="AJ3334">
        <v>4.9385100443544001</v>
      </c>
      <c r="AK3334">
        <v>4.7616457458830999</v>
      </c>
      <c r="AL3334">
        <v>4.7820961355850997</v>
      </c>
      <c r="AM3334">
        <v>4.7501515392232001</v>
      </c>
      <c r="AN3334">
        <v>4.8714577731663002</v>
      </c>
      <c r="AO3334">
        <v>4.9638640018471003</v>
      </c>
      <c r="AP3334">
        <v>4.8507025646411996</v>
      </c>
      <c r="AQ3334">
        <v>4.8824581639803997</v>
      </c>
      <c r="AR3334">
        <v>5.1999231671689996</v>
      </c>
      <c r="AS3334">
        <v>5.6567914233424004</v>
      </c>
      <c r="AT3334">
        <v>5.544378880649</v>
      </c>
      <c r="AU3334">
        <v>6.0948610987749996</v>
      </c>
      <c r="AV3334">
        <v>6.3479601795725999</v>
      </c>
      <c r="AW3334">
        <v>6.2851907105003004</v>
      </c>
      <c r="AX3334">
        <v>6.1525799955269997</v>
      </c>
      <c r="AY3334">
        <v>6.1872347924252002</v>
      </c>
      <c r="AZ3334">
        <v>6.1118331320700001</v>
      </c>
      <c r="BA3334">
        <v>6.0593794775985002</v>
      </c>
      <c r="BB3334">
        <v>6.3015839626719998</v>
      </c>
      <c r="BC3334">
        <v>6.3004946973336997</v>
      </c>
      <c r="BD3334">
        <v>6.3268016976613</v>
      </c>
      <c r="BE3334">
        <v>6.5017866696129998</v>
      </c>
    </row>
    <row r="3335" spans="1:57" ht="12.75" x14ac:dyDescent="0.2">
      <c r="A3335" s="2" t="s">
        <v>437</v>
      </c>
      <c r="B3335" s="2" t="s">
        <v>427</v>
      </c>
      <c r="C3335" s="2" t="s">
        <v>420</v>
      </c>
      <c r="D3335" s="2" t="s">
        <v>421</v>
      </c>
      <c r="E3335">
        <v>2.8167091500596002</v>
      </c>
      <c r="F3335">
        <v>2.9912879329994002</v>
      </c>
      <c r="G3335">
        <v>3.0187538914844998</v>
      </c>
      <c r="H3335">
        <v>3.0007698283463</v>
      </c>
      <c r="I3335">
        <v>3.0793860756904001</v>
      </c>
      <c r="J3335">
        <v>3.2343518686134001</v>
      </c>
      <c r="K3335">
        <v>3.2244687942976999</v>
      </c>
      <c r="L3335">
        <v>3.2695454379167002</v>
      </c>
      <c r="M3335">
        <v>3.0695162165283998</v>
      </c>
      <c r="N3335">
        <v>2.8176484736786001</v>
      </c>
      <c r="O3335">
        <v>2.7998979068066001</v>
      </c>
      <c r="P3335">
        <v>2.9719485743051002</v>
      </c>
      <c r="Q3335">
        <v>3.1184853758733002</v>
      </c>
      <c r="R3335">
        <v>3.0596666868477</v>
      </c>
      <c r="S3335">
        <v>3.0210850550875001</v>
      </c>
      <c r="T3335">
        <v>3.2519627995749998</v>
      </c>
      <c r="U3335">
        <v>3.3910143919123001</v>
      </c>
      <c r="V3335">
        <v>3.3775480767820998</v>
      </c>
      <c r="W3335">
        <v>3.4576203545956998</v>
      </c>
      <c r="X3335">
        <v>3.5133520580491999</v>
      </c>
      <c r="Y3335">
        <v>3.8422586145128999</v>
      </c>
      <c r="Z3335">
        <v>3.2705255389637</v>
      </c>
      <c r="AA3335">
        <v>3.3774277034144999</v>
      </c>
      <c r="AB3335">
        <v>2.7378020566046</v>
      </c>
      <c r="AC3335">
        <v>2.7859712962407999</v>
      </c>
      <c r="AD3335">
        <v>2.7610248105827999</v>
      </c>
      <c r="AE3335">
        <v>3.4039720305971999</v>
      </c>
      <c r="AF3335">
        <v>3.3625124981910002</v>
      </c>
      <c r="AG3335">
        <v>3.5711857410146002</v>
      </c>
      <c r="AH3335">
        <v>3.8730826098379998</v>
      </c>
      <c r="AI3335">
        <v>3.9607913557826002</v>
      </c>
      <c r="AJ3335">
        <v>4.0234889204220003</v>
      </c>
      <c r="AK3335">
        <v>3.5234952003697999</v>
      </c>
      <c r="AL3335">
        <v>3.2048397483729998</v>
      </c>
      <c r="AM3335">
        <v>3.1697662247474998</v>
      </c>
      <c r="AN3335">
        <v>3.1381296985118001</v>
      </c>
      <c r="AO3335">
        <v>3.0412507499394001</v>
      </c>
      <c r="AP3335">
        <v>3.1063489387183001</v>
      </c>
      <c r="AQ3335">
        <v>3.0556424375131002</v>
      </c>
      <c r="AR3335">
        <v>3.3015889966012</v>
      </c>
      <c r="AS3335">
        <v>3.6382876004065001</v>
      </c>
      <c r="AT3335">
        <v>3.7852840244333001</v>
      </c>
      <c r="AU3335">
        <v>3.815128832654</v>
      </c>
      <c r="AV3335">
        <v>3.9110224246177001</v>
      </c>
      <c r="AW3335">
        <v>3.1550997240123002</v>
      </c>
      <c r="AX3335">
        <v>3.4583157388894001</v>
      </c>
      <c r="AY3335">
        <v>3.4672117399767002</v>
      </c>
      <c r="AZ3335">
        <v>3.3622572673590998</v>
      </c>
      <c r="BA3335">
        <v>3.4193989909017</v>
      </c>
      <c r="BB3335">
        <v>3.4020296013969</v>
      </c>
      <c r="BC3335">
        <v>3.4458559844405001</v>
      </c>
      <c r="BD3335">
        <v>3.5234960416734</v>
      </c>
      <c r="BE3335">
        <v>3.5106542905990001</v>
      </c>
    </row>
    <row r="3336" spans="1:57" ht="12.75" x14ac:dyDescent="0.2">
      <c r="A3336" s="2" t="s">
        <v>437</v>
      </c>
      <c r="B3336" s="2" t="s">
        <v>428</v>
      </c>
      <c r="C3336" s="2" t="s">
        <v>2</v>
      </c>
      <c r="D3336" s="2" t="s">
        <v>3</v>
      </c>
      <c r="E3336">
        <v>2.2810995820402999E-5</v>
      </c>
      <c r="F3336">
        <v>2.4429931434028999E-5</v>
      </c>
      <c r="G3336">
        <v>2.7640023473106E-5</v>
      </c>
      <c r="H3336">
        <v>3.3509857037446999E-5</v>
      </c>
      <c r="I3336">
        <v>3.2604141763312997E-5</v>
      </c>
      <c r="J3336">
        <v>3.1752656153191998E-5</v>
      </c>
      <c r="K3336">
        <v>4.9929544162444003E-5</v>
      </c>
      <c r="L3336">
        <v>5.8150747605189998E-5</v>
      </c>
      <c r="M3336">
        <v>6.9675902507385001E-5</v>
      </c>
      <c r="N3336">
        <v>8.1626804313134996E-5</v>
      </c>
      <c r="O3336">
        <v>7.5270563670934001E-5</v>
      </c>
      <c r="P3336">
        <v>4.6077573063353999E-5</v>
      </c>
      <c r="Q3336">
        <v>4.5144914582318001E-5</v>
      </c>
      <c r="R3336">
        <v>4.8365733179596003E-5</v>
      </c>
      <c r="S3336">
        <v>1.9167982012036999E-4</v>
      </c>
      <c r="T3336">
        <v>2.0467250085991001E-4</v>
      </c>
      <c r="U3336">
        <v>2.2288414383048001E-4</v>
      </c>
      <c r="V3336">
        <v>2.4742239874101998E-4</v>
      </c>
      <c r="W3336">
        <v>2.7478790143678001E-4</v>
      </c>
      <c r="X3336">
        <v>3.8572170727246998E-4</v>
      </c>
      <c r="Y3336">
        <v>3.8477155294374001E-4</v>
      </c>
      <c r="Z3336">
        <v>4.3714550708843998E-4</v>
      </c>
      <c r="AA3336">
        <v>4.6698187761862002E-4</v>
      </c>
      <c r="AB3336">
        <v>4.6262154081044002E-4</v>
      </c>
      <c r="AC3336">
        <v>5.0813484724068997E-4</v>
      </c>
      <c r="AD3336">
        <v>4.9712379844308002E-4</v>
      </c>
      <c r="AE3336">
        <v>3.4973101348531003E-4</v>
      </c>
      <c r="AF3336">
        <v>6.0156131371965E-4</v>
      </c>
      <c r="AG3336">
        <v>7.1886154294291003E-4</v>
      </c>
      <c r="AH3336">
        <v>5.7442424090343005E-4</v>
      </c>
      <c r="AI3336">
        <v>2.1796027495190001E-4</v>
      </c>
      <c r="AJ3336">
        <v>2.2137198656795999E-4</v>
      </c>
      <c r="AK3336">
        <v>1.9529173032443E-4</v>
      </c>
      <c r="AL3336">
        <v>2.1086901566112E-4</v>
      </c>
      <c r="AM3336">
        <v>2.491287932376E-4</v>
      </c>
      <c r="AN3336">
        <v>2.8264423340332003E-4</v>
      </c>
      <c r="AO3336">
        <v>2.3382849219533001E-4</v>
      </c>
      <c r="AP3336">
        <v>3.1635235530232E-4</v>
      </c>
      <c r="AQ3336">
        <v>2.1593521026298001E-4</v>
      </c>
      <c r="AR3336">
        <v>3.1486193864899999E-4</v>
      </c>
      <c r="AS3336">
        <v>2.6836300276885999E-4</v>
      </c>
      <c r="AT3336">
        <v>9.6831964557470999E-5</v>
      </c>
      <c r="AU3336">
        <v>1.3338029462048E-4</v>
      </c>
      <c r="AV3336">
        <v>1.5961998470855E-4</v>
      </c>
      <c r="AW3336">
        <v>1.3816171858938001E-4</v>
      </c>
      <c r="AX3336">
        <v>1.298630473633E-4</v>
      </c>
      <c r="AY3336">
        <v>1.3695390843851001E-4</v>
      </c>
      <c r="AZ3336">
        <v>1.3457554448925E-4</v>
      </c>
      <c r="BA3336">
        <v>2.3487128381298E-4</v>
      </c>
      <c r="BB3336">
        <v>2.6414822609333E-4</v>
      </c>
      <c r="BC3336">
        <v>2.4033446264002E-4</v>
      </c>
      <c r="BD3336">
        <v>2.3394877990472001E-4</v>
      </c>
      <c r="BE3336">
        <v>2.4119733711696999E-4</v>
      </c>
    </row>
    <row r="3337" spans="1:57" ht="12.75" x14ac:dyDescent="0.2">
      <c r="A3337" s="2" t="s">
        <v>437</v>
      </c>
      <c r="B3337" s="2" t="s">
        <v>428</v>
      </c>
      <c r="C3337" s="2" t="s">
        <v>4</v>
      </c>
      <c r="D3337" s="2" t="s">
        <v>5</v>
      </c>
      <c r="E3337">
        <v>3.5689629580341001E-3</v>
      </c>
      <c r="F3337">
        <v>3.6307071353576001E-3</v>
      </c>
      <c r="G3337">
        <v>3.6052279352699998E-3</v>
      </c>
      <c r="H3337">
        <v>3.8124089112718E-3</v>
      </c>
      <c r="I3337">
        <v>4.2346253076416002E-3</v>
      </c>
      <c r="J3337">
        <v>3.9004211600460999E-3</v>
      </c>
      <c r="K3337">
        <v>3.8406215417180999E-3</v>
      </c>
      <c r="L3337">
        <v>3.7891338164974002E-3</v>
      </c>
      <c r="M3337">
        <v>3.8893656129860999E-3</v>
      </c>
      <c r="N3337">
        <v>4.0052722956088003E-3</v>
      </c>
      <c r="O3337">
        <v>5.0111102331128997E-3</v>
      </c>
      <c r="P3337">
        <v>5.1472628080496E-3</v>
      </c>
      <c r="Q3337">
        <v>5.1678170009293997E-3</v>
      </c>
      <c r="R3337">
        <v>5.9059825106339003E-3</v>
      </c>
      <c r="S3337">
        <v>5.5149780580601004E-3</v>
      </c>
      <c r="T3337">
        <v>6.7802180545459001E-3</v>
      </c>
      <c r="U3337">
        <v>9.5728724320881999E-3</v>
      </c>
      <c r="V3337">
        <v>9.3602067726362998E-3</v>
      </c>
      <c r="W3337">
        <v>9.4059241824660002E-3</v>
      </c>
      <c r="X3337">
        <v>9.5115948482787996E-3</v>
      </c>
      <c r="Y3337">
        <v>9.8986078582183005E-3</v>
      </c>
      <c r="Z3337">
        <v>9.6725729971201008E-3</v>
      </c>
      <c r="AA3337">
        <v>7.3942961023038996E-3</v>
      </c>
      <c r="AB3337">
        <v>7.4841079269748001E-3</v>
      </c>
      <c r="AC3337">
        <v>7.8761139057123009E-3</v>
      </c>
      <c r="AD3337">
        <v>1.1047791613454001E-2</v>
      </c>
      <c r="AE3337">
        <v>1.2743732348908E-2</v>
      </c>
      <c r="AF3337">
        <v>1.4085229503256001E-2</v>
      </c>
      <c r="AG3337">
        <v>1.4336341293512999E-2</v>
      </c>
      <c r="AH3337">
        <v>1.4984610487326E-2</v>
      </c>
      <c r="AI3337">
        <v>1.3089760573979E-2</v>
      </c>
      <c r="AJ3337">
        <v>1.3378423404653001E-2</v>
      </c>
      <c r="AK3337">
        <v>1.3844596023202E-2</v>
      </c>
      <c r="AL3337">
        <v>1.4288042241032001E-2</v>
      </c>
      <c r="AM3337">
        <v>1.4601264801069E-2</v>
      </c>
      <c r="AN3337">
        <v>1.4921860625028999E-2</v>
      </c>
      <c r="AO3337">
        <v>1.5311575580354999E-2</v>
      </c>
      <c r="AP3337">
        <v>1.8416845152777001E-2</v>
      </c>
      <c r="AQ3337">
        <v>2.2797249865278001E-2</v>
      </c>
      <c r="AR3337">
        <v>2.7223265256754E-2</v>
      </c>
      <c r="AS3337">
        <v>3.0495768269257002E-2</v>
      </c>
      <c r="AT3337">
        <v>3.3794149071382999E-2</v>
      </c>
      <c r="AU3337">
        <v>3.0925338939502001E-2</v>
      </c>
      <c r="AV3337">
        <v>3.0181395067280001E-2</v>
      </c>
      <c r="AW3337">
        <v>2.8001929948730998E-2</v>
      </c>
      <c r="AX3337">
        <v>2.9669256584668E-2</v>
      </c>
      <c r="AY3337">
        <v>2.7689358921267001E-2</v>
      </c>
      <c r="AZ3337">
        <v>2.7644143348018999E-2</v>
      </c>
      <c r="BA3337">
        <v>2.9218651922372999E-2</v>
      </c>
      <c r="BB3337">
        <v>2.8541489997015002E-2</v>
      </c>
      <c r="BC3337">
        <v>2.7287925641661999E-2</v>
      </c>
      <c r="BD3337">
        <v>2.793666427956E-2</v>
      </c>
      <c r="BE3337">
        <v>2.8034829736885002E-2</v>
      </c>
    </row>
    <row r="3338" spans="1:57" ht="12.75" x14ac:dyDescent="0.2">
      <c r="A3338" s="2" t="s">
        <v>437</v>
      </c>
      <c r="B3338" s="2" t="s">
        <v>428</v>
      </c>
      <c r="C3338" s="2" t="s">
        <v>6</v>
      </c>
      <c r="D3338" s="2" t="s">
        <v>7</v>
      </c>
      <c r="E3338">
        <v>9.0294223040130003E-2</v>
      </c>
      <c r="F3338">
        <v>9.0294223040130003E-2</v>
      </c>
      <c r="G3338">
        <v>9.0797043264343E-2</v>
      </c>
      <c r="H3338">
        <v>9.1475331213531005E-2</v>
      </c>
      <c r="I3338">
        <v>9.2361745135741996E-2</v>
      </c>
      <c r="J3338">
        <v>9.3507659222655998E-2</v>
      </c>
      <c r="K3338">
        <v>9.4826699150420996E-2</v>
      </c>
      <c r="L3338">
        <v>9.6426612450408997E-2</v>
      </c>
      <c r="M3338">
        <v>9.8734009840056994E-2</v>
      </c>
      <c r="N3338">
        <v>0.10107782281027</v>
      </c>
      <c r="O3338">
        <v>0.10315895305377</v>
      </c>
      <c r="P3338">
        <v>0.1047824549024</v>
      </c>
      <c r="Q3338">
        <v>0.10595163824725</v>
      </c>
      <c r="R3338">
        <v>0.10797039212954999</v>
      </c>
      <c r="S3338">
        <v>0.11499887984672</v>
      </c>
      <c r="T3338">
        <v>0.11633217338354</v>
      </c>
      <c r="U3338">
        <v>0.11793675866313</v>
      </c>
      <c r="V3338">
        <v>0.11932022693</v>
      </c>
      <c r="W3338">
        <v>0.12114220810408</v>
      </c>
      <c r="X3338">
        <v>0.12291571242412</v>
      </c>
      <c r="Y3338">
        <v>0.12557421336036001</v>
      </c>
      <c r="Z3338">
        <v>0.12781730241138001</v>
      </c>
      <c r="AA3338">
        <v>0.13027637590760999</v>
      </c>
      <c r="AB3338">
        <v>0.13282520773150999</v>
      </c>
      <c r="AC3338">
        <v>0.13559071449328999</v>
      </c>
      <c r="AD3338">
        <v>0.13673753711218001</v>
      </c>
      <c r="AE3338">
        <v>0.13842583324807001</v>
      </c>
      <c r="AF3338">
        <v>0.13900112236128001</v>
      </c>
      <c r="AG3338">
        <v>0.14003943504610999</v>
      </c>
      <c r="AH3338">
        <v>0.14179841376756999</v>
      </c>
      <c r="AI3338">
        <v>0.14212344330946</v>
      </c>
      <c r="AJ3338">
        <v>0.14362964920637</v>
      </c>
      <c r="AK3338">
        <v>0.14543969656565001</v>
      </c>
      <c r="AL3338">
        <v>0.14696246345026001</v>
      </c>
      <c r="AM3338">
        <v>0.14849397834511999</v>
      </c>
      <c r="AN3338">
        <v>0.14930710765235999</v>
      </c>
      <c r="AO3338">
        <v>0.15446918107013999</v>
      </c>
      <c r="AP3338">
        <v>0.15820812412421001</v>
      </c>
      <c r="AQ3338">
        <v>0.16247613761968999</v>
      </c>
      <c r="AR3338">
        <v>0.16655732727406</v>
      </c>
      <c r="AS3338">
        <v>0.17012922011166001</v>
      </c>
      <c r="AT3338">
        <v>0.17395225408248999</v>
      </c>
      <c r="AU3338">
        <v>0.17730982817575</v>
      </c>
      <c r="AV3338">
        <v>0.18321760328195</v>
      </c>
      <c r="AW3338">
        <v>0.18576181905219</v>
      </c>
      <c r="AX3338">
        <v>0.18632665107175</v>
      </c>
      <c r="AY3338">
        <v>0.18741693703038001</v>
      </c>
      <c r="AZ3338">
        <v>0.18690281772876</v>
      </c>
      <c r="BA3338">
        <v>0.18830804868170001</v>
      </c>
      <c r="BB3338">
        <v>0.19195028543206999</v>
      </c>
      <c r="BC3338">
        <v>0.19202290699346999</v>
      </c>
      <c r="BD3338">
        <v>0.19643132474524999</v>
      </c>
      <c r="BE3338">
        <v>0.19601896144438</v>
      </c>
    </row>
    <row r="3339" spans="1:57" ht="12.75" x14ac:dyDescent="0.2">
      <c r="A3339" s="2" t="s">
        <v>437</v>
      </c>
      <c r="B3339" s="2" t="s">
        <v>428</v>
      </c>
      <c r="C3339" s="2" t="s">
        <v>8</v>
      </c>
      <c r="D3339" s="2" t="s">
        <v>9</v>
      </c>
      <c r="E3339">
        <v>2.481591122E-8</v>
      </c>
      <c r="F3339">
        <v>2.4886534514999999E-8</v>
      </c>
      <c r="G3339">
        <v>2.638205062E-8</v>
      </c>
      <c r="H3339">
        <v>2.6603073340000001E-8</v>
      </c>
      <c r="I3339">
        <v>2.5791684415E-8</v>
      </c>
      <c r="J3339">
        <v>2.6807844935E-8</v>
      </c>
      <c r="K3339">
        <v>3.1119875698000002E-8</v>
      </c>
      <c r="L3339">
        <v>3.1586368951500003E-8</v>
      </c>
      <c r="M3339">
        <v>4.9006770649999997E-8</v>
      </c>
      <c r="N3339">
        <v>4.9809167594999998E-8</v>
      </c>
      <c r="O3339">
        <v>7.5697066620000001E-8</v>
      </c>
      <c r="P3339">
        <v>2.62198111275E-8</v>
      </c>
      <c r="Q3339">
        <v>2.3759491105E-8</v>
      </c>
      <c r="R3339">
        <v>1.4950809379E-8</v>
      </c>
      <c r="S3339">
        <v>2.6559898214999999E-8</v>
      </c>
      <c r="T3339">
        <v>5.4662726334999999E-8</v>
      </c>
      <c r="U3339">
        <v>7.2517545475000002E-8</v>
      </c>
      <c r="V3339">
        <v>7.8495585074999997E-8</v>
      </c>
      <c r="W3339">
        <v>6.3323494495000002E-8</v>
      </c>
      <c r="X3339">
        <v>6.7004495544999995E-8</v>
      </c>
      <c r="Y3339">
        <v>1.01793981745E-7</v>
      </c>
      <c r="Z3339">
        <v>7.0359171884999995E-8</v>
      </c>
      <c r="AA3339">
        <v>1.1325284489E-7</v>
      </c>
      <c r="AB3339">
        <v>1.51695562525E-7</v>
      </c>
      <c r="AC3339">
        <v>1.5228647887000001E-7</v>
      </c>
      <c r="AD3339">
        <v>1.4371044764E-7</v>
      </c>
      <c r="AE3339">
        <v>1.4177022841000001E-7</v>
      </c>
      <c r="AF3339">
        <v>2.0892699507499999E-7</v>
      </c>
      <c r="AG3339">
        <v>2.9888953851500002E-7</v>
      </c>
      <c r="AH3339">
        <v>7.2903990682000005E-7</v>
      </c>
      <c r="AI3339">
        <v>5.8840145100999999E-7</v>
      </c>
      <c r="AJ3339">
        <v>6.7262888697500003E-7</v>
      </c>
      <c r="AK3339">
        <v>5.8874008867999997E-7</v>
      </c>
      <c r="AL3339">
        <v>5.4427234217500004E-7</v>
      </c>
      <c r="AM3339">
        <v>5.2938364895500005E-7</v>
      </c>
      <c r="AN3339">
        <v>4.9636462722500004E-7</v>
      </c>
      <c r="AO3339">
        <v>4.1457024000000001E-7</v>
      </c>
      <c r="AP3339">
        <v>4.5885231610999998E-7</v>
      </c>
      <c r="AQ3339">
        <v>4.2710066642E-7</v>
      </c>
      <c r="AR3339">
        <v>4.2865391622000001E-7</v>
      </c>
      <c r="AS3339">
        <v>6.2592215202499997E-7</v>
      </c>
      <c r="AT3339">
        <v>6.2751766349499996E-7</v>
      </c>
      <c r="AU3339">
        <v>6.2751766349499996E-7</v>
      </c>
      <c r="AV3339">
        <v>6.7375182447500004E-7</v>
      </c>
      <c r="AW3339">
        <v>6.7267970986750003E-7</v>
      </c>
      <c r="AX3339">
        <v>6.7531679109099997E-7</v>
      </c>
      <c r="AY3339">
        <v>6.8519571890419999E-7</v>
      </c>
      <c r="AZ3339">
        <v>6.9507464671740002E-7</v>
      </c>
      <c r="BA3339">
        <v>6.7499920792707997E-7</v>
      </c>
      <c r="BB3339">
        <v>6.5896235192743E-7</v>
      </c>
      <c r="BC3339">
        <v>5.4400552227785001E-7</v>
      </c>
      <c r="BD3339">
        <v>5.2423303726188002E-7</v>
      </c>
      <c r="BE3339">
        <v>5.4398823508365995E-7</v>
      </c>
    </row>
    <row r="3340" spans="1:57" ht="12.75" x14ac:dyDescent="0.2">
      <c r="A3340" s="2" t="s">
        <v>437</v>
      </c>
      <c r="B3340" s="2" t="s">
        <v>428</v>
      </c>
      <c r="C3340" s="2" t="s">
        <v>12</v>
      </c>
      <c r="D3340" s="2" t="s">
        <v>13</v>
      </c>
      <c r="E3340">
        <v>1.9058297528686999E-2</v>
      </c>
      <c r="F3340">
        <v>1.9058297528686999E-2</v>
      </c>
      <c r="G3340">
        <v>1.9251864941283999E-2</v>
      </c>
      <c r="H3340">
        <v>1.9603722734863001E-2</v>
      </c>
      <c r="I3340">
        <v>1.9822169597411999E-2</v>
      </c>
      <c r="J3340">
        <v>2.0245004244384999E-2</v>
      </c>
      <c r="K3340">
        <v>2.0406410814453001E-2</v>
      </c>
      <c r="L3340">
        <v>2.0672415989989999E-2</v>
      </c>
      <c r="M3340">
        <v>2.1269558915771002E-2</v>
      </c>
      <c r="N3340">
        <v>2.2406491365967E-2</v>
      </c>
      <c r="O3340">
        <v>2.0425764949707E-2</v>
      </c>
      <c r="P3340">
        <v>2.0692947136719E-2</v>
      </c>
      <c r="Q3340">
        <v>2.1041680912842E-2</v>
      </c>
      <c r="R3340">
        <v>2.1431188406738001E-2</v>
      </c>
      <c r="S3340">
        <v>2.1713081509765E-2</v>
      </c>
      <c r="T3340">
        <v>2.1949903624999999E-2</v>
      </c>
      <c r="U3340">
        <v>2.2398426476563E-2</v>
      </c>
      <c r="V3340">
        <v>2.2405263204833999E-2</v>
      </c>
      <c r="W3340">
        <v>2.2706934003174001E-2</v>
      </c>
      <c r="X3340">
        <v>2.1985722293228E-2</v>
      </c>
      <c r="Y3340">
        <v>2.3605698339828E-2</v>
      </c>
      <c r="Z3340">
        <v>2.0545451210646999E-2</v>
      </c>
      <c r="AA3340">
        <v>1.7701597197250001E-2</v>
      </c>
      <c r="AB3340">
        <v>1.6484353636627001E-2</v>
      </c>
      <c r="AC3340">
        <v>1.5665141939790999E-2</v>
      </c>
      <c r="AD3340">
        <v>1.4847026272861E-2</v>
      </c>
      <c r="AE3340">
        <v>1.4556257784373E-2</v>
      </c>
      <c r="AF3340">
        <v>1.3655994242698999E-2</v>
      </c>
      <c r="AG3340">
        <v>1.2908442550218001E-2</v>
      </c>
      <c r="AH3340">
        <v>3.0743885116493001E-2</v>
      </c>
      <c r="AI3340">
        <v>3.0624525102028E-2</v>
      </c>
      <c r="AJ3340">
        <v>3.1253758617800997E-2</v>
      </c>
      <c r="AK3340">
        <v>3.4558441568863001E-2</v>
      </c>
      <c r="AL3340">
        <v>3.2581322236235999E-2</v>
      </c>
      <c r="AM3340">
        <v>1.6119671637589001E-2</v>
      </c>
      <c r="AN3340">
        <v>2.6664591047523001E-2</v>
      </c>
      <c r="AO3340">
        <v>4.6095109107513001E-2</v>
      </c>
      <c r="AP3340">
        <v>2.4416389707321001E-2</v>
      </c>
      <c r="AQ3340">
        <v>2.2982628386779998E-2</v>
      </c>
      <c r="AR3340">
        <v>2.1745080538367999E-2</v>
      </c>
      <c r="AS3340">
        <v>2.1480497387299E-2</v>
      </c>
      <c r="AT3340">
        <v>2.4775080948718001E-2</v>
      </c>
      <c r="AU3340">
        <v>2.2742071454407001E-2</v>
      </c>
      <c r="AV3340">
        <v>2.3868078986796999E-2</v>
      </c>
      <c r="AW3340">
        <v>2.4208971277849999E-2</v>
      </c>
      <c r="AX3340">
        <v>2.4330623808482998E-2</v>
      </c>
      <c r="AY3340">
        <v>2.3772070473555999E-2</v>
      </c>
      <c r="AZ3340">
        <v>2.3596028885452001E-2</v>
      </c>
      <c r="BA3340">
        <v>2.3311530998281999E-2</v>
      </c>
      <c r="BB3340">
        <v>2.3272237792265001E-2</v>
      </c>
      <c r="BC3340">
        <v>2.2056513030127001E-2</v>
      </c>
      <c r="BD3340">
        <v>2.2582141091876E-2</v>
      </c>
      <c r="BE3340">
        <v>2.3232918626929E-2</v>
      </c>
    </row>
    <row r="3341" spans="1:57" ht="12.75" x14ac:dyDescent="0.2">
      <c r="A3341" s="2" t="s">
        <v>437</v>
      </c>
      <c r="B3341" s="2" t="s">
        <v>428</v>
      </c>
      <c r="C3341" s="2" t="s">
        <v>14</v>
      </c>
      <c r="D3341" s="2" t="s">
        <v>15</v>
      </c>
      <c r="E3341">
        <v>4.1402666003345E-4</v>
      </c>
      <c r="F3341">
        <v>4.1404704940764E-4</v>
      </c>
      <c r="G3341">
        <v>3.7576610932328998E-4</v>
      </c>
      <c r="H3341">
        <v>3.9347137214234E-4</v>
      </c>
      <c r="I3341">
        <v>3.7579457347446002E-4</v>
      </c>
      <c r="J3341">
        <v>2.7997156018536002E-4</v>
      </c>
      <c r="K3341">
        <v>3.0211780758272001E-4</v>
      </c>
      <c r="L3341">
        <v>2.9570407910504E-4</v>
      </c>
      <c r="M3341">
        <v>2.4374182137305999E-4</v>
      </c>
      <c r="N3341">
        <v>4.1672637886041003E-4</v>
      </c>
      <c r="O3341">
        <v>4.2299046220637001E-4</v>
      </c>
      <c r="P3341">
        <v>3.8677805688306998E-4</v>
      </c>
      <c r="Q3341">
        <v>3.5335799156017002E-4</v>
      </c>
      <c r="R3341">
        <v>3.2871325373813002E-4</v>
      </c>
      <c r="S3341">
        <v>2.7816117271535999E-4</v>
      </c>
      <c r="T3341">
        <v>2.8582453971939998E-4</v>
      </c>
      <c r="U3341">
        <v>2.8582094093300002E-4</v>
      </c>
      <c r="V3341">
        <v>2.5823680134473998E-4</v>
      </c>
      <c r="W3341">
        <v>1.708946637637E-4</v>
      </c>
      <c r="X3341">
        <v>1.8982635215340001E-4</v>
      </c>
      <c r="Y3341">
        <v>2.3215950958985001E-4</v>
      </c>
      <c r="Z3341">
        <v>2.3216732708985E-4</v>
      </c>
      <c r="AA3341">
        <v>2.6883376172851003E-4</v>
      </c>
      <c r="AB3341">
        <v>2.9149663418945998E-4</v>
      </c>
      <c r="AC3341">
        <v>3.1634122525389999E-4</v>
      </c>
      <c r="AD3341">
        <v>3.2456701882813003E-4</v>
      </c>
      <c r="AE3341">
        <v>3.353148065332E-4</v>
      </c>
      <c r="AF3341">
        <v>7.1959956293944998E-5</v>
      </c>
      <c r="AG3341">
        <v>7.3228990830077E-5</v>
      </c>
      <c r="AH3341">
        <v>7.4498141821287994E-5</v>
      </c>
      <c r="AI3341">
        <v>7.8010805327148995E-5</v>
      </c>
      <c r="AJ3341">
        <v>7.9287773818360993E-5</v>
      </c>
      <c r="AK3341">
        <v>7.8328827324219006E-5</v>
      </c>
      <c r="AL3341">
        <v>8.2310534360351001E-5</v>
      </c>
      <c r="AM3341">
        <v>8.3587502851561996E-5</v>
      </c>
      <c r="AN3341">
        <v>8.4864361357422994E-5</v>
      </c>
      <c r="AO3341">
        <v>8.5070332348631997E-5</v>
      </c>
      <c r="AP3341">
        <v>8.4994763354492999E-5</v>
      </c>
      <c r="AQ3341">
        <v>8.8825338354493001E-5</v>
      </c>
      <c r="AR3341">
        <v>8.9218929345701996E-5</v>
      </c>
      <c r="AS3341">
        <v>8.9534228881837E-5</v>
      </c>
      <c r="AT3341">
        <v>8.9690578881837E-5</v>
      </c>
      <c r="AU3341">
        <v>5.9086594272462E-5</v>
      </c>
      <c r="AV3341">
        <v>6.0340110263672997E-5</v>
      </c>
      <c r="AW3341">
        <v>6.1593516269530996E-5</v>
      </c>
      <c r="AX3341">
        <v>6.2847032260743003E-5</v>
      </c>
      <c r="AY3341">
        <v>6.4100438266601002E-5</v>
      </c>
      <c r="AZ3341">
        <v>6.4100438266601002E-5</v>
      </c>
      <c r="BA3341">
        <v>6.4100438266601002E-5</v>
      </c>
      <c r="BB3341">
        <v>6.0790925209962001E-5</v>
      </c>
      <c r="BC3341">
        <v>6.0023809731444999E-5</v>
      </c>
      <c r="BD3341">
        <v>5.7860172013937997E-5</v>
      </c>
      <c r="BE3341">
        <v>6.0023809731444999E-5</v>
      </c>
    </row>
    <row r="3342" spans="1:57" ht="12.75" x14ac:dyDescent="0.2">
      <c r="A3342" s="2" t="s">
        <v>437</v>
      </c>
      <c r="B3342" s="2" t="s">
        <v>428</v>
      </c>
      <c r="C3342" s="2" t="s">
        <v>16</v>
      </c>
      <c r="D3342" s="2" t="s">
        <v>17</v>
      </c>
      <c r="R3342">
        <v>4.3870749999999997E-5</v>
      </c>
      <c r="S3342">
        <v>4.6377649353026001E-5</v>
      </c>
      <c r="T3342">
        <v>6.0165597412111003E-5</v>
      </c>
      <c r="U3342">
        <v>6.3925951293944993E-5</v>
      </c>
      <c r="V3342">
        <v>6.7686298706054997E-5</v>
      </c>
      <c r="W3342">
        <v>1.3411915258789E-4</v>
      </c>
      <c r="X3342">
        <v>1.3035880517577999E-4</v>
      </c>
      <c r="Y3342">
        <v>1.2785190258788999E-4</v>
      </c>
      <c r="Z3342">
        <v>1.2033119482422E-4</v>
      </c>
      <c r="AA3342">
        <v>1.5493224482422E-3</v>
      </c>
      <c r="AB3342">
        <v>1.2843782043456999E-3</v>
      </c>
      <c r="AC3342">
        <v>1.1650671689452999E-3</v>
      </c>
      <c r="AD3342">
        <v>1.1650671689452999E-3</v>
      </c>
      <c r="AE3342">
        <v>8.8758836035154995E-4</v>
      </c>
      <c r="AF3342">
        <v>8.9385561035155005E-4</v>
      </c>
      <c r="AG3342">
        <v>8.6120762329099999E-4</v>
      </c>
      <c r="AH3342">
        <v>8.6371452587889004E-4</v>
      </c>
      <c r="AI3342">
        <v>8.8627662329100005E-4</v>
      </c>
      <c r="AJ3342">
        <v>9.4769567846677996E-4</v>
      </c>
      <c r="AK3342">
        <v>7.9978857458494999E-4</v>
      </c>
      <c r="AL3342">
        <v>8.0229547717284005E-4</v>
      </c>
      <c r="AM3342">
        <v>1.1639302988891999E-3</v>
      </c>
      <c r="AN3342">
        <v>1.295775824585E-3</v>
      </c>
      <c r="AO3342">
        <v>1.459015824585E-3</v>
      </c>
      <c r="AP3342">
        <v>1.6711986008300999E-3</v>
      </c>
      <c r="AQ3342">
        <v>1.9209850000000001E-3</v>
      </c>
      <c r="AR3342">
        <v>2.1631923474120999E-3</v>
      </c>
      <c r="AS3342">
        <v>2.2862053862305002E-3</v>
      </c>
      <c r="AT3342">
        <v>2.4053996948241998E-3</v>
      </c>
      <c r="AU3342">
        <v>2.3527548051758E-3</v>
      </c>
      <c r="AV3342">
        <v>2.4567328085938001E-3</v>
      </c>
      <c r="AW3342">
        <v>2.4265917758788998E-3</v>
      </c>
      <c r="AX3342">
        <v>2.4315472241211002E-3</v>
      </c>
      <c r="AY3342">
        <v>2.418954496582E-3</v>
      </c>
      <c r="AZ3342">
        <v>2.4006336542969002E-3</v>
      </c>
      <c r="BA3342">
        <v>2.3051205634765999E-3</v>
      </c>
      <c r="BB3342">
        <v>2.1955854272460999E-3</v>
      </c>
      <c r="BC3342">
        <v>2.1663588515624999E-3</v>
      </c>
      <c r="BD3342">
        <v>2.1897230009764999E-3</v>
      </c>
      <c r="BE3342">
        <v>2.2260672333984E-3</v>
      </c>
    </row>
    <row r="3343" spans="1:57" ht="12.75" x14ac:dyDescent="0.2">
      <c r="A3343" s="2" t="s">
        <v>437</v>
      </c>
      <c r="B3343" s="2" t="s">
        <v>428</v>
      </c>
      <c r="C3343" s="2" t="s">
        <v>18</v>
      </c>
      <c r="D3343" s="2" t="s">
        <v>19</v>
      </c>
      <c r="E3343">
        <v>0.29276905869408998</v>
      </c>
      <c r="F3343">
        <v>0.29276905869408998</v>
      </c>
      <c r="G3343">
        <v>0.31165736083839002</v>
      </c>
      <c r="H3343">
        <v>0.32994875568755999</v>
      </c>
      <c r="I3343">
        <v>0.36149594531880003</v>
      </c>
      <c r="J3343">
        <v>0.38836752829937998</v>
      </c>
      <c r="K3343">
        <v>0.39714600757836999</v>
      </c>
      <c r="L3343">
        <v>0.42969737610149</v>
      </c>
      <c r="M3343">
        <v>0.43954717367865997</v>
      </c>
      <c r="N3343">
        <v>0.47902216693153998</v>
      </c>
      <c r="O3343">
        <v>0.47371712258441001</v>
      </c>
      <c r="P3343">
        <v>0.48085569684795998</v>
      </c>
      <c r="Q3343">
        <v>0.49144305160565999</v>
      </c>
      <c r="R3343">
        <v>0.50031711616790997</v>
      </c>
      <c r="S3343">
        <v>0.51761538467609003</v>
      </c>
      <c r="T3343">
        <v>0.50811351860632004</v>
      </c>
      <c r="U3343">
        <v>0.51275287379880996</v>
      </c>
      <c r="V3343">
        <v>0.56282977965490999</v>
      </c>
      <c r="W3343">
        <v>0.55376693273187005</v>
      </c>
      <c r="X3343">
        <v>0.47999421458801</v>
      </c>
      <c r="Y3343">
        <v>0.49288078434277</v>
      </c>
      <c r="Z3343">
        <v>0.54468637119287</v>
      </c>
      <c r="AA3343">
        <v>0.60712461456036004</v>
      </c>
      <c r="AB3343">
        <v>0.66434205161865001</v>
      </c>
      <c r="AC3343">
        <v>0.77353368299820002</v>
      </c>
      <c r="AD3343">
        <v>0.81921325433499004</v>
      </c>
      <c r="AE3343">
        <v>0.86576360361221005</v>
      </c>
      <c r="AF3343">
        <v>0.84791541430646</v>
      </c>
      <c r="AG3343">
        <v>0.81056389568166998</v>
      </c>
      <c r="AH3343">
        <v>0.82292753230096005</v>
      </c>
      <c r="AI3343">
        <v>0.79824381017554003</v>
      </c>
      <c r="AJ3343">
        <v>0.74950863640228005</v>
      </c>
      <c r="AK3343">
        <v>0.75410872880883995</v>
      </c>
      <c r="AL3343">
        <v>0.88358626701941001</v>
      </c>
      <c r="AM3343">
        <v>0.98195745629700004</v>
      </c>
      <c r="AN3343">
        <v>1.0562798043513999</v>
      </c>
      <c r="AO3343">
        <v>1.1107586337783</v>
      </c>
      <c r="AP3343">
        <v>1.2056406758867999</v>
      </c>
      <c r="AQ3343">
        <v>1.1881762304462999</v>
      </c>
      <c r="AR3343">
        <v>1.0711465436844001</v>
      </c>
      <c r="AS3343">
        <v>1.1675162594702999</v>
      </c>
      <c r="AT3343">
        <v>1.1938121558459001</v>
      </c>
      <c r="AU3343">
        <v>1.1176232000054001</v>
      </c>
      <c r="AV3343">
        <v>1.2565590968141001</v>
      </c>
      <c r="AW3343">
        <v>1.1371369003964</v>
      </c>
      <c r="AX3343">
        <v>1.1748913044556</v>
      </c>
      <c r="AY3343">
        <v>1.1679973059769</v>
      </c>
      <c r="AZ3343">
        <v>1.2026134815377001</v>
      </c>
      <c r="BA3343">
        <v>1.0659058192513</v>
      </c>
      <c r="BB3343">
        <v>1.0565338063808001</v>
      </c>
      <c r="BC3343">
        <v>0.93522764014815996</v>
      </c>
      <c r="BD3343">
        <v>1.1318438744252</v>
      </c>
      <c r="BE3343">
        <v>1.2094431695526</v>
      </c>
    </row>
    <row r="3344" spans="1:57" ht="12.75" x14ac:dyDescent="0.2">
      <c r="A3344" s="2" t="s">
        <v>437</v>
      </c>
      <c r="B3344" s="2" t="s">
        <v>428</v>
      </c>
      <c r="C3344" s="2" t="s">
        <v>20</v>
      </c>
      <c r="D3344" s="2" t="s">
        <v>21</v>
      </c>
      <c r="E3344">
        <v>8.2032932297445002E-2</v>
      </c>
      <c r="F3344">
        <v>8.2032932297445002E-2</v>
      </c>
      <c r="G3344">
        <v>8.6068429414114994E-2</v>
      </c>
      <c r="H3344">
        <v>8.9962149761592003E-2</v>
      </c>
      <c r="I3344">
        <v>9.3182045953638007E-2</v>
      </c>
      <c r="J3344">
        <v>0.13212756153308999</v>
      </c>
      <c r="K3344">
        <v>0.14153364385788</v>
      </c>
      <c r="L3344">
        <v>0.14631092694944001</v>
      </c>
      <c r="M3344">
        <v>0.15065974383681999</v>
      </c>
      <c r="N3344">
        <v>0.15532691679628</v>
      </c>
      <c r="O3344">
        <v>0.16052989446196</v>
      </c>
      <c r="P3344">
        <v>0.16093742105027001</v>
      </c>
      <c r="Q3344">
        <v>0.16149132207798</v>
      </c>
      <c r="R3344">
        <v>0.16233820002721999</v>
      </c>
      <c r="S3344">
        <v>0.16329627928436999</v>
      </c>
      <c r="T3344">
        <v>0.16412764513167999</v>
      </c>
      <c r="U3344">
        <v>0.16401733175034999</v>
      </c>
      <c r="V3344">
        <v>0.16537912354945999</v>
      </c>
      <c r="W3344">
        <v>0.16508555050828999</v>
      </c>
      <c r="X3344">
        <v>0.16426505668713001</v>
      </c>
      <c r="Y3344">
        <v>6.4892172110164001E-2</v>
      </c>
      <c r="Z3344">
        <v>8.1914587281742002E-3</v>
      </c>
      <c r="AA3344">
        <v>3.9546919035644001E-3</v>
      </c>
      <c r="AB3344">
        <v>1.6401926789950999E-3</v>
      </c>
      <c r="AC3344">
        <v>1.8356425345553999E-3</v>
      </c>
      <c r="AD3344">
        <v>1.6097460852394E-3</v>
      </c>
      <c r="AE3344">
        <v>9.8847670854758005E-4</v>
      </c>
      <c r="AF3344">
        <v>1.0306759488888E-3</v>
      </c>
      <c r="AG3344">
        <v>1.0384706342068E-3</v>
      </c>
      <c r="AH3344">
        <v>9.5872549171829998E-4</v>
      </c>
      <c r="AI3344">
        <v>1.157586671442E-3</v>
      </c>
      <c r="AJ3344">
        <v>1.0065352424412E-3</v>
      </c>
      <c r="AK3344">
        <v>1.3199341524448001E-3</v>
      </c>
      <c r="AL3344">
        <v>1.6878835097752E-3</v>
      </c>
      <c r="AM3344">
        <v>1.6035557585697001E-3</v>
      </c>
      <c r="AN3344">
        <v>1.519675789978E-3</v>
      </c>
      <c r="AO3344">
        <v>1.7391306446695E-3</v>
      </c>
      <c r="AP3344">
        <v>1.7377122584628999E-3</v>
      </c>
      <c r="AQ3344">
        <v>1.8453517142658E-3</v>
      </c>
      <c r="AR3344">
        <v>1.7211661647797E-3</v>
      </c>
      <c r="AS3344">
        <v>1.8528568736591001E-3</v>
      </c>
      <c r="AT3344">
        <v>1.9591511802063001E-3</v>
      </c>
      <c r="AU3344">
        <v>2.1435638566302999E-3</v>
      </c>
      <c r="AV3344">
        <v>2.0517248539753002E-3</v>
      </c>
      <c r="AW3344">
        <v>2.94418647925E-3</v>
      </c>
      <c r="AX3344">
        <v>2.2443345110819999E-2</v>
      </c>
      <c r="AY3344">
        <v>2.9887994829059999E-2</v>
      </c>
      <c r="AZ3344">
        <v>3.0560740391381999E-2</v>
      </c>
      <c r="BA3344">
        <v>1.9554854794989002E-2</v>
      </c>
      <c r="BB3344">
        <v>1.5753594940318E-2</v>
      </c>
      <c r="BC3344">
        <v>1.2177259625780999E-2</v>
      </c>
      <c r="BD3344">
        <v>1.2808575109615E-2</v>
      </c>
      <c r="BE3344">
        <v>1.0393441822248E-2</v>
      </c>
    </row>
    <row r="3345" spans="1:57" ht="12.75" x14ac:dyDescent="0.2">
      <c r="A3345" s="2" t="s">
        <v>437</v>
      </c>
      <c r="B3345" s="2" t="s">
        <v>428</v>
      </c>
      <c r="C3345" s="2" t="s">
        <v>22</v>
      </c>
      <c r="D3345" s="2" t="s">
        <v>23</v>
      </c>
      <c r="E3345">
        <v>5.6385009416195E-5</v>
      </c>
      <c r="F3345">
        <v>5.6337600213964E-5</v>
      </c>
      <c r="G3345">
        <v>6.0210031263828001E-5</v>
      </c>
      <c r="H3345">
        <v>7.0697283666261004E-5</v>
      </c>
      <c r="I3345">
        <v>6.1894865887448006E-5</v>
      </c>
      <c r="J3345">
        <v>5.5636773563397001E-5</v>
      </c>
      <c r="K3345">
        <v>9.2238251592027004E-5</v>
      </c>
      <c r="L3345">
        <v>1.0274815843718E-4</v>
      </c>
      <c r="M3345">
        <v>1.1781521746590001E-4</v>
      </c>
      <c r="N3345">
        <v>1.3217944094243001E-4</v>
      </c>
      <c r="O3345">
        <v>1.1257518471867001E-4</v>
      </c>
      <c r="P3345">
        <v>5.3264605545579002E-5</v>
      </c>
      <c r="Q3345">
        <v>6.6734490272429996E-5</v>
      </c>
      <c r="R3345">
        <v>4.1446983917031003E-5</v>
      </c>
      <c r="S3345">
        <v>1.9468760077027999E-4</v>
      </c>
      <c r="T3345">
        <v>1.9739813576369E-4</v>
      </c>
      <c r="U3345">
        <v>2.0850634161570999E-4</v>
      </c>
      <c r="V3345">
        <v>2.7261584513782998E-4</v>
      </c>
      <c r="W3345">
        <v>2.9567804692507001E-4</v>
      </c>
      <c r="X3345">
        <v>3.0963890689166999E-4</v>
      </c>
      <c r="Y3345">
        <v>2.9931070774514998E-4</v>
      </c>
      <c r="Z3345">
        <v>3.0492874894638E-4</v>
      </c>
      <c r="AA3345">
        <v>2.9699118892432001E-4</v>
      </c>
      <c r="AB3345">
        <v>2.8611841856877E-4</v>
      </c>
      <c r="AC3345">
        <v>3.0254155061887003E-4</v>
      </c>
      <c r="AD3345">
        <v>2.8123876909349999E-4</v>
      </c>
      <c r="AE3345">
        <v>2.9471294172129999E-4</v>
      </c>
      <c r="AF3345">
        <v>3.2926588365425E-4</v>
      </c>
      <c r="AG3345">
        <v>3.9463118464049001E-4</v>
      </c>
      <c r="AH3345">
        <v>3.1312878363522E-4</v>
      </c>
      <c r="AI3345">
        <v>1.0184956936995E-4</v>
      </c>
      <c r="AJ3345">
        <v>9.9733333236614994E-5</v>
      </c>
      <c r="AK3345">
        <v>9.0084673842980004E-5</v>
      </c>
      <c r="AL3345">
        <v>9.1806830097001995E-5</v>
      </c>
      <c r="AM3345">
        <v>1.0935493365522E-4</v>
      </c>
      <c r="AN3345">
        <v>1.1753580863456001E-4</v>
      </c>
      <c r="AO3345">
        <v>9.8785187759637994E-5</v>
      </c>
      <c r="AP3345">
        <v>1.3846017932122001E-4</v>
      </c>
      <c r="AQ3345">
        <v>9.9333179405994E-5</v>
      </c>
      <c r="AR3345">
        <v>1.5622640706670999E-4</v>
      </c>
      <c r="AS3345">
        <v>1.4005760051195E-4</v>
      </c>
      <c r="AT3345">
        <v>4.6626444382351003E-5</v>
      </c>
      <c r="AU3345">
        <v>5.9217622292989998E-5</v>
      </c>
      <c r="AV3345">
        <v>7.8250141616548002E-5</v>
      </c>
      <c r="AW3345">
        <v>6.6294812321251998E-5</v>
      </c>
      <c r="AX3345">
        <v>5.9747075150362003E-5</v>
      </c>
      <c r="AY3345">
        <v>6.4998871380525993E-5</v>
      </c>
      <c r="AZ3345">
        <v>5.8125441797610001E-5</v>
      </c>
      <c r="BA3345">
        <v>1.2512569219768E-4</v>
      </c>
      <c r="BB3345">
        <v>1.4251251121841999E-4</v>
      </c>
      <c r="BC3345">
        <v>1.215143368644E-4</v>
      </c>
      <c r="BD3345">
        <v>1.1709630130684E-4</v>
      </c>
      <c r="BE3345">
        <v>1.215143368644E-4</v>
      </c>
    </row>
    <row r="3346" spans="1:57" ht="12.75" x14ac:dyDescent="0.2">
      <c r="A3346" s="2" t="s">
        <v>437</v>
      </c>
      <c r="B3346" s="2" t="s">
        <v>428</v>
      </c>
      <c r="C3346" s="2" t="s">
        <v>24</v>
      </c>
      <c r="D3346" s="2" t="s">
        <v>25</v>
      </c>
      <c r="E3346">
        <v>0.38147228119262999</v>
      </c>
      <c r="F3346">
        <v>0.36567795434851003</v>
      </c>
      <c r="G3346">
        <v>0.36958311330736998</v>
      </c>
      <c r="H3346">
        <v>0.42719159213254998</v>
      </c>
      <c r="I3346">
        <v>0.32104384566784999</v>
      </c>
      <c r="J3346">
        <v>0.32270869530765001</v>
      </c>
      <c r="K3346">
        <v>0.32565157131092998</v>
      </c>
      <c r="L3346">
        <v>0.33451394139652002</v>
      </c>
      <c r="M3346">
        <v>0.34478164503016001</v>
      </c>
      <c r="N3346">
        <v>0.35907719168648999</v>
      </c>
      <c r="O3346">
        <v>0.37140790792968997</v>
      </c>
      <c r="P3346">
        <v>0.38252804580522998</v>
      </c>
      <c r="Q3346">
        <v>0.41272350910632</v>
      </c>
      <c r="R3346">
        <v>0.38215441929807997</v>
      </c>
      <c r="S3346">
        <v>0.42499766177984</v>
      </c>
      <c r="T3346">
        <v>0.41480379198530998</v>
      </c>
      <c r="U3346">
        <v>0.40993286210511998</v>
      </c>
      <c r="V3346">
        <v>0.42503657433563002</v>
      </c>
      <c r="W3346">
        <v>0.41655222595486002</v>
      </c>
      <c r="X3346">
        <v>0.43720857329152002</v>
      </c>
      <c r="Y3346">
        <v>0.426467375649</v>
      </c>
      <c r="Z3346">
        <v>0.43075185863164001</v>
      </c>
      <c r="AA3346">
        <v>0.43790572312120002</v>
      </c>
      <c r="AB3346">
        <v>0.46563764710090999</v>
      </c>
      <c r="AC3346">
        <v>0.46448562840909002</v>
      </c>
      <c r="AD3346">
        <v>0.47661595584122002</v>
      </c>
      <c r="AE3346">
        <v>0.47391444217924</v>
      </c>
      <c r="AF3346">
        <v>0.49037222118733997</v>
      </c>
      <c r="AG3346">
        <v>0.49698623511774997</v>
      </c>
      <c r="AH3346">
        <v>0.50560818620003001</v>
      </c>
      <c r="AI3346">
        <v>0.51357916664967995</v>
      </c>
      <c r="AJ3346">
        <v>0.51715287170177004</v>
      </c>
      <c r="AK3346">
        <v>0.57789081888533</v>
      </c>
      <c r="AL3346">
        <v>0.68101725464759999</v>
      </c>
      <c r="AM3346">
        <v>0.67011148905053997</v>
      </c>
      <c r="AN3346">
        <v>0.69777028910353001</v>
      </c>
      <c r="AO3346">
        <v>0.64762234071477998</v>
      </c>
      <c r="AP3346">
        <v>0.63920624361018996</v>
      </c>
      <c r="AQ3346">
        <v>0.64383496529161</v>
      </c>
      <c r="AR3346">
        <v>0.63987541621899002</v>
      </c>
      <c r="AS3346">
        <v>0.64844144460302999</v>
      </c>
      <c r="AT3346">
        <v>0.63320591323033004</v>
      </c>
      <c r="AU3346">
        <v>0.64136750386811003</v>
      </c>
      <c r="AV3346">
        <v>0.64885483921887999</v>
      </c>
      <c r="AW3346">
        <v>0.64167649826595996</v>
      </c>
      <c r="AX3346">
        <v>0.67350817624125003</v>
      </c>
      <c r="AY3346">
        <v>0.70947267671089997</v>
      </c>
      <c r="AZ3346">
        <v>0.75817255557459995</v>
      </c>
      <c r="BA3346">
        <v>0.76759412772956004</v>
      </c>
      <c r="BB3346">
        <v>0.63731027319265998</v>
      </c>
      <c r="BC3346">
        <v>0.57153461550047002</v>
      </c>
      <c r="BD3346">
        <v>0.58694034996995004</v>
      </c>
      <c r="BE3346">
        <v>0.62553567888012995</v>
      </c>
    </row>
    <row r="3347" spans="1:57" ht="12.75" x14ac:dyDescent="0.2">
      <c r="A3347" s="2" t="s">
        <v>437</v>
      </c>
      <c r="B3347" s="2" t="s">
        <v>428</v>
      </c>
      <c r="C3347" s="2" t="s">
        <v>26</v>
      </c>
      <c r="D3347" s="2" t="s">
        <v>27</v>
      </c>
      <c r="E3347">
        <v>7.0289206461451995E-2</v>
      </c>
      <c r="F3347">
        <v>6.3278426140182004E-2</v>
      </c>
      <c r="G3347">
        <v>6.1851840686176003E-2</v>
      </c>
      <c r="H3347">
        <v>6.8385256845897996E-2</v>
      </c>
      <c r="I3347">
        <v>6.3076811136661998E-2</v>
      </c>
      <c r="J3347">
        <v>6.2533572653078004E-2</v>
      </c>
      <c r="K3347">
        <v>6.4193004568015993E-2</v>
      </c>
      <c r="L3347">
        <v>6.3276282879542997E-2</v>
      </c>
      <c r="M3347">
        <v>6.5567862394080995E-2</v>
      </c>
      <c r="N3347">
        <v>7.4109188182082994E-2</v>
      </c>
      <c r="O3347">
        <v>0.18114518792449999</v>
      </c>
      <c r="P3347">
        <v>0.18290236086443001</v>
      </c>
      <c r="Q3347">
        <v>0.18902264251100001</v>
      </c>
      <c r="R3347">
        <v>0.18741389488532001</v>
      </c>
      <c r="S3347">
        <v>0.19522521188955999</v>
      </c>
      <c r="T3347">
        <v>0.20070449498869</v>
      </c>
      <c r="U3347">
        <v>0.20164438491799</v>
      </c>
      <c r="V3347">
        <v>0.20410161473644001</v>
      </c>
      <c r="W3347">
        <v>0.24236154616031999</v>
      </c>
      <c r="X3347">
        <v>0.22561121130726999</v>
      </c>
      <c r="Y3347">
        <v>0.17436733254803999</v>
      </c>
      <c r="Z3347">
        <v>0.18449548753942999</v>
      </c>
      <c r="AA3347">
        <v>0.17715522325722999</v>
      </c>
      <c r="AB3347">
        <v>0.17684535041857999</v>
      </c>
      <c r="AC3347">
        <v>0.16970421657299001</v>
      </c>
      <c r="AD3347">
        <v>0.17681960075072001</v>
      </c>
      <c r="AE3347">
        <v>0.18566351515168</v>
      </c>
      <c r="AF3347">
        <v>0.17733368089432</v>
      </c>
      <c r="AG3347">
        <v>0.17415608901922</v>
      </c>
      <c r="AH3347">
        <v>0.17724816440404001</v>
      </c>
      <c r="AI3347">
        <v>0.17057816864624001</v>
      </c>
      <c r="AJ3347">
        <v>0.17600352360294</v>
      </c>
      <c r="AK3347">
        <v>0.17006684258876001</v>
      </c>
      <c r="AL3347">
        <v>0.1706956128057</v>
      </c>
      <c r="AM3347">
        <v>0.16703761380824</v>
      </c>
      <c r="AN3347">
        <v>0.16636293274680999</v>
      </c>
      <c r="AO3347">
        <v>0.16650533429299999</v>
      </c>
      <c r="AP3347">
        <v>0.16388740084966</v>
      </c>
      <c r="AQ3347">
        <v>0.16465697687108</v>
      </c>
      <c r="AR3347">
        <v>0.16338499781570001</v>
      </c>
      <c r="AS3347">
        <v>0.17373341807484</v>
      </c>
      <c r="AT3347">
        <v>0.1667663993074</v>
      </c>
      <c r="AU3347">
        <v>0.16940568954641999</v>
      </c>
      <c r="AV3347">
        <v>0.17381260352079</v>
      </c>
      <c r="AW3347">
        <v>0.16109239132476</v>
      </c>
      <c r="AX3347">
        <v>0.16638272926188999</v>
      </c>
      <c r="AY3347">
        <v>0.16784098994489</v>
      </c>
      <c r="AZ3347">
        <v>0.16997902865794001</v>
      </c>
      <c r="BA3347">
        <v>0.16219435543245</v>
      </c>
      <c r="BB3347">
        <v>0.16250637732792</v>
      </c>
      <c r="BC3347">
        <v>0.16220648057414</v>
      </c>
      <c r="BD3347">
        <v>0.15845895478913</v>
      </c>
      <c r="BE3347">
        <v>0.15504539061308001</v>
      </c>
    </row>
    <row r="3348" spans="1:57" ht="12.75" x14ac:dyDescent="0.2">
      <c r="A3348" s="2" t="s">
        <v>437</v>
      </c>
      <c r="B3348" s="2" t="s">
        <v>428</v>
      </c>
      <c r="C3348" s="2" t="s">
        <v>28</v>
      </c>
      <c r="D3348" s="2" t="s">
        <v>29</v>
      </c>
      <c r="E3348">
        <v>0.11400000298375</v>
      </c>
      <c r="F3348">
        <v>0.11400000298375</v>
      </c>
      <c r="G3348">
        <v>0.11960807611344999</v>
      </c>
      <c r="H3348">
        <v>0.12501912407664001</v>
      </c>
      <c r="I3348">
        <v>0.12949376816444</v>
      </c>
      <c r="J3348">
        <v>0.18361579901127001</v>
      </c>
      <c r="K3348">
        <v>0.19668729826310999</v>
      </c>
      <c r="L3348">
        <v>0.20332622084464</v>
      </c>
      <c r="M3348">
        <v>0.20936971001741</v>
      </c>
      <c r="N3348">
        <v>0.21585561410977999</v>
      </c>
      <c r="O3348">
        <v>0.22308611840625001</v>
      </c>
      <c r="P3348">
        <v>0.22365245232785</v>
      </c>
      <c r="Q3348">
        <v>0.2244222007335</v>
      </c>
      <c r="R3348">
        <v>0.22559909501305001</v>
      </c>
      <c r="S3348">
        <v>0.22693052417312001</v>
      </c>
      <c r="T3348">
        <v>0.22808586150422999</v>
      </c>
      <c r="U3348">
        <v>0.22793256056187</v>
      </c>
      <c r="V3348">
        <v>0.22982502331835999</v>
      </c>
      <c r="W3348">
        <v>0.22941704902585</v>
      </c>
      <c r="X3348">
        <v>0.22827682039468</v>
      </c>
      <c r="Y3348">
        <v>0.18526469844504001</v>
      </c>
      <c r="Z3348">
        <v>9.6892889608544003E-2</v>
      </c>
      <c r="AA3348">
        <v>0.11014957651189999</v>
      </c>
      <c r="AB3348">
        <v>7.0785135404710001E-2</v>
      </c>
      <c r="AC3348">
        <v>5.5252967357529999E-2</v>
      </c>
      <c r="AD3348">
        <v>3.5574387321901997E-2</v>
      </c>
      <c r="AE3348">
        <v>3.6995301179934E-2</v>
      </c>
      <c r="AF3348">
        <v>3.4999345249186E-3</v>
      </c>
      <c r="AG3348">
        <v>3.7928749893198E-3</v>
      </c>
      <c r="AH3348">
        <v>1.8069134819413E-2</v>
      </c>
      <c r="AI3348">
        <v>3.3791097562065997E-2</v>
      </c>
      <c r="AJ3348">
        <v>2.7813263436497E-2</v>
      </c>
      <c r="AK3348">
        <v>2.2769618917290999E-2</v>
      </c>
      <c r="AL3348">
        <v>2.2158459696395998E-2</v>
      </c>
      <c r="AM3348">
        <v>2.9416160204792999E-2</v>
      </c>
      <c r="AN3348">
        <v>5.6300953560734002E-2</v>
      </c>
      <c r="AO3348">
        <v>1.1088144681478E-2</v>
      </c>
      <c r="AP3348">
        <v>6.4385912965774006E-2</v>
      </c>
      <c r="AQ3348">
        <v>7.8671451498372E-2</v>
      </c>
      <c r="AR3348">
        <v>0.10168537294285</v>
      </c>
      <c r="AS3348">
        <v>0.106656453843</v>
      </c>
      <c r="AT3348">
        <v>0.11052698998071001</v>
      </c>
      <c r="AU3348">
        <v>0.11112350801096001</v>
      </c>
      <c r="AV3348">
        <v>0.11309708437798</v>
      </c>
      <c r="AW3348">
        <v>0.10770120961327</v>
      </c>
      <c r="AX3348">
        <v>0.10359574837432001</v>
      </c>
      <c r="AY3348">
        <v>9.0247195175176001E-2</v>
      </c>
      <c r="AZ3348">
        <v>9.7033915386066996E-2</v>
      </c>
      <c r="BA3348">
        <v>0.10368713766378999</v>
      </c>
      <c r="BB3348">
        <v>0.10397164135587</v>
      </c>
      <c r="BC3348">
        <v>9.7343923600282004E-2</v>
      </c>
      <c r="BD3348">
        <v>0.11128034192377</v>
      </c>
      <c r="BE3348">
        <v>0.12034172935258</v>
      </c>
    </row>
    <row r="3349" spans="1:57" ht="12.75" x14ac:dyDescent="0.2">
      <c r="A3349" s="2" t="s">
        <v>437</v>
      </c>
      <c r="B3349" s="2" t="s">
        <v>428</v>
      </c>
      <c r="C3349" s="2" t="s">
        <v>30</v>
      </c>
      <c r="D3349" s="2" t="s">
        <v>31</v>
      </c>
      <c r="E3349">
        <v>5.4000563794873002E-2</v>
      </c>
      <c r="F3349">
        <v>5.2582214155085003E-2</v>
      </c>
      <c r="G3349">
        <v>5.4495774546319001E-2</v>
      </c>
      <c r="H3349">
        <v>5.3742279273705999E-2</v>
      </c>
      <c r="I3349">
        <v>5.4307087645956001E-2</v>
      </c>
      <c r="J3349">
        <v>5.7138192542327999E-2</v>
      </c>
      <c r="K3349">
        <v>5.8210589890809003E-2</v>
      </c>
      <c r="L3349">
        <v>5.846496246855E-2</v>
      </c>
      <c r="M3349">
        <v>6.0975205937556003E-2</v>
      </c>
      <c r="N3349">
        <v>6.3103624935247002E-2</v>
      </c>
      <c r="O3349">
        <v>6.5022761546585997E-2</v>
      </c>
      <c r="P3349">
        <v>6.6043534408121995E-2</v>
      </c>
      <c r="Q3349">
        <v>6.9394787998714E-2</v>
      </c>
      <c r="R3349">
        <v>7.1604196930306993E-2</v>
      </c>
      <c r="S3349">
        <v>7.4402559818780994E-2</v>
      </c>
      <c r="T3349">
        <v>7.6197857556473E-2</v>
      </c>
      <c r="U3349">
        <v>7.8752494028932002E-2</v>
      </c>
      <c r="V3349">
        <v>8.1588353213711995E-2</v>
      </c>
      <c r="W3349">
        <v>8.3587776982447001E-2</v>
      </c>
      <c r="X3349">
        <v>8.6926708265454997E-2</v>
      </c>
      <c r="Y3349">
        <v>8.7478245739517999E-2</v>
      </c>
      <c r="Z3349">
        <v>8.8852308511795999E-2</v>
      </c>
      <c r="AA3349">
        <v>8.6939436474675003E-2</v>
      </c>
      <c r="AB3349">
        <v>8.8503375307868004E-2</v>
      </c>
      <c r="AC3349">
        <v>9.0387013116734999E-2</v>
      </c>
      <c r="AD3349">
        <v>9.6372534454048003E-2</v>
      </c>
      <c r="AE3349">
        <v>9.9400278614096005E-2</v>
      </c>
      <c r="AF3349">
        <v>9.9771210792119994E-2</v>
      </c>
      <c r="AG3349">
        <v>0.10262743624418</v>
      </c>
      <c r="AH3349">
        <v>0.11361653406098</v>
      </c>
      <c r="AI3349">
        <v>0.11644956832394</v>
      </c>
      <c r="AJ3349">
        <v>0.11831613968012</v>
      </c>
      <c r="AK3349">
        <v>0.12014971391234</v>
      </c>
      <c r="AL3349">
        <v>0.12363714630423001</v>
      </c>
      <c r="AM3349">
        <v>0.12867593541999001</v>
      </c>
      <c r="AN3349">
        <v>0.13440126837808</v>
      </c>
      <c r="AO3349">
        <v>0.13643800684348001</v>
      </c>
      <c r="AP3349">
        <v>0.14042180472935001</v>
      </c>
      <c r="AQ3349">
        <v>0.14179103601722001</v>
      </c>
      <c r="AR3349">
        <v>0.14499932776557001</v>
      </c>
      <c r="AS3349">
        <v>0.14830709637310999</v>
      </c>
      <c r="AT3349">
        <v>0.15130931179001</v>
      </c>
      <c r="AU3349">
        <v>0.15284998537618999</v>
      </c>
      <c r="AV3349">
        <v>0.15379747203371</v>
      </c>
      <c r="AW3349">
        <v>0.15551091680863999</v>
      </c>
      <c r="AX3349">
        <v>0.15607363397719001</v>
      </c>
      <c r="AY3349">
        <v>0.15739461033818</v>
      </c>
      <c r="AZ3349">
        <v>0.15861514911006999</v>
      </c>
      <c r="BA3349">
        <v>0.15962361847066001</v>
      </c>
      <c r="BB3349">
        <v>0.16084024502766001</v>
      </c>
      <c r="BC3349">
        <v>0.16299290969100999</v>
      </c>
      <c r="BD3349">
        <v>0.16306802692763001</v>
      </c>
      <c r="BE3349">
        <v>0.16308851313764</v>
      </c>
    </row>
    <row r="3350" spans="1:57" ht="12.75" x14ac:dyDescent="0.2">
      <c r="A3350" s="2" t="s">
        <v>437</v>
      </c>
      <c r="B3350" s="2" t="s">
        <v>428</v>
      </c>
      <c r="C3350" s="2" t="s">
        <v>32</v>
      </c>
      <c r="D3350" s="2" t="s">
        <v>33</v>
      </c>
      <c r="E3350">
        <v>0.19044534860032999</v>
      </c>
      <c r="F3350">
        <v>0.17426862769189999</v>
      </c>
      <c r="G3350">
        <v>0.18885415830846999</v>
      </c>
      <c r="H3350">
        <v>0.18305495852138001</v>
      </c>
      <c r="I3350">
        <v>0.16643603014210001</v>
      </c>
      <c r="J3350">
        <v>0.16531981410329999</v>
      </c>
      <c r="K3350">
        <v>0.15703662849777</v>
      </c>
      <c r="L3350">
        <v>0.16240280079875999</v>
      </c>
      <c r="M3350">
        <v>0.18391829426337999</v>
      </c>
      <c r="N3350">
        <v>0.20280081382153001</v>
      </c>
      <c r="O3350">
        <v>0.15198352108310001</v>
      </c>
      <c r="P3350">
        <v>0.13288624606665</v>
      </c>
      <c r="Q3350">
        <v>0.12482341650945999</v>
      </c>
      <c r="R3350">
        <v>0.11386244368312</v>
      </c>
      <c r="S3350">
        <v>0.11522774833281001</v>
      </c>
      <c r="T3350">
        <v>0.13260770057933999</v>
      </c>
      <c r="U3350">
        <v>0.14572684740378999</v>
      </c>
      <c r="V3350">
        <v>0.14039869897365001</v>
      </c>
      <c r="W3350">
        <v>0.16352665320272</v>
      </c>
      <c r="X3350">
        <v>0.16405286898849999</v>
      </c>
      <c r="Y3350">
        <v>0.16862356220478</v>
      </c>
      <c r="Z3350">
        <v>0.18659019179191999</v>
      </c>
      <c r="AA3350">
        <v>0.18818097003814999</v>
      </c>
      <c r="AB3350">
        <v>0.20432801148579999</v>
      </c>
      <c r="AC3350">
        <v>0.20694066101802</v>
      </c>
      <c r="AD3350">
        <v>0.21633687419993</v>
      </c>
      <c r="AE3350">
        <v>0.24743287490374</v>
      </c>
      <c r="AF3350">
        <v>0.23692184087106</v>
      </c>
      <c r="AG3350">
        <v>0.23205723938372</v>
      </c>
      <c r="AH3350">
        <v>0.21549631831978</v>
      </c>
      <c r="AI3350">
        <v>0.20086650603062001</v>
      </c>
      <c r="AJ3350">
        <v>0.20480567477280001</v>
      </c>
      <c r="AK3350">
        <v>0.18270333786001999</v>
      </c>
      <c r="AL3350">
        <v>0.20982810406579</v>
      </c>
      <c r="AM3350">
        <v>0.21485841210640999</v>
      </c>
      <c r="AN3350">
        <v>0.21511685684184001</v>
      </c>
      <c r="AO3350">
        <v>0.19041182210546001</v>
      </c>
      <c r="AP3350">
        <v>0.16676416145361</v>
      </c>
      <c r="AQ3350">
        <v>0.20882137538751999</v>
      </c>
      <c r="AR3350">
        <v>0.17173389869485001</v>
      </c>
      <c r="AS3350">
        <v>0.20849920730408</v>
      </c>
      <c r="AT3350">
        <v>0.17565943256283001</v>
      </c>
      <c r="AU3350">
        <v>0.17200267548206999</v>
      </c>
      <c r="AV3350">
        <v>0.18895618141015999</v>
      </c>
      <c r="AW3350">
        <v>0.15087149511397999</v>
      </c>
      <c r="AX3350">
        <v>0.15041078136561001</v>
      </c>
      <c r="AY3350">
        <v>0.16425897205248</v>
      </c>
      <c r="AZ3350">
        <v>0.16263889119184</v>
      </c>
      <c r="BA3350">
        <v>0.15553100082196</v>
      </c>
      <c r="BB3350">
        <v>0.17796929619146001</v>
      </c>
      <c r="BC3350">
        <v>0.1400803509503</v>
      </c>
      <c r="BD3350">
        <v>0.15221960253760999</v>
      </c>
      <c r="BE3350">
        <v>0.14466278586600001</v>
      </c>
    </row>
    <row r="3351" spans="1:57" ht="12.75" x14ac:dyDescent="0.2">
      <c r="A3351" s="2" t="s">
        <v>437</v>
      </c>
      <c r="B3351" s="2" t="s">
        <v>428</v>
      </c>
      <c r="C3351" s="2" t="s">
        <v>34</v>
      </c>
      <c r="D3351" s="2" t="s">
        <v>35</v>
      </c>
      <c r="E3351">
        <v>3.6077318942017003E-2</v>
      </c>
      <c r="F3351">
        <v>3.6077318942017003E-2</v>
      </c>
      <c r="G3351">
        <v>3.6830793053833001E-2</v>
      </c>
      <c r="H3351">
        <v>3.7563996975340998E-2</v>
      </c>
      <c r="I3351">
        <v>3.8364105529663003E-2</v>
      </c>
      <c r="J3351">
        <v>3.9148927485229003E-2</v>
      </c>
      <c r="K3351">
        <v>3.9926323653625001E-2</v>
      </c>
      <c r="L3351">
        <v>4.0752487226623002E-2</v>
      </c>
      <c r="M3351">
        <v>4.1689785921875E-2</v>
      </c>
      <c r="N3351">
        <v>4.2649192348876999E-2</v>
      </c>
      <c r="O3351">
        <v>4.3700225903075998E-2</v>
      </c>
      <c r="P3351">
        <v>4.4695233485289997E-2</v>
      </c>
      <c r="Q3351">
        <v>4.5781686466552E-2</v>
      </c>
      <c r="R3351">
        <v>4.6889958652405E-2</v>
      </c>
      <c r="S3351">
        <v>4.8116483979553003E-2</v>
      </c>
      <c r="T3351">
        <v>4.9427654097961002E-2</v>
      </c>
      <c r="U3351">
        <v>5.0669625061065003E-2</v>
      </c>
      <c r="V3351">
        <v>5.2026677008392003E-2</v>
      </c>
      <c r="W3351">
        <v>5.3412488056457999E-2</v>
      </c>
      <c r="X3351">
        <v>5.4816174438201998E-2</v>
      </c>
      <c r="Y3351">
        <v>5.6231378018524E-2</v>
      </c>
      <c r="Z3351">
        <v>5.7616896426300003E-2</v>
      </c>
      <c r="AA3351">
        <v>5.9031335687682998E-2</v>
      </c>
      <c r="AB3351">
        <v>6.0424876101897999E-2</v>
      </c>
      <c r="AC3351">
        <v>6.1817647941710997E-2</v>
      </c>
      <c r="AD3351">
        <v>6.2925427448180998E-2</v>
      </c>
      <c r="AE3351">
        <v>7.1690931815701006E-2</v>
      </c>
      <c r="AF3351">
        <v>7.1008323391201E-2</v>
      </c>
      <c r="AG3351">
        <v>6.9499323099697002E-2</v>
      </c>
      <c r="AH3351">
        <v>6.4478089607081998E-2</v>
      </c>
      <c r="AI3351">
        <v>4.7990624128216003E-2</v>
      </c>
      <c r="AJ3351">
        <v>5.0024675934319002E-2</v>
      </c>
      <c r="AK3351">
        <v>5.1870291520324997E-2</v>
      </c>
      <c r="AL3351">
        <v>5.3241499720057997E-2</v>
      </c>
      <c r="AM3351">
        <v>5.4942401961268997E-2</v>
      </c>
      <c r="AN3351">
        <v>5.6645993299847E-2</v>
      </c>
      <c r="AO3351">
        <v>6.2906409748615E-2</v>
      </c>
      <c r="AP3351">
        <v>6.4686075091811998E-2</v>
      </c>
      <c r="AQ3351">
        <v>6.6465283052836999E-2</v>
      </c>
      <c r="AR3351">
        <v>6.8279927581050004E-2</v>
      </c>
      <c r="AS3351">
        <v>5.5621552949337003E-2</v>
      </c>
      <c r="AT3351">
        <v>5.6366459916161002E-2</v>
      </c>
      <c r="AU3351">
        <v>5.7449837930603001E-2</v>
      </c>
      <c r="AV3351">
        <v>6.2890868826728993E-2</v>
      </c>
      <c r="AW3351">
        <v>6.4488849634960002E-2</v>
      </c>
      <c r="AX3351">
        <v>6.6061774940254003E-2</v>
      </c>
      <c r="AY3351">
        <v>7.1829093812267E-2</v>
      </c>
      <c r="AZ3351">
        <v>7.3720288777684995E-2</v>
      </c>
      <c r="BA3351">
        <v>7.7624493625958996E-2</v>
      </c>
      <c r="BB3351">
        <v>8.3422380956711006E-2</v>
      </c>
      <c r="BC3351">
        <v>8.5641247027598996E-2</v>
      </c>
      <c r="BD3351">
        <v>8.6504978349557005E-2</v>
      </c>
      <c r="BE3351">
        <v>8.6833094339079001E-2</v>
      </c>
    </row>
    <row r="3352" spans="1:57" ht="12.75" x14ac:dyDescent="0.2">
      <c r="A3352" s="2" t="s">
        <v>437</v>
      </c>
      <c r="B3352" s="2" t="s">
        <v>428</v>
      </c>
      <c r="C3352" s="2" t="s">
        <v>36</v>
      </c>
      <c r="D3352" s="2" t="s">
        <v>37</v>
      </c>
      <c r="E3352">
        <v>9.3952797720826001E-2</v>
      </c>
      <c r="F3352">
        <v>9.5215487234374993E-2</v>
      </c>
      <c r="G3352">
        <v>9.7369557355985001E-2</v>
      </c>
      <c r="H3352">
        <v>9.8898737788168004E-2</v>
      </c>
      <c r="I3352">
        <v>9.9071424635359007E-2</v>
      </c>
      <c r="J3352">
        <v>0.10471438500756999</v>
      </c>
      <c r="K3352">
        <v>0.10609617875884</v>
      </c>
      <c r="L3352">
        <v>0.10815923062133</v>
      </c>
      <c r="M3352">
        <v>0.11063347730199</v>
      </c>
      <c r="N3352">
        <v>0.11204158341881</v>
      </c>
      <c r="O3352">
        <v>0.11507241897282</v>
      </c>
      <c r="P3352">
        <v>0.11685390361829</v>
      </c>
      <c r="Q3352">
        <v>0.11800422570370001</v>
      </c>
      <c r="R3352">
        <v>0.12108264996265</v>
      </c>
      <c r="S3352">
        <v>0.12507598614622001</v>
      </c>
      <c r="T3352">
        <v>0.12649897491406001</v>
      </c>
      <c r="U3352">
        <v>0.12839453146251001</v>
      </c>
      <c r="V3352">
        <v>0.13285830807769</v>
      </c>
      <c r="W3352">
        <v>0.13316810206943</v>
      </c>
      <c r="X3352">
        <v>0.1367726547557</v>
      </c>
      <c r="Y3352">
        <v>0.13858280084753999</v>
      </c>
      <c r="Z3352">
        <v>0.14082022660214</v>
      </c>
      <c r="AA3352">
        <v>0.13991605628939</v>
      </c>
      <c r="AB3352">
        <v>0.14212441823107</v>
      </c>
      <c r="AC3352">
        <v>0.14262652281395999</v>
      </c>
      <c r="AD3352">
        <v>0.14984898571670999</v>
      </c>
      <c r="AE3352">
        <v>0.14899038400817</v>
      </c>
      <c r="AF3352">
        <v>0.14873756720066</v>
      </c>
      <c r="AG3352">
        <v>0.15075236972405001</v>
      </c>
      <c r="AH3352">
        <v>0.16113302786030001</v>
      </c>
      <c r="AI3352">
        <v>0.16168588692338001</v>
      </c>
      <c r="AJ3352">
        <v>0.16128270850949</v>
      </c>
      <c r="AK3352">
        <v>0.16107436107831</v>
      </c>
      <c r="AL3352">
        <v>0.16314991257528999</v>
      </c>
      <c r="AM3352">
        <v>0.16654579804785</v>
      </c>
      <c r="AN3352">
        <v>0.16897160139822001</v>
      </c>
      <c r="AO3352">
        <v>0.17686685389736001</v>
      </c>
      <c r="AP3352">
        <v>0.18766914744284999</v>
      </c>
      <c r="AQ3352">
        <v>0.19972846243343001</v>
      </c>
      <c r="AR3352">
        <v>0.20383962895377999</v>
      </c>
      <c r="AS3352">
        <v>0.20801285507194001</v>
      </c>
      <c r="AT3352">
        <v>0.21227683362290001</v>
      </c>
      <c r="AU3352">
        <v>0.21783660809078001</v>
      </c>
      <c r="AV3352">
        <v>0.22157239627208</v>
      </c>
      <c r="AW3352">
        <v>0.22792198843075001</v>
      </c>
      <c r="AX3352">
        <v>0.23295625802823999</v>
      </c>
      <c r="AY3352">
        <v>0.23694516907699001</v>
      </c>
      <c r="AZ3352">
        <v>0.24262564453843</v>
      </c>
      <c r="BA3352">
        <v>0.24600619810244001</v>
      </c>
      <c r="BB3352">
        <v>0.25093400348856998</v>
      </c>
      <c r="BC3352">
        <v>0.25725455836542999</v>
      </c>
      <c r="BD3352">
        <v>0.26069762271876001</v>
      </c>
      <c r="BE3352">
        <v>0.26095877746877</v>
      </c>
    </row>
    <row r="3353" spans="1:57" ht="12.75" x14ac:dyDescent="0.2">
      <c r="A3353" s="2" t="s">
        <v>437</v>
      </c>
      <c r="B3353" s="2" t="s">
        <v>428</v>
      </c>
      <c r="C3353" s="2" t="s">
        <v>38</v>
      </c>
      <c r="D3353" s="2" t="s">
        <v>39</v>
      </c>
      <c r="E3353">
        <v>0.58025317818918998</v>
      </c>
      <c r="F3353">
        <v>0.58824104131074995</v>
      </c>
      <c r="G3353">
        <v>0.60332451122223996</v>
      </c>
      <c r="H3353">
        <v>0.61642678461050004</v>
      </c>
      <c r="I3353">
        <v>0.63882455053109999</v>
      </c>
      <c r="J3353">
        <v>0.65657354864374995</v>
      </c>
      <c r="K3353">
        <v>0.67311018926954003</v>
      </c>
      <c r="L3353">
        <v>0.69037906441515995</v>
      </c>
      <c r="M3353">
        <v>0.70805097235518999</v>
      </c>
      <c r="N3353">
        <v>0.73293910852018995</v>
      </c>
      <c r="O3353">
        <v>0.75682980280728995</v>
      </c>
      <c r="P3353">
        <v>0.76861931594457999</v>
      </c>
      <c r="Q3353">
        <v>0.78924735346663999</v>
      </c>
      <c r="R3353">
        <v>0.81912559522650996</v>
      </c>
      <c r="S3353">
        <v>0.82532697388870002</v>
      </c>
      <c r="T3353">
        <v>0.86047090240710999</v>
      </c>
      <c r="U3353">
        <v>0.90408947597402001</v>
      </c>
      <c r="V3353">
        <v>0.90647450953529995</v>
      </c>
      <c r="W3353">
        <v>0.93137101674001999</v>
      </c>
      <c r="X3353">
        <v>0.99607295167770005</v>
      </c>
      <c r="Y3353">
        <v>0.99809325462652998</v>
      </c>
      <c r="Z3353">
        <v>0.98976941689285003</v>
      </c>
      <c r="AA3353">
        <v>1.0366058468779999</v>
      </c>
      <c r="AB3353">
        <v>1.0540768980873001</v>
      </c>
      <c r="AC3353">
        <v>1.0628048266511001</v>
      </c>
      <c r="AD3353">
        <v>1.0991116014086999</v>
      </c>
      <c r="AE3353">
        <v>1.0849995625388</v>
      </c>
      <c r="AF3353">
        <v>1.1095289615681001</v>
      </c>
      <c r="AG3353">
        <v>1.1335410351459001</v>
      </c>
      <c r="AH3353">
        <v>1.1692178396612001</v>
      </c>
      <c r="AI3353">
        <v>1.1730230752671</v>
      </c>
      <c r="AJ3353">
        <v>1.2413520549443</v>
      </c>
      <c r="AK3353">
        <v>1.2657110711771999</v>
      </c>
      <c r="AL3353">
        <v>1.2797119340103</v>
      </c>
      <c r="AM3353">
        <v>1.3247403043024</v>
      </c>
      <c r="AN3353">
        <v>1.3665120740476999</v>
      </c>
      <c r="AO3353">
        <v>1.380405527205</v>
      </c>
      <c r="AP3353">
        <v>1.3902935467185</v>
      </c>
      <c r="AQ3353">
        <v>1.4022015398647001</v>
      </c>
      <c r="AR3353">
        <v>1.4019403584332</v>
      </c>
      <c r="AS3353">
        <v>1.435805245909</v>
      </c>
      <c r="AT3353">
        <v>1.5083211771489999</v>
      </c>
      <c r="AU3353">
        <v>1.5079863254739001</v>
      </c>
      <c r="AV3353">
        <v>1.4763889708882001</v>
      </c>
      <c r="AW3353">
        <v>1.4738316156661999</v>
      </c>
      <c r="AX3353">
        <v>1.4326390826694999</v>
      </c>
      <c r="AY3353">
        <v>1.4377022844939</v>
      </c>
      <c r="AZ3353">
        <v>1.4104254994918</v>
      </c>
      <c r="BA3353">
        <v>1.4478552214635001</v>
      </c>
      <c r="BB3353">
        <v>1.4156332242339</v>
      </c>
      <c r="BC3353">
        <v>1.3834059456812999</v>
      </c>
      <c r="BD3353">
        <v>1.4527036055402001</v>
      </c>
      <c r="BE3353">
        <v>1.5195148652353001</v>
      </c>
    </row>
    <row r="3354" spans="1:57" ht="12.75" x14ac:dyDescent="0.2">
      <c r="A3354" s="2" t="s">
        <v>437</v>
      </c>
      <c r="B3354" s="2" t="s">
        <v>428</v>
      </c>
      <c r="C3354" s="2" t="s">
        <v>40</v>
      </c>
      <c r="D3354" s="2" t="s">
        <v>41</v>
      </c>
      <c r="E3354">
        <v>7.1446387428562005E-2</v>
      </c>
      <c r="F3354">
        <v>7.1447252445910006E-2</v>
      </c>
      <c r="G3354">
        <v>7.2223151946404995E-2</v>
      </c>
      <c r="H3354">
        <v>7.7782466668210995E-2</v>
      </c>
      <c r="I3354">
        <v>7.3539752799374997E-2</v>
      </c>
      <c r="J3354">
        <v>7.6608667759074003E-2</v>
      </c>
      <c r="K3354">
        <v>7.2969384659232001E-2</v>
      </c>
      <c r="L3354">
        <v>7.0007178135021997E-2</v>
      </c>
      <c r="M3354">
        <v>6.5254606877395996E-2</v>
      </c>
      <c r="N3354">
        <v>6.9725843409428001E-2</v>
      </c>
      <c r="O3354">
        <v>6.9407434533722001E-2</v>
      </c>
      <c r="P3354">
        <v>7.0677500449734004E-2</v>
      </c>
      <c r="Q3354">
        <v>6.8662919381824006E-2</v>
      </c>
      <c r="R3354">
        <v>6.7960910348769998E-2</v>
      </c>
      <c r="S3354">
        <v>6.4320112894841006E-2</v>
      </c>
      <c r="T3354">
        <v>6.1609696689715998E-2</v>
      </c>
      <c r="U3354">
        <v>6.3101617572087002E-2</v>
      </c>
      <c r="V3354">
        <v>5.3369716657631003E-2</v>
      </c>
      <c r="W3354">
        <v>0.20426801389929</v>
      </c>
      <c r="X3354">
        <v>0.20558721858616999</v>
      </c>
      <c r="Y3354">
        <v>0.17991580465727999</v>
      </c>
      <c r="Z3354">
        <v>0.14533034736389999</v>
      </c>
      <c r="AA3354">
        <v>0.11174363507887999</v>
      </c>
      <c r="AB3354">
        <v>0.10340082375320001</v>
      </c>
      <c r="AC3354">
        <v>0.1023446277092</v>
      </c>
      <c r="AD3354">
        <v>9.6642461715493996E-2</v>
      </c>
      <c r="AE3354">
        <v>0.10848041210830001</v>
      </c>
      <c r="AF3354">
        <v>9.8732533546668999E-2</v>
      </c>
      <c r="AG3354">
        <v>0.10610999943884</v>
      </c>
      <c r="AH3354">
        <v>0.10374303828849001</v>
      </c>
      <c r="AI3354">
        <v>0.10671668729317001</v>
      </c>
      <c r="AJ3354">
        <v>9.7940211549611994E-2</v>
      </c>
      <c r="AK3354">
        <v>0.10568031696847</v>
      </c>
      <c r="AL3354">
        <v>0.10676612503096</v>
      </c>
      <c r="AM3354">
        <v>0.10177586806164</v>
      </c>
      <c r="AN3354">
        <v>0.10369143360494</v>
      </c>
      <c r="AO3354">
        <v>0.10619774073774001</v>
      </c>
      <c r="AP3354">
        <v>9.4182286937828E-2</v>
      </c>
      <c r="AQ3354">
        <v>6.8339232241662995E-2</v>
      </c>
      <c r="AR3354">
        <v>7.0910125802522997E-2</v>
      </c>
      <c r="AS3354">
        <v>7.4050144057106998E-2</v>
      </c>
      <c r="AT3354">
        <v>7.9640017565548005E-2</v>
      </c>
      <c r="AU3354">
        <v>8.2305066370138999E-2</v>
      </c>
      <c r="AV3354">
        <v>7.6476468350935994E-2</v>
      </c>
      <c r="AW3354">
        <v>7.4750776336146005E-2</v>
      </c>
      <c r="AX3354">
        <v>7.6427466823585005E-2</v>
      </c>
      <c r="AY3354">
        <v>7.4079038250586995E-2</v>
      </c>
      <c r="AZ3354">
        <v>7.6055560623449994E-2</v>
      </c>
      <c r="BA3354">
        <v>7.8692671531410005E-2</v>
      </c>
      <c r="BB3354">
        <v>7.7674899015039003E-2</v>
      </c>
      <c r="BC3354">
        <v>8.0132485429890002E-2</v>
      </c>
      <c r="BD3354">
        <v>8.2838330612773001E-2</v>
      </c>
      <c r="BE3354">
        <v>8.7088794226800006E-2</v>
      </c>
    </row>
    <row r="3355" spans="1:57" ht="12.75" x14ac:dyDescent="0.2">
      <c r="A3355" s="2" t="s">
        <v>437</v>
      </c>
      <c r="B3355" s="2" t="s">
        <v>428</v>
      </c>
      <c r="C3355" s="2" t="s">
        <v>42</v>
      </c>
      <c r="D3355" s="2" t="s">
        <v>43</v>
      </c>
      <c r="E3355">
        <v>7.0198417510985997E-5</v>
      </c>
      <c r="F3355">
        <v>7.0198417510985997E-5</v>
      </c>
      <c r="G3355">
        <v>6.7691607925415004E-5</v>
      </c>
      <c r="H3355">
        <v>6.0727710708619001E-5</v>
      </c>
      <c r="I3355">
        <v>6.323452029419E-5</v>
      </c>
      <c r="J3355">
        <v>6.4488033859254007E-5</v>
      </c>
      <c r="K3355">
        <v>6.5741439056398002E-5</v>
      </c>
      <c r="L3355">
        <v>6.6994955047609006E-5</v>
      </c>
      <c r="M3355">
        <v>6.8248357818605001E-5</v>
      </c>
      <c r="N3355">
        <v>7.2008684204102994E-5</v>
      </c>
      <c r="O3355">
        <v>8.4683742248534E-5</v>
      </c>
      <c r="P3355">
        <v>8.5937148254393002E-5</v>
      </c>
      <c r="Q3355">
        <v>8.0226094177245999E-5</v>
      </c>
      <c r="R3355">
        <v>8.1479500183105001E-5</v>
      </c>
      <c r="S3355">
        <v>9.0950987396239006E-5</v>
      </c>
      <c r="T3355">
        <v>9.2204390167235001E-5</v>
      </c>
      <c r="U3355">
        <v>1.0613218945312E-4</v>
      </c>
      <c r="V3355">
        <v>1.2827872662353999E-4</v>
      </c>
      <c r="W3355">
        <v>1.3078564700317E-4</v>
      </c>
      <c r="X3355">
        <v>1.390029486084E-4</v>
      </c>
      <c r="Y3355">
        <v>1.6560649172973999E-4</v>
      </c>
      <c r="Z3355">
        <v>1.8204176293945001E-4</v>
      </c>
      <c r="AA3355">
        <v>2.0418764019775E-4</v>
      </c>
      <c r="AB3355">
        <v>1.9722374298095999E-4</v>
      </c>
      <c r="AC3355">
        <v>2.1240560333250999E-4</v>
      </c>
      <c r="AD3355">
        <v>2.1365911608886001E-4</v>
      </c>
      <c r="AE3355">
        <v>2.4847996081541997E-4</v>
      </c>
      <c r="AF3355">
        <v>4.0294584057617999E-4</v>
      </c>
      <c r="AG3355">
        <v>5.4919373779295998E-4</v>
      </c>
      <c r="AH3355">
        <v>2.1741944409179001E-4</v>
      </c>
      <c r="AI3355">
        <v>2.3385483660887999E-4</v>
      </c>
      <c r="AJ3355">
        <v>2.4903671313476002E-4</v>
      </c>
      <c r="AK3355">
        <v>2.5725412634277001E-4</v>
      </c>
      <c r="AL3355">
        <v>2.7368940887451002E-4</v>
      </c>
      <c r="AM3355">
        <v>2.9137829797363E-4</v>
      </c>
      <c r="AN3355">
        <v>3.0781358050537E-4</v>
      </c>
      <c r="AO3355">
        <v>2.0460393151855999E-4</v>
      </c>
      <c r="AP3355">
        <v>2.0836425628661999E-4</v>
      </c>
      <c r="AQ3355">
        <v>2.4694539343262002E-4</v>
      </c>
      <c r="AR3355">
        <v>2.4374193420409999E-4</v>
      </c>
      <c r="AS3355">
        <v>2.2981347985839999E-4</v>
      </c>
      <c r="AT3355">
        <v>2.3106688586427E-4</v>
      </c>
      <c r="AU3355">
        <v>2.3482720739747E-4</v>
      </c>
      <c r="AV3355">
        <v>2.6073339648438002E-4</v>
      </c>
      <c r="AW3355">
        <v>2.3663680609132E-4</v>
      </c>
      <c r="AX3355">
        <v>2.6950756201171998E-4</v>
      </c>
      <c r="AY3355">
        <v>2.1755470666504E-4</v>
      </c>
      <c r="AZ3355">
        <v>1.0558419876099E-4</v>
      </c>
      <c r="BA3355">
        <v>1.7218605484009E-4</v>
      </c>
      <c r="BB3355">
        <v>1.5338854412841999E-4</v>
      </c>
      <c r="BC3355">
        <v>1.6376716464233001E-4</v>
      </c>
      <c r="BD3355">
        <v>1.6872980599512999E-4</v>
      </c>
      <c r="BE3355">
        <v>1.7700087491645999E-4</v>
      </c>
    </row>
    <row r="3356" spans="1:57" ht="12.75" x14ac:dyDescent="0.2">
      <c r="A3356" s="2" t="s">
        <v>437</v>
      </c>
      <c r="B3356" s="2" t="s">
        <v>428</v>
      </c>
      <c r="C3356" s="2" t="s">
        <v>44</v>
      </c>
      <c r="D3356" s="2" t="s">
        <v>45</v>
      </c>
      <c r="E3356">
        <v>7.3331437850012002E-4</v>
      </c>
      <c r="F3356">
        <v>7.2870331981796002E-4</v>
      </c>
      <c r="G3356">
        <v>7.6972321670443005E-4</v>
      </c>
      <c r="H3356">
        <v>8.7789825676334995E-4</v>
      </c>
      <c r="I3356">
        <v>7.9874038801101995E-4</v>
      </c>
      <c r="J3356">
        <v>7.3732938405575996E-4</v>
      </c>
      <c r="K3356">
        <v>1.0948920364187999E-3</v>
      </c>
      <c r="L3356">
        <v>1.1992472982366999E-3</v>
      </c>
      <c r="M3356">
        <v>1.3469671925426E-3</v>
      </c>
      <c r="N3356">
        <v>1.4838815902796E-3</v>
      </c>
      <c r="O3356">
        <v>1.3068093980742E-3</v>
      </c>
      <c r="P3356">
        <v>8.1641836926804004E-4</v>
      </c>
      <c r="Q3356">
        <v>6.8829064150611997E-4</v>
      </c>
      <c r="R3356">
        <v>5.6750491603741002E-4</v>
      </c>
      <c r="S3356">
        <v>1.6720551369877E-3</v>
      </c>
      <c r="T3356">
        <v>1.5212320924479E-3</v>
      </c>
      <c r="U3356">
        <v>1.5859437441883E-3</v>
      </c>
      <c r="V3356">
        <v>1.8016180148633001E-3</v>
      </c>
      <c r="W3356">
        <v>1.8472646418705E-3</v>
      </c>
      <c r="X3356">
        <v>2.1900714823396999E-3</v>
      </c>
      <c r="Y3356">
        <v>2.3724982470993E-3</v>
      </c>
      <c r="Z3356">
        <v>2.2091826840600999E-3</v>
      </c>
      <c r="AA3356">
        <v>1.9112770975078001E-3</v>
      </c>
      <c r="AB3356">
        <v>1.9304835135973001E-3</v>
      </c>
      <c r="AC3356">
        <v>2.053088072937E-3</v>
      </c>
      <c r="AD3356">
        <v>2.1047679207281001E-3</v>
      </c>
      <c r="AE3356">
        <v>2.4123130485851998E-3</v>
      </c>
      <c r="AF3356">
        <v>2.5475070910012001E-3</v>
      </c>
      <c r="AG3356">
        <v>3.2970139671501999E-3</v>
      </c>
      <c r="AH3356">
        <v>2.4458763432781E-3</v>
      </c>
      <c r="AI3356">
        <v>1.0774444769172001E-3</v>
      </c>
      <c r="AJ3356">
        <v>1.1185218150822E-3</v>
      </c>
      <c r="AK3356">
        <v>9.8483906428710011E-4</v>
      </c>
      <c r="AL3356">
        <v>8.0780028942228996E-4</v>
      </c>
      <c r="AM3356">
        <v>9.2389752614452998E-4</v>
      </c>
      <c r="AN3356">
        <v>9.3400742655586999E-4</v>
      </c>
      <c r="AO3356">
        <v>9.0328694327760999E-4</v>
      </c>
      <c r="AP3356">
        <v>1.4213203194933001E-3</v>
      </c>
      <c r="AQ3356">
        <v>9.2839769159954995E-4</v>
      </c>
      <c r="AR3356">
        <v>9.9754815796936004E-4</v>
      </c>
      <c r="AS3356">
        <v>9.7701320403737997E-4</v>
      </c>
      <c r="AT3356">
        <v>6.2284527964636999E-4</v>
      </c>
      <c r="AU3356">
        <v>6.9741590944177997E-4</v>
      </c>
      <c r="AV3356">
        <v>7.6111102538420003E-4</v>
      </c>
      <c r="AW3356">
        <v>6.1113024600171996E-4</v>
      </c>
      <c r="AX3356">
        <v>6.0603502661465004E-4</v>
      </c>
      <c r="AY3356">
        <v>6.0668718429791998E-4</v>
      </c>
      <c r="AZ3356">
        <v>6.3918997847057005E-4</v>
      </c>
      <c r="BA3356">
        <v>1.0024017976502E-3</v>
      </c>
      <c r="BB3356">
        <v>1.0929328371522E-3</v>
      </c>
      <c r="BC3356">
        <v>9.7975806339528995E-4</v>
      </c>
      <c r="BD3356">
        <v>9.5742494150952997E-4</v>
      </c>
      <c r="BE3356">
        <v>9.8042248511387995E-4</v>
      </c>
    </row>
    <row r="3357" spans="1:57" ht="12.75" x14ac:dyDescent="0.2">
      <c r="A3357" s="2" t="s">
        <v>437</v>
      </c>
      <c r="B3357" s="2" t="s">
        <v>428</v>
      </c>
      <c r="C3357" s="2" t="s">
        <v>46</v>
      </c>
      <c r="D3357" s="2" t="s">
        <v>47</v>
      </c>
      <c r="E3357">
        <v>1.6983495403792001E-2</v>
      </c>
      <c r="F3357">
        <v>1.6983495403792001E-2</v>
      </c>
      <c r="G3357">
        <v>1.1147976626124999E-2</v>
      </c>
      <c r="H3357">
        <v>1.033693030248E-2</v>
      </c>
      <c r="I3357">
        <v>1.1485103159144999E-2</v>
      </c>
      <c r="J3357">
        <v>1.260388330496E-2</v>
      </c>
      <c r="K3357">
        <v>1.2658899743568999E-2</v>
      </c>
      <c r="L3357">
        <v>1.2934956548449001E-2</v>
      </c>
      <c r="M3357">
        <v>1.1996950504332001E-2</v>
      </c>
      <c r="N3357">
        <v>1.0585422715329E-2</v>
      </c>
      <c r="O3357">
        <v>9.2556202394994992E-3</v>
      </c>
      <c r="P3357">
        <v>9.8026251361970004E-3</v>
      </c>
      <c r="Q3357">
        <v>1.3714512906459E-2</v>
      </c>
      <c r="R3357">
        <v>1.477177129482E-2</v>
      </c>
      <c r="S3357">
        <v>1.4007894770755E-2</v>
      </c>
      <c r="T3357">
        <v>1.3876316463147E-2</v>
      </c>
      <c r="U3357">
        <v>1.2922576049701E-2</v>
      </c>
      <c r="V3357">
        <v>1.2230269859483001E-2</v>
      </c>
      <c r="W3357">
        <v>1.1039778255502E-2</v>
      </c>
      <c r="X3357">
        <v>1.1976039002093E-2</v>
      </c>
      <c r="Y3357">
        <v>2.6691678242737001E-2</v>
      </c>
      <c r="Z3357">
        <v>2.6601796560424999E-2</v>
      </c>
      <c r="AA3357">
        <v>2.3620799306761999E-2</v>
      </c>
      <c r="AB3357">
        <v>2.1721713110016E-2</v>
      </c>
      <c r="AC3357">
        <v>9.4484211466674996E-3</v>
      </c>
      <c r="AD3357">
        <v>9.3677485863647002E-3</v>
      </c>
      <c r="AE3357">
        <v>8.5100312835082997E-3</v>
      </c>
      <c r="AF3357">
        <v>1.0157485877869001E-2</v>
      </c>
      <c r="AG3357">
        <v>9.8200410079346007E-3</v>
      </c>
      <c r="AH3357">
        <v>9.8589400059815001E-3</v>
      </c>
      <c r="AI3357">
        <v>1.0440451707253001E-2</v>
      </c>
      <c r="AJ3357">
        <v>1.0684801013321E-2</v>
      </c>
      <c r="AK3357">
        <v>1.0511811259529E-2</v>
      </c>
      <c r="AL3357">
        <v>1.3229992206436E-2</v>
      </c>
      <c r="AM3357">
        <v>1.3094446062653E-2</v>
      </c>
      <c r="AN3357">
        <v>1.3898275904221E-2</v>
      </c>
      <c r="AO3357">
        <v>1.3148503537033E-2</v>
      </c>
      <c r="AP3357">
        <v>1.3556473505234E-2</v>
      </c>
      <c r="AQ3357">
        <v>1.4149275160385E-2</v>
      </c>
      <c r="AR3357">
        <v>1.0837345308273001E-2</v>
      </c>
      <c r="AS3357">
        <v>1.181192053891E-2</v>
      </c>
      <c r="AT3357">
        <v>1.2081412030702E-2</v>
      </c>
      <c r="AU3357">
        <v>1.1685437372659001E-2</v>
      </c>
      <c r="AV3357">
        <v>1.4103064717071999E-2</v>
      </c>
      <c r="AW3357">
        <v>2.2014466307777002E-2</v>
      </c>
      <c r="AX3357">
        <v>2.7737723866117E-2</v>
      </c>
      <c r="AY3357">
        <v>2.7970596796066002E-2</v>
      </c>
      <c r="AZ3357">
        <v>2.3589090773355002E-2</v>
      </c>
      <c r="BA3357">
        <v>6.1389860320787998E-2</v>
      </c>
      <c r="BB3357">
        <v>6.1886428435841002E-2</v>
      </c>
      <c r="BC3357">
        <v>6.7646302437921996E-2</v>
      </c>
      <c r="BD3357">
        <v>5.9318854242332998E-2</v>
      </c>
      <c r="BE3357">
        <v>5.9801188164799998E-2</v>
      </c>
    </row>
    <row r="3358" spans="1:57" ht="12.75" x14ac:dyDescent="0.2">
      <c r="A3358" s="2" t="s">
        <v>437</v>
      </c>
      <c r="B3358" s="2" t="s">
        <v>428</v>
      </c>
      <c r="C3358" s="2" t="s">
        <v>48</v>
      </c>
      <c r="D3358" s="2" t="s">
        <v>49</v>
      </c>
      <c r="E3358">
        <v>0.17821569714791</v>
      </c>
      <c r="F3358">
        <v>0.17821569714791</v>
      </c>
      <c r="G3358">
        <v>0.18698277290443999</v>
      </c>
      <c r="H3358">
        <v>0.19544184009603999</v>
      </c>
      <c r="I3358">
        <v>0.20243703127814</v>
      </c>
      <c r="J3358">
        <v>0.28704576115512997</v>
      </c>
      <c r="K3358">
        <v>0.30748037774177001</v>
      </c>
      <c r="L3358">
        <v>0.31785897585841999</v>
      </c>
      <c r="M3358">
        <v>0.32730673557669998</v>
      </c>
      <c r="N3358">
        <v>0.33744612056950002</v>
      </c>
      <c r="O3358">
        <v>0.34874953574720002</v>
      </c>
      <c r="P3358">
        <v>0.34963488304572998</v>
      </c>
      <c r="Q3358">
        <v>0.35083822730080999</v>
      </c>
      <c r="R3358">
        <v>0.35267806088855003</v>
      </c>
      <c r="S3358">
        <v>0.35475947816756997</v>
      </c>
      <c r="T3358">
        <v>0.3565656118735</v>
      </c>
      <c r="U3358">
        <v>0.35632595719283999</v>
      </c>
      <c r="V3358">
        <v>0.35928443579538999</v>
      </c>
      <c r="W3358">
        <v>0.35864665139989998</v>
      </c>
      <c r="X3358">
        <v>0.35686413705633002</v>
      </c>
      <c r="Y3358">
        <v>0.37049476374751</v>
      </c>
      <c r="Z3358">
        <v>0.39712989333124998</v>
      </c>
      <c r="AA3358">
        <v>0.36268012146411999</v>
      </c>
      <c r="AB3358">
        <v>0.35542028880644</v>
      </c>
      <c r="AC3358">
        <v>0.24170799888027</v>
      </c>
      <c r="AD3358">
        <v>0.21904872975437001</v>
      </c>
      <c r="AE3358">
        <v>0.21274953417727999</v>
      </c>
      <c r="AF3358">
        <v>0.20465848520766999</v>
      </c>
      <c r="AG3358">
        <v>0.19884497819627001</v>
      </c>
      <c r="AH3358">
        <v>0.18637088883308001</v>
      </c>
      <c r="AI3358">
        <v>0.23219715926191001</v>
      </c>
      <c r="AJ3358">
        <v>0.21734686265268</v>
      </c>
      <c r="AK3358">
        <v>0.21281740416686001</v>
      </c>
      <c r="AL3358">
        <v>0.21688467847887999</v>
      </c>
      <c r="AM3358">
        <v>0.22611335316208001</v>
      </c>
      <c r="AN3358">
        <v>0.24666660543411001</v>
      </c>
      <c r="AO3358">
        <v>0.26689741433717001</v>
      </c>
      <c r="AP3358">
        <v>0.27550046244589999</v>
      </c>
      <c r="AQ3358">
        <v>0.29302110107622997</v>
      </c>
      <c r="AR3358">
        <v>0.23169670505979001</v>
      </c>
      <c r="AS3358">
        <v>0.22759888250711</v>
      </c>
      <c r="AT3358">
        <v>0.2416204915473</v>
      </c>
      <c r="AU3358">
        <v>0.2414212201855</v>
      </c>
      <c r="AV3358">
        <v>0.2249778918483</v>
      </c>
      <c r="AW3358">
        <v>0.22337786984350999</v>
      </c>
      <c r="AX3358">
        <v>0.20952647379263001</v>
      </c>
      <c r="AY3358">
        <v>0.20707452496855</v>
      </c>
      <c r="AZ3358">
        <v>0.23548678426892999</v>
      </c>
      <c r="BA3358">
        <v>0.24782772667590999</v>
      </c>
      <c r="BB3358">
        <v>0.23754164159641999</v>
      </c>
      <c r="BC3358">
        <v>0.23298019311980001</v>
      </c>
      <c r="BD3358">
        <v>0.22710280822195</v>
      </c>
      <c r="BE3358">
        <v>0.21506414290757001</v>
      </c>
    </row>
    <row r="3359" spans="1:57" ht="12.75" x14ac:dyDescent="0.2">
      <c r="A3359" s="2" t="s">
        <v>437</v>
      </c>
      <c r="B3359" s="2" t="s">
        <v>428</v>
      </c>
      <c r="C3359" s="2" t="s">
        <v>50</v>
      </c>
      <c r="D3359" s="2" t="s">
        <v>51</v>
      </c>
      <c r="E3359">
        <v>4.4373947054898E-4</v>
      </c>
      <c r="F3359">
        <v>4.2977414514154999E-4</v>
      </c>
      <c r="G3359">
        <v>4.5694124914268997E-4</v>
      </c>
      <c r="H3359">
        <v>4.4516546510151001E-4</v>
      </c>
      <c r="I3359">
        <v>4.5502626097705001E-4</v>
      </c>
      <c r="J3359">
        <v>4.4809101345653999E-4</v>
      </c>
      <c r="K3359">
        <v>4.5770790140713E-4</v>
      </c>
      <c r="L3359">
        <v>4.7588279109652001E-4</v>
      </c>
      <c r="M3359">
        <v>5.0070491784450996E-4</v>
      </c>
      <c r="N3359">
        <v>5.1391424447552996E-4</v>
      </c>
      <c r="O3359">
        <v>5.5592302296715004E-4</v>
      </c>
      <c r="P3359">
        <v>5.5931356550111997E-4</v>
      </c>
      <c r="Q3359">
        <v>5.5269931603164001E-4</v>
      </c>
      <c r="R3359">
        <v>6.7659978490602001E-4</v>
      </c>
      <c r="S3359">
        <v>8.5901778434071998E-4</v>
      </c>
      <c r="T3359">
        <v>8.9408981912746002E-4</v>
      </c>
      <c r="U3359">
        <v>9.4637099936433996E-4</v>
      </c>
      <c r="V3359">
        <v>8.2419791978246995E-4</v>
      </c>
      <c r="W3359">
        <v>7.9846220673010005E-4</v>
      </c>
      <c r="X3359">
        <v>9.0957827804099005E-4</v>
      </c>
      <c r="Y3359">
        <v>1.8838488150452E-3</v>
      </c>
      <c r="Z3359">
        <v>1.9120379563809999E-3</v>
      </c>
      <c r="AA3359">
        <v>1.8603646636937E-3</v>
      </c>
      <c r="AB3359">
        <v>1.8354214187080999E-3</v>
      </c>
      <c r="AC3359">
        <v>1.81909922794E-3</v>
      </c>
      <c r="AD3359">
        <v>1.8269012559552001E-3</v>
      </c>
      <c r="AE3359">
        <v>1.8028105932857E-3</v>
      </c>
      <c r="AF3359">
        <v>1.9670722530363998E-3</v>
      </c>
      <c r="AG3359">
        <v>2.0431620504758E-3</v>
      </c>
      <c r="AH3359">
        <v>1.9669588711175999E-3</v>
      </c>
      <c r="AI3359">
        <v>1.3532096490885999E-3</v>
      </c>
      <c r="AJ3359">
        <v>1.3575434312791E-3</v>
      </c>
      <c r="AK3359">
        <v>1.3312228357165001E-3</v>
      </c>
      <c r="AL3359">
        <v>1.4019434210924E-3</v>
      </c>
      <c r="AM3359">
        <v>1.3745228248510999E-3</v>
      </c>
      <c r="AN3359">
        <v>1.3731622871246E-3</v>
      </c>
      <c r="AO3359">
        <v>1.3484343470569001E-3</v>
      </c>
      <c r="AP3359">
        <v>1.3516745034732E-3</v>
      </c>
      <c r="AQ3359">
        <v>1.2869172723172001E-3</v>
      </c>
      <c r="AR3359">
        <v>1.3124088116323999E-3</v>
      </c>
      <c r="AS3359">
        <v>1.2972283931066001E-3</v>
      </c>
      <c r="AT3359">
        <v>1.572194341749E-3</v>
      </c>
      <c r="AU3359">
        <v>1.5687779403467E-3</v>
      </c>
      <c r="AV3359">
        <v>1.5831102629004E-3</v>
      </c>
      <c r="AW3359">
        <v>1.2123826962916E-3</v>
      </c>
      <c r="AX3359">
        <v>1.2275847594138E-3</v>
      </c>
      <c r="AY3359">
        <v>1.2478340603402E-3</v>
      </c>
      <c r="AZ3359">
        <v>1.2575864145942001E-3</v>
      </c>
      <c r="BA3359">
        <v>1.2867184875432001E-3</v>
      </c>
      <c r="BB3359">
        <v>1.3046958153225001E-3</v>
      </c>
      <c r="BC3359">
        <v>1.2758001804259E-3</v>
      </c>
      <c r="BD3359">
        <v>1.2891295118070999E-3</v>
      </c>
      <c r="BE3359">
        <v>1.2957941774977E-3</v>
      </c>
    </row>
    <row r="3360" spans="1:57" ht="12.75" x14ac:dyDescent="0.2">
      <c r="A3360" s="2" t="s">
        <v>437</v>
      </c>
      <c r="B3360" s="2" t="s">
        <v>428</v>
      </c>
      <c r="C3360" s="2" t="s">
        <v>52</v>
      </c>
      <c r="D3360" s="2" t="s">
        <v>53</v>
      </c>
      <c r="E3360">
        <v>7.6522512779121001E-5</v>
      </c>
      <c r="F3360">
        <v>7.6458171718950005E-5</v>
      </c>
      <c r="G3360">
        <v>8.1713613858052004E-5</v>
      </c>
      <c r="H3360">
        <v>9.5946313547068998E-5</v>
      </c>
      <c r="I3360">
        <v>8.4000175132964997E-5</v>
      </c>
      <c r="J3360">
        <v>7.5507049836040006E-5</v>
      </c>
      <c r="K3360">
        <v>1.2518048430347001E-4</v>
      </c>
      <c r="L3360">
        <v>1.394439293076E-4</v>
      </c>
      <c r="M3360">
        <v>1.5989208084657999E-4</v>
      </c>
      <c r="N3360">
        <v>1.7938638413615999E-4</v>
      </c>
      <c r="O3360">
        <v>1.5278060783248E-4</v>
      </c>
      <c r="P3360">
        <v>7.0309279292042002E-5</v>
      </c>
      <c r="Q3360">
        <v>6.8697269398668002E-5</v>
      </c>
      <c r="R3360">
        <v>7.6676920267231E-5</v>
      </c>
      <c r="S3360">
        <v>3.1857971043985998E-4</v>
      </c>
      <c r="T3360">
        <v>3.1404248862523001E-4</v>
      </c>
      <c r="U3360">
        <v>3.0719194163744999E-4</v>
      </c>
      <c r="V3360">
        <v>4.6316098050744E-4</v>
      </c>
      <c r="W3360">
        <v>5.4657910737956005E-4</v>
      </c>
      <c r="X3360">
        <v>6.9469470697886004E-4</v>
      </c>
      <c r="Y3360">
        <v>4.6196524768359997E-4</v>
      </c>
      <c r="Z3360">
        <v>4.2281773191444E-4</v>
      </c>
      <c r="AA3360">
        <v>3.2285294896386001E-4</v>
      </c>
      <c r="AB3360">
        <v>3.5639805965458001E-4</v>
      </c>
      <c r="AC3360">
        <v>3.4261391570490998E-4</v>
      </c>
      <c r="AD3360">
        <v>3.0601721352444E-4</v>
      </c>
      <c r="AE3360">
        <v>3.2965587394678E-4</v>
      </c>
      <c r="AF3360">
        <v>3.5741866001441999E-4</v>
      </c>
      <c r="AG3360">
        <v>4.2837280209149999E-4</v>
      </c>
      <c r="AH3360">
        <v>3.3990148092716E-4</v>
      </c>
      <c r="AI3360">
        <v>1.1305728249671E-4</v>
      </c>
      <c r="AJ3360">
        <v>1.1194505684353E-4</v>
      </c>
      <c r="AK3360">
        <v>9.9540895817310995E-5</v>
      </c>
      <c r="AL3360">
        <v>9.6069176886108996E-5</v>
      </c>
      <c r="AM3360">
        <v>1.1390577382592E-4</v>
      </c>
      <c r="AN3360">
        <v>1.2699960261437001E-4</v>
      </c>
      <c r="AO3360">
        <v>1.1683235968618999E-4</v>
      </c>
      <c r="AP3360">
        <v>1.7908282454445E-4</v>
      </c>
      <c r="AQ3360">
        <v>1.2005367437367E-4</v>
      </c>
      <c r="AR3360">
        <v>1.4346449836219E-4</v>
      </c>
      <c r="AS3360">
        <v>1.5536069197057999E-4</v>
      </c>
      <c r="AT3360">
        <v>3.3650507730087999E-5</v>
      </c>
      <c r="AU3360">
        <v>4.6455186951673003E-5</v>
      </c>
      <c r="AV3360">
        <v>5.9569674843363E-5</v>
      </c>
      <c r="AW3360">
        <v>6.4281660637964002E-5</v>
      </c>
      <c r="AX3360">
        <v>4.7174317382611003E-5</v>
      </c>
      <c r="AY3360">
        <v>6.4188209308315E-5</v>
      </c>
      <c r="AZ3360">
        <v>5.9674566704136002E-5</v>
      </c>
      <c r="BA3360">
        <v>1.3219327141014001E-4</v>
      </c>
      <c r="BB3360">
        <v>1.5004409490054001E-4</v>
      </c>
      <c r="BC3360">
        <v>1.4083051820763001E-4</v>
      </c>
      <c r="BD3360">
        <v>1.3580586434985999E-4</v>
      </c>
      <c r="BE3360">
        <v>1.4085912077810999E-4</v>
      </c>
    </row>
    <row r="3361" spans="1:57" ht="12.75" x14ac:dyDescent="0.2">
      <c r="A3361" s="2" t="s">
        <v>437</v>
      </c>
      <c r="B3361" s="2" t="s">
        <v>428</v>
      </c>
      <c r="C3361" s="2" t="s">
        <v>54</v>
      </c>
      <c r="D3361" s="2" t="s">
        <v>55</v>
      </c>
      <c r="E3361">
        <v>7.7928342742309004E-3</v>
      </c>
      <c r="F3361">
        <v>7.7928342742309004E-3</v>
      </c>
      <c r="G3361">
        <v>8.0524561231690005E-3</v>
      </c>
      <c r="H3361">
        <v>8.2943294337463006E-3</v>
      </c>
      <c r="I3361">
        <v>8.5614677899779994E-3</v>
      </c>
      <c r="J3361">
        <v>8.8112859652100008E-3</v>
      </c>
      <c r="K3361">
        <v>9.0378957852782996E-3</v>
      </c>
      <c r="L3361">
        <v>9.2496841669922007E-3</v>
      </c>
      <c r="M3361">
        <v>9.4738553142090006E-3</v>
      </c>
      <c r="N3361">
        <v>9.5583366931151995E-3</v>
      </c>
      <c r="O3361">
        <v>2.9646367945693999E-2</v>
      </c>
      <c r="P3361">
        <v>3.6631070568206997E-2</v>
      </c>
      <c r="Q3361">
        <v>3.8084699686325003E-2</v>
      </c>
      <c r="R3361">
        <v>4.5845799253036001E-2</v>
      </c>
      <c r="S3361">
        <v>4.5730123298203001E-2</v>
      </c>
      <c r="T3361">
        <v>4.6575512892929001E-2</v>
      </c>
      <c r="U3361">
        <v>4.5491083992916001E-2</v>
      </c>
      <c r="V3361">
        <v>3.2847364311657003E-2</v>
      </c>
      <c r="W3361">
        <v>3.6065498740061999E-2</v>
      </c>
      <c r="X3361">
        <v>3.4363236171717999E-2</v>
      </c>
      <c r="Y3361">
        <v>3.1407221794066999E-2</v>
      </c>
      <c r="Z3361">
        <v>3.7364387417782002E-2</v>
      </c>
      <c r="AA3361">
        <v>3.5655440234749002E-2</v>
      </c>
      <c r="AB3361">
        <v>2.9690588290402001E-2</v>
      </c>
      <c r="AC3361">
        <v>2.9267362368721E-2</v>
      </c>
      <c r="AD3361">
        <v>2.8866118193199002E-2</v>
      </c>
      <c r="AE3361">
        <v>2.6953175943400999E-2</v>
      </c>
      <c r="AF3361">
        <v>2.5651814125766999E-2</v>
      </c>
      <c r="AG3361">
        <v>2.4623473891208999E-2</v>
      </c>
      <c r="AH3361">
        <v>2.3612088523327E-2</v>
      </c>
      <c r="AI3361">
        <v>8.9426189185291993E-2</v>
      </c>
      <c r="AJ3361">
        <v>8.6688765865636994E-2</v>
      </c>
      <c r="AK3361">
        <v>8.2793621455153996E-2</v>
      </c>
      <c r="AL3361">
        <v>8.3690578257768003E-2</v>
      </c>
      <c r="AM3361">
        <v>8.5407451920715E-2</v>
      </c>
      <c r="AN3361">
        <v>8.3552696376098995E-2</v>
      </c>
      <c r="AO3361">
        <v>8.6694026473495001E-2</v>
      </c>
      <c r="AP3361">
        <v>8.5328004826091999E-2</v>
      </c>
      <c r="AQ3361">
        <v>8.0331737908004006E-2</v>
      </c>
      <c r="AR3361">
        <v>7.6109534629653003E-2</v>
      </c>
      <c r="AS3361">
        <v>7.3666702022110994E-2</v>
      </c>
      <c r="AT3361">
        <v>7.3290298265487996E-2</v>
      </c>
      <c r="AU3361">
        <v>7.2105167513717996E-2</v>
      </c>
      <c r="AV3361">
        <v>7.2628768631874993E-2</v>
      </c>
      <c r="AW3361">
        <v>7.2128110747170002E-2</v>
      </c>
      <c r="AX3361">
        <v>6.5411302441750002E-2</v>
      </c>
      <c r="AY3361">
        <v>6.1182904869270999E-2</v>
      </c>
      <c r="AZ3361">
        <v>5.9371645094152999E-2</v>
      </c>
      <c r="BA3361">
        <v>7.1385076322807994E-2</v>
      </c>
      <c r="BB3361">
        <v>7.7852849775948002E-2</v>
      </c>
      <c r="BC3361">
        <v>6.2504016352429997E-2</v>
      </c>
      <c r="BD3361">
        <v>7.8106455698353006E-2</v>
      </c>
      <c r="BE3361">
        <v>7.8106455698353006E-2</v>
      </c>
    </row>
    <row r="3362" spans="1:57" ht="12.75" x14ac:dyDescent="0.2">
      <c r="A3362" s="2" t="s">
        <v>437</v>
      </c>
      <c r="B3362" s="2" t="s">
        <v>428</v>
      </c>
      <c r="C3362" s="2" t="s">
        <v>56</v>
      </c>
      <c r="D3362" s="2" t="s">
        <v>57</v>
      </c>
      <c r="E3362">
        <v>1.2460919774589001</v>
      </c>
      <c r="F3362">
        <v>1.2460919774589001</v>
      </c>
      <c r="G3362">
        <v>1.2933185710571999</v>
      </c>
      <c r="H3362">
        <v>1.3406710178687</v>
      </c>
      <c r="I3362">
        <v>1.3543246799905</v>
      </c>
      <c r="J3362">
        <v>1.3649027292305</v>
      </c>
      <c r="K3362">
        <v>1.3955734634428001</v>
      </c>
      <c r="L3362">
        <v>1.4111223498262999</v>
      </c>
      <c r="M3362">
        <v>1.3671655833505001</v>
      </c>
      <c r="N3362">
        <v>1.4571877062705001</v>
      </c>
      <c r="O3362">
        <v>1.5389777257093999</v>
      </c>
      <c r="P3362">
        <v>1.487003689657</v>
      </c>
      <c r="Q3362">
        <v>1.4343308890290001</v>
      </c>
      <c r="R3362">
        <v>1.4578699738637999</v>
      </c>
      <c r="S3362">
        <v>1.4910728510558</v>
      </c>
      <c r="T3362">
        <v>1.5747189823170999</v>
      </c>
      <c r="U3362">
        <v>1.5110234008158001</v>
      </c>
      <c r="V3362">
        <v>1.6187422885047</v>
      </c>
      <c r="W3362">
        <v>1.6353494247886999</v>
      </c>
      <c r="X3362">
        <v>1.6626038647037</v>
      </c>
      <c r="Y3362">
        <v>1.5047119298033</v>
      </c>
      <c r="Z3362">
        <v>1.5401950165503</v>
      </c>
      <c r="AA3362">
        <v>1.5595353199587001</v>
      </c>
      <c r="AB3362">
        <v>1.6279226618464</v>
      </c>
      <c r="AC3362">
        <v>1.6792050775386</v>
      </c>
      <c r="AD3362">
        <v>1.7354962674182</v>
      </c>
      <c r="AE3362">
        <v>1.793012872102</v>
      </c>
      <c r="AF3362">
        <v>1.8549909592631</v>
      </c>
      <c r="AG3362">
        <v>1.7972852276505999</v>
      </c>
      <c r="AH3362">
        <v>1.8504679806005999</v>
      </c>
      <c r="AI3362">
        <v>1.7999928155933</v>
      </c>
      <c r="AJ3362">
        <v>1.9406786047827</v>
      </c>
      <c r="AK3362">
        <v>1.9585329667052001</v>
      </c>
      <c r="AL3362">
        <v>1.993804122527</v>
      </c>
      <c r="AM3362">
        <v>2.0036330508932001</v>
      </c>
      <c r="AN3362">
        <v>1.9942782209256</v>
      </c>
      <c r="AO3362">
        <v>2.0100455248471998</v>
      </c>
      <c r="AP3362">
        <v>2.0904003868604</v>
      </c>
      <c r="AQ3362">
        <v>2.2802104702088002</v>
      </c>
      <c r="AR3362">
        <v>2.2131453183995</v>
      </c>
      <c r="AS3362">
        <v>2.2868732660919999</v>
      </c>
      <c r="AT3362">
        <v>2.1258954014667002</v>
      </c>
      <c r="AU3362">
        <v>2.1916668842139</v>
      </c>
      <c r="AV3362">
        <v>2.167904342375</v>
      </c>
      <c r="AW3362">
        <v>2.2632101030352998</v>
      </c>
      <c r="AX3362">
        <v>2.2955874028042</v>
      </c>
      <c r="AY3362">
        <v>2.2308567000438999</v>
      </c>
      <c r="AZ3362">
        <v>2.4003457471542999</v>
      </c>
      <c r="BA3362">
        <v>2.3909297118646999</v>
      </c>
      <c r="BB3362">
        <v>2.4242167831982</v>
      </c>
      <c r="BC3362">
        <v>2.4621771056694999</v>
      </c>
      <c r="BD3362">
        <v>2.4815376875688</v>
      </c>
      <c r="BE3362">
        <v>2.5771140661923999</v>
      </c>
    </row>
    <row r="3363" spans="1:57" ht="12.75" x14ac:dyDescent="0.2">
      <c r="A3363" s="2" t="s">
        <v>437</v>
      </c>
      <c r="B3363" s="2" t="s">
        <v>428</v>
      </c>
      <c r="C3363" s="2" t="s">
        <v>58</v>
      </c>
      <c r="D3363" s="2" t="s">
        <v>59</v>
      </c>
      <c r="E3363">
        <v>1.7788528182966E-4</v>
      </c>
      <c r="F3363">
        <v>1.768681008406E-4</v>
      </c>
      <c r="G3363">
        <v>1.8566830209499E-4</v>
      </c>
      <c r="H3363">
        <v>2.0932560431197999E-4</v>
      </c>
      <c r="I3363">
        <v>1.8892855926200001E-4</v>
      </c>
      <c r="J3363">
        <v>1.7203157634369001E-4</v>
      </c>
      <c r="K3363">
        <v>2.6029453769599E-4</v>
      </c>
      <c r="L3363">
        <v>2.8413303500749999E-4</v>
      </c>
      <c r="M3363">
        <v>3.2208260587637003E-4</v>
      </c>
      <c r="N3363">
        <v>3.5726906873351E-4</v>
      </c>
      <c r="O3363">
        <v>3.1465566332541998E-4</v>
      </c>
      <c r="P3363">
        <v>1.944915165918E-4</v>
      </c>
      <c r="Q3363">
        <v>1.8517204811790001E-4</v>
      </c>
      <c r="R3363">
        <v>1.9822426499090001E-4</v>
      </c>
      <c r="S3363">
        <v>6.8605328730462004E-4</v>
      </c>
      <c r="T3363">
        <v>7.6941110978122004E-4</v>
      </c>
      <c r="U3363">
        <v>8.3200066542305005E-4</v>
      </c>
      <c r="V3363">
        <v>8.2129872423980998E-4</v>
      </c>
      <c r="W3363">
        <v>8.0515340482744996E-4</v>
      </c>
      <c r="X3363">
        <v>9.230108735825E-4</v>
      </c>
      <c r="Y3363">
        <v>9.3862381384449004E-4</v>
      </c>
      <c r="Z3363">
        <v>9.6614420165536E-4</v>
      </c>
      <c r="AA3363">
        <v>9.6471851776417999E-4</v>
      </c>
      <c r="AB3363">
        <v>9.092823041597E-4</v>
      </c>
      <c r="AC3363">
        <v>8.6258930391916997E-4</v>
      </c>
      <c r="AD3363">
        <v>7.8607452215983002E-4</v>
      </c>
      <c r="AE3363">
        <v>7.9594600901773996E-4</v>
      </c>
      <c r="AF3363">
        <v>9.6525931119936001E-4</v>
      </c>
      <c r="AG3363">
        <v>1.1707763089861001E-3</v>
      </c>
      <c r="AH3363">
        <v>9.6788120892679001E-4</v>
      </c>
      <c r="AI3363">
        <v>3.6909526003814E-4</v>
      </c>
      <c r="AJ3363">
        <v>3.6556250449967998E-4</v>
      </c>
      <c r="AK3363">
        <v>3.1988388359386E-4</v>
      </c>
      <c r="AL3363">
        <v>3.1808151363910998E-4</v>
      </c>
      <c r="AM3363">
        <v>3.5649403293329997E-4</v>
      </c>
      <c r="AN3363">
        <v>3.7703157736311999E-4</v>
      </c>
      <c r="AO3363">
        <v>3.1878976505122001E-4</v>
      </c>
      <c r="AP3363">
        <v>3.9300777738432999E-4</v>
      </c>
      <c r="AQ3363">
        <v>3.3831571983292997E-4</v>
      </c>
      <c r="AR3363">
        <v>5.1045987192247996E-4</v>
      </c>
      <c r="AS3363">
        <v>4.0607195524273998E-4</v>
      </c>
      <c r="AT3363">
        <v>1.911989260997E-4</v>
      </c>
      <c r="AU3363">
        <v>2.0945934788384001E-4</v>
      </c>
      <c r="AV3363">
        <v>2.5633471546557002E-4</v>
      </c>
      <c r="AW3363">
        <v>1.9157300916582999E-4</v>
      </c>
      <c r="AX3363">
        <v>1.8350357845733E-4</v>
      </c>
      <c r="AY3363">
        <v>1.9348673138419001E-4</v>
      </c>
      <c r="AZ3363">
        <v>1.7875355058218E-4</v>
      </c>
      <c r="BA3363">
        <v>3.2835329661844002E-4</v>
      </c>
      <c r="BB3363">
        <v>3.6372146005691E-4</v>
      </c>
      <c r="BC3363">
        <v>3.1688813216468E-4</v>
      </c>
      <c r="BD3363">
        <v>3.0698335354149999E-4</v>
      </c>
      <c r="BE3363">
        <v>3.1659903220183E-4</v>
      </c>
    </row>
    <row r="3364" spans="1:57" ht="12.75" x14ac:dyDescent="0.2">
      <c r="A3364" s="2" t="s">
        <v>437</v>
      </c>
      <c r="B3364" s="2" t="s">
        <v>428</v>
      </c>
      <c r="C3364" s="2" t="s">
        <v>60</v>
      </c>
      <c r="D3364" s="2" t="s">
        <v>61</v>
      </c>
      <c r="E3364">
        <v>7.1773809640521995E-4</v>
      </c>
      <c r="F3364">
        <v>7.1776964341693002E-4</v>
      </c>
      <c r="G3364">
        <v>6.8599945607611997E-4</v>
      </c>
      <c r="H3364">
        <v>6.5423438711103004E-4</v>
      </c>
      <c r="I3364">
        <v>6.2246970124053998E-4</v>
      </c>
      <c r="J3364">
        <v>5.9070068271670001E-4</v>
      </c>
      <c r="K3364">
        <v>5.5893601738797995E-4</v>
      </c>
      <c r="L3364">
        <v>5.2716686740614997E-4</v>
      </c>
      <c r="M3364">
        <v>4.9540175068610998E-4</v>
      </c>
      <c r="N3364">
        <v>4.6363632684817002E-4</v>
      </c>
      <c r="O3364">
        <v>4.5251994747491002E-4</v>
      </c>
      <c r="P3364">
        <v>4.1512186074496999E-4</v>
      </c>
      <c r="Q3364">
        <v>3.9845737319743E-4</v>
      </c>
      <c r="R3364">
        <v>3.6668544494222998E-4</v>
      </c>
      <c r="S3364">
        <v>3.2928703047592999E-4</v>
      </c>
      <c r="T3364">
        <v>3.0565477396721002E-4</v>
      </c>
      <c r="U3364">
        <v>2.6004038010027001E-4</v>
      </c>
      <c r="V3364">
        <v>2.2827622908359001E-4</v>
      </c>
      <c r="W3364">
        <v>2.0464667280812001E-4</v>
      </c>
      <c r="X3364">
        <v>1.7288460678034E-4</v>
      </c>
      <c r="Y3364">
        <v>1.4808809787902999E-4</v>
      </c>
      <c r="Z3364">
        <v>1.1065246896590999E-4</v>
      </c>
      <c r="AA3364">
        <v>8.7070409133146E-5</v>
      </c>
      <c r="AB3364">
        <v>5.9167441649629003E-5</v>
      </c>
      <c r="AC3364">
        <v>6.7463695632935994E-5</v>
      </c>
      <c r="AD3364">
        <v>4.485532135849E-5</v>
      </c>
      <c r="AE3364">
        <v>4.5874200746917998E-5</v>
      </c>
      <c r="AF3364">
        <v>3.8218223014299001E-4</v>
      </c>
      <c r="AG3364">
        <v>4.6028843628693E-5</v>
      </c>
      <c r="AH3364">
        <v>4.6028843628693E-5</v>
      </c>
      <c r="AI3364">
        <v>4.1570187290954999E-5</v>
      </c>
      <c r="AJ3364">
        <v>3.5782669173431E-5</v>
      </c>
      <c r="AK3364">
        <v>3.5079094173430997E-5</v>
      </c>
      <c r="AL3364">
        <v>3.6017194173431E-5</v>
      </c>
      <c r="AM3364">
        <v>3.6634633134460002E-5</v>
      </c>
      <c r="AN3364">
        <v>3.7966214140320001E-5</v>
      </c>
      <c r="AO3364">
        <v>4.3390770973968E-5</v>
      </c>
      <c r="AP3364">
        <v>5.9045598097991999E-5</v>
      </c>
      <c r="AQ3364">
        <v>3.2736467845689003E-4</v>
      </c>
      <c r="AR3364">
        <v>2.9435902679672001E-4</v>
      </c>
      <c r="AS3364">
        <v>5.2878169549561E-5</v>
      </c>
      <c r="AT3364">
        <v>5.0607087200926999E-5</v>
      </c>
      <c r="AU3364">
        <v>5.3050315710448997E-5</v>
      </c>
      <c r="AV3364">
        <v>1.6694702942504999E-4</v>
      </c>
      <c r="AW3364">
        <v>2.3179036885986E-4</v>
      </c>
      <c r="AX3364">
        <v>1.2663542351684E-4</v>
      </c>
      <c r="AY3364">
        <v>1.1897421593628E-4</v>
      </c>
      <c r="AZ3364">
        <v>2.1541208230135001E-4</v>
      </c>
      <c r="BA3364">
        <v>2.806446043707E-4</v>
      </c>
      <c r="BB3364">
        <v>2.0104898100686001E-4</v>
      </c>
      <c r="BC3364">
        <v>1.5345855986145999E-4</v>
      </c>
      <c r="BD3364">
        <v>1.585650697565E-4</v>
      </c>
      <c r="BE3364">
        <v>1.5985619642773001E-4</v>
      </c>
    </row>
    <row r="3365" spans="1:57" ht="12.75" x14ac:dyDescent="0.2">
      <c r="A3365" s="2" t="s">
        <v>437</v>
      </c>
      <c r="B3365" s="2" t="s">
        <v>428</v>
      </c>
      <c r="C3365" s="2" t="s">
        <v>62</v>
      </c>
      <c r="D3365" s="2" t="s">
        <v>63</v>
      </c>
      <c r="E3365">
        <v>1.1442895516468E-2</v>
      </c>
      <c r="F3365">
        <v>1.1371230535549001E-2</v>
      </c>
      <c r="G3365">
        <v>1.1455641974184E-2</v>
      </c>
      <c r="H3365">
        <v>1.1632414435150999E-2</v>
      </c>
      <c r="I3365">
        <v>1.1953833050416E-2</v>
      </c>
      <c r="J3365">
        <v>1.1957239587061999E-2</v>
      </c>
      <c r="K3365">
        <v>1.2308066298268999E-2</v>
      </c>
      <c r="L3365">
        <v>1.2668571557321999E-2</v>
      </c>
      <c r="M3365">
        <v>1.366756010729E-2</v>
      </c>
      <c r="N3365">
        <v>1.4294712016793E-2</v>
      </c>
      <c r="O3365">
        <v>1.4825062877576E-2</v>
      </c>
      <c r="P3365">
        <v>1.5043578284478E-2</v>
      </c>
      <c r="Q3365">
        <v>1.5338784407751001E-2</v>
      </c>
      <c r="R3365">
        <v>1.5705505093518E-2</v>
      </c>
      <c r="S3365">
        <v>1.5729605044732E-2</v>
      </c>
      <c r="T3365">
        <v>1.6653133739577001E-2</v>
      </c>
      <c r="U3365">
        <v>1.6933702514095001E-2</v>
      </c>
      <c r="V3365">
        <v>1.6877560981781999E-2</v>
      </c>
      <c r="W3365">
        <v>1.7281015946774E-2</v>
      </c>
      <c r="X3365">
        <v>1.7577451367135E-2</v>
      </c>
      <c r="Y3365">
        <v>1.8186408067372001E-2</v>
      </c>
      <c r="Z3365">
        <v>1.83402614386E-2</v>
      </c>
      <c r="AA3365">
        <v>1.8431169279123E-2</v>
      </c>
      <c r="AB3365">
        <v>1.8598367279674E-2</v>
      </c>
      <c r="AC3365">
        <v>1.8817740662642999E-2</v>
      </c>
      <c r="AD3365">
        <v>3.1481419418572E-2</v>
      </c>
      <c r="AE3365">
        <v>3.7080053040960001E-2</v>
      </c>
      <c r="AF3365">
        <v>3.7657877403948999E-2</v>
      </c>
      <c r="AG3365">
        <v>3.8537305409453999E-2</v>
      </c>
      <c r="AH3365">
        <v>3.9434092234306002E-2</v>
      </c>
      <c r="AI3365">
        <v>3.9989816978416998E-2</v>
      </c>
      <c r="AJ3365">
        <v>4.0292999394488001E-2</v>
      </c>
      <c r="AK3365">
        <v>4.1402596729905997E-2</v>
      </c>
      <c r="AL3365">
        <v>4.2028973138439001E-2</v>
      </c>
      <c r="AM3365">
        <v>4.2515995271554002E-2</v>
      </c>
      <c r="AN3365">
        <v>4.2906070170741002E-2</v>
      </c>
      <c r="AO3365">
        <v>4.3432969791050997E-2</v>
      </c>
      <c r="AP3365">
        <v>4.4385373110294002E-2</v>
      </c>
      <c r="AQ3365">
        <v>4.4824940086312E-2</v>
      </c>
      <c r="AR3365">
        <v>4.5300874726705999E-2</v>
      </c>
      <c r="AS3365">
        <v>4.6043701212406002E-2</v>
      </c>
      <c r="AT3365">
        <v>4.6516218818972999E-2</v>
      </c>
      <c r="AU3365">
        <v>4.6984273498263E-2</v>
      </c>
      <c r="AV3365">
        <v>5.3808392192005998E-2</v>
      </c>
      <c r="AW3365">
        <v>5.4547998189519997E-2</v>
      </c>
      <c r="AX3365">
        <v>5.4857433304584001E-2</v>
      </c>
      <c r="AY3365">
        <v>5.5232911720087999E-2</v>
      </c>
      <c r="AZ3365">
        <v>5.569289399229E-2</v>
      </c>
      <c r="BA3365">
        <v>5.6313350058667999E-2</v>
      </c>
      <c r="BB3365">
        <v>5.8263299638927998E-2</v>
      </c>
      <c r="BC3365">
        <v>5.7989283335118998E-2</v>
      </c>
      <c r="BD3365">
        <v>5.8443309367310001E-2</v>
      </c>
      <c r="BE3365">
        <v>5.8461274635434997E-2</v>
      </c>
    </row>
    <row r="3366" spans="1:57" ht="12.75" x14ac:dyDescent="0.2">
      <c r="A3366" s="2" t="s">
        <v>437</v>
      </c>
      <c r="B3366" s="2" t="s">
        <v>428</v>
      </c>
      <c r="C3366" s="2" t="s">
        <v>64</v>
      </c>
      <c r="D3366" s="2" t="s">
        <v>65</v>
      </c>
      <c r="E3366">
        <v>7.5250350726862999E-3</v>
      </c>
      <c r="F3366">
        <v>7.5251547216546996E-3</v>
      </c>
      <c r="G3366">
        <v>7.7648439859843996E-3</v>
      </c>
      <c r="H3366">
        <v>8.3598101510655998E-3</v>
      </c>
      <c r="I3366">
        <v>8.6302502743744996E-3</v>
      </c>
      <c r="J3366">
        <v>8.9102478351234006E-3</v>
      </c>
      <c r="K3366">
        <v>9.1913130425555004E-3</v>
      </c>
      <c r="L3366">
        <v>9.4925294436476997E-3</v>
      </c>
      <c r="M3366">
        <v>1.0121922159587E-2</v>
      </c>
      <c r="N3366">
        <v>1.0761924211364999E-2</v>
      </c>
      <c r="O3366">
        <v>1.1423127141256E-2</v>
      </c>
      <c r="P3366">
        <v>1.8732488934848E-2</v>
      </c>
      <c r="Q3366">
        <v>1.9292365303207E-2</v>
      </c>
      <c r="R3366">
        <v>1.9549167692007999E-2</v>
      </c>
      <c r="S3366">
        <v>2.0799304880616001E-2</v>
      </c>
      <c r="T3366">
        <v>2.1452741148609001E-2</v>
      </c>
      <c r="U3366">
        <v>2.2761978292841999E-2</v>
      </c>
      <c r="V3366">
        <v>2.1605251161515002E-2</v>
      </c>
      <c r="W3366">
        <v>2.4605507920783001E-2</v>
      </c>
      <c r="X3366">
        <v>2.5904985161581E-2</v>
      </c>
      <c r="Y3366">
        <v>2.2435165829084999E-2</v>
      </c>
      <c r="Z3366">
        <v>2.352092591211E-2</v>
      </c>
      <c r="AA3366">
        <v>2.5608792856954998E-2</v>
      </c>
      <c r="AB3366">
        <v>2.6500543274994001E-2</v>
      </c>
      <c r="AC3366">
        <v>2.6980468908090999E-2</v>
      </c>
      <c r="AD3366">
        <v>2.666970368543E-2</v>
      </c>
      <c r="AE3366">
        <v>2.6597246079713002E-2</v>
      </c>
      <c r="AF3366">
        <v>2.7005216449871E-2</v>
      </c>
      <c r="AG3366">
        <v>2.7428314509991E-2</v>
      </c>
      <c r="AH3366">
        <v>2.8516613463255E-2</v>
      </c>
      <c r="AI3366">
        <v>2.7564315741517999E-2</v>
      </c>
      <c r="AJ3366">
        <v>3.1954821033909002E-2</v>
      </c>
      <c r="AK3366">
        <v>3.1838801915074003E-2</v>
      </c>
      <c r="AL3366">
        <v>3.1361923764083997E-2</v>
      </c>
      <c r="AM3366">
        <v>2.3661005444118002E-2</v>
      </c>
      <c r="AN3366">
        <v>2.3631035685284001E-2</v>
      </c>
      <c r="AO3366">
        <v>2.4181557420177E-2</v>
      </c>
      <c r="AP3366">
        <v>2.4042129791236998E-2</v>
      </c>
      <c r="AQ3366">
        <v>2.3031975299448001E-2</v>
      </c>
      <c r="AR3366">
        <v>2.2571906787767E-2</v>
      </c>
      <c r="AS3366">
        <v>2.2250137749895E-2</v>
      </c>
      <c r="AT3366">
        <v>2.1782974391710001E-2</v>
      </c>
      <c r="AU3366">
        <v>2.1591575815844002E-2</v>
      </c>
      <c r="AV3366">
        <v>2.1684963221392E-2</v>
      </c>
      <c r="AW3366">
        <v>2.1529620818223998E-2</v>
      </c>
      <c r="AX3366">
        <v>2.0935344990586999E-2</v>
      </c>
      <c r="AY3366">
        <v>2.0478581524568999E-2</v>
      </c>
      <c r="AZ3366">
        <v>2.0425266506304E-2</v>
      </c>
      <c r="BA3366">
        <v>2.0656207960546E-2</v>
      </c>
      <c r="BB3366">
        <v>2.0395418019662999E-2</v>
      </c>
      <c r="BC3366">
        <v>2.0031742528824E-2</v>
      </c>
      <c r="BD3366">
        <v>2.0403214916605E-2</v>
      </c>
      <c r="BE3366">
        <v>2.0601790538598001E-2</v>
      </c>
    </row>
    <row r="3367" spans="1:57" ht="12.75" x14ac:dyDescent="0.2">
      <c r="A3367" s="2" t="s">
        <v>437</v>
      </c>
      <c r="B3367" s="2" t="s">
        <v>428</v>
      </c>
      <c r="C3367" s="2" t="s">
        <v>66</v>
      </c>
      <c r="D3367" s="2" t="s">
        <v>67</v>
      </c>
      <c r="E3367">
        <v>2.5997381121497999E-2</v>
      </c>
      <c r="F3367">
        <v>2.6341089275790999E-2</v>
      </c>
      <c r="G3367">
        <v>2.7320369851706001E-2</v>
      </c>
      <c r="H3367">
        <v>2.8427471572097001E-2</v>
      </c>
      <c r="I3367">
        <v>2.9706122706607E-2</v>
      </c>
      <c r="J3367">
        <v>3.1536625632117003E-2</v>
      </c>
      <c r="K3367">
        <v>3.2645890137438002E-2</v>
      </c>
      <c r="L3367">
        <v>3.3419007805650998E-2</v>
      </c>
      <c r="M3367">
        <v>3.4579582909910998E-2</v>
      </c>
      <c r="N3367">
        <v>3.5668615125311998E-2</v>
      </c>
      <c r="O3367">
        <v>3.6541991336417001E-2</v>
      </c>
      <c r="P3367">
        <v>3.7575516732178002E-2</v>
      </c>
      <c r="Q3367">
        <v>3.9216879627648998E-2</v>
      </c>
      <c r="R3367">
        <v>4.0416250122229998E-2</v>
      </c>
      <c r="S3367">
        <v>4.3121949001368003E-2</v>
      </c>
      <c r="T3367">
        <v>4.4475621216080001E-2</v>
      </c>
      <c r="U3367">
        <v>4.5623308749783001E-2</v>
      </c>
      <c r="V3367">
        <v>4.6903648589978003E-2</v>
      </c>
      <c r="W3367">
        <v>4.6267434456547997E-2</v>
      </c>
      <c r="X3367">
        <v>4.6548304318331998E-2</v>
      </c>
      <c r="Y3367">
        <v>4.5730123789349E-2</v>
      </c>
      <c r="Z3367">
        <v>4.5926478320807998E-2</v>
      </c>
      <c r="AA3367">
        <v>4.7044370784572E-2</v>
      </c>
      <c r="AB3367">
        <v>4.6462368217197E-2</v>
      </c>
      <c r="AC3367">
        <v>4.1925783186730001E-2</v>
      </c>
      <c r="AD3367">
        <v>4.3329909084601E-2</v>
      </c>
      <c r="AE3367">
        <v>3.7061411107899997E-2</v>
      </c>
      <c r="AF3367">
        <v>3.7351450597591998E-2</v>
      </c>
      <c r="AG3367">
        <v>3.7365543127604997E-2</v>
      </c>
      <c r="AH3367">
        <v>3.0419011335273999E-2</v>
      </c>
      <c r="AI3367">
        <v>3.0544358101266999E-2</v>
      </c>
      <c r="AJ3367">
        <v>3.0192313031689001E-2</v>
      </c>
      <c r="AK3367">
        <v>3.0123801532753999E-2</v>
      </c>
      <c r="AL3367">
        <v>3.0428423739983002E-2</v>
      </c>
      <c r="AM3367">
        <v>3.1095123743815001E-2</v>
      </c>
      <c r="AN3367">
        <v>3.1845254817053997E-2</v>
      </c>
      <c r="AO3367">
        <v>3.1782920076455001E-2</v>
      </c>
      <c r="AP3367">
        <v>3.2747848193588003E-2</v>
      </c>
      <c r="AQ3367">
        <v>3.2447013373272E-2</v>
      </c>
      <c r="AR3367">
        <v>3.2645637329785003E-2</v>
      </c>
      <c r="AS3367">
        <v>3.2850960853890998E-2</v>
      </c>
      <c r="AT3367">
        <v>3.3043095266334997E-2</v>
      </c>
      <c r="AU3367">
        <v>3.3405723243414003E-2</v>
      </c>
      <c r="AV3367">
        <v>3.3363085473405003E-2</v>
      </c>
      <c r="AW3367">
        <v>3.3806324235901998E-2</v>
      </c>
      <c r="AX3367">
        <v>3.4017854408428999E-2</v>
      </c>
      <c r="AY3367">
        <v>3.4313325720107E-2</v>
      </c>
      <c r="AZ3367">
        <v>3.4607193786709997E-2</v>
      </c>
      <c r="BA3367">
        <v>3.4751647087403997E-2</v>
      </c>
      <c r="BB3367">
        <v>3.5055506994435E-2</v>
      </c>
      <c r="BC3367">
        <v>3.5527640405624998E-2</v>
      </c>
      <c r="BD3367">
        <v>3.5557097033178997E-2</v>
      </c>
      <c r="BE3367">
        <v>3.5534097300354998E-2</v>
      </c>
    </row>
    <row r="3368" spans="1:57" ht="12.75" x14ac:dyDescent="0.2">
      <c r="A3368" s="2" t="s">
        <v>437</v>
      </c>
      <c r="B3368" s="2" t="s">
        <v>428</v>
      </c>
      <c r="C3368" s="2" t="s">
        <v>68</v>
      </c>
      <c r="D3368" s="2" t="s">
        <v>69</v>
      </c>
      <c r="E3368">
        <v>0.25949905332585999</v>
      </c>
      <c r="F3368">
        <v>0.25266285280291001</v>
      </c>
      <c r="G3368">
        <v>0.26043972198763998</v>
      </c>
      <c r="H3368">
        <v>0.53669065667493998</v>
      </c>
      <c r="I3368">
        <v>0.54499175084839002</v>
      </c>
      <c r="J3368">
        <v>0.53277254499938997</v>
      </c>
      <c r="K3368">
        <v>0.54018153521337997</v>
      </c>
      <c r="L3368">
        <v>0.51598185236718996</v>
      </c>
      <c r="M3368">
        <v>0.60590275378172997</v>
      </c>
      <c r="N3368">
        <v>0.62507335340071002</v>
      </c>
      <c r="O3368">
        <v>0.62081351918040995</v>
      </c>
      <c r="P3368">
        <v>0.61141677608985001</v>
      </c>
      <c r="Q3368">
        <v>0.58150381165411003</v>
      </c>
      <c r="R3368">
        <v>1.0012320740627001</v>
      </c>
      <c r="S3368">
        <v>0.61807127497392</v>
      </c>
      <c r="T3368">
        <v>0.62585872702318002</v>
      </c>
      <c r="U3368">
        <v>0.64073312247651004</v>
      </c>
      <c r="V3368">
        <v>0.62770999854537002</v>
      </c>
      <c r="W3368">
        <v>0.65958425381449004</v>
      </c>
      <c r="X3368">
        <v>0.71851874935155002</v>
      </c>
      <c r="Y3368">
        <v>0.83264536057725003</v>
      </c>
      <c r="Z3368">
        <v>0.82417227427827999</v>
      </c>
      <c r="AA3368">
        <v>0.84111717575973999</v>
      </c>
      <c r="AB3368">
        <v>0.87588944114046996</v>
      </c>
      <c r="AC3368">
        <v>0.92771228585434995</v>
      </c>
      <c r="AD3368">
        <v>0.96781826581329</v>
      </c>
      <c r="AE3368">
        <v>1.0119620885423</v>
      </c>
      <c r="AF3368">
        <v>1.0449955457455</v>
      </c>
      <c r="AG3368">
        <v>1.0407912787691</v>
      </c>
      <c r="AH3368">
        <v>1.0585563878107001</v>
      </c>
      <c r="AI3368">
        <v>1.0581757710834001</v>
      </c>
      <c r="AJ3368">
        <v>0.94105991728488003</v>
      </c>
      <c r="AK3368">
        <v>0.86894416851557998</v>
      </c>
      <c r="AL3368">
        <v>0.86476548102063</v>
      </c>
      <c r="AM3368">
        <v>0.86145861852441996</v>
      </c>
      <c r="AN3368">
        <v>0.92123225469876002</v>
      </c>
      <c r="AO3368">
        <v>0.94049661873932</v>
      </c>
      <c r="AP3368">
        <v>1.0177807841899</v>
      </c>
      <c r="AQ3368">
        <v>1.0311342881581</v>
      </c>
      <c r="AR3368">
        <v>0.82356653881693997</v>
      </c>
      <c r="AS3368">
        <v>0.93952929137434005</v>
      </c>
      <c r="AT3368">
        <v>1.0541203072729</v>
      </c>
      <c r="AU3368">
        <v>1.0046317517222001</v>
      </c>
      <c r="AV3368">
        <v>1.0661559718642999</v>
      </c>
      <c r="AW3368">
        <v>1.1949672345922999</v>
      </c>
      <c r="AX3368">
        <v>1.2366157330006999</v>
      </c>
      <c r="AY3368">
        <v>1.2239538736997999</v>
      </c>
      <c r="AZ3368">
        <v>1.2986656760412001</v>
      </c>
      <c r="BA3368">
        <v>1.3754122180549</v>
      </c>
      <c r="BB3368">
        <v>1.3049809062774</v>
      </c>
      <c r="BC3368">
        <v>1.2758292006309999</v>
      </c>
      <c r="BD3368">
        <v>1.3147731430481</v>
      </c>
      <c r="BE3368">
        <v>1.3613317661833999</v>
      </c>
    </row>
    <row r="3369" spans="1:57" ht="12.75" x14ac:dyDescent="0.2">
      <c r="A3369" s="2" t="s">
        <v>437</v>
      </c>
      <c r="B3369" s="2" t="s">
        <v>428</v>
      </c>
      <c r="C3369" s="2" t="s">
        <v>70</v>
      </c>
      <c r="D3369" s="2" t="s">
        <v>71</v>
      </c>
      <c r="E3369">
        <v>6.6685482300064006E-2</v>
      </c>
      <c r="F3369">
        <v>6.8029478667525997E-2</v>
      </c>
      <c r="G3369">
        <v>6.7368415732086004E-2</v>
      </c>
      <c r="H3369">
        <v>7.3684274571776995E-2</v>
      </c>
      <c r="I3369">
        <v>6.4508192635409994E-2</v>
      </c>
      <c r="J3369">
        <v>6.6397611705063003E-2</v>
      </c>
      <c r="K3369">
        <v>7.1063567914231004E-2</v>
      </c>
      <c r="L3369">
        <v>7.0053410768540006E-2</v>
      </c>
      <c r="M3369">
        <v>7.0426730671161994E-2</v>
      </c>
      <c r="N3369">
        <v>6.9228924556057003E-2</v>
      </c>
      <c r="O3369">
        <v>7.0003592902740996E-2</v>
      </c>
      <c r="P3369">
        <v>6.4156292483115995E-2</v>
      </c>
      <c r="Q3369">
        <v>6.2297130153800999E-2</v>
      </c>
      <c r="R3369">
        <v>6.6237937214233003E-2</v>
      </c>
      <c r="S3369">
        <v>6.7654641495749998E-2</v>
      </c>
      <c r="T3369">
        <v>7.4297157457953997E-2</v>
      </c>
      <c r="U3369">
        <v>7.4365474529930004E-2</v>
      </c>
      <c r="V3369">
        <v>7.2533277455634995E-2</v>
      </c>
      <c r="W3369">
        <v>7.2462899319229002E-2</v>
      </c>
      <c r="X3369">
        <v>7.1300376047779002E-2</v>
      </c>
      <c r="Y3369">
        <v>6.3285939240507003E-2</v>
      </c>
      <c r="Z3369">
        <v>6.8686991305740006E-2</v>
      </c>
      <c r="AA3369">
        <v>6.7481282683381993E-2</v>
      </c>
      <c r="AB3369">
        <v>5.8856576637246999E-2</v>
      </c>
      <c r="AC3369">
        <v>5.4574682044098002E-2</v>
      </c>
      <c r="AD3369">
        <v>5.7416905392129999E-2</v>
      </c>
      <c r="AE3369">
        <v>6.2504063872975996E-2</v>
      </c>
      <c r="AF3369">
        <v>5.6134229397760999E-2</v>
      </c>
      <c r="AG3369">
        <v>5.8293279334125002E-2</v>
      </c>
      <c r="AH3369">
        <v>9.2257236201290005E-2</v>
      </c>
      <c r="AI3369">
        <v>5.2322695754943999E-2</v>
      </c>
      <c r="AJ3369">
        <v>5.4472726738923997E-2</v>
      </c>
      <c r="AK3369">
        <v>5.2436437674385002E-2</v>
      </c>
      <c r="AL3369">
        <v>5.6907902633729003E-2</v>
      </c>
      <c r="AM3369">
        <v>5.4833209648367999E-2</v>
      </c>
      <c r="AN3369">
        <v>5.6729488880350003E-2</v>
      </c>
      <c r="AO3369">
        <v>5.4897124668250002E-2</v>
      </c>
      <c r="AP3369">
        <v>5.0605133296954E-2</v>
      </c>
      <c r="AQ3369">
        <v>5.6359528474174997E-2</v>
      </c>
      <c r="AR3369">
        <v>6.0086508153415999E-2</v>
      </c>
      <c r="AS3369">
        <v>6.3933131575209995E-2</v>
      </c>
      <c r="AT3369">
        <v>5.1896440789573998E-2</v>
      </c>
      <c r="AU3369">
        <v>5.7007749961273002E-2</v>
      </c>
      <c r="AV3369">
        <v>5.9805549722496999E-2</v>
      </c>
      <c r="AW3369">
        <v>4.8945445651870999E-2</v>
      </c>
      <c r="AX3369">
        <v>5.2076254679932002E-2</v>
      </c>
      <c r="AY3369">
        <v>5.4795617585631999E-2</v>
      </c>
      <c r="AZ3369">
        <v>5.2971344045910002E-2</v>
      </c>
      <c r="BA3369">
        <v>4.9412459259485002E-2</v>
      </c>
      <c r="BB3369">
        <v>4.9584349657378998E-2</v>
      </c>
      <c r="BC3369">
        <v>4.7840543974597999E-2</v>
      </c>
      <c r="BD3369">
        <v>4.9319231685378002E-2</v>
      </c>
      <c r="BE3369">
        <v>4.9284619199113998E-2</v>
      </c>
    </row>
    <row r="3370" spans="1:57" ht="12.75" x14ac:dyDescent="0.2">
      <c r="A3370" s="2" t="s">
        <v>437</v>
      </c>
      <c r="B3370" s="2" t="s">
        <v>428</v>
      </c>
      <c r="C3370" s="2" t="s">
        <v>72</v>
      </c>
      <c r="D3370" s="2" t="s">
        <v>73</v>
      </c>
      <c r="E3370">
        <v>5.5442369859542998E-2</v>
      </c>
      <c r="F3370">
        <v>5.5442369859542998E-2</v>
      </c>
      <c r="G3370">
        <v>5.4225190881348001E-2</v>
      </c>
      <c r="H3370">
        <v>5.2643887605864997E-2</v>
      </c>
      <c r="I3370">
        <v>5.2548851779494997E-2</v>
      </c>
      <c r="J3370">
        <v>5.3165507040709999E-2</v>
      </c>
      <c r="K3370">
        <v>5.414762544928E-2</v>
      </c>
      <c r="L3370">
        <v>5.5198504739318997E-2</v>
      </c>
      <c r="M3370">
        <v>5.5772650391235003E-2</v>
      </c>
      <c r="N3370">
        <v>5.6468745203369003E-2</v>
      </c>
      <c r="O3370">
        <v>5.7289474662169999E-2</v>
      </c>
      <c r="P3370">
        <v>5.8335812925537002E-2</v>
      </c>
      <c r="Q3370">
        <v>5.9306722935576997E-2</v>
      </c>
      <c r="R3370">
        <v>6.1860771194060998E-2</v>
      </c>
      <c r="S3370">
        <v>6.4821146147400005E-2</v>
      </c>
      <c r="T3370">
        <v>6.7900136376892004E-2</v>
      </c>
      <c r="U3370">
        <v>7.1706068320236002E-2</v>
      </c>
      <c r="V3370">
        <v>7.4891527998749E-2</v>
      </c>
      <c r="W3370">
        <v>7.8782456135742002E-2</v>
      </c>
      <c r="X3370">
        <v>8.2869366648254006E-2</v>
      </c>
      <c r="Y3370">
        <v>9.0373041114371999E-2</v>
      </c>
      <c r="Z3370">
        <v>9.5565464196158995E-2</v>
      </c>
      <c r="AA3370">
        <v>9.9689519245055994E-2</v>
      </c>
      <c r="AB3370">
        <v>0.10400064492723</v>
      </c>
      <c r="AC3370">
        <v>0.11007947043382001</v>
      </c>
      <c r="AD3370">
        <v>0.11544936866520999</v>
      </c>
      <c r="AE3370">
        <v>0.12214825662312</v>
      </c>
      <c r="AF3370">
        <v>0.12878299520056999</v>
      </c>
      <c r="AG3370">
        <v>0.12651963343486999</v>
      </c>
      <c r="AH3370">
        <v>0.12909043132528999</v>
      </c>
      <c r="AI3370">
        <v>0.13033526246313001</v>
      </c>
      <c r="AJ3370">
        <v>0.13234363730922999</v>
      </c>
      <c r="AK3370">
        <v>0.13321718001107999</v>
      </c>
      <c r="AL3370">
        <v>0.13279166228278</v>
      </c>
      <c r="AM3370">
        <v>0.13510631171347001</v>
      </c>
      <c r="AN3370">
        <v>0.12819761469915</v>
      </c>
      <c r="AO3370">
        <v>0.12873310245677999</v>
      </c>
      <c r="AP3370">
        <v>0.12988189476476</v>
      </c>
      <c r="AQ3370">
        <v>0.1311528373984</v>
      </c>
      <c r="AR3370">
        <v>0.13192443230461001</v>
      </c>
      <c r="AS3370">
        <v>0.14073430424455999</v>
      </c>
      <c r="AT3370">
        <v>0.15083882369646001</v>
      </c>
      <c r="AU3370">
        <v>0.16363282828386999</v>
      </c>
      <c r="AV3370">
        <v>0.16486491305428999</v>
      </c>
      <c r="AW3370">
        <v>8.4948691859935005E-2</v>
      </c>
      <c r="AX3370">
        <v>7.9902085879466997E-2</v>
      </c>
      <c r="AY3370">
        <v>8.4144347771272998E-2</v>
      </c>
      <c r="AZ3370">
        <v>0.11661971317873999</v>
      </c>
      <c r="BA3370">
        <v>0.12501463215040001</v>
      </c>
      <c r="BB3370">
        <v>0.12489625061975999</v>
      </c>
      <c r="BC3370">
        <v>0.11017997821224</v>
      </c>
      <c r="BD3370">
        <v>0.11311269756891</v>
      </c>
      <c r="BE3370">
        <v>0.11478810518055001</v>
      </c>
    </row>
    <row r="3371" spans="1:57" ht="12.75" x14ac:dyDescent="0.2">
      <c r="A3371" s="2" t="s">
        <v>437</v>
      </c>
      <c r="B3371" s="2" t="s">
        <v>428</v>
      </c>
      <c r="C3371" s="2" t="s">
        <v>74</v>
      </c>
      <c r="D3371" s="2" t="s">
        <v>75</v>
      </c>
      <c r="E3371">
        <v>9.2752955740442005</v>
      </c>
      <c r="F3371">
        <v>9.2752955740442005</v>
      </c>
      <c r="G3371">
        <v>9.7363251869654999</v>
      </c>
      <c r="H3371">
        <v>10.195183720049</v>
      </c>
      <c r="I3371">
        <v>10.541293073829999</v>
      </c>
      <c r="J3371">
        <v>10.874217064404</v>
      </c>
      <c r="K3371">
        <v>11.093149082182</v>
      </c>
      <c r="L3371">
        <v>11.507211498202</v>
      </c>
      <c r="M3371">
        <v>12.036301124816999</v>
      </c>
      <c r="N3371">
        <v>12.221707168766001</v>
      </c>
      <c r="O3371">
        <v>11.866806827126</v>
      </c>
      <c r="P3371">
        <v>11.9123800399</v>
      </c>
      <c r="Q3371">
        <v>11.902954697303</v>
      </c>
      <c r="R3371">
        <v>12.089345916704</v>
      </c>
      <c r="S3371">
        <v>12.394655736219001</v>
      </c>
      <c r="T3371">
        <v>12.121389242222</v>
      </c>
      <c r="U3371">
        <v>12.445559666895999</v>
      </c>
      <c r="V3371">
        <v>12.795687588848001</v>
      </c>
      <c r="W3371">
        <v>13.13713783803</v>
      </c>
      <c r="X3371">
        <v>13.415557399064999</v>
      </c>
      <c r="Y3371">
        <v>15.045666774998001</v>
      </c>
      <c r="Z3371">
        <v>15.291489915154999</v>
      </c>
      <c r="AA3371">
        <v>15.335544384079</v>
      </c>
      <c r="AB3371">
        <v>15.768986224293</v>
      </c>
      <c r="AC3371">
        <v>15.637382480912001</v>
      </c>
      <c r="AD3371">
        <v>16.178260720339001</v>
      </c>
      <c r="AE3371">
        <v>13.813469428252001</v>
      </c>
      <c r="AF3371">
        <v>16.235894571460999</v>
      </c>
      <c r="AG3371">
        <v>16.709769281699</v>
      </c>
      <c r="AH3371">
        <v>17.363615248637</v>
      </c>
      <c r="AI3371">
        <v>12.16784274295</v>
      </c>
      <c r="AJ3371">
        <v>11.967712578232</v>
      </c>
      <c r="AK3371">
        <v>12.13430140566</v>
      </c>
      <c r="AL3371">
        <v>12.348938695067</v>
      </c>
      <c r="AM3371">
        <v>12.622641089084</v>
      </c>
      <c r="AN3371">
        <v>13.003105795712001</v>
      </c>
      <c r="AO3371">
        <v>13.171983832544001</v>
      </c>
      <c r="AP3371">
        <v>12.101700650227</v>
      </c>
      <c r="AQ3371">
        <v>11.061191138550001</v>
      </c>
      <c r="AR3371">
        <v>10.808580457188</v>
      </c>
      <c r="AS3371">
        <v>10.615952966547001</v>
      </c>
      <c r="AT3371">
        <v>10.491770586235999</v>
      </c>
      <c r="AU3371">
        <v>10.399951028956</v>
      </c>
      <c r="AV3371">
        <v>10.412396307243</v>
      </c>
      <c r="AW3371">
        <v>10.458590643260001</v>
      </c>
      <c r="AX3371">
        <v>10.405084770867999</v>
      </c>
      <c r="AY3371">
        <v>10.144050725802</v>
      </c>
      <c r="AZ3371">
        <v>10.190511381065001</v>
      </c>
      <c r="BA3371">
        <v>9.6280609130082997</v>
      </c>
      <c r="BB3371">
        <v>9.4599672482058992</v>
      </c>
      <c r="BC3371">
        <v>9.4731153673675994</v>
      </c>
      <c r="BD3371">
        <v>9.6430114032513998</v>
      </c>
      <c r="BE3371">
        <v>9.4162613552983991</v>
      </c>
    </row>
    <row r="3372" spans="1:57" ht="12.75" x14ac:dyDescent="0.2">
      <c r="A3372" s="2" t="s">
        <v>437</v>
      </c>
      <c r="B3372" s="2" t="s">
        <v>428</v>
      </c>
      <c r="C3372" s="2" t="s">
        <v>76</v>
      </c>
      <c r="D3372" s="2" t="s">
        <v>77</v>
      </c>
      <c r="E3372">
        <v>4.7463340282181E-2</v>
      </c>
      <c r="F3372">
        <v>4.7463340282181E-2</v>
      </c>
      <c r="G3372">
        <v>5.0164383591018998E-2</v>
      </c>
      <c r="H3372">
        <v>4.9567483664932001E-2</v>
      </c>
      <c r="I3372">
        <v>5.2325912380875E-2</v>
      </c>
      <c r="J3372">
        <v>5.4498294238128998E-2</v>
      </c>
      <c r="K3372">
        <v>5.9103701376250997E-2</v>
      </c>
      <c r="L3372">
        <v>6.2751457619369996E-2</v>
      </c>
      <c r="M3372">
        <v>6.5817937277144994E-2</v>
      </c>
      <c r="N3372">
        <v>6.8580865362807997E-2</v>
      </c>
      <c r="O3372">
        <v>7.1219731752700993E-2</v>
      </c>
      <c r="P3372">
        <v>7.2438741348922003E-2</v>
      </c>
      <c r="Q3372">
        <v>7.2664680986999006E-2</v>
      </c>
      <c r="R3372">
        <v>7.2383286944121994E-2</v>
      </c>
      <c r="S3372">
        <v>7.2849539114104994E-2</v>
      </c>
      <c r="T3372">
        <v>7.5058389161316005E-2</v>
      </c>
      <c r="U3372">
        <v>7.8430395770171996E-2</v>
      </c>
      <c r="V3372">
        <v>8.2753584433014005E-2</v>
      </c>
      <c r="W3372">
        <v>8.5931829207520002E-2</v>
      </c>
      <c r="X3372">
        <v>8.7854878988402996E-2</v>
      </c>
      <c r="Y3372">
        <v>9.0085520629027999E-2</v>
      </c>
      <c r="Z3372">
        <v>9.3419259699707005E-2</v>
      </c>
      <c r="AA3372">
        <v>9.5332608316467005E-2</v>
      </c>
      <c r="AB3372">
        <v>9.7528357088134995E-2</v>
      </c>
      <c r="AC3372">
        <v>9.9634157316100994E-2</v>
      </c>
      <c r="AD3372">
        <v>0.10463353505341</v>
      </c>
      <c r="AE3372">
        <v>0.10719286244379</v>
      </c>
      <c r="AF3372">
        <v>0.11248919875409</v>
      </c>
      <c r="AG3372">
        <v>0.11103331370459001</v>
      </c>
      <c r="AH3372">
        <v>0.12080857074121</v>
      </c>
      <c r="AI3372">
        <v>0.12247412256793</v>
      </c>
      <c r="AJ3372">
        <v>0.12239819990295001</v>
      </c>
      <c r="AK3372">
        <v>0.12308649780175999</v>
      </c>
      <c r="AL3372">
        <v>0.12228425995367</v>
      </c>
      <c r="AM3372">
        <v>0.16056747589444001</v>
      </c>
      <c r="AN3372">
        <v>0.16360622781161999</v>
      </c>
      <c r="AO3372">
        <v>0.16639033100339001</v>
      </c>
      <c r="AP3372">
        <v>0.17730878810251</v>
      </c>
      <c r="AQ3372">
        <v>0.17143308933612</v>
      </c>
      <c r="AR3372">
        <v>0.16331416053789999</v>
      </c>
      <c r="AS3372">
        <v>0.18098657909772001</v>
      </c>
      <c r="AT3372">
        <v>0.20818218733102001</v>
      </c>
      <c r="AU3372">
        <v>0.22182850957875999</v>
      </c>
      <c r="AV3372">
        <v>0.22922199798865001</v>
      </c>
      <c r="AW3372">
        <v>0.23469173964977999</v>
      </c>
      <c r="AX3372">
        <v>0.18895873528609999</v>
      </c>
      <c r="AY3372">
        <v>0.18373126057958999</v>
      </c>
      <c r="AZ3372">
        <v>0.19715389967864999</v>
      </c>
      <c r="BA3372">
        <v>0.18028521821849</v>
      </c>
      <c r="BB3372">
        <v>0.18419210432948999</v>
      </c>
      <c r="BC3372">
        <v>0.19388054220125001</v>
      </c>
      <c r="BD3372">
        <v>0.19640061137484</v>
      </c>
      <c r="BE3372">
        <v>0.19763018530782001</v>
      </c>
    </row>
    <row r="3373" spans="1:57" ht="12.75" x14ac:dyDescent="0.2">
      <c r="A3373" s="2" t="s">
        <v>437</v>
      </c>
      <c r="B3373" s="2" t="s">
        <v>428</v>
      </c>
      <c r="C3373" s="2" t="s">
        <v>78</v>
      </c>
      <c r="D3373" s="2" t="s">
        <v>79</v>
      </c>
      <c r="E3373">
        <v>9.8634150203960005E-2</v>
      </c>
      <c r="F3373">
        <v>9.8634150203960005E-2</v>
      </c>
      <c r="G3373">
        <v>0.10051852241481</v>
      </c>
      <c r="H3373">
        <v>0.10268453740849</v>
      </c>
      <c r="I3373">
        <v>0.10503210048776999</v>
      </c>
      <c r="J3373">
        <v>0.10747777031627</v>
      </c>
      <c r="K3373">
        <v>0.11025879035883</v>
      </c>
      <c r="L3373">
        <v>0.11352206725621</v>
      </c>
      <c r="M3373">
        <v>0.11686542373717</v>
      </c>
      <c r="N3373">
        <v>0.12019428085448</v>
      </c>
      <c r="O3373">
        <v>0.12324446476879</v>
      </c>
      <c r="P3373">
        <v>0.12628869402723999</v>
      </c>
      <c r="Q3373">
        <v>0.12946394237134001</v>
      </c>
      <c r="R3373">
        <v>0.132809318151</v>
      </c>
      <c r="S3373">
        <v>0.13632327575583</v>
      </c>
      <c r="T3373">
        <v>0.14001077831363001</v>
      </c>
      <c r="U3373">
        <v>0.14374170509060999</v>
      </c>
      <c r="V3373">
        <v>0.14769564167947</v>
      </c>
      <c r="W3373">
        <v>0.15053917064733999</v>
      </c>
      <c r="X3373">
        <v>0.15601804889191001</v>
      </c>
      <c r="Y3373">
        <v>0.15921914632733</v>
      </c>
      <c r="Z3373">
        <v>0.16386704518192</v>
      </c>
      <c r="AA3373">
        <v>0.16790216650213999</v>
      </c>
      <c r="AB3373">
        <v>0.17270206848492001</v>
      </c>
      <c r="AC3373">
        <v>0.17899724216605001</v>
      </c>
      <c r="AD3373">
        <v>0.1841731400636</v>
      </c>
      <c r="AE3373">
        <v>0.18939442468292</v>
      </c>
      <c r="AF3373">
        <v>0.19491685975018</v>
      </c>
      <c r="AG3373">
        <v>0.20035745786001999</v>
      </c>
      <c r="AH3373">
        <v>0.20540746867212001</v>
      </c>
      <c r="AI3373">
        <v>0.21016252754706</v>
      </c>
      <c r="AJ3373">
        <v>0.21453522321422999</v>
      </c>
      <c r="AK3373">
        <v>0.22801554594890999</v>
      </c>
      <c r="AL3373">
        <v>0.23421853331305001</v>
      </c>
      <c r="AM3373">
        <v>0.24046294764001</v>
      </c>
      <c r="AN3373">
        <v>0.24689388246606001</v>
      </c>
      <c r="AO3373">
        <v>0.21179234969381</v>
      </c>
      <c r="AP3373">
        <v>0.17578954228287999</v>
      </c>
      <c r="AQ3373">
        <v>0.17940639516459</v>
      </c>
      <c r="AR3373">
        <v>0.18657579786282999</v>
      </c>
      <c r="AS3373">
        <v>0.18641130168171999</v>
      </c>
      <c r="AT3373">
        <v>0.19477400451571</v>
      </c>
      <c r="AU3373">
        <v>0.20312732430203001</v>
      </c>
      <c r="AV3373">
        <v>0.21148208367328</v>
      </c>
      <c r="AW3373">
        <v>0.21983855001232999</v>
      </c>
      <c r="AX3373">
        <v>0.22938888907221999</v>
      </c>
      <c r="AY3373">
        <v>0.23557228610756001</v>
      </c>
      <c r="AZ3373">
        <v>0.24187719926976001</v>
      </c>
      <c r="BA3373">
        <v>0.24828433732387001</v>
      </c>
      <c r="BB3373">
        <v>0.25478321775041002</v>
      </c>
      <c r="BC3373">
        <v>0.26137944952898001</v>
      </c>
      <c r="BD3373">
        <v>0.26336442075083</v>
      </c>
      <c r="BE3373">
        <v>0.26330304510510999</v>
      </c>
    </row>
    <row r="3374" spans="1:57" ht="12.75" x14ac:dyDescent="0.2">
      <c r="A3374" s="2" t="s">
        <v>437</v>
      </c>
      <c r="B3374" s="2" t="s">
        <v>428</v>
      </c>
      <c r="C3374" s="2" t="s">
        <v>80</v>
      </c>
      <c r="D3374" s="2" t="s">
        <v>81</v>
      </c>
      <c r="E3374">
        <v>0.18541062612329001</v>
      </c>
      <c r="F3374">
        <v>0.18541062612329001</v>
      </c>
      <c r="G3374">
        <v>0.19050374071387</v>
      </c>
      <c r="H3374">
        <v>0.19585678051319999</v>
      </c>
      <c r="I3374">
        <v>0.20134941922687999</v>
      </c>
      <c r="J3374">
        <v>0.20689611871246999</v>
      </c>
      <c r="K3374">
        <v>0.21281719977453001</v>
      </c>
      <c r="L3374">
        <v>0.21951229167931</v>
      </c>
      <c r="M3374">
        <v>0.22621661200490001</v>
      </c>
      <c r="N3374">
        <v>0.23375155792873001</v>
      </c>
      <c r="O3374">
        <v>0.24157151188954001</v>
      </c>
      <c r="P3374">
        <v>0.24936456272089</v>
      </c>
      <c r="Q3374">
        <v>0.25596443289252002</v>
      </c>
      <c r="R3374">
        <v>0.26606558027825999</v>
      </c>
      <c r="S3374">
        <v>0.27445905073273003</v>
      </c>
      <c r="T3374">
        <v>0.28314182881035999</v>
      </c>
      <c r="U3374">
        <v>0.29165697830426002</v>
      </c>
      <c r="V3374">
        <v>0.3019732870863</v>
      </c>
      <c r="W3374">
        <v>0.31238986991772</v>
      </c>
      <c r="X3374">
        <v>0.32256736052332002</v>
      </c>
      <c r="Y3374">
        <v>0.33246915039648001</v>
      </c>
      <c r="Z3374">
        <v>0.34210725155138999</v>
      </c>
      <c r="AA3374">
        <v>0.35283647646258998</v>
      </c>
      <c r="AB3374">
        <v>0.36408887947897001</v>
      </c>
      <c r="AC3374">
        <v>0.37551897099117998</v>
      </c>
      <c r="AD3374">
        <v>0.38710180792312998</v>
      </c>
      <c r="AE3374">
        <v>0.39945175131277999</v>
      </c>
      <c r="AF3374">
        <v>0.41219525120675998</v>
      </c>
      <c r="AG3374">
        <v>0.42569129920382998</v>
      </c>
      <c r="AH3374">
        <v>0.43810124842747</v>
      </c>
      <c r="AI3374">
        <v>0.44392741589368001</v>
      </c>
      <c r="AJ3374">
        <v>0.46102979636364</v>
      </c>
      <c r="AK3374">
        <v>0.4771633144154</v>
      </c>
      <c r="AL3374">
        <v>0.49386256497985997</v>
      </c>
      <c r="AM3374">
        <v>0.51111800805176</v>
      </c>
      <c r="AN3374">
        <v>0.52908179416170997</v>
      </c>
      <c r="AO3374">
        <v>0.54758861218204002</v>
      </c>
      <c r="AP3374">
        <v>0.56615813796398995</v>
      </c>
      <c r="AQ3374">
        <v>0.58539694610485005</v>
      </c>
      <c r="AR3374">
        <v>0.60537091896221995</v>
      </c>
      <c r="AS3374">
        <v>0.60677279049184996</v>
      </c>
      <c r="AT3374">
        <v>0.63778210387149004</v>
      </c>
      <c r="AU3374">
        <v>0.46175839673281999</v>
      </c>
      <c r="AV3374">
        <v>0.53982259778402997</v>
      </c>
      <c r="AW3374">
        <v>0.63219757898235995</v>
      </c>
      <c r="AX3374">
        <v>0.65445919911835004</v>
      </c>
      <c r="AY3374">
        <v>0.67725665117320999</v>
      </c>
      <c r="AZ3374">
        <v>0.80088233373280004</v>
      </c>
      <c r="BA3374">
        <v>0.68341051698253996</v>
      </c>
      <c r="BB3374">
        <v>0.69261990916900995</v>
      </c>
      <c r="BC3374">
        <v>0.70204362953246002</v>
      </c>
      <c r="BD3374">
        <v>0.71172255793392003</v>
      </c>
      <c r="BE3374">
        <v>0.71172253169336996</v>
      </c>
    </row>
    <row r="3375" spans="1:57" ht="12.75" x14ac:dyDescent="0.2">
      <c r="A3375" s="2" t="s">
        <v>437</v>
      </c>
      <c r="B3375" s="2" t="s">
        <v>428</v>
      </c>
      <c r="C3375" s="2" t="s">
        <v>82</v>
      </c>
      <c r="D3375" s="2" t="s">
        <v>83</v>
      </c>
      <c r="E3375">
        <v>9.5291074605979992E-3</v>
      </c>
      <c r="F3375">
        <v>9.5291074605979992E-3</v>
      </c>
      <c r="G3375">
        <v>9.7541125426292008E-3</v>
      </c>
      <c r="H3375">
        <v>9.9848761083030993E-3</v>
      </c>
      <c r="I3375">
        <v>1.0229150883526E-2</v>
      </c>
      <c r="J3375">
        <v>1.0493063704205E-2</v>
      </c>
      <c r="K3375">
        <v>1.0687930622845E-2</v>
      </c>
      <c r="L3375">
        <v>1.0887500175456999E-2</v>
      </c>
      <c r="M3375">
        <v>1.1079497851237999E-2</v>
      </c>
      <c r="N3375">
        <v>1.1282095814922E-2</v>
      </c>
      <c r="O3375">
        <v>1.1497410372295E-2</v>
      </c>
      <c r="P3375">
        <v>1.1718631867657E-2</v>
      </c>
      <c r="Q3375">
        <v>1.1965638434577999E-2</v>
      </c>
      <c r="R3375">
        <v>1.2238174841132999E-2</v>
      </c>
      <c r="S3375">
        <v>1.2506833814804E-2</v>
      </c>
      <c r="T3375">
        <v>1.2800011310173E-2</v>
      </c>
      <c r="U3375">
        <v>1.3107094875847001E-2</v>
      </c>
      <c r="V3375">
        <v>1.3423854034049E-2</v>
      </c>
      <c r="W3375">
        <v>1.3763478124626E-2</v>
      </c>
      <c r="X3375">
        <v>1.4111385769638E-2</v>
      </c>
      <c r="Y3375">
        <v>1.4469032965681999E-2</v>
      </c>
      <c r="Z3375">
        <v>1.4849084485153E-2</v>
      </c>
      <c r="AA3375">
        <v>1.5212030646042001E-2</v>
      </c>
      <c r="AB3375">
        <v>1.5549989199324999E-2</v>
      </c>
      <c r="AC3375">
        <v>1.5001206240445E-2</v>
      </c>
      <c r="AD3375">
        <v>1.4401263369247E-2</v>
      </c>
      <c r="AE3375">
        <v>1.5022066926132E-2</v>
      </c>
      <c r="AF3375">
        <v>1.5119691563850001E-2</v>
      </c>
      <c r="AG3375">
        <v>1.4878547500835001E-2</v>
      </c>
      <c r="AH3375">
        <v>1.3915260172772E-2</v>
      </c>
      <c r="AI3375">
        <v>9.3142757162743006E-3</v>
      </c>
      <c r="AJ3375">
        <v>1.0289785761543E-2</v>
      </c>
      <c r="AK3375">
        <v>1.1469131695660001E-2</v>
      </c>
      <c r="AL3375">
        <v>1.2726887848007001E-2</v>
      </c>
      <c r="AM3375">
        <v>1.3910604131951E-2</v>
      </c>
      <c r="AN3375">
        <v>1.5411149995049001E-2</v>
      </c>
      <c r="AO3375">
        <v>2.7503837934891001E-2</v>
      </c>
      <c r="AP3375">
        <v>1.8490574743104001E-2</v>
      </c>
      <c r="AQ3375">
        <v>2.0225894651854998E-2</v>
      </c>
      <c r="AR3375">
        <v>2.2123130055541999E-2</v>
      </c>
      <c r="AS3375">
        <v>2.4192153352538999E-2</v>
      </c>
      <c r="AT3375">
        <v>4.3097922610168003E-2</v>
      </c>
      <c r="AU3375">
        <v>4.5441645597000001E-2</v>
      </c>
      <c r="AV3375">
        <v>4.6583533695189999E-2</v>
      </c>
      <c r="AW3375">
        <v>4.7719779539184999E-2</v>
      </c>
      <c r="AX3375">
        <v>4.6700663131312999E-2</v>
      </c>
      <c r="AY3375">
        <v>4.8327666824580999E-2</v>
      </c>
      <c r="AZ3375">
        <v>5.0005787327531998E-2</v>
      </c>
      <c r="BA3375">
        <v>5.0709777835005E-2</v>
      </c>
      <c r="BB3375">
        <v>5.1425244744679001E-2</v>
      </c>
      <c r="BC3375">
        <v>5.2127890830941999E-2</v>
      </c>
      <c r="BD3375">
        <v>5.2863754993108997E-2</v>
      </c>
      <c r="BE3375">
        <v>5.2855935999986003E-2</v>
      </c>
    </row>
    <row r="3376" spans="1:57" ht="12.75" x14ac:dyDescent="0.2">
      <c r="A3376" s="2" t="s">
        <v>437</v>
      </c>
      <c r="B3376" s="2" t="s">
        <v>428</v>
      </c>
      <c r="C3376" s="2" t="s">
        <v>84</v>
      </c>
      <c r="D3376" s="2" t="s">
        <v>85</v>
      </c>
      <c r="E3376">
        <v>2.2300153357187999E-5</v>
      </c>
      <c r="F3376">
        <v>2.2300153357187999E-5</v>
      </c>
      <c r="G3376">
        <v>2.0764586544875999E-5</v>
      </c>
      <c r="H3376">
        <v>2.6480131897868001E-5</v>
      </c>
      <c r="I3376">
        <v>3.6298097559043001E-5</v>
      </c>
      <c r="J3376">
        <v>2.2954827848314E-5</v>
      </c>
      <c r="K3376">
        <v>2.1004827040336E-5</v>
      </c>
      <c r="L3376">
        <v>1.5391600214156001E-5</v>
      </c>
      <c r="M3376">
        <v>1.8975150553187E-5</v>
      </c>
      <c r="N3376">
        <v>1.9069487304322999E-5</v>
      </c>
      <c r="O3376">
        <v>4.8567508452690999E-5</v>
      </c>
      <c r="P3376">
        <v>9.0220355548211004E-5</v>
      </c>
      <c r="Q3376">
        <v>9.4338403280028001E-5</v>
      </c>
      <c r="R3376">
        <v>9.1231518401480998E-5</v>
      </c>
      <c r="S3376">
        <v>7.6072216237871995E-5</v>
      </c>
      <c r="T3376">
        <v>9.2445806406800006E-5</v>
      </c>
      <c r="U3376">
        <v>1.2864011803641001E-4</v>
      </c>
      <c r="V3376">
        <v>1.2865709721827001E-4</v>
      </c>
      <c r="W3376">
        <v>1.3527606126592E-4</v>
      </c>
      <c r="X3376">
        <v>1.3318512513113001E-4</v>
      </c>
      <c r="Y3376">
        <v>1.3441315011068999E-4</v>
      </c>
      <c r="Z3376">
        <v>9.4080972292846001E-5</v>
      </c>
      <c r="AA3376">
        <v>1.4300995424675999E-4</v>
      </c>
      <c r="AB3376">
        <v>1.3311700751637999E-4</v>
      </c>
      <c r="AC3376">
        <v>1.4566259478442E-4</v>
      </c>
      <c r="AD3376">
        <v>1.4076259296413001E-4</v>
      </c>
      <c r="AE3376">
        <v>1.3516219002104E-4</v>
      </c>
      <c r="AF3376">
        <v>1.7637209486018001E-4</v>
      </c>
      <c r="AG3376">
        <v>1.6961987073839E-4</v>
      </c>
      <c r="AH3376">
        <v>1.661932996811E-4</v>
      </c>
      <c r="AI3376">
        <v>4.3042128298962002E-5</v>
      </c>
      <c r="AJ3376">
        <v>4.0746156672245997E-5</v>
      </c>
      <c r="AK3376">
        <v>2.0058856474853001E-5</v>
      </c>
      <c r="AL3376">
        <v>1.677699476749E-5</v>
      </c>
      <c r="AM3376">
        <v>2.5757632160182001E-5</v>
      </c>
      <c r="AN3376">
        <v>2.8106916730212E-5</v>
      </c>
      <c r="AO3376">
        <v>2.9107593372178E-5</v>
      </c>
      <c r="AP3376">
        <v>1.8344675569256999E-4</v>
      </c>
      <c r="AQ3376">
        <v>1.8671314693592E-4</v>
      </c>
      <c r="AR3376">
        <v>1.5448039701239E-4</v>
      </c>
      <c r="AS3376">
        <v>1.9480315648613E-4</v>
      </c>
      <c r="AT3376">
        <v>2.0493263468252001E-4</v>
      </c>
      <c r="AU3376">
        <v>2.0097398205241E-4</v>
      </c>
      <c r="AV3376">
        <v>2.166455989797E-4</v>
      </c>
      <c r="AW3376">
        <v>2.2301591087947999E-4</v>
      </c>
      <c r="AX3376">
        <v>1.8925994576842999E-4</v>
      </c>
      <c r="AY3376">
        <v>2.0390438659689E-4</v>
      </c>
      <c r="AZ3376">
        <v>2.2255795281746999E-4</v>
      </c>
      <c r="BA3376">
        <v>2.0845586188431001E-4</v>
      </c>
      <c r="BB3376">
        <v>2.240869202414E-4</v>
      </c>
      <c r="BC3376">
        <v>1.7605343257635E-4</v>
      </c>
      <c r="BD3376">
        <v>1.8370767845739001E-4</v>
      </c>
      <c r="BE3376">
        <v>1.8676937680980001E-4</v>
      </c>
    </row>
    <row r="3377" spans="1:57" ht="12.75" x14ac:dyDescent="0.2">
      <c r="A3377" s="2" t="s">
        <v>437</v>
      </c>
      <c r="B3377" s="2" t="s">
        <v>428</v>
      </c>
      <c r="C3377" s="2" t="s">
        <v>86</v>
      </c>
      <c r="D3377" s="2" t="s">
        <v>87</v>
      </c>
      <c r="E3377">
        <v>0.21556114715795999</v>
      </c>
      <c r="F3377">
        <v>0.21556114715795999</v>
      </c>
      <c r="G3377">
        <v>0.16889273385278</v>
      </c>
      <c r="H3377">
        <v>0.16151701788892001</v>
      </c>
      <c r="I3377">
        <v>0.17616500251843001</v>
      </c>
      <c r="J3377">
        <v>0.22448616719278</v>
      </c>
      <c r="K3377">
        <v>0.22398904913562001</v>
      </c>
      <c r="L3377">
        <v>0.23205638701706</v>
      </c>
      <c r="M3377">
        <v>0.23945163074190001</v>
      </c>
      <c r="N3377">
        <v>0.24254491918626001</v>
      </c>
      <c r="O3377">
        <v>0.24695007041475001</v>
      </c>
      <c r="P3377">
        <v>0.24914929008303999</v>
      </c>
      <c r="Q3377">
        <v>0.25447899823226999</v>
      </c>
      <c r="R3377">
        <v>0.24531257683297</v>
      </c>
      <c r="S3377">
        <v>0.24889669357496999</v>
      </c>
      <c r="T3377">
        <v>0.25425961154347998</v>
      </c>
      <c r="U3377">
        <v>0.26429811563578998</v>
      </c>
      <c r="V3377">
        <v>0.27043584576187002</v>
      </c>
      <c r="W3377">
        <v>0.28372510541422002</v>
      </c>
      <c r="X3377">
        <v>0.28933514898371998</v>
      </c>
      <c r="Y3377">
        <v>0.28922098776635002</v>
      </c>
      <c r="Z3377">
        <v>0.27969873679094998</v>
      </c>
      <c r="AA3377">
        <v>0.27327587042520002</v>
      </c>
      <c r="AB3377">
        <v>0.27792402214417999</v>
      </c>
      <c r="AC3377">
        <v>0.30144626662545998</v>
      </c>
      <c r="AD3377">
        <v>0.31137874670033</v>
      </c>
      <c r="AE3377">
        <v>0.32455403246827003</v>
      </c>
      <c r="AF3377">
        <v>0.26218596508613001</v>
      </c>
      <c r="AG3377">
        <v>0.26203765378202998</v>
      </c>
      <c r="AH3377">
        <v>0.25374047792031001</v>
      </c>
      <c r="AI3377">
        <v>0.25110219504497</v>
      </c>
      <c r="AJ3377">
        <v>0.24363889098479</v>
      </c>
      <c r="AK3377">
        <v>0.24387592516472001</v>
      </c>
      <c r="AL3377">
        <v>0.26445339551066999</v>
      </c>
      <c r="AM3377">
        <v>0.23160237935336001</v>
      </c>
      <c r="AN3377">
        <v>0.22846817524814</v>
      </c>
      <c r="AO3377">
        <v>0.24436085776277</v>
      </c>
      <c r="AP3377">
        <v>0.25060161006599002</v>
      </c>
      <c r="AQ3377">
        <v>0.26769046973524002</v>
      </c>
      <c r="AR3377">
        <v>0.32494342420986</v>
      </c>
      <c r="AS3377">
        <v>0.32192050248514997</v>
      </c>
      <c r="AT3377">
        <v>0.37606660472789999</v>
      </c>
      <c r="AU3377">
        <v>0.39738126254186001</v>
      </c>
      <c r="AV3377">
        <v>0.20132645569707999</v>
      </c>
      <c r="AW3377">
        <v>0.19787843872307001</v>
      </c>
      <c r="AX3377">
        <v>0.1877697957319</v>
      </c>
      <c r="AY3377">
        <v>0.17623587294967999</v>
      </c>
      <c r="AZ3377">
        <v>0.14441404931171001</v>
      </c>
      <c r="BA3377">
        <v>0.15205131714341999</v>
      </c>
      <c r="BB3377">
        <v>0.14881929677769001</v>
      </c>
      <c r="BC3377">
        <v>0.1624054185198</v>
      </c>
      <c r="BD3377">
        <v>0.16849750813507999</v>
      </c>
      <c r="BE3377">
        <v>0.17186312636025</v>
      </c>
    </row>
    <row r="3378" spans="1:57" ht="12.75" x14ac:dyDescent="0.2">
      <c r="A3378" s="2" t="s">
        <v>437</v>
      </c>
      <c r="B3378" s="2" t="s">
        <v>428</v>
      </c>
      <c r="C3378" s="2" t="s">
        <v>88</v>
      </c>
      <c r="D3378" s="2" t="s">
        <v>89</v>
      </c>
      <c r="E3378">
        <v>9.0619377091369997E-4</v>
      </c>
      <c r="F3378">
        <v>9.0274760976511001E-4</v>
      </c>
      <c r="G3378">
        <v>9.4131255396645997E-4</v>
      </c>
      <c r="H3378">
        <v>9.6985663524725005E-4</v>
      </c>
      <c r="I3378">
        <v>9.7364656060170004E-4</v>
      </c>
      <c r="J3378">
        <v>1.1163338540772999E-3</v>
      </c>
      <c r="K3378">
        <v>1.2690694859979E-3</v>
      </c>
      <c r="L3378">
        <v>1.3242458160465001E-3</v>
      </c>
      <c r="M3378">
        <v>1.4079062619704E-3</v>
      </c>
      <c r="N3378">
        <v>1.4757856519154E-3</v>
      </c>
      <c r="O3378">
        <v>1.5257883335894999E-3</v>
      </c>
      <c r="P3378">
        <v>1.5380360918453E-3</v>
      </c>
      <c r="Q3378">
        <v>1.6453639266289001E-3</v>
      </c>
      <c r="R3378">
        <v>1.7144780970972E-3</v>
      </c>
      <c r="S3378">
        <v>1.7725821804070001E-3</v>
      </c>
      <c r="T3378">
        <v>1.840723750241E-3</v>
      </c>
      <c r="U3378">
        <v>1.8494143338745001E-3</v>
      </c>
      <c r="V3378">
        <v>2.0406837004581999E-3</v>
      </c>
      <c r="W3378">
        <v>1.9605171523422002E-3</v>
      </c>
      <c r="X3378">
        <v>2.0734664412946002E-3</v>
      </c>
      <c r="Y3378">
        <v>2.2557341163748999E-3</v>
      </c>
      <c r="Z3378">
        <v>2.3664834521534999E-3</v>
      </c>
      <c r="AA3378">
        <v>2.3674988028729999E-3</v>
      </c>
      <c r="AB3378">
        <v>2.4162681652467001E-3</v>
      </c>
      <c r="AC3378">
        <v>2.4557966062013002E-3</v>
      </c>
      <c r="AD3378">
        <v>2.6646737742078998E-3</v>
      </c>
      <c r="AE3378">
        <v>2.7200060333787998E-3</v>
      </c>
      <c r="AF3378">
        <v>2.7292328998701999E-3</v>
      </c>
      <c r="AG3378">
        <v>2.8031849148027E-3</v>
      </c>
      <c r="AH3378">
        <v>3.1463782948429001E-3</v>
      </c>
      <c r="AI3378">
        <v>3.3178521279828999E-3</v>
      </c>
      <c r="AJ3378">
        <v>3.3675149499270999E-3</v>
      </c>
      <c r="AK3378">
        <v>3.4536213940606999E-3</v>
      </c>
      <c r="AL3378">
        <v>3.6399769297004001E-3</v>
      </c>
      <c r="AM3378">
        <v>3.8490162096304998E-3</v>
      </c>
      <c r="AN3378">
        <v>4.0026752285527E-3</v>
      </c>
      <c r="AO3378">
        <v>4.1126296477476997E-3</v>
      </c>
      <c r="AP3378">
        <v>4.1778686463772004E-3</v>
      </c>
      <c r="AQ3378">
        <v>4.2267717389630997E-3</v>
      </c>
      <c r="AR3378">
        <v>4.3965133928288999E-3</v>
      </c>
      <c r="AS3378">
        <v>4.5508088542097003E-3</v>
      </c>
      <c r="AT3378">
        <v>4.6785395384792003E-3</v>
      </c>
      <c r="AU3378">
        <v>4.8478456022556004E-3</v>
      </c>
      <c r="AV3378">
        <v>5.0055076417652002E-3</v>
      </c>
      <c r="AW3378">
        <v>5.2264026765906999E-3</v>
      </c>
      <c r="AX3378">
        <v>5.3832321936916998E-3</v>
      </c>
      <c r="AY3378">
        <v>5.5592921031537004E-3</v>
      </c>
      <c r="AZ3378">
        <v>5.8347106341906999E-3</v>
      </c>
      <c r="BA3378">
        <v>5.9196583085086001E-3</v>
      </c>
      <c r="BB3378">
        <v>6.1320236514366003E-3</v>
      </c>
      <c r="BC3378">
        <v>6.3464186801048001E-3</v>
      </c>
      <c r="BD3378">
        <v>6.9683334096051998E-3</v>
      </c>
      <c r="BE3378">
        <v>6.9774488905109998E-3</v>
      </c>
    </row>
    <row r="3379" spans="1:57" ht="12.75" x14ac:dyDescent="0.2">
      <c r="A3379" s="2" t="s">
        <v>437</v>
      </c>
      <c r="B3379" s="2" t="s">
        <v>428</v>
      </c>
      <c r="C3379" s="2" t="s">
        <v>90</v>
      </c>
      <c r="D3379" s="2" t="s">
        <v>91</v>
      </c>
      <c r="E3379">
        <v>1.3304058227805E-3</v>
      </c>
      <c r="F3379">
        <v>1.3700738727297E-3</v>
      </c>
      <c r="G3379">
        <v>1.4128955738250001E-3</v>
      </c>
      <c r="H3379">
        <v>1.4231979175585001E-3</v>
      </c>
      <c r="I3379">
        <v>1.4571329661908E-3</v>
      </c>
      <c r="J3379">
        <v>1.6811580149318E-3</v>
      </c>
      <c r="K3379">
        <v>1.693459697627E-3</v>
      </c>
      <c r="L3379">
        <v>1.7363647140605E-3</v>
      </c>
      <c r="M3379">
        <v>1.8619586118950001E-3</v>
      </c>
      <c r="N3379">
        <v>1.9852380543195001E-3</v>
      </c>
      <c r="O3379">
        <v>1.9450313629525999E-3</v>
      </c>
      <c r="P3379">
        <v>1.6274564315854E-3</v>
      </c>
      <c r="Q3379">
        <v>1.5936320772784E-3</v>
      </c>
      <c r="R3379">
        <v>1.6593330609531E-3</v>
      </c>
      <c r="S3379">
        <v>1.8089785267058E-3</v>
      </c>
      <c r="T3379">
        <v>1.8202675740113001E-3</v>
      </c>
      <c r="U3379">
        <v>1.5163388746883E-3</v>
      </c>
      <c r="V3379">
        <v>1.5780421989778999E-3</v>
      </c>
      <c r="W3379">
        <v>1.478703137717E-3</v>
      </c>
      <c r="X3379">
        <v>1.5400842179474001E-3</v>
      </c>
      <c r="Y3379">
        <v>1.7322105333243999E-3</v>
      </c>
      <c r="Z3379">
        <v>1.8410345482267E-3</v>
      </c>
      <c r="AA3379">
        <v>1.8636174340733E-3</v>
      </c>
      <c r="AB3379">
        <v>1.8850077573413001E-3</v>
      </c>
      <c r="AC3379">
        <v>1.9617123416157001E-3</v>
      </c>
      <c r="AD3379">
        <v>2.0787905035434002E-3</v>
      </c>
      <c r="AE3379">
        <v>2.1207788579766999E-3</v>
      </c>
      <c r="AF3379">
        <v>2.1393429936086002E-3</v>
      </c>
      <c r="AG3379">
        <v>2.1452883652095002E-3</v>
      </c>
      <c r="AH3379">
        <v>2.40307554766E-3</v>
      </c>
      <c r="AI3379">
        <v>2.8501005673513E-3</v>
      </c>
      <c r="AJ3379">
        <v>3.4678684410903E-3</v>
      </c>
      <c r="AK3379">
        <v>3.5125287151279998E-3</v>
      </c>
      <c r="AL3379">
        <v>3.4565773849753998E-3</v>
      </c>
      <c r="AM3379">
        <v>3.6157909240277998E-3</v>
      </c>
      <c r="AN3379">
        <v>3.9535034755113002E-3</v>
      </c>
      <c r="AO3379">
        <v>3.9235956415269004E-3</v>
      </c>
      <c r="AP3379">
        <v>4.0818421228573003E-3</v>
      </c>
      <c r="AQ3379">
        <v>3.7198044278181001E-3</v>
      </c>
      <c r="AR3379">
        <v>3.7262454917214001E-3</v>
      </c>
      <c r="AS3379">
        <v>3.7160800213549999E-3</v>
      </c>
      <c r="AT3379">
        <v>3.9124575553869997E-3</v>
      </c>
      <c r="AU3379">
        <v>3.8022104257882999E-3</v>
      </c>
      <c r="AV3379">
        <v>3.8023390975443E-3</v>
      </c>
      <c r="AW3379">
        <v>4.2120535418027003E-3</v>
      </c>
      <c r="AX3379">
        <v>4.1921388030399997E-3</v>
      </c>
      <c r="AY3379">
        <v>4.1984780313951003E-3</v>
      </c>
      <c r="AZ3379">
        <v>4.4604782188189E-3</v>
      </c>
      <c r="BA3379">
        <v>4.1689456666877999E-3</v>
      </c>
      <c r="BB3379">
        <v>4.2281892134644998E-3</v>
      </c>
      <c r="BC3379">
        <v>4.2865062318896002E-3</v>
      </c>
      <c r="BD3379">
        <v>4.3759587033568997E-3</v>
      </c>
      <c r="BE3379">
        <v>4.4310060819119004E-3</v>
      </c>
    </row>
    <row r="3380" spans="1:57" ht="12.75" x14ac:dyDescent="0.2">
      <c r="A3380" s="2" t="s">
        <v>437</v>
      </c>
      <c r="B3380" s="2" t="s">
        <v>428</v>
      </c>
      <c r="C3380" s="2" t="s">
        <v>92</v>
      </c>
      <c r="D3380" s="2" t="s">
        <v>93</v>
      </c>
      <c r="E3380">
        <v>4.7253362406540003E-3</v>
      </c>
      <c r="F3380">
        <v>4.7253362406540003E-3</v>
      </c>
      <c r="G3380">
        <v>4.8410682014847E-3</v>
      </c>
      <c r="H3380">
        <v>4.9599821242599E-3</v>
      </c>
      <c r="I3380">
        <v>5.0567502805710001E-3</v>
      </c>
      <c r="J3380">
        <v>5.1820237965621999E-3</v>
      </c>
      <c r="K3380">
        <v>5.3356100781783997E-3</v>
      </c>
      <c r="L3380">
        <v>5.4678925837630997E-3</v>
      </c>
      <c r="M3380">
        <v>5.6183454700545997E-3</v>
      </c>
      <c r="N3380">
        <v>5.7626721965256004E-3</v>
      </c>
      <c r="O3380">
        <v>5.8897703177413999E-3</v>
      </c>
      <c r="P3380">
        <v>5.9894896996688998E-3</v>
      </c>
      <c r="Q3380">
        <v>6.1338125200424004E-3</v>
      </c>
      <c r="R3380">
        <v>6.3107655599899002E-3</v>
      </c>
      <c r="S3380">
        <v>6.5012563685226E-3</v>
      </c>
      <c r="T3380">
        <v>6.6679364790268002E-3</v>
      </c>
      <c r="U3380">
        <v>6.8440914361496E-3</v>
      </c>
      <c r="V3380">
        <v>7.0175207929000999E-3</v>
      </c>
      <c r="W3380">
        <v>7.1871679119186E-3</v>
      </c>
      <c r="X3380">
        <v>9.7516000916442001E-3</v>
      </c>
      <c r="Y3380">
        <v>9.9790571571807003E-3</v>
      </c>
      <c r="Z3380">
        <v>1.7680519381271E-2</v>
      </c>
      <c r="AA3380">
        <v>1.7628620111435001E-2</v>
      </c>
      <c r="AB3380">
        <v>2.2518031800617001E-2</v>
      </c>
      <c r="AC3380">
        <v>2.3194646106350001E-2</v>
      </c>
      <c r="AD3380">
        <v>2.4214689913130999E-2</v>
      </c>
      <c r="AE3380">
        <v>2.7873737147914E-2</v>
      </c>
      <c r="AF3380">
        <v>2.4603346890305001E-2</v>
      </c>
      <c r="AG3380">
        <v>2.4725653186706002E-2</v>
      </c>
      <c r="AH3380">
        <v>2.8691519647278001E-2</v>
      </c>
      <c r="AI3380">
        <v>3.7489997727722997E-2</v>
      </c>
      <c r="AJ3380">
        <v>4.2185174878048001E-2</v>
      </c>
      <c r="AK3380">
        <v>3.6055543584583002E-2</v>
      </c>
      <c r="AL3380">
        <v>3.6749335497951001E-2</v>
      </c>
      <c r="AM3380">
        <v>2.2131098162689E-2</v>
      </c>
      <c r="AN3380">
        <v>2.6528213828949002E-2</v>
      </c>
      <c r="AO3380">
        <v>2.9491714702246999E-2</v>
      </c>
      <c r="AP3380">
        <v>2.5165685389098E-2</v>
      </c>
      <c r="AQ3380">
        <v>2.3108864218189001E-2</v>
      </c>
      <c r="AR3380">
        <v>2.0433480171416999E-2</v>
      </c>
      <c r="AS3380">
        <v>2.1546104852471E-2</v>
      </c>
      <c r="AT3380">
        <v>2.1440765265990001E-2</v>
      </c>
      <c r="AU3380">
        <v>2.1119044993680999E-2</v>
      </c>
      <c r="AV3380">
        <v>2.0843115200784999E-2</v>
      </c>
      <c r="AW3380">
        <v>1.9718546201936998E-2</v>
      </c>
      <c r="AX3380">
        <v>1.9796030582078999E-2</v>
      </c>
      <c r="AY3380">
        <v>1.8134288189622001E-2</v>
      </c>
      <c r="AZ3380">
        <v>1.8680612269584E-2</v>
      </c>
      <c r="BA3380">
        <v>1.5890184402559002E-2</v>
      </c>
      <c r="BB3380">
        <v>1.4785863229396999E-2</v>
      </c>
      <c r="BC3380">
        <v>1.4491198556151001E-2</v>
      </c>
      <c r="BD3380">
        <v>1.6052772378781999E-2</v>
      </c>
      <c r="BE3380">
        <v>1.6839248366028001E-2</v>
      </c>
    </row>
    <row r="3381" spans="1:57" ht="12.75" x14ac:dyDescent="0.2">
      <c r="A3381" s="2" t="s">
        <v>437</v>
      </c>
      <c r="B3381" s="2" t="s">
        <v>428</v>
      </c>
      <c r="C3381" s="2" t="s">
        <v>94</v>
      </c>
      <c r="D3381" s="2" t="s">
        <v>95</v>
      </c>
      <c r="E3381">
        <v>7.5062789110747999E-2</v>
      </c>
      <c r="F3381">
        <v>7.5062789110747999E-2</v>
      </c>
      <c r="G3381">
        <v>7.8154726203426006E-2</v>
      </c>
      <c r="H3381">
        <v>8.4580004582318E-2</v>
      </c>
      <c r="I3381">
        <v>8.6477013864210001E-2</v>
      </c>
      <c r="J3381">
        <v>9.5077190428524E-2</v>
      </c>
      <c r="K3381">
        <v>9.8637119217277996E-2</v>
      </c>
      <c r="L3381">
        <v>0.10216753525574999</v>
      </c>
      <c r="M3381">
        <v>0.10472661124630001</v>
      </c>
      <c r="N3381">
        <v>0.10683408330176</v>
      </c>
      <c r="O3381">
        <v>0.11162607859046</v>
      </c>
      <c r="P3381">
        <v>0.11930968460337001</v>
      </c>
      <c r="Q3381">
        <v>0.11957931200249999</v>
      </c>
      <c r="R3381">
        <v>0.11333685229598001</v>
      </c>
      <c r="S3381">
        <v>0.12267404566037</v>
      </c>
      <c r="T3381">
        <v>0.14098414796525999</v>
      </c>
      <c r="U3381">
        <v>0.13409613585006</v>
      </c>
      <c r="V3381">
        <v>0.12975401404838999</v>
      </c>
      <c r="W3381">
        <v>0.14086838868262</v>
      </c>
      <c r="X3381">
        <v>0.16145872816345</v>
      </c>
      <c r="Y3381">
        <v>0.14792561722983</v>
      </c>
      <c r="Z3381">
        <v>0.12740999490881</v>
      </c>
      <c r="AA3381">
        <v>0.11779301487499</v>
      </c>
      <c r="AB3381">
        <v>9.4944896210106003E-2</v>
      </c>
      <c r="AC3381">
        <v>0.1052501975876</v>
      </c>
      <c r="AD3381">
        <v>9.7353124587053003E-2</v>
      </c>
      <c r="AE3381">
        <v>0.10970504190200001</v>
      </c>
      <c r="AF3381">
        <v>0.11020392991638001</v>
      </c>
      <c r="AG3381">
        <v>0.10369137174284999</v>
      </c>
      <c r="AH3381">
        <v>0.10498609093048</v>
      </c>
      <c r="AI3381">
        <v>8.8369926876937996E-2</v>
      </c>
      <c r="AJ3381">
        <v>8.1107633892988001E-2</v>
      </c>
      <c r="AK3381">
        <v>6.5322595151885002E-2</v>
      </c>
      <c r="AL3381">
        <v>5.6737184382231999E-2</v>
      </c>
      <c r="AM3381">
        <v>6.7304734245881001E-2</v>
      </c>
      <c r="AN3381">
        <v>6.6017293454133E-2</v>
      </c>
      <c r="AO3381">
        <v>5.9804516699828003E-2</v>
      </c>
      <c r="AP3381">
        <v>5.7721276543441002E-2</v>
      </c>
      <c r="AQ3381">
        <v>5.6659717184877001E-2</v>
      </c>
      <c r="AR3381">
        <v>5.0963594709755998E-2</v>
      </c>
      <c r="AS3381">
        <v>4.5291486046896999E-2</v>
      </c>
      <c r="AT3381">
        <v>4.3941770135459003E-2</v>
      </c>
      <c r="AU3381">
        <v>4.5232117830749E-2</v>
      </c>
      <c r="AV3381">
        <v>4.580682701081E-2</v>
      </c>
      <c r="AW3381">
        <v>4.9328483449126999E-2</v>
      </c>
      <c r="AX3381">
        <v>5.1503723989433002E-2</v>
      </c>
      <c r="AY3381">
        <v>5.1668858755204002E-2</v>
      </c>
      <c r="AZ3381">
        <v>5.0156847343780002E-2</v>
      </c>
      <c r="BA3381">
        <v>4.8113053742256003E-2</v>
      </c>
      <c r="BB3381">
        <v>3.9275724036720999E-2</v>
      </c>
      <c r="BC3381">
        <v>4.0416247046866999E-2</v>
      </c>
      <c r="BD3381">
        <v>3.9343547588776E-2</v>
      </c>
      <c r="BE3381">
        <v>4.0552051116952002E-2</v>
      </c>
    </row>
    <row r="3382" spans="1:57" ht="12.75" x14ac:dyDescent="0.2">
      <c r="A3382" s="2" t="s">
        <v>437</v>
      </c>
      <c r="B3382" s="2" t="s">
        <v>428</v>
      </c>
      <c r="C3382" s="2" t="s">
        <v>96</v>
      </c>
      <c r="D3382" s="2" t="s">
        <v>97</v>
      </c>
      <c r="E3382">
        <v>1.4096252354049001E-5</v>
      </c>
      <c r="F3382">
        <v>1.5090428628740001E-5</v>
      </c>
      <c r="G3382">
        <v>1.7202866075379001E-5</v>
      </c>
      <c r="H3382">
        <v>2.1461675398687E-5</v>
      </c>
      <c r="I3382">
        <v>1.9894778320965E-5</v>
      </c>
      <c r="J3382">
        <v>1.8876762459010001E-5</v>
      </c>
      <c r="K3382">
        <v>3.2942232711438997E-5</v>
      </c>
      <c r="L3382">
        <v>3.8530559413942997E-5</v>
      </c>
      <c r="M3382">
        <v>4.6284549718744997E-5</v>
      </c>
      <c r="N3382">
        <v>5.4287984672787003E-5</v>
      </c>
      <c r="O3382">
        <v>4.8246507736571E-5</v>
      </c>
      <c r="P3382">
        <v>2.6632302762137001E-5</v>
      </c>
      <c r="Q3382">
        <v>2.6497518204199001E-5</v>
      </c>
      <c r="R3382">
        <v>3.0049063339846998E-5</v>
      </c>
      <c r="S3382">
        <v>1.3716626417906001E-4</v>
      </c>
      <c r="T3382">
        <v>1.435622805554E-4</v>
      </c>
      <c r="U3382">
        <v>1.584741789265E-4</v>
      </c>
      <c r="V3382">
        <v>1.7621403915212E-4</v>
      </c>
      <c r="W3382">
        <v>2.0165571980373999E-4</v>
      </c>
      <c r="X3382">
        <v>2.1119087359120999E-4</v>
      </c>
      <c r="Y3382">
        <v>2.1074276092227E-4</v>
      </c>
      <c r="Z3382">
        <v>2.1133910103145E-4</v>
      </c>
      <c r="AA3382">
        <v>2.0908921019933E-4</v>
      </c>
      <c r="AB3382">
        <v>1.9153577647355001E-4</v>
      </c>
      <c r="AC3382">
        <v>2.1882190804925001E-4</v>
      </c>
      <c r="AD3382">
        <v>2.0372350689201E-4</v>
      </c>
      <c r="AE3382">
        <v>2.1349886631216001E-4</v>
      </c>
      <c r="AF3382">
        <v>2.3151426884599001E-4</v>
      </c>
      <c r="AG3382">
        <v>2.7747408617592002E-4</v>
      </c>
      <c r="AH3382">
        <v>2.2016824036374E-4</v>
      </c>
      <c r="AI3382">
        <v>9.9169962380751003E-5</v>
      </c>
      <c r="AJ3382">
        <v>9.8383441243816993E-5</v>
      </c>
      <c r="AK3382">
        <v>8.5999288404026004E-5</v>
      </c>
      <c r="AL3382">
        <v>8.4638481816733997E-5</v>
      </c>
      <c r="AM3382">
        <v>9.1955090934370002E-5</v>
      </c>
      <c r="AN3382">
        <v>1.0025630547174E-4</v>
      </c>
      <c r="AO3382">
        <v>8.2782518692245996E-5</v>
      </c>
      <c r="AP3382">
        <v>1.3253040718754001E-4</v>
      </c>
      <c r="AQ3382">
        <v>9.5838830792570995E-5</v>
      </c>
      <c r="AR3382">
        <v>1.3331788371717001E-4</v>
      </c>
      <c r="AS3382">
        <v>1.2446080625922999E-4</v>
      </c>
      <c r="AT3382">
        <v>4.4519424816748997E-5</v>
      </c>
      <c r="AU3382">
        <v>5.0227216404802998E-5</v>
      </c>
      <c r="AV3382">
        <v>6.5469178701080998E-5</v>
      </c>
      <c r="AW3382">
        <v>5.5078705766465998E-5</v>
      </c>
      <c r="AX3382">
        <v>5.1588587829387002E-5</v>
      </c>
      <c r="AY3382">
        <v>5.4434573991869999E-5</v>
      </c>
      <c r="AZ3382">
        <v>5.9018968357154997E-5</v>
      </c>
      <c r="BA3382">
        <v>1.1463543289283E-4</v>
      </c>
      <c r="BB3382">
        <v>1.5769045614744001E-4</v>
      </c>
      <c r="BC3382">
        <v>1.349131724685E-4</v>
      </c>
      <c r="BD3382">
        <v>1.3001774150893001E-4</v>
      </c>
      <c r="BE3382">
        <v>1.349131724685E-4</v>
      </c>
    </row>
    <row r="3383" spans="1:57" ht="12.75" x14ac:dyDescent="0.2">
      <c r="A3383" s="2" t="s">
        <v>437</v>
      </c>
      <c r="B3383" s="2" t="s">
        <v>428</v>
      </c>
      <c r="C3383" s="2" t="s">
        <v>98</v>
      </c>
      <c r="D3383" s="2" t="s">
        <v>99</v>
      </c>
      <c r="E3383">
        <v>4.4381816102599003E-4</v>
      </c>
      <c r="F3383">
        <v>4.4381816102599003E-4</v>
      </c>
      <c r="G3383">
        <v>4.4747519337461999E-4</v>
      </c>
      <c r="H3383">
        <v>4.4307635188291998E-4</v>
      </c>
      <c r="I3383">
        <v>2.0070998020935E-4</v>
      </c>
      <c r="J3383">
        <v>2.8365430412293001E-4</v>
      </c>
      <c r="K3383">
        <v>3.6394829161072001E-4</v>
      </c>
      <c r="L3383">
        <v>3.5833053907775999E-4</v>
      </c>
      <c r="M3383">
        <v>3.6209623371887001E-4</v>
      </c>
      <c r="N3383">
        <v>3.8074985285949998E-4</v>
      </c>
      <c r="O3383">
        <v>3.0268170362853999E-4</v>
      </c>
      <c r="P3383">
        <v>2.7840508662414001E-4</v>
      </c>
      <c r="Q3383">
        <v>2.8206211897278E-4</v>
      </c>
      <c r="R3383">
        <v>2.7390204695128999E-4</v>
      </c>
      <c r="S3383">
        <v>3.1222285523986999E-4</v>
      </c>
      <c r="T3383">
        <v>3.1190404975890999E-4</v>
      </c>
      <c r="U3383">
        <v>3.1312305622864002E-4</v>
      </c>
      <c r="V3383">
        <v>3.1985126615906003E-4</v>
      </c>
      <c r="W3383">
        <v>3.0548825807189998E-4</v>
      </c>
      <c r="X3383">
        <v>3.0426925160217E-4</v>
      </c>
      <c r="Y3383">
        <v>3.3133664338684001E-4</v>
      </c>
      <c r="Z3383">
        <v>3.0483737931823998E-4</v>
      </c>
      <c r="AA3383">
        <v>3.4505824925231998E-4</v>
      </c>
      <c r="AB3383">
        <v>3.3201910087585999E-4</v>
      </c>
      <c r="AC3383">
        <v>3.8543333078003002E-4</v>
      </c>
      <c r="AD3383">
        <v>5.0731294467162998E-4</v>
      </c>
      <c r="AE3383">
        <v>5.6197654589843003E-4</v>
      </c>
      <c r="AF3383">
        <v>5.0719766546630004E-4</v>
      </c>
      <c r="AG3383">
        <v>5.3794550596618005E-4</v>
      </c>
      <c r="AH3383">
        <v>5.2251638964843005E-4</v>
      </c>
      <c r="AI3383">
        <v>4.7949274197388E-4</v>
      </c>
      <c r="AJ3383">
        <v>4.8161412487792999E-4</v>
      </c>
      <c r="AK3383">
        <v>5.9055357235716997E-4</v>
      </c>
      <c r="AL3383">
        <v>5.8814709448240998E-4</v>
      </c>
      <c r="AM3383">
        <v>5.6524031692887003E-4</v>
      </c>
      <c r="AN3383">
        <v>9.9200991807329008E-3</v>
      </c>
      <c r="AO3383">
        <v>1.0305490234983001E-2</v>
      </c>
      <c r="AP3383">
        <v>1.0308500560175E-2</v>
      </c>
      <c r="AQ3383">
        <v>8.6978867987404004E-3</v>
      </c>
      <c r="AR3383">
        <v>8.1176209617199995E-3</v>
      </c>
      <c r="AS3383">
        <v>7.4459760671630997E-3</v>
      </c>
      <c r="AT3383">
        <v>8.5813736824423004E-3</v>
      </c>
      <c r="AU3383">
        <v>8.2792641181645005E-3</v>
      </c>
      <c r="AV3383">
        <v>8.0537490027203992E-3</v>
      </c>
      <c r="AW3383">
        <v>7.2418103877442998E-3</v>
      </c>
      <c r="AX3383">
        <v>8.6344396481278993E-3</v>
      </c>
      <c r="AY3383">
        <v>8.2957768084598992E-3</v>
      </c>
      <c r="AZ3383">
        <v>8.8893152872551E-3</v>
      </c>
      <c r="BA3383">
        <v>8.2210355343168996E-3</v>
      </c>
      <c r="BB3383">
        <v>8.8585727317004002E-3</v>
      </c>
      <c r="BC3383">
        <v>9.3938410619088999E-3</v>
      </c>
      <c r="BD3383">
        <v>1.0304728496943E-2</v>
      </c>
      <c r="BE3383">
        <v>1.0304849749635E-2</v>
      </c>
    </row>
    <row r="3384" spans="1:57" ht="12.75" x14ac:dyDescent="0.2">
      <c r="A3384" s="2" t="s">
        <v>437</v>
      </c>
      <c r="B3384" s="2" t="s">
        <v>428</v>
      </c>
      <c r="C3384" s="2" t="s">
        <v>100</v>
      </c>
      <c r="D3384" s="2" t="s">
        <v>101</v>
      </c>
      <c r="E3384">
        <v>0.27873286031834998</v>
      </c>
      <c r="F3384">
        <v>0.27873286031834998</v>
      </c>
      <c r="G3384">
        <v>0.27325410989818999</v>
      </c>
      <c r="H3384">
        <v>0.2739911018349</v>
      </c>
      <c r="I3384">
        <v>0.26466399544121999</v>
      </c>
      <c r="J3384">
        <v>0.32655724959740001</v>
      </c>
      <c r="K3384">
        <v>0.34021840771139999</v>
      </c>
      <c r="L3384">
        <v>0.36415178610059001</v>
      </c>
      <c r="M3384">
        <v>0.37872644741081002</v>
      </c>
      <c r="N3384">
        <v>0.39525486827938999</v>
      </c>
      <c r="O3384">
        <v>0.36877659404009999</v>
      </c>
      <c r="P3384">
        <v>0.36417858308166001</v>
      </c>
      <c r="Q3384">
        <v>0.32020130230893001</v>
      </c>
      <c r="R3384">
        <v>0.33069129354221</v>
      </c>
      <c r="S3384">
        <v>0.32882334277960001</v>
      </c>
      <c r="T3384">
        <v>0.3375322327252</v>
      </c>
      <c r="U3384">
        <v>0.34170078417313998</v>
      </c>
      <c r="V3384">
        <v>0.35788237608452</v>
      </c>
      <c r="W3384">
        <v>0.37247853413239002</v>
      </c>
      <c r="X3384">
        <v>0.34298071625483001</v>
      </c>
      <c r="Y3384">
        <v>0.29809963185157001</v>
      </c>
      <c r="Z3384">
        <v>0.30453744480890999</v>
      </c>
      <c r="AA3384">
        <v>0.28606086899805999</v>
      </c>
      <c r="AB3384">
        <v>0.30254506189878</v>
      </c>
      <c r="AC3384">
        <v>0.28965566544088001</v>
      </c>
      <c r="AD3384">
        <v>0.33623665573007</v>
      </c>
      <c r="AE3384">
        <v>0.20413364480060001</v>
      </c>
      <c r="AF3384">
        <v>0.16542070930493999</v>
      </c>
      <c r="AG3384">
        <v>0.15911545552892001</v>
      </c>
      <c r="AH3384">
        <v>0.19050471865953</v>
      </c>
      <c r="AI3384">
        <v>0.19385972825014</v>
      </c>
      <c r="AJ3384">
        <v>0.19090856761277999</v>
      </c>
      <c r="AK3384">
        <v>0.17977049716568</v>
      </c>
      <c r="AL3384">
        <v>0.18112622970871001</v>
      </c>
      <c r="AM3384">
        <v>0.18688177140185</v>
      </c>
      <c r="AN3384">
        <v>0.17820588700831</v>
      </c>
      <c r="AO3384">
        <v>0.18022413670592999</v>
      </c>
      <c r="AP3384">
        <v>0.17726630068325999</v>
      </c>
      <c r="AQ3384">
        <v>0.18469898278864999</v>
      </c>
      <c r="AR3384">
        <v>0.18716325610036</v>
      </c>
      <c r="AS3384">
        <v>0.19408920082226</v>
      </c>
      <c r="AT3384">
        <v>0.19562926161163</v>
      </c>
      <c r="AU3384">
        <v>0.20019751126866001</v>
      </c>
      <c r="AV3384">
        <v>0.20403669237465</v>
      </c>
      <c r="AW3384">
        <v>0.20146162553434999</v>
      </c>
      <c r="AX3384">
        <v>0.20315448040101999</v>
      </c>
      <c r="AY3384">
        <v>0.20458193084382001</v>
      </c>
      <c r="AZ3384">
        <v>0.20627334311765999</v>
      </c>
      <c r="BA3384">
        <v>0.20751987251685</v>
      </c>
      <c r="BB3384">
        <v>0.21230321051793</v>
      </c>
      <c r="BC3384">
        <v>0.21345411097042999</v>
      </c>
      <c r="BD3384">
        <v>0.22547349982022</v>
      </c>
      <c r="BE3384">
        <v>0.22581868218173001</v>
      </c>
    </row>
    <row r="3385" spans="1:57" ht="12.75" x14ac:dyDescent="0.2">
      <c r="A3385" s="2" t="s">
        <v>437</v>
      </c>
      <c r="B3385" s="2" t="s">
        <v>428</v>
      </c>
      <c r="C3385" s="2" t="s">
        <v>102</v>
      </c>
      <c r="D3385" s="2" t="s">
        <v>103</v>
      </c>
      <c r="E3385">
        <v>1.2366847118872</v>
      </c>
      <c r="F3385">
        <v>1.1817671325084</v>
      </c>
      <c r="G3385">
        <v>1.186259068489</v>
      </c>
      <c r="H3385">
        <v>1.2009414408582999</v>
      </c>
      <c r="I3385">
        <v>1.1378994809459999</v>
      </c>
      <c r="J3385">
        <v>1.1212673028024001</v>
      </c>
      <c r="K3385">
        <v>1.1449707442503001</v>
      </c>
      <c r="L3385">
        <v>1.1114311951905</v>
      </c>
      <c r="M3385">
        <v>1.0999953783431999</v>
      </c>
      <c r="N3385">
        <v>1.1450642960877</v>
      </c>
      <c r="O3385">
        <v>1.4131080822033999</v>
      </c>
      <c r="P3385">
        <v>1.4017528819131999</v>
      </c>
      <c r="Q3385">
        <v>1.3385916541644001</v>
      </c>
      <c r="R3385">
        <v>1.3182742657946001</v>
      </c>
      <c r="S3385">
        <v>1.3714396560191</v>
      </c>
      <c r="T3385">
        <v>1.4209065306677999</v>
      </c>
      <c r="U3385">
        <v>1.450740453131</v>
      </c>
      <c r="V3385">
        <v>1.4066802882567999</v>
      </c>
      <c r="W3385">
        <v>1.3805927068449</v>
      </c>
      <c r="X3385">
        <v>1.305857291478</v>
      </c>
      <c r="Y3385">
        <v>1.2799209087122001</v>
      </c>
      <c r="Z3385">
        <v>1.2030583878565999</v>
      </c>
      <c r="AA3385">
        <v>1.1404181629436001</v>
      </c>
      <c r="AB3385">
        <v>0.98935811531347995</v>
      </c>
      <c r="AC3385">
        <v>0.96357291928999</v>
      </c>
      <c r="AD3385">
        <v>0.93494558226363</v>
      </c>
      <c r="AE3385">
        <v>0.97116825026222997</v>
      </c>
      <c r="AF3385">
        <v>1.0116309685139999</v>
      </c>
      <c r="AG3385">
        <v>1.0096891583625001</v>
      </c>
      <c r="AH3385">
        <v>0.42003941615278001</v>
      </c>
      <c r="AI3385">
        <v>0.42059490123954002</v>
      </c>
      <c r="AJ3385">
        <v>0.45240166373972002</v>
      </c>
      <c r="AK3385">
        <v>0.42672680509563998</v>
      </c>
      <c r="AL3385">
        <v>0.47098893634882</v>
      </c>
      <c r="AM3385">
        <v>0.45662091712424002</v>
      </c>
      <c r="AN3385">
        <v>0.45150951109617998</v>
      </c>
      <c r="AO3385">
        <v>0.50652273448566998</v>
      </c>
      <c r="AP3385">
        <v>0.45026276349938998</v>
      </c>
      <c r="AQ3385">
        <v>0.55549582744196002</v>
      </c>
      <c r="AR3385">
        <v>0.50230367380026997</v>
      </c>
      <c r="AS3385">
        <v>0.57721179582459003</v>
      </c>
      <c r="AT3385">
        <v>0.49720498241376998</v>
      </c>
      <c r="AU3385">
        <v>0.56056974819425998</v>
      </c>
      <c r="AV3385">
        <v>0.61297975974320995</v>
      </c>
      <c r="AW3385">
        <v>0.50866638694844002</v>
      </c>
      <c r="AX3385">
        <v>0.51874053703704004</v>
      </c>
      <c r="AY3385">
        <v>0.50706984949598</v>
      </c>
      <c r="AZ3385">
        <v>0.49851399823211001</v>
      </c>
      <c r="BA3385">
        <v>1.0685454685185001</v>
      </c>
      <c r="BB3385">
        <v>1.0837277593709</v>
      </c>
      <c r="BC3385">
        <v>1.0766617063521999</v>
      </c>
      <c r="BD3385">
        <v>1.1218742328486</v>
      </c>
      <c r="BE3385">
        <v>1.1247987851871</v>
      </c>
    </row>
    <row r="3386" spans="1:57" ht="12.75" x14ac:dyDescent="0.2">
      <c r="A3386" s="2" t="s">
        <v>437</v>
      </c>
      <c r="B3386" s="2" t="s">
        <v>428</v>
      </c>
      <c r="C3386" s="2" t="s">
        <v>104</v>
      </c>
      <c r="D3386" s="2" t="s">
        <v>105</v>
      </c>
      <c r="E3386">
        <v>1.4266424517953001E-3</v>
      </c>
      <c r="F3386">
        <v>1.4718206803503E-3</v>
      </c>
      <c r="G3386">
        <v>1.4917851513258E-3</v>
      </c>
      <c r="H3386">
        <v>1.5709199737316999E-3</v>
      </c>
      <c r="I3386">
        <v>1.7162791942554999E-3</v>
      </c>
      <c r="J3386">
        <v>2.6339596444093002E-3</v>
      </c>
      <c r="K3386">
        <v>2.6128014926966002E-3</v>
      </c>
      <c r="L3386">
        <v>2.8457129767863998E-3</v>
      </c>
      <c r="M3386">
        <v>3.5850423636263002E-3</v>
      </c>
      <c r="N3386">
        <v>4.3462932115746001E-3</v>
      </c>
      <c r="O3386">
        <v>4.7051761807583997E-3</v>
      </c>
      <c r="P3386">
        <v>2.8975910069755999E-3</v>
      </c>
      <c r="Q3386">
        <v>4.4279091405888997E-3</v>
      </c>
      <c r="R3386">
        <v>4.2894108396383003E-3</v>
      </c>
      <c r="S3386">
        <v>4.1712941134106002E-3</v>
      </c>
      <c r="T3386">
        <v>4.294808798509E-3</v>
      </c>
      <c r="U3386">
        <v>4.3845217710874003E-3</v>
      </c>
      <c r="V3386">
        <v>4.8762144017595E-3</v>
      </c>
      <c r="W3386">
        <v>3.2189289523821001E-3</v>
      </c>
      <c r="X3386">
        <v>4.1363144464982996E-3</v>
      </c>
      <c r="Y3386">
        <v>7.0487743990138001E-3</v>
      </c>
      <c r="Z3386">
        <v>8.1831493005274994E-3</v>
      </c>
      <c r="AA3386">
        <v>7.5438070985323E-3</v>
      </c>
      <c r="AB3386">
        <v>7.2862881548395996E-3</v>
      </c>
      <c r="AC3386">
        <v>7.4695219473012E-3</v>
      </c>
      <c r="AD3386">
        <v>7.7132753949678001E-3</v>
      </c>
      <c r="AE3386">
        <v>7.3158992157347997E-3</v>
      </c>
      <c r="AF3386">
        <v>7.1878994172463002E-3</v>
      </c>
      <c r="AG3386">
        <v>6.4203477981284E-3</v>
      </c>
      <c r="AH3386">
        <v>6.8603545120690997E-3</v>
      </c>
      <c r="AI3386">
        <v>6.0305333130932001E-3</v>
      </c>
      <c r="AJ3386">
        <v>6.0651509464999002E-3</v>
      </c>
      <c r="AK3386">
        <v>6.1528471530353998E-3</v>
      </c>
      <c r="AL3386">
        <v>6.3590026294010997E-3</v>
      </c>
      <c r="AM3386">
        <v>6.5975914295987002E-3</v>
      </c>
      <c r="AN3386">
        <v>6.5467881960028004E-3</v>
      </c>
      <c r="AO3386">
        <v>6.4556812102963997E-3</v>
      </c>
      <c r="AP3386">
        <v>6.6403631569762998E-3</v>
      </c>
      <c r="AQ3386">
        <v>6.4572826569056999E-3</v>
      </c>
      <c r="AR3386">
        <v>6.5181742998214002E-3</v>
      </c>
      <c r="AS3386">
        <v>6.6707760889760997E-3</v>
      </c>
      <c r="AT3386">
        <v>6.6502991278988999E-3</v>
      </c>
      <c r="AU3386">
        <v>6.9787280501680997E-3</v>
      </c>
      <c r="AV3386">
        <v>7.1262419833249997E-3</v>
      </c>
      <c r="AW3386">
        <v>7.4478928651556999E-3</v>
      </c>
      <c r="AX3386">
        <v>7.4243498966788998E-3</v>
      </c>
      <c r="AY3386">
        <v>7.3889703063811998E-3</v>
      </c>
      <c r="AZ3386">
        <v>7.5535977132258998E-3</v>
      </c>
      <c r="BA3386">
        <v>7.6478617362023002E-3</v>
      </c>
      <c r="BB3386">
        <v>7.7508741713859996E-3</v>
      </c>
      <c r="BC3386">
        <v>7.9430111778526005E-3</v>
      </c>
      <c r="BD3386">
        <v>8.0988923715952996E-3</v>
      </c>
      <c r="BE3386">
        <v>8.1163944059664001E-3</v>
      </c>
    </row>
    <row r="3387" spans="1:57" ht="12.75" x14ac:dyDescent="0.2">
      <c r="A3387" s="2" t="s">
        <v>437</v>
      </c>
      <c r="B3387" s="2" t="s">
        <v>428</v>
      </c>
      <c r="C3387" s="2" t="s">
        <v>106</v>
      </c>
      <c r="D3387" s="2" t="s">
        <v>107</v>
      </c>
      <c r="E3387">
        <v>7.2934620700871997E-5</v>
      </c>
      <c r="F3387">
        <v>7.0594241965159005E-5</v>
      </c>
      <c r="G3387">
        <v>6.7980511650389005E-5</v>
      </c>
      <c r="H3387">
        <v>6.9532473789573002E-5</v>
      </c>
      <c r="I3387">
        <v>7.2060064341321995E-5</v>
      </c>
      <c r="J3387">
        <v>6.8260475647042004E-5</v>
      </c>
      <c r="K3387">
        <v>6.6328885556722007E-5</v>
      </c>
      <c r="L3387">
        <v>6.6672881865346997E-5</v>
      </c>
      <c r="M3387">
        <v>6.7130133289741999E-5</v>
      </c>
      <c r="N3387">
        <v>6.9447055547102997E-5</v>
      </c>
      <c r="O3387">
        <v>7.2143205905304001E-5</v>
      </c>
      <c r="P3387">
        <v>7.3216614997573997E-5</v>
      </c>
      <c r="Q3387">
        <v>6.9722257068652004E-5</v>
      </c>
      <c r="R3387">
        <v>6.3019959575545001E-5</v>
      </c>
      <c r="S3387">
        <v>8.1043435523765994E-5</v>
      </c>
      <c r="T3387">
        <v>8.3952727877324994E-5</v>
      </c>
      <c r="U3387">
        <v>8.0198800097378006E-5</v>
      </c>
      <c r="V3387">
        <v>8.2415248903266002E-5</v>
      </c>
      <c r="W3387">
        <v>8.7697674323153994E-5</v>
      </c>
      <c r="X3387">
        <v>9.3237910847880005E-5</v>
      </c>
      <c r="Y3387">
        <v>1.5500491122747001E-4</v>
      </c>
      <c r="Z3387">
        <v>1.5371880790975001E-4</v>
      </c>
      <c r="AA3387">
        <v>1.5247158340009001E-4</v>
      </c>
      <c r="AB3387">
        <v>1.4803114763898E-4</v>
      </c>
      <c r="AC3387">
        <v>1.5934976649942999E-4</v>
      </c>
      <c r="AD3387">
        <v>1.5978041719173999E-4</v>
      </c>
      <c r="AE3387">
        <v>1.6178238196915001E-4</v>
      </c>
      <c r="AF3387">
        <v>1.7139967899794999E-4</v>
      </c>
      <c r="AG3387">
        <v>1.8346157378024001E-4</v>
      </c>
      <c r="AH3387">
        <v>1.6798772329459E-4</v>
      </c>
      <c r="AI3387">
        <v>1.1329441899467E-4</v>
      </c>
      <c r="AJ3387">
        <v>1.1563256568095999E-4</v>
      </c>
      <c r="AK3387">
        <v>1.0773153946201E-4</v>
      </c>
      <c r="AL3387">
        <v>1.1466784982275E-4</v>
      </c>
      <c r="AM3387">
        <v>1.1911902403192E-4</v>
      </c>
      <c r="AN3387">
        <v>1.1842202890311001E-4</v>
      </c>
      <c r="AO3387">
        <v>1.0565812521913E-4</v>
      </c>
      <c r="AP3387">
        <v>1.1983253771794E-4</v>
      </c>
      <c r="AQ3387">
        <v>1.0304052137661001E-4</v>
      </c>
      <c r="AR3387">
        <v>1.1249622930554E-4</v>
      </c>
      <c r="AS3387">
        <v>1.1052502928794E-4</v>
      </c>
      <c r="AT3387">
        <v>1.087069253412E-4</v>
      </c>
      <c r="AU3387">
        <v>1.1061282842184E-4</v>
      </c>
      <c r="AV3387">
        <v>1.1314587692858001E-4</v>
      </c>
      <c r="AW3387">
        <v>8.9539307234975997E-5</v>
      </c>
      <c r="AX3387">
        <v>8.9918683654460004E-5</v>
      </c>
      <c r="AY3387">
        <v>9.1563464153028001E-5</v>
      </c>
      <c r="AZ3387">
        <v>9.0535599732867006E-5</v>
      </c>
      <c r="BA3387">
        <v>1.0609288722779E-4</v>
      </c>
      <c r="BB3387">
        <v>1.1094719691231001E-4</v>
      </c>
      <c r="BC3387">
        <v>1.0421079454014E-4</v>
      </c>
      <c r="BD3387">
        <v>1.0313659243968999E-4</v>
      </c>
      <c r="BE3387">
        <v>1.0421079454014E-4</v>
      </c>
    </row>
    <row r="3388" spans="1:57" ht="12.75" x14ac:dyDescent="0.2">
      <c r="A3388" s="2" t="s">
        <v>437</v>
      </c>
      <c r="B3388" s="2" t="s">
        <v>428</v>
      </c>
      <c r="C3388" s="2" t="s">
        <v>108</v>
      </c>
      <c r="D3388" s="2" t="s">
        <v>109</v>
      </c>
      <c r="E3388">
        <v>0.21111437166378</v>
      </c>
      <c r="F3388">
        <v>0.21282861166556999</v>
      </c>
      <c r="G3388">
        <v>0.21187638873205</v>
      </c>
      <c r="H3388">
        <v>0.28467989938431998</v>
      </c>
      <c r="I3388">
        <v>0.23352001156749</v>
      </c>
      <c r="J3388">
        <v>0.26227863817178998</v>
      </c>
      <c r="K3388">
        <v>0.30833543068690999</v>
      </c>
      <c r="L3388">
        <v>0.30881159674172998</v>
      </c>
      <c r="M3388">
        <v>0.30906723811747999</v>
      </c>
      <c r="N3388">
        <v>0.34558423755422002</v>
      </c>
      <c r="O3388">
        <v>0.28790225443165002</v>
      </c>
      <c r="P3388">
        <v>0.25778572308200998</v>
      </c>
      <c r="Q3388">
        <v>0.24036098121348001</v>
      </c>
      <c r="R3388">
        <v>0.23149807199780001</v>
      </c>
      <c r="S3388">
        <v>0.20265311423196</v>
      </c>
      <c r="T3388">
        <v>0.12612038446611001</v>
      </c>
      <c r="U3388">
        <v>0.12499342995974</v>
      </c>
      <c r="V3388">
        <v>0.12478220669591</v>
      </c>
      <c r="W3388">
        <v>0.1207102078159</v>
      </c>
      <c r="X3388">
        <v>0.1171265167489</v>
      </c>
      <c r="Y3388">
        <v>0.12499529264891</v>
      </c>
      <c r="Z3388">
        <v>0.13032045814457999</v>
      </c>
      <c r="AA3388">
        <v>0.13253701519139</v>
      </c>
      <c r="AB3388">
        <v>0.13223908972826001</v>
      </c>
      <c r="AC3388">
        <v>0.12880163000888001</v>
      </c>
      <c r="AD3388">
        <v>0.12994108115138001</v>
      </c>
      <c r="AE3388">
        <v>0.13723046203764999</v>
      </c>
      <c r="AF3388">
        <v>0.14098394073102</v>
      </c>
      <c r="AG3388">
        <v>0.13418950138201</v>
      </c>
      <c r="AH3388">
        <v>0.13914579564071999</v>
      </c>
      <c r="AI3388">
        <v>0.14161905195658001</v>
      </c>
      <c r="AJ3388">
        <v>0.14102961984151999</v>
      </c>
      <c r="AK3388">
        <v>0.14324712834714001</v>
      </c>
      <c r="AL3388">
        <v>0.14431476718347</v>
      </c>
      <c r="AM3388">
        <v>0.14069132713490001</v>
      </c>
      <c r="AN3388">
        <v>0.14092340737862999</v>
      </c>
      <c r="AO3388">
        <v>0.14822341753526999</v>
      </c>
      <c r="AP3388">
        <v>0.14954843503070001</v>
      </c>
      <c r="AQ3388">
        <v>0.15707888562503</v>
      </c>
      <c r="AR3388">
        <v>0.16174494525722</v>
      </c>
      <c r="AS3388">
        <v>0.16576258754323001</v>
      </c>
      <c r="AT3388">
        <v>0.15798780882318</v>
      </c>
      <c r="AU3388">
        <v>0.15297798316589001</v>
      </c>
      <c r="AV3388">
        <v>0.15222347031481001</v>
      </c>
      <c r="AW3388">
        <v>0.14540788938950999</v>
      </c>
      <c r="AX3388">
        <v>0.15427294925766</v>
      </c>
      <c r="AY3388">
        <v>0.15644755858719001</v>
      </c>
      <c r="AZ3388">
        <v>0.14569640697160999</v>
      </c>
      <c r="BA3388">
        <v>0.14448660097711999</v>
      </c>
      <c r="BB3388">
        <v>0.13496227152257001</v>
      </c>
      <c r="BC3388">
        <v>0.12978699067940999</v>
      </c>
      <c r="BD3388">
        <v>0.13711613589600999</v>
      </c>
      <c r="BE3388">
        <v>0.14040349912388</v>
      </c>
    </row>
    <row r="3389" spans="1:57" ht="12.75" x14ac:dyDescent="0.2">
      <c r="A3389" s="2" t="s">
        <v>437</v>
      </c>
      <c r="B3389" s="2" t="s">
        <v>428</v>
      </c>
      <c r="C3389" s="2" t="s">
        <v>110</v>
      </c>
      <c r="D3389" s="2" t="s">
        <v>111</v>
      </c>
      <c r="E3389">
        <v>2.0476992063476002E-2</v>
      </c>
      <c r="F3389">
        <v>2.0476992063476002E-2</v>
      </c>
      <c r="G3389">
        <v>2.06401698797E-2</v>
      </c>
      <c r="H3389">
        <v>1.9852681219299E-2</v>
      </c>
      <c r="I3389">
        <v>1.9934077902130001E-2</v>
      </c>
      <c r="J3389">
        <v>2.0101750860107001E-2</v>
      </c>
      <c r="K3389">
        <v>2.1281836114745999E-2</v>
      </c>
      <c r="L3389">
        <v>2.2099388591673999E-2</v>
      </c>
      <c r="M3389">
        <v>2.3206185731627998E-2</v>
      </c>
      <c r="N3389">
        <v>2.3422756496399001E-2</v>
      </c>
      <c r="O3389">
        <v>2.3981338748778998E-2</v>
      </c>
      <c r="P3389">
        <v>2.4794136516907001E-2</v>
      </c>
      <c r="Q3389">
        <v>2.6227169680237E-2</v>
      </c>
      <c r="R3389">
        <v>2.5753019916656999E-2</v>
      </c>
      <c r="S3389">
        <v>2.5318448729584001E-2</v>
      </c>
      <c r="T3389">
        <v>2.5269442991577001E-2</v>
      </c>
      <c r="U3389">
        <v>2.4566731211608999E-2</v>
      </c>
      <c r="V3389">
        <v>2.4517448774719001E-2</v>
      </c>
      <c r="W3389">
        <v>2.5092251372376001E-2</v>
      </c>
      <c r="X3389">
        <v>2.6588404973694E-2</v>
      </c>
      <c r="Y3389">
        <v>2.7957154995361E-2</v>
      </c>
      <c r="Z3389">
        <v>2.6835700285521999E-2</v>
      </c>
      <c r="AA3389">
        <v>2.9576101153687001E-2</v>
      </c>
      <c r="AB3389">
        <v>2.8056822918700999E-2</v>
      </c>
      <c r="AC3389">
        <v>3.0318845858032999E-2</v>
      </c>
      <c r="AD3389">
        <v>3.1176539811645001E-2</v>
      </c>
      <c r="AE3389">
        <v>3.3365995056519E-2</v>
      </c>
      <c r="AF3389">
        <v>3.6216934120848997E-2</v>
      </c>
      <c r="AG3389">
        <v>2.9189246160667998E-2</v>
      </c>
      <c r="AH3389">
        <v>2.9950919081994001E-2</v>
      </c>
      <c r="AI3389">
        <v>3.2894092681172001E-2</v>
      </c>
      <c r="AJ3389">
        <v>3.6957656933468003E-2</v>
      </c>
      <c r="AK3389">
        <v>3.8078766632198002E-2</v>
      </c>
      <c r="AL3389">
        <v>3.4705938924061E-2</v>
      </c>
      <c r="AM3389">
        <v>3.6457685720875002E-2</v>
      </c>
      <c r="AN3389">
        <v>4.0252396666428998E-2</v>
      </c>
      <c r="AO3389">
        <v>4.3031562538132999E-2</v>
      </c>
      <c r="AP3389">
        <v>4.1902485827256003E-2</v>
      </c>
      <c r="AQ3389">
        <v>3.8268270082138997E-2</v>
      </c>
      <c r="AR3389">
        <v>3.8614700739121002E-2</v>
      </c>
      <c r="AS3389">
        <v>3.9360262711777998E-2</v>
      </c>
      <c r="AT3389">
        <v>3.6423654973434999E-2</v>
      </c>
      <c r="AU3389">
        <v>3.7464963325241997E-2</v>
      </c>
      <c r="AV3389">
        <v>3.7802532083969997E-2</v>
      </c>
      <c r="AW3389">
        <v>3.4493211372299999E-2</v>
      </c>
      <c r="AX3389">
        <v>3.9405730580094001E-2</v>
      </c>
      <c r="AY3389">
        <v>4.1988378694478003E-2</v>
      </c>
      <c r="AZ3389">
        <v>4.0578063269104001E-2</v>
      </c>
      <c r="BA3389">
        <v>4.2683343235879002E-2</v>
      </c>
      <c r="BB3389">
        <v>4.6190726124685E-2</v>
      </c>
      <c r="BC3389">
        <v>4.2599025483584997E-2</v>
      </c>
      <c r="BD3389">
        <v>4.1801293297413999E-2</v>
      </c>
      <c r="BE3389">
        <v>4.2599025483584997E-2</v>
      </c>
    </row>
    <row r="3390" spans="1:57" ht="12.75" x14ac:dyDescent="0.2">
      <c r="A3390" s="2" t="s">
        <v>437</v>
      </c>
      <c r="B3390" s="2" t="s">
        <v>428</v>
      </c>
      <c r="C3390" s="2" t="s">
        <v>112</v>
      </c>
      <c r="D3390" s="2" t="s">
        <v>113</v>
      </c>
      <c r="E3390">
        <v>3.6166682431781998E-2</v>
      </c>
      <c r="F3390">
        <v>3.6166682431781998E-2</v>
      </c>
      <c r="G3390">
        <v>4.1331767632422002E-2</v>
      </c>
      <c r="H3390">
        <v>4.7571124948164997E-2</v>
      </c>
      <c r="I3390">
        <v>5.1348558352236E-2</v>
      </c>
      <c r="J3390">
        <v>6.0541617115773001E-2</v>
      </c>
      <c r="K3390">
        <v>7.0645140811340004E-2</v>
      </c>
      <c r="L3390">
        <v>7.4624639184724006E-2</v>
      </c>
      <c r="M3390">
        <v>8.3643538977778001E-2</v>
      </c>
      <c r="N3390">
        <v>9.3688623549680994E-2</v>
      </c>
      <c r="O3390">
        <v>9.4799560855286E-2</v>
      </c>
      <c r="P3390">
        <v>0.10365290667462</v>
      </c>
      <c r="Q3390">
        <v>0.11023999638342</v>
      </c>
      <c r="R3390">
        <v>0.11459808625793</v>
      </c>
      <c r="S3390">
        <v>0.11492607880884</v>
      </c>
      <c r="T3390">
        <v>2.8278758477782999E-3</v>
      </c>
      <c r="U3390">
        <v>3.2049778480224E-3</v>
      </c>
      <c r="V3390">
        <v>3.3937231146239999E-3</v>
      </c>
      <c r="W3390">
        <v>3.4340120881348E-3</v>
      </c>
      <c r="X3390">
        <v>3.5092010634765998E-3</v>
      </c>
      <c r="Y3390">
        <v>3.4312338613892001E-3</v>
      </c>
      <c r="Z3390">
        <v>3.6915301130065999E-3</v>
      </c>
      <c r="AA3390">
        <v>3.8293483899840999E-3</v>
      </c>
      <c r="AB3390">
        <v>4.2711237049254999E-3</v>
      </c>
      <c r="AC3390">
        <v>4.2617998374634E-3</v>
      </c>
      <c r="AD3390">
        <v>4.2584217441405999E-3</v>
      </c>
      <c r="AE3390">
        <v>4.3283002627869001E-3</v>
      </c>
      <c r="AF3390">
        <v>4.3499047015686E-3</v>
      </c>
      <c r="AG3390">
        <v>4.6993216808167001E-3</v>
      </c>
      <c r="AH3390">
        <v>4.9030609398499E-3</v>
      </c>
      <c r="AI3390">
        <v>5.0147803722229E-3</v>
      </c>
      <c r="AJ3390">
        <v>5.0965647550354001E-3</v>
      </c>
      <c r="AK3390">
        <v>5.5562843224181997E-3</v>
      </c>
      <c r="AL3390">
        <v>5.7367791882934997E-3</v>
      </c>
      <c r="AM3390">
        <v>6.1123941299744003E-3</v>
      </c>
      <c r="AN3390">
        <v>6.7882057864685E-3</v>
      </c>
      <c r="AO3390">
        <v>6.5536098038635002E-3</v>
      </c>
      <c r="AP3390">
        <v>7.3058014622192002E-3</v>
      </c>
      <c r="AQ3390">
        <v>7.0707188688353996E-3</v>
      </c>
      <c r="AR3390">
        <v>2.1680650716076E-2</v>
      </c>
      <c r="AS3390">
        <v>1.9521442533637998E-2</v>
      </c>
      <c r="AT3390">
        <v>2.0860022312987999E-2</v>
      </c>
      <c r="AU3390">
        <v>1.8636146811874001E-2</v>
      </c>
      <c r="AV3390">
        <v>2.1361393614441001E-2</v>
      </c>
      <c r="AW3390">
        <v>1.7893421529647999E-2</v>
      </c>
      <c r="AX3390">
        <v>1.9513636708664E-2</v>
      </c>
      <c r="AY3390">
        <v>1.7992989320221E-2</v>
      </c>
      <c r="AZ3390">
        <v>1.9486105140686001E-2</v>
      </c>
      <c r="BA3390">
        <v>2.3463614074768002E-2</v>
      </c>
      <c r="BB3390">
        <v>2.6790681995269999E-2</v>
      </c>
      <c r="BC3390">
        <v>2.4510379186432001E-2</v>
      </c>
      <c r="BD3390">
        <v>2.6366809480237001E-2</v>
      </c>
      <c r="BE3390">
        <v>2.6426803560231998E-2</v>
      </c>
    </row>
    <row r="3391" spans="1:57" ht="12.75" x14ac:dyDescent="0.2">
      <c r="A3391" s="2" t="s">
        <v>437</v>
      </c>
      <c r="B3391" s="2" t="s">
        <v>428</v>
      </c>
      <c r="C3391" s="2" t="s">
        <v>114</v>
      </c>
      <c r="D3391" s="2" t="s">
        <v>115</v>
      </c>
      <c r="E3391">
        <v>6.8265531450591999E-2</v>
      </c>
      <c r="F3391">
        <v>6.8265531450591999E-2</v>
      </c>
      <c r="G3391">
        <v>6.8159686227478006E-2</v>
      </c>
      <c r="H3391">
        <v>7.1547158688566995E-2</v>
      </c>
      <c r="I3391">
        <v>7.6967277082763005E-2</v>
      </c>
      <c r="J3391">
        <v>8.0191752237854005E-2</v>
      </c>
      <c r="K3391">
        <v>8.2891184361572001E-2</v>
      </c>
      <c r="L3391">
        <v>8.5516451331236004E-2</v>
      </c>
      <c r="M3391">
        <v>8.7027482139953996E-2</v>
      </c>
      <c r="N3391">
        <v>6.9326709450318005E-2</v>
      </c>
      <c r="O3391">
        <v>6.9137264936477996E-2</v>
      </c>
      <c r="P3391">
        <v>7.1966477836344994E-2</v>
      </c>
      <c r="Q3391">
        <v>7.9776228796970994E-2</v>
      </c>
      <c r="R3391">
        <v>7.4961315283536001E-2</v>
      </c>
      <c r="S3391">
        <v>8.5855592491296998E-2</v>
      </c>
      <c r="T3391">
        <v>8.9596779872890997E-2</v>
      </c>
      <c r="U3391">
        <v>9.1324444196256002E-2</v>
      </c>
      <c r="V3391">
        <v>9.7792396069088003E-2</v>
      </c>
      <c r="W3391">
        <v>9.8833636454800006E-2</v>
      </c>
      <c r="X3391">
        <v>9.8402405090392997E-2</v>
      </c>
      <c r="Y3391">
        <v>3.0531325854323998E-2</v>
      </c>
      <c r="Z3391">
        <v>3.1543572927109E-2</v>
      </c>
      <c r="AA3391">
        <v>2.3035043804122999E-2</v>
      </c>
      <c r="AB3391">
        <v>2.2454107158432001E-2</v>
      </c>
      <c r="AC3391">
        <v>2.2390894387741E-2</v>
      </c>
      <c r="AD3391">
        <v>2.3530961453410999E-2</v>
      </c>
      <c r="AE3391">
        <v>2.3421907983471001E-2</v>
      </c>
      <c r="AF3391">
        <v>2.2113329879329999E-2</v>
      </c>
      <c r="AG3391">
        <v>2.0696197777034998E-2</v>
      </c>
      <c r="AH3391">
        <v>1.8762322733211999E-2</v>
      </c>
      <c r="AI3391">
        <v>2.0455907781004999E-2</v>
      </c>
      <c r="AJ3391">
        <v>2.1825078567808999E-2</v>
      </c>
      <c r="AK3391">
        <v>2.0351580693787001E-2</v>
      </c>
      <c r="AL3391">
        <v>2.0667399794249999E-2</v>
      </c>
      <c r="AM3391">
        <v>2.078727346841E-2</v>
      </c>
      <c r="AN3391">
        <v>2.1242023993038001E-2</v>
      </c>
      <c r="AO3391">
        <v>2.1257093600398E-2</v>
      </c>
      <c r="AP3391">
        <v>3.4585114061476997E-2</v>
      </c>
      <c r="AQ3391">
        <v>3.5437952791809002E-2</v>
      </c>
      <c r="AR3391">
        <v>2.4399763559769E-2</v>
      </c>
      <c r="AS3391">
        <v>2.1138600610367E-2</v>
      </c>
      <c r="AT3391">
        <v>2.1817744381454E-2</v>
      </c>
      <c r="AU3391">
        <v>2.1829308166916001E-2</v>
      </c>
      <c r="AV3391">
        <v>2.1261125341708001E-2</v>
      </c>
      <c r="AW3391">
        <v>2.0825710662417E-2</v>
      </c>
      <c r="AX3391">
        <v>2.9937513982733002E-2</v>
      </c>
      <c r="AY3391">
        <v>8.6195197314219998E-2</v>
      </c>
      <c r="AZ3391">
        <v>9.0473656927005E-2</v>
      </c>
      <c r="BA3391">
        <v>1.7852483170879001E-2</v>
      </c>
      <c r="BB3391">
        <v>1.7117092253532001E-2</v>
      </c>
      <c r="BC3391">
        <v>1.5162604473967001E-2</v>
      </c>
      <c r="BD3391">
        <v>1.6822192243641999E-2</v>
      </c>
      <c r="BE3391">
        <v>1.7559786807941999E-2</v>
      </c>
    </row>
    <row r="3392" spans="1:57" ht="12.75" x14ac:dyDescent="0.2">
      <c r="A3392" s="2" t="s">
        <v>437</v>
      </c>
      <c r="B3392" s="2" t="s">
        <v>428</v>
      </c>
      <c r="C3392" s="2" t="s">
        <v>116</v>
      </c>
      <c r="D3392" s="2" t="s">
        <v>117</v>
      </c>
      <c r="E3392">
        <v>3.0397451736362002E-2</v>
      </c>
      <c r="F3392">
        <v>3.0397451736362002E-2</v>
      </c>
      <c r="G3392">
        <v>3.2138380807417002E-2</v>
      </c>
      <c r="H3392">
        <v>3.1708261958766998E-2</v>
      </c>
      <c r="I3392">
        <v>3.2901519985367E-2</v>
      </c>
      <c r="J3392">
        <v>3.2921280577298997E-2</v>
      </c>
      <c r="K3392">
        <v>3.4236690722901003E-2</v>
      </c>
      <c r="L3392">
        <v>3.4340467617294999E-2</v>
      </c>
      <c r="M3392">
        <v>3.5087443990250003E-2</v>
      </c>
      <c r="N3392">
        <v>3.7046822322758001E-2</v>
      </c>
      <c r="O3392">
        <v>3.8147770116056003E-2</v>
      </c>
      <c r="P3392">
        <v>4.1819408075695001E-2</v>
      </c>
      <c r="Q3392">
        <v>4.4232297664390997E-2</v>
      </c>
      <c r="R3392">
        <v>4.7095574355447999E-2</v>
      </c>
      <c r="S3392">
        <v>4.9596248246438997E-2</v>
      </c>
      <c r="T3392">
        <v>4.8915570331633997E-2</v>
      </c>
      <c r="U3392">
        <v>4.9594874334850998E-2</v>
      </c>
      <c r="V3392">
        <v>4.2852850076416003E-2</v>
      </c>
      <c r="W3392">
        <v>4.3100860810608002E-2</v>
      </c>
      <c r="X3392">
        <v>4.3646274937781997E-2</v>
      </c>
      <c r="Y3392">
        <v>4.3800954761291998E-2</v>
      </c>
      <c r="Z3392">
        <v>4.3170465674376997E-2</v>
      </c>
      <c r="AA3392">
        <v>4.2872918149230999E-2</v>
      </c>
      <c r="AB3392">
        <v>4.0933875830230997E-2</v>
      </c>
      <c r="AC3392">
        <v>4.0677048417937997E-2</v>
      </c>
      <c r="AD3392">
        <v>4.0812217158310002E-2</v>
      </c>
      <c r="AE3392">
        <v>4.0634008435012997E-2</v>
      </c>
      <c r="AF3392">
        <v>4.2022174174026997E-2</v>
      </c>
      <c r="AG3392">
        <v>4.1898988308594003E-2</v>
      </c>
      <c r="AH3392">
        <v>4.1173799078690003E-2</v>
      </c>
      <c r="AI3392">
        <v>4.1530891404296999E-2</v>
      </c>
      <c r="AJ3392">
        <v>4.1230514901442999E-2</v>
      </c>
      <c r="AK3392">
        <v>4.1443725377578997E-2</v>
      </c>
      <c r="AL3392">
        <v>4.0340540664444001E-2</v>
      </c>
      <c r="AM3392">
        <v>0.26266760605349998</v>
      </c>
      <c r="AN3392">
        <v>0.57383406789661995</v>
      </c>
      <c r="AO3392">
        <v>0.60178694256859999</v>
      </c>
      <c r="AP3392">
        <v>0.65252904395379996</v>
      </c>
      <c r="AQ3392">
        <v>0.67958609846516005</v>
      </c>
      <c r="AR3392">
        <v>0.71878779061570997</v>
      </c>
      <c r="AS3392">
        <v>0.72986706806863</v>
      </c>
      <c r="AT3392">
        <v>0.74940826736923005</v>
      </c>
      <c r="AU3392">
        <v>0.74495153705938999</v>
      </c>
      <c r="AV3392">
        <v>0.30207914845422001</v>
      </c>
      <c r="AW3392">
        <v>0.31065929705517997</v>
      </c>
      <c r="AX3392">
        <v>0.31226696462025999</v>
      </c>
      <c r="AY3392">
        <v>0.32514267689345999</v>
      </c>
      <c r="AZ3392">
        <v>0.31600533591496999</v>
      </c>
      <c r="BA3392">
        <v>0.31552121093490998</v>
      </c>
      <c r="BB3392">
        <v>0.29480804928373999</v>
      </c>
      <c r="BC3392">
        <v>0.29740330357932998</v>
      </c>
      <c r="BD3392">
        <v>0.31750839078448001</v>
      </c>
      <c r="BE3392">
        <v>0.37247236027664998</v>
      </c>
    </row>
    <row r="3393" spans="1:57" ht="12.75" x14ac:dyDescent="0.2">
      <c r="A3393" s="2" t="s">
        <v>437</v>
      </c>
      <c r="B3393" s="2" t="s">
        <v>428</v>
      </c>
      <c r="C3393" s="2" t="s">
        <v>118</v>
      </c>
      <c r="D3393" s="2" t="s">
        <v>119</v>
      </c>
      <c r="E3393">
        <v>1.2062096248563E-2</v>
      </c>
      <c r="F3393">
        <v>1.2062096248563E-2</v>
      </c>
      <c r="G3393">
        <v>1.2431654051518E-2</v>
      </c>
      <c r="H3393">
        <v>1.2801286811896E-2</v>
      </c>
      <c r="I3393">
        <v>1.3139848379143001E-2</v>
      </c>
      <c r="J3393">
        <v>1.3428321771213E-2</v>
      </c>
      <c r="K3393">
        <v>1.3662567514796E-2</v>
      </c>
      <c r="L3393">
        <v>1.3847513776626E-2</v>
      </c>
      <c r="M3393">
        <v>1.4020854372518999E-2</v>
      </c>
      <c r="N3393">
        <v>1.4218390793306E-2</v>
      </c>
      <c r="O3393">
        <v>1.4488369231175999E-2</v>
      </c>
      <c r="P3393">
        <v>1.4835500314574999E-2</v>
      </c>
      <c r="Q3393">
        <v>1.5251508641735001E-2</v>
      </c>
      <c r="R3393">
        <v>1.5733099257193E-2</v>
      </c>
      <c r="S3393">
        <v>1.6239347696849E-2</v>
      </c>
      <c r="T3393">
        <v>1.6764478360962998E-2</v>
      </c>
      <c r="U3393">
        <v>1.7306755738141E-2</v>
      </c>
      <c r="V3393">
        <v>1.7872465684987002E-2</v>
      </c>
      <c r="W3393">
        <v>1.8460557049798001E-2</v>
      </c>
      <c r="X3393">
        <v>1.9084837853833001E-2</v>
      </c>
      <c r="Y3393">
        <v>1.9751090665908001E-2</v>
      </c>
      <c r="Z3393">
        <v>2.0462158738227001E-2</v>
      </c>
      <c r="AA3393">
        <v>2.2013298049034E-2</v>
      </c>
      <c r="AB3393">
        <v>2.2067293737323999E-2</v>
      </c>
      <c r="AC3393">
        <v>5.4516037029148E-2</v>
      </c>
      <c r="AD3393">
        <v>5.6267059172511999E-2</v>
      </c>
      <c r="AE3393">
        <v>5.7833625952296998E-2</v>
      </c>
      <c r="AF3393">
        <v>5.9580168701828001E-2</v>
      </c>
      <c r="AG3393">
        <v>3.9277347664135001E-2</v>
      </c>
      <c r="AH3393">
        <v>4.0457603699741003E-2</v>
      </c>
      <c r="AI3393">
        <v>4.1674287169867999E-2</v>
      </c>
      <c r="AJ3393">
        <v>4.5499998615195998E-2</v>
      </c>
      <c r="AK3393">
        <v>4.6896138467284999E-2</v>
      </c>
      <c r="AL3393">
        <v>4.8203998725341E-2</v>
      </c>
      <c r="AM3393">
        <v>2.6819696537391999E-2</v>
      </c>
      <c r="AN3393">
        <v>2.7781942685688E-2</v>
      </c>
      <c r="AO3393">
        <v>2.8609521026950999E-2</v>
      </c>
      <c r="AP3393">
        <v>2.9396479252060001E-2</v>
      </c>
      <c r="AQ3393">
        <v>3.0169185120815002E-2</v>
      </c>
      <c r="AR3393">
        <v>3.1088569454166E-2</v>
      </c>
      <c r="AS3393">
        <v>3.1656147955143002E-2</v>
      </c>
      <c r="AT3393">
        <v>3.2905445765304998E-2</v>
      </c>
      <c r="AU3393">
        <v>3.3115180788032002E-2</v>
      </c>
      <c r="AV3393">
        <v>3.3626546507308001E-2</v>
      </c>
      <c r="AW3393">
        <v>3.4319125417709997E-2</v>
      </c>
      <c r="AX3393">
        <v>3.4857938998427998E-2</v>
      </c>
      <c r="AY3393">
        <v>3.5665334735733002E-2</v>
      </c>
      <c r="AZ3393">
        <v>3.7232055811571997E-2</v>
      </c>
      <c r="BA3393">
        <v>3.7651372786582003E-2</v>
      </c>
      <c r="BB3393">
        <v>3.8161458323273001E-2</v>
      </c>
      <c r="BC3393">
        <v>3.8696104005656998E-2</v>
      </c>
      <c r="BD3393">
        <v>3.8702888428450002E-2</v>
      </c>
      <c r="BE3393">
        <v>3.8899784025575E-2</v>
      </c>
    </row>
    <row r="3394" spans="1:57" ht="12.75" x14ac:dyDescent="0.2">
      <c r="A3394" s="2" t="s">
        <v>437</v>
      </c>
      <c r="B3394" s="2" t="s">
        <v>428</v>
      </c>
      <c r="C3394" s="2" t="s">
        <v>120</v>
      </c>
      <c r="D3394" s="2" t="s">
        <v>121</v>
      </c>
      <c r="E3394">
        <v>9.4364428820613994E-5</v>
      </c>
      <c r="F3394">
        <v>9.4364428820613994E-5</v>
      </c>
      <c r="G3394">
        <v>9.1696361018796994E-5</v>
      </c>
      <c r="H3394">
        <v>9.3280874920883994E-5</v>
      </c>
      <c r="I3394">
        <v>9.8489933761295999E-5</v>
      </c>
      <c r="J3394">
        <v>1.6986326450506E-4</v>
      </c>
      <c r="K3394">
        <v>1.563408819101E-4</v>
      </c>
      <c r="L3394">
        <v>1.6362697915247001E-4</v>
      </c>
      <c r="M3394">
        <v>2.1182444710369001E-4</v>
      </c>
      <c r="N3394">
        <v>2.6457735850927999E-4</v>
      </c>
      <c r="O3394">
        <v>2.9198457819304999E-4</v>
      </c>
      <c r="P3394">
        <v>1.6950714984294001E-4</v>
      </c>
      <c r="Q3394">
        <v>3.4918584788693998E-4</v>
      </c>
      <c r="R3394">
        <v>4.1192255056821E-4</v>
      </c>
      <c r="S3394">
        <v>4.3534214898086998E-4</v>
      </c>
      <c r="T3394">
        <v>4.5939890232172002E-4</v>
      </c>
      <c r="U3394">
        <v>4.6977699346909999E-4</v>
      </c>
      <c r="V3394">
        <v>5.1556379727968002E-4</v>
      </c>
      <c r="W3394">
        <v>1.2815001830961001E-4</v>
      </c>
      <c r="X3394">
        <v>1.2607619679702001E-4</v>
      </c>
      <c r="Y3394">
        <v>4.4317824814810999E-4</v>
      </c>
      <c r="Z3394">
        <v>5.2842006995117998E-4</v>
      </c>
      <c r="AA3394">
        <v>4.7706467504783E-4</v>
      </c>
      <c r="AB3394">
        <v>4.2088202944468001E-4</v>
      </c>
      <c r="AC3394">
        <v>4.2652150105167001E-4</v>
      </c>
      <c r="AD3394">
        <v>4.8172470886816002E-4</v>
      </c>
      <c r="AE3394">
        <v>4.2361968517636998E-4</v>
      </c>
      <c r="AF3394">
        <v>4.1027155786976999E-4</v>
      </c>
      <c r="AG3394">
        <v>3.2527263406092002E-4</v>
      </c>
      <c r="AH3394">
        <v>3.2277200060366E-4</v>
      </c>
      <c r="AI3394">
        <v>3.9642948722850001E-4</v>
      </c>
      <c r="AJ3394">
        <v>3.9745659823079999E-4</v>
      </c>
      <c r="AK3394">
        <v>5.0783112353361003E-4</v>
      </c>
      <c r="AL3394">
        <v>5.0179441703378995E-4</v>
      </c>
      <c r="AM3394">
        <v>5.1587634733613996E-4</v>
      </c>
      <c r="AN3394">
        <v>6.3249961878193001E-4</v>
      </c>
      <c r="AO3394">
        <v>5.8730173150561003E-4</v>
      </c>
      <c r="AP3394">
        <v>5.8851004804825005E-4</v>
      </c>
      <c r="AQ3394">
        <v>4.9244148941513996E-4</v>
      </c>
      <c r="AR3394">
        <v>4.2177237798962999E-4</v>
      </c>
      <c r="AS3394">
        <v>3.5136299157255998E-4</v>
      </c>
      <c r="AT3394">
        <v>4.0757939560986001E-4</v>
      </c>
      <c r="AU3394">
        <v>3.8812104078945E-4</v>
      </c>
      <c r="AV3394">
        <v>3.5617325853826002E-4</v>
      </c>
      <c r="AW3394">
        <v>2.9802673868988997E-4</v>
      </c>
      <c r="AX3394">
        <v>2.8019704589958002E-4</v>
      </c>
      <c r="AY3394">
        <v>2.7915808826913999E-4</v>
      </c>
      <c r="AZ3394">
        <v>2.4951491306979999E-4</v>
      </c>
      <c r="BA3394">
        <v>2.6232366177921998E-4</v>
      </c>
      <c r="BB3394">
        <v>2.7087398462594001E-4</v>
      </c>
      <c r="BC3394">
        <v>2.3008613200035E-4</v>
      </c>
      <c r="BD3394">
        <v>2.8121638355599001E-4</v>
      </c>
      <c r="BE3394">
        <v>2.8121638355599001E-4</v>
      </c>
    </row>
    <row r="3395" spans="1:57" ht="12.75" x14ac:dyDescent="0.2">
      <c r="A3395" s="2" t="s">
        <v>437</v>
      </c>
      <c r="B3395" s="2" t="s">
        <v>428</v>
      </c>
      <c r="C3395" s="2" t="s">
        <v>122</v>
      </c>
      <c r="D3395" s="2" t="s">
        <v>123</v>
      </c>
      <c r="E3395">
        <v>0.48627297046503998</v>
      </c>
      <c r="F3395">
        <v>0.48819716739520003</v>
      </c>
      <c r="G3395">
        <v>0.53405565414584</v>
      </c>
      <c r="H3395">
        <v>0.55955433154502998</v>
      </c>
      <c r="I3395">
        <v>0.46343772732704003</v>
      </c>
      <c r="J3395">
        <v>0.46919634622411999</v>
      </c>
      <c r="K3395">
        <v>0.49661503045422001</v>
      </c>
      <c r="L3395">
        <v>0.61469319950396994</v>
      </c>
      <c r="M3395">
        <v>0.67711794458600005</v>
      </c>
      <c r="N3395">
        <v>0.72140084804114002</v>
      </c>
      <c r="O3395">
        <v>0.67948248666040001</v>
      </c>
      <c r="P3395">
        <v>0.63095948942980995</v>
      </c>
      <c r="Q3395">
        <v>0.68789552349758998</v>
      </c>
      <c r="R3395">
        <v>0.69739055757850998</v>
      </c>
      <c r="S3395">
        <v>0.70470663840722003</v>
      </c>
      <c r="T3395">
        <v>0.73640727577306997</v>
      </c>
      <c r="U3395">
        <v>0.72109575057007003</v>
      </c>
      <c r="V3395">
        <v>0.74919322892901996</v>
      </c>
      <c r="W3395">
        <v>0.66234186264170003</v>
      </c>
      <c r="X3395">
        <v>0.49296316549210001</v>
      </c>
      <c r="Y3395">
        <v>0.52195532881706996</v>
      </c>
      <c r="Z3395">
        <v>0.53946767892859004</v>
      </c>
      <c r="AA3395">
        <v>0.56542179737225995</v>
      </c>
      <c r="AB3395">
        <v>0.58401765687933005</v>
      </c>
      <c r="AC3395">
        <v>0.60694064912679002</v>
      </c>
      <c r="AD3395">
        <v>0.62659311082936997</v>
      </c>
      <c r="AE3395">
        <v>0.63355301787707996</v>
      </c>
      <c r="AF3395">
        <v>0.63377724752357001</v>
      </c>
      <c r="AG3395">
        <v>0.57401452036622003</v>
      </c>
      <c r="AH3395">
        <v>0.6185170172076</v>
      </c>
      <c r="AI3395">
        <v>0.72146831443771997</v>
      </c>
      <c r="AJ3395">
        <v>0.68742755478444995</v>
      </c>
      <c r="AK3395">
        <v>0.67667197496737996</v>
      </c>
      <c r="AL3395">
        <v>0.74093858206140994</v>
      </c>
      <c r="AM3395">
        <v>0.8329939258415</v>
      </c>
      <c r="AN3395">
        <v>0.82014313301310005</v>
      </c>
      <c r="AO3395">
        <v>0.71231023193146004</v>
      </c>
      <c r="AP3395">
        <v>0.75455456310956004</v>
      </c>
      <c r="AQ3395">
        <v>0.68818238450489</v>
      </c>
      <c r="AR3395">
        <v>0.67194120922459</v>
      </c>
      <c r="AS3395">
        <v>0.65788544426151996</v>
      </c>
      <c r="AT3395">
        <v>0.60681046882810996</v>
      </c>
      <c r="AU3395">
        <v>0.64004853151748997</v>
      </c>
      <c r="AV3395">
        <v>0.64260521693636996</v>
      </c>
      <c r="AW3395">
        <v>0.60093298681858998</v>
      </c>
      <c r="AX3395">
        <v>0.63557656329906997</v>
      </c>
      <c r="AY3395">
        <v>0.63992237130472995</v>
      </c>
      <c r="AZ3395">
        <v>0.64811671568299001</v>
      </c>
      <c r="BA3395">
        <v>0.66351507960862999</v>
      </c>
      <c r="BB3395">
        <v>0.68128154446556999</v>
      </c>
      <c r="BC3395">
        <v>0.73836043314841004</v>
      </c>
      <c r="BD3395">
        <v>0.80390365337253999</v>
      </c>
      <c r="BE3395">
        <v>0.87395398323366003</v>
      </c>
    </row>
    <row r="3396" spans="1:57" ht="12.75" x14ac:dyDescent="0.2">
      <c r="A3396" s="2" t="s">
        <v>437</v>
      </c>
      <c r="B3396" s="2" t="s">
        <v>428</v>
      </c>
      <c r="C3396" s="2" t="s">
        <v>124</v>
      </c>
      <c r="D3396" s="2" t="s">
        <v>125</v>
      </c>
      <c r="E3396">
        <v>2.2675828596634001E-2</v>
      </c>
      <c r="F3396">
        <v>2.2675828596634001E-2</v>
      </c>
      <c r="G3396">
        <v>2.3791334752249E-2</v>
      </c>
      <c r="H3396">
        <v>2.4867650479822999E-2</v>
      </c>
      <c r="I3396">
        <v>2.5757705389535999E-2</v>
      </c>
      <c r="J3396">
        <v>3.6523160325203002E-2</v>
      </c>
      <c r="K3396">
        <v>3.9123222331966002E-2</v>
      </c>
      <c r="L3396">
        <v>4.0443775547748001E-2</v>
      </c>
      <c r="M3396">
        <v>4.1645890644482E-2</v>
      </c>
      <c r="N3396">
        <v>4.2936006833890997E-2</v>
      </c>
      <c r="O3396">
        <v>4.4374232025686002E-2</v>
      </c>
      <c r="P3396">
        <v>4.4486881943343999E-2</v>
      </c>
      <c r="Q3396">
        <v>4.4639993192686002E-2</v>
      </c>
      <c r="R3396">
        <v>4.4874090142240003E-2</v>
      </c>
      <c r="S3396">
        <v>4.5138925744534E-2</v>
      </c>
      <c r="T3396">
        <v>4.5368734784792003E-2</v>
      </c>
      <c r="U3396">
        <v>4.5338241575847003E-2</v>
      </c>
      <c r="V3396">
        <v>4.5714672803847001E-2</v>
      </c>
      <c r="W3396">
        <v>4.5633522322473002E-2</v>
      </c>
      <c r="X3396">
        <v>4.5406718565171998E-2</v>
      </c>
      <c r="Y3396">
        <v>5.1712236243646001E-2</v>
      </c>
      <c r="Z3396">
        <v>5.0544400418247003E-2</v>
      </c>
      <c r="AA3396">
        <v>3.8719927915878E-2</v>
      </c>
      <c r="AB3396">
        <v>3.4698751599361997E-2</v>
      </c>
      <c r="AC3396">
        <v>2.5227092362010001E-2</v>
      </c>
      <c r="AD3396">
        <v>2.8393771566345E-2</v>
      </c>
      <c r="AE3396">
        <v>3.3411001519200997E-2</v>
      </c>
      <c r="AF3396">
        <v>3.3437019226409001E-2</v>
      </c>
      <c r="AG3396">
        <v>2.9382422495075E-2</v>
      </c>
      <c r="AH3396">
        <v>2.1973222815071001E-2</v>
      </c>
      <c r="AI3396">
        <v>2.4865278784882001E-2</v>
      </c>
      <c r="AJ3396">
        <v>3.7152714301575997E-2</v>
      </c>
      <c r="AK3396">
        <v>3.9122445756596E-2</v>
      </c>
      <c r="AL3396">
        <v>4.2756809408229998E-2</v>
      </c>
      <c r="AM3396">
        <v>3.9450501378716002E-2</v>
      </c>
      <c r="AN3396">
        <v>3.7285643729625999E-2</v>
      </c>
      <c r="AO3396">
        <v>3.4291095603755997E-2</v>
      </c>
      <c r="AP3396">
        <v>3.8179329382938998E-2</v>
      </c>
      <c r="AQ3396">
        <v>3.9324678034049002E-2</v>
      </c>
      <c r="AR3396">
        <v>3.9013735608458999E-2</v>
      </c>
      <c r="AS3396">
        <v>4.0610506909144001E-2</v>
      </c>
      <c r="AT3396">
        <v>4.2675875102982999E-2</v>
      </c>
      <c r="AU3396">
        <v>4.3646371895731999E-2</v>
      </c>
      <c r="AV3396">
        <v>4.2716432826358001E-2</v>
      </c>
      <c r="AW3396">
        <v>4.8945309394727E-2</v>
      </c>
      <c r="AX3396">
        <v>4.8157111371369E-2</v>
      </c>
      <c r="AY3396">
        <v>4.7146491945315998E-2</v>
      </c>
      <c r="AZ3396">
        <v>4.8085003925930001E-2</v>
      </c>
      <c r="BA3396">
        <v>4.8827357427039003E-2</v>
      </c>
      <c r="BB3396">
        <v>4.5306552056838E-2</v>
      </c>
      <c r="BC3396">
        <v>4.5270740355117002E-2</v>
      </c>
      <c r="BD3396">
        <v>4.3864112359639003E-2</v>
      </c>
      <c r="BE3396">
        <v>3.9347985514590997E-2</v>
      </c>
    </row>
    <row r="3397" spans="1:57" ht="12.75" x14ac:dyDescent="0.2">
      <c r="A3397" s="2" t="s">
        <v>437</v>
      </c>
      <c r="B3397" s="2" t="s">
        <v>428</v>
      </c>
      <c r="C3397" s="2" t="s">
        <v>126</v>
      </c>
      <c r="D3397" s="2" t="s">
        <v>127</v>
      </c>
      <c r="E3397">
        <v>0.41572635993800999</v>
      </c>
      <c r="F3397">
        <v>0.41572635993800999</v>
      </c>
      <c r="G3397">
        <v>0.42828138733600002</v>
      </c>
      <c r="H3397">
        <v>0.44122284167501002</v>
      </c>
      <c r="I3397">
        <v>0.45280347082366001</v>
      </c>
      <c r="J3397">
        <v>0.46238381459045003</v>
      </c>
      <c r="K3397">
        <v>0.47030551792612002</v>
      </c>
      <c r="L3397">
        <v>0.47728148046411001</v>
      </c>
      <c r="M3397">
        <v>0.48414551720322002</v>
      </c>
      <c r="N3397">
        <v>0.49075228663845999</v>
      </c>
      <c r="O3397">
        <v>0.50006098576419</v>
      </c>
      <c r="P3397">
        <v>0.51218688772664001</v>
      </c>
      <c r="Q3397">
        <v>0.52614708111436004</v>
      </c>
      <c r="R3397">
        <v>0.54245065976682005</v>
      </c>
      <c r="S3397">
        <v>0.55900460480198</v>
      </c>
      <c r="T3397">
        <v>0.57692204437611005</v>
      </c>
      <c r="U3397">
        <v>0.59560876499908999</v>
      </c>
      <c r="V3397">
        <v>0.61955517599931997</v>
      </c>
      <c r="W3397">
        <v>0.63889405926074005</v>
      </c>
      <c r="X3397">
        <v>0.66019882205629998</v>
      </c>
      <c r="Y3397">
        <v>0.68464415150433</v>
      </c>
      <c r="Z3397">
        <v>0.70566827428862999</v>
      </c>
      <c r="AA3397">
        <v>0.75000534995712997</v>
      </c>
      <c r="AB3397">
        <v>0.77831352735112003</v>
      </c>
      <c r="AC3397">
        <v>1.4006677006484001</v>
      </c>
      <c r="AD3397">
        <v>1.448951207593</v>
      </c>
      <c r="AE3397">
        <v>1.4965044030096999</v>
      </c>
      <c r="AF3397">
        <v>1.5433848064905999</v>
      </c>
      <c r="AG3397">
        <v>1.5900492321659001</v>
      </c>
      <c r="AH3397">
        <v>1.6366778881377999</v>
      </c>
      <c r="AI3397">
        <v>1.6856008464168</v>
      </c>
      <c r="AJ3397">
        <v>1.7379141939506</v>
      </c>
      <c r="AK3397">
        <v>1.7890351645483999</v>
      </c>
      <c r="AL3397">
        <v>1.8419591933774</v>
      </c>
      <c r="AM3397">
        <v>1.8962115256450001</v>
      </c>
      <c r="AN3397">
        <v>1.9476803076591001</v>
      </c>
      <c r="AO3397">
        <v>2.0035626009268999</v>
      </c>
      <c r="AP3397">
        <v>2.0612600561352998</v>
      </c>
      <c r="AQ3397">
        <v>2.1179487975744999</v>
      </c>
      <c r="AR3397">
        <v>2.1744721715089002</v>
      </c>
      <c r="AS3397">
        <v>2.2344838627858001</v>
      </c>
      <c r="AT3397">
        <v>2.2969234779307</v>
      </c>
      <c r="AU3397">
        <v>2.3603172138931998</v>
      </c>
      <c r="AV3397">
        <v>2.4255954058540001</v>
      </c>
      <c r="AW3397">
        <v>2.4982127882778</v>
      </c>
      <c r="AX3397">
        <v>2.5515892539254001</v>
      </c>
      <c r="AY3397">
        <v>2.6202095144771</v>
      </c>
      <c r="AZ3397">
        <v>2.6854321756766</v>
      </c>
      <c r="BA3397">
        <v>2.7396429847564998</v>
      </c>
      <c r="BB3397">
        <v>2.8024956764081002</v>
      </c>
      <c r="BC3397">
        <v>2.8727180616689001</v>
      </c>
      <c r="BD3397">
        <v>2.8953413749213999</v>
      </c>
      <c r="BE3397">
        <v>2.9184716891739999</v>
      </c>
    </row>
    <row r="3398" spans="1:57" ht="12.75" x14ac:dyDescent="0.2">
      <c r="A3398" s="2" t="s">
        <v>437</v>
      </c>
      <c r="B3398" s="2" t="s">
        <v>428</v>
      </c>
      <c r="C3398" s="2" t="s">
        <v>128</v>
      </c>
      <c r="D3398" s="2" t="s">
        <v>129</v>
      </c>
      <c r="E3398">
        <v>0.33336768579266002</v>
      </c>
      <c r="F3398">
        <v>0.33199105893914999</v>
      </c>
      <c r="G3398">
        <v>0.33174882328021998</v>
      </c>
      <c r="H3398">
        <v>0.33294672861211</v>
      </c>
      <c r="I3398">
        <v>0.32181478232750999</v>
      </c>
      <c r="J3398">
        <v>0.30013908358725</v>
      </c>
      <c r="K3398">
        <v>0.30766181904895001</v>
      </c>
      <c r="L3398">
        <v>0.31527890973613998</v>
      </c>
      <c r="M3398">
        <v>0.32802553436915</v>
      </c>
      <c r="N3398">
        <v>0.32582998408566999</v>
      </c>
      <c r="O3398">
        <v>0.31229039529384001</v>
      </c>
      <c r="P3398">
        <v>0.31000091614650999</v>
      </c>
      <c r="Q3398">
        <v>0.30683374979596001</v>
      </c>
      <c r="R3398">
        <v>0.30784794195361997</v>
      </c>
      <c r="S3398">
        <v>0.17904908139662001</v>
      </c>
      <c r="T3398">
        <v>0.18405468409961001</v>
      </c>
      <c r="U3398">
        <v>0.19276179091255</v>
      </c>
      <c r="V3398">
        <v>0.20200149193177999</v>
      </c>
      <c r="W3398">
        <v>0.20673860008545999</v>
      </c>
      <c r="X3398">
        <v>0.22522321550904001</v>
      </c>
      <c r="Y3398">
        <v>0.24501522211123999</v>
      </c>
      <c r="Z3398">
        <v>0.21462899519691001</v>
      </c>
      <c r="AA3398">
        <v>0.22100973008795999</v>
      </c>
      <c r="AB3398">
        <v>0.22490850666733</v>
      </c>
      <c r="AC3398">
        <v>0.19461497932765001</v>
      </c>
      <c r="AD3398">
        <v>0.20387698966539999</v>
      </c>
      <c r="AE3398">
        <v>0.21085378582271</v>
      </c>
      <c r="AF3398">
        <v>0.20768336083767</v>
      </c>
      <c r="AG3398">
        <v>0.21123791784320001</v>
      </c>
      <c r="AH3398">
        <v>0.1881743573602</v>
      </c>
      <c r="AI3398">
        <v>0.18274923393378001</v>
      </c>
      <c r="AJ3398">
        <v>0.18876315498818999</v>
      </c>
      <c r="AK3398">
        <v>0.18929694678684</v>
      </c>
      <c r="AL3398">
        <v>0.18957086235637999</v>
      </c>
      <c r="AM3398">
        <v>0.18711565995047999</v>
      </c>
      <c r="AN3398">
        <v>0.18616052781772999</v>
      </c>
      <c r="AO3398">
        <v>0.18462663543904001</v>
      </c>
      <c r="AP3398">
        <v>0.18569508420041</v>
      </c>
      <c r="AQ3398">
        <v>0.18600160947923</v>
      </c>
      <c r="AR3398">
        <v>0.18226577572788</v>
      </c>
      <c r="AS3398">
        <v>0.19325983543990999</v>
      </c>
      <c r="AT3398">
        <v>0.18021716761331999</v>
      </c>
      <c r="AU3398">
        <v>0.19410688855034</v>
      </c>
      <c r="AV3398">
        <v>0.18777902017483</v>
      </c>
      <c r="AW3398">
        <v>0.18517006620279</v>
      </c>
      <c r="AX3398">
        <v>0.18019433504293</v>
      </c>
      <c r="AY3398">
        <v>0.18408209184534</v>
      </c>
      <c r="AZ3398">
        <v>0.17756124780891999</v>
      </c>
      <c r="BA3398">
        <v>0.17082817768681999</v>
      </c>
      <c r="BB3398">
        <v>0.16955875051370001</v>
      </c>
      <c r="BC3398">
        <v>0.16414663319799</v>
      </c>
      <c r="BD3398">
        <v>0.15834943916895999</v>
      </c>
      <c r="BE3398">
        <v>0.15834541881518999</v>
      </c>
    </row>
    <row r="3399" spans="1:57" ht="12.75" x14ac:dyDescent="0.2">
      <c r="A3399" s="2" t="s">
        <v>437</v>
      </c>
      <c r="B3399" s="2" t="s">
        <v>428</v>
      </c>
      <c r="C3399" s="2" t="s">
        <v>130</v>
      </c>
      <c r="D3399" s="2" t="s">
        <v>131</v>
      </c>
      <c r="E3399">
        <v>8.5190638441767004E-4</v>
      </c>
      <c r="F3399">
        <v>8.4714891493186003E-4</v>
      </c>
      <c r="G3399">
        <v>7.9986691760436E-4</v>
      </c>
      <c r="H3399">
        <v>9.7355673302933004E-4</v>
      </c>
      <c r="I3399">
        <v>1.3223005797124E-3</v>
      </c>
      <c r="J3399">
        <v>8.5767569143996997E-4</v>
      </c>
      <c r="K3399">
        <v>7.9714638461247998E-4</v>
      </c>
      <c r="L3399">
        <v>6.2102473849099998E-4</v>
      </c>
      <c r="M3399">
        <v>7.5849130305870001E-4</v>
      </c>
      <c r="N3399">
        <v>7.4620545093742E-4</v>
      </c>
      <c r="O3399">
        <v>1.8321084033966E-3</v>
      </c>
      <c r="P3399">
        <v>1.7723634319363E-3</v>
      </c>
      <c r="Q3399">
        <v>1.7876647915656E-3</v>
      </c>
      <c r="R3399">
        <v>1.4754311126747E-3</v>
      </c>
      <c r="S3399">
        <v>1.1946292111301999E-3</v>
      </c>
      <c r="T3399">
        <v>1.4620192998413999E-3</v>
      </c>
      <c r="U3399">
        <v>3.0215410100261999E-3</v>
      </c>
      <c r="V3399">
        <v>2.5037866586296999E-3</v>
      </c>
      <c r="W3399">
        <v>2.6193752933783999E-3</v>
      </c>
      <c r="X3399">
        <v>3.0308234466161999E-3</v>
      </c>
      <c r="Y3399">
        <v>3.2486453206040998E-3</v>
      </c>
      <c r="Z3399">
        <v>2.7766675461287E-3</v>
      </c>
      <c r="AA3399">
        <v>2.9956338313415001E-3</v>
      </c>
      <c r="AB3399">
        <v>2.9809303834028998E-3</v>
      </c>
      <c r="AC3399">
        <v>3.2932955497870001E-3</v>
      </c>
      <c r="AD3399">
        <v>3.5920168054556999E-3</v>
      </c>
      <c r="AE3399">
        <v>3.6040684674737999E-3</v>
      </c>
      <c r="AF3399">
        <v>4.5932455978766997E-3</v>
      </c>
      <c r="AG3399">
        <v>4.3184489877731999E-3</v>
      </c>
      <c r="AH3399">
        <v>4.5734051370821998E-3</v>
      </c>
      <c r="AI3399">
        <v>1.3366627166624E-3</v>
      </c>
      <c r="AJ3399">
        <v>1.3602387415102999E-3</v>
      </c>
      <c r="AK3399">
        <v>1.0925930481246E-3</v>
      </c>
      <c r="AL3399">
        <v>1.1528343934736E-3</v>
      </c>
      <c r="AM3399">
        <v>1.3685309024905E-3</v>
      </c>
      <c r="AN3399">
        <v>9.4138663987140001E-4</v>
      </c>
      <c r="AO3399">
        <v>9.858279554147201E-4</v>
      </c>
      <c r="AP3399">
        <v>4.5685432939785E-3</v>
      </c>
      <c r="AQ3399">
        <v>3.4502163932194998E-3</v>
      </c>
      <c r="AR3399">
        <v>2.7249157413962999E-3</v>
      </c>
      <c r="AS3399">
        <v>4.1770187166031E-3</v>
      </c>
      <c r="AT3399">
        <v>2.9218773295470002E-3</v>
      </c>
      <c r="AU3399">
        <v>2.6989876776696998E-3</v>
      </c>
      <c r="AV3399">
        <v>3.1248161493555001E-3</v>
      </c>
      <c r="AW3399">
        <v>3.3981027167837002E-3</v>
      </c>
      <c r="AX3399">
        <v>3.3135046098433998E-3</v>
      </c>
      <c r="AY3399">
        <v>3.3028545891380999E-3</v>
      </c>
      <c r="AZ3399">
        <v>3.6738592899794001E-3</v>
      </c>
      <c r="BA3399">
        <v>3.5798504553105999E-3</v>
      </c>
      <c r="BB3399">
        <v>3.8254042730249999E-3</v>
      </c>
      <c r="BC3399">
        <v>3.0911453317622002E-3</v>
      </c>
      <c r="BD3399">
        <v>3.2078471784708E-3</v>
      </c>
      <c r="BE3399">
        <v>3.2545279171541002E-3</v>
      </c>
    </row>
    <row r="3400" spans="1:57" ht="12.75" x14ac:dyDescent="0.2">
      <c r="A3400" s="2" t="s">
        <v>437</v>
      </c>
      <c r="B3400" s="2" t="s">
        <v>428</v>
      </c>
      <c r="C3400" s="2" t="s">
        <v>132</v>
      </c>
      <c r="D3400" s="2" t="s">
        <v>133</v>
      </c>
      <c r="E3400">
        <v>5.9747149682934002E-6</v>
      </c>
      <c r="F3400">
        <v>5.8374270136456998E-6</v>
      </c>
      <c r="G3400">
        <v>5.9008970065668997E-6</v>
      </c>
      <c r="H3400">
        <v>6.2643659414877001E-6</v>
      </c>
      <c r="I3400">
        <v>6.0434484405367004E-6</v>
      </c>
      <c r="J3400">
        <v>5.6878897814010001E-6</v>
      </c>
      <c r="K3400">
        <v>6.5312555733316E-6</v>
      </c>
      <c r="L3400">
        <v>6.8447739822439996E-6</v>
      </c>
      <c r="M3400">
        <v>7.2793153094978998E-6</v>
      </c>
      <c r="N3400">
        <v>7.6373634679617996E-6</v>
      </c>
      <c r="O3400">
        <v>7.5088988287450999E-6</v>
      </c>
      <c r="P3400">
        <v>6.2842091421254001E-6</v>
      </c>
      <c r="Q3400">
        <v>6.1207893575367997E-6</v>
      </c>
      <c r="R3400">
        <v>5.7115279429948997E-6</v>
      </c>
      <c r="S3400">
        <v>1.1239481585690001E-5</v>
      </c>
      <c r="T3400">
        <v>1.3350913111799E-5</v>
      </c>
      <c r="U3400">
        <v>1.165567656353E-5</v>
      </c>
      <c r="V3400">
        <v>1.1538372277886E-5</v>
      </c>
      <c r="W3400">
        <v>2.0504554641529999E-5</v>
      </c>
      <c r="X3400">
        <v>2.8548976910250999E-5</v>
      </c>
      <c r="Y3400">
        <v>2.4613009965196999E-5</v>
      </c>
      <c r="Z3400">
        <v>2.2935112086673002E-5</v>
      </c>
      <c r="AA3400">
        <v>2.2657344403932998E-5</v>
      </c>
      <c r="AB3400">
        <v>2.2152396654760999E-5</v>
      </c>
      <c r="AC3400">
        <v>2.2214281578776E-5</v>
      </c>
      <c r="AD3400">
        <v>2.9546639969146E-5</v>
      </c>
      <c r="AE3400">
        <v>2.3236112548495001E-5</v>
      </c>
      <c r="AF3400">
        <v>3.4046123992218002E-5</v>
      </c>
      <c r="AG3400">
        <v>2.6522250236655E-5</v>
      </c>
      <c r="AH3400">
        <v>2.3534428650484E-5</v>
      </c>
      <c r="AI3400">
        <v>1.6560701362839999E-5</v>
      </c>
      <c r="AJ3400">
        <v>1.7116795559781999E-5</v>
      </c>
      <c r="AK3400">
        <v>1.6077440330240002E-5</v>
      </c>
      <c r="AL3400">
        <v>1.6926725881044E-5</v>
      </c>
      <c r="AM3400">
        <v>1.8134315154588E-5</v>
      </c>
      <c r="AN3400">
        <v>1.8229667594431001E-5</v>
      </c>
      <c r="AO3400">
        <v>1.7715113457449001E-5</v>
      </c>
      <c r="AP3400">
        <v>2.0175888722761001E-5</v>
      </c>
      <c r="AQ3400">
        <v>1.6822537743625002E-5</v>
      </c>
      <c r="AR3400">
        <v>1.9493017939988001E-5</v>
      </c>
      <c r="AS3400">
        <v>1.8132957589166001E-5</v>
      </c>
      <c r="AT3400">
        <v>1.4643191809550001E-5</v>
      </c>
      <c r="AU3400">
        <v>1.5711682220379001E-5</v>
      </c>
      <c r="AV3400">
        <v>1.7274896584054999E-5</v>
      </c>
      <c r="AW3400">
        <v>1.5087785570323999E-5</v>
      </c>
      <c r="AX3400">
        <v>1.5282979212099999E-5</v>
      </c>
      <c r="AY3400">
        <v>1.6106315597686E-5</v>
      </c>
      <c r="AZ3400">
        <v>1.6238552971473E-5</v>
      </c>
      <c r="BA3400">
        <v>2.0892636686282E-5</v>
      </c>
      <c r="BB3400">
        <v>2.1977968523581E-5</v>
      </c>
      <c r="BC3400">
        <v>2.0910853139851999E-5</v>
      </c>
      <c r="BD3400">
        <v>2.2907368951166001E-5</v>
      </c>
      <c r="BE3400">
        <v>2.2907368951166001E-5</v>
      </c>
    </row>
    <row r="3401" spans="1:57" ht="12.75" x14ac:dyDescent="0.2">
      <c r="A3401" s="2" t="s">
        <v>437</v>
      </c>
      <c r="B3401" s="2" t="s">
        <v>428</v>
      </c>
      <c r="C3401" s="2" t="s">
        <v>134</v>
      </c>
      <c r="D3401" s="2" t="s">
        <v>135</v>
      </c>
      <c r="E3401">
        <v>1.2916084398526999</v>
      </c>
      <c r="F3401">
        <v>1.2367313889438001</v>
      </c>
      <c r="G3401">
        <v>1.3313697399855</v>
      </c>
      <c r="H3401">
        <v>1.4452389074339</v>
      </c>
      <c r="I3401">
        <v>1.3650613545557</v>
      </c>
      <c r="J3401">
        <v>1.2983204631276</v>
      </c>
      <c r="K3401">
        <v>1.3045707489708001</v>
      </c>
      <c r="L3401">
        <v>1.3153480339804999</v>
      </c>
      <c r="M3401">
        <v>1.3675783412069</v>
      </c>
      <c r="N3401">
        <v>1.3520362200628</v>
      </c>
      <c r="O3401">
        <v>1.2836909492088999</v>
      </c>
      <c r="P3401">
        <v>1.2475773983692</v>
      </c>
      <c r="Q3401">
        <v>1.2370250432872001</v>
      </c>
      <c r="R3401">
        <v>1.2585417904342999</v>
      </c>
      <c r="S3401">
        <v>1.2525784357806</v>
      </c>
      <c r="T3401">
        <v>1.2922670709579001</v>
      </c>
      <c r="U3401">
        <v>1.2811128485800001</v>
      </c>
      <c r="V3401">
        <v>1.2865059741881</v>
      </c>
      <c r="W3401">
        <v>1.2379404441655</v>
      </c>
      <c r="X3401">
        <v>1.2421495000513001</v>
      </c>
      <c r="Y3401">
        <v>1.3075085088736</v>
      </c>
      <c r="Z3401">
        <v>1.3932547342153001</v>
      </c>
      <c r="AA3401">
        <v>1.375912201639</v>
      </c>
      <c r="AB3401">
        <v>1.3579100721155</v>
      </c>
      <c r="AC3401">
        <v>1.2961211273329001</v>
      </c>
      <c r="AD3401">
        <v>1.3118883034964</v>
      </c>
      <c r="AE3401">
        <v>1.3595933836073</v>
      </c>
      <c r="AF3401">
        <v>1.3078045886333001</v>
      </c>
      <c r="AG3401">
        <v>1.3231023762967</v>
      </c>
      <c r="AH3401">
        <v>1.3087305366380999</v>
      </c>
      <c r="AI3401">
        <v>1.2880097523569001</v>
      </c>
      <c r="AJ3401">
        <v>1.3114507113024001</v>
      </c>
      <c r="AK3401">
        <v>1.2808005723899001</v>
      </c>
      <c r="AL3401">
        <v>1.315842471014</v>
      </c>
      <c r="AM3401">
        <v>1.3600670446845999</v>
      </c>
      <c r="AN3401">
        <v>1.3143643712993001</v>
      </c>
      <c r="AO3401">
        <v>1.261813764754</v>
      </c>
      <c r="AP3401">
        <v>1.2365533623122</v>
      </c>
      <c r="AQ3401">
        <v>1.3034615666953</v>
      </c>
      <c r="AR3401">
        <v>1.3285363954520999</v>
      </c>
      <c r="AS3401">
        <v>1.3162336506523999</v>
      </c>
      <c r="AT3401">
        <v>1.2389925928212</v>
      </c>
      <c r="AU3401">
        <v>1.2192961947619001</v>
      </c>
      <c r="AV3401">
        <v>1.3189071811744999</v>
      </c>
      <c r="AW3401">
        <v>1.2727214671567999</v>
      </c>
      <c r="AX3401">
        <v>1.2836551717983</v>
      </c>
      <c r="AY3401">
        <v>1.2346913309994001</v>
      </c>
      <c r="AZ3401">
        <v>1.1882323128303001</v>
      </c>
      <c r="BA3401">
        <v>1.1785631568095001</v>
      </c>
      <c r="BB3401">
        <v>1.1597068802507</v>
      </c>
      <c r="BC3401">
        <v>1.1824588277673</v>
      </c>
      <c r="BD3401">
        <v>1.3029735387043999</v>
      </c>
      <c r="BE3401">
        <v>1.2990042014061001</v>
      </c>
    </row>
    <row r="3402" spans="1:57" ht="12.75" x14ac:dyDescent="0.2">
      <c r="A3402" s="2" t="s">
        <v>437</v>
      </c>
      <c r="B3402" s="2" t="s">
        <v>428</v>
      </c>
      <c r="C3402" s="2" t="s">
        <v>136</v>
      </c>
      <c r="D3402" s="2" t="s">
        <v>137</v>
      </c>
      <c r="AA3402">
        <v>7.8174999999999997E-8</v>
      </c>
      <c r="AB3402">
        <v>7.8174999999999997E-8</v>
      </c>
      <c r="AC3402">
        <v>7.8174999999999997E-8</v>
      </c>
      <c r="AD3402">
        <v>7.8174999999999997E-8</v>
      </c>
      <c r="AE3402">
        <v>7.8174999999999997E-8</v>
      </c>
      <c r="AF3402">
        <v>7.8174999999999997E-8</v>
      </c>
      <c r="AG3402">
        <v>7.8174999999999997E-8</v>
      </c>
      <c r="AH3402">
        <v>7.8174999999999997E-8</v>
      </c>
      <c r="AI3402">
        <v>7.8174999999999997E-8</v>
      </c>
      <c r="AJ3402">
        <v>7.8174999999999997E-8</v>
      </c>
      <c r="AK3402">
        <v>7.8174999999999997E-8</v>
      </c>
      <c r="AL3402">
        <v>7.8174999999999997E-8</v>
      </c>
      <c r="AM3402">
        <v>7.8174999999999997E-8</v>
      </c>
      <c r="AN3402">
        <v>7.8174999999999997E-8</v>
      </c>
      <c r="AO3402">
        <v>7.8174999999999997E-8</v>
      </c>
      <c r="AP3402">
        <v>7.8174999999999997E-8</v>
      </c>
      <c r="AQ3402">
        <v>7.8174999999999997E-8</v>
      </c>
      <c r="AR3402">
        <v>7.8174999999999997E-8</v>
      </c>
      <c r="AS3402">
        <v>7.8174999999999997E-8</v>
      </c>
      <c r="AT3402">
        <v>7.8174999999999997E-8</v>
      </c>
      <c r="AU3402">
        <v>7.8174999999999997E-8</v>
      </c>
      <c r="AV3402">
        <v>7.8174999999999997E-8</v>
      </c>
      <c r="AW3402">
        <v>7.8174999999999997E-8</v>
      </c>
      <c r="AX3402">
        <v>7.8174999999999997E-8</v>
      </c>
      <c r="AY3402">
        <v>7.8174999999999997E-8</v>
      </c>
      <c r="AZ3402">
        <v>7.8174999999999997E-8</v>
      </c>
      <c r="BA3402">
        <v>7.8174999999999997E-8</v>
      </c>
    </row>
    <row r="3403" spans="1:57" ht="12.75" x14ac:dyDescent="0.2">
      <c r="A3403" s="2" t="s">
        <v>437</v>
      </c>
      <c r="B3403" s="2" t="s">
        <v>428</v>
      </c>
      <c r="C3403" s="2" t="s">
        <v>138</v>
      </c>
      <c r="D3403" s="2" t="s">
        <v>139</v>
      </c>
      <c r="E3403">
        <v>1.7289657929688E-2</v>
      </c>
      <c r="F3403">
        <v>1.7289657929688E-2</v>
      </c>
      <c r="G3403">
        <v>1.7654297929688E-2</v>
      </c>
      <c r="H3403">
        <v>1.8140214691223001E-2</v>
      </c>
      <c r="I3403">
        <v>1.8577081084960999E-2</v>
      </c>
      <c r="J3403">
        <v>1.9062404000000002E-2</v>
      </c>
      <c r="K3403">
        <v>1.9487315535950001E-2</v>
      </c>
      <c r="L3403">
        <v>1.9897082173095999E-2</v>
      </c>
      <c r="M3403">
        <v>2.0296698032471E-2</v>
      </c>
      <c r="N3403">
        <v>2.0704044982178E-2</v>
      </c>
      <c r="O3403">
        <v>2.1205113919949E-2</v>
      </c>
      <c r="P3403">
        <v>2.1595848940945E-2</v>
      </c>
      <c r="Q3403">
        <v>2.2605308003139001E-2</v>
      </c>
      <c r="R3403">
        <v>2.2988593302212E-2</v>
      </c>
      <c r="S3403">
        <v>2.3592486400017001E-2</v>
      </c>
      <c r="T3403">
        <v>2.4138078751579001E-2</v>
      </c>
      <c r="U3403">
        <v>2.4463825071648002E-2</v>
      </c>
      <c r="V3403">
        <v>2.4818901523055999E-2</v>
      </c>
      <c r="W3403">
        <v>2.5353888013046E-2</v>
      </c>
      <c r="X3403">
        <v>2.5543710664612002E-2</v>
      </c>
      <c r="Y3403">
        <v>2.6545309801575E-2</v>
      </c>
      <c r="Z3403">
        <v>2.7449023128876E-2</v>
      </c>
      <c r="AA3403">
        <v>2.8252434562714E-2</v>
      </c>
      <c r="AB3403">
        <v>2.8905919231659E-2</v>
      </c>
      <c r="AC3403">
        <v>3.0561086001296998E-2</v>
      </c>
      <c r="AD3403">
        <v>3.1634855368907998E-2</v>
      </c>
      <c r="AE3403">
        <v>3.2403766118099003E-2</v>
      </c>
      <c r="AF3403">
        <v>3.3818296253868001E-2</v>
      </c>
      <c r="AG3403">
        <v>3.4200382005791001E-2</v>
      </c>
      <c r="AH3403">
        <v>3.4578452617912002E-2</v>
      </c>
      <c r="AI3403">
        <v>3.5033872158566001E-2</v>
      </c>
      <c r="AJ3403">
        <v>3.5841639278595003E-2</v>
      </c>
      <c r="AK3403">
        <v>3.7033417425322998E-2</v>
      </c>
      <c r="AL3403">
        <v>3.7522605835388002E-2</v>
      </c>
      <c r="AM3403">
        <v>3.8767060770752003E-2</v>
      </c>
      <c r="AN3403">
        <v>3.9779326555602998E-2</v>
      </c>
      <c r="AO3403">
        <v>4.0816656043364999E-2</v>
      </c>
      <c r="AP3403">
        <v>4.2653142183257997E-2</v>
      </c>
      <c r="AQ3403">
        <v>4.3888259181121998E-2</v>
      </c>
      <c r="AR3403">
        <v>4.4911816940429998E-2</v>
      </c>
      <c r="AS3403">
        <v>4.7829110545837002E-2</v>
      </c>
      <c r="AT3403">
        <v>5.0001388766967997E-2</v>
      </c>
      <c r="AU3403">
        <v>5.1958163291504003E-2</v>
      </c>
      <c r="AV3403">
        <v>5.4297693238037001E-2</v>
      </c>
      <c r="AW3403">
        <v>5.5576915474670002E-2</v>
      </c>
      <c r="AX3403">
        <v>5.7137705671752997E-2</v>
      </c>
      <c r="AY3403">
        <v>5.7265178661865E-2</v>
      </c>
      <c r="AZ3403">
        <v>5.1000794523509002E-2</v>
      </c>
      <c r="BA3403">
        <v>5.0478885181379003E-2</v>
      </c>
      <c r="BB3403">
        <v>4.9950105159697999E-2</v>
      </c>
      <c r="BC3403">
        <v>4.9389708297770001E-2</v>
      </c>
      <c r="BD3403">
        <v>4.9404031874119E-2</v>
      </c>
      <c r="BE3403">
        <v>4.9382546509594998E-2</v>
      </c>
    </row>
    <row r="3404" spans="1:57" ht="12.75" x14ac:dyDescent="0.2">
      <c r="A3404" s="2" t="s">
        <v>437</v>
      </c>
      <c r="B3404" s="2" t="s">
        <v>428</v>
      </c>
      <c r="C3404" s="2" t="s">
        <v>140</v>
      </c>
      <c r="D3404" s="2" t="s">
        <v>141</v>
      </c>
      <c r="E3404">
        <v>0.61576859103361004</v>
      </c>
      <c r="F3404">
        <v>0.64118201374948003</v>
      </c>
      <c r="G3404">
        <v>0.69237166034424003</v>
      </c>
      <c r="H3404">
        <v>0.70722681918529995</v>
      </c>
      <c r="I3404">
        <v>0.62469083795116997</v>
      </c>
      <c r="J3404">
        <v>0.60558436279330996</v>
      </c>
      <c r="K3404">
        <v>0.57257318130904999</v>
      </c>
      <c r="L3404">
        <v>0.5945366325625</v>
      </c>
      <c r="M3404">
        <v>0.58037688351729999</v>
      </c>
      <c r="N3404">
        <v>0.58476297409018996</v>
      </c>
      <c r="O3404">
        <v>0.48483127704334</v>
      </c>
      <c r="P3404">
        <v>0.46474062567280999</v>
      </c>
      <c r="Q3404">
        <v>0.46779462805531002</v>
      </c>
      <c r="R3404">
        <v>0.46230295152947998</v>
      </c>
      <c r="S3404">
        <v>0.43712016416143001</v>
      </c>
      <c r="T3404">
        <v>0.47153147356135999</v>
      </c>
      <c r="U3404">
        <v>0.46391460584095001</v>
      </c>
      <c r="V3404">
        <v>0.43347795782199999</v>
      </c>
      <c r="W3404">
        <v>0.41014214000451998</v>
      </c>
      <c r="X3404">
        <v>0.38084023436781</v>
      </c>
      <c r="Y3404">
        <v>0.37295526428574999</v>
      </c>
      <c r="Z3404">
        <v>0.38641887115515999</v>
      </c>
      <c r="AA3404">
        <v>0.37248292253699</v>
      </c>
      <c r="AB3404">
        <v>0.37405112540185997</v>
      </c>
      <c r="AC3404">
        <v>0.35763644700021002</v>
      </c>
      <c r="AD3404">
        <v>0.33654454384020999</v>
      </c>
      <c r="AE3404">
        <v>0.36216770091365003</v>
      </c>
      <c r="AF3404">
        <v>0.34211810362407002</v>
      </c>
      <c r="AG3404">
        <v>0.34885813959477002</v>
      </c>
      <c r="AH3404">
        <v>0.30864330882452001</v>
      </c>
      <c r="AI3404">
        <v>0.29038447048572003</v>
      </c>
      <c r="AJ3404">
        <v>0.27290394047680999</v>
      </c>
      <c r="AK3404">
        <v>0.24895602080278001</v>
      </c>
      <c r="AL3404">
        <v>0.17169199154949</v>
      </c>
      <c r="AM3404">
        <v>0.15701518698298</v>
      </c>
      <c r="AN3404">
        <v>0.17851188195647</v>
      </c>
      <c r="AO3404">
        <v>0.16323514885102999</v>
      </c>
      <c r="AP3404">
        <v>0.16060679341222001</v>
      </c>
      <c r="AQ3404">
        <v>0.17401455595900001</v>
      </c>
      <c r="AR3404">
        <v>0.17053281264751</v>
      </c>
      <c r="AS3404">
        <v>0.19837122600032001</v>
      </c>
      <c r="AT3404">
        <v>0.17544502876529</v>
      </c>
      <c r="AU3404">
        <v>0.20361319023881</v>
      </c>
      <c r="AV3404">
        <v>0.21136659660331999</v>
      </c>
      <c r="AW3404">
        <v>0.20436128900358999</v>
      </c>
      <c r="AX3404">
        <v>0.18414574482953999</v>
      </c>
      <c r="AY3404">
        <v>0.23067301890281</v>
      </c>
      <c r="AZ3404">
        <v>0.26289910354939999</v>
      </c>
      <c r="BA3404">
        <v>0.22855112351675999</v>
      </c>
      <c r="BB3404">
        <v>0.23625795784636</v>
      </c>
      <c r="BC3404">
        <v>0.24946013066122999</v>
      </c>
      <c r="BD3404">
        <v>0.25001999553109</v>
      </c>
      <c r="BE3404">
        <v>0.25900009244617</v>
      </c>
    </row>
    <row r="3405" spans="1:57" ht="12.75" x14ac:dyDescent="0.2">
      <c r="A3405" s="2" t="s">
        <v>437</v>
      </c>
      <c r="B3405" s="2" t="s">
        <v>428</v>
      </c>
      <c r="C3405" s="2" t="s">
        <v>142</v>
      </c>
      <c r="D3405" s="2" t="s">
        <v>143</v>
      </c>
      <c r="E3405">
        <v>7.6726745089767998E-2</v>
      </c>
      <c r="F3405">
        <v>7.6726745089767998E-2</v>
      </c>
      <c r="G3405">
        <v>8.0501211635368997E-2</v>
      </c>
      <c r="H3405">
        <v>8.4143072046535997E-2</v>
      </c>
      <c r="I3405">
        <v>8.7154693689487001E-2</v>
      </c>
      <c r="J3405">
        <v>0.12358107224957</v>
      </c>
      <c r="K3405">
        <v>0.13237873509838999</v>
      </c>
      <c r="L3405">
        <v>0.13684700621494</v>
      </c>
      <c r="M3405">
        <v>0.14091452587316999</v>
      </c>
      <c r="N3405">
        <v>0.14527980917988001</v>
      </c>
      <c r="O3405">
        <v>0.15014623940357999</v>
      </c>
      <c r="P3405">
        <v>0.15052740569574999</v>
      </c>
      <c r="Q3405">
        <v>0.15104547839862001</v>
      </c>
      <c r="R3405">
        <v>0.15183757721477001</v>
      </c>
      <c r="S3405">
        <v>0.15273368443492</v>
      </c>
      <c r="T3405">
        <v>0.15351127452791</v>
      </c>
      <c r="U3405">
        <v>0.15340809661540999</v>
      </c>
      <c r="V3405">
        <v>0.15468180278811999</v>
      </c>
      <c r="W3405">
        <v>0.1544072191152</v>
      </c>
      <c r="X3405">
        <v>0.15363979780581</v>
      </c>
      <c r="Y3405">
        <v>2.9448069842041999E-2</v>
      </c>
      <c r="Z3405">
        <v>5.8267216336808002E-2</v>
      </c>
      <c r="AA3405">
        <v>5.9432757521996997E-2</v>
      </c>
      <c r="AB3405">
        <v>6.8451612440225004E-2</v>
      </c>
      <c r="AC3405">
        <v>2.7814994156335999E-2</v>
      </c>
      <c r="AD3405">
        <v>3.8480183225857001E-2</v>
      </c>
      <c r="AE3405">
        <v>7.8699235396451003E-2</v>
      </c>
      <c r="AF3405">
        <v>6.1920193927764003E-2</v>
      </c>
      <c r="AG3405">
        <v>5.7768457259735E-2</v>
      </c>
      <c r="AH3405">
        <v>4.8463769917808E-2</v>
      </c>
      <c r="AI3405">
        <v>4.1347921503684999E-2</v>
      </c>
      <c r="AJ3405">
        <v>3.5205519153165998E-2</v>
      </c>
      <c r="AK3405">
        <v>3.5848610852653999E-2</v>
      </c>
      <c r="AL3405">
        <v>3.3934103097139998E-2</v>
      </c>
      <c r="AM3405">
        <v>3.7199433120391E-2</v>
      </c>
      <c r="AN3405">
        <v>3.1598190095317003E-2</v>
      </c>
      <c r="AO3405">
        <v>3.4899197903849002E-2</v>
      </c>
      <c r="AP3405">
        <v>4.0889972999491001E-2</v>
      </c>
      <c r="AQ3405">
        <v>3.8480845585703999E-2</v>
      </c>
      <c r="AR3405">
        <v>2.1755660426218001E-2</v>
      </c>
      <c r="AS3405">
        <v>2.1748592905008999E-2</v>
      </c>
      <c r="AT3405">
        <v>3.5862297441226001E-2</v>
      </c>
      <c r="AU3405">
        <v>3.7437746969577003E-2</v>
      </c>
      <c r="AV3405">
        <v>2.5513610491455001E-2</v>
      </c>
      <c r="AW3405">
        <v>2.356070762954E-2</v>
      </c>
      <c r="AX3405">
        <v>2.1840603571843999E-2</v>
      </c>
      <c r="AY3405">
        <v>2.3364870056685999E-2</v>
      </c>
      <c r="AZ3405">
        <v>2.1882873310406999E-2</v>
      </c>
      <c r="BA3405">
        <v>1.7186598854780001E-2</v>
      </c>
      <c r="BB3405">
        <v>1.6097627939654E-2</v>
      </c>
      <c r="BC3405">
        <v>1.3750440906820999E-2</v>
      </c>
      <c r="BD3405">
        <v>1.1936472970337E-2</v>
      </c>
      <c r="BE3405">
        <v>1.1944733151546E-2</v>
      </c>
    </row>
    <row r="3406" spans="1:57" ht="12.75" x14ac:dyDescent="0.2">
      <c r="A3406" s="2" t="s">
        <v>437</v>
      </c>
      <c r="B3406" s="2" t="s">
        <v>428</v>
      </c>
      <c r="C3406" s="2" t="s">
        <v>144</v>
      </c>
      <c r="D3406" s="2" t="s">
        <v>145</v>
      </c>
      <c r="E3406">
        <v>7.6440059304969998E-2</v>
      </c>
      <c r="F3406">
        <v>7.6440059304969998E-2</v>
      </c>
      <c r="G3406">
        <v>8.0553504130485995E-2</v>
      </c>
      <c r="H3406">
        <v>8.3876830805038993E-2</v>
      </c>
      <c r="I3406">
        <v>8.3211278961425994E-2</v>
      </c>
      <c r="J3406">
        <v>8.6016951695083999E-2</v>
      </c>
      <c r="K3406">
        <v>8.8430103338638003E-2</v>
      </c>
      <c r="L3406">
        <v>9.1492348779541002E-2</v>
      </c>
      <c r="M3406">
        <v>9.3823972956359997E-2</v>
      </c>
      <c r="N3406">
        <v>9.4190540629181002E-2</v>
      </c>
      <c r="O3406">
        <v>9.6710464889098999E-2</v>
      </c>
      <c r="P3406">
        <v>0.10235039234718001</v>
      </c>
      <c r="Q3406">
        <v>0.10323164510527</v>
      </c>
      <c r="R3406">
        <v>0.10116520192289</v>
      </c>
      <c r="S3406">
        <v>0.10375309323530001</v>
      </c>
      <c r="T3406">
        <v>0.10951108355537</v>
      </c>
      <c r="U3406">
        <v>0.11313202294706</v>
      </c>
      <c r="V3406">
        <v>0.11662597049696</v>
      </c>
      <c r="W3406">
        <v>0.11982719086365</v>
      </c>
      <c r="X3406">
        <v>0.12358217111353</v>
      </c>
      <c r="Y3406">
        <v>0.12631680792762001</v>
      </c>
      <c r="Z3406">
        <v>0.12908686611535</v>
      </c>
      <c r="AA3406">
        <v>0.13546542724207</v>
      </c>
      <c r="AB3406">
        <v>0.13960660613153</v>
      </c>
      <c r="AC3406">
        <v>0.14622296159830001</v>
      </c>
      <c r="AD3406">
        <v>0.15221842518347001</v>
      </c>
      <c r="AE3406">
        <v>0.15744538544159001</v>
      </c>
      <c r="AF3406">
        <v>0.16126832745981001</v>
      </c>
      <c r="AG3406">
        <v>0.17160081876187</v>
      </c>
      <c r="AH3406">
        <v>0.17898156994733</v>
      </c>
      <c r="AI3406">
        <v>0.14469274648707001</v>
      </c>
      <c r="AJ3406">
        <v>0.13559667668677999</v>
      </c>
      <c r="AK3406">
        <v>9.4941172670990004E-2</v>
      </c>
      <c r="AL3406">
        <v>8.9231198306289006E-2</v>
      </c>
      <c r="AM3406">
        <v>8.5163440011292002E-2</v>
      </c>
      <c r="AN3406">
        <v>8.0665689585754E-2</v>
      </c>
      <c r="AO3406">
        <v>7.7012690899750005E-2</v>
      </c>
      <c r="AP3406">
        <v>7.4692196858794996E-2</v>
      </c>
      <c r="AQ3406">
        <v>7.5806368629790996E-2</v>
      </c>
      <c r="AR3406">
        <v>7.7289372324248998E-2</v>
      </c>
      <c r="AS3406">
        <v>7.5851872029036996E-2</v>
      </c>
      <c r="AT3406">
        <v>8.0247921532072997E-2</v>
      </c>
      <c r="AU3406">
        <v>8.1682755369111001E-2</v>
      </c>
      <c r="AV3406">
        <v>8.3080317936310003E-2</v>
      </c>
      <c r="AW3406">
        <v>8.5465368802917996E-2</v>
      </c>
      <c r="AX3406">
        <v>8.7593868661742999E-2</v>
      </c>
      <c r="AY3406">
        <v>8.5800436546508999E-2</v>
      </c>
      <c r="AZ3406">
        <v>9.4801970966719995E-2</v>
      </c>
      <c r="BA3406">
        <v>9.4856914557494995E-2</v>
      </c>
      <c r="BB3406">
        <v>9.5596773848709002E-2</v>
      </c>
      <c r="BC3406">
        <v>9.4016086775055005E-2</v>
      </c>
      <c r="BD3406">
        <v>9.7785053536261005E-2</v>
      </c>
      <c r="BE3406">
        <v>9.9008190626918999E-2</v>
      </c>
    </row>
    <row r="3407" spans="1:57" ht="12.75" x14ac:dyDescent="0.2">
      <c r="A3407" s="2" t="s">
        <v>437</v>
      </c>
      <c r="B3407" s="2" t="s">
        <v>428</v>
      </c>
      <c r="C3407" s="2" t="s">
        <v>146</v>
      </c>
      <c r="D3407" s="2" t="s">
        <v>147</v>
      </c>
      <c r="E3407">
        <v>1.531119188052E-8</v>
      </c>
      <c r="F3407">
        <v>1.5476848683435E-8</v>
      </c>
      <c r="G3407">
        <v>1.5602833630610001E-8</v>
      </c>
      <c r="H3407">
        <v>1.5696116102E-8</v>
      </c>
      <c r="I3407">
        <v>1.5775995919627E-8</v>
      </c>
      <c r="J3407">
        <v>1.5856947949526998E-8</v>
      </c>
      <c r="K3407">
        <v>1.5944869359484002E-8</v>
      </c>
      <c r="L3407">
        <v>1.6030646344809E-8</v>
      </c>
      <c r="M3407">
        <v>1.6109453950074999E-8</v>
      </c>
      <c r="N3407">
        <v>1.6178075538335001E-8</v>
      </c>
      <c r="O3407">
        <v>1.6229005623371E-8</v>
      </c>
      <c r="P3407">
        <v>1.6262244205183999E-8</v>
      </c>
      <c r="Q3407">
        <v>1.6287441194622999E-8</v>
      </c>
      <c r="R3407">
        <v>1.6288513406940001E-8</v>
      </c>
      <c r="S3407">
        <v>1.6257419249759999E-8</v>
      </c>
      <c r="T3407">
        <v>1.6194158723083E-8</v>
      </c>
      <c r="U3407">
        <v>1.6085329172953001E-8</v>
      </c>
      <c r="V3407">
        <v>1.5945941571801E-8</v>
      </c>
      <c r="W3407">
        <v>1.5798512378274999E-8</v>
      </c>
      <c r="X3407">
        <v>1.5687538403511001E-8</v>
      </c>
      <c r="Y3407">
        <v>1.5635000000000001E-8</v>
      </c>
      <c r="Z3407">
        <v>1.5635000000000001E-8</v>
      </c>
      <c r="AA3407">
        <v>1.5635000000000001E-8</v>
      </c>
      <c r="AB3407">
        <v>3.9087499999999998E-8</v>
      </c>
      <c r="AC3407">
        <v>1.5635000000000001E-8</v>
      </c>
      <c r="AD3407">
        <v>1.5635000000000001E-8</v>
      </c>
      <c r="AE3407">
        <v>1.5635000000000001E-8</v>
      </c>
      <c r="AF3407">
        <v>1.5635000000000001E-8</v>
      </c>
      <c r="AG3407">
        <v>1.5635000000000001E-8</v>
      </c>
      <c r="AH3407">
        <v>1.5635000000000001E-8</v>
      </c>
      <c r="AI3407">
        <v>1.5635000000000001E-8</v>
      </c>
      <c r="AJ3407">
        <v>1.5635000000000001E-8</v>
      </c>
      <c r="AK3407">
        <v>1.5635000000000001E-8</v>
      </c>
      <c r="AL3407">
        <v>1.5635000000000001E-8</v>
      </c>
      <c r="AM3407">
        <v>1.5635000000000001E-8</v>
      </c>
      <c r="AN3407">
        <v>1.5635000000000001E-8</v>
      </c>
      <c r="AO3407">
        <v>1.5635000000000001E-8</v>
      </c>
      <c r="AP3407">
        <v>1.5635000000000001E-8</v>
      </c>
      <c r="AQ3407">
        <v>1.5635000000000001E-8</v>
      </c>
      <c r="AR3407">
        <v>1.5635000000000001E-8</v>
      </c>
      <c r="AS3407">
        <v>1.5635000000000001E-8</v>
      </c>
      <c r="AT3407">
        <v>1.5635000000000001E-8</v>
      </c>
      <c r="AU3407">
        <v>1.5635000000000001E-8</v>
      </c>
      <c r="AV3407">
        <v>1.5635000000000001E-8</v>
      </c>
      <c r="AW3407">
        <v>1.5635000000000001E-8</v>
      </c>
      <c r="AX3407">
        <v>1.5635000000000001E-8</v>
      </c>
      <c r="AY3407">
        <v>1.5635000000000001E-8</v>
      </c>
      <c r="AZ3407">
        <v>1.5635000000000001E-8</v>
      </c>
      <c r="BA3407">
        <v>1.5635000000000001E-8</v>
      </c>
      <c r="BB3407">
        <v>2.5016000000000001E-7</v>
      </c>
      <c r="BC3407">
        <v>2.5016000000000001E-7</v>
      </c>
      <c r="BD3407">
        <v>2.5016000000000001E-7</v>
      </c>
      <c r="BE3407">
        <v>2.5016000000000001E-7</v>
      </c>
    </row>
    <row r="3408" spans="1:57" ht="12.75" x14ac:dyDescent="0.2">
      <c r="A3408" s="2" t="s">
        <v>437</v>
      </c>
      <c r="B3408" s="2" t="s">
        <v>428</v>
      </c>
      <c r="C3408" s="2" t="s">
        <v>148</v>
      </c>
      <c r="D3408" s="2" t="s">
        <v>149</v>
      </c>
      <c r="E3408">
        <v>0.11799674112983</v>
      </c>
      <c r="F3408">
        <v>0.11692088155872001</v>
      </c>
      <c r="G3408">
        <v>0.11854028003001001</v>
      </c>
      <c r="H3408">
        <v>0.11774823038712</v>
      </c>
      <c r="I3408">
        <v>0.11645431243465</v>
      </c>
      <c r="J3408">
        <v>0.12062169355058</v>
      </c>
      <c r="K3408">
        <v>0.12046547301457999</v>
      </c>
      <c r="L3408">
        <v>0.12166654325038</v>
      </c>
      <c r="M3408">
        <v>0.12247846354022</v>
      </c>
      <c r="N3408">
        <v>0.1243372666164</v>
      </c>
      <c r="O3408">
        <v>0.12407001693164001</v>
      </c>
      <c r="P3408">
        <v>0.12569888884411001</v>
      </c>
      <c r="Q3408">
        <v>0.12912311738813001</v>
      </c>
      <c r="R3408">
        <v>0.13288787644809</v>
      </c>
      <c r="S3408">
        <v>0.13553306568091</v>
      </c>
      <c r="T3408">
        <v>0.14152492465906999</v>
      </c>
      <c r="U3408">
        <v>0.14324063726146999</v>
      </c>
      <c r="V3408">
        <v>0.14574839090715999</v>
      </c>
      <c r="W3408">
        <v>0.14361288110879</v>
      </c>
      <c r="X3408">
        <v>0.14710983483008999</v>
      </c>
      <c r="Y3408">
        <v>0.14976610640161001</v>
      </c>
      <c r="Z3408">
        <v>0.15585867388081001</v>
      </c>
      <c r="AA3408">
        <v>0.15544458574334999</v>
      </c>
      <c r="AB3408">
        <v>0.15908612160256999</v>
      </c>
      <c r="AC3408">
        <v>0.16070394291817999</v>
      </c>
      <c r="AD3408">
        <v>0.1719235618312</v>
      </c>
      <c r="AE3408">
        <v>0.17053643886936001</v>
      </c>
      <c r="AF3408">
        <v>0.16492977270504999</v>
      </c>
      <c r="AG3408">
        <v>0.16240627309256001</v>
      </c>
      <c r="AH3408">
        <v>0.17585163406839999</v>
      </c>
      <c r="AI3408">
        <v>0.17525560571279999</v>
      </c>
      <c r="AJ3408">
        <v>0.17389691973502</v>
      </c>
      <c r="AK3408">
        <v>0.17436399674642999</v>
      </c>
      <c r="AL3408">
        <v>0.17722795071982</v>
      </c>
      <c r="AM3408">
        <v>0.18206320649654001</v>
      </c>
      <c r="AN3408">
        <v>0.18736783513956001</v>
      </c>
      <c r="AO3408">
        <v>0.18779648161962001</v>
      </c>
      <c r="AP3408">
        <v>0.19080808991536999</v>
      </c>
      <c r="AQ3408">
        <v>0.19007719230528</v>
      </c>
      <c r="AR3408">
        <v>0.19237215441625</v>
      </c>
      <c r="AS3408">
        <v>0.19459461042764001</v>
      </c>
      <c r="AT3408">
        <v>0.19661141338530999</v>
      </c>
      <c r="AU3408">
        <v>0.19936976801360001</v>
      </c>
      <c r="AV3408">
        <v>0.20016441335533</v>
      </c>
      <c r="AW3408">
        <v>0.20424607249453</v>
      </c>
      <c r="AX3408">
        <v>0.20625015795727999</v>
      </c>
      <c r="AY3408">
        <v>0.20860378947451</v>
      </c>
      <c r="AZ3408">
        <v>0.21107849724851999</v>
      </c>
      <c r="BA3408">
        <v>0.21206517393808999</v>
      </c>
      <c r="BB3408">
        <v>0.21438502771132001</v>
      </c>
      <c r="BC3408">
        <v>0.21798465234281</v>
      </c>
      <c r="BD3408">
        <v>0.21904230764563001</v>
      </c>
      <c r="BE3408">
        <v>0.21921037107868999</v>
      </c>
    </row>
    <row r="3409" spans="1:57" ht="12.75" x14ac:dyDescent="0.2">
      <c r="A3409" s="2" t="s">
        <v>437</v>
      </c>
      <c r="B3409" s="2" t="s">
        <v>428</v>
      </c>
      <c r="C3409" s="2" t="s">
        <v>150</v>
      </c>
      <c r="D3409" s="2" t="s">
        <v>151</v>
      </c>
      <c r="E3409">
        <v>1.713441663514E-4</v>
      </c>
      <c r="F3409">
        <v>1.6806974465264E-4</v>
      </c>
      <c r="G3409">
        <v>1.7170938061784001E-4</v>
      </c>
      <c r="H3409">
        <v>1.8583982802752001E-4</v>
      </c>
      <c r="I3409">
        <v>1.7523995954226999E-4</v>
      </c>
      <c r="J3409">
        <v>1.6334734314594999E-4</v>
      </c>
      <c r="K3409">
        <v>2.0422880838748999E-4</v>
      </c>
      <c r="L3409">
        <v>2.1752180669115E-4</v>
      </c>
      <c r="M3409">
        <v>2.3608133806993001E-4</v>
      </c>
      <c r="N3409">
        <v>2.5258277131114001E-4</v>
      </c>
      <c r="O3409">
        <v>2.3800392805928001E-4</v>
      </c>
      <c r="P3409">
        <v>2.0860809798107E-4</v>
      </c>
      <c r="Q3409">
        <v>2.2558287553956001E-4</v>
      </c>
      <c r="R3409">
        <v>2.2744173792658E-4</v>
      </c>
      <c r="S3409">
        <v>7.2277161590945005E-4</v>
      </c>
      <c r="T3409">
        <v>6.8299500354583001E-4</v>
      </c>
      <c r="U3409">
        <v>7.1778360436788998E-4</v>
      </c>
      <c r="V3409">
        <v>8.2597303415664998E-4</v>
      </c>
      <c r="W3409">
        <v>9.6371420611666004E-4</v>
      </c>
      <c r="X3409">
        <v>1.1084521542547999E-3</v>
      </c>
      <c r="Y3409">
        <v>1.2360588920471E-3</v>
      </c>
      <c r="Z3409">
        <v>1.2956237265214E-3</v>
      </c>
      <c r="AA3409">
        <v>1.2166513751858E-3</v>
      </c>
      <c r="AB3409">
        <v>1.3071501408078001E-3</v>
      </c>
      <c r="AC3409">
        <v>1.3369857964681E-3</v>
      </c>
      <c r="AD3409">
        <v>1.2215774649388001E-3</v>
      </c>
      <c r="AE3409">
        <v>1.2622412489715E-3</v>
      </c>
      <c r="AF3409">
        <v>1.3825513270264E-3</v>
      </c>
      <c r="AG3409">
        <v>1.6139742437308001E-3</v>
      </c>
      <c r="AH3409">
        <v>1.3296455492418E-3</v>
      </c>
      <c r="AI3409">
        <v>5.8932091214158996E-4</v>
      </c>
      <c r="AJ3409">
        <v>6.0372915687883003E-4</v>
      </c>
      <c r="AK3409">
        <v>5.4204603947083005E-4</v>
      </c>
      <c r="AL3409">
        <v>5.4553425196744005E-4</v>
      </c>
      <c r="AM3409">
        <v>5.8527412331749E-4</v>
      </c>
      <c r="AN3409">
        <v>6.0245505469858995E-4</v>
      </c>
      <c r="AO3409">
        <v>5.3959036178218998E-4</v>
      </c>
      <c r="AP3409">
        <v>6.7545592671395995E-4</v>
      </c>
      <c r="AQ3409">
        <v>5.0657094236675995E-4</v>
      </c>
      <c r="AR3409">
        <v>6.455879965718E-4</v>
      </c>
      <c r="AS3409">
        <v>6.4413284881463995E-4</v>
      </c>
      <c r="AT3409">
        <v>6.9141747315370995E-4</v>
      </c>
      <c r="AU3409">
        <v>5.6149969959125995E-4</v>
      </c>
      <c r="AV3409">
        <v>5.6135116128619997E-4</v>
      </c>
      <c r="AW3409">
        <v>5.5190362484847002E-4</v>
      </c>
      <c r="AX3409">
        <v>6.0258795753259002E-4</v>
      </c>
      <c r="AY3409">
        <v>5.7712262753778997E-4</v>
      </c>
      <c r="AZ3409">
        <v>5.7842727102249997E-4</v>
      </c>
      <c r="BA3409">
        <v>5.8093505938266001E-4</v>
      </c>
      <c r="BB3409">
        <v>5.8462061796603999E-4</v>
      </c>
      <c r="BC3409">
        <v>5.8141346816768E-4</v>
      </c>
      <c r="BD3409">
        <v>5.9056392799532002E-4</v>
      </c>
      <c r="BE3409">
        <v>6.0556918766879004E-4</v>
      </c>
    </row>
    <row r="3410" spans="1:57" ht="12.75" x14ac:dyDescent="0.2">
      <c r="A3410" s="2" t="s">
        <v>437</v>
      </c>
      <c r="B3410" s="2" t="s">
        <v>428</v>
      </c>
      <c r="C3410" s="2" t="s">
        <v>152</v>
      </c>
      <c r="D3410" s="2" t="s">
        <v>153</v>
      </c>
      <c r="E3410">
        <v>3.6775213815034998E-3</v>
      </c>
      <c r="F3410">
        <v>3.6865777504548002E-3</v>
      </c>
      <c r="G3410">
        <v>3.8002564731004001E-3</v>
      </c>
      <c r="H3410">
        <v>3.8813185138935999E-3</v>
      </c>
      <c r="I3410">
        <v>3.8686965011164001E-3</v>
      </c>
      <c r="J3410">
        <v>4.2671741155789998E-3</v>
      </c>
      <c r="K3410">
        <v>4.3681060659691E-3</v>
      </c>
      <c r="L3410">
        <v>4.5044958002923999E-3</v>
      </c>
      <c r="M3410">
        <v>4.8380412594675997E-3</v>
      </c>
      <c r="N3410">
        <v>4.9215390622785E-3</v>
      </c>
      <c r="O3410">
        <v>5.2239181914188002E-3</v>
      </c>
      <c r="P3410">
        <v>5.1169823731881002E-3</v>
      </c>
      <c r="Q3410">
        <v>5.3726603549632997E-3</v>
      </c>
      <c r="R3410">
        <v>5.6832039341230996E-3</v>
      </c>
      <c r="S3410">
        <v>5.9068841373520996E-3</v>
      </c>
      <c r="T3410">
        <v>6.1075168295429E-3</v>
      </c>
      <c r="U3410">
        <v>6.3051639633295003E-3</v>
      </c>
      <c r="V3410">
        <v>6.7867680788481002E-3</v>
      </c>
      <c r="W3410">
        <v>6.479350691696E-3</v>
      </c>
      <c r="X3410">
        <v>6.7615175583091002E-3</v>
      </c>
      <c r="Y3410">
        <v>7.2950098991558998E-3</v>
      </c>
      <c r="Z3410">
        <v>7.6175474057675998E-3</v>
      </c>
      <c r="AA3410">
        <v>7.7532144253100004E-3</v>
      </c>
      <c r="AB3410">
        <v>7.8423140404779001E-3</v>
      </c>
      <c r="AC3410">
        <v>7.4543323893317996E-3</v>
      </c>
      <c r="AD3410">
        <v>7.7222900775343996E-3</v>
      </c>
      <c r="AE3410">
        <v>7.5323252150813003E-3</v>
      </c>
      <c r="AF3410">
        <v>7.4371334053676E-3</v>
      </c>
      <c r="AG3410">
        <v>7.3772415487468003E-3</v>
      </c>
      <c r="AH3410">
        <v>8.1021166967223009E-3</v>
      </c>
      <c r="AI3410">
        <v>9.7581474745294002E-3</v>
      </c>
      <c r="AJ3410">
        <v>9.8100256581826004E-3</v>
      </c>
      <c r="AK3410">
        <v>9.9268601070571002E-3</v>
      </c>
      <c r="AL3410">
        <v>1.0172094314044E-2</v>
      </c>
      <c r="AM3410">
        <v>1.0582617321648001E-2</v>
      </c>
      <c r="AN3410">
        <v>1.091361224865E-2</v>
      </c>
      <c r="AO3410">
        <v>1.1041177275598999E-2</v>
      </c>
      <c r="AP3410">
        <v>1.1326384426678E-2</v>
      </c>
      <c r="AQ3410">
        <v>1.1274768952296E-2</v>
      </c>
      <c r="AR3410">
        <v>1.1550938262110001E-2</v>
      </c>
      <c r="AS3410">
        <v>1.1742504298869E-2</v>
      </c>
      <c r="AT3410">
        <v>1.1998421841265001E-2</v>
      </c>
      <c r="AU3410">
        <v>1.225298072983E-2</v>
      </c>
      <c r="AV3410">
        <v>1.2435766387376E-2</v>
      </c>
      <c r="AW3410">
        <v>1.2967996094678001E-2</v>
      </c>
      <c r="AX3410">
        <v>1.3179854806981001E-2</v>
      </c>
      <c r="AY3410">
        <v>1.3389095834342E-2</v>
      </c>
      <c r="AZ3410">
        <v>1.3701085321459999E-2</v>
      </c>
      <c r="BA3410">
        <v>1.3754040188646E-2</v>
      </c>
      <c r="BB3410">
        <v>1.403273933859E-2</v>
      </c>
      <c r="BC3410">
        <v>1.4362933455019E-2</v>
      </c>
      <c r="BD3410">
        <v>1.4416483779983001E-2</v>
      </c>
      <c r="BE3410">
        <v>1.4449437529919999E-2</v>
      </c>
    </row>
    <row r="3411" spans="1:57" ht="12.75" x14ac:dyDescent="0.2">
      <c r="A3411" s="2" t="s">
        <v>437</v>
      </c>
      <c r="B3411" s="2" t="s">
        <v>428</v>
      </c>
      <c r="C3411" s="2" t="s">
        <v>154</v>
      </c>
      <c r="D3411" s="2" t="s">
        <v>155</v>
      </c>
      <c r="E3411">
        <v>1.2670437612622E-2</v>
      </c>
      <c r="F3411">
        <v>1.2919888417922999E-2</v>
      </c>
      <c r="G3411">
        <v>1.3464884781243001E-2</v>
      </c>
      <c r="H3411">
        <v>1.3924778689132E-2</v>
      </c>
      <c r="I3411">
        <v>1.4541397141604E-2</v>
      </c>
      <c r="J3411">
        <v>1.5778085517853001E-2</v>
      </c>
      <c r="K3411">
        <v>1.6873248103914999E-2</v>
      </c>
      <c r="L3411">
        <v>1.8358303516059001E-2</v>
      </c>
      <c r="M3411">
        <v>1.9297370196656002E-2</v>
      </c>
      <c r="N3411">
        <v>2.0546275944186999E-2</v>
      </c>
      <c r="O3411">
        <v>2.2502444176668E-2</v>
      </c>
      <c r="P3411">
        <v>2.270607464814E-2</v>
      </c>
      <c r="Q3411">
        <v>2.3640747199621E-2</v>
      </c>
      <c r="R3411">
        <v>2.4519111842683999E-2</v>
      </c>
      <c r="S3411">
        <v>2.4843148424516001E-2</v>
      </c>
      <c r="T3411">
        <v>2.5577593910250999E-2</v>
      </c>
      <c r="U3411">
        <v>2.6306768732810001E-2</v>
      </c>
      <c r="V3411">
        <v>2.7223902648342999E-2</v>
      </c>
      <c r="W3411">
        <v>2.7195087932436E-2</v>
      </c>
      <c r="X3411">
        <v>2.794129949719E-2</v>
      </c>
      <c r="Y3411">
        <v>2.8402526066944E-2</v>
      </c>
      <c r="Z3411">
        <v>2.8805559336239E-2</v>
      </c>
      <c r="AA3411">
        <v>2.8050750819561002E-2</v>
      </c>
      <c r="AB3411">
        <v>2.7936733837158001E-2</v>
      </c>
      <c r="AC3411">
        <v>2.7294774129373998E-2</v>
      </c>
      <c r="AD3411">
        <v>2.8605804974763002E-2</v>
      </c>
      <c r="AE3411">
        <v>2.8425898971075E-2</v>
      </c>
      <c r="AF3411">
        <v>2.8171645182559001E-2</v>
      </c>
      <c r="AG3411">
        <v>2.9129764946658001E-2</v>
      </c>
      <c r="AH3411">
        <v>3.2858429267983998E-2</v>
      </c>
      <c r="AI3411">
        <v>3.4015202068414997E-2</v>
      </c>
      <c r="AJ3411">
        <v>3.4125787401853999E-2</v>
      </c>
      <c r="AK3411">
        <v>3.4598487458198997E-2</v>
      </c>
      <c r="AL3411">
        <v>3.5608728348011001E-2</v>
      </c>
      <c r="AM3411">
        <v>3.6978587763420001E-2</v>
      </c>
      <c r="AN3411">
        <v>3.8482083385285998E-2</v>
      </c>
      <c r="AO3411">
        <v>3.8985252270544002E-2</v>
      </c>
      <c r="AP3411">
        <v>4.0032347929014001E-2</v>
      </c>
      <c r="AQ3411">
        <v>4.0323853759218001E-2</v>
      </c>
      <c r="AR3411">
        <v>4.1209243446445998E-2</v>
      </c>
      <c r="AS3411">
        <v>4.2051064002195999E-2</v>
      </c>
      <c r="AT3411">
        <v>4.2877101639477999E-2</v>
      </c>
      <c r="AU3411">
        <v>4.3940352393857997E-2</v>
      </c>
      <c r="AV3411">
        <v>4.4606833738167997E-2</v>
      </c>
      <c r="AW3411">
        <v>4.5873193760619997E-2</v>
      </c>
      <c r="AX3411">
        <v>4.6696071568576997E-2</v>
      </c>
      <c r="AY3411">
        <v>4.7636747868736999E-2</v>
      </c>
      <c r="AZ3411">
        <v>4.8480471863560998E-2</v>
      </c>
      <c r="BA3411">
        <v>4.9261574335075997E-2</v>
      </c>
      <c r="BB3411">
        <v>4.9624636241569001E-2</v>
      </c>
      <c r="BC3411">
        <v>5.1501607526562E-2</v>
      </c>
      <c r="BD3411">
        <v>5.2133968930497002E-2</v>
      </c>
      <c r="BE3411">
        <v>5.2152717564531E-2</v>
      </c>
    </row>
    <row r="3412" spans="1:57" ht="12.75" x14ac:dyDescent="0.2">
      <c r="A3412" s="2" t="s">
        <v>437</v>
      </c>
      <c r="B3412" s="2" t="s">
        <v>428</v>
      </c>
      <c r="C3412" s="2" t="s">
        <v>156</v>
      </c>
      <c r="D3412" s="2" t="s">
        <v>157</v>
      </c>
      <c r="E3412">
        <v>4.351493121338E-4</v>
      </c>
      <c r="F3412">
        <v>4.351493121338E-4</v>
      </c>
      <c r="G3412">
        <v>4.5013853475950999E-4</v>
      </c>
      <c r="H3412">
        <v>4.1563656405256999E-4</v>
      </c>
      <c r="I3412">
        <v>4.3002145437242E-4</v>
      </c>
      <c r="J3412">
        <v>4.4334502810285998E-4</v>
      </c>
      <c r="K3412">
        <v>4.5892684796142999E-4</v>
      </c>
      <c r="L3412">
        <v>4.6634717144776E-4</v>
      </c>
      <c r="M3412">
        <v>4.7967141479492999E-4</v>
      </c>
      <c r="N3412">
        <v>4.8012717144776002E-4</v>
      </c>
      <c r="O3412">
        <v>5.0400855285645996E-4</v>
      </c>
      <c r="P3412">
        <v>5.0087183532713999E-4</v>
      </c>
      <c r="Q3412">
        <v>5.1539402416229995E-4</v>
      </c>
      <c r="R3412">
        <v>5.0888598064421995E-4</v>
      </c>
      <c r="S3412">
        <v>5.1266777519989003E-4</v>
      </c>
      <c r="T3412">
        <v>5.0478388165283003E-4</v>
      </c>
      <c r="U3412">
        <v>5.1553030773925004E-4</v>
      </c>
      <c r="V3412">
        <v>5.0750579589845001E-4</v>
      </c>
      <c r="W3412">
        <v>5.2157155644225997E-4</v>
      </c>
      <c r="X3412">
        <v>5.2051537358093999E-4</v>
      </c>
      <c r="Y3412">
        <v>5.2786535941313996E-4</v>
      </c>
      <c r="Z3412">
        <v>5.2805812895964004E-4</v>
      </c>
      <c r="AA3412">
        <v>5.2699751433563004E-4</v>
      </c>
      <c r="AB3412">
        <v>5.3535167471693997E-4</v>
      </c>
      <c r="AC3412">
        <v>5.3429102774430002E-4</v>
      </c>
      <c r="AD3412">
        <v>5.3448826423262998E-4</v>
      </c>
      <c r="AE3412">
        <v>5.3660519111251004E-4</v>
      </c>
      <c r="AF3412">
        <v>5.4071109713364003E-4</v>
      </c>
      <c r="AG3412">
        <v>5.3984311093519997E-4</v>
      </c>
      <c r="AH3412">
        <v>5.5396434453200004E-4</v>
      </c>
      <c r="AI3412">
        <v>5.6000448529433999E-4</v>
      </c>
      <c r="AJ3412">
        <v>5.5894383832170004E-4</v>
      </c>
      <c r="AK3412">
        <v>5.5808031643675004E-4</v>
      </c>
      <c r="AL3412">
        <v>5.7094803646851999E-4</v>
      </c>
      <c r="AM3412">
        <v>5.7824268996428999E-4</v>
      </c>
      <c r="AN3412">
        <v>5.9041329857635995E-4</v>
      </c>
      <c r="AO3412">
        <v>5.9687766820526E-4</v>
      </c>
      <c r="AP3412">
        <v>6.0422775310516996E-4</v>
      </c>
      <c r="AQ3412">
        <v>6.1007520317076999E-4</v>
      </c>
      <c r="AR3412">
        <v>6.1993159059143003E-4</v>
      </c>
      <c r="AS3412">
        <v>6.2137775077821E-4</v>
      </c>
      <c r="AT3412">
        <v>6.2834230992889998E-4</v>
      </c>
      <c r="AU3412">
        <v>6.3207381368257003E-4</v>
      </c>
      <c r="AV3412">
        <v>6.3691624105834002E-4</v>
      </c>
      <c r="AW3412">
        <v>6.3585559408568999E-4</v>
      </c>
      <c r="AX3412">
        <v>6.3944982722474004E-4</v>
      </c>
      <c r="AY3412">
        <v>6.4529717579651002E-4</v>
      </c>
      <c r="AZ3412">
        <v>6.5148165696716999E-4</v>
      </c>
      <c r="BA3412">
        <v>6.2718604909528996E-4</v>
      </c>
      <c r="BB3412">
        <v>6.0451892556262E-4</v>
      </c>
      <c r="BC3412">
        <v>6.1457249818056003E-4</v>
      </c>
      <c r="BD3412">
        <v>6.2127774583304999E-4</v>
      </c>
      <c r="BE3412">
        <v>6.1403378372898996E-4</v>
      </c>
    </row>
    <row r="3413" spans="1:57" ht="12.75" x14ac:dyDescent="0.2">
      <c r="A3413" s="2" t="s">
        <v>437</v>
      </c>
      <c r="B3413" s="2" t="s">
        <v>428</v>
      </c>
      <c r="C3413" s="2" t="s">
        <v>158</v>
      </c>
      <c r="D3413" s="2" t="s">
        <v>159</v>
      </c>
      <c r="E3413">
        <v>0.16088856935092999</v>
      </c>
      <c r="F3413">
        <v>0.18258965316139</v>
      </c>
      <c r="G3413">
        <v>0.19851960230282001</v>
      </c>
      <c r="H3413">
        <v>0.21777106884016001</v>
      </c>
      <c r="I3413">
        <v>0.20367085967606</v>
      </c>
      <c r="J3413">
        <v>0.21411449102738001</v>
      </c>
      <c r="K3413">
        <v>0.17950400561981</v>
      </c>
      <c r="L3413">
        <v>0.18897638554179</v>
      </c>
      <c r="M3413">
        <v>0.22112264248065</v>
      </c>
      <c r="N3413">
        <v>0.23309859035944999</v>
      </c>
      <c r="O3413">
        <v>0.23598970633656999</v>
      </c>
      <c r="P3413">
        <v>0.21583364695178001</v>
      </c>
      <c r="Q3413">
        <v>0.23113715295654999</v>
      </c>
      <c r="R3413">
        <v>0.25713541178598998</v>
      </c>
      <c r="S3413">
        <v>0.27802349807642002</v>
      </c>
      <c r="T3413">
        <v>0.28354258955129003</v>
      </c>
      <c r="U3413">
        <v>0.25553319274858999</v>
      </c>
      <c r="V3413">
        <v>0.28454361019183999</v>
      </c>
      <c r="W3413">
        <v>0.30093710599888002</v>
      </c>
      <c r="X3413">
        <v>0.30001153860808999</v>
      </c>
      <c r="Y3413">
        <v>0.30728610062111</v>
      </c>
      <c r="Z3413">
        <v>0.32941345203257999</v>
      </c>
      <c r="AA3413">
        <v>0.3077246437851</v>
      </c>
      <c r="AB3413">
        <v>0.30114324464051001</v>
      </c>
      <c r="AC3413">
        <v>0.30321104814673</v>
      </c>
      <c r="AD3413">
        <v>0.28498587101939998</v>
      </c>
      <c r="AE3413">
        <v>0.29300971807601001</v>
      </c>
      <c r="AF3413">
        <v>0.29320062069994002</v>
      </c>
      <c r="AG3413">
        <v>0.29408653007189001</v>
      </c>
      <c r="AH3413">
        <v>0.29369856821383999</v>
      </c>
      <c r="AI3413">
        <v>0.29500183973533001</v>
      </c>
      <c r="AJ3413">
        <v>0.29994973282420001</v>
      </c>
      <c r="AK3413">
        <v>0.32620808041010002</v>
      </c>
      <c r="AL3413">
        <v>0.35506956306768001</v>
      </c>
      <c r="AM3413">
        <v>0.30796337582363997</v>
      </c>
      <c r="AN3413">
        <v>0.31561444634748997</v>
      </c>
      <c r="AO3413">
        <v>0.32733802067971002</v>
      </c>
      <c r="AP3413">
        <v>0.29965578426155998</v>
      </c>
      <c r="AQ3413">
        <v>0.28441083486796997</v>
      </c>
      <c r="AR3413">
        <v>0.22779540331664999</v>
      </c>
      <c r="AS3413">
        <v>0.20605690050014</v>
      </c>
      <c r="AT3413">
        <v>0.18352985645393</v>
      </c>
      <c r="AU3413">
        <v>5.9511004047857002E-2</v>
      </c>
      <c r="AV3413">
        <v>4.6852697810351999E-2</v>
      </c>
      <c r="AW3413">
        <v>4.5360264979056E-2</v>
      </c>
      <c r="AX3413">
        <v>5.0652904851081003E-2</v>
      </c>
      <c r="AY3413">
        <v>4.4610942337649999E-2</v>
      </c>
      <c r="AZ3413">
        <v>4.4620855906614999E-2</v>
      </c>
      <c r="BA3413">
        <v>4.1777752413786999E-2</v>
      </c>
      <c r="BB3413">
        <v>4.0814094352349999E-2</v>
      </c>
      <c r="BC3413">
        <v>4.0686512846293002E-2</v>
      </c>
      <c r="BD3413">
        <v>4.1398063726386998E-2</v>
      </c>
      <c r="BE3413">
        <v>4.2864210086198999E-2</v>
      </c>
    </row>
    <row r="3414" spans="1:57" ht="12.75" x14ac:dyDescent="0.2">
      <c r="A3414" s="2" t="s">
        <v>437</v>
      </c>
      <c r="B3414" s="2" t="s">
        <v>428</v>
      </c>
      <c r="C3414" s="2" t="s">
        <v>160</v>
      </c>
      <c r="D3414" s="2" t="s">
        <v>161</v>
      </c>
      <c r="E3414">
        <v>6.0412509887403997E-6</v>
      </c>
      <c r="F3414">
        <v>6.0361714313756E-6</v>
      </c>
      <c r="G3414">
        <v>6.4510747567636996E-6</v>
      </c>
      <c r="H3414">
        <v>7.5747089389932E-6</v>
      </c>
      <c r="I3414">
        <v>6.6315927515496996E-6</v>
      </c>
      <c r="J3414">
        <v>5.9610828619222003E-6</v>
      </c>
      <c r="K3414">
        <v>9.8826697804892999E-6</v>
      </c>
      <c r="L3414">
        <v>1.1008731224431E-5</v>
      </c>
      <c r="M3414">
        <v>1.2623058972126999E-5</v>
      </c>
      <c r="N3414">
        <v>1.4162082910911E-5</v>
      </c>
      <c r="O3414">
        <v>1.2061626893937E-5</v>
      </c>
      <c r="P3414">
        <v>8.5223369051895008E-6</v>
      </c>
      <c r="Q3414">
        <v>7.8511165245756007E-6</v>
      </c>
      <c r="R3414">
        <v>8.2893968041294E-6</v>
      </c>
      <c r="S3414">
        <v>3.5397745683090003E-5</v>
      </c>
      <c r="T3414">
        <v>3.5890570228578003E-5</v>
      </c>
      <c r="U3414">
        <v>4.3234552614307999E-5</v>
      </c>
      <c r="V3414">
        <v>5.6518695124274002E-5</v>
      </c>
      <c r="W3414">
        <v>6.3214256819882006E-5</v>
      </c>
      <c r="X3414">
        <v>6.6222450211502997E-5</v>
      </c>
      <c r="Y3414">
        <v>9.2605128686806001E-5</v>
      </c>
      <c r="Z3414">
        <v>9.4343320522067005E-5</v>
      </c>
      <c r="AA3414">
        <v>9.4345282106134004E-5</v>
      </c>
      <c r="AB3414">
        <v>1.0511595926945999E-4</v>
      </c>
      <c r="AC3414">
        <v>1.1925986219912999E-4</v>
      </c>
      <c r="AD3414">
        <v>9.5119602075186997E-5</v>
      </c>
      <c r="AE3414">
        <v>1.0731517074096E-4</v>
      </c>
      <c r="AF3414">
        <v>1.5481011324051E-4</v>
      </c>
      <c r="AG3414">
        <v>1.5797233005087E-4</v>
      </c>
      <c r="AH3414">
        <v>1.2534732032311999E-4</v>
      </c>
      <c r="AI3414">
        <v>4.3089649102404998E-5</v>
      </c>
      <c r="AJ3414">
        <v>4.3876160438833E-5</v>
      </c>
      <c r="AK3414">
        <v>3.8044116622726E-5</v>
      </c>
      <c r="AL3414">
        <v>3.9092562501247998E-5</v>
      </c>
      <c r="AM3414">
        <v>4.3632782364508002E-5</v>
      </c>
      <c r="AN3414">
        <v>4.8600817119500998E-5</v>
      </c>
      <c r="AO3414">
        <v>4.0929600337815003E-5</v>
      </c>
      <c r="AP3414">
        <v>5.8286434075793997E-5</v>
      </c>
      <c r="AQ3414">
        <v>4.2456176174753003E-5</v>
      </c>
      <c r="AR3414">
        <v>6.2216228117188999E-5</v>
      </c>
      <c r="AS3414">
        <v>5.9682199325607E-5</v>
      </c>
      <c r="AT3414">
        <v>2.0200117382110999E-5</v>
      </c>
      <c r="AU3414">
        <v>2.4868640682295001E-5</v>
      </c>
      <c r="AV3414">
        <v>3.6974959732138998E-5</v>
      </c>
      <c r="AW3414">
        <v>2.6062328788648998E-5</v>
      </c>
      <c r="AX3414">
        <v>2.4026746867185E-5</v>
      </c>
      <c r="AY3414">
        <v>2.6325486359121999E-5</v>
      </c>
      <c r="AZ3414">
        <v>2.6829434246694999E-5</v>
      </c>
      <c r="BA3414">
        <v>5.5482231383821E-5</v>
      </c>
      <c r="BB3414">
        <v>6.2845452670271004E-5</v>
      </c>
      <c r="BC3414">
        <v>5.3643685499689999E-5</v>
      </c>
      <c r="BD3414">
        <v>5.1694046120446997E-5</v>
      </c>
      <c r="BE3414">
        <v>5.3643685499689999E-5</v>
      </c>
    </row>
    <row r="3415" spans="1:57" ht="12.75" x14ac:dyDescent="0.2">
      <c r="A3415" s="2" t="s">
        <v>437</v>
      </c>
      <c r="B3415" s="2" t="s">
        <v>428</v>
      </c>
      <c r="C3415" s="2" t="s">
        <v>162</v>
      </c>
      <c r="D3415" s="2" t="s">
        <v>163</v>
      </c>
      <c r="AM3415">
        <v>7.0371810000000002E-4</v>
      </c>
      <c r="AN3415">
        <v>7.173603E-4</v>
      </c>
      <c r="AO3415">
        <v>7.1764650000000001E-4</v>
      </c>
      <c r="AP3415">
        <v>7.3796669999999997E-4</v>
      </c>
      <c r="AQ3415">
        <v>7.4464469999999995E-4</v>
      </c>
      <c r="AR3415">
        <v>6.4914930000000001E-4</v>
      </c>
      <c r="AS3415">
        <v>6.0836579999999998E-4</v>
      </c>
      <c r="AT3415">
        <v>6.2897219999999995E-4</v>
      </c>
      <c r="AU3415">
        <v>6.630777E-4</v>
      </c>
      <c r="AV3415">
        <v>9.9503789999999992E-4</v>
      </c>
      <c r="AW3415">
        <v>9.3064289999999995E-4</v>
      </c>
      <c r="AX3415">
        <v>1.5606009E-3</v>
      </c>
      <c r="AY3415">
        <v>9.3775019999999996E-4</v>
      </c>
      <c r="AZ3415">
        <v>9.4907683000000002E-4</v>
      </c>
      <c r="BA3415">
        <v>9.8437429999999999E-4</v>
      </c>
      <c r="BB3415">
        <v>9.8437429999999999E-4</v>
      </c>
      <c r="BC3415">
        <v>8.8985718986577E-4</v>
      </c>
      <c r="BD3415">
        <v>8.6443269872675001E-4</v>
      </c>
      <c r="BE3415">
        <v>9.0256943543529002E-4</v>
      </c>
    </row>
    <row r="3416" spans="1:57" ht="12.75" x14ac:dyDescent="0.2">
      <c r="A3416" s="2" t="s">
        <v>437</v>
      </c>
      <c r="B3416" s="2" t="s">
        <v>428</v>
      </c>
      <c r="C3416" s="2" t="s">
        <v>164</v>
      </c>
      <c r="D3416" s="2" t="s">
        <v>165</v>
      </c>
      <c r="E3416">
        <v>7.7617415575974E-2</v>
      </c>
      <c r="F3416">
        <v>7.7617415575974E-2</v>
      </c>
      <c r="G3416">
        <v>7.9766601141676996E-2</v>
      </c>
      <c r="H3416">
        <v>8.3059247055877E-2</v>
      </c>
      <c r="I3416">
        <v>8.2587268352188006E-2</v>
      </c>
      <c r="J3416">
        <v>9.9465777644619002E-2</v>
      </c>
      <c r="K3416">
        <v>0.10111027866243</v>
      </c>
      <c r="L3416">
        <v>0.10416007940394</v>
      </c>
      <c r="M3416">
        <v>0.10920962980604</v>
      </c>
      <c r="N3416">
        <v>0.11201657190894999</v>
      </c>
      <c r="O3416">
        <v>9.9358653108287995E-2</v>
      </c>
      <c r="P3416">
        <v>0.10181393169703</v>
      </c>
      <c r="Q3416">
        <v>0.10326332366102001</v>
      </c>
      <c r="R3416">
        <v>0.10505552691316</v>
      </c>
      <c r="S3416">
        <v>0.10766648100703</v>
      </c>
      <c r="T3416">
        <v>0.10994725202998</v>
      </c>
      <c r="U3416">
        <v>0.11250862689473</v>
      </c>
      <c r="V3416">
        <v>0.11612670921191</v>
      </c>
      <c r="W3416">
        <v>0.1194862836039</v>
      </c>
      <c r="X3416">
        <v>0.12240106130693</v>
      </c>
      <c r="Y3416">
        <v>0.12566817549011</v>
      </c>
      <c r="Z3416">
        <v>0.12729794620941001</v>
      </c>
      <c r="AA3416">
        <v>0.12976761737896</v>
      </c>
      <c r="AB3416">
        <v>0.12771835879738999</v>
      </c>
      <c r="AC3416">
        <v>0.12539033258269999</v>
      </c>
      <c r="AD3416">
        <v>0.12935734046396999</v>
      </c>
      <c r="AE3416">
        <v>0.13060850223327999</v>
      </c>
      <c r="AF3416">
        <v>0.13325057304235</v>
      </c>
      <c r="AG3416">
        <v>0.13495901864265</v>
      </c>
      <c r="AH3416">
        <v>0.15804608444832999</v>
      </c>
      <c r="AI3416">
        <v>0.15873178449556</v>
      </c>
      <c r="AJ3416">
        <v>0.14381415603056</v>
      </c>
      <c r="AK3416">
        <v>0.18410860254179001</v>
      </c>
      <c r="AL3416">
        <v>0.19201236673290001</v>
      </c>
      <c r="AM3416">
        <v>0.20048529125230999</v>
      </c>
      <c r="AN3416">
        <v>0.20847277252300001</v>
      </c>
      <c r="AO3416">
        <v>0.20925451984049001</v>
      </c>
      <c r="AP3416">
        <v>0.21598838347329</v>
      </c>
      <c r="AQ3416">
        <v>0.21911760697273999</v>
      </c>
      <c r="AR3416">
        <v>0.22434624308897999</v>
      </c>
      <c r="AS3416">
        <v>0.23353160672475001</v>
      </c>
      <c r="AT3416">
        <v>0.24040612715831</v>
      </c>
      <c r="AU3416">
        <v>0.24610828644977001</v>
      </c>
      <c r="AV3416">
        <v>0.25273295588939998</v>
      </c>
      <c r="AW3416">
        <v>0.25812279021271001</v>
      </c>
      <c r="AX3416">
        <v>0.26290774608369</v>
      </c>
      <c r="AY3416">
        <v>0.28019852963501002</v>
      </c>
      <c r="AZ3416">
        <v>0.29709868968971997</v>
      </c>
      <c r="BA3416">
        <v>0.30285424835649999</v>
      </c>
      <c r="BB3416">
        <v>0.30857062112505002</v>
      </c>
      <c r="BC3416">
        <v>0.31774885988029999</v>
      </c>
      <c r="BD3416">
        <v>0.32314821444658998</v>
      </c>
      <c r="BE3416">
        <v>0.32317870296460999</v>
      </c>
    </row>
    <row r="3417" spans="1:57" ht="12.75" x14ac:dyDescent="0.2">
      <c r="A3417" s="2" t="s">
        <v>437</v>
      </c>
      <c r="B3417" s="2" t="s">
        <v>428</v>
      </c>
      <c r="C3417" s="2" t="s">
        <v>166</v>
      </c>
      <c r="D3417" s="2" t="s">
        <v>167</v>
      </c>
      <c r="E3417">
        <v>1.5595907691798999E-4</v>
      </c>
      <c r="F3417">
        <v>2.0115893963728001E-4</v>
      </c>
      <c r="G3417">
        <v>1.9796724339276E-4</v>
      </c>
      <c r="H3417">
        <v>2.0905719310611E-4</v>
      </c>
      <c r="I3417">
        <v>1.9333874591895999E-4</v>
      </c>
      <c r="J3417">
        <v>1.8455250549905E-4</v>
      </c>
      <c r="K3417">
        <v>2.1612315612451E-4</v>
      </c>
      <c r="L3417">
        <v>2.3307493726089999E-4</v>
      </c>
      <c r="M3417">
        <v>2.4783953742287998E-4</v>
      </c>
      <c r="N3417">
        <v>2.6094583480413001E-4</v>
      </c>
      <c r="O3417">
        <v>2.5740662737624E-4</v>
      </c>
      <c r="P3417">
        <v>2.2723817493275E-4</v>
      </c>
      <c r="Q3417">
        <v>2.4815413865395003E-4</v>
      </c>
      <c r="R3417">
        <v>2.4798988248404E-4</v>
      </c>
      <c r="S3417">
        <v>3.9769126869728999E-4</v>
      </c>
      <c r="T3417">
        <v>4.2467870512008E-4</v>
      </c>
      <c r="U3417">
        <v>4.8569188631862001E-4</v>
      </c>
      <c r="V3417">
        <v>5.1164966366669005E-4</v>
      </c>
      <c r="W3417">
        <v>6.0180019556790995E-4</v>
      </c>
      <c r="X3417">
        <v>7.0105732475631997E-4</v>
      </c>
      <c r="Y3417">
        <v>1.0885428692158001E-3</v>
      </c>
      <c r="Z3417">
        <v>1.159915605002E-3</v>
      </c>
      <c r="AA3417">
        <v>1.06869968791E-3</v>
      </c>
      <c r="AB3417">
        <v>1.21539659496E-3</v>
      </c>
      <c r="AC3417">
        <v>1.2450329486476E-3</v>
      </c>
      <c r="AD3417">
        <v>1.2715676902341001E-3</v>
      </c>
      <c r="AE3417">
        <v>1.3212405873009E-3</v>
      </c>
      <c r="AF3417">
        <v>1.4279844907160999E-3</v>
      </c>
      <c r="AG3417">
        <v>1.6355840058196E-3</v>
      </c>
      <c r="AH3417">
        <v>1.5514307892793E-3</v>
      </c>
      <c r="AI3417">
        <v>9.3258093989763001E-4</v>
      </c>
      <c r="AJ3417">
        <v>1.0006840606582999E-3</v>
      </c>
      <c r="AK3417">
        <v>1.0089901827845999E-3</v>
      </c>
      <c r="AL3417">
        <v>1.1435220555223E-3</v>
      </c>
      <c r="AM3417">
        <v>1.2013378561715E-3</v>
      </c>
      <c r="AN3417">
        <v>1.2568519663264E-3</v>
      </c>
      <c r="AO3417">
        <v>1.2786264081500001E-3</v>
      </c>
      <c r="AP3417">
        <v>1.3806832082693999E-3</v>
      </c>
      <c r="AQ3417">
        <v>1.3694134288940001E-3</v>
      </c>
      <c r="AR3417">
        <v>1.4791838486866E-3</v>
      </c>
      <c r="AS3417">
        <v>1.5149667749332E-3</v>
      </c>
      <c r="AT3417">
        <v>1.5801683564662999E-3</v>
      </c>
      <c r="AU3417">
        <v>1.6015442858677001E-3</v>
      </c>
      <c r="AV3417">
        <v>1.6677975381949E-3</v>
      </c>
      <c r="AW3417">
        <v>1.733077477283E-3</v>
      </c>
      <c r="AX3417">
        <v>1.7910976568498E-3</v>
      </c>
      <c r="AY3417">
        <v>1.8402441452307001E-3</v>
      </c>
      <c r="AZ3417">
        <v>1.8720593378852E-3</v>
      </c>
      <c r="BA3417">
        <v>1.9066797766529001E-3</v>
      </c>
      <c r="BB3417">
        <v>1.9420345724821E-3</v>
      </c>
      <c r="BC3417">
        <v>1.9775660072425E-3</v>
      </c>
      <c r="BD3417">
        <v>2.0160528666092999E-3</v>
      </c>
      <c r="BE3417">
        <v>2.0160528666092999E-3</v>
      </c>
    </row>
    <row r="3418" spans="1:57" ht="12.75" x14ac:dyDescent="0.2">
      <c r="A3418" s="2" t="s">
        <v>437</v>
      </c>
      <c r="B3418" s="2" t="s">
        <v>428</v>
      </c>
      <c r="C3418" s="2" t="s">
        <v>168</v>
      </c>
      <c r="D3418" s="2" t="s">
        <v>169</v>
      </c>
      <c r="E3418">
        <v>2.9569517431755001E-3</v>
      </c>
      <c r="F3418">
        <v>2.9569517431755001E-3</v>
      </c>
      <c r="G3418">
        <v>5.4935364009743E-3</v>
      </c>
      <c r="H3418">
        <v>1.4466578023289E-2</v>
      </c>
      <c r="I3418">
        <v>1.7978088837376002E-2</v>
      </c>
      <c r="J3418">
        <v>1.9606364582401E-2</v>
      </c>
      <c r="K3418">
        <v>1.6364764306950001E-2</v>
      </c>
      <c r="L3418">
        <v>1.5436559052569999E-2</v>
      </c>
      <c r="M3418">
        <v>1.6380097273022001E-2</v>
      </c>
      <c r="N3418">
        <v>1.7075642630688E-2</v>
      </c>
      <c r="O3418">
        <v>1.8928656606796001E-2</v>
      </c>
      <c r="P3418">
        <v>2.3759039636353001E-2</v>
      </c>
      <c r="Q3418">
        <v>2.6965310221062001E-2</v>
      </c>
      <c r="R3418">
        <v>3.0477912479029999E-2</v>
      </c>
      <c r="S3418">
        <v>2.8221972027652E-2</v>
      </c>
      <c r="T3418">
        <v>2.9174317915492999E-2</v>
      </c>
      <c r="U3418">
        <v>2.5635734514431002E-2</v>
      </c>
      <c r="V3418">
        <v>2.6353460067210999E-2</v>
      </c>
      <c r="W3418">
        <v>2.2818364801837999E-2</v>
      </c>
      <c r="X3418">
        <v>2.4293585874591E-2</v>
      </c>
      <c r="Y3418">
        <v>2.3110230509600999E-2</v>
      </c>
      <c r="Z3418">
        <v>1.486103843819E-2</v>
      </c>
      <c r="AA3418">
        <v>1.3850506255389999E-2</v>
      </c>
      <c r="AB3418">
        <v>1.1569593270465001E-2</v>
      </c>
      <c r="AC3418">
        <v>1.6750308522374E-2</v>
      </c>
      <c r="AD3418">
        <v>2.0956370367511998E-2</v>
      </c>
      <c r="AE3418">
        <v>2.2217127594517001E-2</v>
      </c>
      <c r="AF3418">
        <v>2.5446462568821E-2</v>
      </c>
      <c r="AG3418">
        <v>2.3455252655353E-2</v>
      </c>
      <c r="AH3418">
        <v>2.8631491114459999E-2</v>
      </c>
      <c r="AI3418">
        <v>2.4740114393314E-2</v>
      </c>
      <c r="AJ3418">
        <v>2.6258058180072999E-2</v>
      </c>
      <c r="AK3418">
        <v>2.7163905713275999E-2</v>
      </c>
      <c r="AL3418">
        <v>1.4816549329517001E-2</v>
      </c>
      <c r="AM3418">
        <v>1.7665292594531999E-2</v>
      </c>
      <c r="AN3418">
        <v>2.6347974519093001E-2</v>
      </c>
      <c r="AO3418">
        <v>1.7864787638538E-2</v>
      </c>
      <c r="AP3418">
        <v>2.1377622241977999E-2</v>
      </c>
      <c r="AQ3418">
        <v>2.2293399842273999E-2</v>
      </c>
      <c r="AR3418">
        <v>1.0857445119747001E-2</v>
      </c>
      <c r="AS3418">
        <v>1.9558604575282999E-2</v>
      </c>
      <c r="AT3418">
        <v>2.2393870408383001E-2</v>
      </c>
      <c r="AU3418">
        <v>2.9406335156474998E-2</v>
      </c>
      <c r="AV3418">
        <v>2.8575646408040001E-2</v>
      </c>
      <c r="AW3418">
        <v>3.2091101155711003E-2</v>
      </c>
      <c r="AX3418">
        <v>3.0767974293592001E-2</v>
      </c>
      <c r="AY3418">
        <v>2.9973051735813001E-2</v>
      </c>
      <c r="AZ3418">
        <v>3.3230558642735997E-2</v>
      </c>
      <c r="BA3418">
        <v>3.3254528551433002E-2</v>
      </c>
      <c r="BB3418">
        <v>3.4344088502422002E-2</v>
      </c>
      <c r="BC3418">
        <v>2.3327720474926001E-2</v>
      </c>
      <c r="BD3418">
        <v>2.9228695165558E-2</v>
      </c>
      <c r="BE3418">
        <v>2.9228695165558E-2</v>
      </c>
    </row>
    <row r="3419" spans="1:57" ht="12.75" x14ac:dyDescent="0.2">
      <c r="A3419" s="2" t="s">
        <v>437</v>
      </c>
      <c r="B3419" s="2" t="s">
        <v>428</v>
      </c>
      <c r="C3419" s="2" t="s">
        <v>170</v>
      </c>
      <c r="D3419" s="2" t="s">
        <v>171</v>
      </c>
      <c r="E3419">
        <v>2.3023132164644001E-3</v>
      </c>
      <c r="F3419">
        <v>2.3037134125411E-3</v>
      </c>
      <c r="G3419">
        <v>1.8525840836989E-3</v>
      </c>
      <c r="H3419">
        <v>1.5785900183993E-3</v>
      </c>
      <c r="I3419">
        <v>2.2310473767306002E-3</v>
      </c>
      <c r="J3419">
        <v>2.0137586217404998E-3</v>
      </c>
      <c r="K3419">
        <v>2.1646974442766E-3</v>
      </c>
      <c r="L3419">
        <v>2.8194206870836998E-3</v>
      </c>
      <c r="M3419">
        <v>2.6569711179434E-3</v>
      </c>
      <c r="N3419">
        <v>1.7646779716196E-3</v>
      </c>
      <c r="O3419">
        <v>1.5216090429933E-3</v>
      </c>
      <c r="P3419">
        <v>9.7706746486395991E-4</v>
      </c>
      <c r="Q3419">
        <v>1.4673691400999E-3</v>
      </c>
      <c r="R3419">
        <v>7.1754686491711005E-4</v>
      </c>
      <c r="S3419">
        <v>7.4674289989293003E-4</v>
      </c>
      <c r="T3419">
        <v>7.2696315115196005E-4</v>
      </c>
      <c r="U3419">
        <v>7.7923035345725999E-4</v>
      </c>
      <c r="V3419">
        <v>8.0160284035184996E-4</v>
      </c>
      <c r="W3419">
        <v>8.2966577226070996E-4</v>
      </c>
      <c r="X3419">
        <v>7.9719285953636001E-4</v>
      </c>
      <c r="Y3419">
        <v>8.1956567144775001E-4</v>
      </c>
      <c r="Z3419">
        <v>8.6217459185790996E-4</v>
      </c>
      <c r="AA3419">
        <v>9.0278098956298998E-4</v>
      </c>
      <c r="AB3419">
        <v>9.2071825469970995E-4</v>
      </c>
      <c r="AC3419">
        <v>1.2918505314942E-3</v>
      </c>
      <c r="AD3419">
        <v>1.287722380127E-3</v>
      </c>
      <c r="AE3419">
        <v>1.2362306480713E-3</v>
      </c>
      <c r="AF3419">
        <v>1.1948641707153001E-3</v>
      </c>
      <c r="AG3419">
        <v>1.0941055388184E-3</v>
      </c>
      <c r="AH3419">
        <v>1.1991120152588001E-3</v>
      </c>
      <c r="AI3419">
        <v>1.1230332058562999E-3</v>
      </c>
      <c r="AJ3419">
        <v>1.1771296409302E-3</v>
      </c>
      <c r="AK3419">
        <v>1.2859233877411001E-3</v>
      </c>
      <c r="AL3419">
        <v>1.4689670493011999E-3</v>
      </c>
      <c r="AM3419">
        <v>1.4560456596527001E-3</v>
      </c>
      <c r="AN3419">
        <v>1.0615128970337001E-3</v>
      </c>
      <c r="AO3419">
        <v>9.9127515409850003E-4</v>
      </c>
      <c r="AP3419">
        <v>9.4574551647185997E-4</v>
      </c>
      <c r="AQ3419">
        <v>9.8935633752439997E-4</v>
      </c>
      <c r="AR3419">
        <v>9.6552251426695E-4</v>
      </c>
      <c r="AS3419">
        <v>9.0312821129608003E-4</v>
      </c>
      <c r="AT3419">
        <v>9.1047934065244002E-4</v>
      </c>
      <c r="AU3419">
        <v>8.7479368515016003E-4</v>
      </c>
      <c r="AV3419">
        <v>8.2319883272934005E-4</v>
      </c>
      <c r="AW3419">
        <v>8.8975301116944999E-4</v>
      </c>
      <c r="AX3419">
        <v>8.4179588159178005E-4</v>
      </c>
      <c r="AY3419">
        <v>8.1677751043700004E-4</v>
      </c>
      <c r="AZ3419">
        <v>8.1362916438291999E-4</v>
      </c>
      <c r="BA3419">
        <v>8.5119087075805999E-4</v>
      </c>
      <c r="BB3419">
        <v>7.8743994052887995E-4</v>
      </c>
      <c r="BC3419">
        <v>7.8198943002318999E-4</v>
      </c>
      <c r="BD3419">
        <v>7.3815089308487995E-4</v>
      </c>
      <c r="BE3419">
        <v>6.9131269220441003E-4</v>
      </c>
    </row>
    <row r="3420" spans="1:57" ht="12.75" x14ac:dyDescent="0.2">
      <c r="A3420" s="2" t="s">
        <v>437</v>
      </c>
      <c r="B3420" s="2" t="s">
        <v>428</v>
      </c>
      <c r="C3420" s="2" t="s">
        <v>172</v>
      </c>
      <c r="D3420" s="2" t="s">
        <v>173</v>
      </c>
      <c r="E3420">
        <v>4.1397859279800997E-2</v>
      </c>
      <c r="F3420">
        <v>4.1397859279800997E-2</v>
      </c>
      <c r="G3420">
        <v>4.2435693183028998E-2</v>
      </c>
      <c r="H3420">
        <v>4.4151930245506003E-2</v>
      </c>
      <c r="I3420">
        <v>4.4498767201316999E-2</v>
      </c>
      <c r="J3420">
        <v>4.5568170813010997E-2</v>
      </c>
      <c r="K3420">
        <v>4.6682656429633998E-2</v>
      </c>
      <c r="L3420">
        <v>4.7504456518196E-2</v>
      </c>
      <c r="M3420">
        <v>4.9011571052620002E-2</v>
      </c>
      <c r="N3420">
        <v>5.0134574879851998E-2</v>
      </c>
      <c r="O3420">
        <v>5.0926934332123003E-2</v>
      </c>
      <c r="P3420">
        <v>5.1363648023734998E-2</v>
      </c>
      <c r="Q3420">
        <v>5.2149269396103003E-2</v>
      </c>
      <c r="R3420">
        <v>5.2992562465221001E-2</v>
      </c>
      <c r="S3420">
        <v>5.3475179993942003E-2</v>
      </c>
      <c r="T3420">
        <v>5.1773866657410003E-2</v>
      </c>
      <c r="U3420">
        <v>5.0462330427485998E-2</v>
      </c>
      <c r="V3420">
        <v>5.1404337063907998E-2</v>
      </c>
      <c r="W3420">
        <v>5.2386293908038999E-2</v>
      </c>
      <c r="X3420">
        <v>5.3686902923049999E-2</v>
      </c>
      <c r="Y3420">
        <v>5.4770165690433997E-2</v>
      </c>
      <c r="Z3420">
        <v>5.4810883821933998E-2</v>
      </c>
      <c r="AA3420">
        <v>5.5334045416184002E-2</v>
      </c>
      <c r="AB3420">
        <v>5.5279948403687003E-2</v>
      </c>
      <c r="AC3420">
        <v>5.5356488984160998E-2</v>
      </c>
      <c r="AD3420">
        <v>5.5442184866607999E-2</v>
      </c>
      <c r="AE3420">
        <v>5.5559135392349003E-2</v>
      </c>
      <c r="AF3420">
        <v>6.3511239810012998E-2</v>
      </c>
      <c r="AG3420">
        <v>6.3830357176270003E-2</v>
      </c>
      <c r="AH3420">
        <v>4.4398757579772997E-2</v>
      </c>
      <c r="AI3420">
        <v>5.0147691650390999E-2</v>
      </c>
      <c r="AJ3420">
        <v>4.9438251949607999E-2</v>
      </c>
      <c r="AK3420">
        <v>5.0937931667144998E-2</v>
      </c>
      <c r="AL3420">
        <v>5.3873420897121001E-2</v>
      </c>
      <c r="AM3420">
        <v>5.6004781267303003E-2</v>
      </c>
      <c r="AN3420">
        <v>5.8695196636425001E-2</v>
      </c>
      <c r="AO3420">
        <v>6.1613499052750001E-2</v>
      </c>
      <c r="AP3420">
        <v>6.3751028929515993E-2</v>
      </c>
      <c r="AQ3420">
        <v>6.7261594801422006E-2</v>
      </c>
      <c r="AR3420">
        <v>7.0618244146541997E-2</v>
      </c>
      <c r="AS3420">
        <v>7.3681339625306999E-2</v>
      </c>
      <c r="AT3420">
        <v>7.7168917803801002E-2</v>
      </c>
      <c r="AU3420">
        <v>7.8740719417467006E-2</v>
      </c>
      <c r="AV3420">
        <v>8.1004396512831006E-2</v>
      </c>
      <c r="AW3420">
        <v>0.12368722813936001</v>
      </c>
      <c r="AX3420">
        <v>9.1569773790187006E-2</v>
      </c>
      <c r="AY3420">
        <v>8.7035811896626999E-2</v>
      </c>
      <c r="AZ3420">
        <v>6.4479093903519996E-2</v>
      </c>
      <c r="BA3420">
        <v>7.0460957233973998E-2</v>
      </c>
      <c r="BB3420">
        <v>7.7753304393351999E-2</v>
      </c>
      <c r="BC3420">
        <v>7.3474700497827006E-2</v>
      </c>
      <c r="BD3420">
        <v>7.4286293320637006E-2</v>
      </c>
      <c r="BE3420">
        <v>7.4862233086066002E-2</v>
      </c>
    </row>
    <row r="3421" spans="1:57" ht="12.75" x14ac:dyDescent="0.2">
      <c r="A3421" s="2" t="s">
        <v>437</v>
      </c>
      <c r="B3421" s="2" t="s">
        <v>428</v>
      </c>
      <c r="C3421" s="2" t="s">
        <v>174</v>
      </c>
      <c r="D3421" s="2" t="s">
        <v>175</v>
      </c>
      <c r="E3421">
        <v>2.4523790612073999E-2</v>
      </c>
      <c r="F3421">
        <v>2.4523790612073999E-2</v>
      </c>
      <c r="G3421">
        <v>1.6097430947899002E-2</v>
      </c>
      <c r="H3421">
        <v>1.4926298048921999E-2</v>
      </c>
      <c r="I3421">
        <v>1.6584234183951999E-2</v>
      </c>
      <c r="J3421">
        <v>1.8199727896432E-2</v>
      </c>
      <c r="K3421">
        <v>1.8279170412153999E-2</v>
      </c>
      <c r="L3421">
        <v>1.8677790315855002E-2</v>
      </c>
      <c r="M3421">
        <v>1.7323330395175002E-2</v>
      </c>
      <c r="N3421">
        <v>1.528511558001E-2</v>
      </c>
      <c r="O3421">
        <v>1.3364910304244E-2</v>
      </c>
      <c r="P3421">
        <v>1.4154773240686E-2</v>
      </c>
      <c r="Q3421">
        <v>1.9803452403310998E-2</v>
      </c>
      <c r="R3421">
        <v>2.1330110061407E-2</v>
      </c>
      <c r="S3421">
        <v>2.0227089307122002E-2</v>
      </c>
      <c r="T3421">
        <v>2.0037093148794E-2</v>
      </c>
      <c r="U3421">
        <v>1.8659913149238001E-2</v>
      </c>
      <c r="V3421">
        <v>1.7660238368226E-2</v>
      </c>
      <c r="W3421">
        <v>1.5941194900734E-2</v>
      </c>
      <c r="X3421">
        <v>1.7293134650134E-2</v>
      </c>
      <c r="Y3421">
        <v>0.14580659951566999</v>
      </c>
      <c r="Z3421">
        <v>0.11537493078408</v>
      </c>
      <c r="AA3421">
        <v>0.10257697153713</v>
      </c>
      <c r="AB3421">
        <v>0.10689895377227</v>
      </c>
      <c r="AC3421">
        <v>0.10526994806513</v>
      </c>
      <c r="AD3421">
        <v>0.10120916859569</v>
      </c>
      <c r="AE3421">
        <v>9.9758646578610999E-2</v>
      </c>
      <c r="AF3421">
        <v>0.10504133374893999</v>
      </c>
      <c r="AG3421">
        <v>0.11115469158330001</v>
      </c>
      <c r="AH3421">
        <v>0.1136546365116</v>
      </c>
      <c r="AI3421">
        <v>0.11374959216890999</v>
      </c>
      <c r="AJ3421">
        <v>0.11244470348836</v>
      </c>
      <c r="AK3421">
        <v>0.10524447615425001</v>
      </c>
      <c r="AL3421">
        <v>0.11441444791549001</v>
      </c>
      <c r="AM3421">
        <v>0.10820122848551</v>
      </c>
      <c r="AN3421">
        <v>0.11096002632624</v>
      </c>
      <c r="AO3421">
        <v>0.10783929012545</v>
      </c>
      <c r="AP3421">
        <v>0.10437436912802001</v>
      </c>
      <c r="AQ3421">
        <v>0.10761204109498</v>
      </c>
      <c r="AR3421">
        <v>0.10855137332193</v>
      </c>
      <c r="AS3421">
        <v>0.11032334816657</v>
      </c>
      <c r="AT3421">
        <v>0.10980931822987</v>
      </c>
      <c r="AU3421">
        <v>0.1045503384133</v>
      </c>
      <c r="AV3421">
        <v>0.10271194012930999</v>
      </c>
      <c r="AW3421">
        <v>9.697011967218E-2</v>
      </c>
      <c r="AX3421">
        <v>0.10412160185209</v>
      </c>
      <c r="AY3421">
        <v>0.10235180168308999</v>
      </c>
      <c r="AZ3421">
        <v>0.10095055543331</v>
      </c>
      <c r="BA3421">
        <v>0.10061794029955</v>
      </c>
      <c r="BB3421">
        <v>9.9010723313155996E-2</v>
      </c>
      <c r="BC3421">
        <v>0.10232585723387</v>
      </c>
      <c r="BD3421">
        <v>0.10232518556016</v>
      </c>
      <c r="BE3421">
        <v>0.10690764397124999</v>
      </c>
    </row>
    <row r="3422" spans="1:57" ht="12.75" x14ac:dyDescent="0.2">
      <c r="A3422" s="2" t="s">
        <v>437</v>
      </c>
      <c r="B3422" s="2" t="s">
        <v>428</v>
      </c>
      <c r="C3422" s="2" t="s">
        <v>176</v>
      </c>
      <c r="D3422" s="2" t="s">
        <v>177</v>
      </c>
      <c r="E3422">
        <v>4.2902494616016001E-2</v>
      </c>
      <c r="F3422">
        <v>4.2902494616016001E-2</v>
      </c>
      <c r="G3422">
        <v>4.4022203945666999E-2</v>
      </c>
      <c r="H3422">
        <v>4.5109339337513002E-2</v>
      </c>
      <c r="I3422">
        <v>4.6379396126025998E-2</v>
      </c>
      <c r="J3422">
        <v>4.7834668144267997E-2</v>
      </c>
      <c r="K3422">
        <v>4.9161844383175002E-2</v>
      </c>
      <c r="L3422">
        <v>5.0423529927790998E-2</v>
      </c>
      <c r="M3422">
        <v>5.1748678923976998E-2</v>
      </c>
      <c r="N3422">
        <v>5.3412130121867997E-2</v>
      </c>
      <c r="O3422">
        <v>5.4333110099449002E-2</v>
      </c>
      <c r="P3422">
        <v>4.7287395572165998E-2</v>
      </c>
      <c r="Q3422">
        <v>4.7726351585686E-2</v>
      </c>
      <c r="R3422">
        <v>4.8284904607841003E-2</v>
      </c>
      <c r="S3422">
        <v>4.8460093822411003E-2</v>
      </c>
      <c r="T3422">
        <v>4.8820370063414997E-2</v>
      </c>
      <c r="U3422">
        <v>4.0716846641459997E-2</v>
      </c>
      <c r="V3422">
        <v>4.1093528328841999E-2</v>
      </c>
      <c r="W3422">
        <v>4.1472903131088E-2</v>
      </c>
      <c r="X3422">
        <v>4.1771690631897E-2</v>
      </c>
      <c r="Y3422">
        <v>4.6077087433471997E-2</v>
      </c>
      <c r="Z3422">
        <v>4.6987528605972002E-2</v>
      </c>
      <c r="AA3422">
        <v>4.7899169152557E-2</v>
      </c>
      <c r="AB3422">
        <v>4.8865972691284003E-2</v>
      </c>
      <c r="AC3422">
        <v>4.9742381441772003E-2</v>
      </c>
      <c r="AD3422">
        <v>5.0809385011353E-2</v>
      </c>
      <c r="AE3422">
        <v>5.1784228328856999E-2</v>
      </c>
      <c r="AF3422">
        <v>5.2774623102782997E-2</v>
      </c>
      <c r="AG3422">
        <v>5.3742048639404003E-2</v>
      </c>
      <c r="AH3422">
        <v>5.4730208984894002E-2</v>
      </c>
      <c r="AI3422">
        <v>5.5923771461181999E-2</v>
      </c>
      <c r="AJ3422">
        <v>5.6931380441986E-2</v>
      </c>
      <c r="AK3422">
        <v>5.7627397745178E-2</v>
      </c>
      <c r="AL3422">
        <v>5.8626688588837003E-2</v>
      </c>
      <c r="AM3422">
        <v>6.0198184948470998E-2</v>
      </c>
      <c r="AN3422">
        <v>6.1824479351059003E-2</v>
      </c>
      <c r="AO3422">
        <v>6.3509689980948997E-2</v>
      </c>
      <c r="AP3422">
        <v>6.5174626503922001E-2</v>
      </c>
      <c r="AQ3422">
        <v>6.6961943837158006E-2</v>
      </c>
      <c r="AR3422">
        <v>6.8742388214081004E-2</v>
      </c>
      <c r="AS3422">
        <v>7.0666838125069006E-2</v>
      </c>
      <c r="AT3422">
        <v>7.2622470756513999E-2</v>
      </c>
      <c r="AU3422">
        <v>7.4684923293574998E-2</v>
      </c>
      <c r="AV3422">
        <v>7.5000976083796994E-2</v>
      </c>
      <c r="AW3422">
        <v>7.3477565417922996E-2</v>
      </c>
      <c r="AX3422">
        <v>7.6329558770901001E-2</v>
      </c>
      <c r="AY3422">
        <v>7.7426838642238996E-2</v>
      </c>
      <c r="AZ3422">
        <v>7.8332535844167994E-2</v>
      </c>
      <c r="BA3422">
        <v>7.9493792024017004E-2</v>
      </c>
      <c r="BB3422">
        <v>8.0664930278023003E-2</v>
      </c>
      <c r="BC3422">
        <v>7.8002738575675995E-2</v>
      </c>
      <c r="BD3422">
        <v>7.8333517362394994E-2</v>
      </c>
      <c r="BE3422">
        <v>7.8350499933963993E-2</v>
      </c>
    </row>
    <row r="3423" spans="1:57" ht="12.75" x14ac:dyDescent="0.2">
      <c r="A3423" s="2" t="s">
        <v>437</v>
      </c>
      <c r="B3423" s="2" t="s">
        <v>428</v>
      </c>
      <c r="C3423" s="2" t="s">
        <v>178</v>
      </c>
      <c r="D3423" s="2" t="s">
        <v>179</v>
      </c>
      <c r="E3423">
        <v>0.2494701477413</v>
      </c>
      <c r="F3423">
        <v>0.25072794528422998</v>
      </c>
      <c r="G3423">
        <v>0.28196795592004997</v>
      </c>
      <c r="H3423">
        <v>0.31808803358409998</v>
      </c>
      <c r="I3423">
        <v>0.35134374401218998</v>
      </c>
      <c r="J3423">
        <v>0.39124805381921002</v>
      </c>
      <c r="K3423">
        <v>0.39715900300098</v>
      </c>
      <c r="L3423">
        <v>0.40451101795423999</v>
      </c>
      <c r="M3423">
        <v>0.44789411948506003</v>
      </c>
      <c r="N3423">
        <v>0.43251802379787002</v>
      </c>
      <c r="O3423">
        <v>0.42015775600934002</v>
      </c>
      <c r="P3423">
        <v>0.4048165772831</v>
      </c>
      <c r="Q3423">
        <v>0.38087231994518</v>
      </c>
      <c r="R3423">
        <v>0.32996732653489003</v>
      </c>
      <c r="S3423">
        <v>0.35113958993535999</v>
      </c>
      <c r="T3423">
        <v>0.34312411671788001</v>
      </c>
      <c r="U3423">
        <v>0.31617913385551999</v>
      </c>
      <c r="V3423">
        <v>0.32872773930589</v>
      </c>
      <c r="W3423">
        <v>0.31425649050979998</v>
      </c>
      <c r="X3423">
        <v>0.30171514078618</v>
      </c>
      <c r="Y3423">
        <v>0.27482370619546997</v>
      </c>
      <c r="Z3423">
        <v>0.22804866181305</v>
      </c>
      <c r="AA3423">
        <v>0.17893710181704001</v>
      </c>
      <c r="AB3423">
        <v>0.16790208555170999</v>
      </c>
      <c r="AC3423">
        <v>0.16720434820180999</v>
      </c>
      <c r="AD3423">
        <v>0.15034741934774001</v>
      </c>
      <c r="AE3423">
        <v>0.15056319257112</v>
      </c>
      <c r="AF3423">
        <v>0.14365365468290001</v>
      </c>
      <c r="AG3423">
        <v>0.14551013309179001</v>
      </c>
      <c r="AH3423">
        <v>0.14405648714248001</v>
      </c>
      <c r="AI3423">
        <v>0.13745577294993</v>
      </c>
      <c r="AJ3423">
        <v>0.12048194992215</v>
      </c>
      <c r="AK3423">
        <v>0.12526975133678001</v>
      </c>
      <c r="AL3423">
        <v>0.12189660867702</v>
      </c>
      <c r="AM3423">
        <v>0.10940796354318</v>
      </c>
      <c r="AN3423">
        <v>0.12323164042069</v>
      </c>
      <c r="AO3423">
        <v>0.13288521040490001</v>
      </c>
      <c r="AP3423">
        <v>0.13051739606133</v>
      </c>
      <c r="AQ3423">
        <v>0.1273591641706</v>
      </c>
      <c r="AR3423">
        <v>0.14171602181960999</v>
      </c>
      <c r="AS3423">
        <v>0.16347265083116</v>
      </c>
      <c r="AT3423">
        <v>0.17178008381707999</v>
      </c>
      <c r="AU3423">
        <v>0.16466714641061</v>
      </c>
      <c r="AV3423">
        <v>0.19674001817365999</v>
      </c>
      <c r="AW3423">
        <v>0.17855292947578999</v>
      </c>
      <c r="AX3423">
        <v>0.19244466425598</v>
      </c>
      <c r="AY3423">
        <v>0.19523783462727001</v>
      </c>
      <c r="AZ3423">
        <v>0.18860208101081</v>
      </c>
      <c r="BA3423">
        <v>0.18922306407310999</v>
      </c>
      <c r="BB3423">
        <v>0.1852192634905</v>
      </c>
      <c r="BC3423">
        <v>0.18733372106276999</v>
      </c>
      <c r="BD3423">
        <v>0.19889530263357</v>
      </c>
      <c r="BE3423">
        <v>0.19785806025521999</v>
      </c>
    </row>
    <row r="3424" spans="1:57" ht="12.75" x14ac:dyDescent="0.2">
      <c r="A3424" s="2" t="s">
        <v>437</v>
      </c>
      <c r="B3424" s="2" t="s">
        <v>428</v>
      </c>
      <c r="C3424" s="2" t="s">
        <v>180</v>
      </c>
      <c r="D3424" s="2" t="s">
        <v>181</v>
      </c>
      <c r="E3424">
        <v>1.1867317765753</v>
      </c>
      <c r="F3424">
        <v>1.1867317765753</v>
      </c>
      <c r="G3424">
        <v>1.2192133888703001</v>
      </c>
      <c r="H3424">
        <v>1.2432641170172001</v>
      </c>
      <c r="I3424">
        <v>1.274759684498</v>
      </c>
      <c r="J3424">
        <v>1.3121357880707001</v>
      </c>
      <c r="K3424">
        <v>1.3372248544451999</v>
      </c>
      <c r="L3424">
        <v>1.3735991363175999</v>
      </c>
      <c r="M3424">
        <v>1.4087814244493</v>
      </c>
      <c r="N3424">
        <v>1.4486291364838</v>
      </c>
      <c r="O3424">
        <v>1.4963271962160001</v>
      </c>
      <c r="P3424">
        <v>1.5418334797083999</v>
      </c>
      <c r="Q3424">
        <v>1.5791068979728</v>
      </c>
      <c r="R3424">
        <v>1.6088810030052001</v>
      </c>
      <c r="S3424">
        <v>1.6353991252916</v>
      </c>
      <c r="T3424">
        <v>1.6516456763066001</v>
      </c>
      <c r="U3424">
        <v>1.6642571034175999</v>
      </c>
      <c r="V3424">
        <v>1.6966757488549</v>
      </c>
      <c r="W3424">
        <v>1.7526869968159999</v>
      </c>
      <c r="X3424">
        <v>1.8033648687065</v>
      </c>
      <c r="Y3424">
        <v>1.8341428794515999</v>
      </c>
      <c r="Z3424">
        <v>1.8658125322450001</v>
      </c>
      <c r="AA3424">
        <v>1.9577196235251</v>
      </c>
      <c r="AB3424">
        <v>2.0450662711621002</v>
      </c>
      <c r="AC3424">
        <v>2.0950152308622001</v>
      </c>
      <c r="AD3424">
        <v>2.1363630451194999</v>
      </c>
      <c r="AE3424">
        <v>2.1840214675260001</v>
      </c>
      <c r="AF3424">
        <v>2.2258658125853001</v>
      </c>
      <c r="AG3424">
        <v>2.3021325286994001</v>
      </c>
      <c r="AH3424">
        <v>2.5730933751512999</v>
      </c>
      <c r="AI3424">
        <v>2.7192678875448002</v>
      </c>
      <c r="AJ3424">
        <v>2.7904358980259998</v>
      </c>
      <c r="AK3424">
        <v>2.7976405696533</v>
      </c>
      <c r="AL3424">
        <v>2.7852343763795</v>
      </c>
      <c r="AM3424">
        <v>2.9236970887724998</v>
      </c>
      <c r="AN3424">
        <v>2.8550055418271998</v>
      </c>
      <c r="AO3424">
        <v>2.7493231954970998</v>
      </c>
      <c r="AP3424">
        <v>2.6491525374773999</v>
      </c>
      <c r="AQ3424">
        <v>2.6463535770357001</v>
      </c>
      <c r="AR3424">
        <v>2.5573723369524002</v>
      </c>
      <c r="AS3424">
        <v>2.4535342377272999</v>
      </c>
      <c r="AT3424">
        <v>2.5767408662351001</v>
      </c>
      <c r="AU3424">
        <v>2.7358279469140001</v>
      </c>
      <c r="AV3424">
        <v>2.5535524755745</v>
      </c>
      <c r="AW3424">
        <v>2.3787524998367</v>
      </c>
      <c r="AX3424">
        <v>1.9247274898718001</v>
      </c>
      <c r="AY3424">
        <v>1.7871948084292999</v>
      </c>
      <c r="AZ3424">
        <v>1.6128873378035</v>
      </c>
      <c r="BA3424">
        <v>1.2947112343652001</v>
      </c>
      <c r="BB3424">
        <v>0.97266605061669997</v>
      </c>
      <c r="BC3424">
        <v>0.83556398473327997</v>
      </c>
      <c r="BD3424">
        <v>0.82057702837631996</v>
      </c>
      <c r="BE3424">
        <v>0.84402081908269999</v>
      </c>
    </row>
    <row r="3425" spans="1:57" ht="12.75" x14ac:dyDescent="0.2">
      <c r="A3425" s="2" t="s">
        <v>437</v>
      </c>
      <c r="B3425" s="2" t="s">
        <v>428</v>
      </c>
      <c r="C3425" s="2" t="s">
        <v>182</v>
      </c>
      <c r="D3425" s="2" t="s">
        <v>183</v>
      </c>
      <c r="E3425">
        <v>2.8928714946660001</v>
      </c>
      <c r="F3425">
        <v>2.8928714946660001</v>
      </c>
      <c r="G3425">
        <v>2.9864415140221001</v>
      </c>
      <c r="H3425">
        <v>3.0766362789457</v>
      </c>
      <c r="I3425">
        <v>3.0924124783260001</v>
      </c>
      <c r="J3425">
        <v>3.1010860119502999</v>
      </c>
      <c r="K3425">
        <v>3.1951449737973001</v>
      </c>
      <c r="L3425">
        <v>3.2969891683555002</v>
      </c>
      <c r="M3425">
        <v>3.4177632775636</v>
      </c>
      <c r="N3425">
        <v>3.4919454261420002</v>
      </c>
      <c r="O3425">
        <v>3.5560939172691</v>
      </c>
      <c r="P3425">
        <v>3.5870947412352998</v>
      </c>
      <c r="Q3425">
        <v>4.0913243983168996</v>
      </c>
      <c r="R3425">
        <v>4.2263142331476002</v>
      </c>
      <c r="S3425">
        <v>4.4055570717965997</v>
      </c>
      <c r="T3425">
        <v>4.5213590517693003</v>
      </c>
      <c r="U3425">
        <v>4.6432550438991997</v>
      </c>
      <c r="V3425">
        <v>4.8822543008326003</v>
      </c>
      <c r="W3425">
        <v>5.0797705530714996</v>
      </c>
      <c r="X3425">
        <v>5.1589250306962002</v>
      </c>
      <c r="Y3425">
        <v>5.3375638970472004</v>
      </c>
      <c r="Z3425">
        <v>5.4925194855506003</v>
      </c>
      <c r="AA3425">
        <v>5.6311144972187002</v>
      </c>
      <c r="AB3425">
        <v>5.7740958626127004</v>
      </c>
      <c r="AC3425">
        <v>5.9877232535982996</v>
      </c>
      <c r="AD3425">
        <v>6.2985282650562997</v>
      </c>
      <c r="AE3425">
        <v>6.4489185728205998</v>
      </c>
      <c r="AF3425">
        <v>6.5470287058816998</v>
      </c>
      <c r="AG3425">
        <v>6.5885386729351998</v>
      </c>
      <c r="AH3425">
        <v>6.7808273796160003</v>
      </c>
      <c r="AI3425">
        <v>6.7640048367852001</v>
      </c>
      <c r="AJ3425">
        <v>6.6370032576830997</v>
      </c>
      <c r="AK3425">
        <v>6.7093001986990002</v>
      </c>
      <c r="AL3425">
        <v>6.7487880807082998</v>
      </c>
      <c r="AM3425">
        <v>6.8705170202385997</v>
      </c>
      <c r="AN3425">
        <v>6.7519342425374003</v>
      </c>
      <c r="AO3425">
        <v>7.0618374741223002</v>
      </c>
      <c r="AP3425">
        <v>6.8855346506670996</v>
      </c>
      <c r="AQ3425">
        <v>6.8504066305781004</v>
      </c>
      <c r="AR3425">
        <v>7.0954938607319002</v>
      </c>
      <c r="AS3425">
        <v>7.3135961154407001</v>
      </c>
      <c r="AT3425">
        <v>7.5391804909492004</v>
      </c>
      <c r="AU3425">
        <v>7.7850323163523996</v>
      </c>
      <c r="AV3425">
        <v>7.8150810073465999</v>
      </c>
      <c r="AW3425">
        <v>7.8412535081951997</v>
      </c>
      <c r="AX3425">
        <v>7.8104334780242004</v>
      </c>
      <c r="AY3425">
        <v>7.8779530450050999</v>
      </c>
      <c r="AZ3425">
        <v>8.0780919034309999</v>
      </c>
      <c r="BA3425">
        <v>8.1669641791446992</v>
      </c>
      <c r="BB3425">
        <v>8.1170755910889998</v>
      </c>
      <c r="BC3425">
        <v>7.7740817622952001</v>
      </c>
      <c r="BD3425">
        <v>7.8486026552007999</v>
      </c>
      <c r="BE3425">
        <v>8.1331000966331999</v>
      </c>
    </row>
    <row r="3426" spans="1:57" ht="12.75" x14ac:dyDescent="0.2">
      <c r="A3426" s="2" t="s">
        <v>437</v>
      </c>
      <c r="B3426" s="2" t="s">
        <v>428</v>
      </c>
      <c r="C3426" s="2" t="s">
        <v>184</v>
      </c>
      <c r="D3426" s="2" t="s">
        <v>185</v>
      </c>
      <c r="E3426">
        <v>2.2361551376389E-2</v>
      </c>
      <c r="F3426">
        <v>2.216314419992E-2</v>
      </c>
      <c r="G3426">
        <v>2.1008843597321001E-2</v>
      </c>
      <c r="H3426">
        <v>1.9562408931797001E-2</v>
      </c>
      <c r="I3426">
        <v>2.1580187658893E-2</v>
      </c>
      <c r="J3426">
        <v>2.0458445369507E-2</v>
      </c>
      <c r="K3426">
        <v>2.1127383678269E-2</v>
      </c>
      <c r="L3426">
        <v>2.3331721662963999E-2</v>
      </c>
      <c r="M3426">
        <v>1.9863408399363999E-2</v>
      </c>
      <c r="N3426">
        <v>2.6584292582581E-2</v>
      </c>
      <c r="O3426">
        <v>2.3770997158859001E-2</v>
      </c>
      <c r="P3426">
        <v>2.6119233464142001E-2</v>
      </c>
      <c r="Q3426">
        <v>2.6830321607178E-2</v>
      </c>
      <c r="R3426">
        <v>2.8465448117961999E-2</v>
      </c>
      <c r="S3426">
        <v>2.4715719463207001E-2</v>
      </c>
      <c r="T3426">
        <v>2.6353959156677001E-2</v>
      </c>
      <c r="U3426">
        <v>9.1288700738192993E-2</v>
      </c>
      <c r="V3426">
        <v>8.7595183523680994E-2</v>
      </c>
      <c r="W3426">
        <v>8.6341682215514998E-2</v>
      </c>
      <c r="X3426">
        <v>8.6715189603331994E-2</v>
      </c>
      <c r="Y3426">
        <v>9.9327817209350994E-2</v>
      </c>
      <c r="Z3426">
        <v>0.10001043780825999</v>
      </c>
      <c r="AA3426">
        <v>9.7283044479406999E-2</v>
      </c>
      <c r="AB3426">
        <v>9.7077576743561003E-2</v>
      </c>
      <c r="AC3426">
        <v>0.10555357981603999</v>
      </c>
      <c r="AD3426">
        <v>0.11633446110008</v>
      </c>
      <c r="AE3426">
        <v>9.7998970368163005E-2</v>
      </c>
      <c r="AF3426">
        <v>9.9095896438862005E-2</v>
      </c>
      <c r="AG3426">
        <v>9.9588195962107995E-2</v>
      </c>
      <c r="AH3426">
        <v>0.10149530768119</v>
      </c>
      <c r="AI3426">
        <v>0.10405622582408</v>
      </c>
      <c r="AJ3426">
        <v>0.10533103075422</v>
      </c>
      <c r="AK3426">
        <v>0.10546635507412</v>
      </c>
      <c r="AL3426">
        <v>0.11828024823327001</v>
      </c>
      <c r="AM3426">
        <v>0.11462817286463001</v>
      </c>
      <c r="AN3426">
        <v>0.12476352615774999</v>
      </c>
      <c r="AO3426">
        <v>0.12246615130907</v>
      </c>
      <c r="AP3426">
        <v>0.11846206982892001</v>
      </c>
      <c r="AQ3426">
        <v>0.12153985300719</v>
      </c>
      <c r="AR3426">
        <v>0.10958323582537</v>
      </c>
      <c r="AS3426">
        <v>0.10433838045235</v>
      </c>
      <c r="AT3426">
        <v>9.6524123397913997E-2</v>
      </c>
      <c r="AU3426">
        <v>8.7158302709019003E-2</v>
      </c>
      <c r="AV3426">
        <v>7.9048155778973006E-2</v>
      </c>
      <c r="AW3426">
        <v>7.7183657420831997E-2</v>
      </c>
      <c r="AX3426">
        <v>7.4671084236092006E-2</v>
      </c>
      <c r="AY3426">
        <v>7.5459873851210002E-2</v>
      </c>
      <c r="AZ3426">
        <v>7.6109340734863001E-2</v>
      </c>
      <c r="BA3426">
        <v>8.1372953604067003E-2</v>
      </c>
      <c r="BB3426">
        <v>7.9647755881499999E-2</v>
      </c>
      <c r="BC3426">
        <v>8.3942560272257993E-2</v>
      </c>
      <c r="BD3426">
        <v>9.0175428961688994E-2</v>
      </c>
      <c r="BE3426">
        <v>9.6726964435409998E-2</v>
      </c>
    </row>
    <row r="3427" spans="1:57" ht="12.75" x14ac:dyDescent="0.2">
      <c r="A3427" s="2" t="s">
        <v>437</v>
      </c>
      <c r="B3427" s="2" t="s">
        <v>428</v>
      </c>
      <c r="C3427" s="2" t="s">
        <v>186</v>
      </c>
      <c r="D3427" s="2" t="s">
        <v>187</v>
      </c>
      <c r="E3427">
        <v>0.19936468061414001</v>
      </c>
      <c r="F3427">
        <v>0.19936468061414001</v>
      </c>
      <c r="G3427">
        <v>0.21842755439068001</v>
      </c>
      <c r="H3427">
        <v>0.27544017117950997</v>
      </c>
      <c r="I3427">
        <v>0.31242014063286</v>
      </c>
      <c r="J3427">
        <v>0.38366085231056002</v>
      </c>
      <c r="K3427">
        <v>0.44715084570594998</v>
      </c>
      <c r="L3427">
        <v>0.52018857142091002</v>
      </c>
      <c r="M3427">
        <v>0.51927870142579002</v>
      </c>
      <c r="N3427">
        <v>0.53421481837499996</v>
      </c>
      <c r="O3427">
        <v>0.54826844245580997</v>
      </c>
      <c r="P3427">
        <v>0.60362653490186002</v>
      </c>
      <c r="Q3427">
        <v>0.70529301549609003</v>
      </c>
      <c r="R3427">
        <v>0.84925855049951005</v>
      </c>
      <c r="S3427">
        <v>0.90754255078808999</v>
      </c>
      <c r="T3427">
        <v>1.044925657291</v>
      </c>
      <c r="U3427">
        <v>1.0001643410967</v>
      </c>
      <c r="V3427">
        <v>1.0840751032147999</v>
      </c>
      <c r="W3427">
        <v>1.0961801626923999</v>
      </c>
      <c r="X3427">
        <v>1.1618004752822</v>
      </c>
      <c r="Y3427">
        <v>1.2199648694641001</v>
      </c>
      <c r="Z3427">
        <v>1.3131493899511999</v>
      </c>
      <c r="AA3427">
        <v>1.5274791985513001</v>
      </c>
      <c r="AB3427">
        <v>1.2828816254569</v>
      </c>
      <c r="AC3427">
        <v>1.3070549494984001</v>
      </c>
      <c r="AD3427">
        <v>1.2586139038930999</v>
      </c>
      <c r="AE3427">
        <v>1.2442775189377</v>
      </c>
      <c r="AF3427">
        <v>1.2228531323906999</v>
      </c>
      <c r="AG3427">
        <v>1.2804717200278</v>
      </c>
      <c r="AH3427">
        <v>1.1928396778120001</v>
      </c>
      <c r="AI3427">
        <v>1.1641392918929001</v>
      </c>
      <c r="AJ3427">
        <v>1.1365114991267</v>
      </c>
      <c r="AK3427">
        <v>1.0678243204035001</v>
      </c>
      <c r="AL3427">
        <v>1.1273463602028999</v>
      </c>
      <c r="AM3427">
        <v>1.1165866521536001</v>
      </c>
      <c r="AN3427">
        <v>1.1814339886486001</v>
      </c>
      <c r="AO3427">
        <v>1.3032074934864999</v>
      </c>
      <c r="AP3427">
        <v>1.3159057505731999</v>
      </c>
      <c r="AQ3427">
        <v>1.3650568935403999</v>
      </c>
      <c r="AR3427">
        <v>1.3830157653374999</v>
      </c>
      <c r="AS3427">
        <v>1.3582983817318</v>
      </c>
      <c r="AT3427">
        <v>1.1698148506591</v>
      </c>
      <c r="AU3427">
        <v>1.1640792804819</v>
      </c>
      <c r="AV3427">
        <v>1.153312413628</v>
      </c>
      <c r="AW3427">
        <v>1.044063287817</v>
      </c>
      <c r="AX3427">
        <v>0.98561275177669005</v>
      </c>
      <c r="AY3427">
        <v>0.86584194353444</v>
      </c>
      <c r="AZ3427">
        <v>0.90070593106971997</v>
      </c>
      <c r="BA3427">
        <v>0.94175001099216005</v>
      </c>
      <c r="BB3427">
        <v>0.93307037449809005</v>
      </c>
      <c r="BC3427">
        <v>0.86362646349098005</v>
      </c>
      <c r="BD3427">
        <v>0.87779961701015996</v>
      </c>
      <c r="BE3427">
        <v>0.96159690568432998</v>
      </c>
    </row>
    <row r="3428" spans="1:57" ht="12.75" x14ac:dyDescent="0.2">
      <c r="A3428" s="2" t="s">
        <v>437</v>
      </c>
      <c r="B3428" s="2" t="s">
        <v>428</v>
      </c>
      <c r="C3428" s="2" t="s">
        <v>188</v>
      </c>
      <c r="D3428" s="2" t="s">
        <v>189</v>
      </c>
      <c r="E3428">
        <v>5.2228227515258999E-3</v>
      </c>
      <c r="F3428">
        <v>5.2228227515258999E-3</v>
      </c>
      <c r="G3428">
        <v>4.7981201295166E-3</v>
      </c>
      <c r="H3428">
        <v>5.1852572708739999E-3</v>
      </c>
      <c r="I3428">
        <v>6.1441846405029003E-3</v>
      </c>
      <c r="J3428">
        <v>6.8076710764771002E-3</v>
      </c>
      <c r="K3428">
        <v>7.0420721068114997E-3</v>
      </c>
      <c r="L3428">
        <v>7.4622945758057004E-3</v>
      </c>
      <c r="M3428">
        <v>7.3746770875243997E-3</v>
      </c>
      <c r="N3428">
        <v>7.0451486882324001E-3</v>
      </c>
      <c r="O3428">
        <v>7.2614880826416001E-3</v>
      </c>
      <c r="P3428">
        <v>6.7612692044677998E-3</v>
      </c>
      <c r="Q3428">
        <v>5.6763548568115E-3</v>
      </c>
      <c r="R3428">
        <v>5.9175891702880996E-3</v>
      </c>
      <c r="S3428">
        <v>4.9106981722412003E-3</v>
      </c>
      <c r="T3428">
        <v>5.4052800552979001E-3</v>
      </c>
      <c r="U3428">
        <v>7.2506426988525E-3</v>
      </c>
      <c r="V3428">
        <v>8.2069263247070007E-3</v>
      </c>
      <c r="W3428">
        <v>8.1602453325194998E-3</v>
      </c>
      <c r="X3428">
        <v>8.4768806003112998E-3</v>
      </c>
      <c r="Y3428">
        <v>8.7940483492432008E-3</v>
      </c>
      <c r="Z3428">
        <v>7.5503186475829997E-3</v>
      </c>
      <c r="AA3428">
        <v>8.4353019207764005E-3</v>
      </c>
      <c r="AB3428">
        <v>9.4568030623778995E-3</v>
      </c>
      <c r="AC3428">
        <v>1.0825352978638E-2</v>
      </c>
      <c r="AD3428">
        <v>8.0605458919067001E-3</v>
      </c>
      <c r="AE3428">
        <v>7.9928423966674992E-3</v>
      </c>
      <c r="AF3428">
        <v>8.1212127475585993E-3</v>
      </c>
      <c r="AG3428">
        <v>8.3840458226317992E-3</v>
      </c>
      <c r="AH3428">
        <v>8.4408820793457004E-3</v>
      </c>
      <c r="AI3428">
        <v>1.0564974187866E-2</v>
      </c>
      <c r="AJ3428">
        <v>1.1001913100768999E-2</v>
      </c>
      <c r="AK3428">
        <v>1.0946901242249001E-2</v>
      </c>
      <c r="AL3428">
        <v>1.0365308055175999E-2</v>
      </c>
      <c r="AM3428">
        <v>1.1802304071593999E-2</v>
      </c>
      <c r="AN3428">
        <v>1.3387023099059999E-2</v>
      </c>
      <c r="AO3428">
        <v>1.4519870699767999E-2</v>
      </c>
      <c r="AP3428">
        <v>1.4965239934875E-2</v>
      </c>
      <c r="AQ3428">
        <v>1.6037547816528001E-2</v>
      </c>
      <c r="AR3428">
        <v>1.5801139084473E-2</v>
      </c>
      <c r="AS3428">
        <v>1.6192469245911001E-2</v>
      </c>
      <c r="AT3428">
        <v>1.7101959895080999E-2</v>
      </c>
      <c r="AU3428">
        <v>1.7903462808105002E-2</v>
      </c>
      <c r="AV3428">
        <v>1.7081430330200001E-2</v>
      </c>
      <c r="AW3428">
        <v>1.2054191711791999E-2</v>
      </c>
      <c r="AX3428">
        <v>1.0827883515137001E-2</v>
      </c>
      <c r="AY3428">
        <v>1.1509107990722999E-2</v>
      </c>
      <c r="AZ3428">
        <v>1.2736535217163E-2</v>
      </c>
      <c r="BA3428">
        <v>1.3036385026855E-2</v>
      </c>
      <c r="BB3428">
        <v>1.3091373665527E-2</v>
      </c>
      <c r="BC3428">
        <v>1.3289609089355E-2</v>
      </c>
      <c r="BD3428">
        <v>1.4899257341427E-2</v>
      </c>
      <c r="BE3428">
        <v>1.6343721125454E-2</v>
      </c>
    </row>
    <row r="3429" spans="1:57" ht="12.75" x14ac:dyDescent="0.2">
      <c r="A3429" s="2" t="s">
        <v>437</v>
      </c>
      <c r="B3429" s="2" t="s">
        <v>428</v>
      </c>
      <c r="C3429" s="2" t="s">
        <v>190</v>
      </c>
      <c r="D3429" s="2" t="s">
        <v>191</v>
      </c>
      <c r="E3429">
        <v>1.9713605571081001E-2</v>
      </c>
      <c r="F3429">
        <v>1.9695416628931001E-2</v>
      </c>
      <c r="G3429">
        <v>2.5481902012914E-2</v>
      </c>
      <c r="H3429">
        <v>2.9043145992151E-2</v>
      </c>
      <c r="I3429">
        <v>3.6617894463804999E-2</v>
      </c>
      <c r="J3429">
        <v>4.009783644941E-2</v>
      </c>
      <c r="K3429">
        <v>3.8972037186366E-2</v>
      </c>
      <c r="L3429">
        <v>4.2812683732631002E-2</v>
      </c>
      <c r="M3429">
        <v>4.5668993406646999E-2</v>
      </c>
      <c r="N3429">
        <v>3.9897263199492002E-2</v>
      </c>
      <c r="O3429">
        <v>3.3456812160304002E-2</v>
      </c>
      <c r="P3429">
        <v>3.2464605177148997E-2</v>
      </c>
      <c r="Q3429">
        <v>3.1721142004006997E-2</v>
      </c>
      <c r="R3429">
        <v>3.2957088993286997E-2</v>
      </c>
      <c r="S3429">
        <v>3.6315798033277003E-2</v>
      </c>
      <c r="T3429">
        <v>4.4468184718333997E-2</v>
      </c>
      <c r="U3429">
        <v>4.8031146898842997E-2</v>
      </c>
      <c r="V3429">
        <v>5.5084161665724003E-2</v>
      </c>
      <c r="W3429">
        <v>5.705315401615E-2</v>
      </c>
      <c r="X3429">
        <v>5.6761194023646003E-2</v>
      </c>
      <c r="Y3429">
        <v>3.0979933963337001E-3</v>
      </c>
      <c r="Z3429">
        <v>3.1515130932941002E-3</v>
      </c>
      <c r="AA3429">
        <v>3.2590604642658001E-3</v>
      </c>
      <c r="AB3429">
        <v>3.3339817029132001E-3</v>
      </c>
      <c r="AC3429">
        <v>3.3450483901690999E-3</v>
      </c>
      <c r="AD3429">
        <v>3.3263814757404E-3</v>
      </c>
      <c r="AE3429">
        <v>3.8171874092350002E-3</v>
      </c>
      <c r="AF3429">
        <v>3.7443124705964E-3</v>
      </c>
      <c r="AG3429">
        <v>3.6675784824982001E-3</v>
      </c>
      <c r="AH3429">
        <v>3.6335735561161E-3</v>
      </c>
      <c r="AI3429">
        <v>3.5235457938785999E-3</v>
      </c>
      <c r="AJ3429">
        <v>3.3381833726139E-3</v>
      </c>
      <c r="AK3429">
        <v>3.1549147667484E-3</v>
      </c>
      <c r="AL3429">
        <v>3.2357828373356001E-3</v>
      </c>
      <c r="AM3429">
        <v>3.1725958161564001E-3</v>
      </c>
      <c r="AN3429">
        <v>3.1409550005435998E-3</v>
      </c>
      <c r="AO3429">
        <v>2.8863649628390999E-3</v>
      </c>
      <c r="AP3429">
        <v>2.9119419456520002E-3</v>
      </c>
      <c r="AQ3429">
        <v>2.8038009011478E-3</v>
      </c>
      <c r="AR3429">
        <v>3.001236438816E-3</v>
      </c>
      <c r="AS3429">
        <v>2.8542889571266002E-3</v>
      </c>
      <c r="AT3429">
        <v>2.792914568943E-3</v>
      </c>
      <c r="AU3429">
        <v>2.7594611397437998E-3</v>
      </c>
      <c r="AV3429">
        <v>3.2924664583396999E-3</v>
      </c>
      <c r="AW3429">
        <v>3.2183937695178999E-3</v>
      </c>
      <c r="AX3429">
        <v>3.3368268006515999E-3</v>
      </c>
      <c r="AY3429">
        <v>3.0858409138819999E-3</v>
      </c>
      <c r="AZ3429">
        <v>3.0788657637743E-3</v>
      </c>
      <c r="BA3429">
        <v>3.1146549841022E-3</v>
      </c>
      <c r="BB3429">
        <v>2.8517106853913001E-3</v>
      </c>
      <c r="BC3429">
        <v>3.5382424049536002E-3</v>
      </c>
      <c r="BD3429">
        <v>3.5382537858089998E-3</v>
      </c>
      <c r="BE3429">
        <v>4.7174175419751E-3</v>
      </c>
    </row>
    <row r="3430" spans="1:57" ht="12.75" x14ac:dyDescent="0.2">
      <c r="A3430" s="2" t="s">
        <v>437</v>
      </c>
      <c r="B3430" s="2" t="s">
        <v>428</v>
      </c>
      <c r="C3430" s="2" t="s">
        <v>192</v>
      </c>
      <c r="D3430" s="2" t="s">
        <v>193</v>
      </c>
      <c r="E3430">
        <v>3.1905495652467001E-3</v>
      </c>
      <c r="F3430">
        <v>3.1905495652467001E-3</v>
      </c>
      <c r="G3430">
        <v>3.4569568342895001E-3</v>
      </c>
      <c r="H3430">
        <v>3.5653049956664998E-3</v>
      </c>
      <c r="I3430">
        <v>3.5135310677094E-3</v>
      </c>
      <c r="J3430">
        <v>3.5871194925447001E-3</v>
      </c>
      <c r="K3430">
        <v>3.4703759050507001E-3</v>
      </c>
      <c r="L3430">
        <v>3.4906377591158002E-3</v>
      </c>
      <c r="M3430">
        <v>3.3050208689233002E-3</v>
      </c>
      <c r="N3430">
        <v>3.3442857637962999E-3</v>
      </c>
      <c r="O3430">
        <v>3.4547169065857002E-3</v>
      </c>
      <c r="P3430">
        <v>3.9499645115662002E-3</v>
      </c>
      <c r="Q3430">
        <v>3.4655105766625001E-3</v>
      </c>
      <c r="R3430">
        <v>3.5947932592796999E-3</v>
      </c>
      <c r="S3430">
        <v>3.5717988417992E-3</v>
      </c>
      <c r="T3430">
        <v>2.8968975534692E-3</v>
      </c>
      <c r="U3430">
        <v>4.8914360854515997E-3</v>
      </c>
      <c r="V3430">
        <v>5.3097471866877001E-3</v>
      </c>
      <c r="W3430">
        <v>5.4716505670587999E-3</v>
      </c>
      <c r="X3430">
        <v>5.6915263463556999E-3</v>
      </c>
      <c r="Y3430">
        <v>2.9125388223689001E-3</v>
      </c>
      <c r="Z3430">
        <v>2.8277466636775E-3</v>
      </c>
      <c r="AA3430">
        <v>3.3042138568334001E-3</v>
      </c>
      <c r="AB3430">
        <v>4.9141678554295003E-3</v>
      </c>
      <c r="AC3430">
        <v>4.9735980653129001E-3</v>
      </c>
      <c r="AD3430">
        <v>5.9221555665526001E-3</v>
      </c>
      <c r="AE3430">
        <v>6.0667792017150002E-3</v>
      </c>
      <c r="AF3430">
        <v>6.4957452471924E-3</v>
      </c>
      <c r="AG3430">
        <v>6.3846947780761996E-3</v>
      </c>
      <c r="AH3430">
        <v>6.1704215555420001E-3</v>
      </c>
      <c r="AI3430">
        <v>6.9465622670288E-3</v>
      </c>
      <c r="AJ3430">
        <v>7.6415120119628002E-3</v>
      </c>
      <c r="AK3430">
        <v>7.1009270039366999E-3</v>
      </c>
      <c r="AL3430">
        <v>7.8973896683959995E-3</v>
      </c>
      <c r="AM3430">
        <v>9.1217698380126992E-3</v>
      </c>
      <c r="AN3430">
        <v>6.9188828261719003E-3</v>
      </c>
      <c r="AO3430">
        <v>8.3503749200438994E-3</v>
      </c>
      <c r="AP3430">
        <v>7.6508026169433002E-3</v>
      </c>
      <c r="AQ3430">
        <v>6.0774357828349002E-3</v>
      </c>
      <c r="AR3430">
        <v>8.6734478277892997E-3</v>
      </c>
      <c r="AS3430">
        <v>8.5151804127196994E-3</v>
      </c>
      <c r="AT3430">
        <v>8.4064893590697996E-3</v>
      </c>
      <c r="AU3430">
        <v>6.9302637092284996E-3</v>
      </c>
      <c r="AV3430">
        <v>2.8879217301788001E-3</v>
      </c>
      <c r="AW3430">
        <v>2.9680380468444E-3</v>
      </c>
      <c r="AX3430">
        <v>3.1177294940336999E-3</v>
      </c>
      <c r="AY3430">
        <v>2.9991094618225002E-3</v>
      </c>
      <c r="AZ3430">
        <v>2.9848324722880999E-3</v>
      </c>
      <c r="BA3430">
        <v>3.2081043065871999E-3</v>
      </c>
      <c r="BB3430">
        <v>3.2963736780472E-3</v>
      </c>
      <c r="BC3430">
        <v>3.2785147807082998E-3</v>
      </c>
      <c r="BD3430">
        <v>3.3293351335921999E-3</v>
      </c>
      <c r="BE3430">
        <v>3.5687606060787001E-3</v>
      </c>
    </row>
    <row r="3431" spans="1:57" ht="12.75" x14ac:dyDescent="0.2">
      <c r="A3431" s="2" t="s">
        <v>437</v>
      </c>
      <c r="B3431" s="2" t="s">
        <v>428</v>
      </c>
      <c r="C3431" s="2" t="s">
        <v>194</v>
      </c>
      <c r="D3431" s="2" t="s">
        <v>195</v>
      </c>
      <c r="E3431">
        <v>0.47674079385333001</v>
      </c>
      <c r="F3431">
        <v>0.50079204700793001</v>
      </c>
      <c r="G3431">
        <v>0.51859769866578997</v>
      </c>
      <c r="H3431">
        <v>0.51826674344867996</v>
      </c>
      <c r="I3431">
        <v>0.58721137786984001</v>
      </c>
      <c r="J3431">
        <v>0.55834261057390999</v>
      </c>
      <c r="K3431">
        <v>0.56593096781465002</v>
      </c>
      <c r="L3431">
        <v>0.58304742110464003</v>
      </c>
      <c r="M3431">
        <v>0.59994227224078001</v>
      </c>
      <c r="N3431">
        <v>0.62464065660724</v>
      </c>
      <c r="O3431">
        <v>0.62273058925627001</v>
      </c>
      <c r="P3431">
        <v>0.59349250655501995</v>
      </c>
      <c r="Q3431">
        <v>0.58628329831981996</v>
      </c>
      <c r="R3431">
        <v>0.59339927647543</v>
      </c>
      <c r="S3431">
        <v>0.61360064355605004</v>
      </c>
      <c r="T3431">
        <v>0.63397561962133997</v>
      </c>
      <c r="U3431">
        <v>0.64001920420536995</v>
      </c>
      <c r="V3431">
        <v>0.68911122494307997</v>
      </c>
      <c r="W3431">
        <v>0.72659247460092002</v>
      </c>
      <c r="X3431">
        <v>0.83711967484854999</v>
      </c>
      <c r="Y3431">
        <v>0.77991466984253999</v>
      </c>
      <c r="Z3431">
        <v>0.71520115238410997</v>
      </c>
      <c r="AA3431">
        <v>0.75297850865709004</v>
      </c>
      <c r="AB3431">
        <v>0.82879158152243004</v>
      </c>
      <c r="AC3431">
        <v>0.82507006636262004</v>
      </c>
      <c r="AD3431">
        <v>0.84798412119624</v>
      </c>
      <c r="AE3431">
        <v>0.85319339731322996</v>
      </c>
      <c r="AF3431">
        <v>0.83365379844586995</v>
      </c>
      <c r="AG3431">
        <v>0.83743436292355</v>
      </c>
      <c r="AH3431">
        <v>0.82163073201923997</v>
      </c>
      <c r="AI3431">
        <v>0.81736231812369997</v>
      </c>
      <c r="AJ3431">
        <v>0.84055689840522996</v>
      </c>
      <c r="AK3431">
        <v>0.87720633789465996</v>
      </c>
      <c r="AL3431">
        <v>0.94701783550962004</v>
      </c>
      <c r="AM3431">
        <v>0.87858449052665999</v>
      </c>
      <c r="AN3431">
        <v>0.95512717018758997</v>
      </c>
      <c r="AO3431">
        <v>0.97833443453748004</v>
      </c>
      <c r="AP3431">
        <v>1.0143461685791</v>
      </c>
      <c r="AQ3431">
        <v>1.0517553767993</v>
      </c>
      <c r="AR3431">
        <v>1.0440527847681</v>
      </c>
      <c r="AS3431">
        <v>1.0024793991987</v>
      </c>
      <c r="AT3431">
        <v>0.87431578704023005</v>
      </c>
      <c r="AU3431">
        <v>0.93887141960301002</v>
      </c>
      <c r="AV3431">
        <v>0.93852759619103998</v>
      </c>
      <c r="AW3431">
        <v>0.89300413428231995</v>
      </c>
      <c r="AX3431">
        <v>0.93801753964700996</v>
      </c>
      <c r="AY3431">
        <v>0.94342611003641996</v>
      </c>
      <c r="AZ3431">
        <v>0.97093950184969002</v>
      </c>
      <c r="BA3431">
        <v>0.98663351159163004</v>
      </c>
      <c r="BB3431">
        <v>0.94444153568021005</v>
      </c>
      <c r="BC3431">
        <v>0.93800194362003997</v>
      </c>
      <c r="BD3431">
        <v>1.0161316226054999</v>
      </c>
      <c r="BE3431">
        <v>1.0499961395609001</v>
      </c>
    </row>
    <row r="3432" spans="1:57" ht="12.75" x14ac:dyDescent="0.2">
      <c r="A3432" s="2" t="s">
        <v>437</v>
      </c>
      <c r="B3432" s="2" t="s">
        <v>428</v>
      </c>
      <c r="C3432" s="2" t="s">
        <v>196</v>
      </c>
      <c r="D3432" s="2" t="s">
        <v>197</v>
      </c>
      <c r="E3432">
        <v>1.5819320463715002E-2</v>
      </c>
      <c r="F3432">
        <v>1.5819320463715002E-2</v>
      </c>
      <c r="G3432">
        <v>1.6200660060455001E-2</v>
      </c>
      <c r="H3432">
        <v>1.9520617164336999E-2</v>
      </c>
      <c r="I3432">
        <v>2.0187398753357001E-2</v>
      </c>
      <c r="J3432">
        <v>2.2740677864868001E-2</v>
      </c>
      <c r="K3432">
        <v>1.390232185852E-2</v>
      </c>
      <c r="L3432">
        <v>1.4926747200073E-2</v>
      </c>
      <c r="M3432">
        <v>1.5260457879698999E-2</v>
      </c>
      <c r="N3432">
        <v>1.5556670088867E-2</v>
      </c>
      <c r="O3432">
        <v>1.3504765419861E-2</v>
      </c>
      <c r="P3432">
        <v>1.5145851464477E-2</v>
      </c>
      <c r="Q3432">
        <v>1.2875838037598E-2</v>
      </c>
      <c r="R3432">
        <v>1.2870994903809E-2</v>
      </c>
      <c r="S3432">
        <v>9.9196882540282996E-3</v>
      </c>
      <c r="T3432">
        <v>1.1299227249939E-2</v>
      </c>
      <c r="U3432">
        <v>8.3825424943238004E-3</v>
      </c>
      <c r="V3432">
        <v>8.7361401170656001E-3</v>
      </c>
      <c r="W3432">
        <v>8.4733812885741996E-3</v>
      </c>
      <c r="X3432">
        <v>1.3730160573028E-2</v>
      </c>
      <c r="Y3432">
        <v>1.4704132264708999E-2</v>
      </c>
      <c r="Z3432">
        <v>1.6469354214478E-2</v>
      </c>
      <c r="AA3432">
        <v>8.0195522333524998E-3</v>
      </c>
      <c r="AB3432">
        <v>8.8214801643486992E-3</v>
      </c>
      <c r="AC3432">
        <v>4.2046342698478997E-3</v>
      </c>
      <c r="AD3432">
        <v>4.5530491588096998E-3</v>
      </c>
      <c r="AE3432">
        <v>4.5728865616112002E-3</v>
      </c>
      <c r="AF3432">
        <v>4.5347169653892003E-3</v>
      </c>
      <c r="AG3432">
        <v>4.5971206951561996E-3</v>
      </c>
      <c r="AH3432">
        <v>4.5538193085898999E-3</v>
      </c>
      <c r="AI3432">
        <v>4.2771791884422998E-3</v>
      </c>
      <c r="AJ3432">
        <v>4.5820976625480002E-3</v>
      </c>
      <c r="AK3432">
        <v>1.2875538868949999E-2</v>
      </c>
      <c r="AL3432">
        <v>1.2845061044913999E-2</v>
      </c>
      <c r="AM3432">
        <v>2.0152866510193001E-2</v>
      </c>
      <c r="AN3432">
        <v>2.0913722363281002E-2</v>
      </c>
      <c r="AO3432">
        <v>3.9987623119140003E-2</v>
      </c>
      <c r="AP3432">
        <v>4.8473061661863999E-2</v>
      </c>
      <c r="AQ3432">
        <v>1.9790894141007001E-2</v>
      </c>
      <c r="AR3432">
        <v>1.9104423957546999E-2</v>
      </c>
      <c r="AS3432">
        <v>1.6769021878318999E-2</v>
      </c>
      <c r="AT3432">
        <v>1.4596994600494999E-2</v>
      </c>
      <c r="AU3432">
        <v>2.0855983747116998E-2</v>
      </c>
      <c r="AV3432">
        <v>9.3121854551809994E-3</v>
      </c>
      <c r="AW3432">
        <v>7.4212971870497996E-3</v>
      </c>
      <c r="AX3432">
        <v>6.8543327743224997E-3</v>
      </c>
      <c r="AY3432">
        <v>5.8426990150374997E-3</v>
      </c>
      <c r="AZ3432">
        <v>5.8810855340137996E-3</v>
      </c>
      <c r="BA3432">
        <v>6.3228962944641004E-3</v>
      </c>
      <c r="BB3432">
        <v>4.9472610703009999E-3</v>
      </c>
      <c r="BC3432">
        <v>5.9297765591469001E-3</v>
      </c>
      <c r="BD3432">
        <v>5.8039812375441004E-3</v>
      </c>
      <c r="BE3432">
        <v>5.9002830556483003E-3</v>
      </c>
    </row>
    <row r="3433" spans="1:57" ht="12.75" x14ac:dyDescent="0.2">
      <c r="A3433" s="2" t="s">
        <v>437</v>
      </c>
      <c r="B3433" s="2" t="s">
        <v>428</v>
      </c>
      <c r="C3433" s="2" t="s">
        <v>198</v>
      </c>
      <c r="D3433" s="2" t="s">
        <v>199</v>
      </c>
      <c r="E3433">
        <v>7.6923674172972004E-4</v>
      </c>
      <c r="F3433">
        <v>7.6923674172972004E-4</v>
      </c>
      <c r="G3433">
        <v>6.9513745596314004E-4</v>
      </c>
      <c r="H3433">
        <v>7.0335475756834996E-4</v>
      </c>
      <c r="I3433">
        <v>7.6282897573853002E-4</v>
      </c>
      <c r="J3433">
        <v>8.5963088299561001E-4</v>
      </c>
      <c r="K3433">
        <v>9.6508013296509E-4</v>
      </c>
      <c r="L3433">
        <v>9.6352383740997002E-4</v>
      </c>
      <c r="M3433">
        <v>1.0374825618972999E-3</v>
      </c>
      <c r="N3433">
        <v>1.0924991433182E-3</v>
      </c>
      <c r="O3433">
        <v>7.9314136162794997E-3</v>
      </c>
      <c r="P3433">
        <v>1.7966348065063E-2</v>
      </c>
      <c r="Q3433">
        <v>1.8121622380019999E-2</v>
      </c>
      <c r="R3433">
        <v>1.7662215751694001E-2</v>
      </c>
      <c r="S3433">
        <v>1.7712199992171999E-2</v>
      </c>
      <c r="T3433">
        <v>1.9603771823105E-2</v>
      </c>
      <c r="U3433">
        <v>1.525046766922E-3</v>
      </c>
      <c r="V3433">
        <v>1.3478440675049001E-3</v>
      </c>
      <c r="W3433">
        <v>1.5249696874084001E-3</v>
      </c>
      <c r="X3433">
        <v>1.6144897540588999E-3</v>
      </c>
      <c r="Y3433">
        <v>3.1703587309875E-3</v>
      </c>
      <c r="Z3433">
        <v>5.3848528357499002E-2</v>
      </c>
      <c r="AA3433">
        <v>1.8133100815231E-2</v>
      </c>
      <c r="AB3433">
        <v>3.9702793454131999E-3</v>
      </c>
      <c r="AC3433">
        <v>4.1490535600127998E-3</v>
      </c>
      <c r="AD3433">
        <v>4.0478595559539001E-3</v>
      </c>
      <c r="AE3433">
        <v>3.9170981825561004E-3</v>
      </c>
      <c r="AF3433">
        <v>4.2247933719176999E-3</v>
      </c>
      <c r="AG3433">
        <v>3.9251251593627997E-3</v>
      </c>
      <c r="AH3433">
        <v>4.1185822299651996E-3</v>
      </c>
      <c r="AI3433">
        <v>4.6606883960570999E-3</v>
      </c>
      <c r="AJ3433">
        <v>4.356786567707E-3</v>
      </c>
      <c r="AK3433">
        <v>4.3164920318489002E-3</v>
      </c>
      <c r="AL3433">
        <v>4.8769051159591997E-3</v>
      </c>
      <c r="AM3433">
        <v>5.3803077061385998E-3</v>
      </c>
      <c r="AN3433">
        <v>5.6277920461921998E-3</v>
      </c>
      <c r="AO3433">
        <v>5.2090700911751001E-3</v>
      </c>
      <c r="AP3433">
        <v>4.7755266031836996E-3</v>
      </c>
      <c r="AQ3433">
        <v>3.7898651794701001E-3</v>
      </c>
      <c r="AR3433">
        <v>3.9400093049354002E-3</v>
      </c>
      <c r="AS3433">
        <v>3.3311416685448E-3</v>
      </c>
      <c r="AT3433">
        <v>3.4763202170067001E-3</v>
      </c>
      <c r="AU3433">
        <v>3.3895887207793999E-3</v>
      </c>
      <c r="AV3433">
        <v>2.1686669936371002E-3</v>
      </c>
      <c r="AW3433">
        <v>2.7541572997589001E-3</v>
      </c>
      <c r="AX3433">
        <v>2.9827493963316999E-3</v>
      </c>
      <c r="AY3433">
        <v>4.6509503172912003E-3</v>
      </c>
      <c r="AZ3433">
        <v>6.1226635948791004E-3</v>
      </c>
      <c r="BA3433">
        <v>5.9482096113584997E-3</v>
      </c>
      <c r="BB3433">
        <v>5.7766541348877E-3</v>
      </c>
      <c r="BC3433">
        <v>5.3473018950806004E-3</v>
      </c>
      <c r="BD3433">
        <v>5.4983734500197003E-3</v>
      </c>
      <c r="BE3433">
        <v>5.6687336360289999E-3</v>
      </c>
    </row>
    <row r="3434" spans="1:57" ht="12.75" x14ac:dyDescent="0.2">
      <c r="A3434" s="2" t="s">
        <v>437</v>
      </c>
      <c r="B3434" s="2" t="s">
        <v>428</v>
      </c>
      <c r="C3434" s="2" t="s">
        <v>200</v>
      </c>
      <c r="D3434" s="2" t="s">
        <v>201</v>
      </c>
      <c r="E3434">
        <v>0.43818223408169998</v>
      </c>
      <c r="F3434">
        <v>0.49562810210477998</v>
      </c>
      <c r="G3434">
        <v>0.51124866643521005</v>
      </c>
      <c r="H3434">
        <v>0.5579892061906</v>
      </c>
      <c r="I3434">
        <v>0.55385335059700003</v>
      </c>
      <c r="J3434">
        <v>0.52918293179989995</v>
      </c>
      <c r="K3434">
        <v>0.56603970410574</v>
      </c>
      <c r="L3434">
        <v>0.64415377532776996</v>
      </c>
      <c r="M3434">
        <v>0.72975375614258997</v>
      </c>
      <c r="N3434">
        <v>0.79791321125949999</v>
      </c>
      <c r="O3434">
        <v>0.77042412509695002</v>
      </c>
      <c r="P3434">
        <v>0.67136093431972999</v>
      </c>
      <c r="Q3434">
        <v>1.9355578478827</v>
      </c>
      <c r="R3434">
        <v>1.9984625130984</v>
      </c>
      <c r="S3434">
        <v>2.1495505309778999</v>
      </c>
      <c r="T3434">
        <v>2.0647282942398002</v>
      </c>
      <c r="U3434">
        <v>2.1208558782976001</v>
      </c>
      <c r="V3434">
        <v>2.2643173028015</v>
      </c>
      <c r="W3434">
        <v>2.3950603962780002</v>
      </c>
      <c r="X3434">
        <v>2.3926969815550998</v>
      </c>
      <c r="Y3434">
        <v>1.0147030414367999</v>
      </c>
      <c r="Z3434">
        <v>1.0195979918772</v>
      </c>
      <c r="AA3434">
        <v>1.0432558766797999</v>
      </c>
      <c r="AB3434">
        <v>1.057686487494</v>
      </c>
      <c r="AC3434">
        <v>1.0554617278563001</v>
      </c>
      <c r="AD3434">
        <v>1.1348354538612999</v>
      </c>
      <c r="AE3434">
        <v>1.1874765646297001</v>
      </c>
      <c r="AF3434">
        <v>1.1653947412250001</v>
      </c>
      <c r="AG3434">
        <v>1.1393729728544999</v>
      </c>
      <c r="AH3434">
        <v>1.1617041494178</v>
      </c>
      <c r="AI3434">
        <v>1.2403874017143</v>
      </c>
      <c r="AJ3434">
        <v>1.2718280647539999</v>
      </c>
      <c r="AK3434">
        <v>1.304170866794</v>
      </c>
      <c r="AL3434">
        <v>1.2549024256515</v>
      </c>
      <c r="AM3434">
        <v>1.3157838777341</v>
      </c>
      <c r="AN3434">
        <v>1.2792994976561001</v>
      </c>
      <c r="AO3434">
        <v>1.1601340708812</v>
      </c>
      <c r="AP3434">
        <v>1.1565238826918001</v>
      </c>
      <c r="AQ3434">
        <v>1.0142503085712999</v>
      </c>
      <c r="AR3434">
        <v>1.1688323134276</v>
      </c>
      <c r="AS3434">
        <v>1.1285779140048</v>
      </c>
      <c r="AT3434">
        <v>1.0460406135047</v>
      </c>
      <c r="AU3434">
        <v>1.0337540639292999</v>
      </c>
      <c r="AV3434">
        <v>0.98084131614193004</v>
      </c>
      <c r="AW3434">
        <v>0.95270504032789005</v>
      </c>
      <c r="AX3434">
        <v>1.0542429751580999</v>
      </c>
      <c r="AY3434">
        <v>1.1124362951033</v>
      </c>
      <c r="AZ3434">
        <v>1.182547231769</v>
      </c>
      <c r="BA3434">
        <v>0.97765018852457997</v>
      </c>
      <c r="BB3434">
        <v>1.0515607268178999</v>
      </c>
      <c r="BC3434">
        <v>1.0686648190646999</v>
      </c>
      <c r="BD3434">
        <v>1.0905357311638</v>
      </c>
      <c r="BE3434">
        <v>1.0896190789649001</v>
      </c>
    </row>
    <row r="3435" spans="1:57" ht="12.75" x14ac:dyDescent="0.2">
      <c r="A3435" s="2" t="s">
        <v>437</v>
      </c>
      <c r="B3435" s="2" t="s">
        <v>428</v>
      </c>
      <c r="C3435" s="2" t="s">
        <v>202</v>
      </c>
      <c r="D3435" s="2" t="s">
        <v>203</v>
      </c>
      <c r="E3435">
        <v>0.33333684616350001</v>
      </c>
      <c r="F3435">
        <v>0.33333684616350001</v>
      </c>
      <c r="G3435">
        <v>0.34973489319132001</v>
      </c>
      <c r="H3435">
        <v>0.36555683718509002</v>
      </c>
      <c r="I3435">
        <v>0.37864072936875998</v>
      </c>
      <c r="J3435">
        <v>0.53689394514301003</v>
      </c>
      <c r="K3435">
        <v>0.57511510497718998</v>
      </c>
      <c r="L3435">
        <v>0.59452736337607004</v>
      </c>
      <c r="M3435">
        <v>0.61219857011196999</v>
      </c>
      <c r="N3435">
        <v>0.63116340132198001</v>
      </c>
      <c r="O3435">
        <v>0.65230544900083998</v>
      </c>
      <c r="P3435">
        <v>0.65396141354875004</v>
      </c>
      <c r="Q3435">
        <v>0.65621216354040002</v>
      </c>
      <c r="R3435">
        <v>0.65965341105917996</v>
      </c>
      <c r="S3435">
        <v>0.66354651970440004</v>
      </c>
      <c r="T3435">
        <v>0.66692473454750001</v>
      </c>
      <c r="U3435">
        <v>0.66647648146590999</v>
      </c>
      <c r="V3435">
        <v>0.67201005646776002</v>
      </c>
      <c r="W3435">
        <v>0.67081713663998999</v>
      </c>
      <c r="X3435">
        <v>0.66748309974481002</v>
      </c>
      <c r="Y3435">
        <v>0.35643891845213999</v>
      </c>
      <c r="Z3435">
        <v>0.49950295093896002</v>
      </c>
      <c r="AA3435">
        <v>0.41897541874415001</v>
      </c>
      <c r="AB3435">
        <v>0.31518512647169</v>
      </c>
      <c r="AC3435">
        <v>0.22886274354906999</v>
      </c>
      <c r="AD3435">
        <v>0.24832233696509001</v>
      </c>
      <c r="AE3435">
        <v>0.16185880610986</v>
      </c>
      <c r="AF3435">
        <v>0.16248579561817</v>
      </c>
      <c r="AG3435">
        <v>0.18184717245605</v>
      </c>
      <c r="AH3435">
        <v>0.13282231263795</v>
      </c>
      <c r="AI3435">
        <v>0.18578127886758999</v>
      </c>
      <c r="AJ3435">
        <v>0.16371057510216999</v>
      </c>
      <c r="AK3435">
        <v>0.17465029693692</v>
      </c>
      <c r="AL3435">
        <v>0.19280916993182001</v>
      </c>
      <c r="AM3435">
        <v>0.15874534118459999</v>
      </c>
      <c r="AN3435">
        <v>0.19027947507622001</v>
      </c>
      <c r="AO3435">
        <v>0.21476953461982001</v>
      </c>
      <c r="AP3435">
        <v>0.25462940860070998</v>
      </c>
      <c r="AQ3435">
        <v>0.19174164289630999</v>
      </c>
      <c r="AR3435">
        <v>0.21736777156102999</v>
      </c>
      <c r="AS3435">
        <v>0.20949621441846</v>
      </c>
      <c r="AT3435">
        <v>0.22289961736719999</v>
      </c>
      <c r="AU3435">
        <v>0.21398939454603</v>
      </c>
      <c r="AV3435">
        <v>0.20697824021979999</v>
      </c>
      <c r="AW3435">
        <v>0.25496341891545998</v>
      </c>
      <c r="AX3435">
        <v>0.21783884370279</v>
      </c>
      <c r="AY3435">
        <v>0.22833947565588</v>
      </c>
      <c r="AZ3435">
        <v>0.27344863193244001</v>
      </c>
      <c r="BA3435">
        <v>0.26432759902806002</v>
      </c>
      <c r="BB3435">
        <v>0.25238237613253001</v>
      </c>
      <c r="BC3435">
        <v>0.25492607847268001</v>
      </c>
      <c r="BD3435">
        <v>0.26886801663947002</v>
      </c>
      <c r="BE3435">
        <v>0.31528169663677003</v>
      </c>
    </row>
    <row r="3436" spans="1:57" ht="12.75" x14ac:dyDescent="0.2">
      <c r="A3436" s="2" t="s">
        <v>437</v>
      </c>
      <c r="B3436" s="2" t="s">
        <v>428</v>
      </c>
      <c r="C3436" s="2" t="s">
        <v>204</v>
      </c>
      <c r="D3436" s="2" t="s">
        <v>205</v>
      </c>
      <c r="E3436">
        <v>0.10722677336595</v>
      </c>
      <c r="F3436">
        <v>0.10722677336595</v>
      </c>
      <c r="G3436">
        <v>0.11189014422002</v>
      </c>
      <c r="H3436">
        <v>0.11663447101307001</v>
      </c>
      <c r="I3436">
        <v>0.12024248941442001</v>
      </c>
      <c r="J3436">
        <v>0.12437528704707</v>
      </c>
      <c r="K3436">
        <v>0.12834054423408001</v>
      </c>
      <c r="L3436">
        <v>0.13416554530443001</v>
      </c>
      <c r="M3436">
        <v>0.14124661928603</v>
      </c>
      <c r="N3436">
        <v>0.1466285819183</v>
      </c>
      <c r="O3436">
        <v>0.14965437219280001</v>
      </c>
      <c r="P3436">
        <v>0.15548618792803001</v>
      </c>
      <c r="Q3436">
        <v>0.15503201411806</v>
      </c>
      <c r="R3436">
        <v>0.16065802014104</v>
      </c>
      <c r="S3436">
        <v>0.16707618341672001</v>
      </c>
      <c r="T3436">
        <v>0.17411411576183</v>
      </c>
      <c r="U3436">
        <v>0.17937003813303001</v>
      </c>
      <c r="V3436">
        <v>0.18535658861772</v>
      </c>
      <c r="W3436">
        <v>0.19230974658821001</v>
      </c>
      <c r="X3436">
        <v>0.2006995455699</v>
      </c>
      <c r="Y3436">
        <v>0.20574814827512999</v>
      </c>
      <c r="Z3436">
        <v>0.20954466178539999</v>
      </c>
      <c r="AA3436">
        <v>0.21991776073482999</v>
      </c>
      <c r="AB3436">
        <v>0.22595502126101999</v>
      </c>
      <c r="AC3436">
        <v>0.23707268915793001</v>
      </c>
      <c r="AD3436">
        <v>0.24391223887433999</v>
      </c>
      <c r="AE3436">
        <v>0.25345164246905999</v>
      </c>
      <c r="AF3436">
        <v>0.25862458555353002</v>
      </c>
      <c r="AG3436">
        <v>0.26948826803804998</v>
      </c>
      <c r="AH3436">
        <v>0.27365969690880998</v>
      </c>
      <c r="AI3436">
        <v>0.28101629892601998</v>
      </c>
      <c r="AJ3436">
        <v>0.28711203548376002</v>
      </c>
      <c r="AK3436">
        <v>0.29228843220532003</v>
      </c>
      <c r="AL3436">
        <v>0.2963767573187</v>
      </c>
      <c r="AM3436">
        <v>0.30491136700365001</v>
      </c>
      <c r="AN3436">
        <v>0.30983079035123001</v>
      </c>
      <c r="AO3436">
        <v>0.31784299741546002</v>
      </c>
      <c r="AP3436">
        <v>0.33019597777017001</v>
      </c>
      <c r="AQ3436">
        <v>0.33564539745387001</v>
      </c>
      <c r="AR3436">
        <v>0.34345772389901003</v>
      </c>
      <c r="AS3436">
        <v>0.35434778955417001</v>
      </c>
      <c r="AT3436">
        <v>0.36250138344249</v>
      </c>
      <c r="AU3436">
        <v>0.37130655547727998</v>
      </c>
      <c r="AV3436">
        <v>0.38195011444306998</v>
      </c>
      <c r="AW3436">
        <v>0.39312935317695002</v>
      </c>
      <c r="AX3436">
        <v>0.40253114793754002</v>
      </c>
      <c r="AY3436">
        <v>0.41285464756349</v>
      </c>
      <c r="AZ3436">
        <v>0.42684232832218</v>
      </c>
      <c r="BA3436">
        <v>0.43335776881656002</v>
      </c>
      <c r="BB3436">
        <v>0.44168415597944</v>
      </c>
      <c r="BC3436">
        <v>0.45083829506739997</v>
      </c>
      <c r="BD3436">
        <v>0.45198170482210998</v>
      </c>
      <c r="BE3436">
        <v>0.45219687532394998</v>
      </c>
    </row>
    <row r="3437" spans="1:57" ht="12.75" x14ac:dyDescent="0.2">
      <c r="A3437" s="2" t="s">
        <v>437</v>
      </c>
      <c r="B3437" s="2" t="s">
        <v>428</v>
      </c>
      <c r="C3437" s="2" t="s">
        <v>206</v>
      </c>
      <c r="D3437" s="2" t="s">
        <v>207</v>
      </c>
      <c r="E3437">
        <v>4.84703957972E-2</v>
      </c>
      <c r="F3437">
        <v>4.84703957972E-2</v>
      </c>
      <c r="G3437">
        <v>5.0854830157932997E-2</v>
      </c>
      <c r="H3437">
        <v>5.3155493575305003E-2</v>
      </c>
      <c r="I3437">
        <v>5.5058017823993E-2</v>
      </c>
      <c r="J3437">
        <v>7.8069563331487998E-2</v>
      </c>
      <c r="K3437">
        <v>8.3627288996210997E-2</v>
      </c>
      <c r="L3437">
        <v>8.6450018792781996E-2</v>
      </c>
      <c r="M3437">
        <v>8.9019582866947999E-2</v>
      </c>
      <c r="N3437">
        <v>9.1777252430946005E-2</v>
      </c>
      <c r="O3437">
        <v>9.4851510289275007E-2</v>
      </c>
      <c r="P3437">
        <v>9.5092303522928995E-2</v>
      </c>
      <c r="Q3437">
        <v>9.5419584302473007E-2</v>
      </c>
      <c r="R3437">
        <v>9.5919974916995998E-2</v>
      </c>
      <c r="S3437">
        <v>9.6486070502283999E-2</v>
      </c>
      <c r="T3437">
        <v>9.6977295556877993E-2</v>
      </c>
      <c r="U3437">
        <v>9.6912115230968002E-2</v>
      </c>
      <c r="V3437">
        <v>9.7716750462957996E-2</v>
      </c>
      <c r="W3437">
        <v>9.7543288402142006E-2</v>
      </c>
      <c r="X3437">
        <v>9.7058487247526998E-2</v>
      </c>
      <c r="Y3437">
        <v>6.5797055931395999E-3</v>
      </c>
      <c r="Z3437">
        <v>6.4123802681274001E-3</v>
      </c>
      <c r="AA3437">
        <v>6.7574983178710002E-3</v>
      </c>
      <c r="AB3437">
        <v>4.9157745073240998E-3</v>
      </c>
      <c r="AC3437">
        <v>2.2469988270873999E-3</v>
      </c>
      <c r="AD3437">
        <v>8.8852408013915E-4</v>
      </c>
      <c r="AE3437">
        <v>1.0734414683226999E-3</v>
      </c>
      <c r="AF3437">
        <v>1.0931332974243001E-3</v>
      </c>
      <c r="AG3437">
        <v>1.6043902925414999E-3</v>
      </c>
      <c r="AH3437">
        <v>8.5234373883056995E-4</v>
      </c>
      <c r="AI3437">
        <v>1.0505452661438001E-3</v>
      </c>
      <c r="AJ3437">
        <v>6.6983279859923999E-4</v>
      </c>
      <c r="AK3437">
        <v>6.9580545118713005E-4</v>
      </c>
      <c r="AL3437">
        <v>1.3537539184876001E-3</v>
      </c>
      <c r="AM3437">
        <v>7.7251522036935003E-4</v>
      </c>
      <c r="AN3437">
        <v>1.2976094178368E-2</v>
      </c>
      <c r="AO3437">
        <v>1.2267657451393001E-2</v>
      </c>
      <c r="AP3437">
        <v>3.2040924368690001E-2</v>
      </c>
      <c r="AQ3437">
        <v>2.8163566438278002E-2</v>
      </c>
      <c r="AR3437">
        <v>2.4104927877930001E-2</v>
      </c>
      <c r="AS3437">
        <v>2.5828484326049998E-2</v>
      </c>
      <c r="AT3437">
        <v>3.2309551891402999E-2</v>
      </c>
      <c r="AU3437">
        <v>2.9846474150398001E-2</v>
      </c>
      <c r="AV3437">
        <v>3.9402086860170001E-2</v>
      </c>
      <c r="AW3437">
        <v>3.8478561950568001E-2</v>
      </c>
      <c r="AX3437">
        <v>3.6653271885108002E-2</v>
      </c>
      <c r="AY3437">
        <v>3.9489306959363001E-2</v>
      </c>
      <c r="AZ3437">
        <v>1.3029027514335999E-2</v>
      </c>
      <c r="BA3437">
        <v>1.7851280886096998E-2</v>
      </c>
      <c r="BB3437">
        <v>1.4436272395996E-2</v>
      </c>
      <c r="BC3437">
        <v>1.1660762151374E-2</v>
      </c>
      <c r="BD3437">
        <v>1.2994820658446E-2</v>
      </c>
      <c r="BE3437">
        <v>1.3256046427436E-2</v>
      </c>
    </row>
    <row r="3438" spans="1:57" ht="12.75" x14ac:dyDescent="0.2">
      <c r="A3438" s="2" t="s">
        <v>437</v>
      </c>
      <c r="B3438" s="2" t="s">
        <v>428</v>
      </c>
      <c r="C3438" s="2" t="s">
        <v>208</v>
      </c>
      <c r="D3438" s="2" t="s">
        <v>209</v>
      </c>
      <c r="E3438">
        <v>4.8617943755129997E-2</v>
      </c>
      <c r="F3438">
        <v>4.8695154081411E-2</v>
      </c>
      <c r="G3438">
        <v>4.9424118739055001E-2</v>
      </c>
      <c r="H3438">
        <v>5.0835829100358998E-2</v>
      </c>
      <c r="I3438">
        <v>5.1231963327800001E-2</v>
      </c>
      <c r="J3438">
        <v>5.1064284236249001E-2</v>
      </c>
      <c r="K3438">
        <v>5.0408550142703998E-2</v>
      </c>
      <c r="L3438">
        <v>4.9716272070247002E-2</v>
      </c>
      <c r="M3438">
        <v>4.8309502746841003E-2</v>
      </c>
      <c r="N3438">
        <v>4.8084092608387002E-2</v>
      </c>
      <c r="O3438">
        <v>4.8099416124856E-2</v>
      </c>
      <c r="P3438">
        <v>4.7178973506663002E-2</v>
      </c>
      <c r="Q3438">
        <v>4.7379031301223E-2</v>
      </c>
      <c r="R3438">
        <v>4.8625456188385E-2</v>
      </c>
      <c r="S3438">
        <v>4.8702875170814001E-2</v>
      </c>
      <c r="T3438">
        <v>5.1295706886822001E-2</v>
      </c>
      <c r="U3438">
        <v>5.2861712858820999E-2</v>
      </c>
      <c r="V3438">
        <v>5.3466636978331997E-2</v>
      </c>
      <c r="W3438">
        <v>5.2786801817099001E-2</v>
      </c>
      <c r="X3438">
        <v>5.2568662974116998E-2</v>
      </c>
      <c r="Y3438">
        <v>5.3607266966168E-2</v>
      </c>
      <c r="Z3438">
        <v>5.3714240008091003E-2</v>
      </c>
      <c r="AA3438">
        <v>5.3688218869784997E-2</v>
      </c>
      <c r="AB3438">
        <v>5.3941305950527998E-2</v>
      </c>
      <c r="AC3438">
        <v>5.4511132129763003E-2</v>
      </c>
      <c r="AD3438">
        <v>6.6211240286269998E-2</v>
      </c>
      <c r="AE3438">
        <v>6.8166535954238994E-2</v>
      </c>
      <c r="AF3438">
        <v>6.9967256533462002E-2</v>
      </c>
      <c r="AG3438">
        <v>7.1557558418991002E-2</v>
      </c>
      <c r="AH3438">
        <v>7.3144153962341002E-2</v>
      </c>
      <c r="AI3438">
        <v>7.4596280581085E-2</v>
      </c>
      <c r="AJ3438">
        <v>7.5585299824829005E-2</v>
      </c>
      <c r="AK3438">
        <v>7.6801925689117007E-2</v>
      </c>
      <c r="AL3438">
        <v>7.7865994744385006E-2</v>
      </c>
      <c r="AM3438">
        <v>7.8282788148315005E-2</v>
      </c>
      <c r="AN3438">
        <v>7.9087270163390996E-2</v>
      </c>
      <c r="AO3438">
        <v>7.9546780483642998E-2</v>
      </c>
      <c r="AP3438">
        <v>7.9915319076171998E-2</v>
      </c>
      <c r="AQ3438">
        <v>8.0418051831299006E-2</v>
      </c>
      <c r="AR3438">
        <v>8.1090232884276997E-2</v>
      </c>
      <c r="AS3438">
        <v>8.0819885092811003E-2</v>
      </c>
      <c r="AT3438">
        <v>8.1166597905486998E-2</v>
      </c>
      <c r="AU3438">
        <v>8.1567831393020998E-2</v>
      </c>
      <c r="AV3438">
        <v>8.2130637765456996E-2</v>
      </c>
      <c r="AW3438">
        <v>8.2665279675789002E-2</v>
      </c>
      <c r="AX3438">
        <v>8.3034210786021995E-2</v>
      </c>
      <c r="AY3438">
        <v>8.3147407247466998E-2</v>
      </c>
      <c r="AZ3438">
        <v>8.2965630902431003E-2</v>
      </c>
      <c r="BA3438">
        <v>8.149349302417E-2</v>
      </c>
      <c r="BB3438">
        <v>8.1211036226807004E-2</v>
      </c>
      <c r="BC3438">
        <v>8.0952944574951002E-2</v>
      </c>
      <c r="BD3438">
        <v>7.9740246916536001E-2</v>
      </c>
      <c r="BE3438">
        <v>7.9759908323970993E-2</v>
      </c>
    </row>
    <row r="3439" spans="1:57" ht="12.75" x14ac:dyDescent="0.2">
      <c r="A3439" s="2" t="s">
        <v>437</v>
      </c>
      <c r="B3439" s="2" t="s">
        <v>428</v>
      </c>
      <c r="C3439" s="2" t="s">
        <v>210</v>
      </c>
      <c r="D3439" s="2" t="s">
        <v>211</v>
      </c>
      <c r="E3439">
        <v>2.7112905343179999E-5</v>
      </c>
      <c r="F3439">
        <v>2.7195160425894001E-5</v>
      </c>
      <c r="G3439">
        <v>2.5627075671811001E-5</v>
      </c>
      <c r="H3439">
        <v>3.1189366065384998E-5</v>
      </c>
      <c r="I3439">
        <v>4.0702376367765998E-5</v>
      </c>
      <c r="J3439">
        <v>2.7488019600332E-5</v>
      </c>
      <c r="K3439">
        <v>2.6197295687178999E-5</v>
      </c>
      <c r="L3439">
        <v>2.0823129093875001E-5</v>
      </c>
      <c r="M3439">
        <v>2.4738335604612002E-5</v>
      </c>
      <c r="N3439">
        <v>2.5281983917863001E-5</v>
      </c>
      <c r="O3439">
        <v>5.6201909995916002E-5</v>
      </c>
      <c r="P3439">
        <v>5.3088674216124001E-5</v>
      </c>
      <c r="Q3439">
        <v>5.5193997730908998E-5</v>
      </c>
      <c r="R3439">
        <v>5.4163271127163997E-5</v>
      </c>
      <c r="S3439">
        <v>2.7530664738979999E-5</v>
      </c>
      <c r="T3439">
        <v>3.2418323557008003E-5</v>
      </c>
      <c r="U3439">
        <v>5.3898191989717999E-5</v>
      </c>
      <c r="V3439">
        <v>6.1985917525384998E-5</v>
      </c>
      <c r="W3439">
        <v>6.4650480057992001E-5</v>
      </c>
      <c r="X3439">
        <v>6.4093138957106006E-5</v>
      </c>
      <c r="Y3439">
        <v>6.5174926360428006E-5</v>
      </c>
      <c r="Z3439">
        <v>6.6461930492379002E-5</v>
      </c>
      <c r="AA3439">
        <v>6.9003322569796005E-5</v>
      </c>
      <c r="AB3439">
        <v>6.537202136598E-5</v>
      </c>
      <c r="AC3439">
        <v>7.0128082054999002E-5</v>
      </c>
      <c r="AD3439">
        <v>7.5350850253135004E-5</v>
      </c>
      <c r="AE3439">
        <v>7.6748312366659995E-5</v>
      </c>
      <c r="AF3439">
        <v>9.3578660434681001E-5</v>
      </c>
      <c r="AG3439">
        <v>9.1369621952333004E-5</v>
      </c>
      <c r="AH3439">
        <v>9.0540569247987002E-5</v>
      </c>
      <c r="AI3439">
        <v>4.7987865063489002E-5</v>
      </c>
      <c r="AJ3439">
        <v>4.4755446390203997E-5</v>
      </c>
      <c r="AK3439">
        <v>5.1860177961844E-5</v>
      </c>
      <c r="AL3439">
        <v>5.0899022297922001E-5</v>
      </c>
      <c r="AM3439">
        <v>5.1097271953149001E-5</v>
      </c>
      <c r="AN3439">
        <v>4.8734885925355E-5</v>
      </c>
      <c r="AO3439">
        <v>5.0885716855052998E-5</v>
      </c>
      <c r="AP3439">
        <v>1.8531211766635E-4</v>
      </c>
      <c r="AQ3439">
        <v>2.0253383456867E-4</v>
      </c>
      <c r="AR3439">
        <v>1.6576867129765001E-4</v>
      </c>
      <c r="AS3439">
        <v>1.7379843647941001E-4</v>
      </c>
      <c r="AT3439">
        <v>1.5550614969036999E-4</v>
      </c>
      <c r="AU3439">
        <v>1.4512592331933E-4</v>
      </c>
      <c r="AV3439">
        <v>1.6081969944913E-4</v>
      </c>
      <c r="AW3439">
        <v>1.5805864168917999E-4</v>
      </c>
      <c r="AX3439">
        <v>1.5423835534738E-4</v>
      </c>
      <c r="AY3439">
        <v>1.6794041147637001E-4</v>
      </c>
      <c r="AZ3439">
        <v>1.9000125623415E-4</v>
      </c>
      <c r="BA3439">
        <v>1.8079576711055E-4</v>
      </c>
      <c r="BB3439">
        <v>1.9160318527610001E-4</v>
      </c>
      <c r="BC3439">
        <v>1.5921765404411999E-4</v>
      </c>
      <c r="BD3439">
        <v>1.6449765678424E-4</v>
      </c>
      <c r="BE3439">
        <v>1.6659117047998999E-4</v>
      </c>
    </row>
    <row r="3440" spans="1:57" ht="12.75" x14ac:dyDescent="0.2">
      <c r="A3440" s="2" t="s">
        <v>437</v>
      </c>
      <c r="B3440" s="2" t="s">
        <v>428</v>
      </c>
      <c r="C3440" s="2" t="s">
        <v>212</v>
      </c>
      <c r="D3440" s="2" t="s">
        <v>213</v>
      </c>
      <c r="E3440">
        <v>8.0550013451703994E-6</v>
      </c>
      <c r="F3440">
        <v>8.0482286019945998E-6</v>
      </c>
      <c r="G3440">
        <v>8.6014330376896007E-6</v>
      </c>
      <c r="H3440">
        <v>1.0099611952323001E-5</v>
      </c>
      <c r="I3440">
        <v>8.8421236982067995E-6</v>
      </c>
      <c r="J3440">
        <v>7.9481105090567996E-6</v>
      </c>
      <c r="K3440">
        <v>1.3176893084575E-5</v>
      </c>
      <c r="L3440">
        <v>1.4678308348169E-5</v>
      </c>
      <c r="M3440">
        <v>1.6830745352270999E-5</v>
      </c>
      <c r="N3440">
        <v>1.8882777277491001E-5</v>
      </c>
      <c r="O3440">
        <v>1.6082169245524001E-5</v>
      </c>
      <c r="P3440">
        <v>8.5223368838837999E-6</v>
      </c>
      <c r="Q3440">
        <v>7.8511165049481007E-6</v>
      </c>
      <c r="R3440">
        <v>8.2893967834062002E-6</v>
      </c>
      <c r="S3440">
        <v>3.5397745594597998E-5</v>
      </c>
      <c r="T3440">
        <v>3.5890570138852E-5</v>
      </c>
      <c r="U3440">
        <v>3.1913903032640002E-5</v>
      </c>
      <c r="V3440">
        <v>3.3514931279850001E-5</v>
      </c>
      <c r="W3440">
        <v>3.8584153395832002E-5</v>
      </c>
      <c r="X3440">
        <v>4.0421524464607998E-5</v>
      </c>
      <c r="Y3440">
        <v>3.7718754124854001E-5</v>
      </c>
      <c r="Z3440">
        <v>5.1235995709060999E-5</v>
      </c>
      <c r="AA3440">
        <v>4.9882576255870998E-5</v>
      </c>
      <c r="AB3440">
        <v>5.9510266521049999E-5</v>
      </c>
      <c r="AC3440">
        <v>6.8654010377961006E-5</v>
      </c>
      <c r="AD3440">
        <v>5.1372034065540999E-5</v>
      </c>
      <c r="AE3440">
        <v>6.2809882540697004E-5</v>
      </c>
      <c r="AF3440">
        <v>6.8095865418503994E-5</v>
      </c>
      <c r="AG3440">
        <v>8.1614140344530995E-5</v>
      </c>
      <c r="AH3440">
        <v>6.4758346663751001E-5</v>
      </c>
      <c r="AI3440">
        <v>3.7336568782797997E-5</v>
      </c>
      <c r="AJ3440">
        <v>3.8120206816943997E-5</v>
      </c>
      <c r="AK3440">
        <v>3.4691584536957998E-5</v>
      </c>
      <c r="AL3440">
        <v>3.3770526074639997E-5</v>
      </c>
      <c r="AM3440">
        <v>4.3036800853598003E-5</v>
      </c>
      <c r="AN3440">
        <v>4.1518804067186E-5</v>
      </c>
      <c r="AO3440">
        <v>3.4936491487391E-5</v>
      </c>
      <c r="AP3440">
        <v>4.9432905246494E-5</v>
      </c>
      <c r="AQ3440">
        <v>3.4637819229700998E-5</v>
      </c>
      <c r="AR3440">
        <v>5.3185854400708E-5</v>
      </c>
      <c r="AS3440">
        <v>5.0075028776975998E-5</v>
      </c>
      <c r="AT3440">
        <v>1.7144129473872E-5</v>
      </c>
      <c r="AU3440">
        <v>2.0941809356434E-5</v>
      </c>
      <c r="AV3440">
        <v>2.7479127119428999E-5</v>
      </c>
      <c r="AW3440">
        <v>2.3051594950775999E-5</v>
      </c>
      <c r="AX3440">
        <v>2.1243407317849001E-5</v>
      </c>
      <c r="AY3440">
        <v>2.3348913663873001E-5</v>
      </c>
      <c r="AZ3440">
        <v>2.2122082710152E-5</v>
      </c>
      <c r="BA3440">
        <v>4.6485299279527003E-5</v>
      </c>
      <c r="BB3440">
        <v>5.4489597857039001E-5</v>
      </c>
      <c r="BC3440">
        <v>4.4653166976593997E-5</v>
      </c>
      <c r="BD3440">
        <v>4.3029415450169998E-5</v>
      </c>
      <c r="BE3440">
        <v>4.4653166976593997E-5</v>
      </c>
    </row>
    <row r="3441" spans="1:57" ht="12.75" x14ac:dyDescent="0.2">
      <c r="A3441" s="2" t="s">
        <v>437</v>
      </c>
      <c r="B3441" s="2" t="s">
        <v>428</v>
      </c>
      <c r="C3441" s="2" t="s">
        <v>214</v>
      </c>
      <c r="D3441" s="2" t="s">
        <v>215</v>
      </c>
      <c r="E3441">
        <v>8.2404059217262002E-2</v>
      </c>
      <c r="F3441">
        <v>8.2404059217262002E-2</v>
      </c>
      <c r="G3441">
        <v>8.7034716151489E-2</v>
      </c>
      <c r="H3441">
        <v>0.10776113719894</v>
      </c>
      <c r="I3441">
        <v>0.1126119103085</v>
      </c>
      <c r="J3441">
        <v>0.11446894698419</v>
      </c>
      <c r="K3441">
        <v>0.12339066169963001</v>
      </c>
      <c r="L3441">
        <v>0.14145409068536999</v>
      </c>
      <c r="M3441">
        <v>0.14463475060111999</v>
      </c>
      <c r="N3441">
        <v>0.1493339405854</v>
      </c>
      <c r="O3441">
        <v>0.29137165797559</v>
      </c>
      <c r="P3441">
        <v>0.36650706827330998</v>
      </c>
      <c r="Q3441">
        <v>0.36005258842309001</v>
      </c>
      <c r="R3441">
        <v>0.36300990525718002</v>
      </c>
      <c r="S3441">
        <v>0.40844433739090003</v>
      </c>
      <c r="T3441">
        <v>0.43431693455704001</v>
      </c>
      <c r="U3441">
        <v>0.50509172730954999</v>
      </c>
      <c r="V3441">
        <v>0.52294070466923004</v>
      </c>
      <c r="W3441">
        <v>0.56304112598861999</v>
      </c>
      <c r="X3441">
        <v>0.58446844336781001</v>
      </c>
      <c r="Y3441">
        <v>0.64016609003309</v>
      </c>
      <c r="Z3441">
        <v>0.65734519735179997</v>
      </c>
      <c r="AA3441">
        <v>0.68940783176215004</v>
      </c>
      <c r="AB3441">
        <v>0.72944648873953</v>
      </c>
      <c r="AC3441">
        <v>0.80083030757180995</v>
      </c>
      <c r="AD3441">
        <v>0.83841418163263004</v>
      </c>
      <c r="AE3441">
        <v>0.88646389019169003</v>
      </c>
      <c r="AF3441">
        <v>0.97260184197388999</v>
      </c>
      <c r="AG3441">
        <v>0.79632045371865001</v>
      </c>
      <c r="AH3441">
        <v>0.85831088415463996</v>
      </c>
      <c r="AI3441">
        <v>0.91558882923118001</v>
      </c>
      <c r="AJ3441">
        <v>0.94867928077791996</v>
      </c>
      <c r="AK3441">
        <v>0.89530032114459002</v>
      </c>
      <c r="AL3441">
        <v>0.47099494609442</v>
      </c>
      <c r="AM3441">
        <v>0.39524965001084</v>
      </c>
      <c r="AN3441">
        <v>0.38555014251727998</v>
      </c>
      <c r="AO3441">
        <v>0.35493800594205999</v>
      </c>
      <c r="AP3441">
        <v>0.36282169187962998</v>
      </c>
      <c r="AQ3441">
        <v>0.33095766715079</v>
      </c>
      <c r="AR3441">
        <v>0.33929293293788998</v>
      </c>
      <c r="AS3441">
        <v>0.36769938487798998</v>
      </c>
      <c r="AT3441">
        <v>0.36819161000968997</v>
      </c>
      <c r="AU3441">
        <v>0.37834807769786999</v>
      </c>
      <c r="AV3441">
        <v>0.38248514387748</v>
      </c>
      <c r="AW3441">
        <v>0.30710953987470002</v>
      </c>
      <c r="AX3441">
        <v>0.24387696185832</v>
      </c>
      <c r="AY3441">
        <v>0.16985518084094001</v>
      </c>
      <c r="AZ3441">
        <v>0.15896626530016</v>
      </c>
      <c r="BA3441">
        <v>0.1584785133628</v>
      </c>
      <c r="BB3441">
        <v>0.15716585149414999</v>
      </c>
      <c r="BC3441">
        <v>0.16959704810765</v>
      </c>
      <c r="BD3441">
        <v>0.17881760786077</v>
      </c>
      <c r="BE3441">
        <v>0.18012065424941001</v>
      </c>
    </row>
    <row r="3442" spans="1:57" ht="12.75" x14ac:dyDescent="0.2">
      <c r="A3442" s="2" t="s">
        <v>437</v>
      </c>
      <c r="B3442" s="2" t="s">
        <v>428</v>
      </c>
      <c r="C3442" s="2" t="s">
        <v>216</v>
      </c>
      <c r="D3442" s="2" t="s">
        <v>217</v>
      </c>
      <c r="E3442">
        <v>1.8785692947388001E-3</v>
      </c>
      <c r="F3442">
        <v>1.8785692947388001E-3</v>
      </c>
      <c r="G3442">
        <v>1.9499519746704001E-3</v>
      </c>
      <c r="H3442">
        <v>2.2968162877197002E-3</v>
      </c>
      <c r="I3442">
        <v>2.0169891268921E-3</v>
      </c>
      <c r="J3442">
        <v>1.8445166394653E-3</v>
      </c>
      <c r="K3442">
        <v>1.9785802332764001E-3</v>
      </c>
      <c r="L3442">
        <v>2.0764466169776999E-3</v>
      </c>
      <c r="M3442">
        <v>2.3419902681007E-3</v>
      </c>
      <c r="N3442">
        <v>2.9183971996384001E-3</v>
      </c>
      <c r="O3442">
        <v>2.5881458233642999E-3</v>
      </c>
      <c r="P3442">
        <v>2.1839418927001998E-3</v>
      </c>
      <c r="Q3442">
        <v>1.6652146925048999E-3</v>
      </c>
      <c r="R3442">
        <v>1.7065261567649999E-3</v>
      </c>
      <c r="S3442">
        <v>2.5647470051117002E-3</v>
      </c>
      <c r="T3442">
        <v>2.2277599233246001E-3</v>
      </c>
      <c r="U3442">
        <v>2.8092761756438999E-3</v>
      </c>
      <c r="V3442">
        <v>4.1971022410735997E-3</v>
      </c>
      <c r="W3442">
        <v>5.6488331600188998E-3</v>
      </c>
      <c r="X3442">
        <v>6.5179139617767001E-3</v>
      </c>
      <c r="Y3442">
        <v>2.1864412693787001E-4</v>
      </c>
      <c r="Z3442">
        <v>1.2783372993469E-4</v>
      </c>
      <c r="AA3442">
        <v>3.5622645379637999E-4</v>
      </c>
      <c r="AB3442">
        <v>2.7424293927002001E-4</v>
      </c>
      <c r="AC3442">
        <v>2.7365689526368003E-4</v>
      </c>
      <c r="AD3442">
        <v>3.3962134741211998E-4</v>
      </c>
      <c r="AE3442">
        <v>2.9555159185790998E-4</v>
      </c>
      <c r="AF3442">
        <v>2.7117726904296997E-4</v>
      </c>
      <c r="AG3442">
        <v>2.7117726904296997E-4</v>
      </c>
      <c r="AH3442">
        <v>2.6797302374267999E-4</v>
      </c>
      <c r="AI3442">
        <v>2.7493759057617997E-4</v>
      </c>
      <c r="AJ3442">
        <v>2.8566191931152002E-4</v>
      </c>
      <c r="AK3442">
        <v>2.8496527209472997E-4</v>
      </c>
      <c r="AL3442">
        <v>2.8997899963379E-4</v>
      </c>
      <c r="AM3442">
        <v>3.0390745397948E-4</v>
      </c>
      <c r="AN3442">
        <v>3.3914458032226002E-4</v>
      </c>
      <c r="AO3442">
        <v>3.4610849694824999E-4</v>
      </c>
      <c r="AP3442">
        <v>3.8273959057616999E-4</v>
      </c>
      <c r="AQ3442">
        <v>4.6561305480959E-4</v>
      </c>
      <c r="AR3442">
        <v>4.2062407727051001E-4</v>
      </c>
      <c r="AS3442">
        <v>4.1310343420409998E-4</v>
      </c>
      <c r="AT3442">
        <v>4.7368991320800998E-4</v>
      </c>
      <c r="AU3442">
        <v>5.0851139843750999E-4</v>
      </c>
      <c r="AV3442">
        <v>4.5795183105468E-4</v>
      </c>
      <c r="AW3442">
        <v>6.6994125952148998E-4</v>
      </c>
      <c r="AX3442">
        <v>6.4389450268553003E-4</v>
      </c>
      <c r="AY3442">
        <v>8.9502181738279998E-4</v>
      </c>
      <c r="AZ3442">
        <v>9.5915735546875001E-4</v>
      </c>
      <c r="BA3442">
        <v>1.1993238535156E-3</v>
      </c>
      <c r="BB3442">
        <v>1.1324481662598001E-3</v>
      </c>
      <c r="BC3442">
        <v>7.9829934057616995E-4</v>
      </c>
      <c r="BD3442">
        <v>7.9829934057616995E-4</v>
      </c>
      <c r="BE3442">
        <v>8.2900316136758003E-4</v>
      </c>
    </row>
    <row r="3443" spans="1:57" ht="12.75" x14ac:dyDescent="0.2">
      <c r="A3443" s="2" t="s">
        <v>437</v>
      </c>
      <c r="B3443" s="2" t="s">
        <v>428</v>
      </c>
      <c r="C3443" s="2" t="s">
        <v>218</v>
      </c>
      <c r="D3443" s="2" t="s">
        <v>219</v>
      </c>
      <c r="E3443">
        <v>1.9611980072227E-2</v>
      </c>
      <c r="F3443">
        <v>1.9427792367463999E-2</v>
      </c>
      <c r="G3443">
        <v>1.9566539650546999E-2</v>
      </c>
      <c r="H3443">
        <v>1.9778131287869E-2</v>
      </c>
      <c r="I3443">
        <v>2.0199289670669002E-2</v>
      </c>
      <c r="J3443">
        <v>2.0419726008788001E-2</v>
      </c>
      <c r="K3443">
        <v>2.1218029526247999E-2</v>
      </c>
      <c r="L3443">
        <v>2.1288012885474002E-2</v>
      </c>
      <c r="M3443">
        <v>2.2004678439418002E-2</v>
      </c>
      <c r="N3443">
        <v>2.1986568598823E-2</v>
      </c>
      <c r="O3443">
        <v>2.2831824338489001E-2</v>
      </c>
      <c r="P3443">
        <v>2.2246102067481E-2</v>
      </c>
      <c r="Q3443">
        <v>2.2449901857029001E-2</v>
      </c>
      <c r="R3443">
        <v>2.3155190884309E-2</v>
      </c>
      <c r="S3443">
        <v>2.2839826218000001E-2</v>
      </c>
      <c r="T3443">
        <v>2.3981589081677999E-2</v>
      </c>
      <c r="U3443">
        <v>2.4781736337942999E-2</v>
      </c>
      <c r="V3443">
        <v>2.5429221235105E-2</v>
      </c>
      <c r="W3443">
        <v>2.6216854276900001E-2</v>
      </c>
      <c r="X3443">
        <v>2.6226256578552001E-2</v>
      </c>
      <c r="Y3443">
        <v>2.6959465168054E-2</v>
      </c>
      <c r="Z3443">
        <v>2.7471258858103E-2</v>
      </c>
      <c r="AA3443">
        <v>2.7688662400340999E-2</v>
      </c>
      <c r="AB3443">
        <v>2.8025582584452001E-2</v>
      </c>
      <c r="AC3443">
        <v>2.8291369635495001E-2</v>
      </c>
      <c r="AD3443">
        <v>4.6785932530903997E-2</v>
      </c>
      <c r="AE3443">
        <v>5.4994659223321002E-2</v>
      </c>
      <c r="AF3443">
        <v>5.5764274257805002E-2</v>
      </c>
      <c r="AG3443">
        <v>5.5827635562821998E-2</v>
      </c>
      <c r="AH3443">
        <v>5.6332352833142002E-2</v>
      </c>
      <c r="AI3443">
        <v>4.7683419127997999E-2</v>
      </c>
      <c r="AJ3443">
        <v>4.8818088700752001E-2</v>
      </c>
      <c r="AK3443">
        <v>4.9968662931708999E-2</v>
      </c>
      <c r="AL3443">
        <v>5.1171169916573001E-2</v>
      </c>
      <c r="AM3443">
        <v>5.2404895273017997E-2</v>
      </c>
      <c r="AN3443">
        <v>5.3675244328193997E-2</v>
      </c>
      <c r="AO3443">
        <v>5.4945591830635E-2</v>
      </c>
      <c r="AP3443">
        <v>5.9409374399605003E-2</v>
      </c>
      <c r="AQ3443">
        <v>6.3840291404610006E-2</v>
      </c>
      <c r="AR3443">
        <v>6.1927465959052998E-2</v>
      </c>
      <c r="AS3443">
        <v>6.0305312647285003E-2</v>
      </c>
      <c r="AT3443">
        <v>5.8685525997482002E-2</v>
      </c>
      <c r="AU3443">
        <v>5.7055719193282999E-2</v>
      </c>
      <c r="AV3443">
        <v>5.5749209283615E-2</v>
      </c>
      <c r="AW3443">
        <v>5.6370722142502001E-2</v>
      </c>
      <c r="AX3443">
        <v>5.6976333966232001E-2</v>
      </c>
      <c r="AY3443">
        <v>5.6424000608833E-2</v>
      </c>
      <c r="AZ3443">
        <v>5.6706859975581003E-2</v>
      </c>
      <c r="BA3443">
        <v>5.6067173504763999E-2</v>
      </c>
      <c r="BB3443">
        <v>5.5501296414904998E-2</v>
      </c>
      <c r="BC3443">
        <v>5.5048675831618002E-2</v>
      </c>
      <c r="BD3443">
        <v>5.3901938792128998E-2</v>
      </c>
      <c r="BE3443">
        <v>5.3903628977915001E-2</v>
      </c>
    </row>
    <row r="3444" spans="1:57" ht="12.75" x14ac:dyDescent="0.2">
      <c r="A3444" s="2" t="s">
        <v>437</v>
      </c>
      <c r="B3444" s="2" t="s">
        <v>428</v>
      </c>
      <c r="C3444" s="2" t="s">
        <v>220</v>
      </c>
      <c r="D3444" s="2" t="s">
        <v>221</v>
      </c>
      <c r="E3444">
        <v>6.1316733991699001E-3</v>
      </c>
      <c r="F3444">
        <v>6.1316733991699001E-3</v>
      </c>
      <c r="G3444">
        <v>6.5512282150268003E-3</v>
      </c>
      <c r="H3444">
        <v>6.8344114429931997E-3</v>
      </c>
      <c r="I3444">
        <v>7.5967076933592999E-3</v>
      </c>
      <c r="J3444">
        <v>7.6625723693847002E-3</v>
      </c>
      <c r="K3444">
        <v>7.1243308693847004E-3</v>
      </c>
      <c r="L3444">
        <v>6.5034405947113003E-3</v>
      </c>
      <c r="M3444">
        <v>6.8665160272063002E-3</v>
      </c>
      <c r="N3444">
        <v>6.6606301970060997E-3</v>
      </c>
      <c r="O3444">
        <v>8.0048770092011005E-3</v>
      </c>
      <c r="P3444">
        <v>7.3752084227142996E-3</v>
      </c>
      <c r="Q3444">
        <v>5.5322005671539004E-3</v>
      </c>
      <c r="R3444">
        <v>5.7815124490813996E-3</v>
      </c>
      <c r="S3444">
        <v>6.4318376464690998E-3</v>
      </c>
      <c r="T3444">
        <v>6.8033558780364999E-3</v>
      </c>
      <c r="U3444">
        <v>7.3162239774016997E-3</v>
      </c>
      <c r="V3444">
        <v>7.4801313555754997E-3</v>
      </c>
      <c r="W3444">
        <v>6.2457028368987999E-3</v>
      </c>
      <c r="X3444">
        <v>5.4940424514618004E-3</v>
      </c>
      <c r="Y3444">
        <v>4.6878072577512999E-3</v>
      </c>
      <c r="Z3444">
        <v>5.5702157512207999E-3</v>
      </c>
      <c r="AA3444">
        <v>5.0120567984923998E-3</v>
      </c>
      <c r="AB3444">
        <v>9.1275367969971995E-3</v>
      </c>
      <c r="AC3444">
        <v>1.0169408209105999E-2</v>
      </c>
      <c r="AD3444">
        <v>1.1809618890015E-2</v>
      </c>
      <c r="AE3444">
        <v>1.0455683989014E-2</v>
      </c>
      <c r="AF3444">
        <v>1.2231400161987E-2</v>
      </c>
      <c r="AG3444">
        <v>7.6778431108398999E-3</v>
      </c>
      <c r="AH3444">
        <v>8.4645822145996003E-3</v>
      </c>
      <c r="AI3444">
        <v>7.7908767387695E-3</v>
      </c>
      <c r="AJ3444">
        <v>9.3808494882812003E-3</v>
      </c>
      <c r="AK3444">
        <v>8.9238286120604995E-3</v>
      </c>
      <c r="AL3444">
        <v>7.4267508232422003E-3</v>
      </c>
      <c r="AM3444">
        <v>9.4494674987793004E-3</v>
      </c>
      <c r="AN3444">
        <v>8.6144863613281004E-3</v>
      </c>
      <c r="AO3444">
        <v>8.7220087656250007E-3</v>
      </c>
      <c r="AP3444">
        <v>8.5958641850586003E-3</v>
      </c>
      <c r="AQ3444">
        <v>8.3231954693603998E-3</v>
      </c>
      <c r="AR3444">
        <v>1.1143641308472001E-2</v>
      </c>
      <c r="AS3444">
        <v>7.5571340839844002E-3</v>
      </c>
      <c r="AT3444">
        <v>6.4287356171875004E-3</v>
      </c>
      <c r="AU3444">
        <v>6.3889264450683004E-3</v>
      </c>
      <c r="AV3444">
        <v>6.1495355378418E-3</v>
      </c>
      <c r="AW3444">
        <v>6.4135809911499003E-3</v>
      </c>
      <c r="AX3444">
        <v>6.0159002755126997E-3</v>
      </c>
      <c r="AY3444">
        <v>6.2399120280761996E-3</v>
      </c>
      <c r="AZ3444">
        <v>6.1858373870849999E-3</v>
      </c>
      <c r="BA3444">
        <v>7.1234949968871997E-3</v>
      </c>
      <c r="BB3444">
        <v>6.1728960642089999E-3</v>
      </c>
      <c r="BC3444">
        <v>6.3114380933228E-3</v>
      </c>
      <c r="BD3444">
        <v>6.3494325314407997E-3</v>
      </c>
      <c r="BE3444">
        <v>6.3677960394486997E-3</v>
      </c>
    </row>
    <row r="3445" spans="1:57" ht="12.75" x14ac:dyDescent="0.2">
      <c r="A3445" s="2" t="s">
        <v>437</v>
      </c>
      <c r="B3445" s="2" t="s">
        <v>428</v>
      </c>
      <c r="C3445" s="2" t="s">
        <v>222</v>
      </c>
      <c r="D3445" s="2" t="s">
        <v>223</v>
      </c>
      <c r="E3445">
        <v>2.2371430626200998E-2</v>
      </c>
      <c r="F3445">
        <v>2.299088495219E-2</v>
      </c>
      <c r="G3445">
        <v>2.4019208753412E-2</v>
      </c>
      <c r="H3445">
        <v>2.4856888890314999E-2</v>
      </c>
      <c r="I3445">
        <v>2.1741374985108999E-2</v>
      </c>
      <c r="J3445">
        <v>2.2151307958121001E-2</v>
      </c>
      <c r="K3445">
        <v>2.0868999310065001E-2</v>
      </c>
      <c r="L3445">
        <v>3.2513898403944003E-2</v>
      </c>
      <c r="M3445">
        <v>3.3664574628673997E-2</v>
      </c>
      <c r="N3445">
        <v>3.7621145555221003E-2</v>
      </c>
      <c r="O3445">
        <v>3.9423534578185003E-2</v>
      </c>
      <c r="P3445">
        <v>3.3044725533001001E-2</v>
      </c>
      <c r="Q3445">
        <v>3.6969524089585003E-2</v>
      </c>
      <c r="R3445">
        <v>3.2894748831412003E-2</v>
      </c>
      <c r="S3445">
        <v>3.4166233438672998E-2</v>
      </c>
      <c r="T3445">
        <v>3.5794481723476997E-2</v>
      </c>
      <c r="U3445">
        <v>4.4410616619436002E-2</v>
      </c>
      <c r="V3445">
        <v>4.4001210273764003E-2</v>
      </c>
      <c r="W3445">
        <v>5.1489156645174998E-2</v>
      </c>
      <c r="X3445">
        <v>5.3202495308847998E-2</v>
      </c>
      <c r="Y3445">
        <v>5.2654616666034999E-2</v>
      </c>
      <c r="Z3445">
        <v>5.0621740537233E-2</v>
      </c>
      <c r="AA3445">
        <v>4.5677516170277002E-2</v>
      </c>
      <c r="AB3445">
        <v>4.1724344904081001E-2</v>
      </c>
      <c r="AC3445">
        <v>3.8662265268423E-2</v>
      </c>
      <c r="AD3445">
        <v>4.0166535129672998E-2</v>
      </c>
      <c r="AE3445">
        <v>4.2262921678177003E-2</v>
      </c>
      <c r="AF3445">
        <v>4.6496833966786999E-2</v>
      </c>
      <c r="AG3445">
        <v>5.2189597120206002E-2</v>
      </c>
      <c r="AH3445">
        <v>6.3946539228197999E-2</v>
      </c>
      <c r="AI3445">
        <v>7.2214609217039996E-2</v>
      </c>
      <c r="AJ3445">
        <v>7.4327563320368994E-2</v>
      </c>
      <c r="AK3445">
        <v>7.7265666030920999E-2</v>
      </c>
      <c r="AL3445">
        <v>8.1495499460462001E-2</v>
      </c>
      <c r="AM3445">
        <v>8.6850144144647007E-2</v>
      </c>
      <c r="AN3445">
        <v>9.2893945532386002E-2</v>
      </c>
      <c r="AO3445">
        <v>9.6382742260934004E-2</v>
      </c>
      <c r="AP3445">
        <v>0.10085799282398</v>
      </c>
      <c r="AQ3445">
        <v>0.10390393919286001</v>
      </c>
      <c r="AR3445">
        <v>0.10849981883565001</v>
      </c>
      <c r="AS3445">
        <v>0.11351389577593</v>
      </c>
      <c r="AT3445">
        <v>0.11815541079253999</v>
      </c>
      <c r="AU3445">
        <v>0.12361208712181</v>
      </c>
      <c r="AV3445">
        <v>0.12790165391321001</v>
      </c>
      <c r="AW3445">
        <v>0.13446719749279001</v>
      </c>
      <c r="AX3445">
        <v>0.13960538902816</v>
      </c>
      <c r="AY3445">
        <v>0.14540382111356001</v>
      </c>
      <c r="AZ3445">
        <v>0.15103083927859001</v>
      </c>
      <c r="BA3445">
        <v>0.15664901835792999</v>
      </c>
      <c r="BB3445">
        <v>0.16291907331770999</v>
      </c>
      <c r="BC3445">
        <v>0.17042833718645001</v>
      </c>
      <c r="BD3445">
        <v>0.17604521901435999</v>
      </c>
      <c r="BE3445">
        <v>0.17612284477886</v>
      </c>
    </row>
    <row r="3446" spans="1:57" ht="12.75" x14ac:dyDescent="0.2">
      <c r="A3446" s="2" t="s">
        <v>437</v>
      </c>
      <c r="B3446" s="2" t="s">
        <v>428</v>
      </c>
      <c r="C3446" s="2" t="s">
        <v>224</v>
      </c>
      <c r="D3446" s="2" t="s">
        <v>225</v>
      </c>
      <c r="E3446">
        <v>1.0056548642699999E-2</v>
      </c>
      <c r="F3446">
        <v>1.0056548642699999E-2</v>
      </c>
      <c r="G3446">
        <v>1.1977588321594001E-2</v>
      </c>
      <c r="H3446">
        <v>1.4080938168120999E-2</v>
      </c>
      <c r="I3446">
        <v>1.8252476417694001E-2</v>
      </c>
      <c r="J3446">
        <v>1.9878597206786999E-2</v>
      </c>
      <c r="K3446">
        <v>2.0290366816283999E-2</v>
      </c>
      <c r="L3446">
        <v>1.8270521605957001E-2</v>
      </c>
      <c r="M3446">
        <v>2.8054461274414001E-2</v>
      </c>
      <c r="N3446">
        <v>2.8203772845946998E-2</v>
      </c>
      <c r="O3446">
        <v>6.6237484831543E-3</v>
      </c>
      <c r="P3446">
        <v>6.5706826083983998E-3</v>
      </c>
      <c r="Q3446">
        <v>6.2040868747558998E-3</v>
      </c>
      <c r="R3446">
        <v>6.1518576003417999E-3</v>
      </c>
      <c r="S3446">
        <v>6.1838911315918003E-3</v>
      </c>
      <c r="T3446">
        <v>6.3426735546875E-3</v>
      </c>
      <c r="U3446">
        <v>6.2674612753906003E-3</v>
      </c>
      <c r="V3446">
        <v>6.2966964428711001E-3</v>
      </c>
      <c r="W3446">
        <v>6.2827679885254003E-3</v>
      </c>
      <c r="X3446">
        <v>6.8555073515624999E-3</v>
      </c>
      <c r="Y3446">
        <v>7.1170780083007999E-3</v>
      </c>
      <c r="Z3446">
        <v>7.1672159565430004E-3</v>
      </c>
      <c r="AA3446">
        <v>7.2633204838867E-3</v>
      </c>
      <c r="AB3446">
        <v>7.2995308188476002E-3</v>
      </c>
      <c r="AC3446">
        <v>7.6170955097656003E-3</v>
      </c>
      <c r="AD3446">
        <v>7.6911896650391004E-3</v>
      </c>
      <c r="AE3446">
        <v>8.0097561025391003E-3</v>
      </c>
      <c r="AF3446">
        <v>8.2682690888672E-3</v>
      </c>
      <c r="AG3446">
        <v>8.3633810566404992E-3</v>
      </c>
      <c r="AH3446">
        <v>8.7739977285155001E-3</v>
      </c>
      <c r="AI3446">
        <v>8.8936313056641007E-3</v>
      </c>
      <c r="AJ3446">
        <v>9.7841760593260999E-3</v>
      </c>
      <c r="AK3446">
        <v>9.9044854770507992E-3</v>
      </c>
      <c r="AL3446">
        <v>1.0006023060791E-2</v>
      </c>
      <c r="AM3446">
        <v>1.0078288211425999E-2</v>
      </c>
      <c r="AN3446">
        <v>1.001218101123E-2</v>
      </c>
      <c r="AO3446">
        <v>9.6853383312988008E-3</v>
      </c>
      <c r="AP3446">
        <v>9.8613663022460996E-3</v>
      </c>
      <c r="AQ3446">
        <v>1.0067190741211001E-2</v>
      </c>
      <c r="AR3446">
        <v>1.0772277185790999E-2</v>
      </c>
      <c r="AS3446">
        <v>1.0930547206543E-2</v>
      </c>
      <c r="AT3446">
        <v>9.1055068151855E-3</v>
      </c>
      <c r="AU3446">
        <v>1.1225052045166E-2</v>
      </c>
      <c r="AV3446">
        <v>1.0618077166504E-2</v>
      </c>
      <c r="AW3446">
        <v>1.0178871303467001E-2</v>
      </c>
      <c r="AX3446">
        <v>9.4866919245604996E-3</v>
      </c>
      <c r="AY3446">
        <v>9.6078762951660006E-3</v>
      </c>
      <c r="AZ3446">
        <v>9.7800360166015003E-3</v>
      </c>
      <c r="BA3446">
        <v>9.7713494382324004E-3</v>
      </c>
      <c r="BB3446">
        <v>9.7777756494140007E-3</v>
      </c>
      <c r="BC3446">
        <v>9.7263962124023006E-3</v>
      </c>
      <c r="BD3446">
        <v>9.9970304950462007E-3</v>
      </c>
      <c r="BE3446">
        <v>9.9970304950462007E-3</v>
      </c>
    </row>
    <row r="3447" spans="1:57" ht="12.75" x14ac:dyDescent="0.2">
      <c r="A3447" s="2" t="s">
        <v>437</v>
      </c>
      <c r="B3447" s="2" t="s">
        <v>428</v>
      </c>
      <c r="C3447" s="2" t="s">
        <v>226</v>
      </c>
      <c r="D3447" s="2" t="s">
        <v>227</v>
      </c>
      <c r="E3447">
        <v>6.4075400332829006E-5</v>
      </c>
      <c r="F3447">
        <v>6.3547809861665001E-5</v>
      </c>
      <c r="G3447">
        <v>6.5129880223432004E-5</v>
      </c>
      <c r="H3447">
        <v>7.0681290837415996E-5</v>
      </c>
      <c r="I3447">
        <v>7.0304000916583998E-5</v>
      </c>
      <c r="J3447">
        <v>6.6253813587587997E-5</v>
      </c>
      <c r="K3447">
        <v>7.4244263884659E-5</v>
      </c>
      <c r="L3447">
        <v>7.8128331820672998E-5</v>
      </c>
      <c r="M3447">
        <v>8.1501293163114001E-5</v>
      </c>
      <c r="N3447">
        <v>8.4540152635451005E-5</v>
      </c>
      <c r="O3447">
        <v>8.6016425156236996E-5</v>
      </c>
      <c r="P3447">
        <v>7.1497039281444007E-5</v>
      </c>
      <c r="Q3447">
        <v>7.4396830167790004E-5</v>
      </c>
      <c r="R3447">
        <v>6.7164035522327995E-5</v>
      </c>
      <c r="S3447">
        <v>1.1518418411296E-4</v>
      </c>
      <c r="T3447">
        <v>1.369740100075E-4</v>
      </c>
      <c r="U3447">
        <v>1.4052959232804999E-4</v>
      </c>
      <c r="V3447">
        <v>1.4605143216931001E-4</v>
      </c>
      <c r="W3447">
        <v>1.8167303858628001E-4</v>
      </c>
      <c r="X3447">
        <v>1.9115341094752E-4</v>
      </c>
      <c r="Y3447">
        <v>2.5074018103238001E-4</v>
      </c>
      <c r="Z3447">
        <v>2.5307128403797999E-4</v>
      </c>
      <c r="AA3447">
        <v>2.4995828169598001E-4</v>
      </c>
      <c r="AB3447">
        <v>2.3969308920898999E-4</v>
      </c>
      <c r="AC3447">
        <v>2.6283239125114E-4</v>
      </c>
      <c r="AD3447">
        <v>2.4494787505228998E-4</v>
      </c>
      <c r="AE3447">
        <v>2.5237056746595999E-4</v>
      </c>
      <c r="AF3447">
        <v>2.6648048019357E-4</v>
      </c>
      <c r="AG3447">
        <v>2.9610096054024997E-4</v>
      </c>
      <c r="AH3447">
        <v>2.6095768185100998E-4</v>
      </c>
      <c r="AI3447">
        <v>1.7228549567097E-4</v>
      </c>
      <c r="AJ3447">
        <v>1.7875482477195E-4</v>
      </c>
      <c r="AK3447">
        <v>1.5866076379251001E-4</v>
      </c>
      <c r="AL3447">
        <v>1.7033282068658001E-4</v>
      </c>
      <c r="AM3447">
        <v>1.7721650728640999E-4</v>
      </c>
      <c r="AN3447">
        <v>1.8287522477809001E-4</v>
      </c>
      <c r="AO3447">
        <v>1.6870170704437999E-4</v>
      </c>
      <c r="AP3447">
        <v>1.9322136880402E-4</v>
      </c>
      <c r="AQ3447">
        <v>1.6604835867506E-4</v>
      </c>
      <c r="AR3447">
        <v>1.9411227920258E-4</v>
      </c>
      <c r="AS3447">
        <v>1.9103444720199999E-4</v>
      </c>
      <c r="AT3447">
        <v>1.5933901408274001E-4</v>
      </c>
      <c r="AU3447">
        <v>1.6599202238411001E-4</v>
      </c>
      <c r="AV3447">
        <v>1.7820845391448999E-4</v>
      </c>
      <c r="AW3447">
        <v>1.4344413702809E-4</v>
      </c>
      <c r="AX3447">
        <v>1.4001764352091999E-4</v>
      </c>
      <c r="AY3447">
        <v>1.4267083469468001E-4</v>
      </c>
      <c r="AZ3447">
        <v>1.4274016436869E-4</v>
      </c>
      <c r="BA3447">
        <v>1.7769539911315001E-4</v>
      </c>
      <c r="BB3447">
        <v>2.2971382686522E-4</v>
      </c>
      <c r="BC3447">
        <v>2.0750167928008001E-4</v>
      </c>
      <c r="BD3447">
        <v>2.0220087700053999E-4</v>
      </c>
      <c r="BE3447">
        <v>2.0625220111987E-4</v>
      </c>
    </row>
    <row r="3448" spans="1:57" ht="12.75" x14ac:dyDescent="0.2">
      <c r="A3448" s="2" t="s">
        <v>437</v>
      </c>
      <c r="B3448" s="2" t="s">
        <v>428</v>
      </c>
      <c r="C3448" s="2" t="s">
        <v>228</v>
      </c>
      <c r="D3448" s="2" t="s">
        <v>229</v>
      </c>
      <c r="E3448">
        <v>0.105010914</v>
      </c>
      <c r="F3448">
        <v>0.105010914</v>
      </c>
      <c r="G3448">
        <v>0.10501787816895</v>
      </c>
      <c r="H3448">
        <v>0.10692299500000001</v>
      </c>
      <c r="I3448">
        <v>0.10800932811209001</v>
      </c>
      <c r="J3448">
        <v>0.11646965444998</v>
      </c>
      <c r="K3448">
        <v>0.11832697856207</v>
      </c>
      <c r="L3448">
        <v>0.11336195168773</v>
      </c>
      <c r="M3448">
        <v>0.11543248691211</v>
      </c>
      <c r="N3448">
        <v>0.11766747836179001</v>
      </c>
      <c r="O3448">
        <v>0.11947928598122</v>
      </c>
      <c r="P3448">
        <v>0.12160743469967999</v>
      </c>
      <c r="Q3448">
        <v>0.12608120981186999</v>
      </c>
      <c r="R3448">
        <v>0.12682325476919001</v>
      </c>
      <c r="S3448">
        <v>0.13594001536440001</v>
      </c>
      <c r="T3448">
        <v>0.13790581185024001</v>
      </c>
      <c r="U3448">
        <v>0.14006639661500001</v>
      </c>
      <c r="V3448">
        <v>0.14426110013459001</v>
      </c>
      <c r="W3448">
        <v>0.14974435558426999</v>
      </c>
      <c r="X3448">
        <v>0.15102735041571</v>
      </c>
      <c r="Y3448">
        <v>0.14824883871585001</v>
      </c>
      <c r="Z3448">
        <v>0.14956886726877999</v>
      </c>
      <c r="AA3448">
        <v>0.15181930563219001</v>
      </c>
      <c r="AB3448">
        <v>0.14979534159902999</v>
      </c>
      <c r="AC3448">
        <v>0.14794588533951</v>
      </c>
      <c r="AD3448">
        <v>0.14546155014449999</v>
      </c>
      <c r="AE3448">
        <v>0.14742937821143001</v>
      </c>
      <c r="AF3448">
        <v>0.14888351633124</v>
      </c>
      <c r="AG3448">
        <v>0.14692875077164</v>
      </c>
      <c r="AH3448">
        <v>0.14396531187549</v>
      </c>
      <c r="AI3448">
        <v>0.14617363097812</v>
      </c>
      <c r="AJ3448">
        <v>0.14625349151172001</v>
      </c>
      <c r="AK3448">
        <v>0.14022145870291</v>
      </c>
      <c r="AL3448">
        <v>0.14195959744240999</v>
      </c>
      <c r="AM3448">
        <v>0.14344823005049001</v>
      </c>
      <c r="AN3448">
        <v>0.14550427393085999</v>
      </c>
      <c r="AO3448">
        <v>0.14628355366633999</v>
      </c>
      <c r="AP3448">
        <v>0.14525135378215001</v>
      </c>
      <c r="AQ3448">
        <v>0.14602482568533001</v>
      </c>
      <c r="AR3448">
        <v>0.15247366750467001</v>
      </c>
      <c r="AS3448">
        <v>0.15519076494180001</v>
      </c>
      <c r="AT3448">
        <v>0.12542885082965</v>
      </c>
      <c r="AU3448">
        <v>0.11783030061801</v>
      </c>
      <c r="AV3448">
        <v>0.11329682638419</v>
      </c>
      <c r="AW3448">
        <v>0.11122676141592</v>
      </c>
      <c r="AX3448">
        <v>0.10450763558813</v>
      </c>
      <c r="AY3448">
        <v>9.7792876885619995E-2</v>
      </c>
      <c r="AZ3448">
        <v>9.1682248215867998E-2</v>
      </c>
      <c r="BA3448">
        <v>8.8590264434680002E-2</v>
      </c>
      <c r="BB3448">
        <v>8.9524394116430997E-2</v>
      </c>
      <c r="BC3448">
        <v>9.0051831152890005E-2</v>
      </c>
      <c r="BD3448">
        <v>8.8425691122057004E-2</v>
      </c>
      <c r="BE3448">
        <v>8.8222119033906005E-2</v>
      </c>
    </row>
    <row r="3449" spans="1:57" ht="12.75" x14ac:dyDescent="0.2">
      <c r="A3449" s="2" t="s">
        <v>437</v>
      </c>
      <c r="B3449" s="2" t="s">
        <v>428</v>
      </c>
      <c r="C3449" s="2" t="s">
        <v>230</v>
      </c>
      <c r="D3449" s="2" t="s">
        <v>231</v>
      </c>
      <c r="E3449">
        <v>5.3201894267260998E-2</v>
      </c>
      <c r="F3449">
        <v>5.3848835412027E-2</v>
      </c>
      <c r="G3449">
        <v>5.4780544025695002E-2</v>
      </c>
      <c r="H3449">
        <v>5.4686240329225998E-2</v>
      </c>
      <c r="I3449">
        <v>5.5409380008636003E-2</v>
      </c>
      <c r="J3449">
        <v>5.8147402780306001E-2</v>
      </c>
      <c r="K3449">
        <v>5.9462020699156001E-2</v>
      </c>
      <c r="L3449">
        <v>6.0208100269785E-2</v>
      </c>
      <c r="M3449">
        <v>6.1400380189188003E-2</v>
      </c>
      <c r="N3449">
        <v>6.3113548651761997E-2</v>
      </c>
      <c r="O3449">
        <v>6.4889207231882004E-2</v>
      </c>
      <c r="P3449">
        <v>6.6467687010247994E-2</v>
      </c>
      <c r="Q3449">
        <v>6.7783983213795002E-2</v>
      </c>
      <c r="R3449">
        <v>6.9898120837805999E-2</v>
      </c>
      <c r="S3449">
        <v>7.1231838154483001E-2</v>
      </c>
      <c r="T3449">
        <v>7.2822767716644005E-2</v>
      </c>
      <c r="U3449">
        <v>7.4297056391536997E-2</v>
      </c>
      <c r="V3449">
        <v>7.5653874884253E-2</v>
      </c>
      <c r="W3449">
        <v>7.5798493149107998E-2</v>
      </c>
      <c r="X3449">
        <v>7.6770073573232997E-2</v>
      </c>
      <c r="Y3449">
        <v>7.7631118278138997E-2</v>
      </c>
      <c r="Z3449">
        <v>7.8081539665030994E-2</v>
      </c>
      <c r="AA3449">
        <v>7.7420606883794998E-2</v>
      </c>
      <c r="AB3449">
        <v>7.7352899399611E-2</v>
      </c>
      <c r="AC3449">
        <v>7.7027015933921E-2</v>
      </c>
      <c r="AD3449">
        <v>7.8275441432161003E-2</v>
      </c>
      <c r="AE3449">
        <v>7.8058154146946002E-2</v>
      </c>
      <c r="AF3449">
        <v>7.7776191182285001E-2</v>
      </c>
      <c r="AG3449">
        <v>7.7948692071781997E-2</v>
      </c>
      <c r="AH3449">
        <v>8.0899345167617001E-2</v>
      </c>
      <c r="AI3449">
        <v>8.1907958274482995E-2</v>
      </c>
      <c r="AJ3449">
        <v>8.1828804890514001E-2</v>
      </c>
      <c r="AK3449">
        <v>8.2092974210716999E-2</v>
      </c>
      <c r="AL3449">
        <v>8.2826400127440997E-2</v>
      </c>
      <c r="AM3449">
        <v>8.4790818529276002E-2</v>
      </c>
      <c r="AN3449">
        <v>8.6738436822535001E-2</v>
      </c>
      <c r="AO3449">
        <v>8.7869278688361002E-2</v>
      </c>
      <c r="AP3449">
        <v>8.9642604330515005E-2</v>
      </c>
      <c r="AQ3449">
        <v>9.0410902745763994E-2</v>
      </c>
      <c r="AR3449">
        <v>9.1957015871449999E-2</v>
      </c>
      <c r="AS3449">
        <v>8.8576370461843995E-2</v>
      </c>
      <c r="AT3449">
        <v>8.5250275036857004E-2</v>
      </c>
      <c r="AU3449">
        <v>8.2096201947272004E-2</v>
      </c>
      <c r="AV3449">
        <v>7.8593513412788002E-2</v>
      </c>
      <c r="AW3449">
        <v>7.5698547557397994E-2</v>
      </c>
      <c r="AX3449">
        <v>7.2240097273577997E-2</v>
      </c>
      <c r="AY3449">
        <v>6.8940865108693003E-2</v>
      </c>
      <c r="AZ3449">
        <v>6.5776935846871998E-2</v>
      </c>
      <c r="BA3449">
        <v>6.2108371836709003E-2</v>
      </c>
      <c r="BB3449">
        <v>6.1965214306851001E-2</v>
      </c>
      <c r="BC3449">
        <v>6.2448944940851001E-2</v>
      </c>
      <c r="BD3449">
        <v>6.2778933992363006E-2</v>
      </c>
      <c r="BE3449">
        <v>6.1328858472781002E-2</v>
      </c>
    </row>
    <row r="3450" spans="1:57" ht="12.75" x14ac:dyDescent="0.2">
      <c r="A3450" s="2" t="s">
        <v>437</v>
      </c>
      <c r="B3450" s="2" t="s">
        <v>428</v>
      </c>
      <c r="C3450" s="2" t="s">
        <v>232</v>
      </c>
      <c r="D3450" s="2" t="s">
        <v>233</v>
      </c>
      <c r="E3450">
        <v>7.6308025555399006E-2</v>
      </c>
      <c r="F3450">
        <v>7.6308025555399006E-2</v>
      </c>
      <c r="G3450">
        <v>8.0061893769879003E-2</v>
      </c>
      <c r="H3450">
        <v>8.3683879519555998E-2</v>
      </c>
      <c r="I3450">
        <v>8.6679065892054999E-2</v>
      </c>
      <c r="J3450">
        <v>0.12290665540828</v>
      </c>
      <c r="K3450">
        <v>0.13165630692416</v>
      </c>
      <c r="L3450">
        <v>0.13610019342237001</v>
      </c>
      <c r="M3450">
        <v>0.14014551547636001</v>
      </c>
      <c r="N3450">
        <v>0.14448697619774001</v>
      </c>
      <c r="O3450">
        <v>0.14932684893681999</v>
      </c>
      <c r="P3450">
        <v>0.14970593509662999</v>
      </c>
      <c r="Q3450">
        <v>0.15022118053027</v>
      </c>
      <c r="R3450">
        <v>0.15100895663925001</v>
      </c>
      <c r="S3450">
        <v>0.15190017354923999</v>
      </c>
      <c r="T3450">
        <v>0.15267352011304</v>
      </c>
      <c r="U3450">
        <v>0.15257090527150999</v>
      </c>
      <c r="V3450">
        <v>0.15383766046995001</v>
      </c>
      <c r="W3450">
        <v>0.15356457527765</v>
      </c>
      <c r="X3450">
        <v>0.15280134200324999</v>
      </c>
      <c r="Y3450">
        <v>0.13529448185813001</v>
      </c>
      <c r="Z3450">
        <v>0.10263217329355</v>
      </c>
      <c r="AA3450">
        <v>7.4120964480572996E-2</v>
      </c>
      <c r="AB3450">
        <v>7.6686947576529996E-2</v>
      </c>
      <c r="AC3450">
        <v>6.2112475447686E-2</v>
      </c>
      <c r="AD3450">
        <v>5.5472192276520997E-2</v>
      </c>
      <c r="AE3450">
        <v>5.8300288176127001E-2</v>
      </c>
      <c r="AF3450">
        <v>4.9055071819024E-2</v>
      </c>
      <c r="AG3450">
        <v>4.5828587612264E-2</v>
      </c>
      <c r="AH3450">
        <v>3.9450868054032001E-2</v>
      </c>
      <c r="AI3450">
        <v>3.7346457610065997E-2</v>
      </c>
      <c r="AJ3450">
        <v>3.6773938886792999E-2</v>
      </c>
      <c r="AK3450">
        <v>3.7525042419125E-2</v>
      </c>
      <c r="AL3450">
        <v>3.8032356508432001E-2</v>
      </c>
      <c r="AM3450">
        <v>3.8382165577119001E-2</v>
      </c>
      <c r="AN3450">
        <v>3.9788612962185999E-2</v>
      </c>
      <c r="AO3450">
        <v>4.0433918814719999E-2</v>
      </c>
      <c r="AP3450">
        <v>4.0252724504102999E-2</v>
      </c>
      <c r="AQ3450">
        <v>4.1402911372136003E-2</v>
      </c>
      <c r="AR3450">
        <v>4.1000826505104997E-2</v>
      </c>
      <c r="AS3450">
        <v>4.2184189485141001E-2</v>
      </c>
      <c r="AT3450">
        <v>4.1860694712557003E-2</v>
      </c>
      <c r="AU3450">
        <v>4.2984528103039002E-2</v>
      </c>
      <c r="AV3450">
        <v>4.1643891244888001E-2</v>
      </c>
      <c r="AW3450">
        <v>4.0927987461646997E-2</v>
      </c>
      <c r="AX3450">
        <v>3.8398677539380997E-2</v>
      </c>
      <c r="AY3450">
        <v>3.9054375921506998E-2</v>
      </c>
      <c r="AZ3450">
        <v>3.8933267479649002E-2</v>
      </c>
      <c r="BA3450">
        <v>3.9320775071357998E-2</v>
      </c>
      <c r="BB3450">
        <v>3.9144323526807003E-2</v>
      </c>
      <c r="BC3450">
        <v>4.0059840952406001E-2</v>
      </c>
      <c r="BD3450">
        <v>3.9409532733819003E-2</v>
      </c>
      <c r="BE3450">
        <v>3.9336467097496997E-2</v>
      </c>
    </row>
    <row r="3451" spans="1:57" ht="12.75" x14ac:dyDescent="0.2">
      <c r="A3451" s="2" t="s">
        <v>437</v>
      </c>
      <c r="B3451" s="2" t="s">
        <v>428</v>
      </c>
      <c r="C3451" s="2" t="s">
        <v>234</v>
      </c>
      <c r="D3451" s="2" t="s">
        <v>235</v>
      </c>
      <c r="E3451">
        <v>6.0652643809737004E-3</v>
      </c>
      <c r="F3451">
        <v>5.8335204953402003E-3</v>
      </c>
      <c r="G3451">
        <v>6.5012264861696997E-3</v>
      </c>
      <c r="H3451">
        <v>6.5870719369678999E-3</v>
      </c>
      <c r="I3451">
        <v>3.7284612150324998E-3</v>
      </c>
      <c r="J3451">
        <v>4.0944141960497001E-3</v>
      </c>
      <c r="K3451">
        <v>4.3240804215954999E-3</v>
      </c>
      <c r="L3451">
        <v>4.4835521730299003E-3</v>
      </c>
      <c r="M3451">
        <v>4.5753058953886001E-3</v>
      </c>
      <c r="N3451">
        <v>4.5920019790678E-3</v>
      </c>
      <c r="O3451">
        <v>3.8848337709761001E-3</v>
      </c>
      <c r="P3451">
        <v>3.9433708862018002E-3</v>
      </c>
      <c r="Q3451">
        <v>3.7735152720566002E-3</v>
      </c>
      <c r="R3451">
        <v>3.5800479949045002E-3</v>
      </c>
      <c r="S3451">
        <v>3.2297511134348001E-3</v>
      </c>
      <c r="T3451">
        <v>3.4605555592889001E-3</v>
      </c>
      <c r="U3451">
        <v>3.5658559457025E-3</v>
      </c>
      <c r="V3451">
        <v>4.0691094199056003E-3</v>
      </c>
      <c r="W3451">
        <v>3.8765312741412001E-3</v>
      </c>
      <c r="X3451">
        <v>3.8033582364826002E-3</v>
      </c>
      <c r="Y3451">
        <v>3.8277712391138002E-3</v>
      </c>
      <c r="Z3451">
        <v>4.6655184340077E-3</v>
      </c>
      <c r="AA3451">
        <v>5.1738415270099003E-3</v>
      </c>
      <c r="AB3451">
        <v>4.7316783530730998E-3</v>
      </c>
      <c r="AC3451">
        <v>4.9455917294159001E-3</v>
      </c>
      <c r="AD3451">
        <v>4.5218196069335996E-3</v>
      </c>
      <c r="AE3451">
        <v>5.1068467829360996E-3</v>
      </c>
      <c r="AF3451">
        <v>5.4064372855834996E-3</v>
      </c>
      <c r="AG3451">
        <v>5.5371352673873999E-3</v>
      </c>
      <c r="AH3451">
        <v>5.8415407510107997E-3</v>
      </c>
      <c r="AI3451">
        <v>7.5339607175507004E-3</v>
      </c>
      <c r="AJ3451">
        <v>8.3679230488801996E-3</v>
      </c>
      <c r="AK3451">
        <v>8.1026277592819995E-3</v>
      </c>
      <c r="AL3451">
        <v>8.4431559631250007E-3</v>
      </c>
      <c r="AM3451">
        <v>8.3990632819400998E-3</v>
      </c>
      <c r="AN3451">
        <v>8.3298966574195006E-3</v>
      </c>
      <c r="AO3451">
        <v>8.3650381035385996E-3</v>
      </c>
      <c r="AP3451">
        <v>8.5812997197035994E-3</v>
      </c>
      <c r="AQ3451">
        <v>8.6810771725731994E-3</v>
      </c>
      <c r="AR3451">
        <v>9.4614149346315003E-3</v>
      </c>
      <c r="AS3451">
        <v>9.6360702964597006E-3</v>
      </c>
      <c r="AT3451">
        <v>7.7523369485590996E-3</v>
      </c>
      <c r="AU3451">
        <v>8.3100728003142003E-3</v>
      </c>
      <c r="AV3451">
        <v>8.9459683490177005E-3</v>
      </c>
      <c r="AW3451">
        <v>8.8228415209396002E-3</v>
      </c>
      <c r="AX3451">
        <v>9.1713223845780994E-3</v>
      </c>
      <c r="AY3451">
        <v>1.0419393886811E-2</v>
      </c>
      <c r="AZ3451">
        <v>9.6211091481294003E-3</v>
      </c>
      <c r="BA3451">
        <v>9.3199784549712998E-3</v>
      </c>
      <c r="BB3451">
        <v>8.8132596788172996E-3</v>
      </c>
      <c r="BC3451">
        <v>8.8236747439262991E-3</v>
      </c>
      <c r="BD3451">
        <v>9.4644627911447E-3</v>
      </c>
      <c r="BE3451">
        <v>8.5670902682383997E-3</v>
      </c>
    </row>
    <row r="3452" spans="1:57" ht="12.75" x14ac:dyDescent="0.2">
      <c r="A3452" s="2" t="s">
        <v>437</v>
      </c>
      <c r="B3452" s="2" t="s">
        <v>428</v>
      </c>
      <c r="C3452" s="2" t="s">
        <v>236</v>
      </c>
      <c r="D3452" s="2" t="s">
        <v>237</v>
      </c>
      <c r="E3452">
        <v>5.1798494168132002E-2</v>
      </c>
      <c r="F3452">
        <v>5.1798494168132002E-2</v>
      </c>
      <c r="G3452">
        <v>5.4346649744537998E-2</v>
      </c>
      <c r="H3452">
        <v>5.6805282455274997E-2</v>
      </c>
      <c r="I3452">
        <v>5.8838438767642998E-2</v>
      </c>
      <c r="J3452">
        <v>8.3430014432788996E-2</v>
      </c>
      <c r="K3452">
        <v>8.9369347415302003E-2</v>
      </c>
      <c r="L3452">
        <v>9.2385892885903001E-2</v>
      </c>
      <c r="M3452">
        <v>9.5131889644226003E-2</v>
      </c>
      <c r="N3452">
        <v>9.8078907683866998E-2</v>
      </c>
      <c r="O3452">
        <v>0.10136425176138</v>
      </c>
      <c r="P3452">
        <v>0.10162157845949001</v>
      </c>
      <c r="Q3452">
        <v>0.10197133115470999</v>
      </c>
      <c r="R3452">
        <v>0.1025060798379</v>
      </c>
      <c r="S3452">
        <v>0.10311104495862</v>
      </c>
      <c r="T3452">
        <v>0.10363599875219</v>
      </c>
      <c r="U3452">
        <v>0.10356634298226</v>
      </c>
      <c r="V3452">
        <v>0.10442622647759001</v>
      </c>
      <c r="W3452">
        <v>0.10424085407890001</v>
      </c>
      <c r="X3452">
        <v>0.10372276526697</v>
      </c>
      <c r="Y3452">
        <v>7.1532698080712998E-2</v>
      </c>
      <c r="Z3452">
        <v>9.5448516419850998E-2</v>
      </c>
      <c r="AA3452">
        <v>7.3991162026391999E-2</v>
      </c>
      <c r="AB3452">
        <v>6.9540688177520002E-2</v>
      </c>
      <c r="AC3452">
        <v>6.2310208480778999E-2</v>
      </c>
      <c r="AD3452">
        <v>5.9024846206746001E-2</v>
      </c>
      <c r="AE3452">
        <v>6.1491616624603E-2</v>
      </c>
      <c r="AF3452">
        <v>6.0307858286578003E-2</v>
      </c>
      <c r="AG3452">
        <v>5.8307150829402001E-2</v>
      </c>
      <c r="AH3452">
        <v>5.6334053502397001E-2</v>
      </c>
      <c r="AI3452">
        <v>5.4489208841906001E-2</v>
      </c>
      <c r="AJ3452">
        <v>5.8419451792564997E-2</v>
      </c>
      <c r="AK3452">
        <v>5.7594258039894E-2</v>
      </c>
      <c r="AL3452">
        <v>6.0881269963356001E-2</v>
      </c>
      <c r="AM3452">
        <v>6.3780196217837995E-2</v>
      </c>
      <c r="AN3452">
        <v>6.565099061047E-2</v>
      </c>
      <c r="AO3452">
        <v>6.8355293658788993E-2</v>
      </c>
      <c r="AP3452">
        <v>7.0380439386947005E-2</v>
      </c>
      <c r="AQ3452">
        <v>6.4703296062335006E-2</v>
      </c>
      <c r="AR3452">
        <v>6.9753422315587996E-2</v>
      </c>
      <c r="AS3452">
        <v>6.2823960507531001E-2</v>
      </c>
      <c r="AT3452">
        <v>6.3810397270964006E-2</v>
      </c>
      <c r="AU3452">
        <v>6.4141418936116995E-2</v>
      </c>
      <c r="AV3452">
        <v>6.0798635699875002E-2</v>
      </c>
      <c r="AW3452">
        <v>6.0430424079744999E-2</v>
      </c>
      <c r="AX3452">
        <v>5.7772572995079E-2</v>
      </c>
      <c r="AY3452">
        <v>5.8623659506620997E-2</v>
      </c>
      <c r="AZ3452">
        <v>6.5254538791519004E-2</v>
      </c>
      <c r="BA3452">
        <v>6.6833286466368005E-2</v>
      </c>
      <c r="BB3452">
        <v>6.9369957076530001E-2</v>
      </c>
      <c r="BC3452">
        <v>6.8235213796276006E-2</v>
      </c>
      <c r="BD3452">
        <v>6.9171847020206997E-2</v>
      </c>
      <c r="BE3452">
        <v>6.9110280990185999E-2</v>
      </c>
    </row>
    <row r="3453" spans="1:57" ht="12.75" x14ac:dyDescent="0.2">
      <c r="A3453" s="2" t="s">
        <v>437</v>
      </c>
      <c r="B3453" s="2" t="s">
        <v>428</v>
      </c>
      <c r="C3453" s="2" t="s">
        <v>238</v>
      </c>
      <c r="D3453" s="2" t="s">
        <v>239</v>
      </c>
      <c r="E3453">
        <v>5.1088679347590998E-4</v>
      </c>
      <c r="F3453">
        <v>4.2585681785589001E-4</v>
      </c>
      <c r="G3453">
        <v>3.8884799222901997E-4</v>
      </c>
      <c r="H3453">
        <v>5.3907735856938003E-4</v>
      </c>
      <c r="I3453">
        <v>6.7606881818184003E-4</v>
      </c>
      <c r="J3453">
        <v>4.3667808375894999E-4</v>
      </c>
      <c r="K3453">
        <v>3.9611952788065001E-4</v>
      </c>
      <c r="L3453">
        <v>2.5695854647383998E-4</v>
      </c>
      <c r="M3453">
        <v>3.2282113888545998E-4</v>
      </c>
      <c r="N3453">
        <v>3.2769338908485997E-4</v>
      </c>
      <c r="O3453">
        <v>8.0302214152848004E-4</v>
      </c>
      <c r="P3453">
        <v>7.2476338387228E-4</v>
      </c>
      <c r="Q3453">
        <v>8.0455614391407998E-4</v>
      </c>
      <c r="R3453">
        <v>1.0759555123057E-3</v>
      </c>
      <c r="S3453">
        <v>9.9127090587519001E-4</v>
      </c>
      <c r="T3453">
        <v>9.9076277575115002E-4</v>
      </c>
      <c r="U3453">
        <v>2.5715222081046998E-3</v>
      </c>
      <c r="V3453">
        <v>2.7865355686135002E-3</v>
      </c>
      <c r="W3453">
        <v>2.8364180606959E-3</v>
      </c>
      <c r="X3453">
        <v>2.9733810414698E-3</v>
      </c>
      <c r="Y3453">
        <v>3.126986200592E-3</v>
      </c>
      <c r="Z3453">
        <v>3.1241966485668999E-3</v>
      </c>
      <c r="AA3453">
        <v>3.3870038678663998E-3</v>
      </c>
      <c r="AB3453">
        <v>3.4675703179675998E-3</v>
      </c>
      <c r="AC3453">
        <v>4.0331213581229998E-3</v>
      </c>
      <c r="AD3453">
        <v>3.9251996624189E-3</v>
      </c>
      <c r="AE3453">
        <v>4.3258648172173004E-3</v>
      </c>
      <c r="AF3453">
        <v>5.8009154759685001E-3</v>
      </c>
      <c r="AG3453">
        <v>5.9739447735039997E-3</v>
      </c>
      <c r="AH3453">
        <v>6.1846719355709004E-3</v>
      </c>
      <c r="AI3453">
        <v>1.1349359270475001E-3</v>
      </c>
      <c r="AJ3453">
        <v>1.1378377892419E-3</v>
      </c>
      <c r="AK3453">
        <v>1.1123339400567001E-3</v>
      </c>
      <c r="AL3453">
        <v>1.0490714900705E-3</v>
      </c>
      <c r="AM3453">
        <v>1.1472664169969999E-3</v>
      </c>
      <c r="AN3453">
        <v>7.9674253747080996E-4</v>
      </c>
      <c r="AO3453">
        <v>7.9093392643805004E-4</v>
      </c>
      <c r="AP3453">
        <v>5.0042539189354999E-3</v>
      </c>
      <c r="AQ3453">
        <v>4.1411433364015003E-3</v>
      </c>
      <c r="AR3453">
        <v>4.0790120088238001E-3</v>
      </c>
      <c r="AS3453">
        <v>3.358333667035E-3</v>
      </c>
      <c r="AT3453">
        <v>3.4314499218686002E-3</v>
      </c>
      <c r="AU3453">
        <v>3.2650258358701001E-3</v>
      </c>
      <c r="AV3453">
        <v>3.5307240233223998E-3</v>
      </c>
      <c r="AW3453">
        <v>3.5414664225785E-3</v>
      </c>
      <c r="AX3453">
        <v>4.9654407200498997E-3</v>
      </c>
      <c r="AY3453">
        <v>5.0636769521335999E-3</v>
      </c>
      <c r="AZ3453">
        <v>4.8618108956992E-3</v>
      </c>
      <c r="BA3453">
        <v>4.0825480693975E-3</v>
      </c>
      <c r="BB3453">
        <v>4.3280099573118997E-3</v>
      </c>
      <c r="BC3453">
        <v>3.4147490840142E-3</v>
      </c>
      <c r="BD3453">
        <v>3.5597016309763998E-3</v>
      </c>
      <c r="BE3453">
        <v>3.6175288732683002E-3</v>
      </c>
    </row>
    <row r="3454" spans="1:57" ht="12.75" x14ac:dyDescent="0.2">
      <c r="A3454" s="2" t="s">
        <v>437</v>
      </c>
      <c r="B3454" s="2" t="s">
        <v>428</v>
      </c>
      <c r="C3454" s="2" t="s">
        <v>240</v>
      </c>
      <c r="D3454" s="2" t="s">
        <v>241</v>
      </c>
      <c r="E3454">
        <v>7.3840934103511002E-2</v>
      </c>
      <c r="F3454">
        <v>7.3840934103511002E-2</v>
      </c>
      <c r="G3454">
        <v>7.8456046309428998E-2</v>
      </c>
      <c r="H3454">
        <v>8.3611650636699994E-2</v>
      </c>
      <c r="I3454">
        <v>9.0793603802226994E-2</v>
      </c>
      <c r="J3454">
        <v>9.9459195628673003E-2</v>
      </c>
      <c r="K3454">
        <v>0.10756437879892999</v>
      </c>
      <c r="L3454">
        <v>0.12147547163826</v>
      </c>
      <c r="M3454">
        <v>0.12626086516662999</v>
      </c>
      <c r="N3454">
        <v>0.13498060950228</v>
      </c>
      <c r="O3454">
        <v>0.13693766381195999</v>
      </c>
      <c r="P3454">
        <v>0.13509517681953001</v>
      </c>
      <c r="Q3454">
        <v>0.13735489157069</v>
      </c>
      <c r="R3454">
        <v>0.13830638994739</v>
      </c>
      <c r="S3454">
        <v>0.14314206993861001</v>
      </c>
      <c r="T3454">
        <v>0.14610428881738999</v>
      </c>
      <c r="U3454">
        <v>0.15203487279094</v>
      </c>
      <c r="V3454">
        <v>0.15296171292088001</v>
      </c>
      <c r="W3454">
        <v>9.9573330538310995E-2</v>
      </c>
      <c r="X3454">
        <v>0.10169376137034</v>
      </c>
      <c r="Y3454">
        <v>0.10961037209152</v>
      </c>
      <c r="Z3454">
        <v>0.11443529301318001</v>
      </c>
      <c r="AA3454">
        <v>0.12674167306188999</v>
      </c>
      <c r="AB3454">
        <v>0.13739898991576999</v>
      </c>
      <c r="AC3454">
        <v>0.14568556939183</v>
      </c>
      <c r="AD3454">
        <v>0.14939573781175999</v>
      </c>
      <c r="AE3454">
        <v>0.15035783736919001</v>
      </c>
      <c r="AF3454">
        <v>0.15114340608971</v>
      </c>
      <c r="AG3454">
        <v>0.15913063288342</v>
      </c>
      <c r="AH3454">
        <v>0.16708007553911</v>
      </c>
      <c r="AI3454">
        <v>0.16767801100640001</v>
      </c>
      <c r="AJ3454">
        <v>0.17407688732158999</v>
      </c>
      <c r="AK3454">
        <v>0.17649018520199</v>
      </c>
      <c r="AL3454">
        <v>0.18096724926093999</v>
      </c>
      <c r="AM3454">
        <v>0.23283911563361001</v>
      </c>
      <c r="AN3454">
        <v>0.23475792762714001</v>
      </c>
      <c r="AO3454">
        <v>0.23210203809272001</v>
      </c>
      <c r="AP3454">
        <v>0.22599983543509</v>
      </c>
      <c r="AQ3454">
        <v>0.22269615190292999</v>
      </c>
      <c r="AR3454">
        <v>0.24489429037992</v>
      </c>
      <c r="AS3454">
        <v>0.24494814921024</v>
      </c>
      <c r="AT3454">
        <v>0.25411392962197998</v>
      </c>
      <c r="AU3454">
        <v>0.26065718029862001</v>
      </c>
      <c r="AV3454">
        <v>0.26786155144840001</v>
      </c>
      <c r="AW3454">
        <v>0.2737951717471</v>
      </c>
      <c r="AX3454">
        <v>0.28581092027512001</v>
      </c>
      <c r="AY3454">
        <v>0.29337236257751997</v>
      </c>
      <c r="AZ3454">
        <v>0.30487706190914998</v>
      </c>
      <c r="BA3454">
        <v>0.31058259035862001</v>
      </c>
      <c r="BB3454">
        <v>0.32111871894437999</v>
      </c>
      <c r="BC3454">
        <v>0.28777124794325998</v>
      </c>
      <c r="BD3454">
        <v>0.32165379656908999</v>
      </c>
      <c r="BE3454">
        <v>0.32652350587142998</v>
      </c>
    </row>
    <row r="3455" spans="1:57" ht="12.75" x14ac:dyDescent="0.2">
      <c r="A3455" s="2" t="s">
        <v>437</v>
      </c>
      <c r="B3455" s="2" t="s">
        <v>428</v>
      </c>
      <c r="C3455" s="2" t="s">
        <v>242</v>
      </c>
      <c r="D3455" s="2" t="s">
        <v>243</v>
      </c>
      <c r="E3455">
        <v>0.12303135019005</v>
      </c>
      <c r="F3455">
        <v>0.12303135019005</v>
      </c>
      <c r="G3455">
        <v>0.12908370800605001</v>
      </c>
      <c r="H3455">
        <v>0.13492343186063999</v>
      </c>
      <c r="I3455">
        <v>0.13975256773204001</v>
      </c>
      <c r="J3455">
        <v>0.19816227260812999</v>
      </c>
      <c r="K3455">
        <v>0.21226932664174999</v>
      </c>
      <c r="L3455">
        <v>0.21943420021773</v>
      </c>
      <c r="M3455">
        <v>0.22595646875531999</v>
      </c>
      <c r="N3455">
        <v>0.23295620135881001</v>
      </c>
      <c r="O3455">
        <v>0.24075952313844001</v>
      </c>
      <c r="P3455">
        <v>0.24137072336009999</v>
      </c>
      <c r="Q3455">
        <v>0.24220145303613999</v>
      </c>
      <c r="R3455">
        <v>0.24347158363693999</v>
      </c>
      <c r="S3455">
        <v>0.24490849173342</v>
      </c>
      <c r="T3455">
        <v>0.24615535759330001</v>
      </c>
      <c r="U3455">
        <v>0.24598991179147001</v>
      </c>
      <c r="V3455">
        <v>0.24803229987934</v>
      </c>
      <c r="W3455">
        <v>0.24759200490777999</v>
      </c>
      <c r="X3455">
        <v>0.24636144469398</v>
      </c>
      <c r="Y3455">
        <v>3.2057557699965003E-2</v>
      </c>
      <c r="Z3455">
        <v>2.0034297713667E-2</v>
      </c>
      <c r="AA3455">
        <v>9.8193682890518001E-3</v>
      </c>
      <c r="AB3455">
        <v>7.7903087278723998E-2</v>
      </c>
      <c r="AC3455">
        <v>7.5425972239727995E-2</v>
      </c>
      <c r="AD3455">
        <v>7.1702023659274E-2</v>
      </c>
      <c r="AE3455">
        <v>5.6671323373380003E-2</v>
      </c>
      <c r="AF3455">
        <v>5.2373475794332998E-2</v>
      </c>
      <c r="AG3455">
        <v>3.9280913085105999E-2</v>
      </c>
      <c r="AH3455">
        <v>2.8888341091439999E-2</v>
      </c>
      <c r="AI3455">
        <v>2.2679449550222001E-2</v>
      </c>
      <c r="AJ3455">
        <v>2.397531527565E-2</v>
      </c>
      <c r="AK3455">
        <v>2.8867306526139998E-2</v>
      </c>
      <c r="AL3455">
        <v>2.8328635729859001E-2</v>
      </c>
      <c r="AM3455">
        <v>2.5620545511804999E-2</v>
      </c>
      <c r="AN3455">
        <v>2.3524090516561E-2</v>
      </c>
      <c r="AO3455">
        <v>2.3928831609717999E-2</v>
      </c>
      <c r="AP3455">
        <v>2.0645562303181E-2</v>
      </c>
      <c r="AQ3455">
        <v>2.5443423810837001E-2</v>
      </c>
      <c r="AR3455">
        <v>2.4841347036096001E-2</v>
      </c>
      <c r="AS3455">
        <v>4.3885693547619002E-2</v>
      </c>
      <c r="AT3455">
        <v>4.4181289887088998E-2</v>
      </c>
      <c r="AU3455">
        <v>4.3081849802659999E-2</v>
      </c>
      <c r="AV3455">
        <v>4.4745283788247998E-2</v>
      </c>
      <c r="AW3455">
        <v>4.6468795663995997E-2</v>
      </c>
      <c r="AX3455">
        <v>4.5077144943562998E-2</v>
      </c>
      <c r="AY3455">
        <v>5.4170470645550001E-2</v>
      </c>
      <c r="AZ3455">
        <v>6.5886609157973994E-2</v>
      </c>
      <c r="BA3455">
        <v>6.6824227731063002E-2</v>
      </c>
      <c r="BB3455">
        <v>6.5051905003252003E-2</v>
      </c>
      <c r="BC3455">
        <v>6.5218043628222006E-2</v>
      </c>
      <c r="BD3455">
        <v>6.9768799136530002E-2</v>
      </c>
      <c r="BE3455">
        <v>7.1931832475608998E-2</v>
      </c>
    </row>
    <row r="3456" spans="1:57" ht="12.75" x14ac:dyDescent="0.2">
      <c r="A3456" s="2" t="s">
        <v>437</v>
      </c>
      <c r="B3456" s="2" t="s">
        <v>428</v>
      </c>
      <c r="C3456" s="2" t="s">
        <v>244</v>
      </c>
      <c r="D3456" s="2" t="s">
        <v>245</v>
      </c>
      <c r="E3456">
        <v>4.3502127315178003E-2</v>
      </c>
      <c r="F3456">
        <v>4.3502127315178003E-2</v>
      </c>
      <c r="G3456">
        <v>4.4409821479790001E-2</v>
      </c>
      <c r="H3456">
        <v>4.5475728330032002E-2</v>
      </c>
      <c r="I3456">
        <v>4.6206745934821998E-2</v>
      </c>
      <c r="J3456">
        <v>4.7089883875000002E-2</v>
      </c>
      <c r="K3456">
        <v>4.8463309710388001E-2</v>
      </c>
      <c r="L3456">
        <v>4.9474135515258998E-2</v>
      </c>
      <c r="M3456">
        <v>5.1013725096908998E-2</v>
      </c>
      <c r="N3456">
        <v>5.1535356660469003E-2</v>
      </c>
      <c r="O3456">
        <v>5.3018357874999998E-2</v>
      </c>
      <c r="P3456">
        <v>5.5559598418144E-2</v>
      </c>
      <c r="Q3456">
        <v>5.7298361203208997E-2</v>
      </c>
      <c r="R3456">
        <v>5.8783400008889999E-2</v>
      </c>
      <c r="S3456">
        <v>6.037682194381E-2</v>
      </c>
      <c r="T3456">
        <v>6.1851607368628998E-2</v>
      </c>
      <c r="U3456">
        <v>6.3511012731102004E-2</v>
      </c>
      <c r="V3456">
        <v>6.5155898722304997E-2</v>
      </c>
      <c r="W3456">
        <v>6.6653265600745998E-2</v>
      </c>
      <c r="X3456">
        <v>6.8152819544777005E-2</v>
      </c>
      <c r="Y3456">
        <v>8.3651391650856E-2</v>
      </c>
      <c r="Z3456">
        <v>8.6055019590035003E-2</v>
      </c>
      <c r="AA3456">
        <v>8.8287135320656004E-2</v>
      </c>
      <c r="AB3456">
        <v>9.0496786155037007E-2</v>
      </c>
      <c r="AC3456">
        <v>7.7330364365371995E-2</v>
      </c>
      <c r="AD3456">
        <v>9.4037081427955999E-2</v>
      </c>
      <c r="AE3456">
        <v>9.5860586113257998E-2</v>
      </c>
      <c r="AF3456">
        <v>9.8146708292335003E-2</v>
      </c>
      <c r="AG3456">
        <v>0.10047307757932</v>
      </c>
      <c r="AH3456">
        <v>0.10305172053245</v>
      </c>
      <c r="AI3456">
        <v>0.1054001462689</v>
      </c>
      <c r="AJ3456">
        <v>0.10847919351609001</v>
      </c>
      <c r="AK3456">
        <v>0.10537280101853</v>
      </c>
      <c r="AL3456">
        <v>0.10926740164041</v>
      </c>
      <c r="AM3456">
        <v>0.11209411651719001</v>
      </c>
      <c r="AN3456">
        <v>0.11477908103999</v>
      </c>
      <c r="AO3456">
        <v>0.11749609273382999</v>
      </c>
      <c r="AP3456">
        <v>0.12061569290523</v>
      </c>
      <c r="AQ3456">
        <v>0.12415388799007</v>
      </c>
      <c r="AR3456">
        <v>0.12356590673247</v>
      </c>
      <c r="AS3456">
        <v>0.12459135709867999</v>
      </c>
      <c r="AT3456">
        <v>0.12605534926872</v>
      </c>
      <c r="AU3456">
        <v>0.12789213046695999</v>
      </c>
      <c r="AV3456">
        <v>0.12944141537137999</v>
      </c>
      <c r="AW3456">
        <v>0.13140679490883</v>
      </c>
      <c r="AX3456">
        <v>0.13322592160051999</v>
      </c>
      <c r="AY3456">
        <v>0.18282709170833</v>
      </c>
      <c r="AZ3456">
        <v>0.18940672712029999</v>
      </c>
      <c r="BA3456">
        <v>0.19274238496873</v>
      </c>
      <c r="BB3456">
        <v>0.19236460991595999</v>
      </c>
      <c r="BC3456">
        <v>0.19576958336285</v>
      </c>
      <c r="BD3456">
        <v>0.19926234094107001</v>
      </c>
      <c r="BE3456">
        <v>0.19927739820231</v>
      </c>
    </row>
    <row r="3457" spans="1:57" ht="12.75" x14ac:dyDescent="0.2">
      <c r="A3457" s="2" t="s">
        <v>437</v>
      </c>
      <c r="B3457" s="2" t="s">
        <v>428</v>
      </c>
      <c r="C3457" s="2" t="s">
        <v>246</v>
      </c>
      <c r="D3457" s="2" t="s">
        <v>247</v>
      </c>
      <c r="E3457">
        <v>4.5128658663516997E-5</v>
      </c>
      <c r="F3457">
        <v>4.4823348182443002E-5</v>
      </c>
      <c r="G3457">
        <v>4.4614980095399001E-5</v>
      </c>
      <c r="H3457">
        <v>4.7512486203422997E-5</v>
      </c>
      <c r="I3457">
        <v>5.3047068045384E-5</v>
      </c>
      <c r="J3457">
        <v>4.7331631869057001E-5</v>
      </c>
      <c r="K3457">
        <v>4.8116960177514E-5</v>
      </c>
      <c r="L3457">
        <v>4.5673806468988E-5</v>
      </c>
      <c r="M3457">
        <v>4.8256185244955999E-5</v>
      </c>
      <c r="N3457">
        <v>4.9287292425234998E-5</v>
      </c>
      <c r="O3457">
        <v>6.4170950148088006E-5</v>
      </c>
      <c r="P3457">
        <v>6.3644578088421997E-5</v>
      </c>
      <c r="Q3457">
        <v>6.5644261296500994E-5</v>
      </c>
      <c r="R3457">
        <v>6.6395307720186996E-5</v>
      </c>
      <c r="S3457">
        <v>1.1845288401065E-4</v>
      </c>
      <c r="T3457">
        <v>1.3832667806716999E-4</v>
      </c>
      <c r="U3457">
        <v>2.4559922563790999E-4</v>
      </c>
      <c r="V3457">
        <v>2.4725341985539E-4</v>
      </c>
      <c r="W3457">
        <v>3.0344211271065002E-4</v>
      </c>
      <c r="X3457">
        <v>2.9891306974845001E-4</v>
      </c>
      <c r="Y3457">
        <v>3.5741522562318E-4</v>
      </c>
      <c r="Z3457">
        <v>3.6200173638099999E-4</v>
      </c>
      <c r="AA3457">
        <v>3.8125101398568E-4</v>
      </c>
      <c r="AB3457">
        <v>4.1199289955019E-4</v>
      </c>
      <c r="AC3457">
        <v>8.7463693176866996E-4</v>
      </c>
      <c r="AD3457">
        <v>1.1684486226855001E-3</v>
      </c>
      <c r="AE3457">
        <v>1.1523646797364001E-3</v>
      </c>
      <c r="AF3457">
        <v>1.2876425842072001E-3</v>
      </c>
      <c r="AG3457">
        <v>1.3566685330466E-3</v>
      </c>
      <c r="AH3457">
        <v>1.334414953025E-3</v>
      </c>
      <c r="AI3457">
        <v>5.7824548986359003E-4</v>
      </c>
      <c r="AJ3457">
        <v>5.0358749549970995E-4</v>
      </c>
      <c r="AK3457">
        <v>5.3677447668051001E-4</v>
      </c>
      <c r="AL3457">
        <v>4.5219075054023998E-4</v>
      </c>
      <c r="AM3457">
        <v>5.2256411193830996E-4</v>
      </c>
      <c r="AN3457">
        <v>3.7819217585245999E-4</v>
      </c>
      <c r="AO3457">
        <v>4.3282873615886998E-4</v>
      </c>
      <c r="AP3457">
        <v>2.3795747185587999E-3</v>
      </c>
      <c r="AQ3457">
        <v>2.5636652481497001E-3</v>
      </c>
      <c r="AR3457">
        <v>2.4584817119383002E-3</v>
      </c>
      <c r="AS3457">
        <v>2.6297968836406001E-3</v>
      </c>
      <c r="AT3457">
        <v>2.6613937067099E-3</v>
      </c>
      <c r="AU3457">
        <v>3.1032926783761002E-3</v>
      </c>
      <c r="AV3457">
        <v>3.5603709614156999E-3</v>
      </c>
      <c r="AW3457">
        <v>4.5958598096544996E-3</v>
      </c>
      <c r="AX3457">
        <v>3.1812995548453002E-3</v>
      </c>
      <c r="AY3457">
        <v>3.5273114517768E-3</v>
      </c>
      <c r="AZ3457">
        <v>3.7354003282436001E-3</v>
      </c>
      <c r="BA3457">
        <v>3.9833098498977997E-3</v>
      </c>
      <c r="BB3457">
        <v>4.7269059504722001E-3</v>
      </c>
      <c r="BC3457">
        <v>3.7411487913174002E-3</v>
      </c>
      <c r="BD3457">
        <v>3.8957112294785001E-3</v>
      </c>
      <c r="BE3457">
        <v>3.9575362047429997E-3</v>
      </c>
    </row>
    <row r="3458" spans="1:57" ht="12.75" x14ac:dyDescent="0.2">
      <c r="A3458" s="2" t="s">
        <v>437</v>
      </c>
      <c r="B3458" s="2" t="s">
        <v>428</v>
      </c>
      <c r="C3458" s="2" t="s">
        <v>248</v>
      </c>
      <c r="D3458" s="2" t="s">
        <v>249</v>
      </c>
      <c r="E3458">
        <v>0.37338745130842999</v>
      </c>
      <c r="F3458">
        <v>0.37338745130842999</v>
      </c>
      <c r="G3458">
        <v>0.40234249894572999</v>
      </c>
      <c r="H3458">
        <v>0.41773697911488999</v>
      </c>
      <c r="I3458">
        <v>0.46866128291765002</v>
      </c>
      <c r="J3458">
        <v>0.52869830296703002</v>
      </c>
      <c r="K3458">
        <v>0.55229470045625995</v>
      </c>
      <c r="L3458">
        <v>0.56428782771209995</v>
      </c>
      <c r="M3458">
        <v>0.60529925472968005</v>
      </c>
      <c r="N3458">
        <v>0.63712151486392998</v>
      </c>
      <c r="O3458">
        <v>0.66826094270822001</v>
      </c>
      <c r="P3458">
        <v>0.69913414902605997</v>
      </c>
      <c r="Q3458">
        <v>0.72777370252592999</v>
      </c>
      <c r="R3458">
        <v>0.67772541368060002</v>
      </c>
      <c r="S3458">
        <v>0.69193841147363999</v>
      </c>
      <c r="T3458">
        <v>0.69886239880409995</v>
      </c>
      <c r="U3458">
        <v>0.70544644657686995</v>
      </c>
      <c r="V3458">
        <v>0.71225130023803995</v>
      </c>
      <c r="W3458">
        <v>0.73807468991969005</v>
      </c>
      <c r="X3458">
        <v>0.70710194235088997</v>
      </c>
      <c r="Y3458">
        <v>0.76993616920799002</v>
      </c>
      <c r="Z3458">
        <v>0.80258689557019003</v>
      </c>
      <c r="AA3458">
        <v>0.82881022503423996</v>
      </c>
      <c r="AB3458">
        <v>0.82554039263831003</v>
      </c>
      <c r="AC3458">
        <v>0.79625190412353997</v>
      </c>
      <c r="AD3458">
        <v>0.81118448543188004</v>
      </c>
      <c r="AE3458">
        <v>0.85001215013049003</v>
      </c>
      <c r="AF3458">
        <v>0.89022645417847002</v>
      </c>
      <c r="AG3458">
        <v>0.91661785605455004</v>
      </c>
      <c r="AH3458">
        <v>0.93430297541545004</v>
      </c>
      <c r="AI3458">
        <v>0.93617719984562997</v>
      </c>
      <c r="AJ3458">
        <v>0.90025455499212004</v>
      </c>
      <c r="AK3458">
        <v>0.88197662350480999</v>
      </c>
      <c r="AL3458">
        <v>0.92397576994792996</v>
      </c>
      <c r="AM3458">
        <v>0.96096996636234999</v>
      </c>
      <c r="AN3458">
        <v>0.99948272203752997</v>
      </c>
      <c r="AO3458">
        <v>1.0542542075334</v>
      </c>
      <c r="AP3458">
        <v>1.0912340326212999</v>
      </c>
      <c r="AQ3458">
        <v>1.1179740981495001</v>
      </c>
      <c r="AR3458">
        <v>1.1360797508206999</v>
      </c>
      <c r="AS3458">
        <v>1.1275782540057999</v>
      </c>
      <c r="AT3458">
        <v>1.1565199605056999</v>
      </c>
      <c r="AU3458">
        <v>1.2133583631192999</v>
      </c>
      <c r="AV3458">
        <v>1.1556469801164999</v>
      </c>
      <c r="AW3458">
        <v>1.1544305878950001</v>
      </c>
      <c r="AX3458">
        <v>1.2273064940061</v>
      </c>
      <c r="AY3458">
        <v>1.2445044533052001</v>
      </c>
      <c r="AZ3458">
        <v>1.2628521046686001</v>
      </c>
      <c r="BA3458">
        <v>1.2953784115963001</v>
      </c>
      <c r="BB3458">
        <v>1.2226030113287001</v>
      </c>
      <c r="BC3458">
        <v>0.81400474595862005</v>
      </c>
      <c r="BD3458">
        <v>0.87956290085039002</v>
      </c>
      <c r="BE3458">
        <v>1.0202523118788001</v>
      </c>
    </row>
    <row r="3459" spans="1:57" ht="12.75" x14ac:dyDescent="0.2">
      <c r="A3459" s="2" t="s">
        <v>437</v>
      </c>
      <c r="B3459" s="2" t="s">
        <v>428</v>
      </c>
      <c r="C3459" s="2" t="s">
        <v>250</v>
      </c>
      <c r="D3459" s="2" t="s">
        <v>251</v>
      </c>
      <c r="E3459">
        <v>2.1482425519670002E-3</v>
      </c>
      <c r="F3459">
        <v>2.1482425519670002E-3</v>
      </c>
      <c r="G3459">
        <v>1.410107707559E-3</v>
      </c>
      <c r="H3459">
        <v>1.3075184466629999E-3</v>
      </c>
      <c r="I3459">
        <v>1.4527508464900001E-3</v>
      </c>
      <c r="J3459">
        <v>1.5942653620105E-3</v>
      </c>
      <c r="K3459">
        <v>1.6012243923904999E-3</v>
      </c>
      <c r="L3459">
        <v>1.6361428203295E-3</v>
      </c>
      <c r="M3459">
        <v>1.5174944237535E-3</v>
      </c>
      <c r="N3459">
        <v>1.3389502552125E-3</v>
      </c>
      <c r="O3459">
        <v>1.170743522949E-3</v>
      </c>
      <c r="P3459">
        <v>1.2399341799045E-3</v>
      </c>
      <c r="Q3459">
        <v>1.7347489138195E-3</v>
      </c>
      <c r="R3459">
        <v>1.8684815421070001E-3</v>
      </c>
      <c r="S3459">
        <v>1.771858789972E-3</v>
      </c>
      <c r="T3459">
        <v>1.755215448436E-3</v>
      </c>
      <c r="U3459">
        <v>1.634576811283E-3</v>
      </c>
      <c r="V3459">
        <v>1.5470069922485E-3</v>
      </c>
      <c r="W3459">
        <v>1.3964216942875E-3</v>
      </c>
      <c r="X3459">
        <v>1.514849327287E-3</v>
      </c>
      <c r="Y3459">
        <v>1.1375257124352001E-2</v>
      </c>
      <c r="Z3459">
        <v>9.3527349300077008E-3</v>
      </c>
      <c r="AA3459">
        <v>1.7667374930008001E-2</v>
      </c>
      <c r="AB3459">
        <v>1.4708324057362001E-2</v>
      </c>
      <c r="AC3459">
        <v>1.5313283279572E-2</v>
      </c>
      <c r="AD3459">
        <v>4.4511372336982997E-2</v>
      </c>
      <c r="AE3459">
        <v>2.9864938196845998E-2</v>
      </c>
      <c r="AF3459">
        <v>2.4881454196845999E-2</v>
      </c>
      <c r="AG3459">
        <v>1.3177886771762E-2</v>
      </c>
      <c r="AH3459">
        <v>1.6528066100394999E-2</v>
      </c>
      <c r="AI3459">
        <v>1.3519736959510999E-2</v>
      </c>
      <c r="AJ3459">
        <v>9.4439943776913008E-3</v>
      </c>
      <c r="AK3459">
        <v>9.0324057874030996E-3</v>
      </c>
      <c r="AL3459">
        <v>1.0529494159936001E-2</v>
      </c>
      <c r="AM3459">
        <v>1.1363437076812E-2</v>
      </c>
      <c r="AN3459">
        <v>1.077129020032E-2</v>
      </c>
      <c r="AO3459">
        <v>1.0379439985455E-2</v>
      </c>
      <c r="AP3459">
        <v>9.7594335196309005E-3</v>
      </c>
      <c r="AQ3459">
        <v>9.3017289645833997E-3</v>
      </c>
      <c r="AR3459">
        <v>9.7687750211163001E-3</v>
      </c>
      <c r="AS3459">
        <v>9.5555621288413994E-3</v>
      </c>
      <c r="AT3459">
        <v>9.8709757175598004E-3</v>
      </c>
      <c r="AU3459">
        <v>1.214247894556E-2</v>
      </c>
      <c r="AV3459">
        <v>1.2423932604238E-2</v>
      </c>
      <c r="AW3459">
        <v>1.2843104989522999E-2</v>
      </c>
      <c r="AX3459">
        <v>1.2668383264418E-2</v>
      </c>
      <c r="AY3459">
        <v>1.1219224977093E-2</v>
      </c>
      <c r="AZ3459">
        <v>1.2596253031505E-2</v>
      </c>
      <c r="BA3459">
        <v>1.1008118360538E-2</v>
      </c>
      <c r="BB3459">
        <v>1.1484206631765999E-2</v>
      </c>
      <c r="BC3459">
        <v>1.1562607929457E-2</v>
      </c>
      <c r="BD3459">
        <v>1.1729491064416999E-2</v>
      </c>
      <c r="BE3459">
        <v>1.1729491064416999E-2</v>
      </c>
    </row>
    <row r="3460" spans="1:57" ht="12.75" x14ac:dyDescent="0.2">
      <c r="A3460" s="2" t="s">
        <v>437</v>
      </c>
      <c r="B3460" s="2" t="s">
        <v>428</v>
      </c>
      <c r="C3460" s="2" t="s">
        <v>252</v>
      </c>
      <c r="D3460" s="2" t="s">
        <v>253</v>
      </c>
      <c r="E3460">
        <v>3.8448837504341998E-2</v>
      </c>
      <c r="F3460">
        <v>3.8725167385868002E-2</v>
      </c>
      <c r="G3460">
        <v>3.9608847347310003E-2</v>
      </c>
      <c r="H3460">
        <v>4.0735128412386003E-2</v>
      </c>
      <c r="I3460">
        <v>4.1905748793605001E-2</v>
      </c>
      <c r="J3460">
        <v>4.2932972960453002E-2</v>
      </c>
      <c r="K3460">
        <v>4.2864464227389001E-2</v>
      </c>
      <c r="L3460">
        <v>4.2926760421647003E-2</v>
      </c>
      <c r="M3460">
        <v>4.4723115642579997E-2</v>
      </c>
      <c r="N3460">
        <v>4.4725931118045001E-2</v>
      </c>
      <c r="O3460">
        <v>4.5945385675071997E-2</v>
      </c>
      <c r="P3460">
        <v>4.7064078793200001E-2</v>
      </c>
      <c r="Q3460">
        <v>4.8693005677270002E-2</v>
      </c>
      <c r="R3460">
        <v>5.1264215415067003E-2</v>
      </c>
      <c r="S3460">
        <v>5.4284677194178003E-2</v>
      </c>
      <c r="T3460">
        <v>5.65446880608E-2</v>
      </c>
      <c r="U3460">
        <v>5.5392417247579998E-2</v>
      </c>
      <c r="V3460">
        <v>5.7505946465919999E-2</v>
      </c>
      <c r="W3460">
        <v>5.7943433198331999E-2</v>
      </c>
      <c r="X3460">
        <v>5.8546609725969E-2</v>
      </c>
      <c r="Y3460">
        <v>5.9518307991643003E-2</v>
      </c>
      <c r="Z3460">
        <v>6.1978987193349003E-2</v>
      </c>
      <c r="AA3460">
        <v>6.0525900824470999E-2</v>
      </c>
      <c r="AB3460">
        <v>6.1558129015164997E-2</v>
      </c>
      <c r="AC3460">
        <v>6.1486865113548998E-2</v>
      </c>
      <c r="AD3460">
        <v>6.4358134916356002E-2</v>
      </c>
      <c r="AE3460">
        <v>6.4421673230298002E-2</v>
      </c>
      <c r="AF3460">
        <v>6.3792605333590005E-2</v>
      </c>
      <c r="AG3460">
        <v>6.4274641178024006E-2</v>
      </c>
      <c r="AH3460">
        <v>7.0987683628877002E-2</v>
      </c>
      <c r="AI3460">
        <v>7.2811204780437996E-2</v>
      </c>
      <c r="AJ3460">
        <v>7.2796976865128996E-2</v>
      </c>
      <c r="AK3460">
        <v>7.3540102714597003E-2</v>
      </c>
      <c r="AL3460">
        <v>7.5280286135815E-2</v>
      </c>
      <c r="AM3460">
        <v>7.7954406334224E-2</v>
      </c>
      <c r="AN3460">
        <v>8.0787587362624994E-2</v>
      </c>
      <c r="AO3460">
        <v>8.1723719011629004E-2</v>
      </c>
      <c r="AP3460">
        <v>8.3871509165211994E-2</v>
      </c>
      <c r="AQ3460">
        <v>8.4153687041485001E-2</v>
      </c>
      <c r="AR3460">
        <v>8.6157723811895001E-2</v>
      </c>
      <c r="AS3460">
        <v>8.7456059459328994E-2</v>
      </c>
      <c r="AT3460">
        <v>8.9147440892644994E-2</v>
      </c>
      <c r="AU3460">
        <v>9.1108541183260006E-2</v>
      </c>
      <c r="AV3460">
        <v>9.2492379435309996E-2</v>
      </c>
      <c r="AW3460">
        <v>9.5691216700602003E-2</v>
      </c>
      <c r="AX3460">
        <v>9.8163049867111996E-2</v>
      </c>
      <c r="AY3460">
        <v>0.10074122417763</v>
      </c>
      <c r="AZ3460">
        <v>0.10381331669217</v>
      </c>
      <c r="BA3460">
        <v>0.10400006551792</v>
      </c>
      <c r="BB3460">
        <v>0.10539330895798001</v>
      </c>
      <c r="BC3460">
        <v>0.10787874224951</v>
      </c>
      <c r="BD3460">
        <v>0.10839598956976999</v>
      </c>
      <c r="BE3460">
        <v>0.10871429531682</v>
      </c>
    </row>
    <row r="3461" spans="1:57" ht="12.75" x14ac:dyDescent="0.2">
      <c r="A3461" s="2" t="s">
        <v>437</v>
      </c>
      <c r="B3461" s="2" t="s">
        <v>428</v>
      </c>
      <c r="C3461" s="2" t="s">
        <v>254</v>
      </c>
      <c r="D3461" s="2" t="s">
        <v>255</v>
      </c>
      <c r="E3461">
        <v>1.97531E-4</v>
      </c>
      <c r="F3461">
        <v>1.97531E-4</v>
      </c>
      <c r="G3461">
        <v>1.49672E-4</v>
      </c>
      <c r="H3461">
        <v>2.4539000000000001E-4</v>
      </c>
      <c r="I3461">
        <v>2.1120500000000001E-4</v>
      </c>
      <c r="J3461">
        <v>1.7823900000000001E-4</v>
      </c>
      <c r="K3461">
        <v>2.1486199999999999E-4</v>
      </c>
      <c r="L3461">
        <v>1.6233900000000001E-4</v>
      </c>
      <c r="M3461">
        <v>1.3986700000000001E-4</v>
      </c>
      <c r="N3461">
        <v>1.3525599999999999E-4</v>
      </c>
      <c r="O3461">
        <v>1.18402E-4</v>
      </c>
      <c r="P3461">
        <v>1.10346E-4</v>
      </c>
      <c r="Q3461">
        <v>8.5436E-5</v>
      </c>
      <c r="R3461">
        <v>8.4216999999999997E-5</v>
      </c>
      <c r="S3461">
        <v>1.4013200000000001E-4</v>
      </c>
      <c r="T3461">
        <v>7.8121999999999995E-5</v>
      </c>
      <c r="U3461">
        <v>9.7891000000000002E-5</v>
      </c>
      <c r="V3461">
        <v>1.2084E-4</v>
      </c>
      <c r="W3461">
        <v>1.2084E-4</v>
      </c>
      <c r="X3461">
        <v>1.2084E-4</v>
      </c>
      <c r="Y3461">
        <v>1.27677E-4</v>
      </c>
      <c r="Z3461">
        <v>1.2889600000000001E-4</v>
      </c>
      <c r="AA3461">
        <v>1.32506625E-4</v>
      </c>
      <c r="AB3461">
        <v>1.3211574999999999E-4</v>
      </c>
      <c r="AC3461">
        <v>1.3211574999999999E-4</v>
      </c>
      <c r="AD3461">
        <v>1.4578974999999999E-4</v>
      </c>
      <c r="AE3461">
        <v>2.4122950000000001E-4</v>
      </c>
      <c r="AF3461">
        <v>2.004195E-4</v>
      </c>
      <c r="AG3461">
        <v>1.2037625E-4</v>
      </c>
      <c r="AH3461">
        <v>1.5495212499999999E-4</v>
      </c>
      <c r="AI3461">
        <v>1.09690125E-4</v>
      </c>
      <c r="AJ3461">
        <v>1.08595675E-4</v>
      </c>
      <c r="AK3461">
        <v>1.2341049999999999E-4</v>
      </c>
      <c r="AL3461">
        <v>1.43843325E-4</v>
      </c>
      <c r="AM3461">
        <v>1.5036762499999999E-4</v>
      </c>
      <c r="AN3461">
        <v>1.452042325E-3</v>
      </c>
      <c r="AO3461">
        <v>1.0942035499999999E-3</v>
      </c>
      <c r="AP3461">
        <v>1.4334459500000001E-3</v>
      </c>
      <c r="AQ3461">
        <v>1.434430425E-3</v>
      </c>
      <c r="AR3461">
        <v>1.07988295E-3</v>
      </c>
      <c r="AS3461">
        <v>1.4890458649999001E-3</v>
      </c>
      <c r="AT3461">
        <v>1.1037994649952E-3</v>
      </c>
      <c r="AU3461">
        <v>8.5058958000217998E-4</v>
      </c>
      <c r="AV3461">
        <v>5.4581519999337001E-4</v>
      </c>
      <c r="AW3461">
        <v>5.7554501999640005E-4</v>
      </c>
      <c r="AX3461">
        <v>6.0232512499999995E-4</v>
      </c>
      <c r="AY3461">
        <v>5.8964712750000003E-4</v>
      </c>
      <c r="AZ3461">
        <v>1.1602706816297001E-3</v>
      </c>
      <c r="BA3461">
        <v>1.1601998046204E-3</v>
      </c>
      <c r="BB3461">
        <v>1.5503247108648E-3</v>
      </c>
      <c r="BC3461">
        <v>1.6348374556642E-3</v>
      </c>
      <c r="BD3461">
        <v>1.5902208413071E-3</v>
      </c>
      <c r="BE3461">
        <v>1.6574353068046E-3</v>
      </c>
    </row>
    <row r="3462" spans="1:57" ht="12.75" x14ac:dyDescent="0.2">
      <c r="A3462" s="2" t="s">
        <v>437</v>
      </c>
      <c r="B3462" s="2" t="s">
        <v>428</v>
      </c>
      <c r="C3462" s="2" t="s">
        <v>256</v>
      </c>
      <c r="D3462" s="2" t="s">
        <v>257</v>
      </c>
      <c r="E3462">
        <v>0.24931167409140001</v>
      </c>
      <c r="F3462">
        <v>0.24931167409140001</v>
      </c>
      <c r="G3462">
        <v>0.25522597303404998</v>
      </c>
      <c r="H3462">
        <v>0.26173189552262999</v>
      </c>
      <c r="I3462">
        <v>0.26702081574792003</v>
      </c>
      <c r="J3462">
        <v>0.27209540947064997</v>
      </c>
      <c r="K3462">
        <v>0.27669042722748999</v>
      </c>
      <c r="L3462">
        <v>0.28142697902066999</v>
      </c>
      <c r="M3462">
        <v>0.28594975773087999</v>
      </c>
      <c r="N3462">
        <v>0.29084149355772998</v>
      </c>
      <c r="O3462">
        <v>0.29530004694030998</v>
      </c>
      <c r="P3462">
        <v>0.29980045989769999</v>
      </c>
      <c r="Q3462">
        <v>0.30515104559251999</v>
      </c>
      <c r="R3462">
        <v>0.31089566530000001</v>
      </c>
      <c r="S3462">
        <v>0.31655180150374002</v>
      </c>
      <c r="T3462">
        <v>0.33941117844914998</v>
      </c>
      <c r="U3462">
        <v>0.34378209915079</v>
      </c>
      <c r="V3462">
        <v>0.34895474274990002</v>
      </c>
      <c r="W3462">
        <v>0.35172444049641999</v>
      </c>
      <c r="X3462">
        <v>0.35786254814995999</v>
      </c>
      <c r="Y3462">
        <v>0.36199782550154003</v>
      </c>
      <c r="Z3462">
        <v>0.35684263210158002</v>
      </c>
      <c r="AA3462">
        <v>0.3804742848803</v>
      </c>
      <c r="AB3462">
        <v>0.39571691119067998</v>
      </c>
      <c r="AC3462">
        <v>0.41570366474141002</v>
      </c>
      <c r="AD3462">
        <v>0.41883828874932999</v>
      </c>
      <c r="AE3462">
        <v>0.40570198241027</v>
      </c>
      <c r="AF3462">
        <v>0.42385406638026002</v>
      </c>
      <c r="AG3462">
        <v>0.44684584584817</v>
      </c>
      <c r="AH3462">
        <v>0.46044206892201001</v>
      </c>
      <c r="AI3462">
        <v>0.42754863737493998</v>
      </c>
      <c r="AJ3462">
        <v>0.43924714933434</v>
      </c>
      <c r="AK3462">
        <v>0.43898254729428998</v>
      </c>
      <c r="AL3462">
        <v>0.45529890353738001</v>
      </c>
      <c r="AM3462">
        <v>0.46949440089495997</v>
      </c>
      <c r="AN3462">
        <v>0.47777279375251003</v>
      </c>
      <c r="AO3462">
        <v>0.48055090003909001</v>
      </c>
      <c r="AP3462">
        <v>0.48258428329983</v>
      </c>
      <c r="AQ3462">
        <v>0.48444100270649998</v>
      </c>
      <c r="AR3462">
        <v>0.48642484953496001</v>
      </c>
      <c r="AS3462">
        <v>0.47530393300679002</v>
      </c>
      <c r="AT3462">
        <v>0.49016228350064001</v>
      </c>
      <c r="AU3462">
        <v>0.47773789180672999</v>
      </c>
      <c r="AV3462">
        <v>0.49092965154111001</v>
      </c>
      <c r="AW3462">
        <v>0.50266025297851002</v>
      </c>
      <c r="AX3462">
        <v>0.51072427017389999</v>
      </c>
      <c r="AY3462">
        <v>0.73737700344371004</v>
      </c>
      <c r="AZ3462">
        <v>0.85163515983758997</v>
      </c>
      <c r="BA3462">
        <v>0.86089416759964998</v>
      </c>
      <c r="BB3462">
        <v>0.87302235567472997</v>
      </c>
      <c r="BC3462">
        <v>0.85469851871229996</v>
      </c>
      <c r="BD3462">
        <v>0.88204829707503996</v>
      </c>
      <c r="BE3462">
        <v>0.88886938918860003</v>
      </c>
    </row>
    <row r="3463" spans="1:57" ht="12.75" x14ac:dyDescent="0.2">
      <c r="A3463" s="2" t="s">
        <v>437</v>
      </c>
      <c r="B3463" s="2" t="s">
        <v>428</v>
      </c>
      <c r="C3463" s="2" t="s">
        <v>258</v>
      </c>
      <c r="D3463" s="2" t="s">
        <v>259</v>
      </c>
      <c r="E3463">
        <v>6.2993479502757004E-3</v>
      </c>
      <c r="F3463">
        <v>6.4009991745159998E-3</v>
      </c>
      <c r="G3463">
        <v>6.302738859127E-3</v>
      </c>
      <c r="H3463">
        <v>6.7728426619315003E-3</v>
      </c>
      <c r="I3463">
        <v>7.3036043798853003E-3</v>
      </c>
      <c r="J3463">
        <v>7.0450162116209997E-3</v>
      </c>
      <c r="K3463">
        <v>7.0989950510977002E-3</v>
      </c>
      <c r="L3463">
        <v>7.3655382207552999E-3</v>
      </c>
      <c r="M3463">
        <v>8.1100517408530005E-3</v>
      </c>
      <c r="N3463">
        <v>8.6588417684692002E-3</v>
      </c>
      <c r="O3463">
        <v>1.0399789333992999E-2</v>
      </c>
      <c r="P3463">
        <v>1.0670246484036E-2</v>
      </c>
      <c r="Q3463">
        <v>1.0391733543213001E-2</v>
      </c>
      <c r="R3463">
        <v>7.9546540922227002E-3</v>
      </c>
      <c r="S3463">
        <v>7.3845782901347003E-3</v>
      </c>
      <c r="T3463">
        <v>1.7129377185852002E-2</v>
      </c>
      <c r="U3463">
        <v>2.2384883828186E-2</v>
      </c>
      <c r="V3463">
        <v>1.9921220240906E-2</v>
      </c>
      <c r="W3463">
        <v>2.0115656874207001E-2</v>
      </c>
      <c r="X3463">
        <v>2.0665495417297002E-2</v>
      </c>
      <c r="Y3463">
        <v>1.8869393985834999E-2</v>
      </c>
      <c r="Z3463">
        <v>1.6625784707580998E-2</v>
      </c>
      <c r="AA3463">
        <v>1.1462707655273E-2</v>
      </c>
      <c r="AB3463">
        <v>1.4138146434113E-2</v>
      </c>
      <c r="AC3463">
        <v>9.8089510814208004E-3</v>
      </c>
      <c r="AD3463">
        <v>8.3128421721648995E-3</v>
      </c>
      <c r="AE3463">
        <v>8.1410822559738003E-3</v>
      </c>
      <c r="AF3463">
        <v>8.0498624892464E-3</v>
      </c>
      <c r="AG3463">
        <v>7.2006966119690001E-3</v>
      </c>
      <c r="AH3463">
        <v>9.1298636317290998E-3</v>
      </c>
      <c r="AI3463">
        <v>1.0686182087855999E-2</v>
      </c>
      <c r="AJ3463">
        <v>1.2003198969933E-2</v>
      </c>
      <c r="AK3463">
        <v>1.1958901615462999E-2</v>
      </c>
      <c r="AL3463">
        <v>1.3641892472869999E-2</v>
      </c>
      <c r="AM3463">
        <v>1.4628235795856001E-2</v>
      </c>
      <c r="AN3463">
        <v>1.7311033475406998E-2</v>
      </c>
      <c r="AO3463">
        <v>1.7277333434180999E-2</v>
      </c>
      <c r="AP3463">
        <v>2.1434240572269999E-2</v>
      </c>
      <c r="AQ3463">
        <v>2.2312715251362001E-2</v>
      </c>
      <c r="AR3463">
        <v>2.4481078903125002E-2</v>
      </c>
      <c r="AS3463">
        <v>2.6253252366649001E-2</v>
      </c>
      <c r="AT3463">
        <v>3.1640986170959999E-2</v>
      </c>
      <c r="AU3463">
        <v>3.2119493725010002E-2</v>
      </c>
      <c r="AV3463">
        <v>3.5452551272266E-2</v>
      </c>
      <c r="AW3463">
        <v>3.0681721070939E-2</v>
      </c>
      <c r="AX3463">
        <v>2.8080522994919001E-2</v>
      </c>
      <c r="AY3463">
        <v>3.0255483249687E-2</v>
      </c>
      <c r="AZ3463">
        <v>3.4809863551539998E-2</v>
      </c>
      <c r="BA3463">
        <v>3.9258992577030999E-2</v>
      </c>
      <c r="BB3463">
        <v>4.65987136914E-2</v>
      </c>
      <c r="BC3463">
        <v>4.1547673583409002E-2</v>
      </c>
      <c r="BD3463">
        <v>4.3049639257849E-2</v>
      </c>
      <c r="BE3463">
        <v>4.3428311843480998E-2</v>
      </c>
    </row>
    <row r="3464" spans="1:57" ht="12.75" x14ac:dyDescent="0.2">
      <c r="A3464" s="2" t="s">
        <v>437</v>
      </c>
      <c r="B3464" s="2" t="s">
        <v>428</v>
      </c>
      <c r="C3464" s="2" t="s">
        <v>260</v>
      </c>
      <c r="D3464" s="2" t="s">
        <v>261</v>
      </c>
      <c r="E3464">
        <v>0.17400406946585001</v>
      </c>
      <c r="F3464">
        <v>0.17400406946585001</v>
      </c>
      <c r="G3464">
        <v>0.17280397734038999</v>
      </c>
      <c r="H3464">
        <v>0.17196655065600999</v>
      </c>
      <c r="I3464">
        <v>0.17195945658303999</v>
      </c>
      <c r="J3464">
        <v>0.17228379006606001</v>
      </c>
      <c r="K3464">
        <v>0.17178551332297001</v>
      </c>
      <c r="L3464">
        <v>0.17219630306569</v>
      </c>
      <c r="M3464">
        <v>0.17229828026735</v>
      </c>
      <c r="N3464">
        <v>0.17302243799559</v>
      </c>
      <c r="O3464">
        <v>0.17430591511745</v>
      </c>
      <c r="P3464">
        <v>0.17334329735755999</v>
      </c>
      <c r="Q3464">
        <v>0.17320166809946999</v>
      </c>
      <c r="R3464">
        <v>0.17323751729187001</v>
      </c>
      <c r="S3464">
        <v>0.17267509700037001</v>
      </c>
      <c r="T3464">
        <v>0.17212510544824</v>
      </c>
      <c r="U3464">
        <v>0.17036849990375999</v>
      </c>
      <c r="V3464">
        <v>0.16836637211079</v>
      </c>
      <c r="W3464">
        <v>0.16643068479991999</v>
      </c>
      <c r="X3464">
        <v>0.16453548424816</v>
      </c>
      <c r="Y3464">
        <v>0.17324923290159999</v>
      </c>
      <c r="Z3464">
        <v>0.17246154393117999</v>
      </c>
      <c r="AA3464">
        <v>0.17205113286722001</v>
      </c>
      <c r="AB3464">
        <v>0.17531810559871999</v>
      </c>
      <c r="AC3464">
        <v>0.17769454148561001</v>
      </c>
      <c r="AD3464">
        <v>0.18169962621088001</v>
      </c>
      <c r="AE3464">
        <v>0.17544810953232001</v>
      </c>
      <c r="AF3464">
        <v>0.17966910345562001</v>
      </c>
      <c r="AG3464">
        <v>0.22282001543643001</v>
      </c>
      <c r="AH3464">
        <v>0.22826894543157999</v>
      </c>
      <c r="AI3464">
        <v>0.25889570507858001</v>
      </c>
      <c r="AJ3464">
        <v>0.21891280195286</v>
      </c>
      <c r="AK3464">
        <v>0.23966422560535999</v>
      </c>
      <c r="AL3464">
        <v>0.26646909207855002</v>
      </c>
      <c r="AM3464">
        <v>0.27442968129514</v>
      </c>
      <c r="AN3464">
        <v>0.28064920440419999</v>
      </c>
      <c r="AO3464">
        <v>0.27235256863698998</v>
      </c>
      <c r="AP3464">
        <v>0.1531203844563</v>
      </c>
      <c r="AQ3464">
        <v>0.16277741164102</v>
      </c>
      <c r="AR3464">
        <v>0.15264733281073001</v>
      </c>
      <c r="AS3464">
        <v>0.14215576262653001</v>
      </c>
      <c r="AT3464">
        <v>0.16913863316906999</v>
      </c>
      <c r="AU3464">
        <v>0.17260191335155001</v>
      </c>
      <c r="AV3464">
        <v>0.17621216430511</v>
      </c>
      <c r="AW3464">
        <v>0.17978117129449001</v>
      </c>
      <c r="AX3464">
        <v>0.18334837287822001</v>
      </c>
      <c r="AY3464">
        <v>0.18694581695039</v>
      </c>
      <c r="AZ3464">
        <v>0.19042917703042</v>
      </c>
      <c r="BA3464">
        <v>0.19391058606110001</v>
      </c>
      <c r="BB3464">
        <v>0.19742941074699999</v>
      </c>
      <c r="BC3464">
        <v>0.20097684756441</v>
      </c>
      <c r="BD3464">
        <v>0.20108119564488999</v>
      </c>
      <c r="BE3464">
        <v>0.20108320062842</v>
      </c>
    </row>
    <row r="3465" spans="1:57" ht="12.75" x14ac:dyDescent="0.2">
      <c r="A3465" s="2" t="s">
        <v>437</v>
      </c>
      <c r="B3465" s="2" t="s">
        <v>428</v>
      </c>
      <c r="C3465" s="2" t="s">
        <v>262</v>
      </c>
      <c r="D3465" s="2" t="s">
        <v>263</v>
      </c>
      <c r="E3465">
        <v>1.1059987895755999E-2</v>
      </c>
      <c r="F3465">
        <v>1.1158504006927999E-2</v>
      </c>
      <c r="G3465">
        <v>1.1441856120583E-2</v>
      </c>
      <c r="H3465">
        <v>1.1760121293342999E-2</v>
      </c>
      <c r="I3465">
        <v>1.173521627566E-2</v>
      </c>
      <c r="J3465">
        <v>1.2897302467647E-2</v>
      </c>
      <c r="K3465">
        <v>1.3080276537423E-2</v>
      </c>
      <c r="L3465">
        <v>1.3447022420392999E-2</v>
      </c>
      <c r="M3465">
        <v>1.4147568023057999E-2</v>
      </c>
      <c r="N3465">
        <v>1.4660909641121E-2</v>
      </c>
      <c r="O3465">
        <v>1.4953255214291E-2</v>
      </c>
      <c r="P3465">
        <v>1.4560746055628E-2</v>
      </c>
      <c r="Q3465">
        <v>1.5839043208208E-2</v>
      </c>
      <c r="R3465">
        <v>1.6375385453223E-2</v>
      </c>
      <c r="S3465">
        <v>1.8022930290562001E-2</v>
      </c>
      <c r="T3465">
        <v>1.8371317936935999E-2</v>
      </c>
      <c r="U3465">
        <v>1.7478584026997E-2</v>
      </c>
      <c r="V3465">
        <v>1.8755948656541999E-2</v>
      </c>
      <c r="W3465">
        <v>1.7392041511997001E-2</v>
      </c>
      <c r="X3465">
        <v>1.78704295502E-2</v>
      </c>
      <c r="Y3465">
        <v>1.9617681518687001E-2</v>
      </c>
      <c r="Z3465">
        <v>2.0718598403537999E-2</v>
      </c>
      <c r="AA3465">
        <v>2.6288453449494001E-2</v>
      </c>
      <c r="AB3465">
        <v>2.5718047033456998E-2</v>
      </c>
      <c r="AC3465">
        <v>2.5683989538551E-2</v>
      </c>
      <c r="AD3465">
        <v>2.6753381800893001E-2</v>
      </c>
      <c r="AE3465">
        <v>2.5862723847693999E-2</v>
      </c>
      <c r="AF3465">
        <v>2.5404976766705001E-2</v>
      </c>
      <c r="AG3465">
        <v>2.4220472182037E-2</v>
      </c>
      <c r="AH3465">
        <v>2.6506304465890002E-2</v>
      </c>
      <c r="AI3465">
        <v>2.3975207780570999E-2</v>
      </c>
      <c r="AJ3465">
        <v>2.4318900000891999E-2</v>
      </c>
      <c r="AK3465">
        <v>2.5022565912673E-2</v>
      </c>
      <c r="AL3465">
        <v>2.5961474294529E-2</v>
      </c>
      <c r="AM3465">
        <v>2.7424950152931001E-2</v>
      </c>
      <c r="AN3465">
        <v>2.8453681790319998E-2</v>
      </c>
      <c r="AO3465">
        <v>2.8811999066875E-2</v>
      </c>
      <c r="AP3465">
        <v>3.0038868622538E-2</v>
      </c>
      <c r="AQ3465">
        <v>3.0276689219983999E-2</v>
      </c>
      <c r="AR3465">
        <v>3.1202177510478001E-2</v>
      </c>
      <c r="AS3465">
        <v>3.1861036568638999E-2</v>
      </c>
      <c r="AT3465">
        <v>3.2971363287603001E-2</v>
      </c>
      <c r="AU3465">
        <v>3.4161234119649997E-2</v>
      </c>
      <c r="AV3465">
        <v>3.4698157563918003E-2</v>
      </c>
      <c r="AW3465">
        <v>3.7155986579939002E-2</v>
      </c>
      <c r="AX3465">
        <v>3.7924285218055E-2</v>
      </c>
      <c r="AY3465">
        <v>3.8435442048805002E-2</v>
      </c>
      <c r="AZ3465">
        <v>4.1542572054566997E-2</v>
      </c>
      <c r="BA3465">
        <v>4.148723695546E-2</v>
      </c>
      <c r="BB3465">
        <v>4.2862125394215002E-2</v>
      </c>
      <c r="BC3465">
        <v>4.4164454801853999E-2</v>
      </c>
      <c r="BD3465">
        <v>4.5309273038920003E-2</v>
      </c>
      <c r="BE3465">
        <v>4.5542009847899002E-2</v>
      </c>
    </row>
    <row r="3466" spans="1:57" ht="12.75" x14ac:dyDescent="0.2">
      <c r="A3466" s="2" t="s">
        <v>437</v>
      </c>
      <c r="B3466" s="2" t="s">
        <v>428</v>
      </c>
      <c r="C3466" s="2" t="s">
        <v>264</v>
      </c>
      <c r="D3466" s="2" t="s">
        <v>265</v>
      </c>
      <c r="E3466">
        <v>1.6053192911263001E-4</v>
      </c>
      <c r="F3466">
        <v>1.5825437766414999E-4</v>
      </c>
      <c r="G3466">
        <v>1.6346401332251E-4</v>
      </c>
      <c r="H3466">
        <v>1.8094849633021001E-4</v>
      </c>
      <c r="I3466">
        <v>1.6745837750453999E-4</v>
      </c>
      <c r="J3466">
        <v>1.5397308689712999E-4</v>
      </c>
      <c r="K3466">
        <v>2.0976310472079E-4</v>
      </c>
      <c r="L3466">
        <v>2.2671202449435E-4</v>
      </c>
      <c r="M3466">
        <v>2.5074036525440002E-4</v>
      </c>
      <c r="N3466">
        <v>2.7284555924687003E-4</v>
      </c>
      <c r="O3466">
        <v>2.4801201621325002E-4</v>
      </c>
      <c r="P3466">
        <v>1.6768443571996001E-4</v>
      </c>
      <c r="Q3466">
        <v>1.5977569078516E-4</v>
      </c>
      <c r="R3466">
        <v>1.5505309651304001E-4</v>
      </c>
      <c r="S3466">
        <v>4.1155579073006999E-4</v>
      </c>
      <c r="T3466">
        <v>5.0068408348824002E-4</v>
      </c>
      <c r="U3466">
        <v>5.3731796865368997E-4</v>
      </c>
      <c r="V3466">
        <v>6.2207628641845997E-4</v>
      </c>
      <c r="W3466">
        <v>7.9698294135451995E-4</v>
      </c>
      <c r="X3466">
        <v>1.1350700797141001E-3</v>
      </c>
      <c r="Y3466">
        <v>1.2425120533823999E-3</v>
      </c>
      <c r="Z3466">
        <v>1.0712052299329E-3</v>
      </c>
      <c r="AA3466">
        <v>1.1300074989210999E-3</v>
      </c>
      <c r="AB3466">
        <v>1.4301417408352001E-3</v>
      </c>
      <c r="AC3466">
        <v>1.4086271148681E-3</v>
      </c>
      <c r="AD3466">
        <v>1.2668643832113001E-3</v>
      </c>
      <c r="AE3466">
        <v>1.3215424568207999E-3</v>
      </c>
      <c r="AF3466">
        <v>1.4416813929587001E-3</v>
      </c>
      <c r="AG3466">
        <v>1.6855881778804001E-3</v>
      </c>
      <c r="AH3466">
        <v>1.3722376450171999E-3</v>
      </c>
      <c r="AI3466">
        <v>5.8318581152416E-4</v>
      </c>
      <c r="AJ3466">
        <v>5.7778652424377995E-4</v>
      </c>
      <c r="AK3466">
        <v>5.1741184601375001E-4</v>
      </c>
      <c r="AL3466">
        <v>5.1046693986789001E-4</v>
      </c>
      <c r="AM3466">
        <v>5.6446021471373998E-4</v>
      </c>
      <c r="AN3466">
        <v>5.7790049272616001E-4</v>
      </c>
      <c r="AO3466">
        <v>4.967799915026E-4</v>
      </c>
      <c r="AP3466">
        <v>6.3431124953842002E-4</v>
      </c>
      <c r="AQ3466">
        <v>4.8668562978233001E-4</v>
      </c>
      <c r="AR3466">
        <v>6.4816100747067996E-4</v>
      </c>
      <c r="AS3466">
        <v>6.1245680641578999E-4</v>
      </c>
      <c r="AT3466">
        <v>6.3258335496248002E-4</v>
      </c>
      <c r="AU3466">
        <v>6.3850909798610002E-4</v>
      </c>
      <c r="AV3466">
        <v>6.4417328684003995E-4</v>
      </c>
      <c r="AW3466">
        <v>6.6096656579219004E-4</v>
      </c>
      <c r="AX3466">
        <v>5.8664699507875997E-4</v>
      </c>
      <c r="AY3466">
        <v>5.9020568040061997E-4</v>
      </c>
      <c r="AZ3466">
        <v>5.7240854418263E-4</v>
      </c>
      <c r="BA3466">
        <v>5.7235779487803005E-4</v>
      </c>
      <c r="BB3466">
        <v>5.6990075582244004E-4</v>
      </c>
      <c r="BC3466">
        <v>4.9991750729619995E-4</v>
      </c>
      <c r="BD3466">
        <v>5.6972917814457997E-4</v>
      </c>
      <c r="BE3466">
        <v>5.8594628862373998E-4</v>
      </c>
    </row>
    <row r="3467" spans="1:57" ht="12.75" x14ac:dyDescent="0.2">
      <c r="A3467" s="2" t="s">
        <v>437</v>
      </c>
      <c r="B3467" s="2" t="s">
        <v>428</v>
      </c>
      <c r="C3467" s="2" t="s">
        <v>266</v>
      </c>
      <c r="D3467" s="2" t="s">
        <v>267</v>
      </c>
      <c r="E3467">
        <v>1.3634647474728E-3</v>
      </c>
      <c r="F3467">
        <v>1.3634647474728E-3</v>
      </c>
      <c r="G3467">
        <v>1.3486247474727999E-3</v>
      </c>
      <c r="H3467">
        <v>1.3686057474728E-3</v>
      </c>
      <c r="I3467">
        <v>1.3478615397091E-3</v>
      </c>
      <c r="J3467">
        <v>1.3340815397091001E-3</v>
      </c>
      <c r="K3467">
        <v>1.3401341435909E-3</v>
      </c>
      <c r="L3467">
        <v>1.3461867474728001E-3</v>
      </c>
      <c r="M3467">
        <v>1.3545528013344001E-3</v>
      </c>
      <c r="N3467">
        <v>1.3428928013343999E-3</v>
      </c>
      <c r="O3467">
        <v>1.2841475935707E-3</v>
      </c>
      <c r="P3467">
        <v>1.2551857474728E-3</v>
      </c>
      <c r="Q3467">
        <v>1.22959734165E-3</v>
      </c>
      <c r="R3467">
        <v>1.2272149896889E-3</v>
      </c>
      <c r="S3467">
        <v>1.2151442416096E-3</v>
      </c>
      <c r="T3467">
        <v>1.2486084396685999E-3</v>
      </c>
      <c r="U3467">
        <v>1.6670831878491E-3</v>
      </c>
      <c r="V3467">
        <v>1.5836611862315999E-3</v>
      </c>
      <c r="W3467">
        <v>1.5559978410435E-3</v>
      </c>
      <c r="X3467">
        <v>1.5803301365147E-3</v>
      </c>
      <c r="Y3467">
        <v>1.9625290432471998E-3</v>
      </c>
      <c r="Z3467">
        <v>1.6061517461586001E-3</v>
      </c>
      <c r="AA3467">
        <v>1.3334216911850001E-3</v>
      </c>
      <c r="AB3467">
        <v>1.2135727968864E-3</v>
      </c>
      <c r="AC3467">
        <v>1.0471978431662999E-3</v>
      </c>
      <c r="AD3467">
        <v>9.6153129122542003E-4</v>
      </c>
      <c r="AE3467">
        <v>8.8287399251937002E-4</v>
      </c>
      <c r="AF3467">
        <v>8.2072089510725995E-4</v>
      </c>
      <c r="AG3467">
        <v>7.8971854122541997E-4</v>
      </c>
      <c r="AH3467">
        <v>1.0458171903762999E-3</v>
      </c>
      <c r="AI3467">
        <v>1.0489282890015E-3</v>
      </c>
      <c r="AJ3467">
        <v>1.0398440909423999E-3</v>
      </c>
      <c r="AK3467">
        <v>1.034326786171E-3</v>
      </c>
      <c r="AL3467">
        <v>1.0370271384353999E-3</v>
      </c>
      <c r="AM3467">
        <v>1.0496782406998E-3</v>
      </c>
      <c r="AN3467">
        <v>1.0674358892441001E-3</v>
      </c>
      <c r="AO3467">
        <v>1.0453110369797001E-3</v>
      </c>
      <c r="AP3467">
        <v>1.0244184373436E-3</v>
      </c>
      <c r="AQ3467">
        <v>1.0174091875458E-3</v>
      </c>
      <c r="AR3467">
        <v>1.0108318886375999E-3</v>
      </c>
      <c r="AS3467">
        <v>1.0190495365753E-3</v>
      </c>
      <c r="AT3467">
        <v>1.0090987879906E-3</v>
      </c>
      <c r="AU3467">
        <v>9.9808803778840007E-4</v>
      </c>
      <c r="AV3467">
        <v>9.9105494037628997E-4</v>
      </c>
      <c r="AW3467">
        <v>9.7891528617097007E-4</v>
      </c>
      <c r="AX3467">
        <v>9.6658218714142997E-4</v>
      </c>
      <c r="AY3467">
        <v>9.6677563681793997E-4</v>
      </c>
      <c r="AZ3467">
        <v>1.0115460969541E-3</v>
      </c>
      <c r="BA3467">
        <v>9.8372851017403009E-4</v>
      </c>
      <c r="BB3467">
        <v>9.1744963323187999E-4</v>
      </c>
      <c r="BC3467">
        <v>8.5668061999106995E-4</v>
      </c>
      <c r="BD3467">
        <v>9.1951112368913004E-4</v>
      </c>
      <c r="BE3467">
        <v>9.3664671560677996E-4</v>
      </c>
    </row>
    <row r="3468" spans="1:57" ht="12.75" x14ac:dyDescent="0.2">
      <c r="A3468" s="2" t="s">
        <v>437</v>
      </c>
      <c r="B3468" s="2" t="s">
        <v>428</v>
      </c>
      <c r="C3468" s="2" t="s">
        <v>268</v>
      </c>
      <c r="D3468" s="2" t="s">
        <v>269</v>
      </c>
      <c r="E3468">
        <v>4.7937070626557998E-2</v>
      </c>
      <c r="F3468">
        <v>4.7564962535372998E-2</v>
      </c>
      <c r="G3468">
        <v>4.8088191638680999E-2</v>
      </c>
      <c r="H3468">
        <v>4.7790294592395997E-2</v>
      </c>
      <c r="I3468">
        <v>4.7881128921157999E-2</v>
      </c>
      <c r="J3468">
        <v>4.9853694109184998E-2</v>
      </c>
      <c r="K3468">
        <v>5.2290917924331999E-2</v>
      </c>
      <c r="L3468">
        <v>5.2388390086199998E-2</v>
      </c>
      <c r="M3468">
        <v>5.3150039512121001E-2</v>
      </c>
      <c r="N3468">
        <v>5.4430171823385998E-2</v>
      </c>
      <c r="O3468">
        <v>5.5798996488173998E-2</v>
      </c>
      <c r="P3468">
        <v>5.7858224626137003E-2</v>
      </c>
      <c r="Q3468">
        <v>5.9529036113828003E-2</v>
      </c>
      <c r="R3468">
        <v>6.0209085588960001E-2</v>
      </c>
      <c r="S3468">
        <v>6.1065299895139001E-2</v>
      </c>
      <c r="T3468">
        <v>6.3522380694010006E-2</v>
      </c>
      <c r="U3468">
        <v>6.7192576157042994E-2</v>
      </c>
      <c r="V3468">
        <v>7.1899698200328002E-2</v>
      </c>
      <c r="W3468">
        <v>7.4673388015205996E-2</v>
      </c>
      <c r="X3468">
        <v>7.8947582352085002E-2</v>
      </c>
      <c r="Y3468">
        <v>7.8685610160819E-2</v>
      </c>
      <c r="Z3468">
        <v>7.8837169149244005E-2</v>
      </c>
      <c r="AA3468">
        <v>7.7392147651242998E-2</v>
      </c>
      <c r="AB3468">
        <v>7.3064202651131005E-2</v>
      </c>
      <c r="AC3468">
        <v>7.3003441308024997E-2</v>
      </c>
      <c r="AD3468">
        <v>7.2576231745502998E-2</v>
      </c>
      <c r="AE3468">
        <v>6.9761457778215005E-2</v>
      </c>
      <c r="AF3468">
        <v>6.8692871653331003E-2</v>
      </c>
      <c r="AG3468">
        <v>6.9406689000085994E-2</v>
      </c>
      <c r="AH3468">
        <v>7.6290867878156005E-2</v>
      </c>
      <c r="AI3468">
        <v>7.7389967429850007E-2</v>
      </c>
      <c r="AJ3468">
        <v>7.6722804834052999E-2</v>
      </c>
      <c r="AK3468">
        <v>7.7215053820428994E-2</v>
      </c>
      <c r="AL3468">
        <v>7.8866925700655996E-2</v>
      </c>
      <c r="AM3468">
        <v>8.1277398844568E-2</v>
      </c>
      <c r="AN3468">
        <v>8.3704065827638993E-2</v>
      </c>
      <c r="AO3468">
        <v>8.4371756031169004E-2</v>
      </c>
      <c r="AP3468">
        <v>8.6040411676532993E-2</v>
      </c>
      <c r="AQ3468">
        <v>8.6452833136371005E-2</v>
      </c>
      <c r="AR3468">
        <v>8.7831026481690999E-2</v>
      </c>
      <c r="AS3468">
        <v>8.9384673739535001E-2</v>
      </c>
      <c r="AT3468">
        <v>9.0852031471717998E-2</v>
      </c>
      <c r="AU3468">
        <v>9.2853265581866004E-2</v>
      </c>
      <c r="AV3468">
        <v>9.4025765801051001E-2</v>
      </c>
      <c r="AW3468">
        <v>9.6420974320393996E-2</v>
      </c>
      <c r="AX3468">
        <v>9.7811582164087002E-2</v>
      </c>
      <c r="AY3468">
        <v>9.9737784583997E-2</v>
      </c>
      <c r="AZ3468">
        <v>0.10183790264049</v>
      </c>
      <c r="BA3468">
        <v>0.10339484519157</v>
      </c>
      <c r="BB3468">
        <v>0.10537478920522</v>
      </c>
      <c r="BC3468">
        <v>0.10796620056422999</v>
      </c>
      <c r="BD3468">
        <v>0.10938817756770999</v>
      </c>
      <c r="BE3468">
        <v>0.10945753048075001</v>
      </c>
    </row>
    <row r="3469" spans="1:57" ht="12.75" x14ac:dyDescent="0.2">
      <c r="A3469" s="2" t="s">
        <v>437</v>
      </c>
      <c r="B3469" s="2" t="s">
        <v>428</v>
      </c>
      <c r="C3469" s="2" t="s">
        <v>270</v>
      </c>
      <c r="D3469" s="2" t="s">
        <v>271</v>
      </c>
      <c r="E3469">
        <v>2.6856234244635999E-2</v>
      </c>
      <c r="F3469">
        <v>2.6856234244635999E-2</v>
      </c>
      <c r="G3469">
        <v>2.6472588326239999E-2</v>
      </c>
      <c r="H3469">
        <v>2.5922938661154998E-2</v>
      </c>
      <c r="I3469">
        <v>2.580889069931E-2</v>
      </c>
      <c r="J3469">
        <v>2.5567435911148999E-2</v>
      </c>
      <c r="K3469">
        <v>2.4698365628206001E-2</v>
      </c>
      <c r="L3469">
        <v>2.4127908244478E-2</v>
      </c>
      <c r="M3469">
        <v>2.3635241434754001E-2</v>
      </c>
      <c r="N3469">
        <v>2.2949196120056001E-2</v>
      </c>
      <c r="O3469">
        <v>2.2152932009888E-2</v>
      </c>
      <c r="P3469">
        <v>2.1654485535950001E-2</v>
      </c>
      <c r="Q3469">
        <v>2.1024132872925001E-2</v>
      </c>
      <c r="R3469">
        <v>2.0283436568115001E-2</v>
      </c>
      <c r="S3469">
        <v>1.9577370636047E-2</v>
      </c>
      <c r="T3469">
        <v>1.8580225918761999E-2</v>
      </c>
      <c r="U3469">
        <v>1.7933050769775E-2</v>
      </c>
      <c r="V3469">
        <v>1.7178224721657E-2</v>
      </c>
      <c r="W3469">
        <v>1.6586530630318001E-2</v>
      </c>
      <c r="X3469">
        <v>1.5936723229004E-2</v>
      </c>
      <c r="Y3469">
        <v>1.5124559249443E-2</v>
      </c>
      <c r="Z3469">
        <v>1.4681547361916E-2</v>
      </c>
      <c r="AA3469">
        <v>1.5711531294598E-2</v>
      </c>
      <c r="AB3469">
        <v>1.3225930841246999E-2</v>
      </c>
      <c r="AC3469">
        <v>1.4820305297935E-2</v>
      </c>
      <c r="AD3469">
        <v>1.4397615622978E-2</v>
      </c>
      <c r="AE3469">
        <v>1.5779439955582002E-2</v>
      </c>
      <c r="AF3469">
        <v>1.2836592652816999E-2</v>
      </c>
      <c r="AG3469">
        <v>1.1103607319420001E-2</v>
      </c>
      <c r="AH3469">
        <v>9.6752363858109008E-3</v>
      </c>
      <c r="AI3469">
        <v>9.9912310548400992E-3</v>
      </c>
      <c r="AJ3469">
        <v>9.4991502973097997E-3</v>
      </c>
      <c r="AK3469">
        <v>9.4983270460357004E-3</v>
      </c>
      <c r="AL3469">
        <v>8.5011196896667002E-3</v>
      </c>
      <c r="AM3469">
        <v>8.1208999645843005E-3</v>
      </c>
      <c r="AN3469">
        <v>8.1034777402267007E-3</v>
      </c>
      <c r="AO3469">
        <v>8.7521953274230999E-3</v>
      </c>
      <c r="AP3469">
        <v>1.1684492195167999E-2</v>
      </c>
      <c r="AQ3469">
        <v>1.009019873056E-2</v>
      </c>
      <c r="AR3469">
        <v>8.4263859843330003E-3</v>
      </c>
      <c r="AS3469">
        <v>1.5441126346939E-2</v>
      </c>
      <c r="AT3469">
        <v>1.2555128138443001E-2</v>
      </c>
      <c r="AU3469">
        <v>1.1686391619444E-2</v>
      </c>
      <c r="AV3469">
        <v>1.1004086650898E-2</v>
      </c>
      <c r="AW3469">
        <v>9.8361772211895005E-3</v>
      </c>
      <c r="AX3469">
        <v>6.6636535984879994E-2</v>
      </c>
      <c r="AY3469">
        <v>3.3822420046811998E-2</v>
      </c>
      <c r="AZ3469">
        <v>0.12944027707878999</v>
      </c>
      <c r="BA3469">
        <v>9.9645948547019997E-2</v>
      </c>
      <c r="BB3469">
        <v>7.3663223509937995E-2</v>
      </c>
      <c r="BC3469">
        <v>6.9555091277288997E-2</v>
      </c>
      <c r="BD3469">
        <v>7.5140045913736006E-2</v>
      </c>
      <c r="BE3469">
        <v>8.7826270916956994E-2</v>
      </c>
    </row>
    <row r="3470" spans="1:57" ht="12.75" x14ac:dyDescent="0.2">
      <c r="A3470" s="2" t="s">
        <v>437</v>
      </c>
      <c r="B3470" s="2" t="s">
        <v>428</v>
      </c>
      <c r="C3470" s="2" t="s">
        <v>272</v>
      </c>
      <c r="D3470" s="2" t="s">
        <v>273</v>
      </c>
      <c r="E3470">
        <v>6.6006377051745996E-3</v>
      </c>
      <c r="F3470">
        <v>6.7220222145008002E-3</v>
      </c>
      <c r="G3470">
        <v>6.9140169951031E-3</v>
      </c>
      <c r="H3470">
        <v>7.0805526372352996E-3</v>
      </c>
      <c r="I3470">
        <v>7.2743099860673004E-3</v>
      </c>
      <c r="J3470">
        <v>8.3932892809895007E-3</v>
      </c>
      <c r="K3470">
        <v>8.5683070846796008E-3</v>
      </c>
      <c r="L3470">
        <v>8.7738385735049006E-3</v>
      </c>
      <c r="M3470">
        <v>9.6999085725387006E-3</v>
      </c>
      <c r="N3470">
        <v>1.0611462628127E-2</v>
      </c>
      <c r="O3470">
        <v>1.1109128739403E-2</v>
      </c>
      <c r="P3470">
        <v>9.8129927292953997E-3</v>
      </c>
      <c r="Q3470">
        <v>1.1916673247564E-2</v>
      </c>
      <c r="R3470">
        <v>1.2960429323281999E-2</v>
      </c>
      <c r="S3470">
        <v>1.3522599088516E-2</v>
      </c>
      <c r="T3470">
        <v>1.4159887162863E-2</v>
      </c>
      <c r="U3470">
        <v>1.4794135197381E-2</v>
      </c>
      <c r="V3470">
        <v>1.6112653010262001E-2</v>
      </c>
      <c r="W3470">
        <v>1.1465732433893001E-2</v>
      </c>
      <c r="X3470">
        <v>1.1646845314214E-2</v>
      </c>
      <c r="Y3470">
        <v>1.5158884865894E-2</v>
      </c>
      <c r="Z3470">
        <v>7.2656618467940998E-3</v>
      </c>
      <c r="AA3470">
        <v>7.5225152447432999E-3</v>
      </c>
      <c r="AB3470">
        <v>7.6255334771652E-3</v>
      </c>
      <c r="AC3470">
        <v>8.0182565642624003E-3</v>
      </c>
      <c r="AD3470">
        <v>8.6556361703719002E-3</v>
      </c>
      <c r="AE3470">
        <v>4.8917238151831001E-2</v>
      </c>
      <c r="AF3470">
        <v>4.5662058578921E-2</v>
      </c>
      <c r="AG3470">
        <v>4.6333683059621003E-2</v>
      </c>
      <c r="AH3470">
        <v>4.5508034739386E-2</v>
      </c>
      <c r="AI3470">
        <v>4.5891079536078003E-2</v>
      </c>
      <c r="AJ3470">
        <v>6.2248992878729002E-2</v>
      </c>
      <c r="AK3470">
        <v>5.3828235189958003E-2</v>
      </c>
      <c r="AL3470">
        <v>5.7669618909805001E-2</v>
      </c>
      <c r="AM3470">
        <v>6.0450080472032E-2</v>
      </c>
      <c r="AN3470">
        <v>5.4544940483032003E-2</v>
      </c>
      <c r="AO3470">
        <v>5.6283947999253001E-2</v>
      </c>
      <c r="AP3470">
        <v>5.8033806073424003E-2</v>
      </c>
      <c r="AQ3470">
        <v>7.5332188481138998E-2</v>
      </c>
      <c r="AR3470">
        <v>8.0854678015411005E-2</v>
      </c>
      <c r="AS3470">
        <v>8.5688320046192007E-2</v>
      </c>
      <c r="AT3470">
        <v>8.6877929608706994E-2</v>
      </c>
      <c r="AU3470">
        <v>9.2142546612274001E-2</v>
      </c>
      <c r="AV3470">
        <v>0.10080902735853001</v>
      </c>
      <c r="AW3470">
        <v>0.10669950813352</v>
      </c>
      <c r="AX3470">
        <v>0.11087611570498999</v>
      </c>
      <c r="AY3470">
        <v>0.11096695768558</v>
      </c>
      <c r="AZ3470">
        <v>0.10981315115133</v>
      </c>
      <c r="BA3470">
        <v>0.11091331248684</v>
      </c>
      <c r="BB3470">
        <v>0.10998431659185</v>
      </c>
      <c r="BC3470">
        <v>0.10114038414541</v>
      </c>
      <c r="BD3470">
        <v>0.10146795680526</v>
      </c>
      <c r="BE3470">
        <v>0.11012771560664</v>
      </c>
    </row>
    <row r="3471" spans="1:57" ht="12.75" x14ac:dyDescent="0.2">
      <c r="A3471" s="2" t="s">
        <v>437</v>
      </c>
      <c r="B3471" s="2" t="s">
        <v>428</v>
      </c>
      <c r="C3471" s="2" t="s">
        <v>274</v>
      </c>
      <c r="D3471" s="2" t="s">
        <v>275</v>
      </c>
      <c r="E3471">
        <v>1.1518009381673001E-3</v>
      </c>
      <c r="F3471">
        <v>1.1518664121341999E-3</v>
      </c>
      <c r="G3471">
        <v>1.0729835851529001E-3</v>
      </c>
      <c r="H3471">
        <v>1.3629780472556999E-3</v>
      </c>
      <c r="I3471">
        <v>1.8516397807463001E-3</v>
      </c>
      <c r="J3471">
        <v>1.1916437178966001E-3</v>
      </c>
      <c r="K3471">
        <v>1.0945201068466E-3</v>
      </c>
      <c r="L3471">
        <v>8.1160770351776997E-4</v>
      </c>
      <c r="M3471">
        <v>9.957007883373099E-4</v>
      </c>
      <c r="N3471">
        <v>9.9431392390761006E-4</v>
      </c>
      <c r="O3471">
        <v>2.4714578896292E-3</v>
      </c>
      <c r="P3471">
        <v>2.3010084394229002E-3</v>
      </c>
      <c r="Q3471">
        <v>1.6933779788251E-3</v>
      </c>
      <c r="R3471">
        <v>1.4157683408073001E-3</v>
      </c>
      <c r="S3471">
        <v>1.3793008759486001E-3</v>
      </c>
      <c r="T3471">
        <v>1.7583844661610999E-3</v>
      </c>
      <c r="U3471">
        <v>3.2202177066465E-3</v>
      </c>
      <c r="V3471">
        <v>3.4110959143113999E-3</v>
      </c>
      <c r="W3471">
        <v>3.2949502459797999E-3</v>
      </c>
      <c r="X3471">
        <v>3.5517810586334002E-3</v>
      </c>
      <c r="Y3471">
        <v>3.7486302684338001E-3</v>
      </c>
      <c r="Z3471">
        <v>3.9883588324634003E-3</v>
      </c>
      <c r="AA3471">
        <v>4.1444546497009004E-3</v>
      </c>
      <c r="AB3471">
        <v>3.8618472857075998E-3</v>
      </c>
      <c r="AC3471">
        <v>4.0765673705517999E-3</v>
      </c>
      <c r="AD3471">
        <v>3.9742973655633998E-3</v>
      </c>
      <c r="AE3471">
        <v>4.0147907079433002E-3</v>
      </c>
      <c r="AF3471">
        <v>5.2097489306130998E-3</v>
      </c>
      <c r="AG3471">
        <v>5.0164573121789999E-3</v>
      </c>
      <c r="AH3471">
        <v>4.9192988990912996E-3</v>
      </c>
      <c r="AI3471">
        <v>1.1313937706365E-3</v>
      </c>
      <c r="AJ3471">
        <v>1.0817086162345001E-3</v>
      </c>
      <c r="AK3471">
        <v>1.0910280003196E-3</v>
      </c>
      <c r="AL3471">
        <v>1.0907309963933999E-3</v>
      </c>
      <c r="AM3471">
        <v>9.8205602300277008E-4</v>
      </c>
      <c r="AN3471">
        <v>7.8834683745821995E-4</v>
      </c>
      <c r="AO3471">
        <v>7.5187633124393003E-4</v>
      </c>
      <c r="AP3471">
        <v>5.3465640987915E-3</v>
      </c>
      <c r="AQ3471">
        <v>5.2672368588225996E-3</v>
      </c>
      <c r="AR3471">
        <v>4.7920693139010002E-3</v>
      </c>
      <c r="AS3471">
        <v>5.2044319509421001E-3</v>
      </c>
      <c r="AT3471">
        <v>4.6552832263541E-3</v>
      </c>
      <c r="AU3471">
        <v>4.6981924811936001E-3</v>
      </c>
      <c r="AV3471">
        <v>5.6185289175561997E-3</v>
      </c>
      <c r="AW3471">
        <v>6.3879540449445996E-3</v>
      </c>
      <c r="AX3471">
        <v>5.4493197969777002E-3</v>
      </c>
      <c r="AY3471">
        <v>5.729557161466E-3</v>
      </c>
      <c r="AZ3471">
        <v>5.4942765359235002E-3</v>
      </c>
      <c r="BA3471">
        <v>5.5094865122255997E-3</v>
      </c>
      <c r="BB3471">
        <v>5.8683599223658999E-3</v>
      </c>
      <c r="BC3471">
        <v>4.6411485861122996E-3</v>
      </c>
      <c r="BD3471">
        <v>4.8377890347706997E-3</v>
      </c>
      <c r="BE3471">
        <v>4.9160318980706998E-3</v>
      </c>
    </row>
    <row r="3472" spans="1:57" ht="12.75" x14ac:dyDescent="0.2">
      <c r="A3472" s="2" t="s">
        <v>437</v>
      </c>
      <c r="B3472" s="2" t="s">
        <v>428</v>
      </c>
      <c r="C3472" s="2" t="s">
        <v>276</v>
      </c>
      <c r="D3472" s="2" t="s">
        <v>277</v>
      </c>
      <c r="E3472">
        <v>2.8809888399757001E-2</v>
      </c>
      <c r="F3472">
        <v>2.8809888399757001E-2</v>
      </c>
      <c r="G3472">
        <v>2.9611248399757002E-2</v>
      </c>
      <c r="H3472">
        <v>3.0443952599029999E-2</v>
      </c>
      <c r="I3472">
        <v>3.1854208399757E-2</v>
      </c>
      <c r="J3472">
        <v>3.2616952599029997E-2</v>
      </c>
      <c r="K3472">
        <v>3.3453292599030002E-2</v>
      </c>
      <c r="L3472">
        <v>3.4308256799514998E-2</v>
      </c>
      <c r="M3472">
        <v>3.5214556799514997E-2</v>
      </c>
      <c r="N3472">
        <v>3.6162801000000001E-2</v>
      </c>
      <c r="O3472">
        <v>3.7143756799515003E-2</v>
      </c>
      <c r="P3472">
        <v>3.8218095948362001E-2</v>
      </c>
      <c r="Q3472">
        <v>3.9319356448058999E-2</v>
      </c>
      <c r="R3472">
        <v>4.0825878780105997E-2</v>
      </c>
      <c r="S3472">
        <v>4.1630601648543999E-2</v>
      </c>
      <c r="T3472">
        <v>4.285575759903E-2</v>
      </c>
      <c r="U3472">
        <v>4.8234210829619997E-2</v>
      </c>
      <c r="V3472">
        <v>4.9739980618438998E-2</v>
      </c>
      <c r="W3472">
        <v>5.1298215030106002E-2</v>
      </c>
      <c r="X3472">
        <v>5.2983548780105999E-2</v>
      </c>
      <c r="Y3472">
        <v>5.4258691706954999E-2</v>
      </c>
      <c r="Z3472">
        <v>5.6080752205134997E-2</v>
      </c>
      <c r="AA3472">
        <v>5.7961682452962002E-2</v>
      </c>
      <c r="AB3472">
        <v>6.0015109150566001E-2</v>
      </c>
      <c r="AC3472">
        <v>6.2149962397330998E-2</v>
      </c>
      <c r="AD3472">
        <v>6.4208230649151002E-2</v>
      </c>
      <c r="AE3472">
        <v>6.6497801496764999E-2</v>
      </c>
      <c r="AF3472">
        <v>8.4650047096401004E-2</v>
      </c>
      <c r="AG3472">
        <v>8.6521813644348994E-2</v>
      </c>
      <c r="AH3472">
        <v>8.8855048540619E-2</v>
      </c>
      <c r="AI3472">
        <v>5.2751411456450001E-2</v>
      </c>
      <c r="AJ3472">
        <v>5.4623890854185002E-2</v>
      </c>
      <c r="AK3472">
        <v>5.6457977049008998E-2</v>
      </c>
      <c r="AL3472">
        <v>5.8369591644804E-2</v>
      </c>
      <c r="AM3472">
        <v>6.3045993641569001E-2</v>
      </c>
      <c r="AN3472">
        <v>6.5094093857420002E-2</v>
      </c>
      <c r="AO3472">
        <v>6.6948820887020005E-2</v>
      </c>
      <c r="AP3472">
        <v>6.8789383699474002E-2</v>
      </c>
      <c r="AQ3472">
        <v>7.1218246511928998E-2</v>
      </c>
      <c r="AR3472">
        <v>7.3028355505458997E-2</v>
      </c>
      <c r="AS3472">
        <v>7.5523735935927996E-2</v>
      </c>
      <c r="AT3472">
        <v>6.2359060642326998E-2</v>
      </c>
      <c r="AU3472">
        <v>6.7854604162545004E-2</v>
      </c>
      <c r="AV3472">
        <v>9.0572330693610995E-2</v>
      </c>
      <c r="AW3472">
        <v>9.4163944605903993E-2</v>
      </c>
      <c r="AX3472">
        <v>9.7892629750202007E-2</v>
      </c>
      <c r="AY3472">
        <v>0.10116074754406</v>
      </c>
      <c r="AZ3472">
        <v>0.10530494501223001</v>
      </c>
      <c r="BA3472">
        <v>0.11134123962341</v>
      </c>
      <c r="BB3472">
        <v>0.11603067825061</v>
      </c>
      <c r="BC3472">
        <v>0.12655977131373</v>
      </c>
      <c r="BD3472">
        <v>0.12887435348271001</v>
      </c>
      <c r="BE3472">
        <v>0.12943191354936001</v>
      </c>
    </row>
    <row r="3473" spans="1:57" ht="12.75" x14ac:dyDescent="0.2">
      <c r="A3473" s="2" t="s">
        <v>437</v>
      </c>
      <c r="B3473" s="2" t="s">
        <v>428</v>
      </c>
      <c r="C3473" s="2" t="s">
        <v>278</v>
      </c>
      <c r="D3473" s="2" t="s">
        <v>279</v>
      </c>
      <c r="E3473">
        <v>1.322775945389</v>
      </c>
      <c r="F3473">
        <v>1.322775945389</v>
      </c>
      <c r="G3473">
        <v>1.3576573201732001</v>
      </c>
      <c r="H3473">
        <v>1.3970667508831001</v>
      </c>
      <c r="I3473">
        <v>1.4332174030742</v>
      </c>
      <c r="J3473">
        <v>1.4737546357647999</v>
      </c>
      <c r="K3473">
        <v>1.5196834623119</v>
      </c>
      <c r="L3473">
        <v>1.5738357824122999</v>
      </c>
      <c r="M3473">
        <v>1.6281698110912</v>
      </c>
      <c r="N3473">
        <v>1.6167465716681</v>
      </c>
      <c r="O3473">
        <v>1.6637772850029</v>
      </c>
      <c r="P3473">
        <v>1.7126973612941001</v>
      </c>
      <c r="Q3473">
        <v>1.7636105440998999</v>
      </c>
      <c r="R3473">
        <v>1.8148625618975001</v>
      </c>
      <c r="S3473">
        <v>1.8668677227913999</v>
      </c>
      <c r="T3473">
        <v>1.9200220799150001</v>
      </c>
      <c r="U3473">
        <v>1.9730467038549</v>
      </c>
      <c r="V3473">
        <v>2.0286647370847</v>
      </c>
      <c r="W3473">
        <v>2.0815506406708</v>
      </c>
      <c r="X3473">
        <v>2.1366466874657002</v>
      </c>
      <c r="Y3473">
        <v>2.2615838287827001</v>
      </c>
      <c r="Z3473">
        <v>2.3154630668028</v>
      </c>
      <c r="AA3473">
        <v>2.3728562981253001</v>
      </c>
      <c r="AB3473">
        <v>2.4275949737795002</v>
      </c>
      <c r="AC3473">
        <v>2.485041602171</v>
      </c>
      <c r="AD3473">
        <v>2.5459223550782002</v>
      </c>
      <c r="AE3473">
        <v>2.6082010037758998</v>
      </c>
      <c r="AF3473">
        <v>2.6707918814420002</v>
      </c>
      <c r="AG3473">
        <v>2.7369899864763001</v>
      </c>
      <c r="AH3473">
        <v>2.8012126305564</v>
      </c>
      <c r="AI3473">
        <v>2.8723853869759002</v>
      </c>
      <c r="AJ3473">
        <v>2.9430082474949</v>
      </c>
      <c r="AK3473">
        <v>3.0113143085787</v>
      </c>
      <c r="AL3473">
        <v>3.0845079524668999</v>
      </c>
      <c r="AM3473">
        <v>3.1517341515569002</v>
      </c>
      <c r="AN3473">
        <v>3.2376491043792002</v>
      </c>
      <c r="AO3473">
        <v>3.3202576785873998</v>
      </c>
      <c r="AP3473">
        <v>3.4134625802569998</v>
      </c>
      <c r="AQ3473">
        <v>3.5024486052411001</v>
      </c>
      <c r="AR3473">
        <v>3.5903783155211002</v>
      </c>
      <c r="AS3473">
        <v>3.7163580629367998</v>
      </c>
      <c r="AT3473">
        <v>3.8265924021984001</v>
      </c>
      <c r="AU3473">
        <v>3.9844517353088</v>
      </c>
      <c r="AV3473">
        <v>4.0633990652412999</v>
      </c>
      <c r="AW3473">
        <v>4.1854630863912998</v>
      </c>
      <c r="AX3473">
        <v>4.2598124007238001</v>
      </c>
      <c r="AY3473">
        <v>4.3240725729711</v>
      </c>
      <c r="AZ3473">
        <v>4.4000261915368997</v>
      </c>
      <c r="BA3473">
        <v>4.4767992522063</v>
      </c>
      <c r="BB3473">
        <v>4.5558906220021003</v>
      </c>
      <c r="BC3473">
        <v>4.6366054267888002</v>
      </c>
      <c r="BD3473">
        <v>4.6632617186044998</v>
      </c>
      <c r="BE3473">
        <v>4.6636334032670002</v>
      </c>
    </row>
    <row r="3474" spans="1:57" ht="12.75" x14ac:dyDescent="0.2">
      <c r="A3474" s="2" t="s">
        <v>437</v>
      </c>
      <c r="B3474" s="2" t="s">
        <v>428</v>
      </c>
      <c r="C3474" s="2" t="s">
        <v>280</v>
      </c>
      <c r="D3474" s="2" t="s">
        <v>281</v>
      </c>
      <c r="E3474">
        <v>2.6921824156857999E-2</v>
      </c>
      <c r="F3474">
        <v>2.6921824156857999E-2</v>
      </c>
      <c r="G3474">
        <v>2.7524627618159998E-2</v>
      </c>
      <c r="H3474">
        <v>2.8543714648014001E-2</v>
      </c>
      <c r="I3474">
        <v>2.9853031748585002E-2</v>
      </c>
      <c r="J3474">
        <v>3.0212925683741999E-2</v>
      </c>
      <c r="K3474">
        <v>3.1492727094644998E-2</v>
      </c>
      <c r="L3474">
        <v>3.3024493533884001E-2</v>
      </c>
      <c r="M3474">
        <v>3.3234938081820001E-2</v>
      </c>
      <c r="N3474">
        <v>3.1472054364823997E-2</v>
      </c>
      <c r="O3474">
        <v>3.3846202705502003E-2</v>
      </c>
      <c r="P3474">
        <v>3.5197687091624998E-2</v>
      </c>
      <c r="Q3474">
        <v>3.5625049559345E-2</v>
      </c>
      <c r="R3474">
        <v>3.7332696601695997E-2</v>
      </c>
      <c r="S3474">
        <v>3.7710936490978002E-2</v>
      </c>
      <c r="T3474">
        <v>3.8654052935802E-2</v>
      </c>
      <c r="U3474">
        <v>3.9853773989081999E-2</v>
      </c>
      <c r="V3474">
        <v>4.1246242895877999E-2</v>
      </c>
      <c r="W3474">
        <v>4.1553566240737999E-2</v>
      </c>
      <c r="X3474">
        <v>4.1872610064197999E-2</v>
      </c>
      <c r="Y3474">
        <v>4.2891020964764E-2</v>
      </c>
      <c r="Z3474">
        <v>4.0655878738715998E-2</v>
      </c>
      <c r="AA3474">
        <v>4.0472763692618999E-2</v>
      </c>
      <c r="AB3474">
        <v>4.0614596841713001E-2</v>
      </c>
      <c r="AC3474">
        <v>4.2063974797733002E-2</v>
      </c>
      <c r="AD3474">
        <v>4.0883243354892997E-2</v>
      </c>
      <c r="AE3474">
        <v>4.0902784433906998E-2</v>
      </c>
      <c r="AF3474">
        <v>4.1211544220009E-2</v>
      </c>
      <c r="AG3474">
        <v>4.1873463069441001E-2</v>
      </c>
      <c r="AH3474">
        <v>4.1500391571566E-2</v>
      </c>
      <c r="AI3474">
        <v>4.2046439169480997E-2</v>
      </c>
      <c r="AJ3474">
        <v>4.2255067568529002E-2</v>
      </c>
      <c r="AK3474">
        <v>4.3415009935849999E-2</v>
      </c>
      <c r="AL3474">
        <v>4.1967543403124002E-2</v>
      </c>
      <c r="AM3474">
        <v>4.2407448190722001E-2</v>
      </c>
      <c r="AN3474">
        <v>4.2936935130486999E-2</v>
      </c>
      <c r="AO3474">
        <v>4.5981953693148003E-2</v>
      </c>
      <c r="AP3474">
        <v>4.6281657030657002E-2</v>
      </c>
      <c r="AQ3474">
        <v>4.6353820239831998E-2</v>
      </c>
      <c r="AR3474">
        <v>4.6388145956384998E-2</v>
      </c>
      <c r="AS3474">
        <v>4.6795372517419997E-2</v>
      </c>
      <c r="AT3474">
        <v>4.7481518991345999E-2</v>
      </c>
      <c r="AU3474">
        <v>4.7884407235182003E-2</v>
      </c>
      <c r="AV3474">
        <v>4.7919605330877003E-2</v>
      </c>
      <c r="AW3474">
        <v>4.8229436438191997E-2</v>
      </c>
      <c r="AX3474">
        <v>4.880273259166E-2</v>
      </c>
      <c r="AY3474">
        <v>4.9595276569225001E-2</v>
      </c>
      <c r="AZ3474">
        <v>5.0003132563943002E-2</v>
      </c>
      <c r="BA3474">
        <v>5.0116002769813997E-2</v>
      </c>
      <c r="BB3474">
        <v>5.0653258857776003E-2</v>
      </c>
      <c r="BC3474">
        <v>5.1056480284745E-2</v>
      </c>
      <c r="BD3474">
        <v>5.1686659048445001E-2</v>
      </c>
      <c r="BE3474">
        <v>5.1986804585905003E-2</v>
      </c>
    </row>
    <row r="3475" spans="1:57" ht="12.75" x14ac:dyDescent="0.2">
      <c r="A3475" s="2" t="s">
        <v>437</v>
      </c>
      <c r="B3475" s="2" t="s">
        <v>428</v>
      </c>
      <c r="C3475" s="2" t="s">
        <v>282</v>
      </c>
      <c r="D3475" s="2" t="s">
        <v>283</v>
      </c>
      <c r="E3475">
        <v>0.14528435070824999</v>
      </c>
      <c r="F3475">
        <v>0.12852236210647999</v>
      </c>
      <c r="G3475">
        <v>0.13293554630911</v>
      </c>
      <c r="H3475">
        <v>0.13900112979317</v>
      </c>
      <c r="I3475">
        <v>0.11723797211297</v>
      </c>
      <c r="J3475">
        <v>0.1144713954052</v>
      </c>
      <c r="K3475">
        <v>0.12184530988189</v>
      </c>
      <c r="L3475">
        <v>0.11722242732340001</v>
      </c>
      <c r="M3475">
        <v>0.13502173894493</v>
      </c>
      <c r="N3475">
        <v>0.13730607267636</v>
      </c>
      <c r="O3475">
        <v>0.15577354676241001</v>
      </c>
      <c r="P3475">
        <v>9.7522192470641006E-2</v>
      </c>
      <c r="Q3475">
        <v>0.11342372172133</v>
      </c>
      <c r="R3475">
        <v>9.7469500307409002E-2</v>
      </c>
      <c r="S3475">
        <v>5.5101947853343998E-2</v>
      </c>
      <c r="T3475">
        <v>5.8606317699459003E-2</v>
      </c>
      <c r="U3475">
        <v>6.0908143488671997E-2</v>
      </c>
      <c r="V3475">
        <v>6.0938541079202997E-2</v>
      </c>
      <c r="W3475">
        <v>7.2369886084655999E-2</v>
      </c>
      <c r="X3475">
        <v>6.9998483032233993E-2</v>
      </c>
      <c r="Y3475">
        <v>0.14938482415335</v>
      </c>
      <c r="Z3475">
        <v>0.14797355530100001</v>
      </c>
      <c r="AA3475">
        <v>0.14511461640966</v>
      </c>
      <c r="AB3475">
        <v>0.14605856307932</v>
      </c>
      <c r="AC3475">
        <v>0.14528724315447999</v>
      </c>
      <c r="AD3475">
        <v>0.15270565236305</v>
      </c>
      <c r="AE3475">
        <v>0.1478152126327</v>
      </c>
      <c r="AF3475">
        <v>0.14454765710216</v>
      </c>
      <c r="AG3475">
        <v>0.14353043746142999</v>
      </c>
      <c r="AH3475">
        <v>0.15211279281092999</v>
      </c>
      <c r="AI3475">
        <v>0.15394830459948</v>
      </c>
      <c r="AJ3475">
        <v>0.15379301909473</v>
      </c>
      <c r="AK3475">
        <v>0.14775565404565</v>
      </c>
      <c r="AL3475">
        <v>0.14880950197944001</v>
      </c>
      <c r="AM3475">
        <v>0.14520733326172</v>
      </c>
      <c r="AN3475">
        <v>0.15044421533398999</v>
      </c>
      <c r="AO3475">
        <v>0.14959087269849</v>
      </c>
      <c r="AP3475">
        <v>0.14972582603203999</v>
      </c>
      <c r="AQ3475">
        <v>0.15077091947391999</v>
      </c>
      <c r="AR3475">
        <v>0.14984149604120001</v>
      </c>
      <c r="AS3475">
        <v>0.15701819515473001</v>
      </c>
      <c r="AT3475">
        <v>0.15598574972258</v>
      </c>
      <c r="AU3475">
        <v>0.14801697593636001</v>
      </c>
      <c r="AV3475">
        <v>0.15450683084162001</v>
      </c>
      <c r="AW3475">
        <v>0.14684755064791999</v>
      </c>
      <c r="AX3475">
        <v>0.16345680529452999</v>
      </c>
      <c r="AY3475">
        <v>0.15600033371061001</v>
      </c>
      <c r="AZ3475">
        <v>0.15333477100206</v>
      </c>
      <c r="BA3475">
        <v>0.1670619344075</v>
      </c>
      <c r="BB3475">
        <v>0.16109868425807</v>
      </c>
      <c r="BC3475">
        <v>0.16297904138385</v>
      </c>
      <c r="BD3475">
        <v>0.16349608707388</v>
      </c>
      <c r="BE3475">
        <v>0.16727046116847999</v>
      </c>
    </row>
    <row r="3476" spans="1:57" ht="12.75" x14ac:dyDescent="0.2">
      <c r="A3476" s="2" t="s">
        <v>437</v>
      </c>
      <c r="B3476" s="2" t="s">
        <v>428</v>
      </c>
      <c r="C3476" s="2" t="s">
        <v>284</v>
      </c>
      <c r="D3476" s="2" t="s">
        <v>285</v>
      </c>
      <c r="E3476">
        <v>1.556757630891E-2</v>
      </c>
      <c r="F3476">
        <v>1.5188019717457001E-2</v>
      </c>
      <c r="G3476">
        <v>1.4987534507679E-2</v>
      </c>
      <c r="H3476">
        <v>1.4677353594481E-2</v>
      </c>
      <c r="I3476">
        <v>1.1313835528266E-2</v>
      </c>
      <c r="J3476">
        <v>1.0486670359916E-2</v>
      </c>
      <c r="K3476">
        <v>7.1168484749373997E-2</v>
      </c>
      <c r="L3476">
        <v>7.7576552055969999E-2</v>
      </c>
      <c r="M3476">
        <v>8.1317015116897998E-2</v>
      </c>
      <c r="N3476">
        <v>8.4810549001572005E-2</v>
      </c>
      <c r="O3476">
        <v>8.1183637594321997E-2</v>
      </c>
      <c r="P3476">
        <v>8.1157638661706E-2</v>
      </c>
      <c r="Q3476">
        <v>7.8688516966437999E-2</v>
      </c>
      <c r="R3476">
        <v>7.5939047980518995E-2</v>
      </c>
      <c r="S3476">
        <v>7.8577741631340001E-2</v>
      </c>
      <c r="T3476">
        <v>7.9819783387405002E-2</v>
      </c>
      <c r="U3476">
        <v>7.9725080624177005E-2</v>
      </c>
      <c r="V3476">
        <v>8.2163399667013998E-2</v>
      </c>
      <c r="W3476">
        <v>8.2177834981170997E-2</v>
      </c>
      <c r="X3476">
        <v>7.9582501895705995E-2</v>
      </c>
      <c r="Y3476">
        <v>0.16349835435955001</v>
      </c>
      <c r="Z3476">
        <v>0.20712342270347001</v>
      </c>
      <c r="AA3476">
        <v>0.20070531051417001</v>
      </c>
      <c r="AB3476">
        <v>0.19696912019001001</v>
      </c>
      <c r="AC3476">
        <v>0.20796598927334001</v>
      </c>
      <c r="AD3476">
        <v>0.20435374337337001</v>
      </c>
      <c r="AE3476">
        <v>0.22305275248600001</v>
      </c>
      <c r="AF3476">
        <v>0.22584802880376001</v>
      </c>
      <c r="AG3476">
        <v>0.23209485257147999</v>
      </c>
      <c r="AH3476">
        <v>0.22432673533795999</v>
      </c>
      <c r="AI3476">
        <v>7.4185783476632003E-2</v>
      </c>
      <c r="AJ3476">
        <v>8.0165483161146994E-2</v>
      </c>
      <c r="AK3476">
        <v>8.1525221988694996E-2</v>
      </c>
      <c r="AL3476">
        <v>8.7113482681368995E-2</v>
      </c>
      <c r="AM3476">
        <v>8.4082594074658998E-2</v>
      </c>
      <c r="AN3476">
        <v>8.4992044083937998E-2</v>
      </c>
      <c r="AO3476">
        <v>8.2346995513014998E-2</v>
      </c>
      <c r="AP3476">
        <v>7.9117029230727998E-2</v>
      </c>
      <c r="AQ3476">
        <v>7.8789223084373999E-2</v>
      </c>
      <c r="AR3476">
        <v>7.9298083219874999E-2</v>
      </c>
      <c r="AS3476">
        <v>7.6738665376142004E-2</v>
      </c>
      <c r="AT3476">
        <v>7.2514124726283005E-2</v>
      </c>
      <c r="AU3476">
        <v>7.4085073552523001E-2</v>
      </c>
      <c r="AV3476">
        <v>6.6879448256948998E-2</v>
      </c>
      <c r="AW3476">
        <v>6.0375056258161003E-2</v>
      </c>
      <c r="AX3476">
        <v>6.1496270373534001E-2</v>
      </c>
      <c r="AY3476">
        <v>6.2094224591945003E-2</v>
      </c>
      <c r="AZ3476">
        <v>6.4016692297555994E-2</v>
      </c>
      <c r="BA3476">
        <v>6.3758900919950998E-2</v>
      </c>
      <c r="BB3476">
        <v>6.2652373503770994E-2</v>
      </c>
      <c r="BC3476">
        <v>6.4914128767565998E-2</v>
      </c>
      <c r="BD3476">
        <v>6.6354575413062E-2</v>
      </c>
      <c r="BE3476">
        <v>6.4223194445996001E-2</v>
      </c>
    </row>
    <row r="3477" spans="1:57" ht="12.75" x14ac:dyDescent="0.2">
      <c r="A3477" s="2" t="s">
        <v>437</v>
      </c>
      <c r="B3477" s="2" t="s">
        <v>428</v>
      </c>
      <c r="C3477" s="2" t="s">
        <v>286</v>
      </c>
      <c r="D3477" s="2" t="s">
        <v>287</v>
      </c>
      <c r="E3477">
        <v>0.24944988128171999</v>
      </c>
      <c r="F3477">
        <v>0.25128376597333002</v>
      </c>
      <c r="G3477">
        <v>0.25670538637315998</v>
      </c>
      <c r="H3477">
        <v>0.26226149117349001</v>
      </c>
      <c r="I3477">
        <v>0.26798579665821998</v>
      </c>
      <c r="J3477">
        <v>0.27424283383614001</v>
      </c>
      <c r="K3477">
        <v>0.28066078272321998</v>
      </c>
      <c r="L3477">
        <v>0.28722267256113998</v>
      </c>
      <c r="M3477">
        <v>0.29363626955462002</v>
      </c>
      <c r="N3477">
        <v>0.30117036801161001</v>
      </c>
      <c r="O3477">
        <v>0.30931257501235998</v>
      </c>
      <c r="P3477">
        <v>0.31567805254759002</v>
      </c>
      <c r="Q3477">
        <v>0.32329975752485002</v>
      </c>
      <c r="R3477">
        <v>0.33077828091132</v>
      </c>
      <c r="S3477">
        <v>0.33871669897899997</v>
      </c>
      <c r="T3477">
        <v>0.34608583854970998</v>
      </c>
      <c r="U3477">
        <v>0.35426093601014003</v>
      </c>
      <c r="V3477">
        <v>0.36179179167983999</v>
      </c>
      <c r="W3477">
        <v>0.36961181448292002</v>
      </c>
      <c r="X3477">
        <v>0.37837553527836998</v>
      </c>
      <c r="Y3477">
        <v>0.38965877298899998</v>
      </c>
      <c r="Z3477">
        <v>0.39966886211250002</v>
      </c>
      <c r="AA3477">
        <v>0.40914122114190998</v>
      </c>
      <c r="AB3477">
        <v>0.41911267965902999</v>
      </c>
      <c r="AC3477">
        <v>0.43034793992328002</v>
      </c>
      <c r="AD3477">
        <v>0.40664585659993002</v>
      </c>
      <c r="AE3477">
        <v>0.41528520458321999</v>
      </c>
      <c r="AF3477">
        <v>0.42681320569588999</v>
      </c>
      <c r="AG3477">
        <v>0.43658188237038997</v>
      </c>
      <c r="AH3477">
        <v>0.44559142629479997</v>
      </c>
      <c r="AI3477">
        <v>0.46544743794818</v>
      </c>
      <c r="AJ3477">
        <v>0.47350964839317999</v>
      </c>
      <c r="AK3477">
        <v>0.48783777835037001</v>
      </c>
      <c r="AL3477">
        <v>0.49697726240000001</v>
      </c>
      <c r="AM3477">
        <v>0.50874841373214996</v>
      </c>
      <c r="AN3477">
        <v>0.51869192761051996</v>
      </c>
      <c r="AO3477">
        <v>0.52742720721285996</v>
      </c>
      <c r="AP3477">
        <v>0.53396405153713999</v>
      </c>
      <c r="AQ3477">
        <v>0.55317578354340002</v>
      </c>
      <c r="AR3477">
        <v>0.57220993299074996</v>
      </c>
      <c r="AS3477">
        <v>0.57952775268967005</v>
      </c>
      <c r="AT3477">
        <v>0.55388895870998001</v>
      </c>
      <c r="AU3477">
        <v>0.52673024218202003</v>
      </c>
      <c r="AV3477">
        <v>0.56767969653314998</v>
      </c>
      <c r="AW3477">
        <v>0.57972914764984995</v>
      </c>
      <c r="AX3477">
        <v>0.58066390533572998</v>
      </c>
      <c r="AY3477">
        <v>0.61358942648262005</v>
      </c>
      <c r="AZ3477">
        <v>0.63699979502973003</v>
      </c>
      <c r="BA3477">
        <v>0.65126949536052003</v>
      </c>
      <c r="BB3477">
        <v>0.64854010643384996</v>
      </c>
      <c r="BC3477">
        <v>0.67101391541810995</v>
      </c>
      <c r="BD3477">
        <v>0.67076252635776001</v>
      </c>
      <c r="BE3477">
        <v>0.67386856971760001</v>
      </c>
    </row>
    <row r="3478" spans="1:57" ht="12.75" x14ac:dyDescent="0.2">
      <c r="A3478" s="2" t="s">
        <v>437</v>
      </c>
      <c r="B3478" s="2" t="s">
        <v>428</v>
      </c>
      <c r="C3478" s="2" t="s">
        <v>288</v>
      </c>
      <c r="D3478" s="2" t="s">
        <v>289</v>
      </c>
      <c r="E3478">
        <v>2.8569803283187999E-2</v>
      </c>
      <c r="F3478">
        <v>2.9976837671297E-2</v>
      </c>
      <c r="G3478">
        <v>3.2333154603087999E-2</v>
      </c>
      <c r="H3478">
        <v>4.2430714335402998E-2</v>
      </c>
      <c r="I3478">
        <v>4.3095953596198999E-2</v>
      </c>
      <c r="J3478">
        <v>4.4454535567442E-2</v>
      </c>
      <c r="K3478">
        <v>4.4610646067465003E-2</v>
      </c>
      <c r="L3478">
        <v>4.6947754373559997E-2</v>
      </c>
      <c r="M3478">
        <v>4.7199429841451E-2</v>
      </c>
      <c r="N3478">
        <v>4.7679736474521998E-2</v>
      </c>
      <c r="O3478">
        <v>4.5851648106526997E-2</v>
      </c>
      <c r="P3478">
        <v>4.5201856114939001E-2</v>
      </c>
      <c r="Q3478">
        <v>5.0624250027462001E-2</v>
      </c>
      <c r="R3478">
        <v>5.0459197237171002E-2</v>
      </c>
      <c r="S3478">
        <v>5.2262613481949001E-2</v>
      </c>
      <c r="T3478">
        <v>4.9396138777758003E-2</v>
      </c>
      <c r="U3478">
        <v>4.7128882270489003E-2</v>
      </c>
      <c r="V3478">
        <v>4.3695103157359999E-2</v>
      </c>
      <c r="W3478">
        <v>4.1048790940773003E-2</v>
      </c>
      <c r="X3478">
        <v>4.1853588669559003E-2</v>
      </c>
      <c r="Y3478">
        <v>5.5052523511189999E-2</v>
      </c>
      <c r="Z3478">
        <v>5.5001789516009002E-2</v>
      </c>
      <c r="AA3478">
        <v>5.9548468587532002E-2</v>
      </c>
      <c r="AB3478">
        <v>6.4233845003114007E-2</v>
      </c>
      <c r="AC3478">
        <v>6.7512637148764001E-2</v>
      </c>
      <c r="AD3478">
        <v>7.1614333761125998E-2</v>
      </c>
      <c r="AE3478">
        <v>7.3353941957607999E-2</v>
      </c>
      <c r="AF3478">
        <v>7.7103892940436999E-2</v>
      </c>
      <c r="AG3478">
        <v>7.5765300185646006E-2</v>
      </c>
      <c r="AH3478">
        <v>8.1865394967637006E-2</v>
      </c>
      <c r="AI3478">
        <v>8.5101357687978996E-2</v>
      </c>
      <c r="AJ3478">
        <v>8.9878592364740995E-2</v>
      </c>
      <c r="AK3478">
        <v>9.9841844312819006E-2</v>
      </c>
      <c r="AL3478">
        <v>0.10392348064742001</v>
      </c>
      <c r="AM3478">
        <v>0.10611199527101001</v>
      </c>
      <c r="AN3478">
        <v>0.11288237875109</v>
      </c>
      <c r="AO3478">
        <v>0.11553022230866999</v>
      </c>
      <c r="AP3478">
        <v>0.11729196012784</v>
      </c>
      <c r="AQ3478">
        <v>0.10768550577817</v>
      </c>
      <c r="AR3478">
        <v>9.4770710347848994E-2</v>
      </c>
      <c r="AS3478">
        <v>9.2323445088747999E-2</v>
      </c>
      <c r="AT3478">
        <v>0.10147876592985999</v>
      </c>
      <c r="AU3478">
        <v>0.10740306515554</v>
      </c>
      <c r="AV3478">
        <v>0.10844125496406</v>
      </c>
      <c r="AW3478">
        <v>0.12300947231904</v>
      </c>
      <c r="AX3478">
        <v>0.11726848296834</v>
      </c>
      <c r="AY3478">
        <v>0.11414558454021</v>
      </c>
      <c r="AZ3478">
        <v>0.10650450888973</v>
      </c>
      <c r="BA3478">
        <v>0.10364773650931999</v>
      </c>
      <c r="BB3478">
        <v>9.9149566199844996E-2</v>
      </c>
      <c r="BC3478">
        <v>0.12958309423924999</v>
      </c>
      <c r="BD3478">
        <v>0.12971210429374999</v>
      </c>
      <c r="BE3478">
        <v>0.12933553484335</v>
      </c>
    </row>
    <row r="3479" spans="1:57" ht="12.75" x14ac:dyDescent="0.2">
      <c r="A3479" s="2" t="s">
        <v>437</v>
      </c>
      <c r="B3479" s="2" t="s">
        <v>428</v>
      </c>
      <c r="C3479" s="2" t="s">
        <v>290</v>
      </c>
      <c r="D3479" s="2" t="s">
        <v>291</v>
      </c>
      <c r="E3479">
        <v>2.8836808995701E-4</v>
      </c>
      <c r="F3479">
        <v>2.8857962780735001E-4</v>
      </c>
      <c r="G3479">
        <v>2.6815633689005001E-4</v>
      </c>
      <c r="H3479">
        <v>2.2710587167339E-4</v>
      </c>
      <c r="I3479">
        <v>3.2378604774055002E-4</v>
      </c>
      <c r="J3479">
        <v>6.0639639419887996E-4</v>
      </c>
      <c r="K3479">
        <v>1.0611688234331001E-3</v>
      </c>
      <c r="L3479">
        <v>6.1408746857012002E-4</v>
      </c>
      <c r="M3479">
        <v>1.0207478739239001E-3</v>
      </c>
      <c r="N3479">
        <v>1.2484402041299E-3</v>
      </c>
      <c r="O3479">
        <v>1.4073149162088E-3</v>
      </c>
      <c r="P3479">
        <v>1.2701783769294001E-3</v>
      </c>
      <c r="Q3479">
        <v>1.3166273844144999E-3</v>
      </c>
      <c r="R3479">
        <v>1.5930715630157E-3</v>
      </c>
      <c r="S3479">
        <v>1.9421597290072E-3</v>
      </c>
      <c r="T3479">
        <v>2.2241276658160002E-3</v>
      </c>
      <c r="U3479">
        <v>2.0117312669739001E-3</v>
      </c>
      <c r="V3479">
        <v>1.9015402294588E-3</v>
      </c>
      <c r="W3479">
        <v>2.2070033276078002E-3</v>
      </c>
      <c r="X3479">
        <v>2.2150788470295E-3</v>
      </c>
      <c r="Y3479">
        <v>7.9726413023926003E-4</v>
      </c>
      <c r="Z3479">
        <v>9.1155584968018004E-4</v>
      </c>
      <c r="AA3479">
        <v>1.0244154160864E-3</v>
      </c>
      <c r="AB3479">
        <v>1.1847266225E-3</v>
      </c>
      <c r="AC3479">
        <v>1.2878062914453E-3</v>
      </c>
      <c r="AD3479">
        <v>1.3043261607349E-3</v>
      </c>
      <c r="AE3479">
        <v>1.4281204770043999E-3</v>
      </c>
      <c r="AF3479">
        <v>1.7401180150560999E-3</v>
      </c>
      <c r="AG3479">
        <v>1.8602656397998E-3</v>
      </c>
      <c r="AH3479">
        <v>1.6517887133545E-3</v>
      </c>
      <c r="AI3479">
        <v>1.6702400435546999E-3</v>
      </c>
      <c r="AJ3479">
        <v>2.1113886413892001E-3</v>
      </c>
      <c r="AK3479">
        <v>2.0849994185059002E-3</v>
      </c>
      <c r="AL3479">
        <v>1.8864227388574E-3</v>
      </c>
      <c r="AM3479">
        <v>1.5537917237060999E-3</v>
      </c>
      <c r="AN3479">
        <v>2.9531256742188002E-3</v>
      </c>
      <c r="AO3479">
        <v>4.5367467251822002E-3</v>
      </c>
      <c r="AP3479">
        <v>3.5548300523107999E-3</v>
      </c>
      <c r="AQ3479">
        <v>4.0647673678722998E-3</v>
      </c>
      <c r="AR3479">
        <v>4.9057360684780999E-3</v>
      </c>
      <c r="AS3479">
        <v>6.2760227339061997E-3</v>
      </c>
      <c r="AT3479">
        <v>7.5533944246875002E-3</v>
      </c>
      <c r="AU3479">
        <v>9.0242073093945007E-3</v>
      </c>
      <c r="AV3479">
        <v>9.4647417488965008E-3</v>
      </c>
      <c r="AW3479">
        <v>9.5436915612793008E-3</v>
      </c>
      <c r="AX3479">
        <v>1.0423374989746E-2</v>
      </c>
      <c r="AY3479">
        <v>1.0853983737793E-2</v>
      </c>
      <c r="AZ3479">
        <v>1.0454511624825E-2</v>
      </c>
      <c r="BA3479">
        <v>1.2358350338816E-2</v>
      </c>
      <c r="BB3479">
        <v>1.2737015670309E-2</v>
      </c>
      <c r="BC3479">
        <v>1.1995474666526E-2</v>
      </c>
      <c r="BD3479">
        <v>1.3311462774385999E-2</v>
      </c>
      <c r="BE3479">
        <v>1.41922389993E-2</v>
      </c>
    </row>
    <row r="3480" spans="1:57" ht="12.75" x14ac:dyDescent="0.2">
      <c r="A3480" s="2" t="s">
        <v>437</v>
      </c>
      <c r="B3480" s="2" t="s">
        <v>428</v>
      </c>
      <c r="C3480" s="2" t="s">
        <v>292</v>
      </c>
      <c r="D3480" s="2" t="s">
        <v>293</v>
      </c>
      <c r="E3480">
        <v>0.56130105571485001</v>
      </c>
      <c r="F3480">
        <v>0.56260688546155002</v>
      </c>
      <c r="G3480">
        <v>0.57774641144646</v>
      </c>
      <c r="H3480">
        <v>0.60608743842775004</v>
      </c>
      <c r="I3480">
        <v>0.59299391520652001</v>
      </c>
      <c r="J3480">
        <v>0.62111923459280005</v>
      </c>
      <c r="K3480">
        <v>0.62965494705212</v>
      </c>
      <c r="L3480">
        <v>0.64439785753220002</v>
      </c>
      <c r="M3480">
        <v>0.66858372899556995</v>
      </c>
      <c r="N3480">
        <v>0.67666379905453</v>
      </c>
      <c r="O3480">
        <v>0.70057679431811004</v>
      </c>
      <c r="P3480">
        <v>0.69252779572963996</v>
      </c>
      <c r="Q3480">
        <v>0.69308493152386996</v>
      </c>
      <c r="R3480">
        <v>0.72523200791831</v>
      </c>
      <c r="S3480">
        <v>0.74997752256751005</v>
      </c>
      <c r="T3480">
        <v>0.78562410321388998</v>
      </c>
      <c r="U3480">
        <v>0.81545016364903999</v>
      </c>
      <c r="V3480">
        <v>0.83500940374631005</v>
      </c>
      <c r="W3480">
        <v>0.88708563901826998</v>
      </c>
      <c r="X3480">
        <v>0.89916660893377998</v>
      </c>
      <c r="Y3480">
        <v>0.92200350543394005</v>
      </c>
      <c r="Z3480">
        <v>0.93895881977964002</v>
      </c>
      <c r="AA3480">
        <v>0.96664484705900999</v>
      </c>
      <c r="AB3480">
        <v>0.99420530556550002</v>
      </c>
      <c r="AC3480">
        <v>1.0205652998837</v>
      </c>
      <c r="AD3480">
        <v>1.0308221511702</v>
      </c>
      <c r="AE3480">
        <v>1.0500953509990001</v>
      </c>
      <c r="AF3480">
        <v>1.0621254482689999</v>
      </c>
      <c r="AG3480">
        <v>1.0850658994102</v>
      </c>
      <c r="AH3480">
        <v>1.1186278681727999</v>
      </c>
      <c r="AI3480">
        <v>1.1217796015999</v>
      </c>
      <c r="AJ3480">
        <v>1.1299463183464</v>
      </c>
      <c r="AK3480">
        <v>1.1377021644545999</v>
      </c>
      <c r="AL3480">
        <v>1.1520145244766</v>
      </c>
      <c r="AM3480">
        <v>1.1573945312372</v>
      </c>
      <c r="AN3480">
        <v>1.1574746967931999</v>
      </c>
      <c r="AO3480">
        <v>1.1825931138604999</v>
      </c>
      <c r="AP3480">
        <v>1.2081972751707999</v>
      </c>
      <c r="AQ3480">
        <v>1.2169373581108001</v>
      </c>
      <c r="AR3480">
        <v>1.2345941116917001</v>
      </c>
      <c r="AS3480">
        <v>1.2515140457183</v>
      </c>
      <c r="AT3480">
        <v>1.2683393862247001</v>
      </c>
      <c r="AU3480">
        <v>1.2951992926133999</v>
      </c>
      <c r="AV3480">
        <v>1.3230294572043</v>
      </c>
      <c r="AW3480">
        <v>1.3437403144478</v>
      </c>
      <c r="AX3480">
        <v>1.3610582099473001</v>
      </c>
      <c r="AY3480">
        <v>1.3858276897413</v>
      </c>
      <c r="AZ3480">
        <v>1.4117318027507</v>
      </c>
      <c r="BA3480">
        <v>1.4382163420120999</v>
      </c>
      <c r="BB3480">
        <v>1.4635623358387999</v>
      </c>
      <c r="BC3480">
        <v>1.4924380336534</v>
      </c>
      <c r="BD3480">
        <v>1.4944097290758001</v>
      </c>
      <c r="BE3480">
        <v>1.4916035069422</v>
      </c>
    </row>
    <row r="3481" spans="1:57" ht="12.75" x14ac:dyDescent="0.2">
      <c r="A3481" s="2" t="s">
        <v>437</v>
      </c>
      <c r="B3481" s="2" t="s">
        <v>428</v>
      </c>
      <c r="C3481" s="2" t="s">
        <v>294</v>
      </c>
      <c r="D3481" s="2" t="s">
        <v>295</v>
      </c>
      <c r="E3481">
        <v>1.219470109903E-2</v>
      </c>
      <c r="F3481">
        <v>1.219470109903E-2</v>
      </c>
      <c r="G3481">
        <v>1.2290440298706001E-2</v>
      </c>
      <c r="H3481">
        <v>1.2369280449272E-2</v>
      </c>
      <c r="I3481">
        <v>1.2456438949575E-2</v>
      </c>
      <c r="J3481">
        <v>1.2538421999596001E-2</v>
      </c>
      <c r="K3481">
        <v>1.266826669725E-2</v>
      </c>
      <c r="L3481">
        <v>1.2786120147331E-2</v>
      </c>
      <c r="M3481">
        <v>1.2870053598625E-2</v>
      </c>
      <c r="N3481">
        <v>1.2965170049918999E-2</v>
      </c>
      <c r="O3481">
        <v>1.3029326549919E-2</v>
      </c>
      <c r="P3481">
        <v>1.3102307546684001E-2</v>
      </c>
      <c r="Q3481">
        <v>1.3120520997978001E-2</v>
      </c>
      <c r="R3481">
        <v>1.3131770247169E-2</v>
      </c>
      <c r="S3481">
        <v>1.3151510100243E-2</v>
      </c>
      <c r="T3481">
        <v>1.321191949535E-2</v>
      </c>
      <c r="U3481">
        <v>1.3315319849232E-2</v>
      </c>
      <c r="V3481">
        <v>1.3589767097613999E-2</v>
      </c>
      <c r="W3481">
        <v>1.3984760199878999E-2</v>
      </c>
      <c r="X3481">
        <v>1.4282620199879E-2</v>
      </c>
      <c r="Y3481">
        <v>1.3795918543045E-2</v>
      </c>
      <c r="Z3481">
        <v>1.3809767448868001E-2</v>
      </c>
      <c r="AA3481">
        <v>1.4492725450485E-2</v>
      </c>
      <c r="AB3481">
        <v>1.4772223599838E-2</v>
      </c>
      <c r="AC3481">
        <v>1.504334244725E-2</v>
      </c>
      <c r="AD3481">
        <v>1.4279389849838E-2</v>
      </c>
      <c r="AE3481">
        <v>1.5611136747372001E-2</v>
      </c>
      <c r="AF3481">
        <v>1.5769339099636001E-2</v>
      </c>
      <c r="AG3481">
        <v>1.5948023290619E-2</v>
      </c>
      <c r="AH3481">
        <v>1.6004441796280001E-2</v>
      </c>
      <c r="AI3481">
        <v>7.8862145044478991E-3</v>
      </c>
      <c r="AJ3481">
        <v>7.8378944001617004E-3</v>
      </c>
      <c r="AK3481">
        <v>1.4537881444622E-2</v>
      </c>
      <c r="AL3481">
        <v>1.7947239324921E-2</v>
      </c>
      <c r="AM3481">
        <v>1.4600137804935E-2</v>
      </c>
      <c r="AN3481">
        <v>1.4272743647937999E-2</v>
      </c>
      <c r="AO3481">
        <v>1.2042233158375E-2</v>
      </c>
      <c r="AP3481">
        <v>8.2508412495955995E-3</v>
      </c>
      <c r="AQ3481">
        <v>7.8289930584106004E-3</v>
      </c>
      <c r="AR3481">
        <v>7.8611401917915002E-3</v>
      </c>
      <c r="AS3481">
        <v>8.2011828940964007E-3</v>
      </c>
      <c r="AT3481">
        <v>8.1382825006065009E-3</v>
      </c>
      <c r="AU3481">
        <v>8.1007929579659001E-3</v>
      </c>
      <c r="AV3481">
        <v>8.1667673443794001E-3</v>
      </c>
      <c r="AW3481">
        <v>8.3993552000809005E-3</v>
      </c>
      <c r="AX3481">
        <v>8.1145755976143007E-3</v>
      </c>
      <c r="AY3481">
        <v>8.0873203461990003E-3</v>
      </c>
      <c r="AZ3481">
        <v>8.0684625165965002E-3</v>
      </c>
      <c r="BA3481">
        <v>8.1378621643987993E-3</v>
      </c>
      <c r="BB3481">
        <v>8.3163305496217997E-3</v>
      </c>
      <c r="BC3481">
        <v>8.1684844976875007E-3</v>
      </c>
      <c r="BD3481">
        <v>8.1802328866491993E-3</v>
      </c>
      <c r="BE3481">
        <v>8.2367773533301002E-3</v>
      </c>
    </row>
    <row r="3482" spans="1:57" ht="12.75" x14ac:dyDescent="0.2">
      <c r="A3482" s="2" t="s">
        <v>437</v>
      </c>
      <c r="B3482" s="2" t="s">
        <v>428</v>
      </c>
      <c r="C3482" s="2" t="s">
        <v>296</v>
      </c>
      <c r="D3482" s="2" t="s">
        <v>297</v>
      </c>
      <c r="E3482">
        <v>0.16750729774802001</v>
      </c>
      <c r="F3482">
        <v>0.16750729774802001</v>
      </c>
      <c r="G3482">
        <v>0.16096169182565001</v>
      </c>
      <c r="H3482">
        <v>0.15338647248154</v>
      </c>
      <c r="I3482">
        <v>0.16413713578274999</v>
      </c>
      <c r="J3482">
        <v>0.15583390937512001</v>
      </c>
      <c r="K3482">
        <v>0.16816223268866001</v>
      </c>
      <c r="L3482">
        <v>0.16231781967928999</v>
      </c>
      <c r="M3482">
        <v>0.15891294937136999</v>
      </c>
      <c r="N3482">
        <v>0.15687115878061</v>
      </c>
      <c r="O3482">
        <v>0.15355097269248</v>
      </c>
      <c r="P3482">
        <v>0.15271515612531</v>
      </c>
      <c r="Q3482">
        <v>0.15625029383410999</v>
      </c>
      <c r="R3482">
        <v>0.14706562718137001</v>
      </c>
      <c r="S3482">
        <v>0.15440541154045001</v>
      </c>
      <c r="T3482">
        <v>0.15649365690212999</v>
      </c>
      <c r="U3482">
        <v>0.1541426955921</v>
      </c>
      <c r="V3482">
        <v>0.14731375455564</v>
      </c>
      <c r="W3482">
        <v>0.1427400633515</v>
      </c>
      <c r="X3482">
        <v>0.13375516323212</v>
      </c>
      <c r="Y3482">
        <v>0.12965895344115</v>
      </c>
      <c r="Z3482">
        <v>0.13757320934803999</v>
      </c>
      <c r="AA3482">
        <v>0.14229548420263999</v>
      </c>
      <c r="AB3482">
        <v>0.15122897885750999</v>
      </c>
      <c r="AC3482">
        <v>0.15955278501204001</v>
      </c>
      <c r="AD3482">
        <v>0.16388304920075999</v>
      </c>
      <c r="AE3482">
        <v>0.16571987901919999</v>
      </c>
      <c r="AF3482">
        <v>0.1584440221874</v>
      </c>
      <c r="AG3482">
        <v>0.16019930905138999</v>
      </c>
      <c r="AH3482">
        <v>0.18147100779283001</v>
      </c>
      <c r="AI3482">
        <v>0.15499593364184</v>
      </c>
      <c r="AJ3482">
        <v>0.13755308624984</v>
      </c>
      <c r="AK3482">
        <v>0.13362598350776</v>
      </c>
      <c r="AL3482">
        <v>0.13166382956575001</v>
      </c>
      <c r="AM3482">
        <v>0.13653655718999</v>
      </c>
      <c r="AN3482">
        <v>0.12858843003218001</v>
      </c>
      <c r="AO3482">
        <v>0.12527535240095999</v>
      </c>
      <c r="AP3482">
        <v>0.12236823928524</v>
      </c>
      <c r="AQ3482">
        <v>0.13276049279766</v>
      </c>
      <c r="AR3482">
        <v>0.1279493457609</v>
      </c>
      <c r="AS3482">
        <v>0.12445362762628</v>
      </c>
      <c r="AT3482">
        <v>0.12158876792142</v>
      </c>
      <c r="AU3482">
        <v>0.12222051732854999</v>
      </c>
      <c r="AV3482">
        <v>0.11747306113716</v>
      </c>
      <c r="AW3482">
        <v>0.1181394033256</v>
      </c>
      <c r="AX3482">
        <v>0.11324540434664999</v>
      </c>
      <c r="AY3482">
        <v>0.12093057208877001</v>
      </c>
      <c r="AZ3482">
        <v>0.10785286034147</v>
      </c>
      <c r="BA3482">
        <v>0.10727069842379</v>
      </c>
      <c r="BB3482">
        <v>0.10246790867998</v>
      </c>
      <c r="BC3482">
        <v>0.11553756592404001</v>
      </c>
      <c r="BD3482">
        <v>0.1203269430135</v>
      </c>
      <c r="BE3482">
        <v>0.12127666813598</v>
      </c>
    </row>
    <row r="3483" spans="1:57" ht="12.75" x14ac:dyDescent="0.2">
      <c r="A3483" s="2" t="s">
        <v>437</v>
      </c>
      <c r="B3483" s="2" t="s">
        <v>428</v>
      </c>
      <c r="C3483" s="2" t="s">
        <v>298</v>
      </c>
      <c r="D3483" s="2" t="s">
        <v>299</v>
      </c>
      <c r="E3483">
        <v>0.24438903492437999</v>
      </c>
      <c r="F3483">
        <v>0.24441549857601999</v>
      </c>
      <c r="G3483">
        <v>0.25124621807439002</v>
      </c>
      <c r="H3483">
        <v>0.25854210599304001</v>
      </c>
      <c r="I3483">
        <v>0.26631764400272001</v>
      </c>
      <c r="J3483">
        <v>0.27443144038944001</v>
      </c>
      <c r="K3483">
        <v>0.28268461018499003</v>
      </c>
      <c r="L3483">
        <v>0.28871011512042999</v>
      </c>
      <c r="M3483">
        <v>0.29546451645043997</v>
      </c>
      <c r="N3483">
        <v>0.30164732099654001</v>
      </c>
      <c r="O3483">
        <v>0.30784349477613998</v>
      </c>
      <c r="P3483">
        <v>0.31151610721516998</v>
      </c>
      <c r="Q3483">
        <v>0.31552680400915001</v>
      </c>
      <c r="R3483">
        <v>0.31959007743545997</v>
      </c>
      <c r="S3483">
        <v>0.32293124340719997</v>
      </c>
      <c r="T3483">
        <v>0.32660103847020999</v>
      </c>
      <c r="U3483">
        <v>0.33122868864416</v>
      </c>
      <c r="V3483">
        <v>0.33355380139268997</v>
      </c>
      <c r="W3483">
        <v>0.33539983924421002</v>
      </c>
      <c r="X3483">
        <v>0.33710321197302001</v>
      </c>
      <c r="Y3483">
        <v>0.33434774765547998</v>
      </c>
      <c r="Z3483">
        <v>0.32543217109222</v>
      </c>
      <c r="AA3483">
        <v>0.31764734934816002</v>
      </c>
      <c r="AB3483">
        <v>0.30969953308081999</v>
      </c>
      <c r="AC3483">
        <v>0.30164847230022002</v>
      </c>
      <c r="AD3483">
        <v>0.29425149554963997</v>
      </c>
      <c r="AE3483">
        <v>0.28411317467899</v>
      </c>
      <c r="AF3483">
        <v>0.27631191180047998</v>
      </c>
      <c r="AG3483">
        <v>0.26530865462016001</v>
      </c>
      <c r="AH3483">
        <v>0.25672513218171999</v>
      </c>
      <c r="AI3483">
        <v>0.24434973116615999</v>
      </c>
      <c r="AJ3483">
        <v>0.23370147728313001</v>
      </c>
      <c r="AK3483">
        <v>0.22404116663538001</v>
      </c>
      <c r="AL3483">
        <v>0.21677952747582999</v>
      </c>
      <c r="AM3483">
        <v>0.20484235926238001</v>
      </c>
      <c r="AN3483">
        <v>0.2075325299479</v>
      </c>
      <c r="AO3483">
        <v>0.21289171066620999</v>
      </c>
      <c r="AP3483">
        <v>0.27297887737220999</v>
      </c>
      <c r="AQ3483">
        <v>0.23080233038921999</v>
      </c>
      <c r="AR3483">
        <v>0.23177882703019001</v>
      </c>
      <c r="AS3483">
        <v>0.23817707411190001</v>
      </c>
      <c r="AT3483">
        <v>0.24357655407188999</v>
      </c>
      <c r="AU3483">
        <v>0.24828463849456001</v>
      </c>
      <c r="AV3483">
        <v>0.25690766180424002</v>
      </c>
      <c r="AW3483">
        <v>0.26031919616035998</v>
      </c>
      <c r="AX3483">
        <v>0.25828144304653</v>
      </c>
      <c r="AY3483">
        <v>0.25543656679292998</v>
      </c>
      <c r="AZ3483">
        <v>0.26250813388726002</v>
      </c>
      <c r="BA3483">
        <v>0.25871468039378998</v>
      </c>
      <c r="BB3483">
        <v>0.26058585920825</v>
      </c>
      <c r="BC3483">
        <v>0.26716389956327002</v>
      </c>
      <c r="BD3483">
        <v>0.26620656968877998</v>
      </c>
      <c r="BE3483">
        <v>0.26987589659479999</v>
      </c>
    </row>
    <row r="3484" spans="1:57" ht="12.75" x14ac:dyDescent="0.2">
      <c r="A3484" s="2" t="s">
        <v>437</v>
      </c>
      <c r="B3484" s="2" t="s">
        <v>428</v>
      </c>
      <c r="C3484" s="2" t="s">
        <v>300</v>
      </c>
      <c r="D3484" s="2" t="s">
        <v>301</v>
      </c>
      <c r="E3484">
        <v>6.6296025349465004E-3</v>
      </c>
      <c r="F3484">
        <v>6.6296025349465004E-3</v>
      </c>
      <c r="G3484">
        <v>6.6296025349465004E-3</v>
      </c>
      <c r="H3484">
        <v>6.6296025349465004E-3</v>
      </c>
      <c r="I3484">
        <v>6.6296025349465004E-3</v>
      </c>
      <c r="J3484">
        <v>6.6296025349465004E-3</v>
      </c>
      <c r="K3484">
        <v>6.6296025349465004E-3</v>
      </c>
      <c r="L3484">
        <v>6.6296025349465004E-3</v>
      </c>
      <c r="M3484">
        <v>6.6296025349465004E-3</v>
      </c>
      <c r="N3484">
        <v>6.6296025349465004E-3</v>
      </c>
      <c r="O3484">
        <v>6.6296025349465004E-3</v>
      </c>
      <c r="P3484">
        <v>6.7295258592863002E-3</v>
      </c>
      <c r="Q3484">
        <v>6.6813430967287996E-3</v>
      </c>
      <c r="R3484">
        <v>6.9361831513881003E-3</v>
      </c>
      <c r="S3484">
        <v>7.6710719347681004E-3</v>
      </c>
      <c r="T3484">
        <v>6.20739345299E-3</v>
      </c>
      <c r="U3484">
        <v>6.7666477301994996E-3</v>
      </c>
      <c r="V3484">
        <v>7.0935647253215E-3</v>
      </c>
      <c r="W3484">
        <v>6.7896753798383997E-3</v>
      </c>
      <c r="X3484">
        <v>7.0902675098304E-3</v>
      </c>
      <c r="Y3484">
        <v>7.1652192531886996E-3</v>
      </c>
      <c r="Z3484">
        <v>7.1118121174532003E-3</v>
      </c>
      <c r="AA3484">
        <v>6.5001480054970003E-3</v>
      </c>
      <c r="AB3484">
        <v>6.6524875680487004E-3</v>
      </c>
      <c r="AC3484">
        <v>9.9565588721864991E-3</v>
      </c>
      <c r="AD3484">
        <v>7.7536572503821002E-3</v>
      </c>
      <c r="AE3484">
        <v>6.9450656623526001E-3</v>
      </c>
      <c r="AF3484">
        <v>1.0065031798299E-2</v>
      </c>
      <c r="AG3484">
        <v>8.4034935001439E-3</v>
      </c>
      <c r="AH3484">
        <v>8.9713848317388E-3</v>
      </c>
      <c r="AI3484">
        <v>1.3390181463358E-3</v>
      </c>
      <c r="AJ3484">
        <v>1.3566826799425E-3</v>
      </c>
      <c r="AK3484">
        <v>7.7346580779457004E-4</v>
      </c>
      <c r="AL3484">
        <v>8.2238136816452996E-4</v>
      </c>
      <c r="AM3484">
        <v>6.6138147409332997E-4</v>
      </c>
      <c r="AN3484">
        <v>4.3670401903586999E-4</v>
      </c>
      <c r="AO3484">
        <v>4.9509958106376995E-4</v>
      </c>
      <c r="AP3484">
        <v>5.5833211489149999E-4</v>
      </c>
      <c r="AQ3484">
        <v>4.8270581961670002E-4</v>
      </c>
      <c r="AR3484">
        <v>8.0502823212198998E-4</v>
      </c>
      <c r="AS3484">
        <v>6.8733112428010998E-4</v>
      </c>
      <c r="AT3484">
        <v>4.5076046364149001E-3</v>
      </c>
      <c r="AU3484">
        <v>4.7361525990184004E-3</v>
      </c>
      <c r="AV3484">
        <v>2.7430739110767999E-4</v>
      </c>
      <c r="AW3484">
        <v>2.5858160595160001E-3</v>
      </c>
      <c r="AX3484">
        <v>2.4458647745893001E-3</v>
      </c>
      <c r="AY3484">
        <v>2.3414188906628001E-3</v>
      </c>
      <c r="AZ3484">
        <v>2.4477541417565001E-3</v>
      </c>
      <c r="BA3484">
        <v>2.5184439601708001E-3</v>
      </c>
      <c r="BB3484">
        <v>2.5958286676272999E-3</v>
      </c>
      <c r="BC3484">
        <v>2.6482089816806001E-3</v>
      </c>
      <c r="BD3484">
        <v>2.7633485026232001E-3</v>
      </c>
      <c r="BE3484">
        <v>2.8094043110002999E-3</v>
      </c>
    </row>
    <row r="3485" spans="1:57" ht="12.75" x14ac:dyDescent="0.2">
      <c r="A3485" s="2" t="s">
        <v>437</v>
      </c>
      <c r="B3485" s="2" t="s">
        <v>428</v>
      </c>
      <c r="C3485" s="2" t="s">
        <v>302</v>
      </c>
      <c r="D3485" s="2" t="s">
        <v>303</v>
      </c>
      <c r="E3485">
        <v>1.7077183174556001E-2</v>
      </c>
      <c r="F3485">
        <v>1.7191480590919999E-2</v>
      </c>
      <c r="G3485">
        <v>1.7493924473839E-2</v>
      </c>
      <c r="H3485">
        <v>1.8079330390995001E-2</v>
      </c>
      <c r="I3485">
        <v>1.9193491239939998E-2</v>
      </c>
      <c r="J3485">
        <v>1.9112616092791E-2</v>
      </c>
      <c r="K3485">
        <v>1.9959686497299001E-2</v>
      </c>
      <c r="L3485">
        <v>2.0260823731959001E-2</v>
      </c>
      <c r="M3485">
        <v>2.144384874241E-2</v>
      </c>
      <c r="N3485">
        <v>2.2325130208834001E-2</v>
      </c>
      <c r="O3485">
        <v>2.4984282922960999E-2</v>
      </c>
      <c r="P3485">
        <v>2.5656351540869999E-2</v>
      </c>
      <c r="Q3485">
        <v>2.6020084049856E-2</v>
      </c>
      <c r="R3485">
        <v>2.6418732247461E-2</v>
      </c>
      <c r="S3485">
        <v>2.6266814714640999E-2</v>
      </c>
      <c r="T3485">
        <v>2.7833443592551001E-2</v>
      </c>
      <c r="U3485">
        <v>3.1012177922110001E-2</v>
      </c>
      <c r="V3485">
        <v>3.1854643073454002E-2</v>
      </c>
      <c r="W3485">
        <v>3.1866571204458002E-2</v>
      </c>
      <c r="X3485">
        <v>3.1988826031570002E-2</v>
      </c>
      <c r="Y3485">
        <v>3.2697226641196002E-2</v>
      </c>
      <c r="Z3485">
        <v>3.2793300886674003E-2</v>
      </c>
      <c r="AA3485">
        <v>3.3267752723193003E-2</v>
      </c>
      <c r="AB3485">
        <v>3.3056812617945998E-2</v>
      </c>
      <c r="AC3485">
        <v>3.3666633163987998E-2</v>
      </c>
      <c r="AD3485">
        <v>5.1247401078756999E-2</v>
      </c>
      <c r="AE3485">
        <v>5.8526616098336003E-2</v>
      </c>
      <c r="AF3485">
        <v>6.0777098279144001E-2</v>
      </c>
      <c r="AG3485">
        <v>6.0047079993675E-2</v>
      </c>
      <c r="AH3485">
        <v>6.0128305387287001E-2</v>
      </c>
      <c r="AI3485">
        <v>5.3865142630652001E-2</v>
      </c>
      <c r="AJ3485">
        <v>5.3895330197508001E-2</v>
      </c>
      <c r="AK3485">
        <v>5.4469462294597003E-2</v>
      </c>
      <c r="AL3485">
        <v>5.4541063991813001E-2</v>
      </c>
      <c r="AM3485">
        <v>5.4501287117122002E-2</v>
      </c>
      <c r="AN3485">
        <v>5.3486319635887E-2</v>
      </c>
      <c r="AO3485">
        <v>5.3446621930118003E-2</v>
      </c>
      <c r="AP3485">
        <v>6.2908845289627993E-2</v>
      </c>
      <c r="AQ3485">
        <v>6.1246131606494003E-2</v>
      </c>
      <c r="AR3485">
        <v>6.1468601410926998E-2</v>
      </c>
      <c r="AS3485">
        <v>6.0659020681290997E-2</v>
      </c>
      <c r="AT3485">
        <v>6.0492055396017999E-2</v>
      </c>
      <c r="AU3485">
        <v>5.9310114442386999E-2</v>
      </c>
      <c r="AV3485">
        <v>6.6952612655271998E-2</v>
      </c>
      <c r="AW3485">
        <v>6.7303476924869002E-2</v>
      </c>
      <c r="AX3485">
        <v>6.7936876527691994E-2</v>
      </c>
      <c r="AY3485">
        <v>6.9164601602473993E-2</v>
      </c>
      <c r="AZ3485">
        <v>6.9281432441670995E-2</v>
      </c>
      <c r="BA3485">
        <v>6.8255103084797999E-2</v>
      </c>
      <c r="BB3485">
        <v>7.0444509936799002E-2</v>
      </c>
      <c r="BC3485">
        <v>6.5175118878093005E-2</v>
      </c>
      <c r="BD3485">
        <v>6.5456526904677001E-2</v>
      </c>
      <c r="BE3485">
        <v>6.5568673073660003E-2</v>
      </c>
    </row>
    <row r="3486" spans="1:57" ht="12.75" x14ac:dyDescent="0.2">
      <c r="A3486" s="2" t="s">
        <v>437</v>
      </c>
      <c r="B3486" s="2" t="s">
        <v>428</v>
      </c>
      <c r="C3486" s="2" t="s">
        <v>304</v>
      </c>
      <c r="D3486" s="2" t="s">
        <v>305</v>
      </c>
      <c r="E3486">
        <v>0.42400851624137997</v>
      </c>
      <c r="F3486">
        <v>0.43939037625055999</v>
      </c>
      <c r="G3486">
        <v>0.46907508920051</v>
      </c>
      <c r="H3486">
        <v>0.49753379835393002</v>
      </c>
      <c r="I3486">
        <v>0.52327926662025004</v>
      </c>
      <c r="J3486">
        <v>0.56412537428248</v>
      </c>
      <c r="K3486">
        <v>0.61514097111916999</v>
      </c>
      <c r="L3486">
        <v>0.62455451238044002</v>
      </c>
      <c r="M3486">
        <v>0.66645135679511003</v>
      </c>
      <c r="N3486">
        <v>0.66465652418342003</v>
      </c>
      <c r="O3486">
        <v>0.68621232867680004</v>
      </c>
      <c r="P3486">
        <v>0.65348307851206</v>
      </c>
      <c r="Q3486">
        <v>0.67681096145677</v>
      </c>
      <c r="R3486">
        <v>0.65405715169351997</v>
      </c>
      <c r="S3486">
        <v>0.67983585978727001</v>
      </c>
      <c r="T3486">
        <v>0.72351124066024997</v>
      </c>
      <c r="U3486">
        <v>0.77830282158257003</v>
      </c>
      <c r="V3486">
        <v>0.71639875681156995</v>
      </c>
      <c r="W3486">
        <v>0.80564360042201</v>
      </c>
      <c r="X3486">
        <v>0.76680846655149004</v>
      </c>
      <c r="Y3486">
        <v>0.61758647140473999</v>
      </c>
      <c r="Z3486">
        <v>0.63557783380387001</v>
      </c>
      <c r="AA3486">
        <v>0.71100565198808996</v>
      </c>
      <c r="AB3486">
        <v>0.93843286634191003</v>
      </c>
      <c r="AC3486">
        <v>0.95023097509342003</v>
      </c>
      <c r="AD3486">
        <v>0.97681709081421997</v>
      </c>
      <c r="AE3486">
        <v>1.0425365761776</v>
      </c>
      <c r="AF3486">
        <v>1.1303291241867</v>
      </c>
      <c r="AG3486">
        <v>1.0140369337051001</v>
      </c>
      <c r="AH3486">
        <v>1.0306904083805</v>
      </c>
      <c r="AI3486">
        <v>1.0767912396160999</v>
      </c>
      <c r="AJ3486">
        <v>1.0394561592721001</v>
      </c>
      <c r="AK3486">
        <v>1.0480076803424001</v>
      </c>
      <c r="AL3486">
        <v>1.0521273977192001</v>
      </c>
      <c r="AM3486">
        <v>1.0732842200015</v>
      </c>
      <c r="AN3486">
        <v>1.0974300162335</v>
      </c>
      <c r="AO3486">
        <v>0.90992911670483001</v>
      </c>
      <c r="AP3486">
        <v>0.84251218750977996</v>
      </c>
      <c r="AQ3486">
        <v>0.85264088193220999</v>
      </c>
      <c r="AR3486">
        <v>0.84231377613981995</v>
      </c>
      <c r="AS3486">
        <v>0.87674517655541995</v>
      </c>
      <c r="AT3486">
        <v>0.86387255771177995</v>
      </c>
      <c r="AU3486">
        <v>0.87201943067079002</v>
      </c>
      <c r="AV3486">
        <v>0.85511626773131</v>
      </c>
      <c r="AW3486">
        <v>0.80813273225394</v>
      </c>
      <c r="AX3486">
        <v>0.80688083705459002</v>
      </c>
      <c r="AY3486">
        <v>0.85172639441988995</v>
      </c>
      <c r="AZ3486">
        <v>0.95531200353756995</v>
      </c>
      <c r="BA3486">
        <v>1.1193691608323</v>
      </c>
      <c r="BB3486">
        <v>1.1014960041116999</v>
      </c>
      <c r="BC3486">
        <v>1.1003096996027999</v>
      </c>
      <c r="BD3486">
        <v>1.1393795089687</v>
      </c>
      <c r="BE3486">
        <v>1.195559828698</v>
      </c>
    </row>
    <row r="3487" spans="1:57" ht="12.75" x14ac:dyDescent="0.2">
      <c r="A3487" s="2" t="s">
        <v>437</v>
      </c>
      <c r="B3487" s="2" t="s">
        <v>428</v>
      </c>
      <c r="C3487" s="2" t="s">
        <v>306</v>
      </c>
      <c r="D3487" s="2" t="s">
        <v>307</v>
      </c>
      <c r="E3487">
        <v>1.1046878817159E-2</v>
      </c>
      <c r="F3487">
        <v>1.1185743679209E-2</v>
      </c>
      <c r="G3487">
        <v>1.1330162127564001E-2</v>
      </c>
      <c r="H3487">
        <v>1.1685172193605001E-2</v>
      </c>
      <c r="I3487">
        <v>1.0981003412008E-2</v>
      </c>
      <c r="J3487">
        <v>1.0668265436753E-2</v>
      </c>
      <c r="K3487">
        <v>1.1311467878637E-2</v>
      </c>
      <c r="L3487">
        <v>1.1871908431031E-2</v>
      </c>
      <c r="M3487">
        <v>1.2530738300886E-2</v>
      </c>
      <c r="N3487">
        <v>1.382192694472E-2</v>
      </c>
      <c r="O3487">
        <v>1.1270509711909999E-2</v>
      </c>
      <c r="P3487">
        <v>1.0784905997293001E-2</v>
      </c>
      <c r="Q3487">
        <v>1.0245158720015E-2</v>
      </c>
      <c r="R3487">
        <v>1.0682294374125999E-2</v>
      </c>
      <c r="S3487">
        <v>1.0880227530601E-2</v>
      </c>
      <c r="T3487">
        <v>1.1535343535268E-2</v>
      </c>
      <c r="U3487">
        <v>1.1802424069068999E-2</v>
      </c>
      <c r="V3487">
        <v>1.1619838474694E-2</v>
      </c>
      <c r="W3487">
        <v>1.2583125436267001E-2</v>
      </c>
      <c r="X3487">
        <v>1.1784562198682E-2</v>
      </c>
      <c r="Y3487">
        <v>1.1067955308359001E-2</v>
      </c>
      <c r="Z3487">
        <v>1.1285918893307E-2</v>
      </c>
      <c r="AA3487">
        <v>1.0995121774824E-2</v>
      </c>
      <c r="AB3487">
        <v>1.0594729416293001E-2</v>
      </c>
      <c r="AC3487">
        <v>1.0477427711951001E-2</v>
      </c>
      <c r="AD3487">
        <v>9.1569750158194997E-3</v>
      </c>
      <c r="AE3487">
        <v>9.5924597823080007E-3</v>
      </c>
      <c r="AF3487">
        <v>1.039290861809E-2</v>
      </c>
      <c r="AG3487">
        <v>1.2416795381835001E-2</v>
      </c>
      <c r="AH3487">
        <v>9.8528191244601007E-3</v>
      </c>
      <c r="AI3487">
        <v>5.8735265278134002E-3</v>
      </c>
      <c r="AJ3487">
        <v>6.0942880241779997E-3</v>
      </c>
      <c r="AK3487">
        <v>5.5951977496924996E-3</v>
      </c>
      <c r="AL3487">
        <v>5.0274127560255002E-3</v>
      </c>
      <c r="AM3487">
        <v>6.4449697494939999E-3</v>
      </c>
      <c r="AN3487">
        <v>6.0498291994008002E-3</v>
      </c>
      <c r="AO3487">
        <v>6.0211784927418997E-3</v>
      </c>
      <c r="AP3487">
        <v>5.5731434355393E-3</v>
      </c>
      <c r="AQ3487">
        <v>5.8258458890062996E-3</v>
      </c>
      <c r="AR3487">
        <v>5.3476894816659997E-3</v>
      </c>
      <c r="AS3487">
        <v>6.1290172101192003E-3</v>
      </c>
      <c r="AT3487">
        <v>5.0327401506336002E-3</v>
      </c>
      <c r="AU3487">
        <v>5.1478237406187002E-3</v>
      </c>
      <c r="AV3487">
        <v>5.8998938920837999E-3</v>
      </c>
      <c r="AW3487">
        <v>5.3934379631496001E-3</v>
      </c>
      <c r="AX3487">
        <v>5.0114323890433996E-3</v>
      </c>
      <c r="AY3487">
        <v>4.9144865188132996E-3</v>
      </c>
      <c r="AZ3487">
        <v>1.1778417498768999E-3</v>
      </c>
      <c r="BA3487">
        <v>1.1683559968741E-3</v>
      </c>
      <c r="BB3487">
        <v>1.2035866356204E-3</v>
      </c>
      <c r="BC3487">
        <v>1.2664392071882E-3</v>
      </c>
      <c r="BD3487">
        <v>1.2222758621005E-3</v>
      </c>
      <c r="BE3487">
        <v>1.2649582337979999E-3</v>
      </c>
    </row>
    <row r="3488" spans="1:57" ht="12.75" x14ac:dyDescent="0.2">
      <c r="A3488" s="2" t="s">
        <v>437</v>
      </c>
      <c r="B3488" s="2" t="s">
        <v>428</v>
      </c>
      <c r="C3488" s="2" t="s">
        <v>308</v>
      </c>
      <c r="D3488" s="2" t="s">
        <v>309</v>
      </c>
      <c r="E3488">
        <v>7.0217741063844E-2</v>
      </c>
      <c r="F3488">
        <v>7.0217741063844E-2</v>
      </c>
      <c r="G3488">
        <v>7.2396104706542994E-2</v>
      </c>
      <c r="H3488">
        <v>7.3539419322021002E-2</v>
      </c>
      <c r="I3488">
        <v>7.5918904889403005E-2</v>
      </c>
      <c r="J3488">
        <v>7.7399542805419996E-2</v>
      </c>
      <c r="K3488">
        <v>8.3093210074708004E-2</v>
      </c>
      <c r="L3488">
        <v>8.7348339297363006E-2</v>
      </c>
      <c r="M3488">
        <v>9.1806900492919993E-2</v>
      </c>
      <c r="N3488">
        <v>9.5868048680419995E-2</v>
      </c>
      <c r="O3488">
        <v>0.10118139704614</v>
      </c>
      <c r="P3488">
        <v>0.10967291537207</v>
      </c>
      <c r="Q3488">
        <v>0.1107276931123</v>
      </c>
      <c r="R3488">
        <v>0.11481028313817999</v>
      </c>
      <c r="S3488">
        <v>0.11701700683374</v>
      </c>
      <c r="T3488">
        <v>0.12296417342651</v>
      </c>
      <c r="U3488">
        <v>0.12132382754126</v>
      </c>
      <c r="V3488">
        <v>0.1132650171438</v>
      </c>
      <c r="W3488">
        <v>0.11519685411376999</v>
      </c>
      <c r="X3488">
        <v>0.11061100332543999</v>
      </c>
      <c r="Y3488">
        <v>0.10399589090503</v>
      </c>
      <c r="Z3488">
        <v>0.10186260247485</v>
      </c>
      <c r="AA3488">
        <v>9.9587797173827999E-2</v>
      </c>
      <c r="AB3488">
        <v>9.8609320412597998E-2</v>
      </c>
      <c r="AC3488">
        <v>9.5456813657958994E-2</v>
      </c>
      <c r="AD3488">
        <v>9.3097285916016001E-2</v>
      </c>
      <c r="AE3488">
        <v>8.6525586331299004E-2</v>
      </c>
      <c r="AF3488">
        <v>8.3799555890381003E-2</v>
      </c>
      <c r="AG3488">
        <v>8.0675118866088996E-2</v>
      </c>
      <c r="AH3488">
        <v>8.6655346123900995E-2</v>
      </c>
      <c r="AI3488">
        <v>8.9993477886597006E-2</v>
      </c>
      <c r="AJ3488">
        <v>9.0278475636718994E-2</v>
      </c>
      <c r="AK3488">
        <v>8.6805333620116998E-2</v>
      </c>
      <c r="AL3488">
        <v>8.8379233155640002E-2</v>
      </c>
      <c r="AM3488">
        <v>8.9828114703491002E-2</v>
      </c>
      <c r="AN3488">
        <v>9.3051571546265005E-2</v>
      </c>
      <c r="AO3488">
        <v>9.4747632193480993E-2</v>
      </c>
      <c r="AP3488">
        <v>8.3696619415894E-2</v>
      </c>
      <c r="AQ3488">
        <v>8.9612717255980995E-2</v>
      </c>
      <c r="AR3488">
        <v>7.7340488047119002E-2</v>
      </c>
      <c r="AS3488">
        <v>7.4552287228148995E-2</v>
      </c>
      <c r="AT3488">
        <v>6.2104874276489003E-2</v>
      </c>
      <c r="AU3488">
        <v>6.3201201661743006E-2</v>
      </c>
      <c r="AV3488">
        <v>5.4092052151122998E-2</v>
      </c>
      <c r="AW3488">
        <v>5.7293637028685999E-2</v>
      </c>
      <c r="AX3488">
        <v>5.1817877072632003E-2</v>
      </c>
      <c r="AY3488">
        <v>5.4124989587280001E-2</v>
      </c>
      <c r="AZ3488">
        <v>8.9134441410206003E-2</v>
      </c>
      <c r="BA3488">
        <v>8.5905681623707E-2</v>
      </c>
      <c r="BB3488">
        <v>9.1420075725095001E-2</v>
      </c>
      <c r="BC3488">
        <v>8.8479282136545004E-2</v>
      </c>
      <c r="BD3488">
        <v>9.0215601576817003E-2</v>
      </c>
      <c r="BE3488">
        <v>8.9945610794953001E-2</v>
      </c>
    </row>
    <row r="3489" spans="1:57" ht="12.75" x14ac:dyDescent="0.2">
      <c r="A3489" s="2" t="s">
        <v>437</v>
      </c>
      <c r="B3489" s="2" t="s">
        <v>428</v>
      </c>
      <c r="C3489" s="2" t="s">
        <v>310</v>
      </c>
      <c r="D3489" s="2" t="s">
        <v>311</v>
      </c>
      <c r="E3489">
        <v>0.10075516379681</v>
      </c>
      <c r="F3489">
        <v>9.9558015342757003E-2</v>
      </c>
      <c r="G3489">
        <v>0.10794873052263999</v>
      </c>
      <c r="H3489">
        <v>0.11440095682820001</v>
      </c>
      <c r="I3489">
        <v>9.6026457318753006E-2</v>
      </c>
      <c r="J3489">
        <v>9.7128689416105002E-2</v>
      </c>
      <c r="K3489">
        <v>8.3337631620982996E-2</v>
      </c>
      <c r="L3489">
        <v>8.5472411980366994E-2</v>
      </c>
      <c r="M3489">
        <v>0.11330838313432</v>
      </c>
      <c r="N3489">
        <v>0.11298519976474</v>
      </c>
      <c r="O3489">
        <v>0.11328947425162</v>
      </c>
      <c r="P3489">
        <v>0.11339501580108</v>
      </c>
      <c r="Q3489">
        <v>0.11448427959203999</v>
      </c>
      <c r="R3489">
        <v>0.12931030497737001</v>
      </c>
      <c r="S3489">
        <v>0.12982204383539001</v>
      </c>
      <c r="T3489">
        <v>0.13625178931320001</v>
      </c>
      <c r="U3489">
        <v>0.13794624436205999</v>
      </c>
      <c r="V3489">
        <v>0.13960478745843999</v>
      </c>
      <c r="W3489">
        <v>0.14317655648023001</v>
      </c>
      <c r="X3489">
        <v>0.18129940878945</v>
      </c>
      <c r="Y3489">
        <v>0.18536817870969999</v>
      </c>
      <c r="Z3489">
        <v>0.18730578683286001</v>
      </c>
      <c r="AA3489">
        <v>0.18686288767015</v>
      </c>
      <c r="AB3489">
        <v>0.18456396668621999</v>
      </c>
      <c r="AC3489">
        <v>0.18588551402121001</v>
      </c>
      <c r="AD3489">
        <v>0.1848908044249</v>
      </c>
      <c r="AE3489">
        <v>0.18736619952045</v>
      </c>
      <c r="AF3489">
        <v>0.20270433324164</v>
      </c>
      <c r="AG3489">
        <v>0.22352388574275001</v>
      </c>
      <c r="AH3489">
        <v>0.23477704679992001</v>
      </c>
      <c r="AI3489">
        <v>0.25724911071086998</v>
      </c>
      <c r="AJ3489">
        <v>0.19137537811095001</v>
      </c>
      <c r="AK3489">
        <v>0.17770325788468</v>
      </c>
      <c r="AL3489">
        <v>0.17041329301534</v>
      </c>
      <c r="AM3489">
        <v>0.19276349430845999</v>
      </c>
      <c r="AN3489">
        <v>0.18751763030808999</v>
      </c>
      <c r="AO3489">
        <v>0.15041408446623999</v>
      </c>
      <c r="AP3489">
        <v>0.14890825561973001</v>
      </c>
      <c r="AQ3489">
        <v>0.13717788624536001</v>
      </c>
      <c r="AR3489">
        <v>0.13445884320973001</v>
      </c>
      <c r="AS3489">
        <v>0.11210021226524999</v>
      </c>
      <c r="AT3489">
        <v>0.10574203197411</v>
      </c>
      <c r="AU3489">
        <v>0.10742611755081</v>
      </c>
      <c r="AV3489">
        <v>0.11093442336702</v>
      </c>
      <c r="AW3489">
        <v>0.11749743425686</v>
      </c>
      <c r="AX3489">
        <v>0.11836957585997</v>
      </c>
      <c r="AY3489">
        <v>0.12125723049461</v>
      </c>
      <c r="AZ3489">
        <v>0.12291616805798</v>
      </c>
      <c r="BA3489">
        <v>0.12437390094092</v>
      </c>
      <c r="BB3489">
        <v>0.1252803734431</v>
      </c>
      <c r="BC3489">
        <v>0.13376939043919001</v>
      </c>
      <c r="BD3489">
        <v>0.13736256239823</v>
      </c>
      <c r="BE3489">
        <v>0.14692200650900999</v>
      </c>
    </row>
    <row r="3490" spans="1:57" ht="12.75" x14ac:dyDescent="0.2">
      <c r="A3490" s="2" t="s">
        <v>437</v>
      </c>
      <c r="B3490" s="2" t="s">
        <v>428</v>
      </c>
      <c r="C3490" s="2" t="s">
        <v>312</v>
      </c>
      <c r="D3490" s="2" t="s">
        <v>313</v>
      </c>
      <c r="E3490">
        <v>3.3137888269904998E-2</v>
      </c>
      <c r="F3490">
        <v>3.3137888269904998E-2</v>
      </c>
      <c r="G3490">
        <v>3.3672535055175999E-2</v>
      </c>
      <c r="H3490">
        <v>3.4208458871062997E-2</v>
      </c>
      <c r="I3490">
        <v>3.4858342201088001E-2</v>
      </c>
      <c r="J3490">
        <v>3.5409867925536999E-2</v>
      </c>
      <c r="K3490">
        <v>3.6025372802245999E-2</v>
      </c>
      <c r="L3490">
        <v>3.6646335090637E-2</v>
      </c>
      <c r="M3490">
        <v>3.7221122520020002E-2</v>
      </c>
      <c r="N3490">
        <v>3.7857079834380997E-2</v>
      </c>
      <c r="O3490">
        <v>3.8429351588630999E-2</v>
      </c>
      <c r="P3490">
        <v>3.9086818688057003E-2</v>
      </c>
      <c r="Q3490">
        <v>3.9708090761513E-2</v>
      </c>
      <c r="R3490">
        <v>4.0419386548805003E-2</v>
      </c>
      <c r="S3490">
        <v>4.1092753648230999E-2</v>
      </c>
      <c r="T3490">
        <v>4.1840851049713003E-2</v>
      </c>
      <c r="U3490">
        <v>4.7661766850440997E-2</v>
      </c>
      <c r="V3490">
        <v>5.0088474691394998E-2</v>
      </c>
      <c r="W3490">
        <v>5.1304487890368997E-2</v>
      </c>
      <c r="X3490">
        <v>5.1040069020618001E-2</v>
      </c>
      <c r="Y3490">
        <v>5.2135478105824001E-2</v>
      </c>
      <c r="Z3490">
        <v>5.3412499535571999E-2</v>
      </c>
      <c r="AA3490">
        <v>4.6032103481495001E-2</v>
      </c>
      <c r="AB3490">
        <v>4.7324743617237E-2</v>
      </c>
      <c r="AC3490">
        <v>4.4856387563160002E-2</v>
      </c>
      <c r="AD3490">
        <v>4.608868418401E-2</v>
      </c>
      <c r="AE3490">
        <v>4.7313440255858999E-2</v>
      </c>
      <c r="AF3490">
        <v>4.9464227701599001E-2</v>
      </c>
      <c r="AG3490">
        <v>4.3228624762115003E-2</v>
      </c>
      <c r="AH3490">
        <v>4.3756595674713003E-2</v>
      </c>
      <c r="AI3490">
        <v>4.3757160124390002E-2</v>
      </c>
      <c r="AJ3490">
        <v>4.7205055270415998E-2</v>
      </c>
      <c r="AK3490">
        <v>4.4326234384499001E-2</v>
      </c>
      <c r="AL3490">
        <v>4.5633531071143998E-2</v>
      </c>
      <c r="AM3490">
        <v>4.4369647459571997E-2</v>
      </c>
      <c r="AN3490">
        <v>4.2720910469775997E-2</v>
      </c>
      <c r="AO3490">
        <v>3.6521765222511E-2</v>
      </c>
      <c r="AP3490">
        <v>3.7187719280127998E-2</v>
      </c>
      <c r="AQ3490">
        <v>3.8059068712330002E-2</v>
      </c>
      <c r="AR3490">
        <v>4.0055865599415E-2</v>
      </c>
      <c r="AS3490">
        <v>4.0076601053638E-2</v>
      </c>
      <c r="AT3490">
        <v>3.9217169842579003E-2</v>
      </c>
      <c r="AU3490">
        <v>3.779217041045E-2</v>
      </c>
      <c r="AV3490">
        <v>3.1849415252490999E-2</v>
      </c>
      <c r="AW3490">
        <v>3.3132529712208002E-2</v>
      </c>
      <c r="AX3490">
        <v>3.2551842781788E-2</v>
      </c>
      <c r="AY3490">
        <v>4.9298980490162E-2</v>
      </c>
      <c r="AZ3490">
        <v>4.9970667465582999E-2</v>
      </c>
      <c r="BA3490">
        <v>4.7347338441047E-2</v>
      </c>
      <c r="BB3490">
        <v>4.6452010304756E-2</v>
      </c>
      <c r="BC3490">
        <v>4.3232250768378999E-2</v>
      </c>
      <c r="BD3490">
        <v>4.3864113166972002E-2</v>
      </c>
      <c r="BE3490">
        <v>4.3863999481969999E-2</v>
      </c>
    </row>
    <row r="3491" spans="1:57" ht="12.75" x14ac:dyDescent="0.2">
      <c r="A3491" s="2" t="s">
        <v>437</v>
      </c>
      <c r="B3491" s="2" t="s">
        <v>428</v>
      </c>
      <c r="C3491" s="2" t="s">
        <v>314</v>
      </c>
      <c r="D3491" s="2" t="s">
        <v>315</v>
      </c>
      <c r="E3491">
        <v>1.7754094239014E-4</v>
      </c>
      <c r="F3491">
        <v>1.7744949039537E-4</v>
      </c>
      <c r="G3491">
        <v>1.6623418997331E-4</v>
      </c>
      <c r="H3491">
        <v>2.0867568090197E-4</v>
      </c>
      <c r="I3491">
        <v>2.8182009955559999E-4</v>
      </c>
      <c r="J3491">
        <v>1.8193369534414E-4</v>
      </c>
      <c r="K3491">
        <v>1.6761918751640001E-4</v>
      </c>
      <c r="L3491">
        <v>1.2576952976304999E-4</v>
      </c>
      <c r="M3491">
        <v>1.5279952751545001E-4</v>
      </c>
      <c r="N3491">
        <v>1.5353350558910999E-4</v>
      </c>
      <c r="O3491">
        <v>3.7482072998971E-4</v>
      </c>
      <c r="P3491">
        <v>5.2994136266998001E-4</v>
      </c>
      <c r="Q3491">
        <v>7.1919368719689999E-4</v>
      </c>
      <c r="R3491">
        <v>9.2465865405082996E-4</v>
      </c>
      <c r="S3491">
        <v>1.1537316368821001E-3</v>
      </c>
      <c r="T3491">
        <v>1.2149979243625999E-3</v>
      </c>
      <c r="U3491">
        <v>2.8529955758962999E-3</v>
      </c>
      <c r="V3491">
        <v>2.8538082873775998E-3</v>
      </c>
      <c r="W3491">
        <v>2.9524288753109999E-3</v>
      </c>
      <c r="X3491">
        <v>2.9314216132434998E-3</v>
      </c>
      <c r="Y3491">
        <v>2.7994384109625999E-3</v>
      </c>
      <c r="Z3491">
        <v>2.8263931582403999E-3</v>
      </c>
      <c r="AA3491">
        <v>2.8015338000712E-3</v>
      </c>
      <c r="AB3491">
        <v>2.6093056239054001E-3</v>
      </c>
      <c r="AC3491">
        <v>2.2611270555482001E-3</v>
      </c>
      <c r="AD3491">
        <v>2.2912501100347E-3</v>
      </c>
      <c r="AE3491">
        <v>2.1627886047951E-3</v>
      </c>
      <c r="AF3491">
        <v>2.8712902696791998E-3</v>
      </c>
      <c r="AG3491">
        <v>2.7648910867461001E-3</v>
      </c>
      <c r="AH3491">
        <v>2.7085002852430999E-3</v>
      </c>
      <c r="AI3491">
        <v>5.4439300006051995E-4</v>
      </c>
      <c r="AJ3491">
        <v>5.9624174486301996E-4</v>
      </c>
      <c r="AK3491">
        <v>5.6294419614389996E-4</v>
      </c>
      <c r="AL3491">
        <v>5.4840593831944999E-4</v>
      </c>
      <c r="AM3491">
        <v>4.9719718834567998E-4</v>
      </c>
      <c r="AN3491">
        <v>3.6554707476867999E-4</v>
      </c>
      <c r="AO3491">
        <v>3.4715423443768998E-4</v>
      </c>
      <c r="AP3491">
        <v>2.4553375375908999E-3</v>
      </c>
      <c r="AQ3491">
        <v>2.4940291485529998E-3</v>
      </c>
      <c r="AR3491">
        <v>2.2332460986022001E-3</v>
      </c>
      <c r="AS3491">
        <v>2.3696122175665998E-3</v>
      </c>
      <c r="AT3491">
        <v>2.1441387541312998E-3</v>
      </c>
      <c r="AU3491">
        <v>1.9356389107344999E-3</v>
      </c>
      <c r="AV3491">
        <v>2.1255357030006E-3</v>
      </c>
      <c r="AW3491">
        <v>2.0312425669660999E-3</v>
      </c>
      <c r="AX3491">
        <v>1.9520766941841E-3</v>
      </c>
      <c r="AY3491">
        <v>1.9975461707918002E-3</v>
      </c>
      <c r="AZ3491">
        <v>1.9952857233128999E-3</v>
      </c>
      <c r="BA3491">
        <v>1.9215772956836001E-3</v>
      </c>
      <c r="BB3491">
        <v>2.037554396304E-3</v>
      </c>
      <c r="BC3491">
        <v>1.611868932242E-3</v>
      </c>
      <c r="BD3491">
        <v>1.6798578641576999E-3</v>
      </c>
      <c r="BE3491">
        <v>1.7069593656339999E-3</v>
      </c>
    </row>
    <row r="3492" spans="1:57" ht="12.75" x14ac:dyDescent="0.2">
      <c r="A3492" s="2" t="s">
        <v>437</v>
      </c>
      <c r="B3492" s="2" t="s">
        <v>428</v>
      </c>
      <c r="C3492" s="2" t="s">
        <v>316</v>
      </c>
      <c r="D3492" s="2" t="s">
        <v>317</v>
      </c>
      <c r="E3492">
        <v>7.0044798706053006E-5</v>
      </c>
      <c r="F3492">
        <v>7.0044798706053006E-5</v>
      </c>
      <c r="G3492">
        <v>7.1284999595641995E-5</v>
      </c>
      <c r="H3492">
        <v>7.8249197654723998E-5</v>
      </c>
      <c r="I3492">
        <v>9.2177598625183002E-5</v>
      </c>
      <c r="J3492">
        <v>7.2538449575423997E-5</v>
      </c>
      <c r="K3492">
        <v>6.9938799514770002E-5</v>
      </c>
      <c r="L3492">
        <v>7.3312249595641998E-5</v>
      </c>
      <c r="M3492">
        <v>7.5625699272156003E-5</v>
      </c>
      <c r="N3492">
        <v>6.8523699474335001E-5</v>
      </c>
      <c r="O3492">
        <v>1.7506959902954E-4</v>
      </c>
      <c r="P3492">
        <v>9.6968800323486002E-5</v>
      </c>
      <c r="Q3492">
        <v>1.5009334902954001E-4</v>
      </c>
      <c r="R3492">
        <v>1.256444488678E-4</v>
      </c>
      <c r="S3492">
        <v>1.5147400080872E-4</v>
      </c>
      <c r="T3492">
        <v>2.5195404951476998E-4</v>
      </c>
      <c r="U3492">
        <v>1.9795500080871999E-4</v>
      </c>
      <c r="V3492">
        <v>2.3227779951477001E-4</v>
      </c>
      <c r="W3492">
        <v>2.0219500080871999E-4</v>
      </c>
      <c r="X3492">
        <v>2.7932854951477002E-4</v>
      </c>
      <c r="Y3492">
        <v>1.9899645048522999E-4</v>
      </c>
      <c r="Z3492">
        <v>1.6039124999999999E-4</v>
      </c>
      <c r="AA3492">
        <v>1.6367989915085001E-4</v>
      </c>
      <c r="AB3492">
        <v>1.7978395452881001E-4</v>
      </c>
      <c r="AC3492">
        <v>2.3190679870605999E-4</v>
      </c>
      <c r="AD3492">
        <v>2.5035079830170001E-4</v>
      </c>
      <c r="AE3492">
        <v>2.5982189894866998E-4</v>
      </c>
      <c r="AF3492">
        <v>2.5542024656296001E-4</v>
      </c>
      <c r="AG3492">
        <v>2.6024059720993002E-4</v>
      </c>
      <c r="AH3492">
        <v>1.6179574959564001E-4</v>
      </c>
      <c r="AI3492">
        <v>1.7213339894867001E-4</v>
      </c>
      <c r="AJ3492">
        <v>1.9854594805908E-4</v>
      </c>
      <c r="AK3492">
        <v>1.7208569846343999E-4</v>
      </c>
      <c r="AL3492">
        <v>1.7173059801864999E-4</v>
      </c>
      <c r="AM3492">
        <v>1.0118759720993001E-4</v>
      </c>
      <c r="AN3492">
        <v>1.1102174979782E-4</v>
      </c>
      <c r="AO3492">
        <v>2.5478425000000001E-4</v>
      </c>
      <c r="AP3492">
        <v>2.5573824959563998E-4</v>
      </c>
      <c r="AQ3492">
        <v>3.4397000161743001E-4</v>
      </c>
      <c r="AR3492">
        <v>3.3554034700775001E-4</v>
      </c>
      <c r="AS3492">
        <v>4.3797610064697E-4</v>
      </c>
      <c r="AT3492">
        <v>4.8324605517578002E-4</v>
      </c>
      <c r="AU3492">
        <v>2.1974330517577999E-4</v>
      </c>
      <c r="AV3492">
        <v>2.2938400000000001E-4</v>
      </c>
      <c r="AW3492">
        <v>2.5503069320678999E-4</v>
      </c>
      <c r="AX3492">
        <v>2.9148940420532001E-4</v>
      </c>
      <c r="AY3492">
        <v>3.1356919482422E-4</v>
      </c>
      <c r="AZ3492">
        <v>3.4574019967651001E-4</v>
      </c>
      <c r="BA3492">
        <v>3.069834175415E-4</v>
      </c>
      <c r="BB3492">
        <v>3.4331519573975E-4</v>
      </c>
      <c r="BC3492">
        <v>3.3717752627562998E-4</v>
      </c>
      <c r="BD3492">
        <v>3.5594609128363001E-4</v>
      </c>
      <c r="BE3492">
        <v>3.8222208229481001E-4</v>
      </c>
    </row>
    <row r="3493" spans="1:57" ht="12.75" x14ac:dyDescent="0.2">
      <c r="A3493" s="2" t="s">
        <v>437</v>
      </c>
      <c r="B3493" s="2" t="s">
        <v>428</v>
      </c>
      <c r="C3493" s="2" t="s">
        <v>318</v>
      </c>
      <c r="D3493" s="2" t="s">
        <v>319</v>
      </c>
      <c r="E3493">
        <v>8.7785135934930001E-4</v>
      </c>
      <c r="F3493">
        <v>7.7819388658946997E-4</v>
      </c>
      <c r="G3493">
        <v>7.6650116814759995E-4</v>
      </c>
      <c r="H3493">
        <v>7.7859965880849001E-4</v>
      </c>
      <c r="I3493">
        <v>8.1538337125323999E-4</v>
      </c>
      <c r="J3493">
        <v>1.1703430414879E-3</v>
      </c>
      <c r="K3493">
        <v>1.1914957541788E-3</v>
      </c>
      <c r="L3493">
        <v>2.3454435724998999E-3</v>
      </c>
      <c r="M3493">
        <v>2.5924075910730001E-3</v>
      </c>
      <c r="N3493">
        <v>2.8073934202018998E-3</v>
      </c>
      <c r="O3493">
        <v>2.9091452988289999E-3</v>
      </c>
      <c r="P3493">
        <v>2.3195628393366998E-3</v>
      </c>
      <c r="Q3493">
        <v>3.2824659137064001E-3</v>
      </c>
      <c r="R3493">
        <v>4.0183780321513003E-3</v>
      </c>
      <c r="S3493">
        <v>4.5500483982708999E-3</v>
      </c>
      <c r="T3493">
        <v>4.4398526851226004E-3</v>
      </c>
      <c r="U3493">
        <v>4.3185260599761001E-3</v>
      </c>
      <c r="V3493">
        <v>4.8786104054846999E-3</v>
      </c>
      <c r="W3493">
        <v>2.4436795459167999E-3</v>
      </c>
      <c r="X3493">
        <v>2.5331547615261001E-3</v>
      </c>
      <c r="Y3493">
        <v>4.6716858854355999E-3</v>
      </c>
      <c r="Z3493">
        <v>6.1171719652636999E-3</v>
      </c>
      <c r="AA3493">
        <v>5.5804440660127998E-3</v>
      </c>
      <c r="AB3493">
        <v>6.1103467406061996E-3</v>
      </c>
      <c r="AC3493">
        <v>6.2860400721887998E-3</v>
      </c>
      <c r="AD3493">
        <v>6.2810438152510004E-3</v>
      </c>
      <c r="AE3493">
        <v>5.6938781447553998E-3</v>
      </c>
      <c r="AF3493">
        <v>5.4131508768452997E-3</v>
      </c>
      <c r="AG3493">
        <v>5.2151117067268001E-3</v>
      </c>
      <c r="AH3493">
        <v>5.3504436255778004E-3</v>
      </c>
      <c r="AI3493">
        <v>5.3005523717642002E-3</v>
      </c>
      <c r="AJ3493">
        <v>5.3159044050744998E-3</v>
      </c>
      <c r="AK3493">
        <v>5.4120565431914E-3</v>
      </c>
      <c r="AL3493">
        <v>5.4959302733679997E-3</v>
      </c>
      <c r="AM3493">
        <v>6.1964930751075998E-3</v>
      </c>
      <c r="AN3493">
        <v>5.4150562740271999E-3</v>
      </c>
      <c r="AO3493">
        <v>4.8728384246294002E-3</v>
      </c>
      <c r="AP3493">
        <v>4.7071166549221E-3</v>
      </c>
      <c r="AQ3493">
        <v>4.0273792717281003E-3</v>
      </c>
      <c r="AR3493">
        <v>4.2124003741982E-3</v>
      </c>
      <c r="AS3493">
        <v>4.1900107597916004E-3</v>
      </c>
      <c r="AT3493">
        <v>4.1140522042283998E-3</v>
      </c>
      <c r="AU3493">
        <v>3.9221441468762002E-3</v>
      </c>
      <c r="AV3493">
        <v>3.8306523647130999E-3</v>
      </c>
      <c r="AW3493">
        <v>3.9365540277990002E-3</v>
      </c>
      <c r="AX3493">
        <v>4.0722149249441996E-3</v>
      </c>
      <c r="AY3493">
        <v>4.1413170601383E-3</v>
      </c>
      <c r="AZ3493">
        <v>4.1685494521634002E-3</v>
      </c>
      <c r="BA3493">
        <v>4.1633707737630003E-3</v>
      </c>
      <c r="BB3493">
        <v>4.1582080553742001E-3</v>
      </c>
      <c r="BC3493">
        <v>4.1084841051533001E-3</v>
      </c>
      <c r="BD3493">
        <v>4.1507138812250004E-3</v>
      </c>
      <c r="BE3493">
        <v>4.2070351547550001E-3</v>
      </c>
    </row>
    <row r="3494" spans="1:57" ht="12.75" x14ac:dyDescent="0.2">
      <c r="A3494" s="2" t="s">
        <v>437</v>
      </c>
      <c r="B3494" s="2" t="s">
        <v>428</v>
      </c>
      <c r="C3494" s="2" t="s">
        <v>320</v>
      </c>
      <c r="D3494" s="2" t="s">
        <v>321</v>
      </c>
      <c r="E3494">
        <v>0.10526258478143</v>
      </c>
      <c r="F3494">
        <v>0.10526258478143</v>
      </c>
      <c r="G3494">
        <v>0.11019382410219999</v>
      </c>
      <c r="H3494">
        <v>0.11387738021454</v>
      </c>
      <c r="I3494">
        <v>0.10464279929587</v>
      </c>
      <c r="J3494">
        <v>0.10641178768268</v>
      </c>
      <c r="K3494">
        <v>0.11056446912487999</v>
      </c>
      <c r="L3494">
        <v>0.1088209202124</v>
      </c>
      <c r="M3494">
        <v>0.13014281899609001</v>
      </c>
      <c r="N3494">
        <v>0.13968493799976001</v>
      </c>
      <c r="O3494">
        <v>0.13505846224560999</v>
      </c>
      <c r="P3494">
        <v>0.12859598210034001</v>
      </c>
      <c r="Q3494">
        <v>0.12363694494716999</v>
      </c>
      <c r="R3494">
        <v>0.13226871687646</v>
      </c>
      <c r="S3494">
        <v>0.10987904074389999</v>
      </c>
      <c r="T3494">
        <v>0.13058800639307</v>
      </c>
      <c r="U3494">
        <v>0.11647912809131</v>
      </c>
      <c r="V3494">
        <v>0.12989372047118999</v>
      </c>
      <c r="W3494">
        <v>0.12420559953026999</v>
      </c>
      <c r="X3494">
        <v>0.42149942562310999</v>
      </c>
      <c r="Y3494">
        <v>0.40567607269104</v>
      </c>
      <c r="Z3494">
        <v>0.31281134605151001</v>
      </c>
      <c r="AA3494">
        <v>0.31088530197747</v>
      </c>
      <c r="AB3494">
        <v>0.25677343507550998</v>
      </c>
      <c r="AC3494">
        <v>0.19243025286838999</v>
      </c>
      <c r="AD3494">
        <v>0.21449838316552</v>
      </c>
      <c r="AE3494">
        <v>0.24944490673392</v>
      </c>
      <c r="AF3494">
        <v>0.30658488593226002</v>
      </c>
      <c r="AG3494">
        <v>0.27387886083028001</v>
      </c>
      <c r="AH3494">
        <v>0.19961850948071</v>
      </c>
      <c r="AI3494">
        <v>0.19455824075554001</v>
      </c>
      <c r="AJ3494">
        <v>0.14319762414086001</v>
      </c>
      <c r="AK3494">
        <v>0.13937684778637999</v>
      </c>
      <c r="AL3494">
        <v>0.14934246452208999</v>
      </c>
      <c r="AM3494">
        <v>0.17167027339659</v>
      </c>
      <c r="AN3494">
        <v>0.17339950785096001</v>
      </c>
      <c r="AO3494">
        <v>0.17518861196746</v>
      </c>
      <c r="AP3494">
        <v>0.17277993235426001</v>
      </c>
      <c r="AQ3494">
        <v>0.20137171031427001</v>
      </c>
      <c r="AR3494">
        <v>0.22262658191818999</v>
      </c>
      <c r="AS3494">
        <v>0.22952113533717</v>
      </c>
      <c r="AT3494">
        <v>0.22820574923413001</v>
      </c>
      <c r="AU3494">
        <v>0.25018453406066998</v>
      </c>
      <c r="AV3494">
        <v>0.22627940122222001</v>
      </c>
      <c r="AW3494">
        <v>0.22482068480621001</v>
      </c>
      <c r="AX3494">
        <v>0.22552482455080999</v>
      </c>
      <c r="AY3494">
        <v>0.23235518792053</v>
      </c>
      <c r="AZ3494">
        <v>0.23586308937841999</v>
      </c>
      <c r="BA3494">
        <v>0.25577561217651001</v>
      </c>
      <c r="BB3494">
        <v>0.2552579237648</v>
      </c>
      <c r="BC3494">
        <v>0.25309474553861</v>
      </c>
      <c r="BD3494">
        <v>0.23924798134809999</v>
      </c>
      <c r="BE3494">
        <v>0.24114157874011</v>
      </c>
    </row>
    <row r="3495" spans="1:57" ht="12.75" x14ac:dyDescent="0.2">
      <c r="A3495" s="2" t="s">
        <v>437</v>
      </c>
      <c r="B3495" s="2" t="s">
        <v>428</v>
      </c>
      <c r="C3495" s="2" t="s">
        <v>322</v>
      </c>
      <c r="D3495" s="2" t="s">
        <v>323</v>
      </c>
      <c r="E3495">
        <v>4.1830298099472003</v>
      </c>
      <c r="F3495">
        <v>4.1830298099472003</v>
      </c>
      <c r="G3495">
        <v>4.3888081999762001</v>
      </c>
      <c r="H3495">
        <v>4.5873570977028999</v>
      </c>
      <c r="I3495">
        <v>4.7515463005002996</v>
      </c>
      <c r="J3495">
        <v>6.7374591292888004</v>
      </c>
      <c r="K3495">
        <v>7.2170948275207003</v>
      </c>
      <c r="L3495">
        <v>7.4606984269879</v>
      </c>
      <c r="M3495">
        <v>7.6824536436845996</v>
      </c>
      <c r="N3495">
        <v>7.9204424985247996</v>
      </c>
      <c r="O3495">
        <v>8.1857531495978009</v>
      </c>
      <c r="P3495">
        <v>8.2065337778049994</v>
      </c>
      <c r="Q3495">
        <v>8.2347783430763002</v>
      </c>
      <c r="R3495">
        <v>8.2779624108478007</v>
      </c>
      <c r="S3495">
        <v>8.3268168645446003</v>
      </c>
      <c r="T3495">
        <v>8.3692099379649996</v>
      </c>
      <c r="U3495">
        <v>8.3635848292391994</v>
      </c>
      <c r="V3495">
        <v>8.4330254250041001</v>
      </c>
      <c r="W3495">
        <v>8.4180555251575004</v>
      </c>
      <c r="X3495">
        <v>8.3762168389212999</v>
      </c>
      <c r="Y3495">
        <v>5.4059735451081004</v>
      </c>
      <c r="Z3495">
        <v>5.2162487436739999</v>
      </c>
      <c r="AA3495">
        <v>4.0856130404344997</v>
      </c>
      <c r="AB3495">
        <v>3.4280447885365999</v>
      </c>
      <c r="AC3495">
        <v>3.138063922707</v>
      </c>
      <c r="AD3495">
        <v>3.2918980374698998</v>
      </c>
      <c r="AE3495">
        <v>2.3942802438894999</v>
      </c>
      <c r="AF3495">
        <v>2.3704310798911998</v>
      </c>
      <c r="AG3495">
        <v>2.0648346810284002</v>
      </c>
      <c r="AH3495">
        <v>2.1725197363926001</v>
      </c>
      <c r="AI3495">
        <v>2.1654459630808001</v>
      </c>
      <c r="AJ3495">
        <v>2.1794591732808</v>
      </c>
      <c r="AK3495">
        <v>1.6325784148186999</v>
      </c>
      <c r="AL3495">
        <v>1.7137296690535</v>
      </c>
      <c r="AM3495">
        <v>1.6077909049340999</v>
      </c>
      <c r="AN3495">
        <v>1.5613315962656</v>
      </c>
      <c r="AO3495">
        <v>1.5235475806651999</v>
      </c>
      <c r="AP3495">
        <v>1.5856291193887</v>
      </c>
      <c r="AQ3495">
        <v>1.6807435001065001</v>
      </c>
      <c r="AR3495">
        <v>1.1755297962683999</v>
      </c>
      <c r="AS3495">
        <v>1.1477660450058</v>
      </c>
      <c r="AT3495">
        <v>1.4767950236061</v>
      </c>
      <c r="AU3495">
        <v>1.1903794983958</v>
      </c>
      <c r="AV3495">
        <v>1.0980043229789</v>
      </c>
      <c r="AW3495">
        <v>1.4009867975471999</v>
      </c>
      <c r="AX3495">
        <v>1.2652597334065001</v>
      </c>
      <c r="AY3495">
        <v>1.1158083806470001</v>
      </c>
      <c r="AZ3495">
        <v>1.1320802760149999</v>
      </c>
      <c r="BA3495">
        <v>1.1527858041951999</v>
      </c>
      <c r="BB3495">
        <v>1.1003550621255</v>
      </c>
      <c r="BC3495">
        <v>1.060622214568</v>
      </c>
      <c r="BD3495">
        <v>1.1180164921271001</v>
      </c>
      <c r="BE3495">
        <v>1.1251917581777</v>
      </c>
    </row>
    <row r="3496" spans="1:57" ht="12.75" x14ac:dyDescent="0.2">
      <c r="A3496" s="2" t="s">
        <v>437</v>
      </c>
      <c r="B3496" s="2" t="s">
        <v>428</v>
      </c>
      <c r="C3496" s="2" t="s">
        <v>324</v>
      </c>
      <c r="D3496" s="2" t="s">
        <v>325</v>
      </c>
      <c r="E3496">
        <v>8.5784814158836001E-2</v>
      </c>
      <c r="F3496">
        <v>8.5784814158836001E-2</v>
      </c>
      <c r="G3496">
        <v>8.8291242386374993E-2</v>
      </c>
      <c r="H3496">
        <v>9.0877473919952004E-2</v>
      </c>
      <c r="I3496">
        <v>9.3598848978546006E-2</v>
      </c>
      <c r="J3496">
        <v>9.648686192823E-2</v>
      </c>
      <c r="K3496">
        <v>9.9172681449248998E-2</v>
      </c>
      <c r="L3496">
        <v>0.10224685276235</v>
      </c>
      <c r="M3496">
        <v>0.10534548538617</v>
      </c>
      <c r="N3496">
        <v>8.5811282118729001E-2</v>
      </c>
      <c r="O3496">
        <v>8.9060065146071996E-2</v>
      </c>
      <c r="P3496">
        <v>9.2283289648025998E-2</v>
      </c>
      <c r="Q3496">
        <v>9.5671404706619001E-2</v>
      </c>
      <c r="R3496">
        <v>9.9350192675369001E-2</v>
      </c>
      <c r="S3496">
        <v>0.10614703223591999</v>
      </c>
      <c r="T3496">
        <v>0.11004990255246</v>
      </c>
      <c r="U3496">
        <v>0.11029575526326001</v>
      </c>
      <c r="V3496">
        <v>0.11074743482381</v>
      </c>
      <c r="W3496">
        <v>0.11097710494099</v>
      </c>
      <c r="X3496">
        <v>0.12537190494098999</v>
      </c>
      <c r="Y3496">
        <v>6.3088590665466002E-2</v>
      </c>
      <c r="Z3496">
        <v>6.2533233386580997E-2</v>
      </c>
      <c r="AA3496">
        <v>6.1836574783065999E-2</v>
      </c>
      <c r="AB3496">
        <v>6.1361051957503999E-2</v>
      </c>
      <c r="AC3496">
        <v>5.2866185726401997E-2</v>
      </c>
      <c r="AD3496">
        <v>0.10132423151805001</v>
      </c>
      <c r="AE3496">
        <v>0.10887025454539</v>
      </c>
      <c r="AF3496">
        <v>0.1381001405309</v>
      </c>
      <c r="AG3496">
        <v>0.12677885038441</v>
      </c>
      <c r="AH3496">
        <v>0.13185561173466001</v>
      </c>
      <c r="AI3496">
        <v>8.9136641567618996E-2</v>
      </c>
      <c r="AJ3496">
        <v>8.9137950932715995E-2</v>
      </c>
      <c r="AK3496">
        <v>8.9160991355208996E-2</v>
      </c>
      <c r="AL3496">
        <v>8.9144813370872003E-2</v>
      </c>
      <c r="AM3496">
        <v>8.9143504005775004E-2</v>
      </c>
      <c r="AN3496">
        <v>7.5637012890677993E-2</v>
      </c>
      <c r="AO3496">
        <v>7.7477675333687004E-2</v>
      </c>
      <c r="AP3496">
        <v>7.9314626448783995E-2</v>
      </c>
      <c r="AQ3496">
        <v>8.1210408884514002E-2</v>
      </c>
      <c r="AR3496">
        <v>8.5037244980202001E-2</v>
      </c>
      <c r="AS3496">
        <v>8.7114153366431996E-2</v>
      </c>
      <c r="AT3496">
        <v>8.9109721714310003E-2</v>
      </c>
      <c r="AU3496">
        <v>9.1959456543365001E-2</v>
      </c>
      <c r="AV3496">
        <v>9.3746381182396005E-2</v>
      </c>
      <c r="AW3496">
        <v>9.4167781086227004E-2</v>
      </c>
      <c r="AX3496">
        <v>9.4447161526993006E-2</v>
      </c>
      <c r="AY3496">
        <v>9.4617042360839995E-2</v>
      </c>
      <c r="AZ3496">
        <v>9.6066976352771005E-2</v>
      </c>
      <c r="BA3496">
        <v>9.8497387526065003E-2</v>
      </c>
      <c r="BB3496">
        <v>0.10095029972336</v>
      </c>
      <c r="BC3496">
        <v>0.10513138852425</v>
      </c>
      <c r="BD3496">
        <v>0.10517327315458</v>
      </c>
      <c r="BE3496">
        <v>0.10517726527624</v>
      </c>
    </row>
    <row r="3497" spans="1:57" ht="12.75" x14ac:dyDescent="0.2">
      <c r="A3497" s="2" t="s">
        <v>437</v>
      </c>
      <c r="B3497" s="2" t="s">
        <v>428</v>
      </c>
      <c r="C3497" s="2" t="s">
        <v>326</v>
      </c>
      <c r="D3497" s="2" t="s">
        <v>327</v>
      </c>
      <c r="E3497">
        <v>1.0064885353622999E-3</v>
      </c>
      <c r="F3497">
        <v>1.0064885353622999E-3</v>
      </c>
      <c r="G3497">
        <v>1.1481389672470001E-3</v>
      </c>
      <c r="H3497">
        <v>1.1922906521835001E-3</v>
      </c>
      <c r="I3497">
        <v>1.2262053601494001E-3</v>
      </c>
      <c r="J3497">
        <v>1.3355416946220001E-3</v>
      </c>
      <c r="K3497">
        <v>1.4383590288925001E-3</v>
      </c>
      <c r="L3497">
        <v>1.2154039444199E-3</v>
      </c>
      <c r="M3497">
        <v>1.2093831659317001E-3</v>
      </c>
      <c r="N3497">
        <v>1.1686234733124001E-3</v>
      </c>
      <c r="O3497">
        <v>0.10287736218038</v>
      </c>
      <c r="P3497">
        <v>1.6193646663359999E-3</v>
      </c>
      <c r="Q3497">
        <v>1.7909548019409E-3</v>
      </c>
      <c r="R3497">
        <v>1.7987564122924999E-3</v>
      </c>
      <c r="S3497">
        <v>1.780235526062E-3</v>
      </c>
      <c r="T3497">
        <v>1.8835591061249E-3</v>
      </c>
      <c r="U3497">
        <v>1.9725301412659001E-3</v>
      </c>
      <c r="V3497">
        <v>1.5488269464415999E-3</v>
      </c>
      <c r="W3497">
        <v>1.9498222809143E-3</v>
      </c>
      <c r="X3497">
        <v>1.8402898053589E-3</v>
      </c>
      <c r="Y3497">
        <v>2.7929754674682001E-3</v>
      </c>
      <c r="Z3497">
        <v>3.8649056432495002E-3</v>
      </c>
      <c r="AA3497">
        <v>2.5238387760619999E-3</v>
      </c>
      <c r="AB3497">
        <v>2.6175984173278E-3</v>
      </c>
      <c r="AC3497">
        <v>2.7524674710693001E-3</v>
      </c>
      <c r="AD3497">
        <v>2.5534206497192001E-3</v>
      </c>
      <c r="AE3497">
        <v>2.5498484775390998E-3</v>
      </c>
      <c r="AF3497">
        <v>2.5493529999999999E-3</v>
      </c>
      <c r="AG3497">
        <v>2.4381351922150001E-3</v>
      </c>
      <c r="AH3497">
        <v>2.5991491404571999E-3</v>
      </c>
      <c r="AI3497">
        <v>2.7887116111601998E-3</v>
      </c>
      <c r="AJ3497">
        <v>2.6654415301056002E-3</v>
      </c>
      <c r="AK3497">
        <v>2.716777361969E-3</v>
      </c>
      <c r="AL3497">
        <v>2.8918548395080999E-3</v>
      </c>
      <c r="AM3497">
        <v>2.9665928102111999E-3</v>
      </c>
      <c r="AN3497">
        <v>3.3705111412657999E-3</v>
      </c>
      <c r="AO3497">
        <v>3.3271969430237001E-3</v>
      </c>
      <c r="AP3497">
        <v>3.4701802776794001E-3</v>
      </c>
      <c r="AQ3497">
        <v>3.6835582776793998E-3</v>
      </c>
      <c r="AR3497">
        <v>3.6700458655700998E-3</v>
      </c>
      <c r="AS3497">
        <v>3.7612774466246998E-3</v>
      </c>
      <c r="AT3497">
        <v>4.1216642532348998E-3</v>
      </c>
      <c r="AU3497">
        <v>3.9783601204223997E-3</v>
      </c>
      <c r="AV3497">
        <v>3.8968383567504999E-3</v>
      </c>
      <c r="AW3497">
        <v>3.9799978411254999E-3</v>
      </c>
      <c r="AX3497">
        <v>4.5054503964844003E-3</v>
      </c>
      <c r="AY3497">
        <v>4.6615804257811996E-3</v>
      </c>
      <c r="AZ3497">
        <v>5.0039005762614998E-3</v>
      </c>
      <c r="BA3497">
        <v>5.2141497089366997E-3</v>
      </c>
      <c r="BB3497">
        <v>5.0333120287285003E-3</v>
      </c>
      <c r="BC3497">
        <v>3.0255725858973999E-3</v>
      </c>
      <c r="BD3497">
        <v>3.1722144167821002E-3</v>
      </c>
      <c r="BE3497">
        <v>3.4178558097105001E-3</v>
      </c>
    </row>
    <row r="3498" spans="1:57" ht="12.75" x14ac:dyDescent="0.2">
      <c r="A3498" s="2" t="s">
        <v>437</v>
      </c>
      <c r="B3498" s="2" t="s">
        <v>428</v>
      </c>
      <c r="C3498" s="2" t="s">
        <v>328</v>
      </c>
      <c r="D3498" s="2" t="s">
        <v>329</v>
      </c>
      <c r="E3498">
        <v>4.4033842806943002E-2</v>
      </c>
      <c r="F3498">
        <v>4.4033842806943002E-2</v>
      </c>
      <c r="G3498">
        <v>2.8903840975618E-2</v>
      </c>
      <c r="H3498">
        <v>2.6801006107348001E-2</v>
      </c>
      <c r="I3498">
        <v>2.9777923514334E-2</v>
      </c>
      <c r="J3498">
        <v>3.2678633167422998E-2</v>
      </c>
      <c r="K3498">
        <v>3.2821276666684003E-2</v>
      </c>
      <c r="L3498">
        <v>3.3537021080661998E-2</v>
      </c>
      <c r="M3498">
        <v>3.1105012254429999E-2</v>
      </c>
      <c r="N3498">
        <v>2.7445283128743E-2</v>
      </c>
      <c r="O3498">
        <v>2.3997446756548999E-2</v>
      </c>
      <c r="P3498">
        <v>2.5415690001499E-2</v>
      </c>
      <c r="Q3498">
        <v>3.5558210553557998E-2</v>
      </c>
      <c r="R3498">
        <v>3.8299410085780999E-2</v>
      </c>
      <c r="S3498">
        <v>3.6318874397318998E-2</v>
      </c>
      <c r="T3498">
        <v>3.5977725629508003E-2</v>
      </c>
      <c r="U3498">
        <v>3.3504921624805999E-2</v>
      </c>
      <c r="V3498">
        <v>3.1709949434345998E-2</v>
      </c>
      <c r="W3498">
        <v>2.8623310381378001E-2</v>
      </c>
      <c r="X3498">
        <v>3.1050794098560999E-2</v>
      </c>
      <c r="Y3498">
        <v>6.5508573780639998E-2</v>
      </c>
      <c r="Z3498">
        <v>5.4621443576293997E-2</v>
      </c>
      <c r="AA3498">
        <v>4.6060618699219E-2</v>
      </c>
      <c r="AB3498">
        <v>4.6368800300415E-2</v>
      </c>
      <c r="AC3498">
        <v>4.3979548279663001E-2</v>
      </c>
      <c r="AD3498">
        <v>0.10174719787167</v>
      </c>
      <c r="AE3498">
        <v>4.3194040814514001E-2</v>
      </c>
      <c r="AF3498">
        <v>4.2865240692932002E-2</v>
      </c>
      <c r="AG3498">
        <v>4.4533619764282002E-2</v>
      </c>
      <c r="AH3498">
        <v>4.3814578054809997E-2</v>
      </c>
      <c r="AI3498">
        <v>5.6082688271009998E-2</v>
      </c>
      <c r="AJ3498">
        <v>5.7155834489319997E-2</v>
      </c>
      <c r="AK3498">
        <v>5.9985141874083998E-2</v>
      </c>
      <c r="AL3498">
        <v>6.0872885802246E-2</v>
      </c>
      <c r="AM3498">
        <v>6.0586322343925997E-2</v>
      </c>
      <c r="AN3498">
        <v>6.3543440097858006E-2</v>
      </c>
      <c r="AO3498">
        <v>5.9633246199751001E-2</v>
      </c>
      <c r="AP3498">
        <v>8.3867391059212995E-2</v>
      </c>
      <c r="AQ3498">
        <v>8.0046741794142007E-2</v>
      </c>
      <c r="AR3498">
        <v>9.6629235453452006E-2</v>
      </c>
      <c r="AS3498">
        <v>8.9267990586861995E-2</v>
      </c>
      <c r="AT3498">
        <v>8.9581744738885999E-2</v>
      </c>
      <c r="AU3498">
        <v>0.11122730951088999</v>
      </c>
      <c r="AV3498">
        <v>0.11047768817118001</v>
      </c>
      <c r="AW3498">
        <v>9.8717581587136005E-2</v>
      </c>
      <c r="AX3498">
        <v>0.1010175132152</v>
      </c>
      <c r="AY3498">
        <v>0.1173937306354</v>
      </c>
      <c r="AZ3498">
        <v>0.11524828210877</v>
      </c>
      <c r="BA3498">
        <v>0.10806322497125</v>
      </c>
      <c r="BB3498">
        <v>0.10370275463434001</v>
      </c>
      <c r="BC3498">
        <v>0.12451696528217</v>
      </c>
      <c r="BD3498">
        <v>0.12082260200109</v>
      </c>
      <c r="BE3498">
        <v>0.12225783230584</v>
      </c>
    </row>
    <row r="3499" spans="1:57" ht="12.75" x14ac:dyDescent="0.2">
      <c r="A3499" s="2" t="s">
        <v>437</v>
      </c>
      <c r="B3499" s="2" t="s">
        <v>428</v>
      </c>
      <c r="C3499" s="2" t="s">
        <v>330</v>
      </c>
      <c r="D3499" s="2" t="s">
        <v>331</v>
      </c>
      <c r="E3499">
        <v>7.6249519983292005E-2</v>
      </c>
      <c r="F3499">
        <v>7.6249519983292005E-2</v>
      </c>
      <c r="G3499">
        <v>7.7469846597459993E-2</v>
      </c>
      <c r="H3499">
        <v>7.9155618629581995E-2</v>
      </c>
      <c r="I3499">
        <v>8.0567685896812999E-2</v>
      </c>
      <c r="J3499">
        <v>8.2401269900824997E-2</v>
      </c>
      <c r="K3499">
        <v>8.4665157288116993E-2</v>
      </c>
      <c r="L3499">
        <v>8.7045559923798005E-2</v>
      </c>
      <c r="M3499">
        <v>8.9439035247502005E-2</v>
      </c>
      <c r="N3499">
        <v>9.1862683427852004E-2</v>
      </c>
      <c r="O3499">
        <v>9.4468956755914005E-2</v>
      </c>
      <c r="P3499">
        <v>9.7039896865475997E-2</v>
      </c>
      <c r="Q3499">
        <v>9.9604164222568001E-2</v>
      </c>
      <c r="R3499">
        <v>0.10414287068800999</v>
      </c>
      <c r="S3499">
        <v>0.1045963228564</v>
      </c>
      <c r="T3499">
        <v>0.10690408642426</v>
      </c>
      <c r="U3499">
        <v>0.10905182202169</v>
      </c>
      <c r="V3499">
        <v>0.11101135218482</v>
      </c>
      <c r="W3499">
        <v>0.11294274776749</v>
      </c>
      <c r="X3499">
        <v>0.11479802113802</v>
      </c>
      <c r="Y3499">
        <v>0.1169070256525</v>
      </c>
      <c r="Z3499">
        <v>0.11857446064469</v>
      </c>
      <c r="AA3499">
        <v>0.12020145934264</v>
      </c>
      <c r="AB3499">
        <v>0.1218467270884</v>
      </c>
      <c r="AC3499">
        <v>0.13715843190988999</v>
      </c>
      <c r="AD3499">
        <v>0.13849733495211</v>
      </c>
      <c r="AE3499">
        <v>0.14860324912823999</v>
      </c>
      <c r="AF3499">
        <v>0.15263568795035001</v>
      </c>
      <c r="AG3499">
        <v>0.15673230544187999</v>
      </c>
      <c r="AH3499">
        <v>0.21657661213650001</v>
      </c>
      <c r="AI3499">
        <v>0.19640874501645</v>
      </c>
      <c r="AJ3499">
        <v>0.18918196290615</v>
      </c>
      <c r="AK3499">
        <v>0.21356119932930001</v>
      </c>
      <c r="AL3499">
        <v>0.22683514363616999</v>
      </c>
      <c r="AM3499">
        <v>0.24534616662465999</v>
      </c>
      <c r="AN3499">
        <v>0.26741621799403997</v>
      </c>
      <c r="AO3499">
        <v>0.30573883915493999</v>
      </c>
      <c r="AP3499">
        <v>0.29308073022414999</v>
      </c>
      <c r="AQ3499">
        <v>0.25894432555130997</v>
      </c>
      <c r="AR3499">
        <v>0.2438843045638</v>
      </c>
      <c r="AS3499">
        <v>0.24137808658414001</v>
      </c>
      <c r="AT3499">
        <v>0.23919342504296001</v>
      </c>
      <c r="AU3499">
        <v>0.24961726444697999</v>
      </c>
      <c r="AV3499">
        <v>0.25112314223454002</v>
      </c>
      <c r="AW3499">
        <v>0.25347354774452002</v>
      </c>
      <c r="AX3499">
        <v>0.26115081725547001</v>
      </c>
      <c r="AY3499">
        <v>0.26467664840028998</v>
      </c>
      <c r="AZ3499">
        <v>0.26580456317213003</v>
      </c>
      <c r="BA3499">
        <v>0.27268206417329999</v>
      </c>
      <c r="BB3499">
        <v>0.27917267332088003</v>
      </c>
      <c r="BC3499">
        <v>0.28198957601538999</v>
      </c>
      <c r="BD3499">
        <v>0.26787980904720998</v>
      </c>
      <c r="BE3499">
        <v>0.26866814971317998</v>
      </c>
    </row>
    <row r="3500" spans="1:57" ht="12.75" x14ac:dyDescent="0.2">
      <c r="A3500" s="2" t="s">
        <v>437</v>
      </c>
      <c r="B3500" s="2" t="s">
        <v>428</v>
      </c>
      <c r="C3500" s="2" t="s">
        <v>334</v>
      </c>
      <c r="D3500" s="2" t="s">
        <v>335</v>
      </c>
      <c r="E3500">
        <v>1.8361767893913E-2</v>
      </c>
      <c r="F3500">
        <v>1.8361767893913E-2</v>
      </c>
      <c r="G3500">
        <v>1.8492571790398E-2</v>
      </c>
      <c r="H3500">
        <v>1.8951546553154001E-2</v>
      </c>
      <c r="I3500">
        <v>1.9084470449638E-2</v>
      </c>
      <c r="J3500">
        <v>1.956194504007E-2</v>
      </c>
      <c r="K3500">
        <v>2.0030607949859999E-2</v>
      </c>
      <c r="L3500">
        <v>2.0478571964637999E-2</v>
      </c>
      <c r="M3500">
        <v>2.0607642761284E-2</v>
      </c>
      <c r="N3500">
        <v>2.0743677755988999E-2</v>
      </c>
      <c r="O3500">
        <v>2.1185737562599002E-2</v>
      </c>
      <c r="P3500">
        <v>2.1312280207447E-2</v>
      </c>
      <c r="Q3500">
        <v>2.1766148882464999E-2</v>
      </c>
      <c r="R3500">
        <v>2.2536220045654001E-2</v>
      </c>
      <c r="S3500">
        <v>2.3323558867188E-2</v>
      </c>
      <c r="T3500">
        <v>2.3790534182769999E-2</v>
      </c>
      <c r="U3500">
        <v>2.2951348001250999E-2</v>
      </c>
      <c r="V3500">
        <v>2.2437857583739999E-2</v>
      </c>
      <c r="W3500">
        <v>2.3583023110352E-2</v>
      </c>
      <c r="X3500">
        <v>2.4939020233459001E-2</v>
      </c>
      <c r="Y3500">
        <v>2.5414287161926001E-2</v>
      </c>
      <c r="Z3500">
        <v>2.5192256889281998E-2</v>
      </c>
      <c r="AA3500">
        <v>2.5677540588074001E-2</v>
      </c>
      <c r="AB3500">
        <v>2.3791596746399E-2</v>
      </c>
      <c r="AC3500">
        <v>2.3574866483458998E-2</v>
      </c>
      <c r="AD3500">
        <v>2.4818190704712001E-2</v>
      </c>
      <c r="AE3500">
        <v>2.5065608042053E-2</v>
      </c>
      <c r="AF3500">
        <v>2.7619614399352999E-2</v>
      </c>
      <c r="AG3500">
        <v>3.0559452669493999E-2</v>
      </c>
      <c r="AH3500">
        <v>3.2583753716975999E-2</v>
      </c>
      <c r="AI3500">
        <v>2.2273602501029999E-2</v>
      </c>
      <c r="AJ3500">
        <v>2.2810299002426E-2</v>
      </c>
      <c r="AK3500">
        <v>2.3154549998824998E-2</v>
      </c>
      <c r="AL3500">
        <v>2.3149700343552002E-2</v>
      </c>
      <c r="AM3500">
        <v>2.2843514145126E-2</v>
      </c>
      <c r="AN3500">
        <v>2.2608939813461001E-2</v>
      </c>
      <c r="AO3500">
        <v>2.3687330886044002E-2</v>
      </c>
      <c r="AP3500">
        <v>2.4735101684554998E-2</v>
      </c>
      <c r="AQ3500">
        <v>2.5388528064499E-2</v>
      </c>
      <c r="AR3500">
        <v>4.3013458069939003E-2</v>
      </c>
      <c r="AS3500">
        <v>4.1683754729149002E-2</v>
      </c>
      <c r="AT3500">
        <v>4.2818949223572003E-2</v>
      </c>
      <c r="AU3500">
        <v>4.3962740125359001E-2</v>
      </c>
      <c r="AV3500">
        <v>3.4707954718475001E-2</v>
      </c>
      <c r="AW3500">
        <v>4.1680573799530003E-2</v>
      </c>
      <c r="AX3500">
        <v>4.1298046351287997E-2</v>
      </c>
      <c r="AY3500">
        <v>4.1144133178649997E-2</v>
      </c>
      <c r="AZ3500">
        <v>3.4787546255603999E-2</v>
      </c>
      <c r="BA3500">
        <v>3.5270522041895E-2</v>
      </c>
      <c r="BB3500">
        <v>3.6615555076389E-2</v>
      </c>
      <c r="BC3500">
        <v>3.9131275709170001E-2</v>
      </c>
      <c r="BD3500">
        <v>3.9295386275888002E-2</v>
      </c>
      <c r="BE3500">
        <v>3.9307944582501003E-2</v>
      </c>
    </row>
    <row r="3501" spans="1:57" ht="12.75" x14ac:dyDescent="0.2">
      <c r="A3501" s="2" t="s">
        <v>437</v>
      </c>
      <c r="B3501" s="2" t="s">
        <v>428</v>
      </c>
      <c r="C3501" s="2" t="s">
        <v>336</v>
      </c>
      <c r="D3501" s="2" t="s">
        <v>337</v>
      </c>
      <c r="E3501">
        <v>1.0643274500809E-3</v>
      </c>
      <c r="F3501">
        <v>1.0643274500809E-3</v>
      </c>
      <c r="G3501">
        <v>7.5741504951476999E-4</v>
      </c>
      <c r="H3501">
        <v>6.3082189207457995E-4</v>
      </c>
      <c r="I3501">
        <v>5.0691849191283997E-4</v>
      </c>
      <c r="J3501">
        <v>5.4456705841065005E-4</v>
      </c>
      <c r="K3501">
        <v>5.8837155760192001E-4</v>
      </c>
      <c r="L3501">
        <v>7.7948955436707001E-4</v>
      </c>
      <c r="M3501">
        <v>6.1966275161744004E-4</v>
      </c>
      <c r="N3501">
        <v>6.9610730517578997E-4</v>
      </c>
      <c r="O3501">
        <v>5.2336970129394998E-4</v>
      </c>
      <c r="P3501">
        <v>4.8552240097046002E-4</v>
      </c>
      <c r="Q3501">
        <v>4.8630945129395E-4</v>
      </c>
      <c r="R3501">
        <v>4.4925449838256997E-4</v>
      </c>
      <c r="S3501">
        <v>4.6054880032349001E-4</v>
      </c>
      <c r="T3501">
        <v>6.6578337490844997E-4</v>
      </c>
      <c r="U3501">
        <v>5.9396570129394003E-4</v>
      </c>
      <c r="V3501">
        <v>5.3983680032349002E-4</v>
      </c>
      <c r="W3501">
        <v>5.4625244967651E-4</v>
      </c>
      <c r="X3501">
        <v>6.0006335064696997E-4</v>
      </c>
      <c r="Y3501">
        <v>5.6191395129395001E-4</v>
      </c>
      <c r="Z3501">
        <v>5.3080030194091997E-4</v>
      </c>
      <c r="AA3501">
        <v>3.1491540582275E-4</v>
      </c>
      <c r="AB3501">
        <v>3.2570355502415001E-4</v>
      </c>
      <c r="AC3501">
        <v>3.3137985373020001E-4</v>
      </c>
      <c r="AD3501">
        <v>2.7044574676513E-4</v>
      </c>
      <c r="AE3501">
        <v>2.8731299984837002E-4</v>
      </c>
      <c r="AF3501">
        <v>3.6153949676514001E-4</v>
      </c>
      <c r="AG3501">
        <v>2.6546110064697002E-4</v>
      </c>
      <c r="AH3501">
        <v>2.6513514935303E-4</v>
      </c>
      <c r="AI3501">
        <v>2.7077700323486001E-4</v>
      </c>
      <c r="AJ3501">
        <v>2.7203839935302997E-4</v>
      </c>
      <c r="AK3501">
        <v>3.010241071167E-4</v>
      </c>
      <c r="AL3501">
        <v>2.6688415258789002E-4</v>
      </c>
      <c r="AM3501">
        <v>2.8131604900931997E-4</v>
      </c>
      <c r="AN3501">
        <v>2.3077259741211001E-4</v>
      </c>
      <c r="AO3501">
        <v>2.0799850454902001E-4</v>
      </c>
      <c r="AP3501">
        <v>2.5436554739189E-4</v>
      </c>
      <c r="AQ3501">
        <v>2.6287734998989E-4</v>
      </c>
      <c r="AR3501">
        <v>2.7559204547120001E-4</v>
      </c>
      <c r="AS3501">
        <v>2.8278415324497E-4</v>
      </c>
      <c r="AT3501">
        <v>2.7845670260810999E-4</v>
      </c>
      <c r="AU3501">
        <v>2.7818110256767003E-4</v>
      </c>
      <c r="AV3501">
        <v>2.8811594997977998E-4</v>
      </c>
      <c r="AW3501">
        <v>2.6872590258788999E-4</v>
      </c>
      <c r="AX3501">
        <v>2.7327064733123998E-4</v>
      </c>
      <c r="AY3501">
        <v>2.7386159801864998E-4</v>
      </c>
      <c r="AZ3501">
        <v>2.6833794422149001E-4</v>
      </c>
      <c r="BA3501">
        <v>2.6929035186004001E-4</v>
      </c>
      <c r="BB3501">
        <v>2.6277082336425E-4</v>
      </c>
      <c r="BC3501">
        <v>2.6423653324507998E-4</v>
      </c>
      <c r="BD3501">
        <v>2.7372542410740002E-4</v>
      </c>
      <c r="BE3501">
        <v>2.6606142035209E-4</v>
      </c>
    </row>
    <row r="3502" spans="1:57" ht="12.75" x14ac:dyDescent="0.2">
      <c r="A3502" s="2" t="s">
        <v>437</v>
      </c>
      <c r="B3502" s="2" t="s">
        <v>428</v>
      </c>
      <c r="C3502" s="2" t="s">
        <v>338</v>
      </c>
      <c r="D3502" s="2" t="s">
        <v>339</v>
      </c>
      <c r="E3502">
        <v>7.0528602814999996E-8</v>
      </c>
      <c r="F3502">
        <v>7.0528602814999996E-8</v>
      </c>
      <c r="G3502">
        <v>8.3977438277499996E-8</v>
      </c>
      <c r="H3502">
        <v>8.2022063829999997E-8</v>
      </c>
      <c r="I3502">
        <v>7.8209966749999995E-8</v>
      </c>
      <c r="J3502">
        <v>1.2736892054E-7</v>
      </c>
      <c r="K3502">
        <v>6.4031121345000002E-8</v>
      </c>
      <c r="L3502">
        <v>1.96065458575E-7</v>
      </c>
      <c r="M3502">
        <v>2.019101038E-7</v>
      </c>
      <c r="N3502">
        <v>3.1495791925000001E-7</v>
      </c>
      <c r="O3502">
        <v>2.24161921925E-7</v>
      </c>
      <c r="P3502">
        <v>9.0952303335000002E-8</v>
      </c>
      <c r="Q3502">
        <v>1.4369537284999999E-7</v>
      </c>
      <c r="R3502">
        <v>3.6656722309999999E-7</v>
      </c>
      <c r="S3502">
        <v>3.5903427480000001E-7</v>
      </c>
      <c r="T3502">
        <v>4.1059836832500002E-7</v>
      </c>
      <c r="U3502">
        <v>3.5304462290000001E-7</v>
      </c>
      <c r="V3502">
        <v>4.508493283E-7</v>
      </c>
      <c r="W3502">
        <v>7.4870947670000006E-8</v>
      </c>
      <c r="X3502">
        <v>8.5923784704999994E-8</v>
      </c>
      <c r="Y3502">
        <v>1.6415702190000001E-7</v>
      </c>
      <c r="Z3502">
        <v>1.1380651044999999E-7</v>
      </c>
      <c r="AA3502">
        <v>1.0649751895E-7</v>
      </c>
      <c r="AB3502">
        <v>8.4314308000000002E-8</v>
      </c>
      <c r="AC3502">
        <v>1.044258841E-7</v>
      </c>
      <c r="AD3502">
        <v>3.9744447455000001E-7</v>
      </c>
      <c r="AE3502">
        <v>3.2119448224999997E-8</v>
      </c>
      <c r="AF3502">
        <v>3.6309780865E-8</v>
      </c>
      <c r="AG3502">
        <v>2.9888726879E-8</v>
      </c>
      <c r="AH3502">
        <v>2.7247010461E-8</v>
      </c>
      <c r="AI3502">
        <v>2.55021542395E-8</v>
      </c>
      <c r="AJ3502">
        <v>2.5469190412499998E-8</v>
      </c>
      <c r="AK3502">
        <v>2.4666944782499999E-8</v>
      </c>
      <c r="AL3502">
        <v>2.55253203275E-8</v>
      </c>
      <c r="AM3502">
        <v>2.7365943070500001E-8</v>
      </c>
      <c r="AN3502">
        <v>2.3337781844500001E-8</v>
      </c>
      <c r="AO3502">
        <v>2.0826767692999999E-8</v>
      </c>
      <c r="AP3502">
        <v>2.1165622451E-8</v>
      </c>
      <c r="AQ3502">
        <v>1.6933503709999998E-8</v>
      </c>
      <c r="AR3502">
        <v>1.5962450297499999E-8</v>
      </c>
      <c r="AS3502">
        <v>1.5761014125E-8</v>
      </c>
      <c r="AT3502">
        <v>1.6444345509999999E-8</v>
      </c>
      <c r="AU3502">
        <v>1.6444345509999999E-8</v>
      </c>
      <c r="AV3502">
        <v>2.0065117995999999E-8</v>
      </c>
      <c r="AW3502">
        <v>2.0030921389000001E-8</v>
      </c>
      <c r="AX3502">
        <v>2.0189229712500001E-8</v>
      </c>
      <c r="AY3502">
        <v>2.1074872829999999E-8</v>
      </c>
      <c r="AZ3502">
        <v>2.19605159475E-8</v>
      </c>
      <c r="BA3502">
        <v>2.3088884183464999E-8</v>
      </c>
      <c r="BB3502">
        <v>2.3027570662398E-8</v>
      </c>
      <c r="BC3502">
        <v>2.1254551440745001E-8</v>
      </c>
      <c r="BD3502">
        <v>2.1381524344000001E-8</v>
      </c>
      <c r="BE3502">
        <v>2.3509987143643E-8</v>
      </c>
    </row>
    <row r="3503" spans="1:57" ht="12.75" x14ac:dyDescent="0.2">
      <c r="A3503" s="2" t="s">
        <v>437</v>
      </c>
      <c r="B3503" s="2" t="s">
        <v>428</v>
      </c>
      <c r="C3503" s="2" t="s">
        <v>340</v>
      </c>
      <c r="D3503" s="2" t="s">
        <v>341</v>
      </c>
      <c r="E3503">
        <v>3.5592335024170002E-4</v>
      </c>
      <c r="F3503">
        <v>3.6138189776646E-4</v>
      </c>
      <c r="G3503">
        <v>3.6519866628361997E-4</v>
      </c>
      <c r="H3503">
        <v>3.9437452369343997E-4</v>
      </c>
      <c r="I3503">
        <v>4.4081399189933E-4</v>
      </c>
      <c r="J3503">
        <v>4.0978312658774001E-4</v>
      </c>
      <c r="K3503">
        <v>4.2285529867537998E-4</v>
      </c>
      <c r="L3503">
        <v>4.1649171060927998E-4</v>
      </c>
      <c r="M3503">
        <v>4.4846325241820002E-4</v>
      </c>
      <c r="N3503">
        <v>4.6595104444949003E-4</v>
      </c>
      <c r="O3503">
        <v>5.8889978390286996E-4</v>
      </c>
      <c r="P3503">
        <v>6.6763430883696995E-4</v>
      </c>
      <c r="Q3503">
        <v>6.757468333784E-4</v>
      </c>
      <c r="R3503">
        <v>7.1417816349467005E-4</v>
      </c>
      <c r="S3503">
        <v>6.9178076914804996E-4</v>
      </c>
      <c r="T3503">
        <v>7.5317064413339002E-4</v>
      </c>
      <c r="U3503">
        <v>9.1597056044025996E-4</v>
      </c>
      <c r="V3503">
        <v>9.953954607493801E-4</v>
      </c>
      <c r="W3503">
        <v>1.1343149566349999E-3</v>
      </c>
      <c r="X3503">
        <v>1.1458625551351001E-3</v>
      </c>
      <c r="Y3503">
        <v>1.1646493624724E-3</v>
      </c>
      <c r="Z3503">
        <v>1.1726868515390999E-3</v>
      </c>
      <c r="AA3503">
        <v>1.2035912533732E-3</v>
      </c>
      <c r="AB3503">
        <v>1.1728737524985999E-3</v>
      </c>
      <c r="AC3503">
        <v>1.2246359764271999E-3</v>
      </c>
      <c r="AD3503">
        <v>1.6497373904643001E-3</v>
      </c>
      <c r="AE3503">
        <v>1.8172610467046E-3</v>
      </c>
      <c r="AF3503">
        <v>1.9759962570676999E-3</v>
      </c>
      <c r="AG3503">
        <v>1.9492857694633E-3</v>
      </c>
      <c r="AH3503">
        <v>1.9427264512469999E-3</v>
      </c>
      <c r="AI3503">
        <v>1.4734138080391001E-3</v>
      </c>
      <c r="AJ3503">
        <v>1.4723052589341E-3</v>
      </c>
      <c r="AK3503">
        <v>1.4775593539966001E-3</v>
      </c>
      <c r="AL3503">
        <v>1.4694785961572E-3</v>
      </c>
      <c r="AM3503">
        <v>1.4623723763191E-3</v>
      </c>
      <c r="AN3503">
        <v>1.4106575303535001E-3</v>
      </c>
      <c r="AO3503">
        <v>1.4108858167277E-3</v>
      </c>
      <c r="AP3503">
        <v>2.0006255912656998E-3</v>
      </c>
      <c r="AQ3503">
        <v>2.0167008032579E-3</v>
      </c>
      <c r="AR3503">
        <v>1.9671392751844001E-3</v>
      </c>
      <c r="AS3503">
        <v>2.0524260345984001E-3</v>
      </c>
      <c r="AT3503">
        <v>2.0336867141052999E-3</v>
      </c>
      <c r="AU3503">
        <v>1.9842604193978999E-3</v>
      </c>
      <c r="AV3503">
        <v>2.2167927855428998E-3</v>
      </c>
      <c r="AW3503">
        <v>2.1589547344954998E-3</v>
      </c>
      <c r="AX3503">
        <v>2.0428197315889999E-3</v>
      </c>
      <c r="AY3503">
        <v>2.0389526953143002E-3</v>
      </c>
      <c r="AZ3503">
        <v>2.0607705767709001E-3</v>
      </c>
      <c r="BA3503">
        <v>2.0461778995387002E-3</v>
      </c>
      <c r="BB3503">
        <v>2.1105903682538999E-3</v>
      </c>
      <c r="BC3503">
        <v>1.9645417344937E-3</v>
      </c>
      <c r="BD3503">
        <v>1.9913207793804E-3</v>
      </c>
      <c r="BE3503">
        <v>2.0003154838884999E-3</v>
      </c>
    </row>
    <row r="3504" spans="1:57" ht="12.75" x14ac:dyDescent="0.2">
      <c r="A3504" s="2" t="s">
        <v>437</v>
      </c>
      <c r="B3504" s="2" t="s">
        <v>428</v>
      </c>
      <c r="C3504" s="2" t="s">
        <v>342</v>
      </c>
      <c r="D3504" s="2" t="s">
        <v>343</v>
      </c>
      <c r="E3504">
        <v>7.2926602721858996E-2</v>
      </c>
      <c r="F3504">
        <v>7.1507758859522999E-2</v>
      </c>
      <c r="G3504">
        <v>7.2299294414216994E-2</v>
      </c>
      <c r="H3504">
        <v>7.1043512184026006E-2</v>
      </c>
      <c r="I3504">
        <v>6.9697783696736001E-2</v>
      </c>
      <c r="J3504">
        <v>7.1870560688116994E-2</v>
      </c>
      <c r="K3504">
        <v>7.3657974240454005E-2</v>
      </c>
      <c r="L3504">
        <v>7.3637078736565997E-2</v>
      </c>
      <c r="M3504">
        <v>7.5360839974959001E-2</v>
      </c>
      <c r="N3504">
        <v>7.4414543141398004E-2</v>
      </c>
      <c r="O3504">
        <v>7.3859272209627E-2</v>
      </c>
      <c r="P3504">
        <v>7.1499281626757005E-2</v>
      </c>
      <c r="Q3504">
        <v>7.2154887155728001E-2</v>
      </c>
      <c r="R3504">
        <v>7.3403162405870997E-2</v>
      </c>
      <c r="S3504">
        <v>7.2548670677987995E-2</v>
      </c>
      <c r="T3504">
        <v>7.4612271655124004E-2</v>
      </c>
      <c r="U3504">
        <v>7.55383963036E-2</v>
      </c>
      <c r="V3504">
        <v>7.5888442321991004E-2</v>
      </c>
      <c r="W3504">
        <v>7.3396989027847997E-2</v>
      </c>
      <c r="X3504">
        <v>7.3382438840953995E-2</v>
      </c>
      <c r="Y3504">
        <v>7.2298349139003001E-2</v>
      </c>
      <c r="Z3504">
        <v>7.1674663715195999E-2</v>
      </c>
      <c r="AA3504">
        <v>6.7766916632194002E-2</v>
      </c>
      <c r="AB3504">
        <v>6.5652276231866993E-2</v>
      </c>
      <c r="AC3504">
        <v>6.3039446825842005E-2</v>
      </c>
      <c r="AD3504">
        <v>6.8245722003698994E-2</v>
      </c>
      <c r="AE3504">
        <v>6.6670660526322006E-2</v>
      </c>
      <c r="AF3504">
        <v>7.0209378944044998E-2</v>
      </c>
      <c r="AG3504">
        <v>7.187316430389E-2</v>
      </c>
      <c r="AH3504">
        <v>8.0434068969911995E-2</v>
      </c>
      <c r="AI3504">
        <v>8.2302263421391006E-2</v>
      </c>
      <c r="AJ3504">
        <v>8.1514018964896004E-2</v>
      </c>
      <c r="AK3504">
        <v>8.1523657129995E-2</v>
      </c>
      <c r="AL3504">
        <v>8.2708801233662005E-2</v>
      </c>
      <c r="AM3504">
        <v>8.4796579736991007E-2</v>
      </c>
      <c r="AN3504">
        <v>8.7154683129821997E-2</v>
      </c>
      <c r="AO3504">
        <v>8.7567403198057003E-2</v>
      </c>
      <c r="AP3504">
        <v>8.8911017676815002E-2</v>
      </c>
      <c r="AQ3504">
        <v>8.8822065405305003E-2</v>
      </c>
      <c r="AR3504">
        <v>8.9990853941756002E-2</v>
      </c>
      <c r="AS3504">
        <v>9.1143638810416996E-2</v>
      </c>
      <c r="AT3504">
        <v>9.2403230906577996E-2</v>
      </c>
      <c r="AU3504">
        <v>9.4156666560794994E-2</v>
      </c>
      <c r="AV3504">
        <v>9.5135315878081994E-2</v>
      </c>
      <c r="AW3504">
        <v>9.7473416551546996E-2</v>
      </c>
      <c r="AX3504">
        <v>9.8292321410830996E-2</v>
      </c>
      <c r="AY3504">
        <v>9.9750623129370997E-2</v>
      </c>
      <c r="AZ3504">
        <v>0.10129163346429</v>
      </c>
      <c r="BA3504">
        <v>0.10238096167893999</v>
      </c>
      <c r="BB3504">
        <v>0.10394077781869</v>
      </c>
      <c r="BC3504">
        <v>0.10621757987148001</v>
      </c>
      <c r="BD3504">
        <v>0.10724773384731</v>
      </c>
      <c r="BE3504">
        <v>0.10729813558946</v>
      </c>
    </row>
    <row r="3505" spans="1:57" ht="12.75" x14ac:dyDescent="0.2">
      <c r="A3505" s="2" t="s">
        <v>437</v>
      </c>
      <c r="B3505" s="2" t="s">
        <v>428</v>
      </c>
      <c r="C3505" s="2" t="s">
        <v>344</v>
      </c>
      <c r="D3505" s="2" t="s">
        <v>345</v>
      </c>
      <c r="E3505">
        <v>4.8482250876929998E-2</v>
      </c>
      <c r="F3505">
        <v>4.8482250876929998E-2</v>
      </c>
      <c r="G3505">
        <v>4.9939209890525998E-2</v>
      </c>
      <c r="H3505">
        <v>5.1336061779288997E-2</v>
      </c>
      <c r="I3505">
        <v>5.2790415930145003E-2</v>
      </c>
      <c r="J3505">
        <v>5.4292662484805999E-2</v>
      </c>
      <c r="K3505">
        <v>5.5910996323947998E-2</v>
      </c>
      <c r="L3505">
        <v>5.7552594533954997E-2</v>
      </c>
      <c r="M3505">
        <v>5.9264271830196003E-2</v>
      </c>
      <c r="N3505">
        <v>6.0959890143826002E-2</v>
      </c>
      <c r="O3505">
        <v>5.6259987848721001E-2</v>
      </c>
      <c r="P3505">
        <v>5.6980104001857997E-2</v>
      </c>
      <c r="Q3505">
        <v>5.7702008940578003E-2</v>
      </c>
      <c r="R3505">
        <v>5.9264779870327002E-2</v>
      </c>
      <c r="S3505">
        <v>5.9991843238491001E-2</v>
      </c>
      <c r="T3505">
        <v>6.0661391245387997E-2</v>
      </c>
      <c r="U3505">
        <v>4.5970273087977999E-2</v>
      </c>
      <c r="V3505">
        <v>4.4183301673633997E-2</v>
      </c>
      <c r="W3505">
        <v>3.7957617264708997E-2</v>
      </c>
      <c r="X3505">
        <v>3.8497612487610001E-2</v>
      </c>
      <c r="Y3505">
        <v>3.9092772939357999E-2</v>
      </c>
      <c r="Z3505">
        <v>3.9739791928149998E-2</v>
      </c>
      <c r="AA3505">
        <v>4.3218022987388999E-2</v>
      </c>
      <c r="AB3505">
        <v>4.3569156647521999E-2</v>
      </c>
      <c r="AC3505">
        <v>4.3871532125647997E-2</v>
      </c>
      <c r="AD3505">
        <v>4.4257202834334999E-2</v>
      </c>
      <c r="AE3505">
        <v>4.4591675345291001E-2</v>
      </c>
      <c r="AF3505">
        <v>4.5158139886322002E-2</v>
      </c>
      <c r="AG3505">
        <v>4.5565570113541003E-2</v>
      </c>
      <c r="AH3505">
        <v>4.5891324834548997E-2</v>
      </c>
      <c r="AI3505">
        <v>1.1745021776161E-2</v>
      </c>
      <c r="AJ3505">
        <v>1.2680453450660999E-2</v>
      </c>
      <c r="AK3505">
        <v>1.3667012722808999E-2</v>
      </c>
      <c r="AL3505">
        <v>1.4865339022125E-2</v>
      </c>
      <c r="AM3505">
        <v>1.6097224093963001E-2</v>
      </c>
      <c r="AN3505">
        <v>1.7438690777717002E-2</v>
      </c>
      <c r="AO3505">
        <v>1.8974239061652999E-2</v>
      </c>
      <c r="AP3505">
        <v>1.387891250351E-2</v>
      </c>
      <c r="AQ3505">
        <v>1.5352799156340999E-2</v>
      </c>
      <c r="AR3505">
        <v>1.6885594342556001E-2</v>
      </c>
      <c r="AS3505">
        <v>1.7007411027842999E-2</v>
      </c>
      <c r="AT3505">
        <v>1.4217569204784E-2</v>
      </c>
      <c r="AU3505">
        <v>1.5192313436203E-2</v>
      </c>
      <c r="AV3505">
        <v>1.3872396514359E-2</v>
      </c>
      <c r="AW3505">
        <v>1.0493666961120999E-2</v>
      </c>
      <c r="AX3505">
        <v>9.0079188844719004E-3</v>
      </c>
      <c r="AY3505">
        <v>8.7543714981957003E-3</v>
      </c>
      <c r="AZ3505">
        <v>9.3688152905272992E-3</v>
      </c>
      <c r="BA3505">
        <v>8.4194459253703006E-3</v>
      </c>
      <c r="BB3505">
        <v>7.4797038749322003E-3</v>
      </c>
      <c r="BC3505">
        <v>6.5050370708255E-3</v>
      </c>
      <c r="BD3505">
        <v>6.5261571074489997E-3</v>
      </c>
      <c r="BE3505">
        <v>6.5492693251618999E-3</v>
      </c>
    </row>
    <row r="3506" spans="1:57" ht="12.75" x14ac:dyDescent="0.2">
      <c r="A3506" s="2" t="s">
        <v>437</v>
      </c>
      <c r="B3506" s="2" t="s">
        <v>428</v>
      </c>
      <c r="C3506" s="2" t="s">
        <v>346</v>
      </c>
      <c r="D3506" s="2" t="s">
        <v>347</v>
      </c>
      <c r="E3506">
        <v>4.9144360174165E-2</v>
      </c>
      <c r="F3506">
        <v>4.9837042687413999E-2</v>
      </c>
      <c r="G3506">
        <v>5.0593076983811998E-2</v>
      </c>
      <c r="H3506">
        <v>5.2015506536319998E-2</v>
      </c>
      <c r="I3506">
        <v>5.6724188469398001E-2</v>
      </c>
      <c r="J3506">
        <v>5.7612301744647001E-2</v>
      </c>
      <c r="K3506">
        <v>6.1051479716608001E-2</v>
      </c>
      <c r="L3506">
        <v>6.1018721985298001E-2</v>
      </c>
      <c r="M3506">
        <v>6.4634458686678997E-2</v>
      </c>
      <c r="N3506">
        <v>6.9432393451485996E-2</v>
      </c>
      <c r="O3506">
        <v>7.3688115419831002E-2</v>
      </c>
      <c r="P3506">
        <v>7.5084900618527003E-2</v>
      </c>
      <c r="Q3506">
        <v>8.0038739107544998E-2</v>
      </c>
      <c r="R3506">
        <v>8.5713964186683006E-2</v>
      </c>
      <c r="S3506">
        <v>8.8435398741255999E-2</v>
      </c>
      <c r="T3506">
        <v>9.0094584903951003E-2</v>
      </c>
      <c r="U3506">
        <v>9.2180423116159996E-2</v>
      </c>
      <c r="V3506">
        <v>9.2936208267328999E-2</v>
      </c>
      <c r="W3506">
        <v>9.2018158048962004E-2</v>
      </c>
      <c r="X3506">
        <v>9.4385663130856001E-2</v>
      </c>
      <c r="Y3506">
        <v>9.6224840498357E-2</v>
      </c>
      <c r="Z3506">
        <v>9.8907649009815996E-2</v>
      </c>
      <c r="AA3506">
        <v>0.10247136318768001</v>
      </c>
      <c r="AB3506">
        <v>0.1031038631174</v>
      </c>
      <c r="AC3506">
        <v>0.10317703902165</v>
      </c>
      <c r="AD3506">
        <v>0.1101933980347</v>
      </c>
      <c r="AE3506">
        <v>0.11259895445958</v>
      </c>
      <c r="AF3506">
        <v>0.11567549226659</v>
      </c>
      <c r="AG3506">
        <v>0.11999229207042</v>
      </c>
      <c r="AH3506">
        <v>0.13613279400289999</v>
      </c>
      <c r="AI3506">
        <v>0.14199868542370001</v>
      </c>
      <c r="AJ3506">
        <v>0.14670908112933001</v>
      </c>
      <c r="AK3506">
        <v>0.15126669997197001</v>
      </c>
      <c r="AL3506">
        <v>0.16191234890782</v>
      </c>
      <c r="AM3506">
        <v>0.16995131041024</v>
      </c>
      <c r="AN3506">
        <v>0.17969548167803001</v>
      </c>
      <c r="AO3506">
        <v>0.18814285195819</v>
      </c>
      <c r="AP3506">
        <v>0.19040636377941</v>
      </c>
      <c r="AQ3506">
        <v>0.20234350941761001</v>
      </c>
      <c r="AR3506">
        <v>0.21190505375725999</v>
      </c>
      <c r="AS3506">
        <v>0.21975543435648001</v>
      </c>
      <c r="AT3506">
        <v>0.22806952096802999</v>
      </c>
      <c r="AU3506">
        <v>0.23074354492772001</v>
      </c>
      <c r="AV3506">
        <v>0.23168537226513999</v>
      </c>
      <c r="AW3506">
        <v>0.23578446964868999</v>
      </c>
      <c r="AX3506">
        <v>0.24325334617603001</v>
      </c>
      <c r="AY3506">
        <v>0.25158166630253997</v>
      </c>
      <c r="AZ3506">
        <v>0.25994587808198</v>
      </c>
      <c r="BA3506">
        <v>0.26812041567655998</v>
      </c>
      <c r="BB3506">
        <v>0.27731592121199</v>
      </c>
      <c r="BC3506">
        <v>0.28839630768410002</v>
      </c>
      <c r="BD3506">
        <v>0.29614440770875</v>
      </c>
      <c r="BE3506">
        <v>0.29616856708629002</v>
      </c>
    </row>
    <row r="3507" spans="1:57" ht="12.75" x14ac:dyDescent="0.2">
      <c r="A3507" s="2" t="s">
        <v>437</v>
      </c>
      <c r="B3507" s="2" t="s">
        <v>428</v>
      </c>
      <c r="C3507" s="2" t="s">
        <v>348</v>
      </c>
      <c r="D3507" s="2" t="s">
        <v>349</v>
      </c>
      <c r="E3507">
        <v>2.3917188084775E-5</v>
      </c>
      <c r="F3507">
        <v>2.3771304684057E-5</v>
      </c>
      <c r="G3507">
        <v>2.5107393438978E-5</v>
      </c>
      <c r="H3507">
        <v>2.8909672219936E-5</v>
      </c>
      <c r="I3507">
        <v>2.578980848932E-5</v>
      </c>
      <c r="J3507">
        <v>2.3422451553763999E-5</v>
      </c>
      <c r="K3507">
        <v>3.6301060570810002E-5</v>
      </c>
      <c r="L3507">
        <v>4.0062224449198997E-5</v>
      </c>
      <c r="M3507">
        <v>4.5438110245768001E-5</v>
      </c>
      <c r="N3507">
        <v>5.0521142705171003E-5</v>
      </c>
      <c r="O3507">
        <v>4.3924192335114999E-5</v>
      </c>
      <c r="P3507">
        <v>2.5296092717495001E-5</v>
      </c>
      <c r="Q3507">
        <v>2.1639108345572E-5</v>
      </c>
      <c r="R3507">
        <v>2.424508164626E-5</v>
      </c>
      <c r="S3507">
        <v>9.1936842335684001E-5</v>
      </c>
      <c r="T3507">
        <v>8.4352242534139996E-5</v>
      </c>
      <c r="U3507">
        <v>1.0693636055929001E-4</v>
      </c>
      <c r="V3507">
        <v>1.4102219303992999E-4</v>
      </c>
      <c r="W3507">
        <v>1.5297876562957001E-4</v>
      </c>
      <c r="X3507">
        <v>1.9362197897601001E-4</v>
      </c>
      <c r="Y3507">
        <v>1.7475193362185E-4</v>
      </c>
      <c r="Z3507">
        <v>1.6745261045332001E-4</v>
      </c>
      <c r="AA3507">
        <v>1.5195123797339999E-4</v>
      </c>
      <c r="AB3507">
        <v>8.7070604604974001E-5</v>
      </c>
      <c r="AC3507">
        <v>8.7787925269285999E-5</v>
      </c>
      <c r="AD3507">
        <v>5.1961128890149997E-5</v>
      </c>
      <c r="AE3507">
        <v>5.4080479924383997E-5</v>
      </c>
      <c r="AF3507">
        <v>3.7017480254944999E-5</v>
      </c>
      <c r="AG3507">
        <v>5.4549798297059E-5</v>
      </c>
      <c r="AH3507">
        <v>4.4872112080485003E-5</v>
      </c>
      <c r="AI3507">
        <v>1.9105344667849001E-5</v>
      </c>
      <c r="AJ3507">
        <v>1.8835758481958002E-5</v>
      </c>
      <c r="AK3507">
        <v>1.7760723904848001E-5</v>
      </c>
      <c r="AL3507">
        <v>1.9241100959899001E-5</v>
      </c>
      <c r="AM3507">
        <v>2.0480382281421E-5</v>
      </c>
      <c r="AN3507">
        <v>2.1845987289892E-5</v>
      </c>
      <c r="AO3507">
        <v>1.8839635503350001E-5</v>
      </c>
      <c r="AP3507">
        <v>2.3786258259195E-5</v>
      </c>
      <c r="AQ3507">
        <v>1.8290389808141999E-5</v>
      </c>
      <c r="AR3507">
        <v>2.4535492084260998E-5</v>
      </c>
      <c r="AS3507">
        <v>2.3724569411737002E-5</v>
      </c>
      <c r="AT3507">
        <v>1.3346789904476999E-5</v>
      </c>
      <c r="AU3507">
        <v>1.4621132530905E-5</v>
      </c>
      <c r="AV3507">
        <v>1.7206260123684E-5</v>
      </c>
      <c r="AW3507">
        <v>1.4236274700493999E-5</v>
      </c>
      <c r="AX3507">
        <v>1.3269584323739E-5</v>
      </c>
      <c r="AY3507">
        <v>1.4038763682773E-5</v>
      </c>
      <c r="AZ3507">
        <v>1.3439271700720001E-5</v>
      </c>
      <c r="BA3507">
        <v>2.3364184882738E-5</v>
      </c>
      <c r="BB3507">
        <v>2.3350495401439999E-5</v>
      </c>
      <c r="BC3507">
        <v>2.228603991462E-5</v>
      </c>
      <c r="BD3507">
        <v>2.2873744322716E-5</v>
      </c>
      <c r="BE3507">
        <v>2.3527537931968999E-5</v>
      </c>
    </row>
    <row r="3508" spans="1:57" ht="12.75" x14ac:dyDescent="0.2">
      <c r="A3508" s="2" t="s">
        <v>437</v>
      </c>
      <c r="B3508" s="2" t="s">
        <v>428</v>
      </c>
      <c r="C3508" s="2" t="s">
        <v>350</v>
      </c>
      <c r="D3508" s="2" t="s">
        <v>351</v>
      </c>
      <c r="E3508">
        <v>7.3137558926410001E-4</v>
      </c>
      <c r="F3508">
        <v>7.2682170970639001E-4</v>
      </c>
      <c r="G3508">
        <v>7.5707064222240003E-4</v>
      </c>
      <c r="H3508">
        <v>7.6468154540691995E-4</v>
      </c>
      <c r="I3508">
        <v>7.8266291393023005E-4</v>
      </c>
      <c r="J3508">
        <v>8.3588447956352003E-4</v>
      </c>
      <c r="K3508">
        <v>8.5136953283728996E-4</v>
      </c>
      <c r="L3508">
        <v>8.6401290346813E-4</v>
      </c>
      <c r="M3508">
        <v>9.0850688497692996E-4</v>
      </c>
      <c r="N3508">
        <v>9.2647918042844E-4</v>
      </c>
      <c r="O3508">
        <v>9.3441971902368003E-4</v>
      </c>
      <c r="P3508">
        <v>1.0091291847611E-3</v>
      </c>
      <c r="Q3508">
        <v>1.0235710822872001E-3</v>
      </c>
      <c r="R3508">
        <v>1.0788043394111E-3</v>
      </c>
      <c r="S3508">
        <v>1.144096666315E-3</v>
      </c>
      <c r="T3508">
        <v>1.1496971976884E-3</v>
      </c>
      <c r="U3508">
        <v>1.1803446499692E-3</v>
      </c>
      <c r="V3508">
        <v>1.2403617049602999E-3</v>
      </c>
      <c r="W3508">
        <v>1.1799002709078001E-3</v>
      </c>
      <c r="X3508">
        <v>1.1982763934946E-3</v>
      </c>
      <c r="Y3508">
        <v>1.3460211983887999E-3</v>
      </c>
      <c r="Z3508">
        <v>1.4262935152279999E-3</v>
      </c>
      <c r="AA3508">
        <v>1.3879303866338999E-3</v>
      </c>
      <c r="AB3508">
        <v>1.3722020152949E-3</v>
      </c>
      <c r="AC3508">
        <v>1.4053386531125999E-3</v>
      </c>
      <c r="AD3508">
        <v>1.4759171193818E-3</v>
      </c>
      <c r="AE3508">
        <v>1.4454937647508999E-3</v>
      </c>
      <c r="AF3508">
        <v>1.4392857746452E-3</v>
      </c>
      <c r="AG3508">
        <v>1.4197531805813001E-3</v>
      </c>
      <c r="AH3508">
        <v>1.5622783246875E-3</v>
      </c>
      <c r="AI3508">
        <v>1.5775916783001E-3</v>
      </c>
      <c r="AJ3508">
        <v>1.5755501422263E-3</v>
      </c>
      <c r="AK3508">
        <v>1.6044492220800999E-3</v>
      </c>
      <c r="AL3508">
        <v>1.6550124291277999E-3</v>
      </c>
      <c r="AM3508">
        <v>1.7365576645693001E-3</v>
      </c>
      <c r="AN3508">
        <v>1.7878464179343001E-3</v>
      </c>
      <c r="AO3508">
        <v>1.7947896942829E-3</v>
      </c>
      <c r="AP3508">
        <v>1.8313566134907E-3</v>
      </c>
      <c r="AQ3508">
        <v>1.806381563782E-3</v>
      </c>
      <c r="AR3508">
        <v>1.845824707458E-3</v>
      </c>
      <c r="AS3508">
        <v>1.8711199503354001E-3</v>
      </c>
      <c r="AT3508">
        <v>1.9062456104954001E-3</v>
      </c>
      <c r="AU3508">
        <v>1.8111749206926001E-3</v>
      </c>
      <c r="AV3508">
        <v>1.8484668069841999E-3</v>
      </c>
      <c r="AW3508">
        <v>1.9542145887668999E-3</v>
      </c>
      <c r="AX3508">
        <v>2.0785965850541E-3</v>
      </c>
      <c r="AY3508">
        <v>2.0990406228436E-3</v>
      </c>
      <c r="AZ3508">
        <v>2.1527127787341E-3</v>
      </c>
      <c r="BA3508">
        <v>2.1196582085788E-3</v>
      </c>
      <c r="BB3508">
        <v>2.1571423318224999E-3</v>
      </c>
      <c r="BC3508">
        <v>2.2076415105589E-3</v>
      </c>
      <c r="BD3508">
        <v>2.2274462581583E-3</v>
      </c>
      <c r="BE3508">
        <v>2.2137345387813001E-3</v>
      </c>
    </row>
    <row r="3509" spans="1:57" ht="12.75" x14ac:dyDescent="0.2">
      <c r="A3509" s="2" t="s">
        <v>437</v>
      </c>
      <c r="B3509" s="2" t="s">
        <v>428</v>
      </c>
      <c r="C3509" s="2" t="s">
        <v>352</v>
      </c>
      <c r="D3509" s="2" t="s">
        <v>353</v>
      </c>
      <c r="E3509">
        <v>6.6730580245037002E-4</v>
      </c>
      <c r="F3509">
        <v>6.5246192961182004E-4</v>
      </c>
      <c r="G3509">
        <v>6.5304373018966997E-4</v>
      </c>
      <c r="H3509">
        <v>7.1892521563379005E-4</v>
      </c>
      <c r="I3509">
        <v>6.5610493640064996E-4</v>
      </c>
      <c r="J3509">
        <v>6.3147861271879995E-4</v>
      </c>
      <c r="K3509">
        <v>8.6548899420789004E-4</v>
      </c>
      <c r="L3509">
        <v>8.9143761415508998E-4</v>
      </c>
      <c r="M3509">
        <v>9.6389354983395003E-4</v>
      </c>
      <c r="N3509">
        <v>1.0481831032062999E-3</v>
      </c>
      <c r="O3509">
        <v>9.9412557368832991E-4</v>
      </c>
      <c r="P3509">
        <v>5.9079502175578996E-4</v>
      </c>
      <c r="Q3509">
        <v>5.5440170493481001E-4</v>
      </c>
      <c r="R3509">
        <v>4.8261368884077002E-4</v>
      </c>
      <c r="S3509">
        <v>9.2515459858809996E-4</v>
      </c>
      <c r="T3509">
        <v>1.0541806569667001E-3</v>
      </c>
      <c r="U3509">
        <v>1.0706148807053E-3</v>
      </c>
      <c r="V3509">
        <v>9.1194620467075003E-4</v>
      </c>
      <c r="W3509">
        <v>1.0652636930316001E-3</v>
      </c>
      <c r="X3509">
        <v>1.2194365975192001E-3</v>
      </c>
      <c r="Y3509">
        <v>1.6824223799957001E-3</v>
      </c>
      <c r="Z3509">
        <v>1.6252679461138001E-3</v>
      </c>
      <c r="AA3509">
        <v>1.5234892678287E-3</v>
      </c>
      <c r="AB3509">
        <v>1.5649985676506001E-3</v>
      </c>
      <c r="AC3509">
        <v>1.5700811862877E-3</v>
      </c>
      <c r="AD3509">
        <v>1.4796227760660999E-3</v>
      </c>
      <c r="AE3509">
        <v>1.4950300120356E-3</v>
      </c>
      <c r="AF3509">
        <v>1.6228179132550999E-3</v>
      </c>
      <c r="AG3509">
        <v>1.8137187982144999E-3</v>
      </c>
      <c r="AH3509">
        <v>1.5864330553576E-3</v>
      </c>
      <c r="AI3509">
        <v>1.5008118646826E-2</v>
      </c>
      <c r="AJ3509">
        <v>1.2414097062277E-2</v>
      </c>
      <c r="AK3509">
        <v>2.6379825887608999E-2</v>
      </c>
      <c r="AL3509">
        <v>2.7627106317742001E-2</v>
      </c>
      <c r="AM3509">
        <v>3.0592302247675E-2</v>
      </c>
      <c r="AN3509">
        <v>3.3506323228433998E-2</v>
      </c>
      <c r="AO3509">
        <v>3.4181935119180003E-2</v>
      </c>
      <c r="AP3509">
        <v>3.1575650259317002E-2</v>
      </c>
      <c r="AQ3509">
        <v>3.1932144529872003E-2</v>
      </c>
      <c r="AR3509">
        <v>2.8676640727931E-2</v>
      </c>
      <c r="AS3509">
        <v>3.4342779517723999E-2</v>
      </c>
      <c r="AT3509">
        <v>2.6806803003656999E-2</v>
      </c>
      <c r="AU3509">
        <v>3.7719012016410002E-2</v>
      </c>
      <c r="AV3509">
        <v>2.6296249818653E-2</v>
      </c>
      <c r="AW3509">
        <v>2.9870344942280001E-2</v>
      </c>
      <c r="AX3509">
        <v>2.8892803884664E-2</v>
      </c>
      <c r="AY3509">
        <v>4.5216503631528002E-2</v>
      </c>
      <c r="AZ3509">
        <v>3.8840782106870003E-2</v>
      </c>
      <c r="BA3509">
        <v>3.2973576968251997E-2</v>
      </c>
      <c r="BB3509">
        <v>4.2321601547572002E-2</v>
      </c>
      <c r="BC3509">
        <v>4.4651614315712997E-2</v>
      </c>
      <c r="BD3509">
        <v>5.6183541290749997E-2</v>
      </c>
      <c r="BE3509">
        <v>5.6183541290749997E-2</v>
      </c>
    </row>
    <row r="3510" spans="1:57" ht="12.75" x14ac:dyDescent="0.2">
      <c r="A3510" s="2" t="s">
        <v>437</v>
      </c>
      <c r="B3510" s="2" t="s">
        <v>428</v>
      </c>
      <c r="C3510" s="2" t="s">
        <v>354</v>
      </c>
      <c r="D3510" s="2" t="s">
        <v>355</v>
      </c>
      <c r="E3510">
        <v>2.284382066217E-2</v>
      </c>
      <c r="F3510">
        <v>2.284382066217E-2</v>
      </c>
      <c r="G3510">
        <v>2.399836463324E-2</v>
      </c>
      <c r="H3510">
        <v>2.3530395876587E-2</v>
      </c>
      <c r="I3510">
        <v>2.3157891927184999E-2</v>
      </c>
      <c r="J3510">
        <v>2.3323711488037E-2</v>
      </c>
      <c r="K3510">
        <v>2.3040213329956E-2</v>
      </c>
      <c r="L3510">
        <v>2.2104192095154001E-2</v>
      </c>
      <c r="M3510">
        <v>2.4249698762451002E-2</v>
      </c>
      <c r="N3510">
        <v>2.4077753661254999E-2</v>
      </c>
      <c r="O3510">
        <v>0.18625494890944</v>
      </c>
      <c r="P3510">
        <v>0.18817478295802001</v>
      </c>
      <c r="Q3510">
        <v>0.17381834531813001</v>
      </c>
      <c r="R3510">
        <v>0.17373489592045999</v>
      </c>
      <c r="S3510">
        <v>0.16938978739762001</v>
      </c>
      <c r="T3510">
        <v>0.16890603119136999</v>
      </c>
      <c r="U3510">
        <v>0.16263185373165001</v>
      </c>
      <c r="V3510">
        <v>0.16895442741502001</v>
      </c>
      <c r="W3510">
        <v>0.17611282141800999</v>
      </c>
      <c r="X3510">
        <v>0.16880099242370999</v>
      </c>
      <c r="Y3510">
        <v>0.11945895220967</v>
      </c>
      <c r="Z3510">
        <v>8.1047497939254004E-2</v>
      </c>
      <c r="AA3510">
        <v>5.4980320665943001E-2</v>
      </c>
      <c r="AB3510">
        <v>7.0402574665025003E-2</v>
      </c>
      <c r="AC3510">
        <v>5.2984011893647001E-2</v>
      </c>
      <c r="AD3510">
        <v>4.7827527198738E-2</v>
      </c>
      <c r="AE3510">
        <v>4.4906893502373001E-2</v>
      </c>
      <c r="AF3510">
        <v>4.2209914285915001E-2</v>
      </c>
      <c r="AG3510">
        <v>3.8937777071526E-2</v>
      </c>
      <c r="AH3510">
        <v>3.5448909413447999E-2</v>
      </c>
      <c r="AI3510">
        <v>3.1696266294670997E-2</v>
      </c>
      <c r="AJ3510">
        <v>3.2719298284824998E-2</v>
      </c>
      <c r="AK3510">
        <v>2.8413444298355E-2</v>
      </c>
      <c r="AL3510">
        <v>2.7961255698661001E-2</v>
      </c>
      <c r="AM3510">
        <v>3.0733684518136999E-2</v>
      </c>
      <c r="AN3510">
        <v>3.0031771609997999E-2</v>
      </c>
      <c r="AO3510">
        <v>2.8664667106215999E-2</v>
      </c>
      <c r="AP3510">
        <v>2.9083944485844001E-2</v>
      </c>
      <c r="AQ3510">
        <v>3.2086963126183997E-2</v>
      </c>
      <c r="AR3510">
        <v>3.4045949353179998E-2</v>
      </c>
      <c r="AS3510">
        <v>3.1875514281785998E-2</v>
      </c>
      <c r="AT3510">
        <v>3.1651382897458002E-2</v>
      </c>
      <c r="AU3510">
        <v>2.8227712027488E-2</v>
      </c>
      <c r="AV3510">
        <v>2.9278521876285001E-2</v>
      </c>
      <c r="AW3510">
        <v>3.1399306179172998E-2</v>
      </c>
      <c r="AX3510">
        <v>2.7563326472839999E-2</v>
      </c>
      <c r="AY3510">
        <v>2.6588636629052E-2</v>
      </c>
      <c r="AZ3510">
        <v>2.6127774391477999E-2</v>
      </c>
      <c r="BA3510">
        <v>2.6274206735998999E-2</v>
      </c>
      <c r="BB3510">
        <v>4.9742630070836999E-2</v>
      </c>
      <c r="BC3510">
        <v>4.944945018263E-2</v>
      </c>
      <c r="BD3510">
        <v>5.2382887239832997E-2</v>
      </c>
      <c r="BE3510">
        <v>5.2207612790780997E-2</v>
      </c>
    </row>
    <row r="3511" spans="1:57" ht="12.75" x14ac:dyDescent="0.2">
      <c r="A3511" s="2" t="s">
        <v>437</v>
      </c>
      <c r="B3511" s="2" t="s">
        <v>428</v>
      </c>
      <c r="C3511" s="2" t="s">
        <v>356</v>
      </c>
      <c r="D3511" s="2" t="s">
        <v>357</v>
      </c>
      <c r="E3511">
        <v>1.0015849925254E-2</v>
      </c>
      <c r="F3511">
        <v>1.0015849925254E-2</v>
      </c>
      <c r="G3511">
        <v>6.5744099311205E-3</v>
      </c>
      <c r="H3511">
        <v>6.0961033125805E-3</v>
      </c>
      <c r="I3511">
        <v>6.7732269997585002E-3</v>
      </c>
      <c r="J3511">
        <v>7.4330166229269997E-3</v>
      </c>
      <c r="K3511">
        <v>7.4654620280684997E-3</v>
      </c>
      <c r="L3511">
        <v>7.628263823671E-3</v>
      </c>
      <c r="M3511">
        <v>7.0750839534450003E-3</v>
      </c>
      <c r="N3511">
        <v>6.2426492768359997E-3</v>
      </c>
      <c r="O3511">
        <v>5.4584113029239999E-3</v>
      </c>
      <c r="P3511">
        <v>5.7810020785480001E-3</v>
      </c>
      <c r="Q3511">
        <v>8.0879995431714993E-3</v>
      </c>
      <c r="R3511">
        <v>8.7115073128445006E-3</v>
      </c>
      <c r="S3511">
        <v>8.2610186217195007E-3</v>
      </c>
      <c r="T3511">
        <v>8.1834216037324995E-3</v>
      </c>
      <c r="U3511">
        <v>7.6209625449959999E-3</v>
      </c>
      <c r="V3511">
        <v>7.2126817555564996E-3</v>
      </c>
      <c r="W3511">
        <v>6.5106010024970004E-3</v>
      </c>
      <c r="X3511">
        <v>7.0627516001619999E-3</v>
      </c>
      <c r="Y3511">
        <v>1.3388919619036E-2</v>
      </c>
      <c r="Z3511">
        <v>1.4729498973372E-2</v>
      </c>
      <c r="AA3511">
        <v>1.348634162421E-2</v>
      </c>
      <c r="AB3511">
        <v>1.3814554534607001E-2</v>
      </c>
      <c r="AC3511">
        <v>1.3323235425232E-2</v>
      </c>
      <c r="AD3511">
        <v>1.3627893962708E-2</v>
      </c>
      <c r="AE3511">
        <v>1.4926922641266001E-2</v>
      </c>
      <c r="AF3511">
        <v>1.4392573877480001E-2</v>
      </c>
      <c r="AG3511">
        <v>3.7263396996002E-2</v>
      </c>
      <c r="AH3511">
        <v>3.7751963170409998E-2</v>
      </c>
      <c r="AI3511">
        <v>4.787154195545E-2</v>
      </c>
      <c r="AJ3511">
        <v>5.2386191097109E-2</v>
      </c>
      <c r="AK3511">
        <v>4.678288990776E-2</v>
      </c>
      <c r="AL3511">
        <v>4.8844860673297998E-2</v>
      </c>
      <c r="AM3511">
        <v>4.6629979273589001E-2</v>
      </c>
      <c r="AN3511">
        <v>5.0972775820678003E-2</v>
      </c>
      <c r="AO3511">
        <v>4.8057023989928997E-2</v>
      </c>
      <c r="AP3511">
        <v>5.0136766977676002E-2</v>
      </c>
      <c r="AQ3511">
        <v>5.0762799226043001E-2</v>
      </c>
      <c r="AR3511">
        <v>4.6697524354792998E-2</v>
      </c>
      <c r="AS3511">
        <v>4.7612482053616997E-2</v>
      </c>
      <c r="AT3511">
        <v>4.6537711314365002E-2</v>
      </c>
      <c r="AU3511">
        <v>4.6361170076203002E-2</v>
      </c>
      <c r="AV3511">
        <v>4.6519592900675998E-2</v>
      </c>
      <c r="AW3511">
        <v>4.2775640187312003E-2</v>
      </c>
      <c r="AX3511">
        <v>4.5500950480591003E-2</v>
      </c>
      <c r="AY3511">
        <v>4.5703203805176E-2</v>
      </c>
      <c r="AZ3511">
        <v>4.3994797648402001E-2</v>
      </c>
      <c r="BA3511">
        <v>4.1486391334630002E-2</v>
      </c>
      <c r="BB3511">
        <v>3.9982052481641002E-2</v>
      </c>
      <c r="BC3511">
        <v>3.8844438822075E-2</v>
      </c>
      <c r="BD3511">
        <v>4.1601643004018002E-2</v>
      </c>
      <c r="BE3511">
        <v>4.3983223213779003E-2</v>
      </c>
    </row>
    <row r="3512" spans="1:57" ht="12.75" x14ac:dyDescent="0.2">
      <c r="A3512" s="2" t="s">
        <v>437</v>
      </c>
      <c r="B3512" s="2" t="s">
        <v>428</v>
      </c>
      <c r="C3512" s="2" t="s">
        <v>358</v>
      </c>
      <c r="D3512" s="2" t="s">
        <v>359</v>
      </c>
      <c r="E3512">
        <v>0.19672003062189</v>
      </c>
      <c r="F3512">
        <v>0.19277990092524</v>
      </c>
      <c r="G3512">
        <v>0.19516682618424999</v>
      </c>
      <c r="H3512">
        <v>0.20722995013821999</v>
      </c>
      <c r="I3512">
        <v>0.16702274978491</v>
      </c>
      <c r="J3512">
        <v>0.20575592822544</v>
      </c>
      <c r="K3512">
        <v>0.22308298668546001</v>
      </c>
      <c r="L3512">
        <v>0.20651801755980001</v>
      </c>
      <c r="M3512">
        <v>0.18773290358188</v>
      </c>
      <c r="N3512">
        <v>0.26785054272049003</v>
      </c>
      <c r="O3512">
        <v>0.24036359975994001</v>
      </c>
      <c r="P3512">
        <v>0.2260896729829</v>
      </c>
      <c r="Q3512">
        <v>0.19975482763585001</v>
      </c>
      <c r="R3512">
        <v>0.17549871915330001</v>
      </c>
      <c r="S3512">
        <v>0.18025043231578999</v>
      </c>
      <c r="T3512">
        <v>0.19391033845621999</v>
      </c>
      <c r="U3512">
        <v>0.23150506688627001</v>
      </c>
      <c r="V3512">
        <v>0.21226972372336</v>
      </c>
      <c r="W3512">
        <v>0.20110626339762999</v>
      </c>
      <c r="X3512">
        <v>0.18197538316973</v>
      </c>
      <c r="Y3512">
        <v>0.15918289208617001</v>
      </c>
      <c r="Z3512">
        <v>0.16455180971336</v>
      </c>
      <c r="AA3512">
        <v>0.16710977796203</v>
      </c>
      <c r="AB3512">
        <v>0.15402329365097001</v>
      </c>
      <c r="AC3512">
        <v>0.15291732188497001</v>
      </c>
      <c r="AD3512">
        <v>0.15168676952544999</v>
      </c>
      <c r="AE3512">
        <v>0.16191026136968001</v>
      </c>
      <c r="AF3512">
        <v>0.16122773945048999</v>
      </c>
      <c r="AG3512">
        <v>0.18117527425022001</v>
      </c>
      <c r="AH3512">
        <v>0.14175339713537999</v>
      </c>
      <c r="AI3512">
        <v>0.13331941178698001</v>
      </c>
      <c r="AJ3512">
        <v>0.13903104012473999</v>
      </c>
      <c r="AK3512">
        <v>0.15123041982391999</v>
      </c>
      <c r="AL3512">
        <v>0.14918305046356001</v>
      </c>
      <c r="AM3512">
        <v>0.14063255357370999</v>
      </c>
      <c r="AN3512">
        <v>0.18453537324781</v>
      </c>
      <c r="AO3512">
        <v>0.16119632182207999</v>
      </c>
      <c r="AP3512">
        <v>0.16934408869036999</v>
      </c>
      <c r="AQ3512">
        <v>0.16076506827952</v>
      </c>
      <c r="AR3512">
        <v>0.15234906956548</v>
      </c>
      <c r="AS3512">
        <v>0.15876165297358999</v>
      </c>
      <c r="AT3512">
        <v>0.17837590838685999</v>
      </c>
      <c r="AU3512">
        <v>0.17964402639884999</v>
      </c>
      <c r="AV3512">
        <v>0.16633364428762001</v>
      </c>
      <c r="AW3512">
        <v>0.15594763546074</v>
      </c>
      <c r="AX3512">
        <v>0.14983158918487</v>
      </c>
      <c r="AY3512">
        <v>0.14776853875425</v>
      </c>
      <c r="AZ3512">
        <v>0.14363781084044999</v>
      </c>
      <c r="BA3512">
        <v>0.13072666190289001</v>
      </c>
      <c r="BB3512">
        <v>0.13544567211360001</v>
      </c>
      <c r="BC3512">
        <v>0.12986040591949</v>
      </c>
      <c r="BD3512">
        <v>0.1250660117556</v>
      </c>
      <c r="BE3512">
        <v>0.12527048346325001</v>
      </c>
    </row>
    <row r="3513" spans="1:57" ht="12.75" x14ac:dyDescent="0.2">
      <c r="A3513" s="2" t="s">
        <v>437</v>
      </c>
      <c r="B3513" s="2" t="s">
        <v>428</v>
      </c>
      <c r="C3513" s="2" t="s">
        <v>360</v>
      </c>
      <c r="D3513" s="2" t="s">
        <v>361</v>
      </c>
      <c r="E3513">
        <v>2.1670753239422001E-2</v>
      </c>
      <c r="F3513">
        <v>2.1670753239422001E-2</v>
      </c>
      <c r="G3513">
        <v>2.2263293239422E-2</v>
      </c>
      <c r="H3513">
        <v>2.2901413239421999E-2</v>
      </c>
      <c r="I3513">
        <v>2.3547692664471001E-2</v>
      </c>
      <c r="J3513">
        <v>2.4231394734783002E-2</v>
      </c>
      <c r="K3513">
        <v>2.4968836238232001E-2</v>
      </c>
      <c r="L3513">
        <v>2.5698116238232E-2</v>
      </c>
      <c r="M3513">
        <v>2.6881079230479998E-2</v>
      </c>
      <c r="N3513">
        <v>2.7709677693156999E-2</v>
      </c>
      <c r="O3513">
        <v>2.8636405156048001E-2</v>
      </c>
      <c r="P3513">
        <v>2.9548003085734999E-2</v>
      </c>
      <c r="Q3513">
        <v>2.8805685697123998E-2</v>
      </c>
      <c r="R3513">
        <v>2.8047787288273E-2</v>
      </c>
      <c r="S3513">
        <v>2.7681770853947001E-2</v>
      </c>
      <c r="T3513">
        <v>2.7313948783633999E-2</v>
      </c>
      <c r="U3513">
        <v>2.7457097325588001E-2</v>
      </c>
      <c r="V3513">
        <v>2.7534653105633002E-2</v>
      </c>
      <c r="W3513">
        <v>2.7158849971736999E-2</v>
      </c>
      <c r="X3513">
        <v>2.715870662524E-2</v>
      </c>
      <c r="Y3513">
        <v>2.7108194510471001E-2</v>
      </c>
      <c r="Z3513">
        <v>2.6581659903049001E-2</v>
      </c>
      <c r="AA3513">
        <v>2.6136828836577999E-2</v>
      </c>
      <c r="AB3513">
        <v>2.6032198175231998E-2</v>
      </c>
      <c r="AC3513">
        <v>2.6230395048182999E-2</v>
      </c>
      <c r="AD3513">
        <v>2.5876039729885E-2</v>
      </c>
      <c r="AE3513">
        <v>2.5488064718501999E-2</v>
      </c>
      <c r="AF3513">
        <v>2.5482053690701001E-2</v>
      </c>
      <c r="AG3513">
        <v>2.4987510528957001E-2</v>
      </c>
      <c r="AH3513">
        <v>2.4237430925777001E-2</v>
      </c>
      <c r="AI3513">
        <v>2.2790076252399E-2</v>
      </c>
      <c r="AJ3513">
        <v>2.2205209915820999E-2</v>
      </c>
      <c r="AK3513">
        <v>2.1741110531582002E-2</v>
      </c>
      <c r="AL3513">
        <v>2.1015395652367E-2</v>
      </c>
      <c r="AM3513">
        <v>2.0316486209246001E-2</v>
      </c>
      <c r="AN3513">
        <v>1.9601278514423E-2</v>
      </c>
      <c r="AO3513">
        <v>1.9342765631611001E-2</v>
      </c>
      <c r="AP3513">
        <v>1.9079269817359999E-2</v>
      </c>
      <c r="AQ3513">
        <v>1.8806278212772001E-2</v>
      </c>
      <c r="AR3513">
        <v>1.8548987477480999E-2</v>
      </c>
      <c r="AS3513">
        <v>1.7129362959328001E-2</v>
      </c>
      <c r="AT3513">
        <v>1.4847115457031001E-2</v>
      </c>
      <c r="AU3513">
        <v>1.4941347520560999E-2</v>
      </c>
      <c r="AV3513">
        <v>1.6110427824096999E-2</v>
      </c>
      <c r="AW3513">
        <v>1.6163032267035998E-2</v>
      </c>
      <c r="AX3513">
        <v>1.7759793377346001E-2</v>
      </c>
      <c r="AY3513">
        <v>1.8416819117283E-2</v>
      </c>
      <c r="AZ3513">
        <v>1.3730114385606999E-2</v>
      </c>
      <c r="BA3513">
        <v>1.3846792184069E-2</v>
      </c>
      <c r="BB3513">
        <v>1.7500339980128999E-2</v>
      </c>
      <c r="BC3513">
        <v>1.7519425299786E-2</v>
      </c>
      <c r="BD3513">
        <v>1.7294289299437E-2</v>
      </c>
      <c r="BE3513">
        <v>1.7810385543565E-2</v>
      </c>
    </row>
    <row r="3514" spans="1:57" ht="12.75" x14ac:dyDescent="0.2">
      <c r="A3514" s="2" t="s">
        <v>437</v>
      </c>
      <c r="B3514" s="2" t="s">
        <v>428</v>
      </c>
      <c r="C3514" s="2" t="s">
        <v>362</v>
      </c>
      <c r="D3514" s="2" t="s">
        <v>363</v>
      </c>
      <c r="E3514">
        <v>1.7960633610414E-4</v>
      </c>
      <c r="F3514">
        <v>1.7921923017590001E-4</v>
      </c>
      <c r="G3514">
        <v>1.7786381021831001E-4</v>
      </c>
      <c r="H3514">
        <v>1.8644853310293999E-4</v>
      </c>
      <c r="I3514">
        <v>2.0309326747983001E-4</v>
      </c>
      <c r="J3514">
        <v>3.3329819429138999E-4</v>
      </c>
      <c r="K3514">
        <v>3.2215091859184999E-4</v>
      </c>
      <c r="L3514">
        <v>3.4411246943912E-4</v>
      </c>
      <c r="M3514">
        <v>4.4407472422510998E-4</v>
      </c>
      <c r="N3514">
        <v>5.4594873114871003E-4</v>
      </c>
      <c r="O3514">
        <v>5.8744766753559001E-4</v>
      </c>
      <c r="P3514">
        <v>3.0074398806720999E-4</v>
      </c>
      <c r="Q3514">
        <v>4.7790930675135998E-4</v>
      </c>
      <c r="R3514">
        <v>9.1041451815762002E-4</v>
      </c>
      <c r="S3514">
        <v>1.0167490624643999E-3</v>
      </c>
      <c r="T3514">
        <v>1.0360103948732001E-3</v>
      </c>
      <c r="U3514">
        <v>1.0252628524827999E-3</v>
      </c>
      <c r="V3514">
        <v>1.1827556599169999E-3</v>
      </c>
      <c r="W3514">
        <v>4.5909666445660002E-4</v>
      </c>
      <c r="X3514">
        <v>4.6822202971844999E-4</v>
      </c>
      <c r="Y3514">
        <v>1.1683348943766999E-3</v>
      </c>
      <c r="Z3514">
        <v>1.6139871707601E-3</v>
      </c>
      <c r="AA3514">
        <v>1.3813688495252E-3</v>
      </c>
      <c r="AB3514">
        <v>1.2947829036353E-3</v>
      </c>
      <c r="AC3514">
        <v>1.3015609914018001E-3</v>
      </c>
      <c r="AD3514">
        <v>1.3543327954830999E-3</v>
      </c>
      <c r="AE3514">
        <v>1.2015066550412001E-3</v>
      </c>
      <c r="AF3514">
        <v>1.1923850372729001E-3</v>
      </c>
      <c r="AG3514">
        <v>9.0071192278358999E-4</v>
      </c>
      <c r="AH3514">
        <v>9.0828333503143995E-4</v>
      </c>
      <c r="AI3514">
        <v>1.5728067072621E-3</v>
      </c>
      <c r="AJ3514">
        <v>1.7066266973339999E-3</v>
      </c>
      <c r="AK3514">
        <v>1.4935018397707E-3</v>
      </c>
      <c r="AL3514">
        <v>1.4806451532198E-3</v>
      </c>
      <c r="AM3514">
        <v>2.1701375765696999E-3</v>
      </c>
      <c r="AN3514">
        <v>1.6946386363611999E-3</v>
      </c>
      <c r="AO3514">
        <v>1.6538061814897001E-3</v>
      </c>
      <c r="AP3514">
        <v>1.3644893937078001E-3</v>
      </c>
      <c r="AQ3514">
        <v>1.0459772482432001E-3</v>
      </c>
      <c r="AR3514">
        <v>1.1628197630048E-3</v>
      </c>
      <c r="AS3514">
        <v>9.6062553278915004E-4</v>
      </c>
      <c r="AT3514">
        <v>8.8169030428485E-4</v>
      </c>
      <c r="AU3514">
        <v>9.8235582547231992E-4</v>
      </c>
      <c r="AV3514">
        <v>9.1120284993827998E-4</v>
      </c>
      <c r="AW3514">
        <v>1.4424194238695999E-3</v>
      </c>
      <c r="AX3514">
        <v>1.4630809405328999E-3</v>
      </c>
      <c r="AY3514">
        <v>1.5251059354280999E-3</v>
      </c>
      <c r="AZ3514">
        <v>1.8095248804405001E-3</v>
      </c>
      <c r="BA3514">
        <v>1.2492686770206999E-3</v>
      </c>
      <c r="BB3514">
        <v>1.2977101819396E-3</v>
      </c>
      <c r="BC3514">
        <v>1.3166224046215001E-3</v>
      </c>
      <c r="BD3514">
        <v>1.3715057552414001E-3</v>
      </c>
      <c r="BE3514">
        <v>1.3934589228077E-3</v>
      </c>
    </row>
    <row r="3515" spans="1:57" ht="12.75" x14ac:dyDescent="0.2">
      <c r="A3515" s="2" t="s">
        <v>437</v>
      </c>
      <c r="B3515" s="2" t="s">
        <v>428</v>
      </c>
      <c r="C3515" s="2" t="s">
        <v>364</v>
      </c>
      <c r="D3515" s="2" t="s">
        <v>365</v>
      </c>
      <c r="E3515">
        <v>2.9687051680893001E-2</v>
      </c>
      <c r="F3515">
        <v>2.9687051680893001E-2</v>
      </c>
      <c r="G3515">
        <v>2.9759563661300999E-2</v>
      </c>
      <c r="H3515">
        <v>3.2117588508407E-2</v>
      </c>
      <c r="I3515">
        <v>3.4081562564072E-2</v>
      </c>
      <c r="J3515">
        <v>4.1992947519088997E-2</v>
      </c>
      <c r="K3515">
        <v>4.8032286148543997E-2</v>
      </c>
      <c r="L3515">
        <v>5.2377322291108003E-2</v>
      </c>
      <c r="M3515">
        <v>5.4581941288375999E-2</v>
      </c>
      <c r="N3515">
        <v>5.9100051606980002E-2</v>
      </c>
      <c r="O3515">
        <v>6.3833076995941998E-2</v>
      </c>
      <c r="P3515">
        <v>7.2060893874433998E-2</v>
      </c>
      <c r="Q3515">
        <v>7.8288301952559994E-2</v>
      </c>
      <c r="R3515">
        <v>8.4325231691742997E-2</v>
      </c>
      <c r="S3515">
        <v>9.2878829619797001E-2</v>
      </c>
      <c r="T3515">
        <v>9.1387071667156997E-2</v>
      </c>
      <c r="U3515">
        <v>8.9951981971846007E-2</v>
      </c>
      <c r="V3515">
        <v>9.4115873713058004E-2</v>
      </c>
      <c r="W3515">
        <v>9.1053899149094994E-2</v>
      </c>
      <c r="X3515">
        <v>8.9725860085616005E-2</v>
      </c>
      <c r="Y3515">
        <v>9.6554807708658999E-2</v>
      </c>
      <c r="Z3515">
        <v>0.10691254168083</v>
      </c>
      <c r="AA3515">
        <v>0.10710969060466</v>
      </c>
      <c r="AB3515">
        <v>0.11062601235271</v>
      </c>
      <c r="AC3515">
        <v>0.11017536539933</v>
      </c>
      <c r="AD3515">
        <v>0.11229791222013</v>
      </c>
      <c r="AE3515">
        <v>0.12935966502580001</v>
      </c>
      <c r="AF3515">
        <v>0.12977817946111</v>
      </c>
      <c r="AG3515">
        <v>0.13429693795330999</v>
      </c>
      <c r="AH3515">
        <v>0.12867983187543</v>
      </c>
      <c r="AI3515">
        <v>0.13152513103972999</v>
      </c>
      <c r="AJ3515">
        <v>0.12211135607782</v>
      </c>
      <c r="AK3515">
        <v>0.13136053488638</v>
      </c>
      <c r="AL3515">
        <v>0.12235335247817999</v>
      </c>
      <c r="AM3515">
        <v>0.16260407453287001</v>
      </c>
      <c r="AN3515">
        <v>0.23630662364957</v>
      </c>
      <c r="AO3515">
        <v>0.24537319182021999</v>
      </c>
      <c r="AP3515">
        <v>0.25795051848575001</v>
      </c>
      <c r="AQ3515">
        <v>0.25454452577407999</v>
      </c>
      <c r="AR3515">
        <v>0.18773365020905</v>
      </c>
      <c r="AS3515">
        <v>0.16537950908398999</v>
      </c>
      <c r="AT3515">
        <v>0.16924887289976001</v>
      </c>
      <c r="AU3515">
        <v>0.13346556990582001</v>
      </c>
      <c r="AV3515">
        <v>8.2226910598694997E-2</v>
      </c>
      <c r="AW3515">
        <v>7.6344806591124997E-2</v>
      </c>
      <c r="AX3515">
        <v>6.8768798813779994E-2</v>
      </c>
      <c r="AY3515">
        <v>5.8454674460510003E-2</v>
      </c>
      <c r="AZ3515">
        <v>5.6721641256394999E-2</v>
      </c>
      <c r="BA3515">
        <v>7.6819244680495002E-2</v>
      </c>
      <c r="BB3515">
        <v>6.8121290770674997E-2</v>
      </c>
      <c r="BC3515">
        <v>6.2001588658355998E-2</v>
      </c>
      <c r="BD3515">
        <v>6.3875829094971998E-2</v>
      </c>
      <c r="BE3515">
        <v>6.6999069027050995E-2</v>
      </c>
    </row>
    <row r="3516" spans="1:57" ht="12.75" x14ac:dyDescent="0.2">
      <c r="A3516" s="2" t="s">
        <v>437</v>
      </c>
      <c r="B3516" s="2" t="s">
        <v>428</v>
      </c>
      <c r="C3516" s="2" t="s">
        <v>366</v>
      </c>
      <c r="D3516" s="2" t="s">
        <v>367</v>
      </c>
      <c r="E3516">
        <v>3.0368363442147999E-6</v>
      </c>
      <c r="F3516">
        <v>2.9963402912807001E-6</v>
      </c>
      <c r="G3516">
        <v>3.0350734527755999E-6</v>
      </c>
      <c r="H3516">
        <v>3.5659595045962001E-6</v>
      </c>
      <c r="I3516">
        <v>3.2959630867592998E-6</v>
      </c>
      <c r="J3516">
        <v>3.0414548203299998E-6</v>
      </c>
      <c r="K3516">
        <v>4.1418065527191004E-6</v>
      </c>
      <c r="L3516">
        <v>4.4799020913991001E-6</v>
      </c>
      <c r="M3516">
        <v>4.9600769634866998E-6</v>
      </c>
      <c r="N3516">
        <v>5.6069394295201996E-6</v>
      </c>
      <c r="O3516">
        <v>5.1408584124424999E-6</v>
      </c>
      <c r="P3516">
        <v>3.5641221038184E-6</v>
      </c>
      <c r="Q3516">
        <v>3.6618698612786E-6</v>
      </c>
      <c r="R3516">
        <v>3.6762791592851E-6</v>
      </c>
      <c r="S3516">
        <v>9.7612969820801008E-6</v>
      </c>
      <c r="T3516">
        <v>1.021599639963E-5</v>
      </c>
      <c r="U3516">
        <v>1.0657724344026E-5</v>
      </c>
      <c r="V3516">
        <v>1.0819400070339E-5</v>
      </c>
      <c r="W3516">
        <v>1.1929681693658E-5</v>
      </c>
      <c r="X3516">
        <v>1.2502794354042E-5</v>
      </c>
      <c r="Y3516">
        <v>1.5675293202136999E-5</v>
      </c>
      <c r="Z3516">
        <v>1.5449493071827001E-5</v>
      </c>
      <c r="AA3516">
        <v>1.3816205940887E-5</v>
      </c>
      <c r="AB3516">
        <v>1.6401180291388001E-5</v>
      </c>
      <c r="AC3516">
        <v>1.6913359493075E-5</v>
      </c>
      <c r="AD3516">
        <v>1.5821786446090999E-5</v>
      </c>
      <c r="AE3516">
        <v>1.664445080897E-5</v>
      </c>
      <c r="AF3516">
        <v>1.7336321550524002E-5</v>
      </c>
      <c r="AG3516">
        <v>2.1044528541203999E-5</v>
      </c>
      <c r="AH3516">
        <v>1.9191025793292001E-5</v>
      </c>
      <c r="AI3516">
        <v>2.1665588895032998E-5</v>
      </c>
      <c r="AJ3516">
        <v>2.2645812683814999E-5</v>
      </c>
      <c r="AK3516">
        <v>2.4426429102424E-5</v>
      </c>
      <c r="AL3516">
        <v>2.5342551411966999E-5</v>
      </c>
      <c r="AM3516">
        <v>2.8537914464468001E-5</v>
      </c>
      <c r="AN3516">
        <v>3.3313784557903003E-5</v>
      </c>
      <c r="AO3516">
        <v>3.2403311526640999E-5</v>
      </c>
      <c r="AP3516">
        <v>4.5408859569400998E-5</v>
      </c>
      <c r="AQ3516">
        <v>3.7007088760179003E-5</v>
      </c>
      <c r="AR3516">
        <v>5.0090955562362998E-5</v>
      </c>
      <c r="AS3516">
        <v>4.9271739847102998E-5</v>
      </c>
      <c r="AT3516">
        <v>3.1043258103337999E-5</v>
      </c>
      <c r="AU3516">
        <v>3.1808131236790997E-5</v>
      </c>
      <c r="AV3516">
        <v>3.7443880542249E-5</v>
      </c>
      <c r="AW3516">
        <v>3.2995318899215999E-5</v>
      </c>
      <c r="AX3516">
        <v>3.1990033999603002E-5</v>
      </c>
      <c r="AY3516">
        <v>3.3958607239132E-5</v>
      </c>
      <c r="AZ3516">
        <v>3.4429074119764998E-5</v>
      </c>
      <c r="BA3516">
        <v>5.4707604810429003E-5</v>
      </c>
      <c r="BB3516">
        <v>6.1303206046355995E-5</v>
      </c>
      <c r="BC3516">
        <v>5.4321954358693002E-5</v>
      </c>
      <c r="BD3516">
        <v>5.3123520205878E-5</v>
      </c>
      <c r="BE3516">
        <v>5.4533083220074001E-5</v>
      </c>
    </row>
    <row r="3517" spans="1:57" ht="12.75" x14ac:dyDescent="0.2">
      <c r="A3517" s="2" t="s">
        <v>437</v>
      </c>
      <c r="B3517" s="2" t="s">
        <v>428</v>
      </c>
      <c r="C3517" s="2" t="s">
        <v>368</v>
      </c>
      <c r="D3517" s="2" t="s">
        <v>369</v>
      </c>
      <c r="E3517">
        <v>4.4933868937417E-2</v>
      </c>
      <c r="F3517">
        <v>4.5575936988023001E-2</v>
      </c>
      <c r="G3517">
        <v>4.6747530052611001E-2</v>
      </c>
      <c r="H3517">
        <v>4.8130263136703003E-2</v>
      </c>
      <c r="I3517">
        <v>4.8328235641720001E-2</v>
      </c>
      <c r="J3517">
        <v>5.0170582216559997E-2</v>
      </c>
      <c r="K3517">
        <v>5.1455800401214002E-2</v>
      </c>
      <c r="L3517">
        <v>5.2440799282481999E-2</v>
      </c>
      <c r="M3517">
        <v>5.4204203854245001E-2</v>
      </c>
      <c r="N3517">
        <v>5.8902613205498E-2</v>
      </c>
      <c r="O3517">
        <v>6.1092861841411002E-2</v>
      </c>
      <c r="P3517">
        <v>6.2575665776871001E-2</v>
      </c>
      <c r="Q3517">
        <v>6.4491004509545993E-2</v>
      </c>
      <c r="R3517">
        <v>6.4209459438525004E-2</v>
      </c>
      <c r="S3517">
        <v>6.5051584228032006E-2</v>
      </c>
      <c r="T3517">
        <v>6.4517164316436004E-2</v>
      </c>
      <c r="U3517">
        <v>6.7105126988604005E-2</v>
      </c>
      <c r="V3517">
        <v>6.9398576147757005E-2</v>
      </c>
      <c r="W3517">
        <v>6.7703809158343994E-2</v>
      </c>
      <c r="X3517">
        <v>6.8857305880249006E-2</v>
      </c>
      <c r="Y3517">
        <v>6.9698912787165002E-2</v>
      </c>
      <c r="Z3517">
        <v>7.0709869155137994E-2</v>
      </c>
      <c r="AA3517">
        <v>7.0262868828336003E-2</v>
      </c>
      <c r="AB3517">
        <v>7.1458359637132998E-2</v>
      </c>
      <c r="AC3517">
        <v>7.1280865749296998E-2</v>
      </c>
      <c r="AD3517">
        <v>7.5102170249911004E-2</v>
      </c>
      <c r="AE3517">
        <v>7.5454147017762999E-2</v>
      </c>
      <c r="AF3517">
        <v>7.5628478038103006E-2</v>
      </c>
      <c r="AG3517">
        <v>7.7977353245517994E-2</v>
      </c>
      <c r="AH3517">
        <v>8.7299393884928994E-2</v>
      </c>
      <c r="AI3517">
        <v>8.9925528928679999E-2</v>
      </c>
      <c r="AJ3517">
        <v>9.0438293528143004E-2</v>
      </c>
      <c r="AK3517">
        <v>9.2025085410605001E-2</v>
      </c>
      <c r="AL3517">
        <v>9.4908063787699004E-2</v>
      </c>
      <c r="AM3517">
        <v>9.8897868487255999E-2</v>
      </c>
      <c r="AN3517">
        <v>0.10350694668517001</v>
      </c>
      <c r="AO3517">
        <v>0.10512277552065</v>
      </c>
      <c r="AP3517">
        <v>0.1081335484041</v>
      </c>
      <c r="AQ3517">
        <v>0.1094602369429</v>
      </c>
      <c r="AR3517">
        <v>0.11210606557003</v>
      </c>
      <c r="AS3517">
        <v>0.11474417235555</v>
      </c>
      <c r="AT3517">
        <v>0.11733027089277</v>
      </c>
      <c r="AU3517">
        <v>0.12087441030408</v>
      </c>
      <c r="AV3517">
        <v>0.12295720374041</v>
      </c>
      <c r="AW3517">
        <v>0.12670336080992001</v>
      </c>
      <c r="AX3517">
        <v>0.12919198249328001</v>
      </c>
      <c r="AY3517">
        <v>0.13191802926560001</v>
      </c>
      <c r="AZ3517">
        <v>0.13560110787134999</v>
      </c>
      <c r="BA3517">
        <v>0.13790545419651001</v>
      </c>
      <c r="BB3517">
        <v>0.14098503362338999</v>
      </c>
      <c r="BC3517">
        <v>0.14453573029292999</v>
      </c>
      <c r="BD3517">
        <v>0.14662820117652001</v>
      </c>
      <c r="BE3517">
        <v>0.14650118281853</v>
      </c>
    </row>
    <row r="3518" spans="1:57" ht="12.75" x14ac:dyDescent="0.2">
      <c r="A3518" s="2" t="s">
        <v>437</v>
      </c>
      <c r="B3518" s="2" t="s">
        <v>428</v>
      </c>
      <c r="C3518" s="2" t="s">
        <v>370</v>
      </c>
      <c r="D3518" s="2" t="s">
        <v>371</v>
      </c>
      <c r="E3518">
        <v>1.3797659629761001E-2</v>
      </c>
      <c r="F3518">
        <v>1.3797659629761001E-2</v>
      </c>
      <c r="G3518">
        <v>1.4134093E-2</v>
      </c>
      <c r="H3518">
        <v>1.4466286370238999E-2</v>
      </c>
      <c r="I3518">
        <v>1.456743158609E-2</v>
      </c>
      <c r="J3518">
        <v>1.4892957624908E-2</v>
      </c>
      <c r="K3518">
        <v>1.5283747801941E-2</v>
      </c>
      <c r="L3518">
        <v>1.5651822172179999E-2</v>
      </c>
      <c r="M3518">
        <v>1.6038828146301001E-2</v>
      </c>
      <c r="N3518">
        <v>1.6462616198058999E-2</v>
      </c>
      <c r="O3518">
        <v>1.6885344249817E-2</v>
      </c>
      <c r="P3518">
        <v>1.7360467974121E-2</v>
      </c>
      <c r="Q3518">
        <v>1.7915218974120999E-2</v>
      </c>
      <c r="R3518">
        <v>1.8411532172180001E-2</v>
      </c>
      <c r="S3518">
        <v>1.9013834776062E-2</v>
      </c>
      <c r="T3518">
        <v>1.9558303776061998E-2</v>
      </c>
      <c r="U3518">
        <v>2.0237212655640002E-2</v>
      </c>
      <c r="V3518">
        <v>2.1294806370238999E-2</v>
      </c>
      <c r="W3518">
        <v>2.195070265564E-2</v>
      </c>
      <c r="X3518">
        <v>2.2646422999999999E-2</v>
      </c>
      <c r="Y3518">
        <v>2.3860676794340001E-2</v>
      </c>
      <c r="Z3518">
        <v>2.4323462300444E-2</v>
      </c>
      <c r="AA3518">
        <v>2.4883746425718001E-2</v>
      </c>
      <c r="AB3518">
        <v>2.5233832698178998E-2</v>
      </c>
      <c r="AC3518">
        <v>2.5623234200162999E-2</v>
      </c>
      <c r="AD3518">
        <v>2.6170247196927999E-2</v>
      </c>
      <c r="AE3518">
        <v>2.6724786287504E-2</v>
      </c>
      <c r="AF3518">
        <v>2.6848944160611999E-2</v>
      </c>
      <c r="AG3518">
        <v>2.7149419600646998E-2</v>
      </c>
      <c r="AH3518">
        <v>3.1228217391752001E-2</v>
      </c>
      <c r="AI3518">
        <v>3.2079068820218999E-2</v>
      </c>
      <c r="AJ3518">
        <v>3.2714019352933998E-2</v>
      </c>
      <c r="AK3518">
        <v>3.3561839141935002E-2</v>
      </c>
      <c r="AL3518">
        <v>3.4501447214473999E-2</v>
      </c>
      <c r="AM3518">
        <v>3.5183482951716999E-2</v>
      </c>
      <c r="AN3518">
        <v>3.6360888584713001E-2</v>
      </c>
      <c r="AO3518">
        <v>3.6865080035324002E-2</v>
      </c>
      <c r="AP3518">
        <v>3.7743184239120001E-2</v>
      </c>
      <c r="AQ3518">
        <v>3.8852847741691003E-2</v>
      </c>
      <c r="AR3518">
        <v>4.1802499008414998E-2</v>
      </c>
      <c r="AS3518">
        <v>4.3019763454529E-2</v>
      </c>
      <c r="AT3518">
        <v>4.4240059484710999E-2</v>
      </c>
      <c r="AU3518">
        <v>4.5544243662734997E-2</v>
      </c>
      <c r="AV3518">
        <v>4.6650843710556E-2</v>
      </c>
      <c r="AW3518">
        <v>4.7820818683464002E-2</v>
      </c>
      <c r="AX3518">
        <v>4.8397845594847E-2</v>
      </c>
      <c r="AY3518">
        <v>5.0149572669205E-2</v>
      </c>
      <c r="AZ3518">
        <v>4.6802009521693999E-2</v>
      </c>
      <c r="BA3518">
        <v>4.9892400467189998E-2</v>
      </c>
      <c r="BB3518">
        <v>5.1635278548275002E-2</v>
      </c>
      <c r="BC3518">
        <v>5.4892408737575997E-2</v>
      </c>
      <c r="BD3518">
        <v>5.5047962703007998E-2</v>
      </c>
      <c r="BE3518">
        <v>5.5051074169590999E-2</v>
      </c>
    </row>
    <row r="3519" spans="1:57" ht="12.75" x14ac:dyDescent="0.2">
      <c r="A3519" s="2" t="s">
        <v>437</v>
      </c>
      <c r="B3519" s="2" t="s">
        <v>428</v>
      </c>
      <c r="C3519" s="2" t="s">
        <v>372</v>
      </c>
      <c r="D3519" s="2" t="s">
        <v>373</v>
      </c>
      <c r="E3519">
        <v>0.30484919221082002</v>
      </c>
      <c r="F3519">
        <v>0.30484919221082002</v>
      </c>
      <c r="G3519">
        <v>0.30594263306933001</v>
      </c>
      <c r="H3519">
        <v>0.35008981723706001</v>
      </c>
      <c r="I3519">
        <v>0.39343907411231999</v>
      </c>
      <c r="J3519">
        <v>0.44544093148660002</v>
      </c>
      <c r="K3519">
        <v>0.46273034664384</v>
      </c>
      <c r="L3519">
        <v>0.48381915523011998</v>
      </c>
      <c r="M3519">
        <v>0.48364137303164001</v>
      </c>
      <c r="N3519">
        <v>0.50593070339468005</v>
      </c>
      <c r="O3519">
        <v>0.51071902902291999</v>
      </c>
      <c r="P3519">
        <v>0.47463748168739001</v>
      </c>
      <c r="Q3519">
        <v>0.51381307337287996</v>
      </c>
      <c r="R3519">
        <v>0.44704981387991999</v>
      </c>
      <c r="S3519">
        <v>0.50761997781306001</v>
      </c>
      <c r="T3519">
        <v>0.54630126622040998</v>
      </c>
      <c r="U3519">
        <v>0.57074904558735995</v>
      </c>
      <c r="V3519">
        <v>0.57294149163861996</v>
      </c>
      <c r="W3519">
        <v>0.61780236511314002</v>
      </c>
      <c r="X3519">
        <v>0.66461204927760997</v>
      </c>
      <c r="Y3519">
        <v>0.72244932783879001</v>
      </c>
      <c r="Z3519">
        <v>0.73437857418720998</v>
      </c>
      <c r="AA3519">
        <v>0.75104172621336995</v>
      </c>
      <c r="AB3519">
        <v>0.65120382252719999</v>
      </c>
      <c r="AC3519">
        <v>0.62886093328573001</v>
      </c>
      <c r="AD3519">
        <v>0.61694995637518002</v>
      </c>
      <c r="AE3519">
        <v>0.67036315163341997</v>
      </c>
      <c r="AF3519">
        <v>0.95429220672522996</v>
      </c>
      <c r="AG3519">
        <v>0.92428049750353003</v>
      </c>
      <c r="AH3519">
        <v>1.0229584233617</v>
      </c>
      <c r="AI3519">
        <v>1.0165456223661</v>
      </c>
      <c r="AJ3519">
        <v>1.0357634821198001</v>
      </c>
      <c r="AK3519">
        <v>1.0973339671074001</v>
      </c>
      <c r="AL3519">
        <v>1.1873512309354</v>
      </c>
      <c r="AM3519">
        <v>1.2698429122059001</v>
      </c>
      <c r="AN3519">
        <v>1.1599237805358</v>
      </c>
      <c r="AO3519">
        <v>1.1877382530355001</v>
      </c>
      <c r="AP3519">
        <v>1.2390026650407</v>
      </c>
      <c r="AQ3519">
        <v>1.2436546258873999</v>
      </c>
      <c r="AR3519">
        <v>1.2229290030676001</v>
      </c>
      <c r="AS3519">
        <v>1.2594785682120999</v>
      </c>
      <c r="AT3519">
        <v>1.3376831948332999</v>
      </c>
      <c r="AU3519">
        <v>1.361530118506</v>
      </c>
      <c r="AV3519">
        <v>1.4034257413197</v>
      </c>
      <c r="AW3519">
        <v>1.4276202501821</v>
      </c>
      <c r="AX3519">
        <v>1.410380025634</v>
      </c>
      <c r="AY3519">
        <v>1.0502559262575</v>
      </c>
      <c r="AZ3519">
        <v>0.95862703752678002</v>
      </c>
      <c r="BA3519">
        <v>1.039429041692</v>
      </c>
      <c r="BB3519">
        <v>1.0533817884596</v>
      </c>
      <c r="BC3519">
        <v>0.82569401819793997</v>
      </c>
      <c r="BD3519">
        <v>0.82884419733527004</v>
      </c>
      <c r="BE3519">
        <v>0.90356083026466005</v>
      </c>
    </row>
    <row r="3520" spans="1:57" ht="12.75" x14ac:dyDescent="0.2">
      <c r="A3520" s="2" t="s">
        <v>437</v>
      </c>
      <c r="B3520" s="2" t="s">
        <v>428</v>
      </c>
      <c r="C3520" s="2" t="s">
        <v>374</v>
      </c>
      <c r="D3520" s="2" t="s">
        <v>375</v>
      </c>
      <c r="E3520">
        <v>8.7021470202544998E-2</v>
      </c>
      <c r="F3520">
        <v>8.7021470202544998E-2</v>
      </c>
      <c r="G3520">
        <v>9.1302371570623E-2</v>
      </c>
      <c r="H3520">
        <v>9.5432874524782996E-2</v>
      </c>
      <c r="I3520">
        <v>9.8848577129742002E-2</v>
      </c>
      <c r="J3520">
        <v>0.14016242424722999</v>
      </c>
      <c r="K3520">
        <v>0.15014050365810999</v>
      </c>
      <c r="L3520">
        <v>0.15520830004849001</v>
      </c>
      <c r="M3520">
        <v>0.15982157460252999</v>
      </c>
      <c r="N3520">
        <v>0.16477256490907</v>
      </c>
      <c r="O3520">
        <v>0.1702919429593</v>
      </c>
      <c r="P3520">
        <v>0.17072425181194001</v>
      </c>
      <c r="Q3520">
        <v>0.17131183633989999</v>
      </c>
      <c r="R3520">
        <v>0.17221021412740001</v>
      </c>
      <c r="S3520">
        <v>0.17322655553086</v>
      </c>
      <c r="T3520">
        <v>0.17410847790324999</v>
      </c>
      <c r="U3520">
        <v>0.17399145621029</v>
      </c>
      <c r="V3520">
        <v>0.17543606048252999</v>
      </c>
      <c r="W3520">
        <v>0.17512463485276999</v>
      </c>
      <c r="X3520">
        <v>0.17425424564818001</v>
      </c>
      <c r="Y3520">
        <v>2.0642642983626999E-2</v>
      </c>
      <c r="Z3520">
        <v>1.7139813462143001E-2</v>
      </c>
      <c r="AA3520">
        <v>1.0761114833114999E-2</v>
      </c>
      <c r="AB3520">
        <v>5.8452281991614998E-3</v>
      </c>
      <c r="AC3520">
        <v>3.1611889855537E-3</v>
      </c>
      <c r="AD3520">
        <v>2.673667121048E-3</v>
      </c>
      <c r="AE3520">
        <v>2.1003846843108999E-3</v>
      </c>
      <c r="AF3520">
        <v>2.3321550298118E-3</v>
      </c>
      <c r="AG3520">
        <v>2.6667877346849E-3</v>
      </c>
      <c r="AH3520">
        <v>2.2117575653256998E-3</v>
      </c>
      <c r="AI3520">
        <v>1.7542536298018E-3</v>
      </c>
      <c r="AJ3520">
        <v>2.0295528700561998E-3</v>
      </c>
      <c r="AK3520">
        <v>2.3031269479675E-3</v>
      </c>
      <c r="AL3520">
        <v>2.2219813067017001E-3</v>
      </c>
      <c r="AM3520">
        <v>2.8596666623839999E-3</v>
      </c>
      <c r="AN3520">
        <v>2.6121394561462001E-3</v>
      </c>
      <c r="AO3520">
        <v>2.9612225805205998E-3</v>
      </c>
      <c r="AP3520">
        <v>4.3733215202179003E-3</v>
      </c>
      <c r="AQ3520">
        <v>4.5908652736358999E-3</v>
      </c>
      <c r="AR3520">
        <v>4.273902780014E-3</v>
      </c>
      <c r="AS3520">
        <v>4.3668700455626996E-3</v>
      </c>
      <c r="AT3520">
        <v>4.6597043635864003E-3</v>
      </c>
      <c r="AU3520">
        <v>4.4206425317229996E-3</v>
      </c>
      <c r="AV3520">
        <v>4.7869372742767001E-3</v>
      </c>
      <c r="AW3520">
        <v>6.0369211372756004E-3</v>
      </c>
      <c r="AX3520">
        <v>6.9059887088470003E-3</v>
      </c>
      <c r="AY3520">
        <v>5.6735333360001996E-3</v>
      </c>
      <c r="AZ3520">
        <v>4.0189221381587001E-3</v>
      </c>
      <c r="BA3520">
        <v>3.8409730366991001E-3</v>
      </c>
      <c r="BB3520">
        <v>4.0082278350703996E-3</v>
      </c>
      <c r="BC3520">
        <v>4.5260697372921004E-3</v>
      </c>
      <c r="BD3520">
        <v>5.0359239790668999E-3</v>
      </c>
      <c r="BE3520">
        <v>5.0679663966306998E-3</v>
      </c>
    </row>
    <row r="3521" spans="1:57" ht="12.75" x14ac:dyDescent="0.2">
      <c r="A3521" s="2" t="s">
        <v>437</v>
      </c>
      <c r="B3521" s="2" t="s">
        <v>428</v>
      </c>
      <c r="C3521" s="2" t="s">
        <v>376</v>
      </c>
      <c r="D3521" s="2" t="s">
        <v>377</v>
      </c>
      <c r="E3521">
        <v>0.23820809945238999</v>
      </c>
      <c r="F3521">
        <v>0.23820809945238999</v>
      </c>
      <c r="G3521">
        <v>0.24992641881022001</v>
      </c>
      <c r="H3521">
        <v>0.26123304528072</v>
      </c>
      <c r="I3521">
        <v>0.27058301401809998</v>
      </c>
      <c r="J3521">
        <v>0.38367341550139</v>
      </c>
      <c r="K3521">
        <v>0.41098689718746001</v>
      </c>
      <c r="L3521">
        <v>0.42485922253171998</v>
      </c>
      <c r="M3521">
        <v>0.43748736316473003</v>
      </c>
      <c r="N3521">
        <v>0.45103994953823001</v>
      </c>
      <c r="O3521">
        <v>0.46614841130603002</v>
      </c>
      <c r="P3521">
        <v>0.46733179133802999</v>
      </c>
      <c r="Q3521">
        <v>0.46894021502117</v>
      </c>
      <c r="R3521">
        <v>0.47139938819874</v>
      </c>
      <c r="S3521">
        <v>0.47418146891404001</v>
      </c>
      <c r="T3521">
        <v>0.47659559788480998</v>
      </c>
      <c r="U3521">
        <v>0.47627526871655002</v>
      </c>
      <c r="V3521">
        <v>0.48022965419668001</v>
      </c>
      <c r="W3521">
        <v>0.47937717368506999</v>
      </c>
      <c r="X3521">
        <v>0.47699461501744</v>
      </c>
      <c r="Y3521">
        <v>2.9139321586913999E-2</v>
      </c>
      <c r="Z3521">
        <v>2.2430790973145001E-2</v>
      </c>
      <c r="AA3521">
        <v>2.6170525396483998E-2</v>
      </c>
      <c r="AB3521">
        <v>1.2493815997925E-2</v>
      </c>
      <c r="AC3521">
        <v>1.4419977510253999E-2</v>
      </c>
      <c r="AD3521">
        <v>1.4042177646483999E-2</v>
      </c>
      <c r="AE3521">
        <v>1.4587775733458999E-2</v>
      </c>
      <c r="AF3521">
        <v>1.4917735213867E-2</v>
      </c>
      <c r="AG3521">
        <v>1.61307834245E-2</v>
      </c>
      <c r="AH3521">
        <v>1.7379243350281001E-2</v>
      </c>
      <c r="AI3521">
        <v>1.5740968036316E-2</v>
      </c>
      <c r="AJ3521">
        <v>1.5705593408875E-2</v>
      </c>
      <c r="AK3521">
        <v>1.7066667801941E-2</v>
      </c>
      <c r="AL3521">
        <v>1.9430266464050001E-2</v>
      </c>
      <c r="AM3521">
        <v>2.1182226519226001E-2</v>
      </c>
      <c r="AN3521">
        <v>2.1059417496765001E-2</v>
      </c>
      <c r="AO3521">
        <v>2.1263671707214001E-2</v>
      </c>
      <c r="AP3521">
        <v>2.3368571857117E-2</v>
      </c>
      <c r="AQ3521">
        <v>2.3206402622742001E-2</v>
      </c>
      <c r="AR3521">
        <v>2.2678384791687E-2</v>
      </c>
      <c r="AS3521">
        <v>2.5329852746765E-2</v>
      </c>
      <c r="AT3521">
        <v>2.6061147057311999E-2</v>
      </c>
      <c r="AU3521">
        <v>2.6798514739563E-2</v>
      </c>
      <c r="AV3521">
        <v>2.4759912125977002E-2</v>
      </c>
      <c r="AW3521">
        <v>2.4559773256836E-2</v>
      </c>
      <c r="AX3521">
        <v>2.4608533256835999E-2</v>
      </c>
      <c r="AY3521">
        <v>2.4564649256836001E-2</v>
      </c>
      <c r="AZ3521">
        <v>2.4609246146301E-2</v>
      </c>
      <c r="BA3521">
        <v>2.4614646245911E-2</v>
      </c>
      <c r="BB3521">
        <v>2.4721982943175999E-2</v>
      </c>
      <c r="BC3521">
        <v>2.4819782021301001E-2</v>
      </c>
      <c r="BD3521">
        <v>2.5320546503509001E-2</v>
      </c>
      <c r="BE3521">
        <v>2.6101247155039999E-2</v>
      </c>
    </row>
    <row r="3522" spans="1:57" ht="12.75" x14ac:dyDescent="0.2">
      <c r="A3522" s="2" t="s">
        <v>437</v>
      </c>
      <c r="B3522" s="2" t="s">
        <v>428</v>
      </c>
      <c r="C3522" s="2" t="s">
        <v>378</v>
      </c>
      <c r="D3522" s="2" t="s">
        <v>379</v>
      </c>
      <c r="E3522">
        <v>8.2873234193376005E-4</v>
      </c>
      <c r="F3522">
        <v>8.1546412086482001E-4</v>
      </c>
      <c r="G3522">
        <v>8.1667894653112999E-4</v>
      </c>
      <c r="H3522">
        <v>8.0965010360092003E-4</v>
      </c>
      <c r="I3522">
        <v>8.1560588164523995E-4</v>
      </c>
      <c r="J3522">
        <v>8.2971057489151004E-4</v>
      </c>
      <c r="K3522">
        <v>8.5379246133160999E-4</v>
      </c>
      <c r="L3522">
        <v>8.6083769777309997E-4</v>
      </c>
      <c r="M3522">
        <v>8.8153644257958999E-4</v>
      </c>
      <c r="N3522">
        <v>8.9628866858785996E-4</v>
      </c>
      <c r="O3522">
        <v>9.1049559441518004E-4</v>
      </c>
      <c r="P3522">
        <v>9.2233720115747996E-4</v>
      </c>
      <c r="Q3522">
        <v>9.3199230960898003E-4</v>
      </c>
      <c r="R3522">
        <v>9.5176449631281996E-4</v>
      </c>
      <c r="S3522">
        <v>9.4865082793634003E-4</v>
      </c>
      <c r="T3522">
        <v>9.885394388418501E-4</v>
      </c>
      <c r="U3522">
        <v>9.981679183835E-4</v>
      </c>
      <c r="V3522">
        <v>1.0027737154745999E-3</v>
      </c>
      <c r="W3522">
        <v>1.0088994140589999E-3</v>
      </c>
      <c r="X3522">
        <v>1.0108398050048999E-3</v>
      </c>
      <c r="Y3522">
        <v>1.0331467423478E-3</v>
      </c>
      <c r="Z3522">
        <v>1.0379872100748E-3</v>
      </c>
      <c r="AA3522">
        <v>1.0422180025189999E-3</v>
      </c>
      <c r="AB3522">
        <v>1.0536044044702E-3</v>
      </c>
      <c r="AC3522">
        <v>1.0104723806999001E-3</v>
      </c>
      <c r="AD3522">
        <v>1.6073230654301001E-3</v>
      </c>
      <c r="AE3522">
        <v>1.7990556501580001E-3</v>
      </c>
      <c r="AF3522">
        <v>1.7535423110272E-3</v>
      </c>
      <c r="AG3522">
        <v>1.7212005026989001E-3</v>
      </c>
      <c r="AH3522">
        <v>1.7018408028375001E-3</v>
      </c>
      <c r="AI3522">
        <v>1.6843004248754E-3</v>
      </c>
      <c r="AJ3522">
        <v>1.6142381323924E-3</v>
      </c>
      <c r="AK3522">
        <v>1.5744130787026E-3</v>
      </c>
      <c r="AL3522">
        <v>1.6058322924053E-3</v>
      </c>
      <c r="AM3522">
        <v>1.5442711889554E-3</v>
      </c>
      <c r="AN3522">
        <v>1.4548463295840999E-3</v>
      </c>
      <c r="AO3522">
        <v>1.3970286645588999E-3</v>
      </c>
      <c r="AP3522">
        <v>1.7439470291864001E-3</v>
      </c>
      <c r="AQ3522">
        <v>1.729654036146E-3</v>
      </c>
      <c r="AR3522">
        <v>1.6792684592595E-3</v>
      </c>
      <c r="AS3522">
        <v>1.6832574792818001E-3</v>
      </c>
      <c r="AT3522">
        <v>1.6200104373083001E-3</v>
      </c>
      <c r="AU3522">
        <v>1.6243271478984E-3</v>
      </c>
      <c r="AV3522">
        <v>2.0850315564123001E-3</v>
      </c>
      <c r="AW3522">
        <v>2.1505102666075E-3</v>
      </c>
      <c r="AX3522">
        <v>1.9934827692594998E-3</v>
      </c>
      <c r="AY3522">
        <v>1.9663282057374E-3</v>
      </c>
      <c r="AZ3522">
        <v>1.9670942302294002E-3</v>
      </c>
      <c r="BA3522">
        <v>1.8690485367282E-3</v>
      </c>
      <c r="BB3522">
        <v>1.9181117386711001E-3</v>
      </c>
      <c r="BC3522">
        <v>1.6482938791227001E-3</v>
      </c>
      <c r="BD3522">
        <v>1.6473760045836001E-3</v>
      </c>
      <c r="BE3522">
        <v>1.6617306829676999E-3</v>
      </c>
    </row>
    <row r="3523" spans="1:57" ht="12.75" x14ac:dyDescent="0.2">
      <c r="A3523" s="2" t="s">
        <v>437</v>
      </c>
      <c r="B3523" s="2" t="s">
        <v>428</v>
      </c>
      <c r="C3523" s="2" t="s">
        <v>380</v>
      </c>
      <c r="D3523" s="2" t="s">
        <v>381</v>
      </c>
      <c r="E3523">
        <v>3.0353069791513001E-5</v>
      </c>
      <c r="F3523">
        <v>3.0273055091066E-5</v>
      </c>
      <c r="G3523">
        <v>2.8994407404607998E-5</v>
      </c>
      <c r="H3523">
        <v>3.4918414656902002E-5</v>
      </c>
      <c r="I3523">
        <v>4.4747003656682999E-5</v>
      </c>
      <c r="J3523">
        <v>3.2986901546467003E-5</v>
      </c>
      <c r="K3523">
        <v>2.9941219286359999E-5</v>
      </c>
      <c r="L3523">
        <v>2.4377769795735E-5</v>
      </c>
      <c r="M3523">
        <v>2.8245506702784001E-5</v>
      </c>
      <c r="N3523">
        <v>2.8567065210143999E-5</v>
      </c>
      <c r="O3523">
        <v>5.8131476577425997E-5</v>
      </c>
      <c r="P3523">
        <v>7.7195018375578005E-5</v>
      </c>
      <c r="Q3523">
        <v>8.0327811293268004E-5</v>
      </c>
      <c r="R3523">
        <v>7.8156894203413005E-5</v>
      </c>
      <c r="S3523">
        <v>6.6681753659519999E-5</v>
      </c>
      <c r="T3523">
        <v>7.9276581301311006E-5</v>
      </c>
      <c r="U3523">
        <v>9.0002131282185003E-5</v>
      </c>
      <c r="V3523">
        <v>1.9088409063080001E-4</v>
      </c>
      <c r="W3523">
        <v>2.5031854794219999E-4</v>
      </c>
      <c r="X3523">
        <v>3.0097612948730001E-4</v>
      </c>
      <c r="Y3523">
        <v>3.0409729559784999E-4</v>
      </c>
      <c r="Z3523">
        <v>3.1339968857426999E-4</v>
      </c>
      <c r="AA3523">
        <v>3.1590653646733997E-4</v>
      </c>
      <c r="AB3523">
        <v>2.9511932808933E-4</v>
      </c>
      <c r="AC3523">
        <v>4.3234762593510998E-4</v>
      </c>
      <c r="AD3523">
        <v>3.8845176368237997E-4</v>
      </c>
      <c r="AE3523">
        <v>4.2200406312313001E-4</v>
      </c>
      <c r="AF3523">
        <v>5.6399604276386004E-4</v>
      </c>
      <c r="AG3523">
        <v>5.5148096107063001E-4</v>
      </c>
      <c r="AH3523">
        <v>5.3062825857315996E-4</v>
      </c>
      <c r="AI3523">
        <v>9.4157816657639001E-5</v>
      </c>
      <c r="AJ3523">
        <v>8.6264439165563994E-5</v>
      </c>
      <c r="AK3523">
        <v>8.5403049542268002E-5</v>
      </c>
      <c r="AL3523">
        <v>9.1263975663592002E-5</v>
      </c>
      <c r="AM3523">
        <v>8.0724321619706001E-5</v>
      </c>
      <c r="AN3523">
        <v>6.4503563761630995E-5</v>
      </c>
      <c r="AO3523">
        <v>6.8652976887403997E-5</v>
      </c>
      <c r="AP3523">
        <v>3.13349966283E-4</v>
      </c>
      <c r="AQ3523">
        <v>3.3529625847846E-4</v>
      </c>
      <c r="AR3523">
        <v>3.2938883131811999E-4</v>
      </c>
      <c r="AS3523">
        <v>3.1912461501591E-4</v>
      </c>
      <c r="AT3523">
        <v>2.852546598145E-4</v>
      </c>
      <c r="AU3523">
        <v>2.6356985993344E-4</v>
      </c>
      <c r="AV3523">
        <v>2.7380982156201001E-4</v>
      </c>
      <c r="AW3523">
        <v>2.8993566086277001E-4</v>
      </c>
      <c r="AX3523">
        <v>2.7896498559336997E-4</v>
      </c>
      <c r="AY3523">
        <v>3.0068381364431999E-4</v>
      </c>
      <c r="AZ3523">
        <v>3.6598303803904003E-4</v>
      </c>
      <c r="BA3523">
        <v>3.0350093584351998E-4</v>
      </c>
      <c r="BB3523">
        <v>3.6975132997550003E-4</v>
      </c>
      <c r="BC3523">
        <v>2.9532799170524002E-4</v>
      </c>
      <c r="BD3523">
        <v>3.0704238995034002E-4</v>
      </c>
      <c r="BE3523">
        <v>3.1177480442274002E-4</v>
      </c>
    </row>
    <row r="3524" spans="1:57" ht="12.75" x14ac:dyDescent="0.2">
      <c r="A3524" s="2" t="s">
        <v>437</v>
      </c>
      <c r="B3524" s="2" t="s">
        <v>428</v>
      </c>
      <c r="C3524" s="2" t="s">
        <v>382</v>
      </c>
      <c r="D3524" s="2" t="s">
        <v>383</v>
      </c>
      <c r="E3524">
        <v>8.9944974979782005E-4</v>
      </c>
      <c r="F3524">
        <v>8.9944974979782005E-4</v>
      </c>
      <c r="G3524">
        <v>8.9183630012130998E-4</v>
      </c>
      <c r="H3524">
        <v>3.9567149979781999E-4</v>
      </c>
      <c r="I3524">
        <v>8.8354974979782004E-4</v>
      </c>
      <c r="J3524">
        <v>8.8663699979781995E-4</v>
      </c>
      <c r="K3524">
        <v>8.8317079850387995E-4</v>
      </c>
      <c r="L3524">
        <v>8.7806424979782003E-4</v>
      </c>
      <c r="M3524">
        <v>8.7353804850388004E-4</v>
      </c>
      <c r="N3524">
        <v>8.5012265056610004E-4</v>
      </c>
      <c r="O3524">
        <v>8.2749694603729E-4</v>
      </c>
      <c r="P3524">
        <v>8.1736070068741005E-4</v>
      </c>
      <c r="Q3524">
        <v>8.0057560367965996E-4</v>
      </c>
      <c r="R3524">
        <v>7.8387530497360004E-4</v>
      </c>
      <c r="S3524">
        <v>8.0168859963607999E-4</v>
      </c>
      <c r="T3524">
        <v>7.7512235024261003E-4</v>
      </c>
      <c r="U3524">
        <v>8.0509915218352998E-4</v>
      </c>
      <c r="V3524">
        <v>7.0701999818039004E-4</v>
      </c>
      <c r="W3524">
        <v>7.4838385206221997E-4</v>
      </c>
      <c r="X3524">
        <v>6.9851615218353004E-4</v>
      </c>
      <c r="Y3524">
        <v>6.9109615218352998E-4</v>
      </c>
      <c r="Z3524">
        <v>6.8830304830170001E-4</v>
      </c>
      <c r="AA3524">
        <v>3.7469437370987002E-3</v>
      </c>
      <c r="AB3524">
        <v>3.4406354015578998E-3</v>
      </c>
      <c r="AC3524">
        <v>7.7819634741211003E-4</v>
      </c>
      <c r="AD3524">
        <v>7.1901655052567003E-4</v>
      </c>
      <c r="AE3524">
        <v>6.7180149979781997E-4</v>
      </c>
      <c r="AF3524">
        <v>7.4988109862517995E-4</v>
      </c>
      <c r="AG3524">
        <v>7.4092144603728996E-4</v>
      </c>
      <c r="AH3524">
        <v>6.8586504991913005E-4</v>
      </c>
      <c r="AI3524">
        <v>8.6998705396269999E-4</v>
      </c>
      <c r="AJ3524">
        <v>8.5423279749297998E-4</v>
      </c>
      <c r="AK3524">
        <v>8.5264013843535996E-4</v>
      </c>
      <c r="AL3524">
        <v>8.2170404264067997E-4</v>
      </c>
      <c r="AM3524">
        <v>8.212217528305E-4</v>
      </c>
      <c r="AN3524">
        <v>8.0389340056610001E-4</v>
      </c>
      <c r="AO3524">
        <v>8.1687575121307005E-4</v>
      </c>
      <c r="AP3524">
        <v>8.1252710428618999E-4</v>
      </c>
      <c r="AQ3524">
        <v>8.1137435428619003E-4</v>
      </c>
      <c r="AR3524">
        <v>8.2708354425811996E-4</v>
      </c>
      <c r="AS3524">
        <v>7.9609710266875995E-4</v>
      </c>
      <c r="AT3524">
        <v>7.7177275202179E-4</v>
      </c>
      <c r="AU3524">
        <v>7.4232595493315995E-4</v>
      </c>
      <c r="AV3524">
        <v>7.7480169765472E-4</v>
      </c>
      <c r="AW3524">
        <v>7.7081875444794004E-4</v>
      </c>
      <c r="AX3524">
        <v>7.7218084943389998E-4</v>
      </c>
      <c r="AY3524">
        <v>7.4433199878692999E-4</v>
      </c>
      <c r="AZ3524">
        <v>7.3063600191879997E-4</v>
      </c>
      <c r="BA3524">
        <v>7.0590356275558E-4</v>
      </c>
      <c r="BB3524">
        <v>6.8332660802078004E-4</v>
      </c>
      <c r="BC3524">
        <v>6.9409146170807995E-4</v>
      </c>
      <c r="BD3524">
        <v>6.9159419271627004E-4</v>
      </c>
      <c r="BE3524">
        <v>6.8879430867863003E-4</v>
      </c>
    </row>
    <row r="3525" spans="1:57" ht="12.75" x14ac:dyDescent="0.2">
      <c r="A3525" s="2" t="s">
        <v>437</v>
      </c>
      <c r="B3525" s="2" t="s">
        <v>428</v>
      </c>
      <c r="C3525" s="2" t="s">
        <v>384</v>
      </c>
      <c r="D3525" s="2" t="s">
        <v>385</v>
      </c>
      <c r="E3525">
        <v>4.436829049346E-2</v>
      </c>
      <c r="F3525">
        <v>4.436829049346E-2</v>
      </c>
      <c r="G3525">
        <v>4.5944806966254997E-2</v>
      </c>
      <c r="H3525">
        <v>4.7530359103646003E-2</v>
      </c>
      <c r="I3525">
        <v>4.9138562331356002E-2</v>
      </c>
      <c r="J3525">
        <v>5.0757106987548997E-2</v>
      </c>
      <c r="K3525">
        <v>5.2498501891300002E-2</v>
      </c>
      <c r="L3525">
        <v>5.4513723541461001E-2</v>
      </c>
      <c r="M3525">
        <v>5.6649037893726002E-2</v>
      </c>
      <c r="N3525">
        <v>5.8764334222575001E-2</v>
      </c>
      <c r="O3525">
        <v>6.0875011486305003E-2</v>
      </c>
      <c r="P3525">
        <v>6.2995658073608005E-2</v>
      </c>
      <c r="Q3525">
        <v>6.5506612136295994E-2</v>
      </c>
      <c r="R3525">
        <v>6.7955221240614996E-2</v>
      </c>
      <c r="S3525">
        <v>7.0388450792588E-2</v>
      </c>
      <c r="T3525">
        <v>7.2985558001212994E-2</v>
      </c>
      <c r="U3525">
        <v>7.5948674755927995E-2</v>
      </c>
      <c r="V3525">
        <v>7.8798824664848999E-2</v>
      </c>
      <c r="W3525">
        <v>8.1562512058039993E-2</v>
      </c>
      <c r="X3525">
        <v>8.4145064964534E-2</v>
      </c>
      <c r="Y3525">
        <v>8.7388181987821001E-2</v>
      </c>
      <c r="Z3525">
        <v>9.0686952608276999E-2</v>
      </c>
      <c r="AA3525">
        <v>9.3871585708861005E-2</v>
      </c>
      <c r="AB3525">
        <v>9.7557633826843002E-2</v>
      </c>
      <c r="AC3525">
        <v>0.1017231941815</v>
      </c>
      <c r="AD3525">
        <v>0.10531450270369</v>
      </c>
      <c r="AE3525">
        <v>0.10970052403756</v>
      </c>
      <c r="AF3525">
        <v>0.11398078862505</v>
      </c>
      <c r="AG3525">
        <v>0.11838186315903999</v>
      </c>
      <c r="AH3525">
        <v>0.12247559626246</v>
      </c>
      <c r="AI3525">
        <v>0.14590386422713</v>
      </c>
      <c r="AJ3525">
        <v>0.15143500364712001</v>
      </c>
      <c r="AK3525">
        <v>0.14191280279835999</v>
      </c>
      <c r="AL3525">
        <v>0.14771649377802001</v>
      </c>
      <c r="AM3525">
        <v>0.15414883454035</v>
      </c>
      <c r="AN3525">
        <v>0.15843107377431001</v>
      </c>
      <c r="AO3525">
        <v>0.15646933045993999</v>
      </c>
      <c r="AP3525">
        <v>0.15196415697887</v>
      </c>
      <c r="AQ3525">
        <v>0.15902038513632</v>
      </c>
      <c r="AR3525">
        <v>0.15913683669754</v>
      </c>
      <c r="AS3525">
        <v>0.14879962268048999</v>
      </c>
      <c r="AT3525">
        <v>0.13800901138825999</v>
      </c>
      <c r="AU3525">
        <v>0.13877372712833</v>
      </c>
      <c r="AV3525">
        <v>0.13909045883103999</v>
      </c>
      <c r="AW3525">
        <v>0.14667981547792999</v>
      </c>
      <c r="AX3525">
        <v>0.15138825149603</v>
      </c>
      <c r="AY3525">
        <v>0.15454222048833</v>
      </c>
      <c r="AZ3525">
        <v>0.16115250311467</v>
      </c>
      <c r="BA3525">
        <v>0.16121071626249001</v>
      </c>
      <c r="BB3525">
        <v>0.15643115002774</v>
      </c>
      <c r="BC3525">
        <v>0.14943655411646001</v>
      </c>
      <c r="BD3525">
        <v>0.17283000064382001</v>
      </c>
      <c r="BE3525">
        <v>0.17273692466817001</v>
      </c>
    </row>
    <row r="3526" spans="1:57" ht="12.75" x14ac:dyDescent="0.2">
      <c r="A3526" s="2" t="s">
        <v>437</v>
      </c>
      <c r="B3526" s="2" t="s">
        <v>428</v>
      </c>
      <c r="C3526" s="2" t="s">
        <v>386</v>
      </c>
      <c r="D3526" s="2" t="s">
        <v>387</v>
      </c>
      <c r="E3526">
        <v>0.48410535570199997</v>
      </c>
      <c r="F3526">
        <v>0.49419705846991002</v>
      </c>
      <c r="G3526">
        <v>0.53786523079468995</v>
      </c>
      <c r="H3526">
        <v>0.56995510638261004</v>
      </c>
      <c r="I3526">
        <v>0.59121138351948999</v>
      </c>
      <c r="J3526">
        <v>0.63405472069557001</v>
      </c>
      <c r="K3526">
        <v>0.69146923236559998</v>
      </c>
      <c r="L3526">
        <v>0.77935597478481999</v>
      </c>
      <c r="M3526">
        <v>0.64141094967725998</v>
      </c>
      <c r="N3526">
        <v>0.60885731339890004</v>
      </c>
      <c r="O3526">
        <v>0.67122180338049997</v>
      </c>
      <c r="P3526">
        <v>0.68161932052559004</v>
      </c>
      <c r="Q3526">
        <v>0.77550514376423996</v>
      </c>
      <c r="R3526">
        <v>0.81821350042935004</v>
      </c>
      <c r="S3526">
        <v>0.82024111941443001</v>
      </c>
      <c r="T3526">
        <v>0.86191984809808997</v>
      </c>
      <c r="U3526">
        <v>0.85973226480066001</v>
      </c>
      <c r="V3526">
        <v>0.97744951120366996</v>
      </c>
      <c r="W3526">
        <v>0.97983202688078996</v>
      </c>
      <c r="X3526">
        <v>0.95603346387889998</v>
      </c>
      <c r="Y3526">
        <v>0.98933044643728996</v>
      </c>
      <c r="Z3526">
        <v>0.98270638602921001</v>
      </c>
      <c r="AA3526">
        <v>1.0010490954547999</v>
      </c>
      <c r="AB3526">
        <v>1.1196021411192001</v>
      </c>
      <c r="AC3526">
        <v>1.1080926990647999</v>
      </c>
      <c r="AD3526">
        <v>1.1606811207057</v>
      </c>
      <c r="AE3526">
        <v>1.1949440337991999</v>
      </c>
      <c r="AF3526">
        <v>1.192610680761</v>
      </c>
      <c r="AG3526">
        <v>1.1732486956092001</v>
      </c>
      <c r="AH3526">
        <v>1.1823604082613</v>
      </c>
      <c r="AI3526">
        <v>1.1715322258500001</v>
      </c>
      <c r="AJ3526">
        <v>1.1467707160684</v>
      </c>
      <c r="AK3526">
        <v>1.2192740374668001</v>
      </c>
      <c r="AL3526">
        <v>1.1261188807933</v>
      </c>
      <c r="AM3526">
        <v>1.2247603085972001</v>
      </c>
      <c r="AN3526">
        <v>1.2261379105699</v>
      </c>
      <c r="AO3526">
        <v>1.2796913973496999</v>
      </c>
      <c r="AP3526">
        <v>1.3740763889895999</v>
      </c>
      <c r="AQ3526">
        <v>1.7655308613695</v>
      </c>
      <c r="AR3526">
        <v>1.6998725321074</v>
      </c>
      <c r="AS3526">
        <v>1.7440223018409</v>
      </c>
      <c r="AT3526">
        <v>1.8353013658605</v>
      </c>
      <c r="AU3526">
        <v>1.4142060921595001</v>
      </c>
      <c r="AV3526">
        <v>1.3329460996267</v>
      </c>
      <c r="AW3526">
        <v>1.3655477312223001</v>
      </c>
      <c r="AX3526">
        <v>1.0901546393068</v>
      </c>
      <c r="AY3526">
        <v>0.99827802038373004</v>
      </c>
      <c r="AZ3526">
        <v>1.1355558471564999</v>
      </c>
      <c r="BA3526">
        <v>1.0509806610176</v>
      </c>
      <c r="BB3526">
        <v>1.0959861469373999</v>
      </c>
      <c r="BC3526">
        <v>1.1606021067421</v>
      </c>
      <c r="BD3526">
        <v>1.2409806951663001</v>
      </c>
      <c r="BE3526">
        <v>1.2808997852499999</v>
      </c>
    </row>
    <row r="3527" spans="1:57" ht="12.75" x14ac:dyDescent="0.2">
      <c r="A3527" s="2" t="s">
        <v>437</v>
      </c>
      <c r="B3527" s="2" t="s">
        <v>428</v>
      </c>
      <c r="C3527" s="2" t="s">
        <v>388</v>
      </c>
      <c r="D3527" s="2" t="s">
        <v>389</v>
      </c>
      <c r="E3527">
        <v>4.7560660198152999E-2</v>
      </c>
      <c r="F3527">
        <v>4.7560660198152999E-2</v>
      </c>
      <c r="G3527">
        <v>5.6987221778689999E-2</v>
      </c>
      <c r="H3527">
        <v>7.5831717721312003E-2</v>
      </c>
      <c r="I3527">
        <v>9.4688245410417995E-2</v>
      </c>
      <c r="J3527">
        <v>0.10243014119072</v>
      </c>
      <c r="K3527">
        <v>0.10874194238204</v>
      </c>
      <c r="L3527">
        <v>0.10635608812874001</v>
      </c>
      <c r="M3527">
        <v>0.12361706764362</v>
      </c>
      <c r="N3527">
        <v>0.15522913136631</v>
      </c>
      <c r="O3527">
        <v>1.3063863411204E-2</v>
      </c>
      <c r="P3527">
        <v>1.317755916111E-2</v>
      </c>
      <c r="Q3527">
        <v>1.4445429711552001E-2</v>
      </c>
      <c r="R3527">
        <v>1.5459229568042999E-2</v>
      </c>
      <c r="S3527">
        <v>1.5520504223774E-2</v>
      </c>
      <c r="T3527">
        <v>1.5186099932444999E-2</v>
      </c>
      <c r="U3527">
        <v>1.5250440230098999E-2</v>
      </c>
      <c r="V3527">
        <v>1.5838936191040001E-2</v>
      </c>
      <c r="W3527">
        <v>1.5146980895560999E-2</v>
      </c>
      <c r="X3527">
        <v>1.4969504466461E-2</v>
      </c>
      <c r="Y3527">
        <v>1.5812731536887999E-2</v>
      </c>
      <c r="Z3527">
        <v>1.5217117954186E-2</v>
      </c>
      <c r="AA3527">
        <v>1.420653071199E-2</v>
      </c>
      <c r="AB3527">
        <v>1.2977016269474E-2</v>
      </c>
      <c r="AC3527">
        <v>1.4616472254757E-2</v>
      </c>
      <c r="AD3527">
        <v>1.3990383224025999E-2</v>
      </c>
      <c r="AE3527">
        <v>1.6190480616539001E-2</v>
      </c>
      <c r="AF3527">
        <v>1.4633506789444001E-2</v>
      </c>
      <c r="AG3527">
        <v>1.5407892304145999E-2</v>
      </c>
      <c r="AH3527">
        <v>1.7569715677837001E-2</v>
      </c>
      <c r="AI3527">
        <v>1.9551337271545E-2</v>
      </c>
      <c r="AJ3527">
        <v>2.1944631822292001E-2</v>
      </c>
      <c r="AK3527">
        <v>2.2032878609352002E-2</v>
      </c>
      <c r="AL3527">
        <v>2.5548514923937001E-2</v>
      </c>
      <c r="AM3527">
        <v>2.6240582576325999E-2</v>
      </c>
      <c r="AN3527">
        <v>2.5640778529489001E-2</v>
      </c>
      <c r="AO3527">
        <v>2.3912688601330001E-2</v>
      </c>
      <c r="AP3527">
        <v>2.3149819575153E-2</v>
      </c>
      <c r="AQ3527">
        <v>3.9873663844382998E-2</v>
      </c>
      <c r="AR3527">
        <v>3.8094522096359003E-2</v>
      </c>
      <c r="AS3527">
        <v>3.8023006808464002E-2</v>
      </c>
      <c r="AT3527">
        <v>3.9146618716803999E-2</v>
      </c>
      <c r="AU3527">
        <v>4.1870968634926002E-2</v>
      </c>
      <c r="AV3527">
        <v>4.6207647389319997E-2</v>
      </c>
      <c r="AW3527">
        <v>4.6249245622390002E-2</v>
      </c>
      <c r="AX3527">
        <v>3.9958514073924999E-2</v>
      </c>
      <c r="AY3527">
        <v>4.0432109953902999E-2</v>
      </c>
      <c r="AZ3527">
        <v>3.9180950791846997E-2</v>
      </c>
      <c r="BA3527">
        <v>3.9658082064811001E-2</v>
      </c>
      <c r="BB3527">
        <v>3.9601313642219999E-2</v>
      </c>
      <c r="BC3527">
        <v>4.0329765502536002E-2</v>
      </c>
      <c r="BD3527">
        <v>4.1757997041735002E-2</v>
      </c>
      <c r="BE3527">
        <v>3.9487138795967998E-2</v>
      </c>
    </row>
    <row r="3528" spans="1:57" ht="12.75" x14ac:dyDescent="0.2">
      <c r="A3528" s="2" t="s">
        <v>437</v>
      </c>
      <c r="B3528" s="2" t="s">
        <v>428</v>
      </c>
      <c r="C3528" s="2" t="s">
        <v>390</v>
      </c>
      <c r="D3528" s="2" t="s">
        <v>391</v>
      </c>
      <c r="E3528">
        <v>0.12626283546787001</v>
      </c>
      <c r="F3528">
        <v>0.12626283546787001</v>
      </c>
      <c r="G3528">
        <v>0.13040671470151999</v>
      </c>
      <c r="H3528">
        <v>0.13475271462388</v>
      </c>
      <c r="I3528">
        <v>0.13911893143227</v>
      </c>
      <c r="J3528">
        <v>0.14345090774354999</v>
      </c>
      <c r="K3528">
        <v>0.14788659439919</v>
      </c>
      <c r="L3528">
        <v>0.1527503088478</v>
      </c>
      <c r="M3528">
        <v>0.15767292769179</v>
      </c>
      <c r="N3528">
        <v>0.16247474889956001</v>
      </c>
      <c r="O3528">
        <v>0.16759249784378999</v>
      </c>
      <c r="P3528">
        <v>0.17277981720192001</v>
      </c>
      <c r="Q3528">
        <v>0.17804493788622999</v>
      </c>
      <c r="R3528">
        <v>0.18364611566552999</v>
      </c>
      <c r="S3528">
        <v>0.18940193944016001</v>
      </c>
      <c r="T3528">
        <v>0.19528098559616</v>
      </c>
      <c r="U3528">
        <v>0.20148585480319001</v>
      </c>
      <c r="V3528">
        <v>0.20752875575143001</v>
      </c>
      <c r="W3528">
        <v>0.21392187006345001</v>
      </c>
      <c r="X3528">
        <v>0.22063358875142999</v>
      </c>
      <c r="Y3528">
        <v>0.22783991646217</v>
      </c>
      <c r="Z3528">
        <v>0.23589235487769999</v>
      </c>
      <c r="AA3528">
        <v>0.24595872431543001</v>
      </c>
      <c r="AB3528">
        <v>0.26536898080318999</v>
      </c>
      <c r="AC3528">
        <v>0.34289239859616</v>
      </c>
      <c r="AD3528">
        <v>0.36317790180762999</v>
      </c>
      <c r="AE3528">
        <v>0.36783768894571001</v>
      </c>
      <c r="AF3528">
        <v>0.37146108631247998</v>
      </c>
      <c r="AG3528">
        <v>0.38921023032683</v>
      </c>
      <c r="AH3528">
        <v>0.4160723236892</v>
      </c>
      <c r="AI3528">
        <v>0.43281775037284997</v>
      </c>
      <c r="AJ3528">
        <v>0.44770024343541998</v>
      </c>
      <c r="AK3528">
        <v>0.46476489433446999</v>
      </c>
      <c r="AL3528">
        <v>0.48594364631940001</v>
      </c>
      <c r="AM3528">
        <v>0.48965786237656</v>
      </c>
      <c r="AN3528">
        <v>0.51473692765365997</v>
      </c>
      <c r="AO3528">
        <v>0.52895324470615002</v>
      </c>
      <c r="AP3528">
        <v>0.52950281975910996</v>
      </c>
      <c r="AQ3528">
        <v>0.53956646044814005</v>
      </c>
      <c r="AR3528">
        <v>0.55650208873746998</v>
      </c>
      <c r="AS3528">
        <v>0.56841513620959006</v>
      </c>
      <c r="AT3528">
        <v>0.58800117483324998</v>
      </c>
      <c r="AU3528">
        <v>0.57070157279150002</v>
      </c>
      <c r="AV3528">
        <v>0.59464834763104002</v>
      </c>
      <c r="AW3528">
        <v>0.58572466946277002</v>
      </c>
      <c r="AX3528">
        <v>0.60099367174859997</v>
      </c>
      <c r="AY3528">
        <v>0.61179549097069996</v>
      </c>
      <c r="AZ3528">
        <v>0.61756334724146</v>
      </c>
      <c r="BA3528">
        <v>0.62601931676843003</v>
      </c>
      <c r="BB3528">
        <v>0.66388406784979004</v>
      </c>
      <c r="BC3528">
        <v>0.67081623722021</v>
      </c>
      <c r="BD3528">
        <v>0.67197696282772001</v>
      </c>
      <c r="BE3528">
        <v>0.67218383751600996</v>
      </c>
    </row>
    <row r="3529" spans="1:57" ht="12.75" x14ac:dyDescent="0.2">
      <c r="A3529" s="2" t="s">
        <v>437</v>
      </c>
      <c r="B3529" s="2" t="s">
        <v>428</v>
      </c>
      <c r="C3529" s="2" t="s">
        <v>392</v>
      </c>
      <c r="D3529" s="2" t="s">
        <v>393</v>
      </c>
      <c r="E3529">
        <v>0.10309824980590999</v>
      </c>
      <c r="F3529">
        <v>0.10309824980590999</v>
      </c>
      <c r="G3529">
        <v>0.10561352389648</v>
      </c>
      <c r="H3529">
        <v>0.10831111779296999</v>
      </c>
      <c r="I3529">
        <v>0.11099291798706</v>
      </c>
      <c r="J3529">
        <v>0.11462511409058</v>
      </c>
      <c r="K3529">
        <v>0.11820613063847001</v>
      </c>
      <c r="L3529">
        <v>0.12193416887805</v>
      </c>
      <c r="M3529">
        <v>0.12749991886786</v>
      </c>
      <c r="N3529">
        <v>0.1352688152457</v>
      </c>
      <c r="O3529">
        <v>0.14034642732333</v>
      </c>
      <c r="P3529">
        <v>0.14265906104279</v>
      </c>
      <c r="Q3529">
        <v>0.14339470143097</v>
      </c>
      <c r="R3529">
        <v>0.14430669355624001</v>
      </c>
      <c r="S3529">
        <v>0.14744591519806</v>
      </c>
      <c r="T3529">
        <v>0.15120888342684999</v>
      </c>
      <c r="U3529">
        <v>0.15408904117218</v>
      </c>
      <c r="V3529">
        <v>0.15584323480987999</v>
      </c>
      <c r="W3529">
        <v>0.15644970398721</v>
      </c>
      <c r="X3529">
        <v>0.15807630576328</v>
      </c>
      <c r="Y3529">
        <v>0.16044468418496999</v>
      </c>
      <c r="Z3529">
        <v>0.16383844414873</v>
      </c>
      <c r="AA3529">
        <v>0.16846750665078999</v>
      </c>
      <c r="AB3529">
        <v>0.17152641245927</v>
      </c>
      <c r="AC3529">
        <v>0.17550641513976001</v>
      </c>
      <c r="AD3529">
        <v>0.17691510460907001</v>
      </c>
      <c r="AE3529">
        <v>0.17948293361560999</v>
      </c>
      <c r="AF3529">
        <v>0.18193050583282999</v>
      </c>
      <c r="AG3529">
        <v>0.18384377366858001</v>
      </c>
      <c r="AH3529">
        <v>0.18594673947053</v>
      </c>
      <c r="AI3529">
        <v>0.18809331366858001</v>
      </c>
      <c r="AJ3529">
        <v>0.1911210236258</v>
      </c>
      <c r="AK3529">
        <v>0.19440867502157999</v>
      </c>
      <c r="AL3529">
        <v>0.19760146088168001</v>
      </c>
      <c r="AM3529">
        <v>0.20082887714566</v>
      </c>
      <c r="AN3529">
        <v>0.20443427625475999</v>
      </c>
      <c r="AO3529">
        <v>0.20768100662729999</v>
      </c>
      <c r="AP3529">
        <v>0.21132871005723999</v>
      </c>
      <c r="AQ3529">
        <v>0.21450867040307001</v>
      </c>
      <c r="AR3529">
        <v>0.21797797567773</v>
      </c>
      <c r="AS3529">
        <v>0.22141550845135</v>
      </c>
      <c r="AT3529">
        <v>0.2313802478111</v>
      </c>
      <c r="AU3529">
        <v>0.23143647551886001</v>
      </c>
      <c r="AV3529">
        <v>0.23278865603341001</v>
      </c>
      <c r="AW3529">
        <v>0.23481482468977999</v>
      </c>
      <c r="AX3529">
        <v>0.23863252193196999</v>
      </c>
      <c r="AY3529">
        <v>0.26284327365704002</v>
      </c>
      <c r="AZ3529">
        <v>0.27781226518619001</v>
      </c>
      <c r="BA3529">
        <v>0.30215124032172003</v>
      </c>
      <c r="BB3529">
        <v>0.3044085209256</v>
      </c>
      <c r="BC3529">
        <v>0.31687608820730001</v>
      </c>
      <c r="BD3529">
        <v>0.32264092009218998</v>
      </c>
      <c r="BE3529">
        <v>0.32335637505143999</v>
      </c>
    </row>
    <row r="3530" spans="1:57" ht="12.75" x14ac:dyDescent="0.2">
      <c r="A3530" s="2" t="s">
        <v>437</v>
      </c>
      <c r="B3530" s="2" t="s">
        <v>428</v>
      </c>
      <c r="C3530" s="2" t="s">
        <v>394</v>
      </c>
      <c r="D3530" s="2" t="s">
        <v>395</v>
      </c>
      <c r="E3530">
        <v>0.83842811389586003</v>
      </c>
      <c r="F3530">
        <v>0.83842811389586003</v>
      </c>
      <c r="G3530">
        <v>0.87967343015521005</v>
      </c>
      <c r="H3530">
        <v>0.91946969874531004</v>
      </c>
      <c r="I3530">
        <v>0.95237906106812997</v>
      </c>
      <c r="J3530">
        <v>1.3504267019056999</v>
      </c>
      <c r="K3530">
        <v>1.4465627736280999</v>
      </c>
      <c r="L3530">
        <v>1.4953896086541001</v>
      </c>
      <c r="M3530">
        <v>1.5398372498443</v>
      </c>
      <c r="N3530">
        <v>1.5875386901299999</v>
      </c>
      <c r="O3530">
        <v>1.6407163911942999</v>
      </c>
      <c r="P3530">
        <v>1.6448815689967999</v>
      </c>
      <c r="Q3530">
        <v>1.6505427855468</v>
      </c>
      <c r="R3530">
        <v>1.6591984103299</v>
      </c>
      <c r="S3530">
        <v>1.6689905823511999</v>
      </c>
      <c r="T3530">
        <v>1.6774876637024001</v>
      </c>
      <c r="U3530">
        <v>1.6763601916274</v>
      </c>
      <c r="V3530">
        <v>1.6902785595045999</v>
      </c>
      <c r="W3530">
        <v>1.6872780585602001</v>
      </c>
      <c r="X3530">
        <v>1.67889209614</v>
      </c>
      <c r="Y3530">
        <v>1.2707306942334999</v>
      </c>
      <c r="Z3530">
        <v>1.2289637440543999</v>
      </c>
      <c r="AA3530">
        <v>0.76261659080919997</v>
      </c>
      <c r="AB3530">
        <v>0.68890491401788001</v>
      </c>
      <c r="AC3530">
        <v>0.59242319196108995</v>
      </c>
      <c r="AD3530">
        <v>0.61028427764615001</v>
      </c>
      <c r="AE3530">
        <v>0.46694693093880002</v>
      </c>
      <c r="AF3530">
        <v>0.54712601374081005</v>
      </c>
      <c r="AG3530">
        <v>0.48944848572977001</v>
      </c>
      <c r="AH3530">
        <v>0.40819560774372998</v>
      </c>
      <c r="AI3530">
        <v>0.41650020724325998</v>
      </c>
      <c r="AJ3530">
        <v>0.39190818727281002</v>
      </c>
      <c r="AK3530">
        <v>0.42988469761420001</v>
      </c>
      <c r="AL3530">
        <v>0.44002876799322999</v>
      </c>
      <c r="AM3530">
        <v>0.47815737590327001</v>
      </c>
      <c r="AN3530">
        <v>0.44514539165186001</v>
      </c>
      <c r="AO3530">
        <v>0.49069688966670999</v>
      </c>
      <c r="AP3530">
        <v>0.46274686703683998</v>
      </c>
      <c r="AQ3530">
        <v>0.48197675138004997</v>
      </c>
      <c r="AR3530">
        <v>0.44538766604003999</v>
      </c>
      <c r="AS3530">
        <v>0.46466551140551998</v>
      </c>
      <c r="AT3530">
        <v>0.50905087975218</v>
      </c>
      <c r="AU3530">
        <v>0.49800437730232999</v>
      </c>
      <c r="AV3530">
        <v>0.51141842852837005</v>
      </c>
      <c r="AW3530">
        <v>0.47670865427478998</v>
      </c>
      <c r="AX3530">
        <v>0.46882565651024999</v>
      </c>
      <c r="AY3530">
        <v>0.53162693531942995</v>
      </c>
      <c r="AZ3530">
        <v>0.44831105505854002</v>
      </c>
      <c r="BA3530">
        <v>0.46841888780080998</v>
      </c>
      <c r="BB3530">
        <v>0.49433125038547998</v>
      </c>
      <c r="BC3530">
        <v>0.42249741832365001</v>
      </c>
      <c r="BD3530">
        <v>0.42631814272216001</v>
      </c>
      <c r="BE3530">
        <v>0.38404994410253002</v>
      </c>
    </row>
    <row r="3531" spans="1:57" ht="12.75" x14ac:dyDescent="0.2">
      <c r="A3531" s="2" t="s">
        <v>437</v>
      </c>
      <c r="B3531" s="2" t="s">
        <v>428</v>
      </c>
      <c r="C3531" s="2" t="s">
        <v>396</v>
      </c>
      <c r="D3531" s="2" t="s">
        <v>397</v>
      </c>
      <c r="E3531">
        <v>3.0654615627608999E-2</v>
      </c>
      <c r="F3531">
        <v>3.0654615627608999E-2</v>
      </c>
      <c r="G3531">
        <v>2.9986115765747001E-2</v>
      </c>
      <c r="H3531">
        <v>3.0997496886657001E-2</v>
      </c>
      <c r="I3531">
        <v>3.1959103288375999E-2</v>
      </c>
      <c r="J3531">
        <v>3.5109298718643003E-2</v>
      </c>
      <c r="K3531">
        <v>3.2361495293671001E-2</v>
      </c>
      <c r="L3531">
        <v>3.7726176408431997E-2</v>
      </c>
      <c r="M3531">
        <v>4.1438800695312999E-2</v>
      </c>
      <c r="N3531">
        <v>4.1066827017639002E-2</v>
      </c>
      <c r="O3531">
        <v>6.7418180729704999E-2</v>
      </c>
      <c r="P3531">
        <v>7.0040775209993994E-2</v>
      </c>
      <c r="Q3531">
        <v>6.2886436673826998E-2</v>
      </c>
      <c r="R3531">
        <v>6.2695811306910001E-2</v>
      </c>
      <c r="S3531">
        <v>5.8991990662238002E-2</v>
      </c>
      <c r="T3531">
        <v>6.2137741813316001E-2</v>
      </c>
      <c r="U3531">
        <v>5.7863281338930997E-2</v>
      </c>
      <c r="V3531">
        <v>5.4917376330574003E-2</v>
      </c>
      <c r="W3531">
        <v>5.4112724030175002E-2</v>
      </c>
      <c r="X3531">
        <v>5.5727283042252003E-2</v>
      </c>
      <c r="Y3531">
        <v>5.5134788178703001E-2</v>
      </c>
      <c r="Z3531">
        <v>5.8348387415724998E-2</v>
      </c>
      <c r="AA3531">
        <v>6.1026555383813998E-2</v>
      </c>
      <c r="AB3531">
        <v>6.2332609269955E-2</v>
      </c>
      <c r="AC3531">
        <v>6.6099121369511002E-2</v>
      </c>
      <c r="AD3531">
        <v>6.8074473879252001E-2</v>
      </c>
      <c r="AE3531">
        <v>7.2565810721301999E-2</v>
      </c>
      <c r="AF3531">
        <v>6.8973234626220001E-2</v>
      </c>
      <c r="AG3531">
        <v>7.1978677127681995E-2</v>
      </c>
      <c r="AH3531">
        <v>7.0890833577964996E-2</v>
      </c>
      <c r="AI3531">
        <v>6.9099718818100994E-2</v>
      </c>
      <c r="AJ3531">
        <v>6.6477944816754994E-2</v>
      </c>
      <c r="AK3531">
        <v>6.3890076234014007E-2</v>
      </c>
      <c r="AL3531">
        <v>6.5449567808018999E-2</v>
      </c>
      <c r="AM3531">
        <v>6.7907673137462002E-2</v>
      </c>
      <c r="AN3531">
        <v>6.8244262461977998E-2</v>
      </c>
      <c r="AO3531">
        <v>6.1736671611471998E-2</v>
      </c>
      <c r="AP3531">
        <v>6.1429846620244997E-2</v>
      </c>
      <c r="AQ3531">
        <v>6.7497055978841994E-2</v>
      </c>
      <c r="AR3531">
        <v>6.6475192101002001E-2</v>
      </c>
      <c r="AS3531">
        <v>6.6171983432282006E-2</v>
      </c>
      <c r="AT3531">
        <v>6.5926086579042004E-2</v>
      </c>
      <c r="AU3531">
        <v>6.3144484431014003E-2</v>
      </c>
      <c r="AV3531">
        <v>5.7535796564009999E-2</v>
      </c>
      <c r="AW3531">
        <v>5.5622306139941999E-2</v>
      </c>
      <c r="AX3531">
        <v>5.4605343445009003E-2</v>
      </c>
      <c r="AY3531">
        <v>5.5006898010713998E-2</v>
      </c>
      <c r="AZ3531">
        <v>5.5902109936109001E-2</v>
      </c>
      <c r="BA3531">
        <v>5.1859004382619998E-2</v>
      </c>
      <c r="BB3531">
        <v>4.8000921578378E-2</v>
      </c>
      <c r="BC3531">
        <v>5.0797275330506E-2</v>
      </c>
      <c r="BD3531">
        <v>5.8669546669423998E-2</v>
      </c>
      <c r="BE3531">
        <v>5.8668048719059E-2</v>
      </c>
    </row>
    <row r="3532" spans="1:57" ht="12.75" x14ac:dyDescent="0.2">
      <c r="A3532" s="2" t="s">
        <v>437</v>
      </c>
      <c r="B3532" s="2" t="s">
        <v>428</v>
      </c>
      <c r="C3532" s="2" t="s">
        <v>398</v>
      </c>
      <c r="D3532" s="2" t="s">
        <v>399</v>
      </c>
      <c r="E3532">
        <v>5.9134479251621004</v>
      </c>
      <c r="F3532">
        <v>5.9511538119954999</v>
      </c>
      <c r="G3532">
        <v>5.9663345944834996</v>
      </c>
      <c r="H3532">
        <v>5.9273035920439998</v>
      </c>
      <c r="I3532">
        <v>5.8624408885003998</v>
      </c>
      <c r="J3532">
        <v>5.9861999219359996</v>
      </c>
      <c r="K3532">
        <v>6.3126347191364003</v>
      </c>
      <c r="L3532">
        <v>6.4511269247575003</v>
      </c>
      <c r="M3532">
        <v>6.7267733897367998</v>
      </c>
      <c r="N3532">
        <v>7.1579964811646999</v>
      </c>
      <c r="O3532">
        <v>6.4108077976219997</v>
      </c>
      <c r="P3532">
        <v>6.1841295546912001</v>
      </c>
      <c r="Q3532">
        <v>6.0846608832347</v>
      </c>
      <c r="R3532">
        <v>6.1811080922728996</v>
      </c>
      <c r="S3532">
        <v>6.3744742670720997</v>
      </c>
      <c r="T3532">
        <v>6.6867433797069999</v>
      </c>
      <c r="U3532">
        <v>6.7102275002951002</v>
      </c>
      <c r="V3532">
        <v>6.6781722023316998</v>
      </c>
      <c r="W3532">
        <v>6.9016371267694003</v>
      </c>
      <c r="X3532">
        <v>6.7664882819876997</v>
      </c>
      <c r="Y3532">
        <v>6.3058869289287003</v>
      </c>
      <c r="Z3532">
        <v>6.2778113591532003</v>
      </c>
      <c r="AA3532">
        <v>7.1220747403446003</v>
      </c>
      <c r="AB3532">
        <v>6.3531682312879996</v>
      </c>
      <c r="AC3532">
        <v>6.3907183506932999</v>
      </c>
      <c r="AD3532">
        <v>6.5871894314599997</v>
      </c>
      <c r="AE3532">
        <v>6.8705953253708998</v>
      </c>
      <c r="AF3532">
        <v>6.5935445812001001</v>
      </c>
      <c r="AG3532">
        <v>6.3738059850555002</v>
      </c>
      <c r="AH3532">
        <v>5.9934861538937998</v>
      </c>
      <c r="AI3532">
        <v>6.3854156486417999</v>
      </c>
      <c r="AJ3532">
        <v>6.2639095447023001</v>
      </c>
      <c r="AK3532">
        <v>5.8603880410334996</v>
      </c>
      <c r="AL3532">
        <v>5.6729357671915004</v>
      </c>
      <c r="AM3532">
        <v>6.6231901183895001</v>
      </c>
      <c r="AN3532">
        <v>6.8461895012236003</v>
      </c>
      <c r="AO3532">
        <v>6.8889782823395</v>
      </c>
      <c r="AP3532">
        <v>6.5692516700396997</v>
      </c>
      <c r="AQ3532">
        <v>6.7595903247400999</v>
      </c>
      <c r="AR3532">
        <v>6.1988120689136998</v>
      </c>
      <c r="AS3532">
        <v>7.2151021966803004</v>
      </c>
      <c r="AT3532">
        <v>6.2387716592593998</v>
      </c>
      <c r="AU3532">
        <v>5.8420082287530004</v>
      </c>
      <c r="AV3532">
        <v>6.4590241289780996</v>
      </c>
      <c r="AW3532">
        <v>6.5762252828751002</v>
      </c>
      <c r="AX3532">
        <v>6.0691391882804</v>
      </c>
      <c r="AY3532">
        <v>5.6709504364459997</v>
      </c>
      <c r="AZ3532">
        <v>5.1653795556809001</v>
      </c>
      <c r="BA3532">
        <v>5.4717718470397996</v>
      </c>
      <c r="BB3532">
        <v>5.4429901094671997</v>
      </c>
      <c r="BC3532">
        <v>5.3413993234317996</v>
      </c>
      <c r="BD3532">
        <v>5.6806255901717</v>
      </c>
      <c r="BE3532">
        <v>5.7774059480115003</v>
      </c>
    </row>
    <row r="3533" spans="1:57" ht="12.75" x14ac:dyDescent="0.2">
      <c r="A3533" s="2" t="s">
        <v>437</v>
      </c>
      <c r="B3533" s="2" t="s">
        <v>428</v>
      </c>
      <c r="C3533" s="2" t="s">
        <v>400</v>
      </c>
      <c r="D3533" s="2" t="s">
        <v>401</v>
      </c>
      <c r="E3533">
        <v>0.76602573089754</v>
      </c>
      <c r="F3533">
        <v>0.76602573089754</v>
      </c>
      <c r="G3533">
        <v>0.80370931164795001</v>
      </c>
      <c r="H3533">
        <v>0.84006897710826001</v>
      </c>
      <c r="I3533">
        <v>0.87013645446172005</v>
      </c>
      <c r="J3533">
        <v>1.2338107277249999</v>
      </c>
      <c r="K3533">
        <v>1.3216449777771</v>
      </c>
      <c r="L3533">
        <v>1.3662553759356</v>
      </c>
      <c r="M3533">
        <v>1.4068647451416001</v>
      </c>
      <c r="N3533">
        <v>1.4504469319191</v>
      </c>
      <c r="O3533">
        <v>1.4990324774777</v>
      </c>
      <c r="P3533">
        <v>1.5028379717328999</v>
      </c>
      <c r="Q3533">
        <v>1.5080103144459001</v>
      </c>
      <c r="R3533">
        <v>1.5159184835434001</v>
      </c>
      <c r="S3533">
        <v>1.5248650534465</v>
      </c>
      <c r="T3533">
        <v>1.5326283701156</v>
      </c>
      <c r="U3533">
        <v>1.5315982607889</v>
      </c>
      <c r="V3533">
        <v>1.5443147092820999</v>
      </c>
      <c r="W3533">
        <v>1.5415733163226</v>
      </c>
      <c r="X3533">
        <v>1.5339115229194</v>
      </c>
      <c r="Y3533">
        <v>6.7192184208983999E-2</v>
      </c>
      <c r="Z3533">
        <v>6.9978312975098003E-2</v>
      </c>
      <c r="AA3533">
        <v>5.3420839383301E-2</v>
      </c>
      <c r="AB3533">
        <v>5.1611290583983997E-2</v>
      </c>
      <c r="AC3533">
        <v>4.9882384726562999E-2</v>
      </c>
      <c r="AD3533">
        <v>3.4648237322693003E-2</v>
      </c>
      <c r="AE3533">
        <v>0.34604016446456998</v>
      </c>
      <c r="AF3533">
        <v>0.36465664255558999</v>
      </c>
      <c r="AG3533">
        <v>2.5024501915794001E-2</v>
      </c>
      <c r="AH3533">
        <v>2.6275352165352001E-2</v>
      </c>
      <c r="AI3533">
        <v>2.8430759111099001E-2</v>
      </c>
      <c r="AJ3533">
        <v>2.7294192330254E-2</v>
      </c>
      <c r="AK3533">
        <v>3.0000972622620001E-2</v>
      </c>
      <c r="AL3533">
        <v>2.7301572935482001E-2</v>
      </c>
      <c r="AM3533">
        <v>2.7345651491280001E-2</v>
      </c>
      <c r="AN3533">
        <v>2.6641001221108001E-2</v>
      </c>
      <c r="AO3533">
        <v>2.7954060948105E-2</v>
      </c>
      <c r="AP3533">
        <v>2.6506210383934001E-2</v>
      </c>
      <c r="AQ3533">
        <v>2.7609232099182E-2</v>
      </c>
      <c r="AR3533">
        <v>2.4616690305069001E-2</v>
      </c>
      <c r="AS3533">
        <v>2.7611379863710001E-2</v>
      </c>
      <c r="AT3533">
        <v>2.8221097776131E-2</v>
      </c>
      <c r="AU3533">
        <v>2.4223530487572E-2</v>
      </c>
      <c r="AV3533">
        <v>3.1793531544587E-2</v>
      </c>
      <c r="AW3533">
        <v>2.6006980910126001E-2</v>
      </c>
      <c r="AX3533">
        <v>2.2021100673920001E-2</v>
      </c>
      <c r="AY3533">
        <v>2.8754451720795E-2</v>
      </c>
      <c r="AZ3533">
        <v>2.6531443439873001E-2</v>
      </c>
      <c r="BA3533">
        <v>2.6173918160444998E-2</v>
      </c>
      <c r="BB3533">
        <v>2.2460316848542002E-2</v>
      </c>
      <c r="BC3533">
        <v>3.5395818188293002E-2</v>
      </c>
      <c r="BD3533">
        <v>3.4941564893546002E-2</v>
      </c>
      <c r="BE3533">
        <v>3.7377617196020001E-2</v>
      </c>
    </row>
    <row r="3534" spans="1:57" ht="12.75" x14ac:dyDescent="0.2">
      <c r="A3534" s="2" t="s">
        <v>437</v>
      </c>
      <c r="B3534" s="2" t="s">
        <v>428</v>
      </c>
      <c r="C3534" s="2" t="s">
        <v>402</v>
      </c>
      <c r="D3534" s="2" t="s">
        <v>403</v>
      </c>
      <c r="E3534">
        <v>7.9491776408701005E-5</v>
      </c>
      <c r="F3534">
        <v>7.6769156366422004E-5</v>
      </c>
      <c r="G3534">
        <v>7.3282739320794995E-5</v>
      </c>
      <c r="H3534">
        <v>7.7283094234647997E-5</v>
      </c>
      <c r="I3534">
        <v>7.8563702118854999E-5</v>
      </c>
      <c r="J3534">
        <v>7.6586659092477998E-5</v>
      </c>
      <c r="K3534">
        <v>7.6223846320854006E-5</v>
      </c>
      <c r="L3534">
        <v>7.6302229578341E-5</v>
      </c>
      <c r="M3534">
        <v>7.6007624413803004E-5</v>
      </c>
      <c r="N3534">
        <v>7.6510396409655993E-5</v>
      </c>
      <c r="O3534">
        <v>8.0334249623068994E-5</v>
      </c>
      <c r="P3534">
        <v>7.8865123261053001E-5</v>
      </c>
      <c r="Q3534">
        <v>7.6518334653500998E-5</v>
      </c>
      <c r="R3534">
        <v>6.7444012849975993E-5</v>
      </c>
      <c r="S3534">
        <v>8.6819415289893996E-5</v>
      </c>
      <c r="T3534">
        <v>8.8994306189833994E-5</v>
      </c>
      <c r="U3534">
        <v>8.5478719117534994E-5</v>
      </c>
      <c r="V3534">
        <v>7.8753358469438997E-5</v>
      </c>
      <c r="W3534">
        <v>8.4893356766252E-5</v>
      </c>
      <c r="X3534">
        <v>1.0965187901323E-4</v>
      </c>
      <c r="Y3534">
        <v>1.7781062718073999E-4</v>
      </c>
      <c r="Z3534">
        <v>1.7416772460734001E-4</v>
      </c>
      <c r="AA3534">
        <v>1.8163222498224999E-4</v>
      </c>
      <c r="AB3534">
        <v>1.6697687577507E-4</v>
      </c>
      <c r="AC3534">
        <v>2.0085670280644999E-4</v>
      </c>
      <c r="AD3534">
        <v>1.9766837844899999E-4</v>
      </c>
      <c r="AE3534">
        <v>1.9217849688415E-4</v>
      </c>
      <c r="AF3534">
        <v>2.1834822192285999E-4</v>
      </c>
      <c r="AG3534">
        <v>2.4844576613988002E-4</v>
      </c>
      <c r="AH3534">
        <v>2.1958263078898001E-4</v>
      </c>
      <c r="AI3534">
        <v>1.1959300913128999E-4</v>
      </c>
      <c r="AJ3534">
        <v>1.2439061774627001E-4</v>
      </c>
      <c r="AK3534">
        <v>1.1930274249343E-4</v>
      </c>
      <c r="AL3534">
        <v>1.2381684466325E-4</v>
      </c>
      <c r="AM3534">
        <v>1.2982254905806001E-4</v>
      </c>
      <c r="AN3534">
        <v>1.3065052033974E-4</v>
      </c>
      <c r="AO3534">
        <v>1.2153345174865001E-4</v>
      </c>
      <c r="AP3534">
        <v>1.3446558509253999E-4</v>
      </c>
      <c r="AQ3534">
        <v>1.1639458197929001E-4</v>
      </c>
      <c r="AR3534">
        <v>1.5107885150634999E-4</v>
      </c>
      <c r="AS3534">
        <v>1.2651906292963E-4</v>
      </c>
      <c r="AT3534">
        <v>1.1434854877989E-4</v>
      </c>
      <c r="AU3534">
        <v>1.2118659703396999E-4</v>
      </c>
      <c r="AV3534">
        <v>1.2216685194039E-4</v>
      </c>
      <c r="AW3534">
        <v>9.9539670361491994E-5</v>
      </c>
      <c r="AX3534">
        <v>9.7654227950393001E-5</v>
      </c>
      <c r="AY3534">
        <v>9.9281289513504994E-5</v>
      </c>
      <c r="AZ3534">
        <v>1.0118482361233E-4</v>
      </c>
      <c r="BA3534">
        <v>1.1980358039303E-4</v>
      </c>
      <c r="BB3534">
        <v>1.1919748545915E-4</v>
      </c>
      <c r="BC3534">
        <v>1.0973357161122E-4</v>
      </c>
      <c r="BD3534">
        <v>1.0815259793147999E-4</v>
      </c>
      <c r="BE3534">
        <v>1.0946736565556E-4</v>
      </c>
    </row>
    <row r="3535" spans="1:57" ht="12.75" x14ac:dyDescent="0.2">
      <c r="A3535" s="2" t="s">
        <v>437</v>
      </c>
      <c r="B3535" s="2" t="s">
        <v>428</v>
      </c>
      <c r="C3535" s="2" t="s">
        <v>404</v>
      </c>
      <c r="D3535" s="2" t="s">
        <v>405</v>
      </c>
      <c r="E3535">
        <v>1.3254103212391E-2</v>
      </c>
      <c r="F3535">
        <v>1.3254103212391E-2</v>
      </c>
      <c r="G3535">
        <v>1.3483197923217999E-2</v>
      </c>
      <c r="H3535">
        <v>1.3487592143302999E-2</v>
      </c>
      <c r="I3535">
        <v>1.2720513293549E-2</v>
      </c>
      <c r="J3535">
        <v>1.2432204063824E-2</v>
      </c>
      <c r="K3535">
        <v>1.2715282463619E-2</v>
      </c>
      <c r="L3535">
        <v>1.3466785225895001E-2</v>
      </c>
      <c r="M3535">
        <v>1.4827939049816E-2</v>
      </c>
      <c r="N3535">
        <v>1.5073075344746001E-2</v>
      </c>
      <c r="O3535">
        <v>1.4212631308304E-2</v>
      </c>
      <c r="P3535">
        <v>1.4894581208247999E-2</v>
      </c>
      <c r="Q3535">
        <v>1.5296771387389999E-2</v>
      </c>
      <c r="R3535">
        <v>1.5546659563243999E-2</v>
      </c>
      <c r="S3535">
        <v>1.5645024420574E-2</v>
      </c>
      <c r="T3535">
        <v>1.7458381142235E-2</v>
      </c>
      <c r="U3535">
        <v>1.9146215807494999E-2</v>
      </c>
      <c r="V3535">
        <v>2.0190087551903001E-2</v>
      </c>
      <c r="W3535">
        <v>1.8801778193855E-2</v>
      </c>
      <c r="X3535">
        <v>1.8427402358265E-2</v>
      </c>
      <c r="Y3535">
        <v>1.5505570705292E-2</v>
      </c>
      <c r="Z3535">
        <v>1.543730991185E-2</v>
      </c>
      <c r="AA3535">
        <v>1.6638652263847E-2</v>
      </c>
      <c r="AB3535">
        <v>1.7559890615417E-2</v>
      </c>
      <c r="AC3535">
        <v>3.3099010465469002E-2</v>
      </c>
      <c r="AD3535">
        <v>3.4071722631592E-2</v>
      </c>
      <c r="AE3535">
        <v>3.5631034315812E-2</v>
      </c>
      <c r="AF3535">
        <v>3.6418254265015E-2</v>
      </c>
      <c r="AG3535">
        <v>3.5746568107300002E-2</v>
      </c>
      <c r="AH3535">
        <v>3.6285872945678997E-2</v>
      </c>
      <c r="AI3535">
        <v>3.5666650900512999E-2</v>
      </c>
      <c r="AJ3535">
        <v>4.1850243441284997E-2</v>
      </c>
      <c r="AK3535">
        <v>4.5825158558472003E-2</v>
      </c>
      <c r="AL3535">
        <v>3.8626616166504001E-2</v>
      </c>
      <c r="AM3535">
        <v>4.7247278282959999E-2</v>
      </c>
      <c r="AN3535">
        <v>0.15560213004296999</v>
      </c>
      <c r="AO3535">
        <v>3.3948243274292002E-2</v>
      </c>
      <c r="AP3535">
        <v>7.5435695905760006E-2</v>
      </c>
      <c r="AQ3535">
        <v>1.9596368619324001E-2</v>
      </c>
      <c r="AR3535">
        <v>1.8766621364501999E-2</v>
      </c>
      <c r="AS3535">
        <v>1.8147918951599E-2</v>
      </c>
      <c r="AT3535">
        <v>1.72621015867E-2</v>
      </c>
      <c r="AU3535">
        <v>1.6713487518211001E-2</v>
      </c>
      <c r="AV3535">
        <v>1.6253815024558999E-2</v>
      </c>
      <c r="AW3535">
        <v>1.5696004921104002E-2</v>
      </c>
      <c r="AX3535">
        <v>1.5260642674095E-2</v>
      </c>
      <c r="AY3535">
        <v>1.3843279356712E-2</v>
      </c>
      <c r="AZ3535">
        <v>1.3304044145025E-2</v>
      </c>
      <c r="BA3535">
        <v>1.2761082669557999E-2</v>
      </c>
      <c r="BB3535">
        <v>8.4526885794297003E-3</v>
      </c>
      <c r="BC3535">
        <v>6.5331682065410002E-3</v>
      </c>
      <c r="BD3535">
        <v>6.7814361112022003E-3</v>
      </c>
      <c r="BE3535">
        <v>6.9162839231833003E-3</v>
      </c>
    </row>
    <row r="3536" spans="1:57" ht="12.75" x14ac:dyDescent="0.2">
      <c r="A3536" s="2" t="s">
        <v>437</v>
      </c>
      <c r="B3536" s="2" t="s">
        <v>428</v>
      </c>
      <c r="C3536" s="2" t="s">
        <v>406</v>
      </c>
      <c r="D3536" s="2" t="s">
        <v>407</v>
      </c>
      <c r="E3536">
        <v>7.2446000979019002E-6</v>
      </c>
      <c r="F3536">
        <v>7.2553659024981996E-6</v>
      </c>
      <c r="G3536">
        <v>7.5096852014578004E-6</v>
      </c>
      <c r="H3536">
        <v>8.4511811293727997E-6</v>
      </c>
      <c r="I3536">
        <v>7.8206662991064002E-6</v>
      </c>
      <c r="J3536">
        <v>7.2406704701282999E-6</v>
      </c>
      <c r="K3536">
        <v>9.6816891936301994E-6</v>
      </c>
      <c r="L3536">
        <v>1.0479635653411999E-5</v>
      </c>
      <c r="M3536">
        <v>1.1679851485403E-5</v>
      </c>
      <c r="N3536">
        <v>1.2699426556856001E-5</v>
      </c>
      <c r="O3536">
        <v>1.1759864431385E-5</v>
      </c>
      <c r="P3536">
        <v>1.044181087525E-5</v>
      </c>
      <c r="Q3536">
        <v>1.0638862983895E-5</v>
      </c>
      <c r="R3536">
        <v>1.0147113949471E-5</v>
      </c>
      <c r="S3536">
        <v>2.2133439995897999E-5</v>
      </c>
      <c r="T3536">
        <v>2.2643717354119001E-5</v>
      </c>
      <c r="U3536">
        <v>1.6147862425820001E-5</v>
      </c>
      <c r="V3536">
        <v>3.5982153754834001E-5</v>
      </c>
      <c r="W3536">
        <v>3.8744034393478002E-5</v>
      </c>
      <c r="X3536">
        <v>4.0971343090715998E-5</v>
      </c>
      <c r="Y3536">
        <v>4.5452878417936999E-5</v>
      </c>
      <c r="Z3536">
        <v>4.6917811807935001E-5</v>
      </c>
      <c r="AA3536">
        <v>4.5045547271319997E-5</v>
      </c>
      <c r="AB3536">
        <v>4.4588820994400997E-5</v>
      </c>
      <c r="AC3536">
        <v>4.3406337667248997E-5</v>
      </c>
      <c r="AD3536">
        <v>4.0272153117113E-5</v>
      </c>
      <c r="AE3536">
        <v>4.9996844022922002E-5</v>
      </c>
      <c r="AF3536">
        <v>5.4389808386530002E-5</v>
      </c>
      <c r="AG3536">
        <v>6.2655655725143999E-5</v>
      </c>
      <c r="AH3536">
        <v>5.2863118617171998E-5</v>
      </c>
      <c r="AI3536">
        <v>3.2280247967619998E-5</v>
      </c>
      <c r="AJ3536">
        <v>3.2834883940582999E-5</v>
      </c>
      <c r="AK3536">
        <v>3.0860951521055002E-5</v>
      </c>
      <c r="AL3536">
        <v>3.2806869180722998E-5</v>
      </c>
      <c r="AM3536">
        <v>3.7128439136675998E-5</v>
      </c>
      <c r="AN3536">
        <v>3.9541657404626999E-5</v>
      </c>
      <c r="AO3536">
        <v>3.6950071485811001E-5</v>
      </c>
      <c r="AP3536">
        <v>4.6074403555332E-5</v>
      </c>
      <c r="AQ3536">
        <v>3.8231967220622998E-5</v>
      </c>
      <c r="AR3536">
        <v>5.1955197260632999E-5</v>
      </c>
      <c r="AS3536">
        <v>5.0669573089430999E-5</v>
      </c>
      <c r="AT3536">
        <v>3.1924154620851002E-5</v>
      </c>
      <c r="AU3536">
        <v>3.5326230591737999E-5</v>
      </c>
      <c r="AV3536">
        <v>3.7264952850526997E-5</v>
      </c>
      <c r="AW3536">
        <v>3.0204391467346001E-5</v>
      </c>
      <c r="AX3536">
        <v>2.8763945842505001E-5</v>
      </c>
      <c r="AY3536">
        <v>3.0464280316447E-5</v>
      </c>
      <c r="AZ3536">
        <v>2.8925570319178001E-5</v>
      </c>
      <c r="BA3536">
        <v>5.1600258979127999E-5</v>
      </c>
      <c r="BB3536">
        <v>4.8514297839775998E-5</v>
      </c>
      <c r="BC3536">
        <v>4.3820724722984997E-5</v>
      </c>
      <c r="BD3536">
        <v>4.3094290808055999E-5</v>
      </c>
      <c r="BE3536">
        <v>4.4123648741489E-5</v>
      </c>
    </row>
    <row r="3537" spans="1:57" ht="12.75" x14ac:dyDescent="0.2">
      <c r="A3537" s="2" t="s">
        <v>437</v>
      </c>
      <c r="B3537" s="2" t="s">
        <v>428</v>
      </c>
      <c r="C3537" s="2" t="s">
        <v>408</v>
      </c>
      <c r="D3537" s="2" t="s">
        <v>409</v>
      </c>
      <c r="E3537">
        <v>0.29107322920333001</v>
      </c>
      <c r="F3537">
        <v>0.29107322920333001</v>
      </c>
      <c r="G3537">
        <v>0.29274241756024</v>
      </c>
      <c r="H3537">
        <v>0.30602317444945998</v>
      </c>
      <c r="I3537">
        <v>0.31074173189298998</v>
      </c>
      <c r="J3537">
        <v>0.32729064715903999</v>
      </c>
      <c r="K3537">
        <v>0.32251342115651999</v>
      </c>
      <c r="L3537">
        <v>0.33182666575982001</v>
      </c>
      <c r="M3537">
        <v>0.33849304644005002</v>
      </c>
      <c r="N3537">
        <v>0.34855286921079998</v>
      </c>
      <c r="O3537">
        <v>0.36347372532736</v>
      </c>
      <c r="P3537">
        <v>0.37468059102938001</v>
      </c>
      <c r="Q3537">
        <v>0.38115994810336001</v>
      </c>
      <c r="R3537">
        <v>0.40252404273482001</v>
      </c>
      <c r="S3537">
        <v>0.39074446254585998</v>
      </c>
      <c r="T3537">
        <v>0.36853096239298</v>
      </c>
      <c r="U3537">
        <v>0.37525628461270999</v>
      </c>
      <c r="V3537">
        <v>0.39377172802112997</v>
      </c>
      <c r="W3537">
        <v>0.39821832906019999</v>
      </c>
      <c r="X3537">
        <v>0.39643564813276999</v>
      </c>
      <c r="Y3537">
        <v>0.42870538759373</v>
      </c>
      <c r="Z3537">
        <v>0.43719496537935998</v>
      </c>
      <c r="AA3537">
        <v>0.44626729808123999</v>
      </c>
      <c r="AB3537">
        <v>0.49177307758150002</v>
      </c>
      <c r="AC3537">
        <v>0.46840204561329002</v>
      </c>
      <c r="AD3537">
        <v>0.46828996960800001</v>
      </c>
      <c r="AE3537">
        <v>0.48188225174207</v>
      </c>
      <c r="AF3537">
        <v>0.49925520369408999</v>
      </c>
      <c r="AG3537">
        <v>0.50964011519867003</v>
      </c>
      <c r="AH3537">
        <v>0.52074427174976001</v>
      </c>
      <c r="AI3537">
        <v>0.53704120496450003</v>
      </c>
      <c r="AJ3537">
        <v>0.54837174520415999</v>
      </c>
      <c r="AK3537">
        <v>0.56151365645132001</v>
      </c>
      <c r="AL3537">
        <v>0.60076764943468997</v>
      </c>
      <c r="AM3537">
        <v>0.60655937843843999</v>
      </c>
      <c r="AN3537">
        <v>0.62268302341896997</v>
      </c>
      <c r="AO3537">
        <v>0.61294620254425003</v>
      </c>
      <c r="AP3537">
        <v>0.61947655399166002</v>
      </c>
      <c r="AQ3537">
        <v>0.62566336317374005</v>
      </c>
      <c r="AR3537">
        <v>0.63229768609176995</v>
      </c>
      <c r="AS3537">
        <v>0.63887673654017996</v>
      </c>
      <c r="AT3537">
        <v>0.63559240966161001</v>
      </c>
      <c r="AU3537">
        <v>0.62723951034362002</v>
      </c>
      <c r="AV3537">
        <v>0.62441446523675004</v>
      </c>
      <c r="AW3537">
        <v>0.62054092886929002</v>
      </c>
      <c r="AX3537">
        <v>0.74199363610198998</v>
      </c>
      <c r="AY3537">
        <v>0.77776452462958001</v>
      </c>
      <c r="AZ3537">
        <v>0.83937985876123</v>
      </c>
      <c r="BA3537">
        <v>0.84891329838086005</v>
      </c>
      <c r="BB3537">
        <v>0.86391867101623998</v>
      </c>
      <c r="BC3537">
        <v>0.79726254300021004</v>
      </c>
      <c r="BD3537">
        <v>0.74345634013329998</v>
      </c>
      <c r="BE3537">
        <v>0.80351358117652005</v>
      </c>
    </row>
    <row r="3538" spans="1:57" ht="12.75" x14ac:dyDescent="0.2">
      <c r="A3538" s="2" t="s">
        <v>437</v>
      </c>
      <c r="B3538" s="2" t="s">
        <v>428</v>
      </c>
      <c r="C3538" s="2" t="s">
        <v>410</v>
      </c>
      <c r="D3538" s="2" t="s">
        <v>411</v>
      </c>
      <c r="E3538">
        <v>1.6078260350991001E-4</v>
      </c>
      <c r="F3538">
        <v>1.6331163369998999E-4</v>
      </c>
      <c r="G3538">
        <v>1.5731967992334999E-4</v>
      </c>
      <c r="H3538">
        <v>1.8324771395912E-4</v>
      </c>
      <c r="I3538">
        <v>2.2677673727788001E-4</v>
      </c>
      <c r="J3538">
        <v>1.7482450439559001E-4</v>
      </c>
      <c r="K3538">
        <v>1.7328928503016001E-4</v>
      </c>
      <c r="L3538">
        <v>1.5156470903044999E-4</v>
      </c>
      <c r="M3538">
        <v>1.7204198342404001E-4</v>
      </c>
      <c r="N3538">
        <v>1.7404198874937E-4</v>
      </c>
      <c r="O3538">
        <v>2.9371629004963998E-4</v>
      </c>
      <c r="P3538">
        <v>2.5860009160799999E-4</v>
      </c>
      <c r="Q3538">
        <v>2.6680931720006999E-4</v>
      </c>
      <c r="R3538">
        <v>2.6352097248162002E-4</v>
      </c>
      <c r="S3538">
        <v>2.3661661864417E-4</v>
      </c>
      <c r="T3538">
        <v>2.9282110290785999E-4</v>
      </c>
      <c r="U3538">
        <v>4.2872353853070998E-4</v>
      </c>
      <c r="V3538">
        <v>3.8638187244601998E-4</v>
      </c>
      <c r="W3538">
        <v>4.9147249597353997E-4</v>
      </c>
      <c r="X3538">
        <v>4.4147761974825002E-4</v>
      </c>
      <c r="Y3538">
        <v>4.4697352402430998E-4</v>
      </c>
      <c r="Z3538">
        <v>4.1658314365192E-4</v>
      </c>
      <c r="AA3538">
        <v>2.7627124710119999E-4</v>
      </c>
      <c r="AB3538">
        <v>2.6638666719853001E-4</v>
      </c>
      <c r="AC3538">
        <v>2.8113476464234998E-4</v>
      </c>
      <c r="AD3538">
        <v>3.5311088321282998E-4</v>
      </c>
      <c r="AE3538">
        <v>3.7986775768793002E-4</v>
      </c>
      <c r="AF3538">
        <v>4.2652165704139001E-4</v>
      </c>
      <c r="AG3538">
        <v>4.1882728816574E-4</v>
      </c>
      <c r="AH3538">
        <v>1.0435494182267999E-3</v>
      </c>
      <c r="AI3538">
        <v>9.1987934567720005E-4</v>
      </c>
      <c r="AJ3538">
        <v>9.2127751663878001E-4</v>
      </c>
      <c r="AK3538">
        <v>9.2410983520873995E-4</v>
      </c>
      <c r="AL3538">
        <v>9.2806102154202998E-4</v>
      </c>
      <c r="AM3538">
        <v>9.0938746809741998E-4</v>
      </c>
      <c r="AN3538">
        <v>8.9056300535317995E-4</v>
      </c>
      <c r="AO3538">
        <v>8.8736669544322005E-4</v>
      </c>
      <c r="AP3538">
        <v>1.1908553707564E-3</v>
      </c>
      <c r="AQ3538">
        <v>1.1811265366318E-3</v>
      </c>
      <c r="AR3538">
        <v>1.1933458774023001E-3</v>
      </c>
      <c r="AS3538">
        <v>1.2180332369223E-3</v>
      </c>
      <c r="AT3538">
        <v>1.2463115374921E-3</v>
      </c>
      <c r="AU3538">
        <v>1.1529806960402999E-3</v>
      </c>
      <c r="AV3538">
        <v>1.2792256949915001E-3</v>
      </c>
      <c r="AW3538">
        <v>1.3156569233290999E-3</v>
      </c>
      <c r="AX3538">
        <v>1.2612745163116E-3</v>
      </c>
      <c r="AY3538">
        <v>1.2786950968215001E-3</v>
      </c>
      <c r="AZ3538">
        <v>1.3243756840246E-3</v>
      </c>
      <c r="BA3538">
        <v>1.3958860682670999E-3</v>
      </c>
      <c r="BB3538">
        <v>1.4273544822909999E-3</v>
      </c>
      <c r="BC3538">
        <v>1.3238184019528001E-3</v>
      </c>
      <c r="BD3538">
        <v>1.3393501040388999E-3</v>
      </c>
      <c r="BE3538">
        <v>1.3455234991476999E-3</v>
      </c>
    </row>
    <row r="3539" spans="1:57" ht="12.75" x14ac:dyDescent="0.2">
      <c r="A3539" s="2" t="s">
        <v>437</v>
      </c>
      <c r="B3539" s="2" t="s">
        <v>428</v>
      </c>
      <c r="C3539" s="2" t="s">
        <v>412</v>
      </c>
      <c r="D3539" s="2" t="s">
        <v>413</v>
      </c>
      <c r="E3539">
        <v>3.0315766447012999E-4</v>
      </c>
      <c r="F3539">
        <v>2.9950434252912E-4</v>
      </c>
      <c r="G3539">
        <v>2.9449943743651002E-4</v>
      </c>
      <c r="H3539">
        <v>3.1263381905462999E-4</v>
      </c>
      <c r="I3539">
        <v>3.4867264084967E-4</v>
      </c>
      <c r="J3539">
        <v>3.0580844379785E-4</v>
      </c>
      <c r="K3539">
        <v>3.0551017216578997E-4</v>
      </c>
      <c r="L3539">
        <v>3.2642475911142001E-4</v>
      </c>
      <c r="M3539">
        <v>3.4550931680817998E-4</v>
      </c>
      <c r="N3539">
        <v>3.5048400605928998E-4</v>
      </c>
      <c r="O3539">
        <v>4.5829459492756998E-4</v>
      </c>
      <c r="P3539">
        <v>4.4986828058958002E-4</v>
      </c>
      <c r="Q3539">
        <v>4.8366589455065001E-4</v>
      </c>
      <c r="R3539">
        <v>4.8366953264584003E-4</v>
      </c>
      <c r="S3539">
        <v>4.903513413675E-4</v>
      </c>
      <c r="T3539">
        <v>4.9776874374667004E-4</v>
      </c>
      <c r="U3539">
        <v>6.1606494050709998E-4</v>
      </c>
      <c r="V3539">
        <v>6.1752202969394003E-4</v>
      </c>
      <c r="W3539">
        <v>6.3491858549882005E-4</v>
      </c>
      <c r="X3539">
        <v>7.1945198866610999E-4</v>
      </c>
      <c r="Y3539">
        <v>7.3018551165448002E-4</v>
      </c>
      <c r="Z3539">
        <v>7.3553459624955996E-4</v>
      </c>
      <c r="AA3539">
        <v>7.1120507892718002E-4</v>
      </c>
      <c r="AB3539">
        <v>7.3286019385225998E-4</v>
      </c>
      <c r="AC3539">
        <v>7.7209010944759998E-4</v>
      </c>
      <c r="AD3539">
        <v>9.8257351349049994E-4</v>
      </c>
      <c r="AE3539">
        <v>1.0617455721813999E-3</v>
      </c>
      <c r="AF3539">
        <v>1.1847918643700999E-3</v>
      </c>
      <c r="AG3539">
        <v>1.1641773134399001E-3</v>
      </c>
      <c r="AH3539">
        <v>1.1572041647987001E-3</v>
      </c>
      <c r="AI3539">
        <v>7.9540062902012996E-4</v>
      </c>
      <c r="AJ3539">
        <v>7.9405840456171003E-4</v>
      </c>
      <c r="AK3539">
        <v>7.9154065849625999E-4</v>
      </c>
      <c r="AL3539">
        <v>7.8442004596774001E-4</v>
      </c>
      <c r="AM3539">
        <v>7.7455733019792005E-4</v>
      </c>
      <c r="AN3539">
        <v>7.3727332228928997E-4</v>
      </c>
      <c r="AO3539">
        <v>7.3739812677915001E-4</v>
      </c>
      <c r="AP3539">
        <v>1.2669768190337E-3</v>
      </c>
      <c r="AQ3539">
        <v>1.2767571491119E-3</v>
      </c>
      <c r="AR3539">
        <v>1.2411225424746001E-3</v>
      </c>
      <c r="AS3539">
        <v>1.2769230055828E-3</v>
      </c>
      <c r="AT3539">
        <v>1.2438109366199001E-3</v>
      </c>
      <c r="AU3539">
        <v>1.2038404334665999E-3</v>
      </c>
      <c r="AV3539">
        <v>1.3243676450803001E-3</v>
      </c>
      <c r="AW3539">
        <v>1.3185574989516E-3</v>
      </c>
      <c r="AX3539">
        <v>1.3611691711395001E-3</v>
      </c>
      <c r="AY3539">
        <v>1.4222721743156999E-3</v>
      </c>
      <c r="AZ3539">
        <v>1.4361850337983001E-3</v>
      </c>
      <c r="BA3539">
        <v>1.3726380626442999E-3</v>
      </c>
      <c r="BB3539">
        <v>1.4884132196954E-3</v>
      </c>
      <c r="BC3539">
        <v>1.3252078045316001E-3</v>
      </c>
      <c r="BD3539">
        <v>1.3509269317564E-3</v>
      </c>
      <c r="BE3539">
        <v>1.361006599393E-3</v>
      </c>
    </row>
    <row r="3540" spans="1:57" ht="12.75" x14ac:dyDescent="0.2">
      <c r="A3540" s="2" t="s">
        <v>437</v>
      </c>
      <c r="B3540" s="2" t="s">
        <v>428</v>
      </c>
      <c r="C3540" s="2" t="s">
        <v>414</v>
      </c>
      <c r="D3540" s="2" t="s">
        <v>415</v>
      </c>
      <c r="E3540">
        <v>1.4163454585533E-3</v>
      </c>
      <c r="F3540">
        <v>1.4163454585533E-3</v>
      </c>
      <c r="G3540">
        <v>1.4559577180748001E-3</v>
      </c>
      <c r="H3540">
        <v>1.4191863100281E-3</v>
      </c>
      <c r="I3540">
        <v>1.5316442980804999E-3</v>
      </c>
      <c r="J3540">
        <v>1.9612517653656001E-3</v>
      </c>
      <c r="K3540">
        <v>1.6969460939941E-3</v>
      </c>
      <c r="L3540">
        <v>1.7681753661956E-3</v>
      </c>
      <c r="M3540">
        <v>1.9122506257171999E-3</v>
      </c>
      <c r="N3540">
        <v>1.9401074567719E-3</v>
      </c>
      <c r="O3540">
        <v>2.1624582340088001E-3</v>
      </c>
      <c r="P3540">
        <v>2.0690537823485999E-3</v>
      </c>
      <c r="Q3540">
        <v>2.4276253341064002E-3</v>
      </c>
      <c r="R3540">
        <v>2.4487112728271E-3</v>
      </c>
      <c r="S3540">
        <v>2.5388828927001999E-3</v>
      </c>
      <c r="T3540">
        <v>2.9473749904785E-3</v>
      </c>
      <c r="U3540">
        <v>2.5620306491699E-3</v>
      </c>
      <c r="V3540">
        <v>2.8228807401122998E-3</v>
      </c>
      <c r="W3540">
        <v>2.9629146267089999E-3</v>
      </c>
      <c r="X3540">
        <v>2.7682218051756999E-3</v>
      </c>
      <c r="Y3540">
        <v>2.0770911689453001E-3</v>
      </c>
      <c r="Z3540">
        <v>2.4034306982420998E-3</v>
      </c>
      <c r="AA3540">
        <v>2.5184725034179001E-3</v>
      </c>
      <c r="AB3540">
        <v>2.4963211948241999E-3</v>
      </c>
      <c r="AC3540">
        <v>2.5927016430663998E-3</v>
      </c>
      <c r="AD3540">
        <v>6.7729306510984993E-2</v>
      </c>
      <c r="AE3540">
        <v>7.8659602860351993E-2</v>
      </c>
      <c r="AF3540">
        <v>9.1298841729492999E-2</v>
      </c>
      <c r="AG3540">
        <v>0.1058541516084</v>
      </c>
      <c r="AH3540">
        <v>0.12296337225439</v>
      </c>
      <c r="AI3540">
        <v>0.14311250797412001</v>
      </c>
      <c r="AJ3540">
        <v>0.15906530692090001</v>
      </c>
      <c r="AK3540">
        <v>0.18664421234180001</v>
      </c>
      <c r="AL3540">
        <v>0.20753113748584001</v>
      </c>
      <c r="AM3540">
        <v>0.23070612146337999</v>
      </c>
      <c r="AN3540">
        <v>0.24102609655859</v>
      </c>
      <c r="AO3540">
        <v>0.25719521402196999</v>
      </c>
      <c r="AP3540">
        <v>0.28765737606593</v>
      </c>
      <c r="AQ3540">
        <v>0.31060752555518001</v>
      </c>
      <c r="AR3540">
        <v>0.10098177325781001</v>
      </c>
      <c r="AS3540">
        <v>8.7780391493163995E-2</v>
      </c>
      <c r="AT3540">
        <v>7.2491405719725996E-2</v>
      </c>
      <c r="AU3540">
        <v>5.6261470853393003E-2</v>
      </c>
      <c r="AV3540">
        <v>0.10446755950097</v>
      </c>
      <c r="AW3540">
        <v>0.1035921236615</v>
      </c>
      <c r="AX3540">
        <v>2.236881728772E-2</v>
      </c>
      <c r="AY3540">
        <v>1.0821052651672E-2</v>
      </c>
      <c r="AZ3540">
        <v>9.7880568374632999E-3</v>
      </c>
      <c r="BA3540">
        <v>2.9967780897094998E-2</v>
      </c>
      <c r="BB3540">
        <v>2.9723871513427001E-2</v>
      </c>
      <c r="BC3540">
        <v>2.419190180957E-2</v>
      </c>
      <c r="BD3540">
        <v>2.4853644037553E-2</v>
      </c>
      <c r="BE3540">
        <v>2.5956547750859E-2</v>
      </c>
    </row>
    <row r="3541" spans="1:57" ht="12.75" x14ac:dyDescent="0.2">
      <c r="A3541" s="2" t="s">
        <v>437</v>
      </c>
      <c r="B3541" s="2" t="s">
        <v>428</v>
      </c>
      <c r="C3541" s="2" t="s">
        <v>416</v>
      </c>
      <c r="D3541" s="2" t="s">
        <v>417</v>
      </c>
      <c r="E3541">
        <v>0.47543705444899997</v>
      </c>
      <c r="F3541">
        <v>0.47543705444899997</v>
      </c>
      <c r="G3541">
        <v>0.48579138961510998</v>
      </c>
      <c r="H3541">
        <v>0.49351202475256001</v>
      </c>
      <c r="I3541">
        <v>0.50414260046680004</v>
      </c>
      <c r="J3541">
        <v>0.51691425118590995</v>
      </c>
      <c r="K3541">
        <v>0.52014655522449005</v>
      </c>
      <c r="L3541">
        <v>0.50659859123657003</v>
      </c>
      <c r="M3541">
        <v>0.51043370231714003</v>
      </c>
      <c r="N3541">
        <v>0.51136973461516999</v>
      </c>
      <c r="O3541">
        <v>0.51697570950425997</v>
      </c>
      <c r="P3541">
        <v>0.53978925965213997</v>
      </c>
      <c r="Q3541">
        <v>0.52265477072045996</v>
      </c>
      <c r="R3541">
        <v>0.51869985903573002</v>
      </c>
      <c r="S3541">
        <v>0.55581120622254998</v>
      </c>
      <c r="T3541">
        <v>0.55631278113274996</v>
      </c>
      <c r="U3541">
        <v>0.54220612483624997</v>
      </c>
      <c r="V3541">
        <v>0.56096591796046003</v>
      </c>
      <c r="W3541">
        <v>0.58839323775755004</v>
      </c>
      <c r="X3541">
        <v>0.60151560697868001</v>
      </c>
      <c r="Y3541">
        <v>0.59334244761928001</v>
      </c>
      <c r="Z3541">
        <v>0.60436610315160999</v>
      </c>
      <c r="AA3541">
        <v>0.57100076890648999</v>
      </c>
      <c r="AB3541">
        <v>0.70878550924769002</v>
      </c>
      <c r="AC3541">
        <v>0.70159205429801996</v>
      </c>
      <c r="AD3541">
        <v>0.70961840205353</v>
      </c>
      <c r="AE3541">
        <v>0.73697980591790002</v>
      </c>
      <c r="AF3541">
        <v>0.70551773703224996</v>
      </c>
      <c r="AG3541">
        <v>0.65774936553896002</v>
      </c>
      <c r="AH3541">
        <v>0.63417926096733002</v>
      </c>
      <c r="AI3541">
        <v>0.57092830388133997</v>
      </c>
      <c r="AJ3541">
        <v>0.55696287842714998</v>
      </c>
      <c r="AK3541">
        <v>0.54252668411053995</v>
      </c>
      <c r="AL3541">
        <v>0.54075633454687</v>
      </c>
      <c r="AM3541">
        <v>0.54165140394807998</v>
      </c>
      <c r="AN3541">
        <v>0.51425640408205997</v>
      </c>
      <c r="AO3541">
        <v>0.51600005467902998</v>
      </c>
      <c r="AP3541">
        <v>0.53635386351207004</v>
      </c>
      <c r="AQ3541">
        <v>0.52728759820144999</v>
      </c>
      <c r="AR3541">
        <v>0.51465686078955997</v>
      </c>
      <c r="AS3541">
        <v>0.47209697341763002</v>
      </c>
      <c r="AT3541">
        <v>0.51423014670044997</v>
      </c>
      <c r="AU3541">
        <v>0.52924967326560002</v>
      </c>
      <c r="AV3541">
        <v>0.55856103366163001</v>
      </c>
      <c r="AW3541">
        <v>0.57898812598815996</v>
      </c>
      <c r="AX3541">
        <v>0.52485794124845997</v>
      </c>
      <c r="AY3541">
        <v>0.48079733405157998</v>
      </c>
      <c r="AZ3541">
        <v>0.56141263515157003</v>
      </c>
      <c r="BA3541">
        <v>0.49980795966779001</v>
      </c>
      <c r="BB3541">
        <v>0.47601574386632001</v>
      </c>
      <c r="BC3541">
        <v>0.45483127345159002</v>
      </c>
      <c r="BD3541">
        <v>0.47337104674297997</v>
      </c>
      <c r="BE3541">
        <v>0.47498546913631001</v>
      </c>
    </row>
    <row r="3542" spans="1:57" ht="12.75" x14ac:dyDescent="0.2">
      <c r="A3542" s="2" t="s">
        <v>437</v>
      </c>
      <c r="B3542" s="2" t="s">
        <v>428</v>
      </c>
      <c r="C3542" s="2" t="s">
        <v>418</v>
      </c>
      <c r="D3542" s="2" t="s">
        <v>419</v>
      </c>
      <c r="E3542">
        <v>5.5605069342497003E-2</v>
      </c>
      <c r="F3542">
        <v>5.5605069342497003E-2</v>
      </c>
      <c r="G3542">
        <v>5.7808576167082001E-2</v>
      </c>
      <c r="H3542">
        <v>5.9781328849655001E-2</v>
      </c>
      <c r="I3542">
        <v>6.1757327736434997E-2</v>
      </c>
      <c r="J3542">
        <v>6.4158238420176997E-2</v>
      </c>
      <c r="K3542">
        <v>6.6967850485625993E-2</v>
      </c>
      <c r="L3542">
        <v>6.9690895251049004E-2</v>
      </c>
      <c r="M3542">
        <v>7.2442199102370999E-2</v>
      </c>
      <c r="N3542">
        <v>7.4800102966097001E-2</v>
      </c>
      <c r="O3542">
        <v>7.651208804937E-2</v>
      </c>
      <c r="P3542">
        <v>7.8627766478248998E-2</v>
      </c>
      <c r="Q3542">
        <v>8.0902548541228997E-2</v>
      </c>
      <c r="R3542">
        <v>8.3504630716858E-2</v>
      </c>
      <c r="S3542">
        <v>8.6648690457396996E-2</v>
      </c>
      <c r="T3542">
        <v>8.9607940093185998E-2</v>
      </c>
      <c r="U3542">
        <v>9.4465983144309998E-2</v>
      </c>
      <c r="V3542">
        <v>9.7398986077980004E-2</v>
      </c>
      <c r="W3542">
        <v>9.9652495184684997E-2</v>
      </c>
      <c r="X3542">
        <v>0.1050176795536</v>
      </c>
      <c r="Y3542">
        <v>0.10387158631834</v>
      </c>
      <c r="Z3542">
        <v>0.10552033939450001</v>
      </c>
      <c r="AA3542">
        <v>0.10936537120796</v>
      </c>
      <c r="AB3542">
        <v>0.11055729544678</v>
      </c>
      <c r="AC3542">
        <v>0.11320336313848001</v>
      </c>
      <c r="AD3542">
        <v>0.11713847264756</v>
      </c>
      <c r="AE3542">
        <v>0.11828709370244</v>
      </c>
      <c r="AF3542">
        <v>0.12144874695618001</v>
      </c>
      <c r="AG3542">
        <v>0.12394088267624</v>
      </c>
      <c r="AH3542">
        <v>0.12817412427614</v>
      </c>
      <c r="AI3542">
        <v>0.13244331158382</v>
      </c>
      <c r="AJ3542">
        <v>0.13547484582552</v>
      </c>
      <c r="AK3542">
        <v>0.13795817840134</v>
      </c>
      <c r="AL3542">
        <v>0.14044226843131</v>
      </c>
      <c r="AM3542">
        <v>0.14294353996208001</v>
      </c>
      <c r="AN3542">
        <v>0.14557100271043999</v>
      </c>
      <c r="AO3542">
        <v>0.15263455998663</v>
      </c>
      <c r="AP3542">
        <v>0.15465596131883999</v>
      </c>
      <c r="AQ3542">
        <v>0.15856522741356999</v>
      </c>
      <c r="AR3542">
        <v>0.16124589440837001</v>
      </c>
      <c r="AS3542">
        <v>0.16420718937785</v>
      </c>
      <c r="AT3542">
        <v>0.16835706378564</v>
      </c>
      <c r="AU3542">
        <v>0.17366997094148001</v>
      </c>
      <c r="AV3542">
        <v>0.17710898222372001</v>
      </c>
      <c r="AW3542">
        <v>0.18163337636251001</v>
      </c>
      <c r="AX3542">
        <v>0.18572372060638001</v>
      </c>
      <c r="AY3542">
        <v>0.18976737109167</v>
      </c>
      <c r="AZ3542">
        <v>0.19113644084424</v>
      </c>
      <c r="BA3542">
        <v>0.19585873170012999</v>
      </c>
      <c r="BB3542">
        <v>0.20495375259884999</v>
      </c>
      <c r="BC3542">
        <v>0.20703721907712999</v>
      </c>
      <c r="BD3542">
        <v>0.20820754521750001</v>
      </c>
      <c r="BE3542">
        <v>0.20852134297176</v>
      </c>
    </row>
    <row r="3543" spans="1:57" ht="12.75" x14ac:dyDescent="0.2">
      <c r="A3543" s="2" t="s">
        <v>437</v>
      </c>
      <c r="B3543" s="2" t="s">
        <v>428</v>
      </c>
      <c r="C3543" s="2" t="s">
        <v>420</v>
      </c>
      <c r="D3543" s="2" t="s">
        <v>421</v>
      </c>
      <c r="E3543">
        <v>0.15675519922895001</v>
      </c>
      <c r="F3543">
        <v>0.15675519922895001</v>
      </c>
      <c r="G3543">
        <v>0.16270602364864001</v>
      </c>
      <c r="H3543">
        <v>0.16800353138623</v>
      </c>
      <c r="I3543">
        <v>0.17231322636601001</v>
      </c>
      <c r="J3543">
        <v>0.17812818029187999</v>
      </c>
      <c r="K3543">
        <v>0.17688602650804999</v>
      </c>
      <c r="L3543">
        <v>0.18287669744514001</v>
      </c>
      <c r="M3543">
        <v>0.18286477967829001</v>
      </c>
      <c r="N3543">
        <v>0.18531074150151</v>
      </c>
      <c r="O3543">
        <v>0.19341535661713999</v>
      </c>
      <c r="P3543">
        <v>0.18335030686191001</v>
      </c>
      <c r="Q3543">
        <v>0.19150574140684001</v>
      </c>
      <c r="R3543">
        <v>0.19985897330152999</v>
      </c>
      <c r="S3543">
        <v>0.20032998790515999</v>
      </c>
      <c r="T3543">
        <v>0.20761806637715999</v>
      </c>
      <c r="U3543">
        <v>0.2145340207269</v>
      </c>
      <c r="V3543">
        <v>0.24360473550888001</v>
      </c>
      <c r="W3543">
        <v>0.22889840228524</v>
      </c>
      <c r="X3543">
        <v>0.21706632882467</v>
      </c>
      <c r="Y3543">
        <v>0.23760601860391001</v>
      </c>
      <c r="Z3543">
        <v>0.23620361347266</v>
      </c>
      <c r="AA3543">
        <v>0.24171911974804999</v>
      </c>
      <c r="AB3543">
        <v>0.24865790735436999</v>
      </c>
      <c r="AC3543">
        <v>0.25711268842087998</v>
      </c>
      <c r="AD3543">
        <v>0.26066144427441001</v>
      </c>
      <c r="AE3543">
        <v>0.26431838146387998</v>
      </c>
      <c r="AF3543">
        <v>0.26668147011745003</v>
      </c>
      <c r="AG3543">
        <v>0.27075496944602001</v>
      </c>
      <c r="AH3543">
        <v>0.28628219619617001</v>
      </c>
      <c r="AI3543">
        <v>0.27386302255256001</v>
      </c>
      <c r="AJ3543">
        <v>0.27400479248220999</v>
      </c>
      <c r="AK3543">
        <v>0.27552340993329</v>
      </c>
      <c r="AL3543">
        <v>0.27639769420672999</v>
      </c>
      <c r="AM3543">
        <v>0.27301141729773998</v>
      </c>
      <c r="AN3543">
        <v>0.28265527088567999</v>
      </c>
      <c r="AO3543">
        <v>0.28937123453676</v>
      </c>
      <c r="AP3543">
        <v>0.29416397839830999</v>
      </c>
      <c r="AQ3543">
        <v>0.29706543862572998</v>
      </c>
      <c r="AR3543">
        <v>0.30324651239640998</v>
      </c>
      <c r="AS3543">
        <v>0.30365184745848001</v>
      </c>
      <c r="AT3543">
        <v>0.31918935732921</v>
      </c>
      <c r="AU3543">
        <v>0.32860308038057001</v>
      </c>
      <c r="AV3543">
        <v>0.33777276584365001</v>
      </c>
      <c r="AW3543">
        <v>0.34037448151088001</v>
      </c>
      <c r="AX3543">
        <v>0.34231856831369001</v>
      </c>
      <c r="AY3543">
        <v>0.34215601082092001</v>
      </c>
      <c r="AZ3543">
        <v>0.34804193761098001</v>
      </c>
      <c r="BA3543">
        <v>0.35889554055664002</v>
      </c>
      <c r="BB3543">
        <v>0.36403420195085001</v>
      </c>
      <c r="BC3543">
        <v>0.36070475860516998</v>
      </c>
      <c r="BD3543">
        <v>0.36560608616998003</v>
      </c>
      <c r="BE3543">
        <v>0.36632886771610002</v>
      </c>
    </row>
    <row r="3544" spans="1:57" ht="12.75" x14ac:dyDescent="0.2">
      <c r="A3544" s="2" t="s">
        <v>437</v>
      </c>
      <c r="B3544" s="2" t="s">
        <v>429</v>
      </c>
      <c r="C3544" s="2" t="s">
        <v>2</v>
      </c>
      <c r="D3544" s="2" t="s">
        <v>3</v>
      </c>
      <c r="E3544">
        <v>1.5041962007372E-6</v>
      </c>
      <c r="F3544">
        <v>1.476872763335E-6</v>
      </c>
      <c r="G3544">
        <v>1.5259909967846001E-6</v>
      </c>
      <c r="H3544">
        <v>1.5745698038619E-6</v>
      </c>
      <c r="I3544">
        <v>1.5599295506823999E-6</v>
      </c>
      <c r="J3544">
        <v>1.5829643809823E-6</v>
      </c>
      <c r="K3544">
        <v>1.8327712212983E-6</v>
      </c>
      <c r="L3544">
        <v>1.7798765376035E-6</v>
      </c>
      <c r="M3544">
        <v>1.8028813143398001E-6</v>
      </c>
      <c r="N3544">
        <v>2.0076994960891999E-6</v>
      </c>
      <c r="O3544">
        <v>1.38587642433E-6</v>
      </c>
      <c r="P3544">
        <v>1.3742023820867E-6</v>
      </c>
      <c r="Q3544">
        <v>1.3509517241379E-6</v>
      </c>
      <c r="R3544">
        <v>1.2661997429672999E-6</v>
      </c>
      <c r="S3544">
        <v>1.5111243560407E-6</v>
      </c>
      <c r="T3544">
        <v>1.7089482379695E-6</v>
      </c>
      <c r="U3544">
        <v>1.7539445050958001E-6</v>
      </c>
      <c r="V3544">
        <v>1.5109342731277001E-6</v>
      </c>
      <c r="W3544">
        <v>1.6514049442754999E-6</v>
      </c>
      <c r="X3544">
        <v>1.5407428998763001E-6</v>
      </c>
      <c r="Y3544">
        <v>4.7396316320050999E-6</v>
      </c>
      <c r="Z3544">
        <v>4.5136470073851004E-6</v>
      </c>
      <c r="AA3544">
        <v>3.9198574745455003E-6</v>
      </c>
      <c r="AB3544">
        <v>3.9707028775600998E-6</v>
      </c>
      <c r="AC3544">
        <v>4.0206534749295E-6</v>
      </c>
      <c r="AD3544">
        <v>3.9832860909044997E-6</v>
      </c>
      <c r="AE3544">
        <v>4.1506775804296002E-6</v>
      </c>
      <c r="AF3544">
        <v>4.1859507863090004E-6</v>
      </c>
      <c r="AG3544">
        <v>4.3677172907025998E-6</v>
      </c>
      <c r="AH3544">
        <v>4.4178360963036003E-6</v>
      </c>
      <c r="AI3544">
        <v>8.7882752275265007E-6</v>
      </c>
      <c r="AJ3544">
        <v>8.9388092728606994E-6</v>
      </c>
      <c r="AK3544">
        <v>9.6962829583049006E-6</v>
      </c>
      <c r="AL3544">
        <v>9.5595073991151007E-6</v>
      </c>
      <c r="AM3544">
        <v>9.6517622971445E-6</v>
      </c>
      <c r="AN3544">
        <v>9.7761100278728E-6</v>
      </c>
      <c r="AO3544">
        <v>1.0235210817652001E-5</v>
      </c>
      <c r="AP3544">
        <v>1.0484027714796E-5</v>
      </c>
      <c r="AQ3544">
        <v>1.0589137242858999E-5</v>
      </c>
      <c r="AR3544">
        <v>1.0806812558392001E-5</v>
      </c>
      <c r="AS3544">
        <v>1.0555760452548E-5</v>
      </c>
      <c r="AT3544">
        <v>2.0734703659531001E-5</v>
      </c>
      <c r="AU3544">
        <v>2.0145641150501002E-5</v>
      </c>
      <c r="AV3544">
        <v>1.9493523033053E-5</v>
      </c>
      <c r="AW3544">
        <v>2.4717278700651001E-5</v>
      </c>
      <c r="AX3544">
        <v>2.3474622126786999E-5</v>
      </c>
      <c r="AY3544">
        <v>2.4250038408537001E-5</v>
      </c>
      <c r="AZ3544">
        <v>2.4687646631453999E-5</v>
      </c>
      <c r="BA3544">
        <v>2.5093701268705E-5</v>
      </c>
      <c r="BB3544">
        <v>2.5142670354428001E-5</v>
      </c>
      <c r="BC3544">
        <v>2.4159082917702002E-5</v>
      </c>
      <c r="BD3544">
        <v>2.5274117513902999E-5</v>
      </c>
      <c r="BE3544">
        <v>2.5274117513902999E-5</v>
      </c>
    </row>
    <row r="3545" spans="1:57" ht="12.75" x14ac:dyDescent="0.2">
      <c r="A3545" s="2" t="s">
        <v>437</v>
      </c>
      <c r="B3545" s="2" t="s">
        <v>429</v>
      </c>
      <c r="C3545" s="2" t="s">
        <v>4</v>
      </c>
      <c r="D3545" s="2" t="s">
        <v>5</v>
      </c>
      <c r="E3545">
        <v>1.8247997394813999E-3</v>
      </c>
      <c r="F3545">
        <v>1.8560691048365001E-3</v>
      </c>
      <c r="G3545">
        <v>2.1476961721223998E-3</v>
      </c>
      <c r="H3545">
        <v>1.5391592166852999E-3</v>
      </c>
      <c r="I3545">
        <v>2.1608972337638999E-3</v>
      </c>
      <c r="J3545">
        <v>1.9035799164646E-3</v>
      </c>
      <c r="K3545">
        <v>1.8710544234475999E-3</v>
      </c>
      <c r="L3545">
        <v>2.2441368801823999E-3</v>
      </c>
      <c r="M3545">
        <v>1.8281261933485E-3</v>
      </c>
      <c r="N3545">
        <v>1.7775254541045999E-3</v>
      </c>
      <c r="O3545">
        <v>1.9145703372285001E-3</v>
      </c>
      <c r="P3545">
        <v>1.8533392507194999E-3</v>
      </c>
      <c r="Q3545">
        <v>1.7667184426003999E-3</v>
      </c>
      <c r="R3545">
        <v>1.7839824430401999E-3</v>
      </c>
      <c r="S3545">
        <v>1.8486559078478E-3</v>
      </c>
      <c r="T3545">
        <v>1.9206953217624E-3</v>
      </c>
      <c r="U3545">
        <v>1.8989937543532E-3</v>
      </c>
      <c r="V3545">
        <v>1.4629385539003999E-3</v>
      </c>
      <c r="W3545">
        <v>1.3238820635437E-3</v>
      </c>
      <c r="X3545">
        <v>7.3322829166140005E-4</v>
      </c>
      <c r="Y3545">
        <v>7.0281072364541996E-4</v>
      </c>
      <c r="Z3545">
        <v>7.1693409113897995E-4</v>
      </c>
      <c r="AA3545">
        <v>7.4109513719029004E-4</v>
      </c>
      <c r="AB3545">
        <v>8.1071864335299001E-4</v>
      </c>
      <c r="AC3545">
        <v>8.7745371469900998E-4</v>
      </c>
      <c r="AD3545">
        <v>1.3142943878402E-3</v>
      </c>
      <c r="AE3545">
        <v>1.4481255290147001E-3</v>
      </c>
      <c r="AF3545">
        <v>1.5848410627622999E-3</v>
      </c>
      <c r="AG3545">
        <v>1.6748152543075E-3</v>
      </c>
      <c r="AH3545">
        <v>1.7971550748043001E-3</v>
      </c>
      <c r="AI3545">
        <v>2.0408298700748E-3</v>
      </c>
      <c r="AJ3545">
        <v>2.1037117923103999E-3</v>
      </c>
      <c r="AK3545">
        <v>2.0767282206054002E-3</v>
      </c>
      <c r="AL3545">
        <v>2.1596771859665E-3</v>
      </c>
      <c r="AM3545">
        <v>2.2189113594708E-3</v>
      </c>
      <c r="AN3545">
        <v>2.3476330447329999E-3</v>
      </c>
      <c r="AO3545">
        <v>2.4100778884359E-3</v>
      </c>
      <c r="AP3545">
        <v>2.4698034960618999E-3</v>
      </c>
      <c r="AQ3545">
        <v>2.5613189778093E-3</v>
      </c>
      <c r="AR3545">
        <v>2.6251138524017999E-3</v>
      </c>
      <c r="AS3545">
        <v>2.7203799492144E-3</v>
      </c>
      <c r="AT3545">
        <v>2.8057328414910999E-3</v>
      </c>
      <c r="AU3545">
        <v>2.8727933069801E-3</v>
      </c>
      <c r="AV3545">
        <v>2.9954935917694998E-3</v>
      </c>
      <c r="AW3545">
        <v>3.1534808156717998E-3</v>
      </c>
      <c r="AX3545">
        <v>3.3365470154968998E-3</v>
      </c>
      <c r="AY3545">
        <v>3.4168809408942E-3</v>
      </c>
      <c r="AZ3545">
        <v>3.4862190281933999E-3</v>
      </c>
      <c r="BA3545">
        <v>3.5426932412046001E-3</v>
      </c>
      <c r="BB3545">
        <v>3.6330991673988E-3</v>
      </c>
      <c r="BC3545">
        <v>3.7031357243677001E-3</v>
      </c>
      <c r="BD3545">
        <v>3.8047456752782001E-3</v>
      </c>
      <c r="BE3545">
        <v>3.8027175186610002E-3</v>
      </c>
    </row>
    <row r="3546" spans="1:57" ht="12.75" x14ac:dyDescent="0.2">
      <c r="A3546" s="2" t="s">
        <v>437</v>
      </c>
      <c r="B3546" s="2" t="s">
        <v>429</v>
      </c>
      <c r="C3546" s="2" t="s">
        <v>6</v>
      </c>
      <c r="D3546" s="2" t="s">
        <v>7</v>
      </c>
      <c r="E3546">
        <v>4.5743626237304998E-2</v>
      </c>
      <c r="F3546">
        <v>4.3931539830077998E-2</v>
      </c>
      <c r="G3546">
        <v>4.7610099827069E-2</v>
      </c>
      <c r="H3546">
        <v>5.1666817118765002E-2</v>
      </c>
      <c r="I3546">
        <v>5.3065066072855001E-2</v>
      </c>
      <c r="J3546">
        <v>5.0852783746187999E-2</v>
      </c>
      <c r="K3546">
        <v>3.8939383193356998E-2</v>
      </c>
      <c r="L3546">
        <v>5.7901813798264999E-2</v>
      </c>
      <c r="M3546">
        <v>6.1984587399422003E-2</v>
      </c>
      <c r="N3546">
        <v>6.221247555079E-2</v>
      </c>
      <c r="O3546">
        <v>6.2739803232680996E-2</v>
      </c>
      <c r="P3546">
        <v>5.9439589164819999E-2</v>
      </c>
      <c r="Q3546">
        <v>5.9233929264741997E-2</v>
      </c>
      <c r="R3546">
        <v>6.0715385329212002E-2</v>
      </c>
      <c r="S3546">
        <v>6.1746942696760003E-2</v>
      </c>
      <c r="T3546">
        <v>6.2391971756492998E-2</v>
      </c>
      <c r="U3546">
        <v>6.3050437797827999E-2</v>
      </c>
      <c r="V3546">
        <v>6.4153961568913995E-2</v>
      </c>
      <c r="W3546">
        <v>6.4590483514400998E-2</v>
      </c>
      <c r="X3546">
        <v>6.5195427235475001E-2</v>
      </c>
      <c r="Y3546">
        <v>4.9179950149336002E-2</v>
      </c>
      <c r="Z3546">
        <v>5.1374148432441001E-2</v>
      </c>
      <c r="AA3546">
        <v>5.3572287659158002E-2</v>
      </c>
      <c r="AB3546">
        <v>5.3111168793995002E-2</v>
      </c>
      <c r="AC3546">
        <v>5.1158350857331003E-2</v>
      </c>
      <c r="AD3546">
        <v>5.8104355467840998E-2</v>
      </c>
      <c r="AE3546">
        <v>6.8042118552020997E-2</v>
      </c>
      <c r="AF3546">
        <v>7.0897790694850998E-2</v>
      </c>
      <c r="AG3546">
        <v>7.6151870073823E-2</v>
      </c>
      <c r="AH3546">
        <v>7.6907250837119995E-2</v>
      </c>
      <c r="AI3546">
        <v>7.2592126872944002E-2</v>
      </c>
      <c r="AJ3546">
        <v>7.0524225553235995E-2</v>
      </c>
      <c r="AK3546">
        <v>6.8750317069652997E-2</v>
      </c>
      <c r="AL3546">
        <v>6.8340756039520001E-2</v>
      </c>
      <c r="AM3546">
        <v>6.7595124092964004E-2</v>
      </c>
      <c r="AN3546">
        <v>6.6212458701834995E-2</v>
      </c>
      <c r="AO3546">
        <v>6.2005749253036001E-2</v>
      </c>
      <c r="AP3546">
        <v>5.9581122958470997E-2</v>
      </c>
      <c r="AQ3546">
        <v>6.0101353841246999E-2</v>
      </c>
      <c r="AR3546">
        <v>5.9903883205913999E-2</v>
      </c>
      <c r="AS3546">
        <v>6.5266556092758998E-2</v>
      </c>
      <c r="AT3546">
        <v>6.5861187472966001E-2</v>
      </c>
      <c r="AU3546">
        <v>6.1080104668695998E-2</v>
      </c>
      <c r="AV3546">
        <v>6.1124800594742998E-2</v>
      </c>
      <c r="AW3546">
        <v>6.3990273518554006E-2</v>
      </c>
      <c r="AX3546">
        <v>6.9618011519423997E-2</v>
      </c>
      <c r="AY3546">
        <v>7.1756944474812998E-2</v>
      </c>
      <c r="AZ3546">
        <v>6.8101297642626998E-2</v>
      </c>
      <c r="BA3546">
        <v>6.1254739883681998E-2</v>
      </c>
      <c r="BB3546">
        <v>5.8346317556986001E-2</v>
      </c>
      <c r="BC3546">
        <v>5.5522405384447998E-2</v>
      </c>
      <c r="BD3546">
        <v>5.6199467710127002E-2</v>
      </c>
      <c r="BE3546">
        <v>5.5115917568627E-2</v>
      </c>
    </row>
    <row r="3547" spans="1:57" ht="12.75" x14ac:dyDescent="0.2">
      <c r="A3547" s="2" t="s">
        <v>437</v>
      </c>
      <c r="B3547" s="2" t="s">
        <v>429</v>
      </c>
      <c r="C3547" s="2" t="s">
        <v>12</v>
      </c>
      <c r="D3547" s="2" t="s">
        <v>13</v>
      </c>
      <c r="E3547">
        <v>1.4792585064216999E-3</v>
      </c>
      <c r="F3547">
        <v>1.5094579064216999E-3</v>
      </c>
      <c r="G3547">
        <v>1.7776220327049999E-3</v>
      </c>
      <c r="H3547">
        <v>1.1851875072118E-3</v>
      </c>
      <c r="I3547">
        <v>1.6806858205054001E-3</v>
      </c>
      <c r="J3547">
        <v>1.4880288485791999E-3</v>
      </c>
      <c r="K3547">
        <v>1.4446037786868E-3</v>
      </c>
      <c r="L3547">
        <v>1.9623079779833999E-3</v>
      </c>
      <c r="M3547">
        <v>1.5696559784128001E-3</v>
      </c>
      <c r="N3547">
        <v>1.4921767779833999E-3</v>
      </c>
      <c r="O3547">
        <v>1.5229458309375E-3</v>
      </c>
      <c r="P3547">
        <v>1.5327657212082001E-3</v>
      </c>
      <c r="Q3547">
        <v>1.5424248035863001E-3</v>
      </c>
      <c r="R3547">
        <v>1.5200454882979999E-3</v>
      </c>
      <c r="S3547">
        <v>1.6149585743247001E-3</v>
      </c>
      <c r="T3547">
        <v>1.6777653844422E-3</v>
      </c>
      <c r="U3547">
        <v>1.6781186585645999E-3</v>
      </c>
      <c r="V3547">
        <v>1.2315528338010999E-3</v>
      </c>
      <c r="W3547">
        <v>1.0096721179355E-3</v>
      </c>
      <c r="X3547">
        <v>4.7421738845710001E-4</v>
      </c>
      <c r="Y3547">
        <v>3.4027356317538001E-4</v>
      </c>
      <c r="Z3547">
        <v>3.3449650732999999E-4</v>
      </c>
      <c r="AA3547">
        <v>3.2604903286535E-4</v>
      </c>
      <c r="AB3547">
        <v>3.2584122515147E-4</v>
      </c>
      <c r="AC3547">
        <v>5.3381548708574997E-4</v>
      </c>
      <c r="AD3547">
        <v>7.4589652791428999E-5</v>
      </c>
      <c r="AE3547">
        <v>6.1176601560721997E-5</v>
      </c>
      <c r="AF3547">
        <v>6.1107208267669003E-5</v>
      </c>
      <c r="AG3547">
        <v>6.0304759189151998E-5</v>
      </c>
      <c r="AH3547">
        <v>7.2200134009443997E-5</v>
      </c>
      <c r="AI3547">
        <v>1.1980995578574E-4</v>
      </c>
      <c r="AJ3547">
        <v>9.2157223717465999E-5</v>
      </c>
      <c r="AK3547">
        <v>1.1862924860247E-4</v>
      </c>
      <c r="AL3547">
        <v>3.2474034730734999E-4</v>
      </c>
      <c r="AM3547">
        <v>1.6088602029226001E-4</v>
      </c>
      <c r="AN3547">
        <v>2.6163917191196002E-4</v>
      </c>
      <c r="AO3547">
        <v>1.7176734743928001E-4</v>
      </c>
      <c r="AP3547">
        <v>4.1623404121644001E-4</v>
      </c>
      <c r="AQ3547">
        <v>5.5292735752218995E-4</v>
      </c>
      <c r="AR3547">
        <v>2.0114983301466001E-4</v>
      </c>
      <c r="AS3547">
        <v>1.3301784774941001E-4</v>
      </c>
      <c r="AT3547">
        <v>1.3197813521579E-4</v>
      </c>
      <c r="AU3547">
        <v>1.6597034879995001E-4</v>
      </c>
      <c r="AV3547">
        <v>7.7821842594638998E-5</v>
      </c>
      <c r="AW3547">
        <v>1.8732213448793001E-4</v>
      </c>
      <c r="AX3547">
        <v>2.5153169071118003E-4</v>
      </c>
      <c r="AY3547">
        <v>5.4346549490231003E-4</v>
      </c>
      <c r="AZ3547">
        <v>5.2551387794501001E-4</v>
      </c>
      <c r="BA3547">
        <v>2.7025542887676001E-4</v>
      </c>
      <c r="BB3547">
        <v>2.6854008319737998E-4</v>
      </c>
      <c r="BC3547">
        <v>2.5500934028820001E-4</v>
      </c>
      <c r="BD3547">
        <v>2.5476813986692002E-4</v>
      </c>
      <c r="BE3547">
        <v>3.1478051035039001E-4</v>
      </c>
    </row>
    <row r="3548" spans="1:57" ht="12.75" x14ac:dyDescent="0.2">
      <c r="A3548" s="2" t="s">
        <v>437</v>
      </c>
      <c r="B3548" s="2" t="s">
        <v>429</v>
      </c>
      <c r="C3548" s="2" t="s">
        <v>14</v>
      </c>
      <c r="D3548" s="2" t="s">
        <v>15</v>
      </c>
      <c r="E3548">
        <v>1.5276402E-2</v>
      </c>
      <c r="F3548">
        <v>1.5276402E-2</v>
      </c>
      <c r="G3548">
        <v>1.4765057999999999E-2</v>
      </c>
      <c r="H3548">
        <v>1.6874351999999999E-2</v>
      </c>
      <c r="I3548">
        <v>1.4956812E-2</v>
      </c>
      <c r="J3548">
        <v>9.9712080000000005E-3</v>
      </c>
      <c r="K3548">
        <v>1.0226880000000001E-2</v>
      </c>
      <c r="L3548">
        <v>1.0354716E-2</v>
      </c>
      <c r="M3548">
        <v>1.0226880000000001E-2</v>
      </c>
      <c r="N3548">
        <v>9.5876999999999993E-3</v>
      </c>
      <c r="O3548">
        <v>1.0226880000000001E-2</v>
      </c>
      <c r="P3548">
        <v>8.9485199999999997E-3</v>
      </c>
      <c r="Q3548">
        <v>7.6701599999999997E-3</v>
      </c>
      <c r="R3548">
        <v>6.6474719999999998E-3</v>
      </c>
      <c r="S3548">
        <v>6.9031439999999999E-3</v>
      </c>
      <c r="T3548">
        <v>2.9402276894531002E-3</v>
      </c>
      <c r="U3548">
        <v>3.2470340273438002E-3</v>
      </c>
      <c r="V3548">
        <v>2.6078546484375E-3</v>
      </c>
      <c r="W3548">
        <v>2.0453763105469001E-3</v>
      </c>
      <c r="X3548">
        <v>1.4061958447265999E-3</v>
      </c>
      <c r="Y3548">
        <v>9.0763566210937997E-4</v>
      </c>
      <c r="Z3548">
        <v>8.9485215527343996E-4</v>
      </c>
      <c r="AA3548">
        <v>8.1175873974608003E-4</v>
      </c>
      <c r="AB3548">
        <v>2.9402290869138999E-4</v>
      </c>
      <c r="AC3548">
        <v>2.1092941552733999E-4</v>
      </c>
      <c r="AD3548">
        <v>1.5340351831055001E-4</v>
      </c>
      <c r="AE3548">
        <v>1.4061939038085999E-4</v>
      </c>
      <c r="AF3548">
        <v>8.7949707583770999E-3</v>
      </c>
      <c r="AG3548">
        <v>9.0640970585938001E-3</v>
      </c>
      <c r="AH3548">
        <v>8.7017123890991005E-3</v>
      </c>
      <c r="AI3548">
        <v>8.7745288283690992E-3</v>
      </c>
      <c r="AJ3548">
        <v>9.1696466135864005E-3</v>
      </c>
      <c r="AK3548">
        <v>6.866359515625E-3</v>
      </c>
      <c r="AL3548">
        <v>7.6526669204101004E-3</v>
      </c>
      <c r="AM3548">
        <v>9.0127324307861002E-3</v>
      </c>
      <c r="AN3548">
        <v>9.8219355207785006E-3</v>
      </c>
      <c r="AO3548">
        <v>9.4808532939454002E-3</v>
      </c>
      <c r="AP3548">
        <v>1.0428610420257001E-2</v>
      </c>
      <c r="AQ3548">
        <v>1.0745673572311E-2</v>
      </c>
      <c r="AR3548">
        <v>6.5054050115356003E-3</v>
      </c>
      <c r="AS3548">
        <v>3.6151461261978001E-3</v>
      </c>
      <c r="AT3548">
        <v>4.4155920124663997E-3</v>
      </c>
      <c r="AU3548">
        <v>4.8496426639404004E-3</v>
      </c>
      <c r="AV3548">
        <v>4.0900243013305996E-3</v>
      </c>
      <c r="AW3548">
        <v>6.2901694624634E-3</v>
      </c>
      <c r="AX3548">
        <v>6.2693117304077001E-3</v>
      </c>
      <c r="AY3548">
        <v>4.7552769734649997E-3</v>
      </c>
      <c r="AZ3548">
        <v>2.8355878499908001E-3</v>
      </c>
      <c r="BA3548">
        <v>1.5094364186019999E-3</v>
      </c>
    </row>
    <row r="3549" spans="1:57" ht="12.75" x14ac:dyDescent="0.2">
      <c r="A3549" s="2" t="s">
        <v>437</v>
      </c>
      <c r="B3549" s="2" t="s">
        <v>429</v>
      </c>
      <c r="C3549" s="2" t="s">
        <v>16</v>
      </c>
      <c r="D3549" s="2" t="s">
        <v>17</v>
      </c>
      <c r="E3549">
        <v>6.0091610103088E-2</v>
      </c>
      <c r="F3549">
        <v>8.1658266753088002E-2</v>
      </c>
      <c r="G3549">
        <v>8.9478374822646006E-2</v>
      </c>
      <c r="H3549">
        <v>0.11661338209381999</v>
      </c>
      <c r="I3549">
        <v>0.11676203118959</v>
      </c>
      <c r="J3549">
        <v>0.11357851166824</v>
      </c>
      <c r="K3549">
        <v>0.14064969710336001</v>
      </c>
      <c r="L3549">
        <v>0.12625320997757999</v>
      </c>
      <c r="M3549">
        <v>0.14460491165405001</v>
      </c>
      <c r="N3549">
        <v>8.2769629939588002E-2</v>
      </c>
      <c r="O3549">
        <v>7.7460461667399005E-2</v>
      </c>
      <c r="P3549">
        <v>5.0371113239058997E-2</v>
      </c>
      <c r="Q3549">
        <v>4.2476645472445999E-2</v>
      </c>
      <c r="R3549">
        <v>4.0934063220709999E-2</v>
      </c>
      <c r="S3549">
        <v>5.7221581366443001E-2</v>
      </c>
      <c r="T3549">
        <v>4.9812740765888999E-2</v>
      </c>
      <c r="U3549">
        <v>3.0860857783620001E-2</v>
      </c>
      <c r="V3549">
        <v>2.1484976431471001E-2</v>
      </c>
      <c r="W3549">
        <v>1.3536870645494E-2</v>
      </c>
      <c r="X3549">
        <v>1.1122851428251999E-2</v>
      </c>
      <c r="Y3549">
        <v>1.0694776199705E-2</v>
      </c>
      <c r="Z3549">
        <v>1.1934930499330001E-2</v>
      </c>
      <c r="AA3549">
        <v>1.3024368721754999E-2</v>
      </c>
      <c r="AB3549">
        <v>1.3865290886683999E-2</v>
      </c>
      <c r="AC3549">
        <v>1.485517998602E-2</v>
      </c>
      <c r="AD3549">
        <v>1.5048104025525999E-2</v>
      </c>
      <c r="AE3549">
        <v>1.6033159106939001E-2</v>
      </c>
      <c r="AF3549">
        <v>1.373066575137E-2</v>
      </c>
      <c r="AG3549">
        <v>1.2074460974783E-2</v>
      </c>
      <c r="AH3549">
        <v>1.1883378331683001E-2</v>
      </c>
      <c r="AI3549">
        <v>1.2988843816473999E-2</v>
      </c>
      <c r="AJ3549">
        <v>1.1674420050589E-2</v>
      </c>
      <c r="AK3549">
        <v>1.0406092769897001E-2</v>
      </c>
      <c r="AL3549">
        <v>1.1276948658272E-2</v>
      </c>
      <c r="AM3549">
        <v>1.0092308526087E-2</v>
      </c>
      <c r="AN3549">
        <v>1.0332729488666001E-2</v>
      </c>
      <c r="AO3549">
        <v>1.0855429797742001E-2</v>
      </c>
      <c r="AP3549">
        <v>1.0552278862969999E-2</v>
      </c>
      <c r="AQ3549">
        <v>1.0091180515711E-2</v>
      </c>
      <c r="AR3549">
        <v>9.7780191897117001E-3</v>
      </c>
      <c r="AS3549">
        <v>1.0380580135969E-2</v>
      </c>
      <c r="AT3549">
        <v>1.0987510144523E-2</v>
      </c>
      <c r="AU3549">
        <v>1.1292510275452999E-2</v>
      </c>
      <c r="AV3549">
        <v>1.3547548114531001E-2</v>
      </c>
      <c r="AW3549">
        <v>1.1266215609227E-2</v>
      </c>
      <c r="AX3549">
        <v>1.1915649189962E-2</v>
      </c>
      <c r="AY3549">
        <v>1.0807211014256E-2</v>
      </c>
      <c r="AZ3549">
        <v>1.1989940307257E-2</v>
      </c>
      <c r="BA3549">
        <v>1.3790329170068E-2</v>
      </c>
      <c r="BB3549">
        <v>1.1615412435477999E-2</v>
      </c>
      <c r="BC3549">
        <v>1.1598088649434001E-2</v>
      </c>
      <c r="BD3549">
        <v>1.0972365301789E-2</v>
      </c>
      <c r="BE3549">
        <v>1.1812287569574999E-2</v>
      </c>
    </row>
    <row r="3550" spans="1:57" ht="12.75" x14ac:dyDescent="0.2">
      <c r="A3550" s="2" t="s">
        <v>437</v>
      </c>
      <c r="B3550" s="2" t="s">
        <v>429</v>
      </c>
      <c r="C3550" s="2" t="s">
        <v>18</v>
      </c>
      <c r="D3550" s="2" t="s">
        <v>19</v>
      </c>
      <c r="E3550">
        <v>3.5972778869377997E-2</v>
      </c>
      <c r="F3550">
        <v>3.5715679049895997E-2</v>
      </c>
      <c r="G3550">
        <v>3.4842405909390001E-2</v>
      </c>
      <c r="H3550">
        <v>3.2818724715231999E-2</v>
      </c>
      <c r="I3550">
        <v>3.0661913477092E-2</v>
      </c>
      <c r="J3550">
        <v>3.3033256277888001E-2</v>
      </c>
      <c r="K3550">
        <v>3.0867861235037E-2</v>
      </c>
      <c r="L3550">
        <v>3.6846227680043003E-2</v>
      </c>
      <c r="M3550">
        <v>3.5235006282313998E-2</v>
      </c>
      <c r="N3550">
        <v>3.7526285492674998E-2</v>
      </c>
      <c r="O3550">
        <v>3.6589690893630997E-2</v>
      </c>
      <c r="P3550">
        <v>3.0762267125211001E-2</v>
      </c>
      <c r="Q3550">
        <v>2.9824862195683002E-2</v>
      </c>
      <c r="R3550">
        <v>3.0415811017614001E-2</v>
      </c>
      <c r="S3550">
        <v>3.2013820171494997E-2</v>
      </c>
      <c r="T3550">
        <v>3.0301306751505001E-2</v>
      </c>
      <c r="U3550">
        <v>2.6787890891525001E-2</v>
      </c>
      <c r="V3550">
        <v>2.6658584432591E-2</v>
      </c>
      <c r="W3550">
        <v>2.9769383611913999E-2</v>
      </c>
      <c r="X3550">
        <v>2.8267676466304001E-2</v>
      </c>
      <c r="Y3550">
        <v>2.5264609077954001E-2</v>
      </c>
      <c r="Z3550">
        <v>2.5155021474628999E-2</v>
      </c>
      <c r="AA3550">
        <v>2.7030343664382998E-2</v>
      </c>
      <c r="AB3550">
        <v>2.7464791483086001E-2</v>
      </c>
      <c r="AC3550">
        <v>2.7627490526027001E-2</v>
      </c>
      <c r="AD3550">
        <v>2.9829091456142001E-2</v>
      </c>
      <c r="AE3550">
        <v>2.5448007253366999E-2</v>
      </c>
      <c r="AF3550">
        <v>2.6334740296106999E-2</v>
      </c>
      <c r="AG3550">
        <v>2.6109344197570002E-2</v>
      </c>
      <c r="AH3550">
        <v>2.6708216909928001E-2</v>
      </c>
      <c r="AI3550">
        <v>2.3520278617773002E-2</v>
      </c>
      <c r="AJ3550">
        <v>2.4363103176955E-2</v>
      </c>
      <c r="AK3550">
        <v>2.4283068900013999E-2</v>
      </c>
      <c r="AL3550">
        <v>2.4314641764599999E-2</v>
      </c>
      <c r="AM3550">
        <v>2.2696117463200001E-2</v>
      </c>
      <c r="AN3550">
        <v>2.2001325708704E-2</v>
      </c>
      <c r="AO3550">
        <v>2.1774688761016001E-2</v>
      </c>
      <c r="AP3550">
        <v>2.2030985830466001E-2</v>
      </c>
      <c r="AQ3550">
        <v>2.2610573756208001E-2</v>
      </c>
      <c r="AR3550">
        <v>2.4463235402123001E-2</v>
      </c>
      <c r="AS3550">
        <v>2.3141264309413E-2</v>
      </c>
      <c r="AT3550">
        <v>2.3420930315998002E-2</v>
      </c>
      <c r="AU3550">
        <v>2.4553081028636001E-2</v>
      </c>
      <c r="AV3550">
        <v>2.6850093930364E-2</v>
      </c>
      <c r="AW3550">
        <v>2.7632198546340001E-2</v>
      </c>
      <c r="AX3550">
        <v>2.7890257274466E-2</v>
      </c>
      <c r="AY3550">
        <v>2.5274687893581001E-2</v>
      </c>
      <c r="AZ3550">
        <v>2.5094013437893001E-2</v>
      </c>
      <c r="BA3550">
        <v>2.6342114728125001E-2</v>
      </c>
      <c r="BB3550">
        <v>2.8263525657014999E-2</v>
      </c>
      <c r="BC3550">
        <v>2.7970605055537001E-2</v>
      </c>
      <c r="BD3550">
        <v>2.9416791222716E-2</v>
      </c>
      <c r="BE3550">
        <v>2.9320249410997E-2</v>
      </c>
    </row>
    <row r="3551" spans="1:57" ht="12.75" x14ac:dyDescent="0.2">
      <c r="A3551" s="2" t="s">
        <v>437</v>
      </c>
      <c r="B3551" s="2" t="s">
        <v>429</v>
      </c>
      <c r="C3551" s="2" t="s">
        <v>20</v>
      </c>
      <c r="D3551" s="2" t="s">
        <v>21</v>
      </c>
      <c r="E3551">
        <v>5.0044365323999998E-5</v>
      </c>
      <c r="F3551">
        <v>5.0044365323999998E-5</v>
      </c>
      <c r="G3551">
        <v>5.0595281906500001E-5</v>
      </c>
      <c r="H3551">
        <v>5.1178596514500003E-5</v>
      </c>
      <c r="I3551">
        <v>5.1729513573999997E-5</v>
      </c>
      <c r="J3551">
        <v>5.0007981301000003E-5</v>
      </c>
      <c r="K3551">
        <v>5.2731463972500001E-5</v>
      </c>
      <c r="L3551">
        <v>5.3379601263999999E-5</v>
      </c>
      <c r="M3551">
        <v>5.3995326988499998E-5</v>
      </c>
      <c r="N3551">
        <v>5.47730888445E-5</v>
      </c>
      <c r="O3551">
        <v>5.3862377469E-5</v>
      </c>
      <c r="P3551">
        <v>5.3986048543499998E-5</v>
      </c>
      <c r="Q3551">
        <v>5.5208910308999998E-5</v>
      </c>
      <c r="R3551">
        <v>5.5950385105499998E-5</v>
      </c>
      <c r="S3551">
        <v>5.7734074294500002E-5</v>
      </c>
      <c r="T3551">
        <v>5.9730386498499999E-5</v>
      </c>
      <c r="U3551">
        <v>6.01727906955E-5</v>
      </c>
      <c r="V3551">
        <v>6.0576165189000002E-5</v>
      </c>
      <c r="W3551">
        <v>6.1038531385499995E-5</v>
      </c>
      <c r="X3551">
        <v>6.3918432559499999E-5</v>
      </c>
      <c r="AW3551">
        <v>7.4629541320800002E-6</v>
      </c>
      <c r="AX3551">
        <v>6.7942577514649E-6</v>
      </c>
      <c r="AY3551">
        <v>6.0572163925170996E-6</v>
      </c>
      <c r="AZ3551">
        <v>7.6191713409423001E-6</v>
      </c>
      <c r="BA3551">
        <v>5.4769458084106002E-6</v>
      </c>
      <c r="BB3551">
        <v>3.9741253738404001E-6</v>
      </c>
      <c r="BC3551">
        <v>5.8381991653442E-6</v>
      </c>
      <c r="BD3551">
        <v>5.8381991653442E-6</v>
      </c>
      <c r="BE3551">
        <v>5.0041707131522002E-6</v>
      </c>
    </row>
    <row r="3552" spans="1:57" ht="12.75" x14ac:dyDescent="0.2">
      <c r="A3552" s="2" t="s">
        <v>437</v>
      </c>
      <c r="B3552" s="2" t="s">
        <v>429</v>
      </c>
      <c r="C3552" s="2" t="s">
        <v>24</v>
      </c>
      <c r="D3552" s="2" t="s">
        <v>25</v>
      </c>
      <c r="E3552">
        <v>1.8873930822959999E-2</v>
      </c>
      <c r="F3552">
        <v>2.3483923564170998E-2</v>
      </c>
      <c r="G3552">
        <v>2.2837885186463999E-2</v>
      </c>
      <c r="H3552">
        <v>2.3283450630828002E-2</v>
      </c>
      <c r="I3552">
        <v>2.9874750516081999E-2</v>
      </c>
      <c r="J3552">
        <v>3.2218960944687E-2</v>
      </c>
      <c r="K3552">
        <v>3.5305483695225001E-2</v>
      </c>
      <c r="L3552">
        <v>3.9089474988572001E-2</v>
      </c>
      <c r="M3552">
        <v>4.2479380590327999E-2</v>
      </c>
      <c r="N3552">
        <v>4.4047846491928E-2</v>
      </c>
      <c r="O3552">
        <v>4.5388276153113999E-2</v>
      </c>
      <c r="P3552">
        <v>5.1808167858962001E-2</v>
      </c>
      <c r="Q3552">
        <v>5.7885509284157997E-2</v>
      </c>
      <c r="R3552">
        <v>6.9730423454366003E-2</v>
      </c>
      <c r="S3552">
        <v>6.8287274112459995E-2</v>
      </c>
      <c r="T3552">
        <v>7.1104510029574006E-2</v>
      </c>
      <c r="U3552">
        <v>7.8193974770809999E-2</v>
      </c>
      <c r="V3552">
        <v>8.3691349958537997E-2</v>
      </c>
      <c r="W3552">
        <v>7.9555651645825995E-2</v>
      </c>
      <c r="X3552">
        <v>9.5973986547258999E-2</v>
      </c>
      <c r="Y3552">
        <v>0.1037893670655</v>
      </c>
      <c r="Z3552">
        <v>0.11024715572299</v>
      </c>
      <c r="AA3552">
        <v>0.11354850445824</v>
      </c>
      <c r="AB3552">
        <v>0.11713648221202</v>
      </c>
      <c r="AC3552">
        <v>0.11789257277076</v>
      </c>
      <c r="AD3552">
        <v>0.12220323978496</v>
      </c>
      <c r="AE3552">
        <v>0.13123126777277999</v>
      </c>
      <c r="AF3552">
        <v>0.14062020404737999</v>
      </c>
      <c r="AG3552">
        <v>0.15988242380463</v>
      </c>
      <c r="AH3552">
        <v>0.16533426832819001</v>
      </c>
      <c r="AI3552">
        <v>0.16487335997343</v>
      </c>
      <c r="AJ3552">
        <v>0.16799751896439</v>
      </c>
      <c r="AK3552">
        <v>0.20324921768362</v>
      </c>
      <c r="AL3552">
        <v>0.36755048541004998</v>
      </c>
      <c r="AM3552">
        <v>0.41270062399754998</v>
      </c>
      <c r="AN3552">
        <v>0.48771037486080998</v>
      </c>
      <c r="AO3552">
        <v>0.43699039620101998</v>
      </c>
      <c r="AP3552">
        <v>0.42125275735619</v>
      </c>
      <c r="AQ3552">
        <v>0.43203232232729999</v>
      </c>
      <c r="AR3552">
        <v>0.46845932926882</v>
      </c>
      <c r="AS3552">
        <v>0.48461602475261001</v>
      </c>
      <c r="AT3552">
        <v>0.54761804645963996</v>
      </c>
      <c r="AU3552">
        <v>0.66584684729126997</v>
      </c>
      <c r="AV3552">
        <v>0.74003731313537002</v>
      </c>
      <c r="AW3552">
        <v>0.75376035478633996</v>
      </c>
      <c r="AX3552">
        <v>0.71236929304909002</v>
      </c>
      <c r="AY3552">
        <v>0.75094931129921005</v>
      </c>
      <c r="AZ3552">
        <v>0.81071381436290002</v>
      </c>
      <c r="BA3552">
        <v>0.8806312623443</v>
      </c>
      <c r="BB3552">
        <v>0.95216676779992004</v>
      </c>
      <c r="BC3552">
        <v>0.97385879901820005</v>
      </c>
      <c r="BD3552">
        <v>0.99736789529188996</v>
      </c>
      <c r="BE3552">
        <v>1.0679888987581001</v>
      </c>
    </row>
    <row r="3553" spans="1:57" ht="12.75" x14ac:dyDescent="0.2">
      <c r="A3553" s="2" t="s">
        <v>437</v>
      </c>
      <c r="B3553" s="2" t="s">
        <v>429</v>
      </c>
      <c r="C3553" s="2" t="s">
        <v>26</v>
      </c>
      <c r="D3553" s="2" t="s">
        <v>27</v>
      </c>
      <c r="E3553">
        <v>1.4987963880161001E-3</v>
      </c>
      <c r="F3553">
        <v>1.5318913183444999E-3</v>
      </c>
      <c r="G3553">
        <v>1.6108207408508E-3</v>
      </c>
      <c r="H3553">
        <v>1.5214391542815E-3</v>
      </c>
      <c r="I3553">
        <v>1.489501074576E-3</v>
      </c>
      <c r="J3553">
        <v>1.5713392906532E-3</v>
      </c>
      <c r="K3553">
        <v>1.9110720571528001E-3</v>
      </c>
      <c r="L3553">
        <v>1.6279987451683999E-3</v>
      </c>
      <c r="M3553">
        <v>1.5575048042484E-3</v>
      </c>
      <c r="N3553">
        <v>1.4487468562866001E-3</v>
      </c>
      <c r="O3553">
        <v>1.8580759053853999E-3</v>
      </c>
      <c r="P3553">
        <v>2.0616800125752999E-3</v>
      </c>
      <c r="Q3553">
        <v>1.933856755164E-3</v>
      </c>
      <c r="R3553">
        <v>1.6218404753358001E-3</v>
      </c>
      <c r="S3553">
        <v>1.3722397505659999E-3</v>
      </c>
      <c r="T3553">
        <v>1.1901515328441999E-3</v>
      </c>
      <c r="U3553">
        <v>1.4562335525237001E-3</v>
      </c>
      <c r="V3553">
        <v>1.4842935208385E-3</v>
      </c>
      <c r="W3553">
        <v>1.6525052374173001E-3</v>
      </c>
      <c r="X3553">
        <v>1.4633396386543999E-3</v>
      </c>
      <c r="Y3553">
        <v>3.8337387010751E-3</v>
      </c>
      <c r="Z3553">
        <v>3.9959464461964004E-3</v>
      </c>
      <c r="AA3553">
        <v>3.6157896520372002E-3</v>
      </c>
      <c r="AB3553">
        <v>4.1030133312221001E-3</v>
      </c>
      <c r="AC3553">
        <v>4.7009730425554E-3</v>
      </c>
      <c r="AD3553">
        <v>4.1153763218491997E-3</v>
      </c>
      <c r="AE3553">
        <v>3.4920176728714999E-3</v>
      </c>
      <c r="AF3553">
        <v>2.7735078313179998E-3</v>
      </c>
      <c r="AG3553">
        <v>2.9627743083678001E-3</v>
      </c>
      <c r="AH3553">
        <v>2.1432282220027001E-3</v>
      </c>
      <c r="AI3553">
        <v>2.5526999364321001E-3</v>
      </c>
      <c r="AJ3553">
        <v>2.7183556745671998E-3</v>
      </c>
      <c r="AK3553">
        <v>3.3706883923018999E-3</v>
      </c>
      <c r="AL3553">
        <v>2.5695351654558998E-3</v>
      </c>
      <c r="AM3553">
        <v>3.2189798690471999E-3</v>
      </c>
      <c r="AN3553">
        <v>4.1638965633331998E-3</v>
      </c>
      <c r="AO3553">
        <v>4.2564252492717997E-3</v>
      </c>
      <c r="AP3553">
        <v>4.7800073819591997E-3</v>
      </c>
      <c r="AQ3553">
        <v>6.1129025028366004E-3</v>
      </c>
      <c r="AR3553">
        <v>4.3224598446332998E-3</v>
      </c>
      <c r="AS3553">
        <v>5.8892561158861998E-3</v>
      </c>
      <c r="AT3553">
        <v>6.5468467818301998E-3</v>
      </c>
      <c r="AU3553">
        <v>5.4153894787361996E-3</v>
      </c>
      <c r="AV3553">
        <v>5.1462066676365003E-3</v>
      </c>
      <c r="AW3553">
        <v>5.3989347024035001E-3</v>
      </c>
      <c r="AX3553">
        <v>3.8445852279651999E-3</v>
      </c>
      <c r="AY3553">
        <v>3.5078720471753001E-3</v>
      </c>
      <c r="AZ3553">
        <v>3.493752615327E-3</v>
      </c>
      <c r="BA3553">
        <v>2.4826646438507998E-3</v>
      </c>
      <c r="BB3553">
        <v>3.3295990116915999E-3</v>
      </c>
      <c r="BC3553">
        <v>3.8099815009997001E-3</v>
      </c>
      <c r="BD3553">
        <v>3.9061272054142998E-3</v>
      </c>
      <c r="BE3553">
        <v>3.7454463802602E-3</v>
      </c>
    </row>
    <row r="3554" spans="1:57" ht="12.75" x14ac:dyDescent="0.2">
      <c r="A3554" s="2" t="s">
        <v>437</v>
      </c>
      <c r="B3554" s="2" t="s">
        <v>429</v>
      </c>
      <c r="C3554" s="2" t="s">
        <v>28</v>
      </c>
      <c r="D3554" s="2" t="s">
        <v>29</v>
      </c>
      <c r="E3554">
        <v>1.4965628845399E-3</v>
      </c>
      <c r="F3554">
        <v>1.4965628845399E-3</v>
      </c>
      <c r="G3554">
        <v>1.4994245894055999E-3</v>
      </c>
      <c r="H3554">
        <v>1.6077297197923E-3</v>
      </c>
      <c r="I3554">
        <v>1.7340552921896999E-3</v>
      </c>
      <c r="J3554">
        <v>2.0921773022318001E-3</v>
      </c>
      <c r="K3554">
        <v>2.2074644504162999E-3</v>
      </c>
      <c r="L3554">
        <v>2.2956916901725999E-3</v>
      </c>
      <c r="M3554">
        <v>2.3874496410299E-3</v>
      </c>
      <c r="N3554">
        <v>2.4651693065535999E-3</v>
      </c>
      <c r="O3554">
        <v>2.5588355058685001E-3</v>
      </c>
      <c r="P3554">
        <v>2.548269851939E-3</v>
      </c>
      <c r="Q3554">
        <v>2.5021592631705998E-3</v>
      </c>
      <c r="R3554">
        <v>2.4646243790885001E-3</v>
      </c>
      <c r="S3554">
        <v>2.4495314412830002E-3</v>
      </c>
      <c r="T3554">
        <v>2.4118197355355998E-3</v>
      </c>
      <c r="U3554">
        <v>2.3553018135389001E-3</v>
      </c>
      <c r="V3554">
        <v>2.3592785857390001E-3</v>
      </c>
      <c r="W3554">
        <v>2.3247454426531E-3</v>
      </c>
      <c r="X3554">
        <v>2.9359041122370001E-3</v>
      </c>
      <c r="Y3554">
        <v>1.3659728953893E-3</v>
      </c>
      <c r="Z3554">
        <v>1.2141995496560999E-3</v>
      </c>
      <c r="AA3554">
        <v>9.7753549700924005E-4</v>
      </c>
      <c r="AB3554">
        <v>7.9695918901366005E-4</v>
      </c>
      <c r="AC3554">
        <v>7.0720166364977995E-4</v>
      </c>
      <c r="AD3554">
        <v>3.1987745298060001E-4</v>
      </c>
      <c r="AE3554">
        <v>5.0353986076707004E-4</v>
      </c>
      <c r="AF3554">
        <v>6.4096009358532004E-4</v>
      </c>
      <c r="AG3554">
        <v>1.2237684304487E-3</v>
      </c>
      <c r="AH3554">
        <v>1.8315750250116E-3</v>
      </c>
      <c r="AI3554">
        <v>1.7414173245359E-3</v>
      </c>
      <c r="AJ3554">
        <v>1.9190425388529999E-3</v>
      </c>
      <c r="AK3554">
        <v>1.6615942326123E-3</v>
      </c>
      <c r="AL3554">
        <v>2.0478082047338001E-3</v>
      </c>
      <c r="AM3554">
        <v>2.1130346935740998E-3</v>
      </c>
      <c r="AN3554">
        <v>2.7183867920058001E-3</v>
      </c>
      <c r="AO3554">
        <v>3.0273805101729999E-3</v>
      </c>
      <c r="AP3554">
        <v>3.6408216906640999E-3</v>
      </c>
      <c r="AQ3554">
        <v>6.5660670322265002E-3</v>
      </c>
      <c r="AR3554">
        <v>4.7725804621676004E-3</v>
      </c>
      <c r="AS3554">
        <v>3.1127204168274998E-3</v>
      </c>
      <c r="AT3554">
        <v>4.5936764777060003E-3</v>
      </c>
      <c r="AU3554">
        <v>5.3434065940955004E-3</v>
      </c>
      <c r="AV3554">
        <v>5.8971166829268002E-3</v>
      </c>
      <c r="AW3554">
        <v>4.7939308610569003E-3</v>
      </c>
      <c r="AX3554">
        <v>3.9332204636542004E-3</v>
      </c>
      <c r="AY3554">
        <v>3.7058719876421E-3</v>
      </c>
      <c r="AZ3554">
        <v>3.4912845852278001E-3</v>
      </c>
      <c r="BA3554">
        <v>3.7226111430337001E-3</v>
      </c>
      <c r="BB3554">
        <v>3.9362871109188003E-3</v>
      </c>
      <c r="BC3554">
        <v>3.13896188646E-3</v>
      </c>
      <c r="BD3554">
        <v>3.3193663053811E-3</v>
      </c>
      <c r="BE3554">
        <v>3.8344195056627E-3</v>
      </c>
    </row>
    <row r="3555" spans="1:57" ht="12.75" x14ac:dyDescent="0.2">
      <c r="A3555" s="2" t="s">
        <v>437</v>
      </c>
      <c r="B3555" s="2" t="s">
        <v>429</v>
      </c>
      <c r="C3555" s="2" t="s">
        <v>30</v>
      </c>
      <c r="D3555" s="2" t="s">
        <v>31</v>
      </c>
      <c r="E3555">
        <v>4.4471722336999998E-4</v>
      </c>
      <c r="F3555">
        <v>4.1933850560264997E-4</v>
      </c>
      <c r="G3555">
        <v>4.3224737654010999E-4</v>
      </c>
      <c r="H3555">
        <v>4.2392612388543E-4</v>
      </c>
      <c r="I3555">
        <v>4.2005120657983999E-4</v>
      </c>
      <c r="J3555">
        <v>4.2752806799218002E-4</v>
      </c>
      <c r="K3555">
        <v>4.2242198164930001E-4</v>
      </c>
      <c r="L3555">
        <v>4.2639796670255998E-4</v>
      </c>
      <c r="M3555">
        <v>4.3543022076184999E-4</v>
      </c>
      <c r="N3555">
        <v>4.5028158206804998E-4</v>
      </c>
      <c r="O3555">
        <v>4.8347880335365001E-4</v>
      </c>
      <c r="P3555">
        <v>4.832447080718E-4</v>
      </c>
      <c r="Q3555">
        <v>4.9848813068192996E-4</v>
      </c>
      <c r="R3555">
        <v>5.0667226552873995E-4</v>
      </c>
      <c r="S3555">
        <v>5.2297891182081005E-4</v>
      </c>
      <c r="T3555">
        <v>5.3449344722547002E-4</v>
      </c>
      <c r="U3555">
        <v>5.5577308187753E-4</v>
      </c>
      <c r="V3555">
        <v>5.7358626800209996E-4</v>
      </c>
      <c r="W3555">
        <v>5.7982030046944998E-4</v>
      </c>
      <c r="X3555">
        <v>6.0673286753416995E-4</v>
      </c>
      <c r="Y3555">
        <v>2.2523676705635E-3</v>
      </c>
      <c r="Z3555">
        <v>2.3184889912883002E-3</v>
      </c>
      <c r="AA3555">
        <v>2.3729536035055998E-3</v>
      </c>
      <c r="AB3555">
        <v>2.4891466268067998E-3</v>
      </c>
      <c r="AC3555">
        <v>2.6603439515447001E-3</v>
      </c>
      <c r="AD3555">
        <v>2.7827813287142999E-3</v>
      </c>
      <c r="AE3555">
        <v>2.9809334590308999E-3</v>
      </c>
      <c r="AF3555">
        <v>3.0947038030597002E-3</v>
      </c>
      <c r="AG3555">
        <v>3.1964114851863999E-3</v>
      </c>
      <c r="AH3555">
        <v>7.8190416812306E-4</v>
      </c>
      <c r="AI3555">
        <v>8.2958919170727998E-4</v>
      </c>
      <c r="AJ3555">
        <v>8.1823752747734997E-4</v>
      </c>
      <c r="AK3555">
        <v>8.3080932881346003E-4</v>
      </c>
      <c r="AL3555">
        <v>8.3154556043231996E-4</v>
      </c>
      <c r="AM3555">
        <v>8.4181685598505997E-4</v>
      </c>
      <c r="AN3555">
        <v>8.4038083427211E-4</v>
      </c>
      <c r="AO3555">
        <v>8.3685544663473002E-4</v>
      </c>
      <c r="AP3555">
        <v>8.0584542203625004E-4</v>
      </c>
      <c r="AQ3555">
        <v>8.0195409887511004E-4</v>
      </c>
      <c r="AR3555">
        <v>8.0903895759753999E-4</v>
      </c>
      <c r="AS3555">
        <v>8.1512883360519001E-4</v>
      </c>
      <c r="AT3555">
        <v>8.2068777041671996E-4</v>
      </c>
      <c r="AU3555">
        <v>8.2831296887156999E-4</v>
      </c>
      <c r="AV3555">
        <v>3.6914602155234E-3</v>
      </c>
      <c r="AW3555">
        <v>3.598920035419E-3</v>
      </c>
      <c r="AX3555">
        <v>3.5283144361734999E-3</v>
      </c>
      <c r="AY3555">
        <v>3.5286563623623001E-3</v>
      </c>
      <c r="AZ3555">
        <v>3.4891594176823999E-3</v>
      </c>
      <c r="BA3555">
        <v>3.4796351870611999E-3</v>
      </c>
      <c r="BB3555">
        <v>3.6013629315670001E-3</v>
      </c>
      <c r="BC3555">
        <v>3.5879291657805001E-3</v>
      </c>
      <c r="BD3555">
        <v>3.5879291657805001E-3</v>
      </c>
      <c r="BE3555">
        <v>3.5879291657805001E-3</v>
      </c>
    </row>
    <row r="3556" spans="1:57" ht="12.75" x14ac:dyDescent="0.2">
      <c r="A3556" s="2" t="s">
        <v>437</v>
      </c>
      <c r="B3556" s="2" t="s">
        <v>429</v>
      </c>
      <c r="C3556" s="2" t="s">
        <v>32</v>
      </c>
      <c r="D3556" s="2" t="s">
        <v>33</v>
      </c>
      <c r="E3556">
        <v>2.5801838202019001E-3</v>
      </c>
      <c r="F3556">
        <v>2.4373660660414998E-3</v>
      </c>
      <c r="G3556">
        <v>2.5087667305745999E-3</v>
      </c>
      <c r="H3556">
        <v>2.1564480126486001E-3</v>
      </c>
      <c r="I3556">
        <v>1.9405789172201001E-3</v>
      </c>
      <c r="J3556">
        <v>3.5237765477253999E-3</v>
      </c>
      <c r="K3556">
        <v>9.3885969353057E-3</v>
      </c>
      <c r="L3556">
        <v>2.1624837675328999E-2</v>
      </c>
      <c r="M3556">
        <v>1.9355375427097001E-2</v>
      </c>
      <c r="N3556">
        <v>1.8219637972599002E-2</v>
      </c>
      <c r="O3556">
        <v>1.5313398334773E-2</v>
      </c>
      <c r="P3556">
        <v>1.3863135419748001E-2</v>
      </c>
      <c r="Q3556">
        <v>1.0927591101046E-2</v>
      </c>
      <c r="R3556">
        <v>1.1046605553418999E-2</v>
      </c>
      <c r="S3556">
        <v>1.0715100624500999E-2</v>
      </c>
      <c r="T3556">
        <v>1.0073651986490999E-2</v>
      </c>
      <c r="U3556">
        <v>1.0791870726944999E-2</v>
      </c>
      <c r="V3556">
        <v>9.8544791620208006E-3</v>
      </c>
      <c r="W3556">
        <v>9.5317503643170005E-3</v>
      </c>
      <c r="X3556">
        <v>9.0009869925733992E-3</v>
      </c>
      <c r="Y3556">
        <v>8.7135128799081998E-3</v>
      </c>
      <c r="Z3556">
        <v>8.5889362961048994E-3</v>
      </c>
      <c r="AA3556">
        <v>8.5914823260427996E-3</v>
      </c>
      <c r="AB3556">
        <v>6.7223709171185001E-3</v>
      </c>
      <c r="AC3556">
        <v>6.4461155918131997E-3</v>
      </c>
      <c r="AD3556">
        <v>5.8794691607068003E-3</v>
      </c>
      <c r="AE3556">
        <v>7.1410683650958004E-3</v>
      </c>
      <c r="AF3556">
        <v>7.1794977028046001E-3</v>
      </c>
      <c r="AG3556">
        <v>6.5025258360891999E-3</v>
      </c>
      <c r="AH3556">
        <v>5.9287830388791004E-3</v>
      </c>
      <c r="AI3556">
        <v>5.9972839425799004E-3</v>
      </c>
      <c r="AJ3556">
        <v>5.9924540353613002E-3</v>
      </c>
      <c r="AK3556">
        <v>5.7860876636331004E-3</v>
      </c>
      <c r="AL3556">
        <v>5.9280397302982997E-3</v>
      </c>
      <c r="AM3556">
        <v>5.5286725842644997E-3</v>
      </c>
      <c r="AN3556">
        <v>4.4990787360571997E-3</v>
      </c>
      <c r="AO3556">
        <v>4.6819437974538001E-3</v>
      </c>
      <c r="AP3556">
        <v>4.7414150502365004E-3</v>
      </c>
      <c r="AQ3556">
        <v>4.6458327966384999E-3</v>
      </c>
      <c r="AR3556">
        <v>4.2421328298330001E-3</v>
      </c>
      <c r="AS3556">
        <v>4.4204651390599998E-3</v>
      </c>
      <c r="AT3556">
        <v>3.5966892230394E-3</v>
      </c>
      <c r="AU3556">
        <v>3.6300636189027999E-3</v>
      </c>
      <c r="AV3556">
        <v>3.5854121147085001E-3</v>
      </c>
      <c r="AW3556">
        <v>3.6432866586020001E-3</v>
      </c>
      <c r="AX3556">
        <v>3.6181074276448E-3</v>
      </c>
      <c r="AY3556">
        <v>3.4635391965185999E-3</v>
      </c>
      <c r="AZ3556">
        <v>3.4546178493651998E-3</v>
      </c>
      <c r="BA3556">
        <v>3.4094904988078E-3</v>
      </c>
      <c r="BB3556">
        <v>3.8256133600729002E-3</v>
      </c>
      <c r="BC3556">
        <v>3.176956007875E-3</v>
      </c>
      <c r="BD3556">
        <v>3.4227352623713001E-3</v>
      </c>
      <c r="BE3556">
        <v>3.186097139191E-3</v>
      </c>
    </row>
    <row r="3557" spans="1:57" ht="12.75" x14ac:dyDescent="0.2">
      <c r="A3557" s="2" t="s">
        <v>437</v>
      </c>
      <c r="B3557" s="2" t="s">
        <v>429</v>
      </c>
      <c r="C3557" s="2" t="s">
        <v>34</v>
      </c>
      <c r="D3557" s="2" t="s">
        <v>35</v>
      </c>
      <c r="E3557">
        <v>3.8361418762207001E-3</v>
      </c>
      <c r="F3557">
        <v>3.8054527412108002E-3</v>
      </c>
      <c r="G3557">
        <v>3.8550784501463998E-3</v>
      </c>
      <c r="H3557">
        <v>3.8635644462888998E-3</v>
      </c>
      <c r="I3557">
        <v>3.9109044836425E-3</v>
      </c>
      <c r="J3557">
        <v>3.9569385937499998E-3</v>
      </c>
      <c r="K3557">
        <v>4.0405154945311996E-3</v>
      </c>
      <c r="L3557">
        <v>4.0836115957030997E-3</v>
      </c>
      <c r="M3557">
        <v>4.1254011588868003E-3</v>
      </c>
      <c r="N3557">
        <v>4.2037547388671E-3</v>
      </c>
      <c r="O3557">
        <v>4.2426062905274002E-3</v>
      </c>
      <c r="P3557">
        <v>4.3219171971976E-3</v>
      </c>
      <c r="Q3557">
        <v>4.3950165185512001E-3</v>
      </c>
      <c r="R3557">
        <v>4.4615071821507996E-3</v>
      </c>
      <c r="S3557">
        <v>4.5300171065463003E-3</v>
      </c>
      <c r="T3557">
        <v>4.6037066074103997E-3</v>
      </c>
      <c r="U3557">
        <v>4.7051088894356002E-3</v>
      </c>
      <c r="V3557">
        <v>4.7666711432348E-3</v>
      </c>
      <c r="W3557">
        <v>4.8607666407036003E-3</v>
      </c>
      <c r="X3557">
        <v>4.9528209054359998E-3</v>
      </c>
      <c r="Y3557">
        <v>5.0092907353966E-3</v>
      </c>
      <c r="Z3557">
        <v>5.1462234308257996E-3</v>
      </c>
      <c r="AA3557">
        <v>5.2477737085327002E-3</v>
      </c>
      <c r="AB3557">
        <v>5.3852764844420998E-3</v>
      </c>
      <c r="AC3557">
        <v>5.5218704917055E-3</v>
      </c>
      <c r="AD3557">
        <v>5.6925528429530997E-3</v>
      </c>
      <c r="AE3557">
        <v>3.9439359192642003E-3</v>
      </c>
      <c r="AF3557">
        <v>3.7036779469267998E-3</v>
      </c>
      <c r="AG3557">
        <v>3.8747618472124001E-3</v>
      </c>
      <c r="AH3557">
        <v>5.4848661738281001E-3</v>
      </c>
      <c r="AI3557">
        <v>5.9647898173826996E-3</v>
      </c>
      <c r="AJ3557">
        <v>6.2047521826172998E-3</v>
      </c>
      <c r="AK3557">
        <v>6.1325234824219001E-3</v>
      </c>
      <c r="AL3557">
        <v>6.2303816162110996E-3</v>
      </c>
      <c r="AM3557">
        <v>6.4261022314453997E-3</v>
      </c>
      <c r="AN3557">
        <v>6.6544378769530996E-3</v>
      </c>
      <c r="AO3557">
        <v>6.9153972480469001E-3</v>
      </c>
      <c r="AP3557">
        <v>7.1763566191406E-3</v>
      </c>
      <c r="AQ3557">
        <v>7.4373165336912997E-3</v>
      </c>
      <c r="AR3557">
        <v>7.6982759047851002E-3</v>
      </c>
      <c r="AS3557">
        <v>1.2889432356445E-2</v>
      </c>
      <c r="AT3557">
        <v>1.3335073643555E-2</v>
      </c>
      <c r="AU3557">
        <v>1.3643601808594001E-2</v>
      </c>
      <c r="AV3557">
        <v>1.5529019460937E-2</v>
      </c>
      <c r="AW3557">
        <v>1.5974665095703E-2</v>
      </c>
      <c r="AX3557">
        <v>1.6420310730469002E-2</v>
      </c>
      <c r="AY3557">
        <v>1.6763116904297E-2</v>
      </c>
      <c r="AZ3557">
        <v>1.7357058919922001E-2</v>
      </c>
      <c r="BA3557">
        <v>1.7730541069336001E-2</v>
      </c>
      <c r="BB3557">
        <v>1.9067479060547E-2</v>
      </c>
      <c r="BC3557">
        <v>1.9623094312499999E-2</v>
      </c>
      <c r="BD3557">
        <v>1.9623094312499999E-2</v>
      </c>
      <c r="BE3557">
        <v>1.9623094312499999E-2</v>
      </c>
    </row>
    <row r="3558" spans="1:57" ht="12.75" x14ac:dyDescent="0.2">
      <c r="A3558" s="2" t="s">
        <v>437</v>
      </c>
      <c r="B3558" s="2" t="s">
        <v>429</v>
      </c>
      <c r="C3558" s="2" t="s">
        <v>36</v>
      </c>
      <c r="D3558" s="2" t="s">
        <v>37</v>
      </c>
      <c r="E3558">
        <v>7.2683260063163E-4</v>
      </c>
      <c r="F3558">
        <v>7.2937815734800001E-4</v>
      </c>
      <c r="G3558">
        <v>7.3787801793711997E-4</v>
      </c>
      <c r="H3558">
        <v>7.5501878599068995E-4</v>
      </c>
      <c r="I3558">
        <v>7.4280476926944004E-4</v>
      </c>
      <c r="J3558">
        <v>7.6058279812063999E-4</v>
      </c>
      <c r="K3558">
        <v>7.5800111369316004E-4</v>
      </c>
      <c r="L3558">
        <v>7.9270453912023997E-4</v>
      </c>
      <c r="M3558">
        <v>7.9685755690961997E-4</v>
      </c>
      <c r="N3558">
        <v>8.1247812340698997E-4</v>
      </c>
      <c r="O3558">
        <v>8.7753180654016004E-4</v>
      </c>
      <c r="P3558">
        <v>8.9740996146018995E-4</v>
      </c>
      <c r="Q3558">
        <v>8.9250373949858E-4</v>
      </c>
      <c r="R3558">
        <v>9.1844042613208E-4</v>
      </c>
      <c r="S3558">
        <v>9.5799716835141997E-4</v>
      </c>
      <c r="T3558">
        <v>9.9199341143487991E-4</v>
      </c>
      <c r="U3558">
        <v>1.0219346080713001E-3</v>
      </c>
      <c r="V3558">
        <v>1.0693651560083001E-3</v>
      </c>
      <c r="W3558">
        <v>1.0779974623604E-3</v>
      </c>
      <c r="X3558">
        <v>1.1267574818043999E-3</v>
      </c>
      <c r="Y3558">
        <v>4.2689575327782003E-3</v>
      </c>
      <c r="Z3558">
        <v>4.4347614006516002E-3</v>
      </c>
      <c r="AA3558">
        <v>4.6425800973130997E-3</v>
      </c>
      <c r="AB3558">
        <v>4.8526077139158996E-3</v>
      </c>
      <c r="AC3558">
        <v>5.0424799071942996E-3</v>
      </c>
      <c r="AD3558">
        <v>5.1884375990285999E-3</v>
      </c>
      <c r="AE3558">
        <v>5.3291973632792998E-3</v>
      </c>
      <c r="AF3558">
        <v>5.5238452706571003E-3</v>
      </c>
      <c r="AG3558">
        <v>5.6841939366415999E-3</v>
      </c>
      <c r="AH3558">
        <v>1.5089378683077E-3</v>
      </c>
      <c r="AI3558">
        <v>1.5485664911869001E-3</v>
      </c>
      <c r="AJ3558">
        <v>6.2275921843381998E-3</v>
      </c>
      <c r="AK3558">
        <v>6.4992275237975997E-3</v>
      </c>
      <c r="AL3558">
        <v>6.6860005013780997E-3</v>
      </c>
      <c r="AM3558">
        <v>6.9569288309509003E-3</v>
      </c>
      <c r="AN3558">
        <v>7.1383208634324003E-3</v>
      </c>
      <c r="AO3558">
        <v>7.3102949637147002E-3</v>
      </c>
      <c r="AP3558">
        <v>7.2391780412923998E-3</v>
      </c>
      <c r="AQ3558">
        <v>7.4087192834413002E-3</v>
      </c>
      <c r="AR3558">
        <v>7.6868139759606003E-3</v>
      </c>
      <c r="AS3558">
        <v>7.9646510041176E-3</v>
      </c>
      <c r="AT3558">
        <v>8.2430563567129998E-3</v>
      </c>
      <c r="AU3558">
        <v>8.5521519357890999E-3</v>
      </c>
      <c r="AV3558">
        <v>8.7387155476759994E-3</v>
      </c>
      <c r="AW3558">
        <v>8.9236040214587999E-3</v>
      </c>
      <c r="AX3558">
        <v>8.9930186212631002E-3</v>
      </c>
      <c r="AY3558">
        <v>9.2180934678905008E-3</v>
      </c>
      <c r="AZ3558">
        <v>9.3421318252543007E-3</v>
      </c>
      <c r="BA3558">
        <v>9.5488834186022008E-3</v>
      </c>
      <c r="BB3558">
        <v>1.0129297056925E-2</v>
      </c>
      <c r="BC3558">
        <v>1.0343075621371999E-2</v>
      </c>
      <c r="BD3558">
        <v>1.0603866427288999E-2</v>
      </c>
      <c r="BE3558">
        <v>1.0603866427288999E-2</v>
      </c>
    </row>
    <row r="3559" spans="1:57" ht="12.75" x14ac:dyDescent="0.2">
      <c r="A3559" s="2" t="s">
        <v>437</v>
      </c>
      <c r="B3559" s="2" t="s">
        <v>429</v>
      </c>
      <c r="C3559" s="2" t="s">
        <v>38</v>
      </c>
      <c r="D3559" s="2" t="s">
        <v>39</v>
      </c>
      <c r="E3559">
        <v>1.7762183984375E-4</v>
      </c>
      <c r="F3559">
        <v>1.7762183984375E-4</v>
      </c>
      <c r="G3559">
        <v>1.7762183984375E-4</v>
      </c>
      <c r="H3559">
        <v>1.7005981921679999E-4</v>
      </c>
      <c r="I3559">
        <v>8.1886459307739E-5</v>
      </c>
      <c r="J3559">
        <v>1.8539257947070001E-4</v>
      </c>
      <c r="K3559">
        <v>2.0076718247962001E-4</v>
      </c>
      <c r="L3559">
        <v>2.5188349571203999E-4</v>
      </c>
      <c r="M3559">
        <v>2.3780386339303E-4</v>
      </c>
      <c r="N3559">
        <v>2.3782478959632E-4</v>
      </c>
      <c r="O3559">
        <v>2.7473589361572001E-4</v>
      </c>
      <c r="P3559">
        <v>2.8879461590575997E-4</v>
      </c>
      <c r="Q3559">
        <v>2.6053412806518999E-3</v>
      </c>
      <c r="R3559">
        <v>6.1936658953246999E-3</v>
      </c>
      <c r="S3559">
        <v>2.6797668761352001E-3</v>
      </c>
      <c r="T3559">
        <v>2.8174250892463999E-3</v>
      </c>
      <c r="U3559">
        <v>2.7941725997860001E-3</v>
      </c>
      <c r="V3559">
        <v>2.6941348832162999E-3</v>
      </c>
      <c r="W3559">
        <v>2.9444598489416999E-3</v>
      </c>
      <c r="X3559">
        <v>2.8743355622758999E-3</v>
      </c>
      <c r="Y3559">
        <v>2.5548872316140002E-3</v>
      </c>
      <c r="Z3559">
        <v>2.8029045369290999E-3</v>
      </c>
      <c r="AA3559">
        <v>3.1306677404379E-3</v>
      </c>
      <c r="AB3559">
        <v>2.6296027701317999E-3</v>
      </c>
      <c r="AC3559">
        <v>3.4781891828730002E-3</v>
      </c>
      <c r="AD3559">
        <v>3.1913238850065999E-3</v>
      </c>
      <c r="AE3559">
        <v>3.3081867717769998E-3</v>
      </c>
      <c r="AF3559">
        <v>3.3530593925533E-3</v>
      </c>
      <c r="AG3559">
        <v>3.4533362504180999E-3</v>
      </c>
      <c r="AH3559">
        <v>3.6735948084651001E-3</v>
      </c>
      <c r="AI3559">
        <v>3.7234522110593002E-3</v>
      </c>
      <c r="AJ3559">
        <v>3.8101474874047002E-3</v>
      </c>
      <c r="AK3559">
        <v>3.8747153609732E-3</v>
      </c>
      <c r="AL3559">
        <v>3.9297685011041002E-3</v>
      </c>
      <c r="AM3559">
        <v>3.9572104036527996E-3</v>
      </c>
      <c r="AN3559">
        <v>3.9469921608426004E-3</v>
      </c>
      <c r="AO3559">
        <v>4.0093025343405997E-3</v>
      </c>
      <c r="AP3559">
        <v>4.0369814084705996E-3</v>
      </c>
      <c r="AQ3559">
        <v>4.0474704298544004E-3</v>
      </c>
      <c r="AR3559">
        <v>4.0176973042755004E-3</v>
      </c>
      <c r="AS3559">
        <v>4.1213783103781999E-3</v>
      </c>
      <c r="AT3559">
        <v>4.1353728975374003E-3</v>
      </c>
      <c r="AU3559">
        <v>4.1707836537056998E-3</v>
      </c>
      <c r="AV3559">
        <v>4.2011245535987004E-3</v>
      </c>
      <c r="AW3559">
        <v>4.1879726469347999E-3</v>
      </c>
      <c r="AX3559">
        <v>4.2644611655974999E-3</v>
      </c>
      <c r="AY3559">
        <v>4.1017024695315001E-3</v>
      </c>
      <c r="AZ3559">
        <v>4.0401957643020998E-3</v>
      </c>
      <c r="BA3559">
        <v>3.9572522137617996E-3</v>
      </c>
      <c r="BB3559">
        <v>3.9688545658862996E-3</v>
      </c>
      <c r="BC3559">
        <v>3.9525665413506E-3</v>
      </c>
      <c r="BD3559">
        <v>4.0844774867736001E-3</v>
      </c>
      <c r="BE3559">
        <v>4.0894895268017003E-3</v>
      </c>
    </row>
    <row r="3560" spans="1:57" ht="12.75" x14ac:dyDescent="0.2">
      <c r="A3560" s="2" t="s">
        <v>437</v>
      </c>
      <c r="B3560" s="2" t="s">
        <v>429</v>
      </c>
      <c r="C3560" s="2" t="s">
        <v>40</v>
      </c>
      <c r="D3560" s="2" t="s">
        <v>41</v>
      </c>
      <c r="E3560">
        <v>2.5186521243603E-3</v>
      </c>
      <c r="F3560">
        <v>2.5186521243603E-3</v>
      </c>
      <c r="G3560">
        <v>2.7082461334704002E-3</v>
      </c>
      <c r="H3560">
        <v>3.1204197638943E-3</v>
      </c>
      <c r="I3560">
        <v>3.4374460122860999E-3</v>
      </c>
      <c r="J3560">
        <v>3.3733809123867001E-3</v>
      </c>
      <c r="K3560">
        <v>3.5004754486362998E-3</v>
      </c>
      <c r="L3560">
        <v>3.6915289982446999E-3</v>
      </c>
      <c r="M3560">
        <v>3.9802038238484E-3</v>
      </c>
      <c r="N3560">
        <v>4.2031006147194997E-3</v>
      </c>
      <c r="O3560">
        <v>4.2352176309420004E-3</v>
      </c>
      <c r="P3560">
        <v>4.0767465058212E-3</v>
      </c>
      <c r="Q3560">
        <v>4.0767465058212E-3</v>
      </c>
      <c r="R3560">
        <v>4.0735732516988003E-3</v>
      </c>
      <c r="S3560">
        <v>4.0417732516988001E-3</v>
      </c>
      <c r="T3560">
        <v>4.0428310038808004E-3</v>
      </c>
      <c r="U3560">
        <v>4.0407155019404001E-3</v>
      </c>
      <c r="V3560">
        <v>4.0405039515282E-3</v>
      </c>
      <c r="W3560">
        <v>3.8176927116629999E-3</v>
      </c>
      <c r="X3560">
        <v>3.8176927116629999E-3</v>
      </c>
      <c r="Y3560">
        <v>1.0231020377683E-2</v>
      </c>
      <c r="Z3560">
        <v>7.9181512474767995E-3</v>
      </c>
      <c r="AA3560">
        <v>7.6927764949409998E-3</v>
      </c>
      <c r="AB3560">
        <v>7.8149203140011995E-3</v>
      </c>
      <c r="AC3560">
        <v>7.1991347960519E-3</v>
      </c>
      <c r="AD3560">
        <v>7.4731075095315E-3</v>
      </c>
      <c r="AE3560">
        <v>8.2005850021687997E-3</v>
      </c>
      <c r="AF3560">
        <v>1.3070740416300001E-3</v>
      </c>
      <c r="AG3560">
        <v>1.0534327084659001E-3</v>
      </c>
      <c r="AH3560">
        <v>2.3950649691679999E-3</v>
      </c>
      <c r="AI3560">
        <v>1.0931322528944E-3</v>
      </c>
      <c r="AJ3560">
        <v>9.3613602203255998E-4</v>
      </c>
      <c r="AK3560">
        <v>8.7891505416364001E-4</v>
      </c>
      <c r="AL3560">
        <v>8.7171188478530996E-4</v>
      </c>
      <c r="AM3560">
        <v>8.8781697307853999E-4</v>
      </c>
      <c r="AN3560">
        <v>9.4743820656936002E-4</v>
      </c>
      <c r="AO3560">
        <v>9.6416005956637997E-4</v>
      </c>
      <c r="AP3560">
        <v>9.9471971700306003E-4</v>
      </c>
      <c r="AQ3560">
        <v>1.4246540341973E-3</v>
      </c>
      <c r="AR3560">
        <v>1.5071287646486E-3</v>
      </c>
      <c r="AS3560">
        <v>1.4568535221685999E-3</v>
      </c>
      <c r="AT3560">
        <v>1.3758051006794001E-3</v>
      </c>
      <c r="AU3560">
        <v>1.0186515381543999E-3</v>
      </c>
      <c r="AV3560">
        <v>1.0389398450330999E-3</v>
      </c>
      <c r="AW3560">
        <v>9.6873163947261995E-4</v>
      </c>
      <c r="AX3560">
        <v>1.1419341366576E-3</v>
      </c>
      <c r="AY3560">
        <v>1.1202548211842001E-3</v>
      </c>
      <c r="AZ3560">
        <v>1.1220307073723E-3</v>
      </c>
      <c r="BA3560">
        <v>9.4859382821604996E-4</v>
      </c>
      <c r="BB3560">
        <v>1.0003260278898E-3</v>
      </c>
      <c r="BC3560">
        <v>7.7193179722568001E-4</v>
      </c>
      <c r="BD3560">
        <v>8.1083754994288996E-4</v>
      </c>
      <c r="BE3560">
        <v>8.7047321188327002E-4</v>
      </c>
    </row>
    <row r="3561" spans="1:57" ht="12.75" x14ac:dyDescent="0.2">
      <c r="A3561" s="2" t="s">
        <v>437</v>
      </c>
      <c r="B3561" s="2" t="s">
        <v>429</v>
      </c>
      <c r="C3561" s="2" t="s">
        <v>42</v>
      </c>
      <c r="D3561" s="2" t="s">
        <v>43</v>
      </c>
      <c r="E3561">
        <v>1.1116674108547001E-3</v>
      </c>
      <c r="F3561">
        <v>1.1116674108547001E-3</v>
      </c>
      <c r="G3561">
        <v>1.2126300603275001E-3</v>
      </c>
      <c r="H3561">
        <v>1.2565179462618E-3</v>
      </c>
      <c r="I3561">
        <v>1.2613530643455001E-3</v>
      </c>
      <c r="J3561">
        <v>1.0913905176369999E-3</v>
      </c>
      <c r="K3561">
        <v>1.1200917824694E-3</v>
      </c>
      <c r="L3561">
        <v>1.2714648009505001E-3</v>
      </c>
      <c r="M3561">
        <v>1.3388506063734E-3</v>
      </c>
      <c r="N3561">
        <v>1.3462647215400001E-3</v>
      </c>
      <c r="O3561">
        <v>1.3623082550792E-3</v>
      </c>
      <c r="P3561">
        <v>1.3800630300909E-3</v>
      </c>
      <c r="Q3561">
        <v>1.2538556331294999E-3</v>
      </c>
      <c r="R3561">
        <v>1.1642251602949E-3</v>
      </c>
      <c r="S3561">
        <v>1.3097720851515001E-3</v>
      </c>
      <c r="T3561">
        <v>1.2482125569638E-3</v>
      </c>
      <c r="U3561">
        <v>1.4711679139539999E-3</v>
      </c>
      <c r="V3561">
        <v>1.5007774656205001E-3</v>
      </c>
      <c r="W3561">
        <v>1.5305207868876001E-3</v>
      </c>
      <c r="X3561">
        <v>1.5194625074476001E-3</v>
      </c>
      <c r="Y3561">
        <v>1.5090107319423E-3</v>
      </c>
      <c r="Z3561">
        <v>1.5064984452959999E-3</v>
      </c>
      <c r="AA3561">
        <v>1.4852082331653E-3</v>
      </c>
      <c r="AB3561">
        <v>1.4814293765896E-3</v>
      </c>
      <c r="AC3561">
        <v>1.4864524223083E-3</v>
      </c>
      <c r="AD3561">
        <v>1.4937899720654001E-3</v>
      </c>
      <c r="AE3561">
        <v>1.5426823447113E-3</v>
      </c>
      <c r="AF3561">
        <v>1.5191179207473999E-3</v>
      </c>
      <c r="AG3561">
        <v>1.5189796858448E-3</v>
      </c>
      <c r="AH3561">
        <v>1.4534650583552999E-3</v>
      </c>
      <c r="AI3561">
        <v>1.4688659198808999E-3</v>
      </c>
      <c r="AJ3561">
        <v>1.4336404755887001E-3</v>
      </c>
      <c r="AK3561">
        <v>1.4763739375540999E-3</v>
      </c>
      <c r="AL3561">
        <v>1.4390877150728999E-3</v>
      </c>
      <c r="AM3561">
        <v>1.4420689886807999E-3</v>
      </c>
      <c r="AN3561">
        <v>1.4691893579685999E-3</v>
      </c>
      <c r="AO3561">
        <v>1.4543659795685001E-3</v>
      </c>
      <c r="AP3561">
        <v>1.7003441631386E-3</v>
      </c>
      <c r="AQ3561">
        <v>1.8387431290886999E-3</v>
      </c>
      <c r="AR3561">
        <v>1.6631437423842001E-3</v>
      </c>
      <c r="AS3561">
        <v>1.8411707687479E-3</v>
      </c>
      <c r="AT3561">
        <v>1.7345225198273E-3</v>
      </c>
      <c r="AU3561">
        <v>2.1973682387615E-3</v>
      </c>
      <c r="AV3561">
        <v>2.3673112984852001E-3</v>
      </c>
      <c r="AW3561">
        <v>2.1086350144344998E-3</v>
      </c>
      <c r="AX3561">
        <v>2.2647573601962999E-3</v>
      </c>
      <c r="AY3561">
        <v>2.6170065818756001E-3</v>
      </c>
      <c r="AZ3561">
        <v>2.7958715560589E-3</v>
      </c>
      <c r="BA3561">
        <v>2.4134438440686998E-3</v>
      </c>
      <c r="BB3561">
        <v>3.0439996144306998E-3</v>
      </c>
      <c r="BC3561">
        <v>3.3975927130624E-3</v>
      </c>
      <c r="BD3561">
        <v>2.7342651551459001E-3</v>
      </c>
      <c r="BE3561">
        <v>2.4435973591546002E-3</v>
      </c>
    </row>
    <row r="3562" spans="1:57" ht="12.75" x14ac:dyDescent="0.2">
      <c r="A3562" s="2" t="s">
        <v>437</v>
      </c>
      <c r="B3562" s="2" t="s">
        <v>429</v>
      </c>
      <c r="C3562" s="2" t="s">
        <v>44</v>
      </c>
      <c r="D3562" s="2" t="s">
        <v>45</v>
      </c>
      <c r="E3562">
        <v>4.7295399773178998E-6</v>
      </c>
      <c r="F3562">
        <v>4.9037911170928003E-6</v>
      </c>
      <c r="G3562">
        <v>9.0972540192926997E-7</v>
      </c>
      <c r="H3562">
        <v>9.8410612741372003E-7</v>
      </c>
      <c r="I3562">
        <v>3.1501489955527001E-6</v>
      </c>
      <c r="J3562">
        <v>3.9189894868977002E-6</v>
      </c>
      <c r="K3562">
        <v>2.9396924539636999E-6</v>
      </c>
      <c r="L3562">
        <v>4.8129314537236996E-6</v>
      </c>
      <c r="M3562">
        <v>4.8138789733403002E-6</v>
      </c>
      <c r="N3562">
        <v>5.0406072455005003E-6</v>
      </c>
      <c r="O3562">
        <v>3.6454575509549001E-6</v>
      </c>
      <c r="P3562">
        <v>4.1521598856596996E-6</v>
      </c>
      <c r="Q3562">
        <v>4.0810000000000004E-6</v>
      </c>
      <c r="R3562">
        <v>7.9365922033414002E-6</v>
      </c>
      <c r="S3562">
        <v>9.1120798669255004E-6</v>
      </c>
      <c r="T3562">
        <v>1.0253689427817E-5</v>
      </c>
      <c r="U3562">
        <v>1.05071203843E-5</v>
      </c>
      <c r="V3562">
        <v>9.2350562114538E-6</v>
      </c>
      <c r="W3562">
        <v>1.0742148666647E-5</v>
      </c>
      <c r="X3562">
        <v>1.0321481562278E-5</v>
      </c>
      <c r="Y3562">
        <v>3.3084487470466001E-5</v>
      </c>
      <c r="Z3562">
        <v>3.2430409431517003E-5</v>
      </c>
      <c r="AA3562">
        <v>3.3825286971358998E-5</v>
      </c>
      <c r="AB3562">
        <v>3.2392576106411997E-5</v>
      </c>
      <c r="AC3562">
        <v>3.2042146570612E-5</v>
      </c>
      <c r="AD3562">
        <v>3.2510052135867E-5</v>
      </c>
      <c r="AE3562">
        <v>3.3657474637344002E-5</v>
      </c>
      <c r="AF3562">
        <v>3.6405087141536E-5</v>
      </c>
      <c r="AG3562">
        <v>3.6548728649557998E-5</v>
      </c>
      <c r="AH3562">
        <v>3.6467228867670002E-5</v>
      </c>
      <c r="AI3562">
        <v>6.2748762523758006E-5</v>
      </c>
      <c r="AJ3562">
        <v>6.1944188971004997E-5</v>
      </c>
      <c r="AK3562">
        <v>6.3921617573543994E-5</v>
      </c>
      <c r="AL3562">
        <v>6.2965310301702998E-5</v>
      </c>
      <c r="AM3562">
        <v>6.2002660716472006E-5</v>
      </c>
      <c r="AN3562">
        <v>6.0915017974091002E-5</v>
      </c>
      <c r="AO3562">
        <v>5.9885238055927998E-5</v>
      </c>
      <c r="AP3562">
        <v>5.8784049425139001E-5</v>
      </c>
      <c r="AQ3562">
        <v>5.7919632202201999E-5</v>
      </c>
      <c r="AR3562">
        <v>5.6642661721529003E-5</v>
      </c>
      <c r="AS3562">
        <v>5.5466497433154001E-5</v>
      </c>
      <c r="AT3562">
        <v>1.1543616912519001E-4</v>
      </c>
      <c r="AU3562">
        <v>1.156194839508E-4</v>
      </c>
      <c r="AV3562">
        <v>1.158082954383E-4</v>
      </c>
      <c r="AW3562">
        <v>1.3643448391696E-4</v>
      </c>
      <c r="AX3562">
        <v>1.2575690425064E-4</v>
      </c>
      <c r="AY3562">
        <v>1.2523649972628E-4</v>
      </c>
      <c r="AZ3562">
        <v>1.2257582611284001E-4</v>
      </c>
      <c r="BA3562">
        <v>1.2001832180772E-4</v>
      </c>
      <c r="BB3562">
        <v>1.1602608298047999E-4</v>
      </c>
      <c r="BC3562">
        <v>1.0733575325423E-4</v>
      </c>
      <c r="BD3562">
        <v>1.0789648781582E-4</v>
      </c>
      <c r="BE3562">
        <v>1.0789487918408E-4</v>
      </c>
    </row>
    <row r="3563" spans="1:57" ht="12.75" x14ac:dyDescent="0.2">
      <c r="A3563" s="2" t="s">
        <v>437</v>
      </c>
      <c r="B3563" s="2" t="s">
        <v>429</v>
      </c>
      <c r="C3563" s="2" t="s">
        <v>46</v>
      </c>
      <c r="D3563" s="2" t="s">
        <v>47</v>
      </c>
      <c r="E3563">
        <v>8.2511353538900004E-3</v>
      </c>
      <c r="F3563">
        <v>8.2511353538900004E-3</v>
      </c>
      <c r="G3563">
        <v>7.7010678060030003E-3</v>
      </c>
      <c r="H3563">
        <v>7.975972725578E-3</v>
      </c>
      <c r="I3563">
        <v>9.0761070255569991E-3</v>
      </c>
      <c r="J3563">
        <v>8.5260394776699999E-3</v>
      </c>
      <c r="K3563">
        <v>8.5260394776699999E-3</v>
      </c>
      <c r="L3563">
        <v>9.3510111569160004E-3</v>
      </c>
      <c r="M3563">
        <v>9.3510111569160004E-3</v>
      </c>
      <c r="N3563">
        <v>1.072637271134E-2</v>
      </c>
      <c r="O3563">
        <v>9.6261737852280007E-3</v>
      </c>
      <c r="P3563">
        <v>5.7756398860160001E-3</v>
      </c>
      <c r="Q3563">
        <v>7.975972725578E-3</v>
      </c>
      <c r="R3563">
        <v>8.5260394776699999E-3</v>
      </c>
      <c r="S3563">
        <v>8.2511353538900004E-3</v>
      </c>
      <c r="T3563">
        <v>9.9010779165870002E-3</v>
      </c>
      <c r="U3563">
        <v>9.6261737852280007E-3</v>
      </c>
      <c r="V3563">
        <v>1.072637271134E-2</v>
      </c>
      <c r="W3563">
        <v>8.2511353538900004E-3</v>
      </c>
      <c r="X3563">
        <v>8.2511353538900004E-3</v>
      </c>
      <c r="AI3563">
        <v>7.4258971687011996E-3</v>
      </c>
      <c r="AJ3563">
        <v>7.4258971687011996E-3</v>
      </c>
      <c r="AK3563">
        <v>6.4573172517089E-3</v>
      </c>
      <c r="AL3563">
        <v>9.3630893836670996E-3</v>
      </c>
      <c r="AM3563">
        <v>7.4683262986450999E-3</v>
      </c>
      <c r="AN3563">
        <v>7.1870504528198003E-3</v>
      </c>
      <c r="AO3563">
        <v>7.8380384639891998E-3</v>
      </c>
      <c r="AP3563">
        <v>7.8441440549316E-3</v>
      </c>
      <c r="AQ3563">
        <v>9.1538162043914E-3</v>
      </c>
      <c r="AR3563">
        <v>9.6311600547906006E-3</v>
      </c>
      <c r="AS3563">
        <v>9.3358535299071996E-3</v>
      </c>
      <c r="AT3563">
        <v>1.0666337446037E-2</v>
      </c>
      <c r="AU3563">
        <v>1.0224521647389E-2</v>
      </c>
      <c r="AV3563">
        <v>1.4299060028606E-2</v>
      </c>
      <c r="AW3563">
        <v>1.6168418375862002E-2</v>
      </c>
      <c r="AX3563">
        <v>1.6786522062073001E-2</v>
      </c>
      <c r="AY3563">
        <v>1.7982278547787001E-2</v>
      </c>
      <c r="AZ3563">
        <v>1.2654684973544999E-2</v>
      </c>
      <c r="BA3563">
        <v>1.2646652123642001E-2</v>
      </c>
      <c r="BB3563">
        <v>1.0925621840052999E-2</v>
      </c>
      <c r="BC3563">
        <v>1.0321984812016001E-2</v>
      </c>
      <c r="BD3563">
        <v>1.0116150441053001E-2</v>
      </c>
      <c r="BE3563">
        <v>1.0505024622546001E-2</v>
      </c>
    </row>
    <row r="3564" spans="1:57" ht="12.75" x14ac:dyDescent="0.2">
      <c r="A3564" s="2" t="s">
        <v>437</v>
      </c>
      <c r="B3564" s="2" t="s">
        <v>429</v>
      </c>
      <c r="C3564" s="2" t="s">
        <v>48</v>
      </c>
      <c r="D3564" s="2" t="s">
        <v>49</v>
      </c>
      <c r="E3564">
        <v>3.1334638303882E-3</v>
      </c>
      <c r="F3564">
        <v>3.1334638303882E-3</v>
      </c>
      <c r="G3564">
        <v>3.1159790383160999E-3</v>
      </c>
      <c r="H3564">
        <v>3.3417538505601998E-3</v>
      </c>
      <c r="I3564">
        <v>3.6106978766790002E-3</v>
      </c>
      <c r="J3564">
        <v>4.4331082318678E-3</v>
      </c>
      <c r="K3564">
        <v>4.6751415199090002E-3</v>
      </c>
      <c r="L3564">
        <v>4.8577832085391999E-3</v>
      </c>
      <c r="M3564">
        <v>5.0492648992388001E-3</v>
      </c>
      <c r="N3564">
        <v>5.2341002409358002E-3</v>
      </c>
      <c r="O3564">
        <v>5.4345861366446001E-3</v>
      </c>
      <c r="P3564">
        <v>5.4037966177385996E-3</v>
      </c>
      <c r="Q3564">
        <v>5.2885806449063004E-3</v>
      </c>
      <c r="R3564">
        <v>5.1943288521971998E-3</v>
      </c>
      <c r="S3564">
        <v>5.1603444570489003E-3</v>
      </c>
      <c r="T3564">
        <v>5.0864167843937E-3</v>
      </c>
      <c r="U3564">
        <v>4.9310690150644E-3</v>
      </c>
      <c r="V3564">
        <v>4.9301130714494998E-3</v>
      </c>
      <c r="W3564">
        <v>4.8306804478256997E-3</v>
      </c>
      <c r="X3564">
        <v>6.3030021522764998E-3</v>
      </c>
      <c r="Y3564">
        <v>5.5660437348938998E-3</v>
      </c>
      <c r="Z3564">
        <v>5.6627963287162004E-3</v>
      </c>
      <c r="AA3564">
        <v>3.7190777643232001E-3</v>
      </c>
      <c r="AB3564">
        <v>2.6021815605224998E-3</v>
      </c>
      <c r="AC3564">
        <v>2.2236564565257001E-3</v>
      </c>
      <c r="AD3564">
        <v>2.5649509296327999E-3</v>
      </c>
      <c r="AE3564">
        <v>1.7735782351922999E-3</v>
      </c>
      <c r="AF3564">
        <v>2.7831302870334998E-3</v>
      </c>
      <c r="AG3564">
        <v>2.4654884047151E-3</v>
      </c>
      <c r="AH3564">
        <v>1.8244213149287E-3</v>
      </c>
      <c r="AI3564">
        <v>2.7719184898135E-3</v>
      </c>
      <c r="AJ3564">
        <v>2.5108275431905002E-3</v>
      </c>
      <c r="AK3564">
        <v>2.5369860240825001E-3</v>
      </c>
      <c r="AL3564">
        <v>2.6631931897203999E-3</v>
      </c>
      <c r="AM3564">
        <v>3.4203653787864999E-3</v>
      </c>
      <c r="AN3564">
        <v>3.3379348102620999E-3</v>
      </c>
      <c r="AO3564">
        <v>3.6182237550533001E-3</v>
      </c>
      <c r="AP3564">
        <v>3.6906488820256998E-3</v>
      </c>
      <c r="AQ3564">
        <v>3.5734511993861001E-3</v>
      </c>
      <c r="AR3564">
        <v>3.7209497865525001E-3</v>
      </c>
      <c r="AS3564">
        <v>6.7215548240149E-3</v>
      </c>
      <c r="AT3564">
        <v>3.5457325580411001E-3</v>
      </c>
      <c r="AU3564">
        <v>3.7586855783240999E-3</v>
      </c>
      <c r="AV3564">
        <v>3.8417944954977998E-3</v>
      </c>
      <c r="AW3564">
        <v>3.7201684530531998E-3</v>
      </c>
      <c r="AX3564">
        <v>3.8273600600706001E-3</v>
      </c>
      <c r="AY3564">
        <v>3.6725177811256999E-3</v>
      </c>
      <c r="AZ3564">
        <v>3.0033564549231998E-3</v>
      </c>
      <c r="BA3564">
        <v>2.9116572278905001E-3</v>
      </c>
      <c r="BB3564">
        <v>2.8783338294431E-3</v>
      </c>
      <c r="BC3564">
        <v>2.8908451961319999E-3</v>
      </c>
      <c r="BD3564">
        <v>2.8383335607147001E-3</v>
      </c>
      <c r="BE3564">
        <v>2.6871759570392998E-3</v>
      </c>
    </row>
    <row r="3565" spans="1:57" ht="12.75" x14ac:dyDescent="0.2">
      <c r="A3565" s="2" t="s">
        <v>437</v>
      </c>
      <c r="B3565" s="2" t="s">
        <v>429</v>
      </c>
      <c r="C3565" s="2" t="s">
        <v>50</v>
      </c>
      <c r="D3565" s="2" t="s">
        <v>51</v>
      </c>
      <c r="E3565">
        <v>6.5085412531895999E-6</v>
      </c>
      <c r="F3565">
        <v>6.5097110150882002E-6</v>
      </c>
      <c r="G3565">
        <v>6.6175186495176997E-6</v>
      </c>
      <c r="H3565">
        <v>6.7827622320207996E-6</v>
      </c>
      <c r="I3565">
        <v>6.6334868271738E-6</v>
      </c>
      <c r="J3565">
        <v>6.7929151106229002E-6</v>
      </c>
      <c r="K3565">
        <v>8.1658123721210997E-6</v>
      </c>
      <c r="L3565">
        <v>8.1729024685873998E-6</v>
      </c>
      <c r="M3565">
        <v>8.3081231702052997E-6</v>
      </c>
      <c r="N3565">
        <v>9.5686103643399999E-6</v>
      </c>
      <c r="O3565">
        <v>6.5829130155672999E-6</v>
      </c>
      <c r="P3565">
        <v>6.5754845164364E-6</v>
      </c>
      <c r="Q3565">
        <v>6.4873827586206001E-6</v>
      </c>
      <c r="R3565">
        <v>6.2787842924461002E-6</v>
      </c>
      <c r="S3565">
        <v>7.4498430752807998E-6</v>
      </c>
      <c r="T3565">
        <v>8.4120073461217003E-6</v>
      </c>
      <c r="U3565">
        <v>8.5546161239105998E-6</v>
      </c>
      <c r="V3565">
        <v>7.2581328634361003E-6</v>
      </c>
      <c r="W3565">
        <v>8.1928924905319998E-6</v>
      </c>
      <c r="X3565">
        <v>7.6139624857961996E-6</v>
      </c>
      <c r="Y3565">
        <v>2.3651691183241E-5</v>
      </c>
      <c r="Z3565">
        <v>2.2518702527514E-5</v>
      </c>
      <c r="AA3565">
        <v>2.0744414275404E-5</v>
      </c>
      <c r="AB3565">
        <v>2.2152342369546E-5</v>
      </c>
      <c r="AC3565">
        <v>2.1662296273088999E-5</v>
      </c>
      <c r="AD3565">
        <v>2.1767250254337001E-5</v>
      </c>
      <c r="AE3565">
        <v>2.3013657871689001E-5</v>
      </c>
      <c r="AF3565">
        <v>2.4100928769658E-5</v>
      </c>
      <c r="AG3565">
        <v>2.3981240218762999E-5</v>
      </c>
      <c r="AH3565">
        <v>2.3735828481050001E-5</v>
      </c>
      <c r="AI3565">
        <v>4.1607360295624E-5</v>
      </c>
      <c r="AJ3565">
        <v>4.1056032224968999E-5</v>
      </c>
      <c r="AK3565">
        <v>4.2392923089314998E-5</v>
      </c>
      <c r="AL3565">
        <v>4.1741048402253003E-5</v>
      </c>
      <c r="AM3565">
        <v>4.1044890745107999E-5</v>
      </c>
      <c r="AN3565">
        <v>4.0369716053836002E-5</v>
      </c>
      <c r="AO3565">
        <v>4.1183688965481002E-5</v>
      </c>
      <c r="AP3565">
        <v>4.1186926908765997E-5</v>
      </c>
      <c r="AQ3565">
        <v>4.1045810145149998E-5</v>
      </c>
      <c r="AR3565">
        <v>4.0800331377587001E-5</v>
      </c>
      <c r="AS3565">
        <v>4.0384950915301001E-5</v>
      </c>
      <c r="AT3565">
        <v>7.9891548232326003E-5</v>
      </c>
      <c r="AU3565">
        <v>8.0808312310611999E-5</v>
      </c>
      <c r="AV3565">
        <v>8.0350398708568997E-5</v>
      </c>
      <c r="AW3565">
        <v>9.4567634159400005E-5</v>
      </c>
      <c r="AX3565">
        <v>8.7328625241254998E-5</v>
      </c>
      <c r="AY3565">
        <v>8.7590192303747003E-5</v>
      </c>
      <c r="AZ3565">
        <v>8.4873372221061006E-5</v>
      </c>
      <c r="BA3565">
        <v>8.4809652100598001E-5</v>
      </c>
      <c r="BB3565">
        <v>8.2593995369757998E-5</v>
      </c>
      <c r="BC3565">
        <v>8.2513902735464995E-5</v>
      </c>
      <c r="BD3565">
        <v>9.5362506585163005E-5</v>
      </c>
      <c r="BE3565">
        <v>9.8343711727356999E-5</v>
      </c>
    </row>
    <row r="3566" spans="1:57" ht="12.75" x14ac:dyDescent="0.2">
      <c r="A3566" s="2" t="s">
        <v>437</v>
      </c>
      <c r="B3566" s="2" t="s">
        <v>429</v>
      </c>
      <c r="C3566" s="2" t="s">
        <v>52</v>
      </c>
      <c r="D3566" s="2" t="s">
        <v>53</v>
      </c>
      <c r="BC3566">
        <v>1.0221150465181001E-6</v>
      </c>
      <c r="BD3566">
        <v>1.0221150465181001E-6</v>
      </c>
      <c r="BE3566">
        <v>1.0221150465181001E-6</v>
      </c>
    </row>
    <row r="3567" spans="1:57" ht="12.75" x14ac:dyDescent="0.2">
      <c r="A3567" s="2" t="s">
        <v>437</v>
      </c>
      <c r="B3567" s="2" t="s">
        <v>429</v>
      </c>
      <c r="C3567" s="2" t="s">
        <v>54</v>
      </c>
      <c r="D3567" s="2" t="s">
        <v>55</v>
      </c>
      <c r="E3567">
        <v>3.2058936954529999E-3</v>
      </c>
      <c r="F3567">
        <v>5.9037800731523002E-3</v>
      </c>
      <c r="G3567">
        <v>7.4822597931018999E-3</v>
      </c>
      <c r="H3567">
        <v>6.1245506982916999E-3</v>
      </c>
      <c r="I3567">
        <v>4.4224901210045998E-3</v>
      </c>
      <c r="J3567">
        <v>4.7130672719446001E-3</v>
      </c>
      <c r="K3567">
        <v>5.9137946316146998E-3</v>
      </c>
      <c r="L3567">
        <v>4.4527562511943999E-3</v>
      </c>
      <c r="M3567">
        <v>5.8766399159785E-3</v>
      </c>
      <c r="N3567">
        <v>3.8896590095763E-3</v>
      </c>
      <c r="O3567">
        <v>3.4172819725883999E-3</v>
      </c>
      <c r="P3567">
        <v>3.6836867090689999E-3</v>
      </c>
      <c r="Q3567">
        <v>3.9308760484794E-3</v>
      </c>
      <c r="R3567">
        <v>2.7519939184744999E-3</v>
      </c>
      <c r="S3567">
        <v>2.5924950986451999E-3</v>
      </c>
      <c r="T3567">
        <v>2.7516120730379E-3</v>
      </c>
      <c r="U3567">
        <v>2.2074782636048E-3</v>
      </c>
      <c r="V3567">
        <v>2.2760064120288998E-3</v>
      </c>
      <c r="W3567">
        <v>3.5427961987549001E-3</v>
      </c>
      <c r="X3567">
        <v>5.1319087336436997E-3</v>
      </c>
      <c r="Y3567">
        <v>5.0845011042558001E-3</v>
      </c>
      <c r="Z3567">
        <v>5.8384204042699001E-3</v>
      </c>
      <c r="AA3567">
        <v>6.9053052031311001E-3</v>
      </c>
      <c r="AB3567">
        <v>1.119812161683E-2</v>
      </c>
      <c r="AC3567">
        <v>1.1661422591023001E-2</v>
      </c>
      <c r="AD3567">
        <v>5.7161802215397002E-3</v>
      </c>
      <c r="AE3567">
        <v>5.1021073211354002E-3</v>
      </c>
      <c r="AF3567">
        <v>7.5944745747916001E-3</v>
      </c>
      <c r="AG3567">
        <v>4.5553554968517001E-3</v>
      </c>
      <c r="AH3567">
        <v>4.53063047887E-3</v>
      </c>
      <c r="AI3567">
        <v>5.5865016633533998E-3</v>
      </c>
      <c r="AJ3567">
        <v>4.5291802957691998E-3</v>
      </c>
      <c r="AK3567">
        <v>4.3492827919589996E-3</v>
      </c>
      <c r="AL3567">
        <v>4.4894882406515003E-3</v>
      </c>
      <c r="AM3567">
        <v>4.0838171487869003E-3</v>
      </c>
      <c r="AN3567">
        <v>3.8695343244319999E-3</v>
      </c>
      <c r="AO3567">
        <v>3.4896512774231E-3</v>
      </c>
      <c r="AP3567">
        <v>3.6257406430974001E-3</v>
      </c>
      <c r="AQ3567">
        <v>3.9771605008910001E-3</v>
      </c>
      <c r="AR3567">
        <v>4.0950656256462997E-3</v>
      </c>
      <c r="AS3567">
        <v>4.0405838190540003E-3</v>
      </c>
      <c r="AT3567">
        <v>4.4374379682832E-3</v>
      </c>
      <c r="AU3567">
        <v>4.2390741158139997E-3</v>
      </c>
      <c r="AV3567">
        <v>4.0882325647913003E-3</v>
      </c>
      <c r="AW3567">
        <v>4.0608158536015997E-3</v>
      </c>
      <c r="AX3567">
        <v>4.0125641501263997E-3</v>
      </c>
      <c r="AY3567">
        <v>3.9875864782787998E-3</v>
      </c>
      <c r="AZ3567">
        <v>3.8934608791152E-3</v>
      </c>
      <c r="BA3567">
        <v>3.9354621062141996E-3</v>
      </c>
      <c r="BB3567">
        <v>3.9723105076116001E-3</v>
      </c>
      <c r="BC3567">
        <v>4.1349676523773004E-3</v>
      </c>
      <c r="BD3567">
        <v>4.1070037514722999E-3</v>
      </c>
      <c r="BE3567">
        <v>4.1628097155494001E-3</v>
      </c>
    </row>
    <row r="3568" spans="1:57" ht="12.75" x14ac:dyDescent="0.2">
      <c r="A3568" s="2" t="s">
        <v>437</v>
      </c>
      <c r="B3568" s="2" t="s">
        <v>429</v>
      </c>
      <c r="C3568" s="2" t="s">
        <v>56</v>
      </c>
      <c r="D3568" s="2" t="s">
        <v>57</v>
      </c>
      <c r="E3568">
        <v>0.12833853841276999</v>
      </c>
      <c r="F3568">
        <v>0.12502161065612999</v>
      </c>
      <c r="G3568">
        <v>0.14043964058267</v>
      </c>
      <c r="H3568">
        <v>0.14935671770379</v>
      </c>
      <c r="I3568">
        <v>0.17921975324118</v>
      </c>
      <c r="J3568">
        <v>0.20834284112986001</v>
      </c>
      <c r="K3568">
        <v>0.18782356335261999</v>
      </c>
      <c r="L3568">
        <v>0.20774737998000001</v>
      </c>
      <c r="M3568">
        <v>0.23914304908079001</v>
      </c>
      <c r="N3568">
        <v>0.30174943586843</v>
      </c>
      <c r="O3568">
        <v>0.32238187594697998</v>
      </c>
      <c r="P3568">
        <v>0.31731231787660003</v>
      </c>
      <c r="Q3568">
        <v>0.35415444007295999</v>
      </c>
      <c r="R3568">
        <v>0.43771362957434001</v>
      </c>
      <c r="S3568">
        <v>0.52517384958379998</v>
      </c>
      <c r="T3568">
        <v>0.59195621781584995</v>
      </c>
      <c r="U3568">
        <v>0.56194900006225001</v>
      </c>
      <c r="V3568">
        <v>0.61206861505363996</v>
      </c>
      <c r="W3568">
        <v>0.60199659254917004</v>
      </c>
      <c r="X3568">
        <v>0.63581337779907998</v>
      </c>
      <c r="Y3568">
        <v>0.55884161050405001</v>
      </c>
      <c r="Z3568">
        <v>0.56225795778492005</v>
      </c>
      <c r="AA3568">
        <v>0.52701756149024004</v>
      </c>
      <c r="AB3568">
        <v>0.52709307852748999</v>
      </c>
      <c r="AC3568">
        <v>0.55983831309668997</v>
      </c>
      <c r="AD3568">
        <v>0.52721578285348003</v>
      </c>
      <c r="AE3568">
        <v>0.53445926743007</v>
      </c>
      <c r="AF3568">
        <v>0.57468821708030005</v>
      </c>
      <c r="AG3568">
        <v>0.51155173528415998</v>
      </c>
      <c r="AH3568">
        <v>0.49380026851642</v>
      </c>
      <c r="AI3568">
        <v>0.45445556816938998</v>
      </c>
      <c r="AJ3568">
        <v>0.45117476608675</v>
      </c>
      <c r="AK3568">
        <v>0.48173494240141002</v>
      </c>
      <c r="AL3568">
        <v>0.55720775797133004</v>
      </c>
      <c r="AM3568">
        <v>0.59401344708528003</v>
      </c>
      <c r="AN3568">
        <v>0.62216137441909003</v>
      </c>
      <c r="AO3568">
        <v>0.65108334730185002</v>
      </c>
      <c r="AP3568">
        <v>0.73164974705560004</v>
      </c>
      <c r="AQ3568">
        <v>0.85288422021043997</v>
      </c>
      <c r="AR3568">
        <v>0.73867468014968996</v>
      </c>
      <c r="AS3568">
        <v>0.76985950991047003</v>
      </c>
      <c r="AT3568">
        <v>0.67087830404700999</v>
      </c>
      <c r="AU3568">
        <v>0.67267239064777995</v>
      </c>
      <c r="AV3568">
        <v>0.73295750023455997</v>
      </c>
      <c r="AW3568">
        <v>0.74382585194688999</v>
      </c>
      <c r="AX3568">
        <v>0.76239080460811004</v>
      </c>
      <c r="AY3568">
        <v>0.70343657494667</v>
      </c>
      <c r="AZ3568">
        <v>0.69423882355125999</v>
      </c>
      <c r="BA3568">
        <v>0.80429940509247999</v>
      </c>
      <c r="BB3568">
        <v>0.84697100409140003</v>
      </c>
      <c r="BC3568">
        <v>0.79885531153489997</v>
      </c>
      <c r="BD3568">
        <v>0.73739484727674998</v>
      </c>
      <c r="BE3568">
        <v>0.73669144133943998</v>
      </c>
    </row>
    <row r="3569" spans="1:57" ht="12.75" x14ac:dyDescent="0.2">
      <c r="A3569" s="2" t="s">
        <v>437</v>
      </c>
      <c r="B3569" s="2" t="s">
        <v>429</v>
      </c>
      <c r="C3569" s="2" t="s">
        <v>58</v>
      </c>
      <c r="D3569" s="2" t="s">
        <v>59</v>
      </c>
      <c r="E3569">
        <v>2.3864651261695E-6</v>
      </c>
      <c r="F3569">
        <v>3.7853826167034001E-6</v>
      </c>
      <c r="G3569">
        <v>3.8841323079346003E-6</v>
      </c>
      <c r="H3569">
        <v>2.0925709116796001E-8</v>
      </c>
      <c r="I3569">
        <v>8.3705320592476005E-8</v>
      </c>
      <c r="J3569">
        <v>1.7787348911649E-7</v>
      </c>
      <c r="K3569">
        <v>5.2357732193418001E-6</v>
      </c>
      <c r="L3569">
        <v>5.1724249976976E-6</v>
      </c>
      <c r="M3569">
        <v>5.7543494562925999E-6</v>
      </c>
      <c r="N3569">
        <v>6.4842574480225003E-6</v>
      </c>
      <c r="O3569">
        <v>4.7430881561564997E-6</v>
      </c>
      <c r="P3569">
        <v>4.8021786255414E-6</v>
      </c>
      <c r="Q3569">
        <v>4.7434602900984E-6</v>
      </c>
      <c r="R3569">
        <v>4.9252811401870002E-6</v>
      </c>
      <c r="S3569">
        <v>7.2482001105837998E-6</v>
      </c>
      <c r="T3569">
        <v>8.1573568882709992E-6</v>
      </c>
      <c r="U3569">
        <v>8.2832874624241005E-6</v>
      </c>
      <c r="V3569">
        <v>7.0750623561311E-6</v>
      </c>
      <c r="W3569">
        <v>7.3957573798648004E-6</v>
      </c>
      <c r="X3569">
        <v>6.5363834279059E-6</v>
      </c>
      <c r="Y3569">
        <v>1.4049189318622E-5</v>
      </c>
      <c r="Z3569">
        <v>1.3452996601106999E-5</v>
      </c>
      <c r="AA3569">
        <v>1.3462865838155001E-5</v>
      </c>
      <c r="AB3569">
        <v>1.3141344001135999E-5</v>
      </c>
      <c r="AC3569">
        <v>1.1611433431373E-5</v>
      </c>
      <c r="AD3569">
        <v>1.1655098588869999E-5</v>
      </c>
      <c r="AE3569">
        <v>1.3021622614727E-5</v>
      </c>
      <c r="AF3569">
        <v>1.336141862347E-5</v>
      </c>
      <c r="AG3569">
        <v>1.3388601519513999E-5</v>
      </c>
      <c r="AH3569">
        <v>1.3049726395146E-5</v>
      </c>
      <c r="AI3569">
        <v>2.0500688957456E-5</v>
      </c>
      <c r="AJ3569">
        <v>1.9792620714537E-5</v>
      </c>
      <c r="AK3569">
        <v>2.0105918809835E-5</v>
      </c>
      <c r="AL3569">
        <v>1.9371581172334E-5</v>
      </c>
      <c r="AM3569">
        <v>1.8685653889292001E-5</v>
      </c>
      <c r="AN3569">
        <v>1.8063807192564E-5</v>
      </c>
      <c r="AO3569">
        <v>1.7831084509693002E-5</v>
      </c>
      <c r="AP3569">
        <v>3.2415416010378998E-5</v>
      </c>
      <c r="AQ3569">
        <v>3.2403912156196002E-5</v>
      </c>
      <c r="AR3569">
        <v>3.1536882038502002E-5</v>
      </c>
      <c r="AS3569">
        <v>3.1064291455477997E-5</v>
      </c>
      <c r="AT3569">
        <v>4.7195999030712999E-5</v>
      </c>
      <c r="AU3569">
        <v>3.2004907024213997E-5</v>
      </c>
      <c r="AV3569">
        <v>3.1671343258857003E-5</v>
      </c>
      <c r="AW3569">
        <v>3.6947148605615E-5</v>
      </c>
      <c r="AX3569">
        <v>3.3742972393013003E-5</v>
      </c>
      <c r="AY3569">
        <v>3.3350770374418999E-5</v>
      </c>
      <c r="AZ3569">
        <v>3.2620493888196002E-5</v>
      </c>
      <c r="BA3569">
        <v>3.1788704753727999E-5</v>
      </c>
      <c r="BB3569">
        <v>3.0556035538767997E-5</v>
      </c>
      <c r="BC3569">
        <v>2.8202475949294999E-5</v>
      </c>
      <c r="BD3569">
        <v>2.8005392867168001E-5</v>
      </c>
      <c r="BE3569">
        <v>2.7967991000491001E-5</v>
      </c>
    </row>
    <row r="3570" spans="1:57" ht="12.75" x14ac:dyDescent="0.2">
      <c r="A3570" s="2" t="s">
        <v>437</v>
      </c>
      <c r="B3570" s="2" t="s">
        <v>429</v>
      </c>
      <c r="C3570" s="2" t="s">
        <v>60</v>
      </c>
      <c r="D3570" s="2" t="s">
        <v>61</v>
      </c>
      <c r="E3570">
        <v>5.9606641381812998E-3</v>
      </c>
      <c r="F3570">
        <v>5.3980982881812996E-3</v>
      </c>
      <c r="G3570">
        <v>6.6864427988116001E-3</v>
      </c>
      <c r="H3570">
        <v>7.1566011160467003E-3</v>
      </c>
      <c r="I3570">
        <v>5.5342283347827002E-3</v>
      </c>
      <c r="J3570">
        <v>4.6817476305699001E-3</v>
      </c>
      <c r="K3570">
        <v>4.4411076084415997E-3</v>
      </c>
      <c r="L3570">
        <v>4.1392410072337996E-3</v>
      </c>
      <c r="M3570">
        <v>5.0343717708835004E-3</v>
      </c>
      <c r="N3570">
        <v>3.5001005560011999E-3</v>
      </c>
      <c r="O3570">
        <v>3.6391359268109998E-3</v>
      </c>
      <c r="P3570">
        <v>1.6666350266371999E-3</v>
      </c>
      <c r="Q3570">
        <v>2.1092802681314002E-3</v>
      </c>
      <c r="R3570">
        <v>2.0757233268561999E-3</v>
      </c>
      <c r="S3570">
        <v>1.103020296999E-3</v>
      </c>
      <c r="T3570">
        <v>1.0540368994536001E-3</v>
      </c>
      <c r="U3570">
        <v>9.6892953600812004E-4</v>
      </c>
      <c r="V3570">
        <v>8.6433352255043999E-4</v>
      </c>
      <c r="W3570">
        <v>8.7488938692114996E-4</v>
      </c>
      <c r="X3570">
        <v>8.3827451952283997E-4</v>
      </c>
      <c r="Y3570">
        <v>8.8857545393742005E-4</v>
      </c>
      <c r="Z3570">
        <v>1.7687525630763E-3</v>
      </c>
      <c r="AA3570">
        <v>1.7342325925014E-3</v>
      </c>
      <c r="AB3570">
        <v>1.3427363027312001E-3</v>
      </c>
      <c r="AC3570">
        <v>1.4238138390628E-3</v>
      </c>
      <c r="AD3570">
        <v>1.4002999009749E-3</v>
      </c>
      <c r="AE3570">
        <v>1.4716162932938001E-3</v>
      </c>
      <c r="AF3570">
        <v>1.5818728586408999E-3</v>
      </c>
      <c r="AG3570">
        <v>1.4252312926289999E-3</v>
      </c>
      <c r="AH3570">
        <v>1.6477330288464001E-3</v>
      </c>
      <c r="AI3570">
        <v>1.9460790007770001E-3</v>
      </c>
      <c r="AJ3570">
        <v>2.2605610890484998E-3</v>
      </c>
      <c r="AK3570">
        <v>1.683420921992E-3</v>
      </c>
      <c r="AL3570">
        <v>1.9928963002006001E-3</v>
      </c>
      <c r="AM3570">
        <v>1.4070708283055E-3</v>
      </c>
      <c r="AN3570">
        <v>1.3848125296419E-3</v>
      </c>
      <c r="AO3570">
        <v>2.0616090645896E-3</v>
      </c>
      <c r="AP3570">
        <v>1.9268773918179999E-3</v>
      </c>
      <c r="AQ3570">
        <v>3.1884558999315002E-3</v>
      </c>
      <c r="AR3570">
        <v>2.7895052889666001E-3</v>
      </c>
      <c r="AS3570">
        <v>2.4580561562592002E-3</v>
      </c>
      <c r="AT3570">
        <v>2.5671436203897001E-3</v>
      </c>
      <c r="AU3570">
        <v>2.3966327795779999E-3</v>
      </c>
      <c r="AV3570">
        <v>2.5120493752775002E-3</v>
      </c>
      <c r="AW3570">
        <v>2.4953013360715002E-3</v>
      </c>
      <c r="AX3570">
        <v>2.4550076153948002E-3</v>
      </c>
      <c r="AY3570">
        <v>3.1138329312191998E-3</v>
      </c>
      <c r="AZ3570">
        <v>3.2622092112946999E-3</v>
      </c>
      <c r="BA3570">
        <v>2.687703101738E-3</v>
      </c>
      <c r="BB3570">
        <v>2.9786786223958001E-3</v>
      </c>
      <c r="BC3570">
        <v>3.6043111806306999E-3</v>
      </c>
      <c r="BD3570">
        <v>4.1115537404559999E-3</v>
      </c>
      <c r="BE3570">
        <v>3.2082705846422999E-3</v>
      </c>
    </row>
    <row r="3571" spans="1:57" ht="12.75" x14ac:dyDescent="0.2">
      <c r="A3571" s="2" t="s">
        <v>437</v>
      </c>
      <c r="B3571" s="2" t="s">
        <v>429</v>
      </c>
      <c r="C3571" s="2" t="s">
        <v>62</v>
      </c>
      <c r="D3571" s="2" t="s">
        <v>63</v>
      </c>
      <c r="E3571">
        <v>6.2914504356987002E-5</v>
      </c>
      <c r="F3571">
        <v>6.0333922931434998E-5</v>
      </c>
      <c r="G3571">
        <v>6.1410983855376004E-5</v>
      </c>
      <c r="H3571">
        <v>6.1980829732522001E-5</v>
      </c>
      <c r="I3571">
        <v>6.6168728764184003E-5</v>
      </c>
      <c r="J3571">
        <v>6.2627790497844993E-5</v>
      </c>
      <c r="K3571">
        <v>6.3137744985874004E-5</v>
      </c>
      <c r="L3571">
        <v>6.5249316549200994E-5</v>
      </c>
      <c r="M3571">
        <v>7.0117018909163006E-5</v>
      </c>
      <c r="N3571">
        <v>7.3071425527797005E-5</v>
      </c>
      <c r="O3571">
        <v>7.2842898840350001E-5</v>
      </c>
      <c r="P3571">
        <v>7.2379132127337994E-5</v>
      </c>
      <c r="Q3571">
        <v>7.0473850486997994E-5</v>
      </c>
      <c r="R3571">
        <v>6.9674355280618006E-5</v>
      </c>
      <c r="S3571">
        <v>6.9852021732603003E-5</v>
      </c>
      <c r="T3571">
        <v>7.4869470253163996E-5</v>
      </c>
      <c r="U3571">
        <v>7.4313921125815005E-5</v>
      </c>
      <c r="V3571">
        <v>7.1353138672683003E-5</v>
      </c>
      <c r="W3571">
        <v>7.2699271953284006E-5</v>
      </c>
      <c r="X3571">
        <v>7.3356599081893001E-5</v>
      </c>
      <c r="Y3571">
        <v>7.4217005428536999E-5</v>
      </c>
      <c r="Z3571">
        <v>7.3970953312638003E-5</v>
      </c>
      <c r="AA3571">
        <v>7.3310332285476005E-5</v>
      </c>
      <c r="AB3571">
        <v>7.4611520403908003E-5</v>
      </c>
      <c r="AC3571">
        <v>7.4518580890398995E-5</v>
      </c>
      <c r="AD3571">
        <v>1.0616705819429001E-4</v>
      </c>
      <c r="AE3571">
        <v>1.0813472015178E-4</v>
      </c>
      <c r="AF3571">
        <v>1.0965515233678E-4</v>
      </c>
      <c r="AG3571">
        <v>1.1006511895313E-4</v>
      </c>
      <c r="AH3571">
        <v>1.1115254578312E-4</v>
      </c>
      <c r="AI3571">
        <v>1.3646907119505E-4</v>
      </c>
      <c r="AJ3571">
        <v>1.3934429226617999E-4</v>
      </c>
      <c r="AK3571">
        <v>1.4222920317177E-4</v>
      </c>
      <c r="AL3571">
        <v>1.4630280393241999E-4</v>
      </c>
      <c r="AM3571">
        <v>1.4868760501716001E-4</v>
      </c>
      <c r="AN3571">
        <v>1.5555835355664E-4</v>
      </c>
      <c r="AO3571">
        <v>1.5857110082798001E-4</v>
      </c>
      <c r="AP3571">
        <v>1.6118750526879E-4</v>
      </c>
      <c r="AQ3571">
        <v>1.6693437529253E-4</v>
      </c>
      <c r="AR3571">
        <v>1.6834951183732999E-4</v>
      </c>
      <c r="AS3571">
        <v>1.692643275621E-4</v>
      </c>
      <c r="AT3571">
        <v>1.6965300554548001E-4</v>
      </c>
      <c r="AU3571">
        <v>1.6881496276101001E-4</v>
      </c>
      <c r="AV3571">
        <v>1.7122744247653E-4</v>
      </c>
      <c r="AW3571">
        <v>1.7177704138698999E-4</v>
      </c>
      <c r="AX3571">
        <v>1.7218053333935E-4</v>
      </c>
      <c r="AY3571">
        <v>1.7108383495571E-4</v>
      </c>
      <c r="AZ3571">
        <v>1.7292474353109E-4</v>
      </c>
      <c r="BA3571">
        <v>2.1074918825069E-4</v>
      </c>
      <c r="BB3571">
        <v>2.1547012484133E-4</v>
      </c>
      <c r="BC3571">
        <v>2.1891976660314E-4</v>
      </c>
      <c r="BD3571">
        <v>2.1891976660314E-4</v>
      </c>
      <c r="BE3571">
        <v>2.1891976660314E-4</v>
      </c>
    </row>
    <row r="3572" spans="1:57" ht="12.75" x14ac:dyDescent="0.2">
      <c r="A3572" s="2" t="s">
        <v>437</v>
      </c>
      <c r="B3572" s="2" t="s">
        <v>429</v>
      </c>
      <c r="C3572" s="2" t="s">
        <v>64</v>
      </c>
      <c r="D3572" s="2" t="s">
        <v>65</v>
      </c>
      <c r="Y3572">
        <v>7.1989062817381998E-4</v>
      </c>
      <c r="Z3572">
        <v>7.5416890869138998E-4</v>
      </c>
      <c r="AA3572">
        <v>8.2273015704345997E-4</v>
      </c>
      <c r="AB3572">
        <v>8.9129140539550005E-4</v>
      </c>
      <c r="AC3572">
        <v>9.5985265374754999E-4</v>
      </c>
      <c r="AD3572">
        <v>1.0284137662353999E-3</v>
      </c>
      <c r="AE3572">
        <v>1.0626920467529E-3</v>
      </c>
      <c r="AF3572">
        <v>1.0969750145873999E-3</v>
      </c>
      <c r="AG3572">
        <v>1.1655316435547E-3</v>
      </c>
      <c r="AH3572">
        <v>1.1998145434570001E-3</v>
      </c>
      <c r="AI3572">
        <v>1.2683758597412001E-3</v>
      </c>
      <c r="AJ3572">
        <v>1.3026541402587999E-3</v>
      </c>
      <c r="AK3572">
        <v>1.3369370401611E-3</v>
      </c>
      <c r="AL3572">
        <v>1.3712153206787E-3</v>
      </c>
      <c r="AM3572">
        <v>1.4054983564453E-3</v>
      </c>
      <c r="AN3572">
        <v>1.4397766369629E-3</v>
      </c>
      <c r="AO3572">
        <v>1.4397766369629E-3</v>
      </c>
      <c r="AP3572">
        <v>1.4740595368652001E-3</v>
      </c>
      <c r="AQ3572">
        <v>1.5083378173827999E-3</v>
      </c>
      <c r="AR3572">
        <v>1.5083378173827999E-3</v>
      </c>
      <c r="AS3572">
        <v>1.5426160979003999E-3</v>
      </c>
      <c r="AT3572">
        <v>1.5426160979003999E-3</v>
      </c>
      <c r="AU3572">
        <v>1.5768991336670001E-3</v>
      </c>
      <c r="AV3572">
        <v>1.5768991336670001E-3</v>
      </c>
      <c r="AW3572">
        <v>1.5768991336670001E-3</v>
      </c>
      <c r="AX3572">
        <v>1.6111774141845999E-3</v>
      </c>
      <c r="AY3572">
        <v>1.6111774141845999E-3</v>
      </c>
      <c r="AZ3572">
        <v>1.6037726762695001E-3</v>
      </c>
      <c r="BA3572">
        <v>1.6038751179199E-3</v>
      </c>
      <c r="BB3572">
        <v>1.6394256313476999E-3</v>
      </c>
      <c r="BC3572">
        <v>1.6736014702149E-3</v>
      </c>
      <c r="BD3572">
        <v>1.6735791929544E-3</v>
      </c>
      <c r="BE3572">
        <v>1.6735791929544E-3</v>
      </c>
    </row>
    <row r="3573" spans="1:57" ht="12.75" x14ac:dyDescent="0.2">
      <c r="A3573" s="2" t="s">
        <v>437</v>
      </c>
      <c r="B3573" s="2" t="s">
        <v>429</v>
      </c>
      <c r="C3573" s="2" t="s">
        <v>66</v>
      </c>
      <c r="D3573" s="2" t="s">
        <v>67</v>
      </c>
      <c r="E3573">
        <v>5.4508636065465002E-5</v>
      </c>
      <c r="F3573">
        <v>5.3246654756149003E-5</v>
      </c>
      <c r="G3573">
        <v>5.5641123899454002E-5</v>
      </c>
      <c r="H3573">
        <v>5.7983164804167997E-5</v>
      </c>
      <c r="I3573">
        <v>5.9576580131807E-5</v>
      </c>
      <c r="J3573">
        <v>6.2093304270049006E-5</v>
      </c>
      <c r="K3573">
        <v>6.3332930522107999E-5</v>
      </c>
      <c r="L3573">
        <v>6.6424252154995004E-5</v>
      </c>
      <c r="M3573">
        <v>6.7622081724603997E-5</v>
      </c>
      <c r="N3573">
        <v>7.0528475033992E-5</v>
      </c>
      <c r="O3573">
        <v>7.6070660499074998E-5</v>
      </c>
      <c r="P3573">
        <v>7.7092094883743007E-5</v>
      </c>
      <c r="Q3573">
        <v>7.7887259756664998E-5</v>
      </c>
      <c r="R3573">
        <v>8.0173049614220006E-5</v>
      </c>
      <c r="S3573">
        <v>8.2677373306607003E-5</v>
      </c>
      <c r="T3573">
        <v>8.7136337599608995E-5</v>
      </c>
      <c r="U3573">
        <v>9.0465227425945001E-5</v>
      </c>
      <c r="V3573">
        <v>9.3682687621274999E-5</v>
      </c>
      <c r="W3573">
        <v>9.4791130772140994E-5</v>
      </c>
      <c r="X3573">
        <v>9.8563565312525996E-5</v>
      </c>
      <c r="Y3573">
        <v>3.6779267355176003E-4</v>
      </c>
      <c r="Z3573">
        <v>3.8320249247373E-4</v>
      </c>
      <c r="AA3573">
        <v>3.9539495458758999E-4</v>
      </c>
      <c r="AB3573">
        <v>4.072316306517E-4</v>
      </c>
      <c r="AC3573">
        <v>4.1731598491885998E-4</v>
      </c>
      <c r="AD3573">
        <v>4.2830935587325001E-4</v>
      </c>
      <c r="AE3573">
        <v>4.4054979442977998E-4</v>
      </c>
      <c r="AF3573">
        <v>5.1214727229133001E-4</v>
      </c>
      <c r="AG3573">
        <v>5.1303948181052005E-4</v>
      </c>
      <c r="AH3573">
        <v>2.8806995667689998E-4</v>
      </c>
      <c r="AI3573">
        <v>2.9035621709753003E-4</v>
      </c>
      <c r="AJ3573">
        <v>2.8638313461707999E-4</v>
      </c>
      <c r="AK3573">
        <v>2.9078326508471001E-4</v>
      </c>
      <c r="AL3573">
        <v>2.9104094615130997E-4</v>
      </c>
      <c r="AM3573">
        <v>2.9463589959477E-4</v>
      </c>
      <c r="AN3573">
        <v>2.9413329199522999E-4</v>
      </c>
      <c r="AO3573">
        <v>2.9289940632216E-4</v>
      </c>
      <c r="AP3573">
        <v>2.4470839315833999E-3</v>
      </c>
      <c r="AQ3573">
        <v>2.4793747556888998E-3</v>
      </c>
      <c r="AR3573">
        <v>2.5012787772390999E-3</v>
      </c>
      <c r="AS3573">
        <v>2.6114418297015999E-3</v>
      </c>
      <c r="AT3573">
        <v>2.6773844259483999E-3</v>
      </c>
      <c r="AU3573">
        <v>2.7517247086722E-3</v>
      </c>
      <c r="AV3573">
        <v>2.7853782688677998E-3</v>
      </c>
      <c r="AW3573">
        <v>2.8176272131845001E-3</v>
      </c>
      <c r="AX3573">
        <v>2.8129085897571999E-3</v>
      </c>
      <c r="AY3573">
        <v>2.857904232694E-3</v>
      </c>
      <c r="AZ3573">
        <v>2.8708512925407002E-3</v>
      </c>
      <c r="BA3573">
        <v>2.9085400619847002E-3</v>
      </c>
      <c r="BB3573">
        <v>3.0581437145296001E-3</v>
      </c>
      <c r="BC3573">
        <v>3.0951868936801002E-3</v>
      </c>
      <c r="BD3573">
        <v>3.1432026275538E-3</v>
      </c>
      <c r="BE3573">
        <v>3.1432026275538E-3</v>
      </c>
    </row>
    <row r="3574" spans="1:57" ht="12.75" x14ac:dyDescent="0.2">
      <c r="A3574" s="2" t="s">
        <v>437</v>
      </c>
      <c r="B3574" s="2" t="s">
        <v>429</v>
      </c>
      <c r="C3574" s="2" t="s">
        <v>68</v>
      </c>
      <c r="D3574" s="2" t="s">
        <v>69</v>
      </c>
      <c r="E3574">
        <v>4.2975618145539997E-2</v>
      </c>
      <c r="F3574">
        <v>4.2038029778785999E-2</v>
      </c>
      <c r="G3574">
        <v>4.2917788773362997E-2</v>
      </c>
      <c r="H3574">
        <v>4.4452382923826E-2</v>
      </c>
      <c r="I3574">
        <v>4.1217561086212003E-2</v>
      </c>
      <c r="J3574">
        <v>3.8577101640576997E-2</v>
      </c>
      <c r="K3574">
        <v>3.7108435242515003E-2</v>
      </c>
      <c r="L3574">
        <v>3.7127949787518003E-2</v>
      </c>
      <c r="M3574">
        <v>3.9795765486184999E-2</v>
      </c>
      <c r="N3574">
        <v>3.890189115487E-2</v>
      </c>
      <c r="O3574">
        <v>3.8338031703362002E-2</v>
      </c>
      <c r="P3574">
        <v>3.5692336543194002E-2</v>
      </c>
      <c r="Q3574">
        <v>3.4571444759934997E-2</v>
      </c>
      <c r="R3574">
        <v>3.3584802047744999E-2</v>
      </c>
      <c r="S3574">
        <v>3.7302402428460002E-2</v>
      </c>
      <c r="T3574">
        <v>3.8757191980261001E-2</v>
      </c>
      <c r="U3574">
        <v>4.1102117417885997E-2</v>
      </c>
      <c r="V3574">
        <v>4.1532671792671998E-2</v>
      </c>
      <c r="W3574">
        <v>4.6974273541722997E-2</v>
      </c>
      <c r="X3574">
        <v>4.4969346843139003E-2</v>
      </c>
      <c r="Y3574">
        <v>4.6808257065962998E-2</v>
      </c>
      <c r="Z3574">
        <v>4.8223311186890001E-2</v>
      </c>
      <c r="AA3574">
        <v>4.7826371307350998E-2</v>
      </c>
      <c r="AB3574">
        <v>4.9523523375684997E-2</v>
      </c>
      <c r="AC3574">
        <v>4.9423675120237001E-2</v>
      </c>
      <c r="AD3574">
        <v>5.6145004600017E-2</v>
      </c>
      <c r="AE3574">
        <v>5.7560062258521998E-2</v>
      </c>
      <c r="AF3574">
        <v>5.8762733189722E-2</v>
      </c>
      <c r="AG3574">
        <v>6.2470218955769E-2</v>
      </c>
      <c r="AH3574">
        <v>6.1443266887159002E-2</v>
      </c>
      <c r="AI3574">
        <v>6.3012541967123997E-2</v>
      </c>
      <c r="AJ3574">
        <v>6.5546979324009005E-2</v>
      </c>
      <c r="AK3574">
        <v>6.4813501678051E-2</v>
      </c>
      <c r="AL3574">
        <v>6.6485643866464994E-2</v>
      </c>
      <c r="AM3574">
        <v>6.4589339539401006E-2</v>
      </c>
      <c r="AN3574">
        <v>7.8001055291623003E-2</v>
      </c>
      <c r="AO3574">
        <v>7.8338897207608005E-2</v>
      </c>
      <c r="AP3574">
        <v>8.7412080215146001E-2</v>
      </c>
      <c r="AQ3574">
        <v>8.4395687472611003E-2</v>
      </c>
      <c r="AR3574">
        <v>8.8784438527885007E-2</v>
      </c>
      <c r="AS3574">
        <v>9.3901072854336007E-2</v>
      </c>
      <c r="AT3574">
        <v>9.3814093662751993E-2</v>
      </c>
      <c r="AU3574">
        <v>9.1698748509023001E-2</v>
      </c>
      <c r="AV3574">
        <v>9.7186842717363997E-2</v>
      </c>
      <c r="AW3574">
        <v>9.9936557584204E-2</v>
      </c>
      <c r="AX3574">
        <v>0.10214200321745</v>
      </c>
      <c r="AY3574">
        <v>9.3871524889534E-2</v>
      </c>
      <c r="AZ3574">
        <v>9.8591348639150006E-2</v>
      </c>
      <c r="BA3574">
        <v>0.10115968843487</v>
      </c>
      <c r="BB3574">
        <v>9.8218311475794004E-2</v>
      </c>
      <c r="BC3574">
        <v>9.1594916169981E-2</v>
      </c>
      <c r="BD3574">
        <v>9.4485950404458993E-2</v>
      </c>
      <c r="BE3574">
        <v>9.6918846622429E-2</v>
      </c>
    </row>
    <row r="3575" spans="1:57" ht="12.75" x14ac:dyDescent="0.2">
      <c r="A3575" s="2" t="s">
        <v>437</v>
      </c>
      <c r="B3575" s="2" t="s">
        <v>429</v>
      </c>
      <c r="C3575" s="2" t="s">
        <v>70</v>
      </c>
      <c r="D3575" s="2" t="s">
        <v>71</v>
      </c>
      <c r="E3575">
        <v>2.8027274464416E-4</v>
      </c>
      <c r="F3575">
        <v>3.0531524464415998E-4</v>
      </c>
      <c r="G3575">
        <v>2.731272850647E-4</v>
      </c>
      <c r="H3575">
        <v>7.6039868441772E-4</v>
      </c>
      <c r="I3575">
        <v>7.5749243027495999E-4</v>
      </c>
      <c r="J3575">
        <v>5.8010354991912998E-4</v>
      </c>
      <c r="K3575">
        <v>5.4712695008086998E-4</v>
      </c>
      <c r="L3575">
        <v>5.0190729692434005E-4</v>
      </c>
      <c r="M3575">
        <v>4.2336912250955002E-4</v>
      </c>
      <c r="N3575">
        <v>4.3688442210851E-4</v>
      </c>
      <c r="O3575">
        <v>4.9887820414324996E-4</v>
      </c>
      <c r="P3575">
        <v>5.3149744894937997E-4</v>
      </c>
      <c r="Q3575">
        <v>4.3895874380176999E-4</v>
      </c>
      <c r="R3575">
        <v>4.5167874380177002E-4</v>
      </c>
      <c r="S3575">
        <v>4.8483029789928998E-4</v>
      </c>
      <c r="T3575">
        <v>4.0191175925820998E-4</v>
      </c>
      <c r="U3575">
        <v>3.922127128889E-4</v>
      </c>
      <c r="V3575">
        <v>4.1876572834532999E-4</v>
      </c>
      <c r="W3575">
        <v>3.9928826698641998E-4</v>
      </c>
      <c r="X3575">
        <v>3.6983365995844002E-4</v>
      </c>
      <c r="Y3575">
        <v>3.2516258299054997E-4</v>
      </c>
      <c r="Z3575">
        <v>3.0955651269592998E-4</v>
      </c>
      <c r="AA3575">
        <v>3.4761318197602998E-4</v>
      </c>
      <c r="AB3575">
        <v>3.9059874306109999E-4</v>
      </c>
      <c r="AC3575">
        <v>4.7593396203611998E-4</v>
      </c>
      <c r="AD3575">
        <v>5.1244837370011999E-4</v>
      </c>
      <c r="AE3575">
        <v>5.0712179641794995E-4</v>
      </c>
      <c r="AF3575">
        <v>5.1813258892314E-4</v>
      </c>
      <c r="AG3575">
        <v>4.8571243498736E-4</v>
      </c>
      <c r="AH3575">
        <v>5.2530343112325002E-4</v>
      </c>
      <c r="AI3575">
        <v>5.2277545066801003E-4</v>
      </c>
      <c r="AJ3575">
        <v>5.4521823522078001E-4</v>
      </c>
      <c r="AK3575">
        <v>5.0775775777685999E-4</v>
      </c>
      <c r="AL3575">
        <v>5.1381575067720999E-4</v>
      </c>
      <c r="AM3575">
        <v>6.9071890333381996E-4</v>
      </c>
      <c r="AN3575">
        <v>7.4928656874983005E-4</v>
      </c>
      <c r="AO3575">
        <v>8.3699879127466996E-4</v>
      </c>
      <c r="AP3575">
        <v>7.3464274200614997E-4</v>
      </c>
      <c r="AQ3575">
        <v>8.1912731874983003E-4</v>
      </c>
      <c r="AR3575">
        <v>7.5266533807037E-4</v>
      </c>
      <c r="AS3575">
        <v>7.6156937284735003E-4</v>
      </c>
      <c r="AT3575">
        <v>6.7815801152886998E-4</v>
      </c>
      <c r="AU3575">
        <v>6.9936880091061996E-4</v>
      </c>
      <c r="AV3575">
        <v>7.4258477300909002E-4</v>
      </c>
      <c r="AW3575">
        <v>8.1330798061601004E-4</v>
      </c>
      <c r="AX3575">
        <v>3.0447657076965997E-4</v>
      </c>
      <c r="AY3575">
        <v>2.0284377471464001E-4</v>
      </c>
      <c r="AZ3575">
        <v>1.9386982245903E-4</v>
      </c>
      <c r="BA3575">
        <v>1.8245491467646001E-4</v>
      </c>
      <c r="BB3575">
        <v>1.6118208461663E-4</v>
      </c>
      <c r="BC3575">
        <v>1.6246573455172E-4</v>
      </c>
      <c r="BD3575">
        <v>1.6273219205980999E-4</v>
      </c>
      <c r="BE3575">
        <v>1.6650382419105999E-4</v>
      </c>
    </row>
    <row r="3576" spans="1:57" ht="12.75" x14ac:dyDescent="0.2">
      <c r="A3576" s="2" t="s">
        <v>437</v>
      </c>
      <c r="B3576" s="2" t="s">
        <v>429</v>
      </c>
      <c r="C3576" s="2" t="s">
        <v>72</v>
      </c>
      <c r="D3576" s="2" t="s">
        <v>73</v>
      </c>
      <c r="E3576">
        <v>1.5600040697271E-2</v>
      </c>
      <c r="F3576">
        <v>2.4432548997271E-2</v>
      </c>
      <c r="G3576">
        <v>2.9574053631636E-2</v>
      </c>
      <c r="H3576">
        <v>3.1401363754397997E-2</v>
      </c>
      <c r="I3576">
        <v>2.5383676238736001E-2</v>
      </c>
      <c r="J3576">
        <v>2.6326008463322999E-2</v>
      </c>
      <c r="K3576">
        <v>3.1696263377556003E-2</v>
      </c>
      <c r="L3576">
        <v>2.1812795128627001E-2</v>
      </c>
      <c r="M3576">
        <v>2.0952473904767999E-2</v>
      </c>
      <c r="N3576">
        <v>2.1951099650264001E-2</v>
      </c>
      <c r="O3576">
        <v>1.7869538059985E-2</v>
      </c>
      <c r="P3576">
        <v>1.0229131436622E-2</v>
      </c>
      <c r="Q3576">
        <v>7.8193862463695005E-3</v>
      </c>
      <c r="R3576">
        <v>6.5974045267800001E-3</v>
      </c>
      <c r="S3576">
        <v>6.6421283819620997E-3</v>
      </c>
      <c r="T3576">
        <v>5.8350182299211004E-3</v>
      </c>
      <c r="U3576">
        <v>4.2893908919656E-3</v>
      </c>
      <c r="V3576">
        <v>4.0839118069136001E-3</v>
      </c>
      <c r="W3576">
        <v>3.5853728881976E-3</v>
      </c>
      <c r="X3576">
        <v>3.864603674908E-3</v>
      </c>
      <c r="Y3576">
        <v>1.2781655914577E-2</v>
      </c>
      <c r="Z3576">
        <v>1.1914685341989001E-2</v>
      </c>
      <c r="AA3576">
        <v>1.1959788542151E-2</v>
      </c>
      <c r="AB3576">
        <v>1.1432213132908001E-2</v>
      </c>
      <c r="AC3576">
        <v>1.2594259626991001E-2</v>
      </c>
      <c r="AD3576">
        <v>1.310033288615E-2</v>
      </c>
      <c r="AE3576">
        <v>1.4001932962180001E-2</v>
      </c>
      <c r="AF3576">
        <v>1.3042819510364E-2</v>
      </c>
      <c r="AG3576">
        <v>1.3374523107204E-2</v>
      </c>
      <c r="AH3576">
        <v>1.3246927650808E-2</v>
      </c>
      <c r="AI3576">
        <v>1.2834235180882E-2</v>
      </c>
      <c r="AJ3576">
        <v>1.3015056481353E-2</v>
      </c>
      <c r="AK3576">
        <v>1.3430221887519999E-2</v>
      </c>
      <c r="AL3576">
        <v>1.2439826654424E-2</v>
      </c>
      <c r="AM3576">
        <v>1.2812554709186E-2</v>
      </c>
      <c r="AN3576">
        <v>1.1726262620791E-2</v>
      </c>
      <c r="AO3576">
        <v>1.1206850607458E-2</v>
      </c>
      <c r="AP3576">
        <v>1.2016666600066001E-2</v>
      </c>
      <c r="AQ3576">
        <v>1.172232830146E-2</v>
      </c>
      <c r="AR3576">
        <v>1.1047584665441999E-2</v>
      </c>
      <c r="AS3576">
        <v>1.0041028691882E-2</v>
      </c>
      <c r="AT3576">
        <v>1.0044862956978E-2</v>
      </c>
      <c r="AU3576">
        <v>9.7864841308736E-3</v>
      </c>
      <c r="AV3576">
        <v>1.9007121175585999E-2</v>
      </c>
      <c r="AW3576">
        <v>1.2910343482445999E-2</v>
      </c>
      <c r="AX3576">
        <v>3.9400888218510998E-3</v>
      </c>
      <c r="AY3576">
        <v>3.5371737669862998E-3</v>
      </c>
      <c r="AZ3576">
        <v>4.9589084784224004E-3</v>
      </c>
      <c r="BA3576">
        <v>5.7149990572828002E-3</v>
      </c>
      <c r="BB3576">
        <v>5.2329373721045E-3</v>
      </c>
      <c r="BC3576">
        <v>5.6117634918662999E-3</v>
      </c>
      <c r="BD3576">
        <v>5.6116129502184996E-3</v>
      </c>
      <c r="BE3576">
        <v>5.6004718403937E-3</v>
      </c>
    </row>
    <row r="3577" spans="1:57" ht="12.75" x14ac:dyDescent="0.2">
      <c r="A3577" s="2" t="s">
        <v>437</v>
      </c>
      <c r="B3577" s="2" t="s">
        <v>429</v>
      </c>
      <c r="C3577" s="2" t="s">
        <v>74</v>
      </c>
      <c r="D3577" s="2" t="s">
        <v>75</v>
      </c>
      <c r="E3577">
        <v>0.12635560045388999</v>
      </c>
      <c r="F3577">
        <v>0.12635560045388999</v>
      </c>
      <c r="G3577">
        <v>0.12809846503419001</v>
      </c>
      <c r="H3577">
        <v>0.13020244660222</v>
      </c>
      <c r="I3577">
        <v>0.13316751420586001</v>
      </c>
      <c r="J3577">
        <v>0.14271536740888999</v>
      </c>
      <c r="K3577">
        <v>0.14452619681521001</v>
      </c>
      <c r="L3577">
        <v>0.14742597011191</v>
      </c>
      <c r="M3577">
        <v>0.19325608112358</v>
      </c>
      <c r="N3577">
        <v>0.19639040999947999</v>
      </c>
      <c r="O3577">
        <v>0.26126552333371</v>
      </c>
      <c r="P3577">
        <v>0.25030677470653001</v>
      </c>
      <c r="Q3577">
        <v>0.25628939545975998</v>
      </c>
      <c r="R3577">
        <v>0.25878645920850002</v>
      </c>
      <c r="S3577">
        <v>0.27721705142296998</v>
      </c>
      <c r="T3577">
        <v>0.32971667651323</v>
      </c>
      <c r="U3577">
        <v>0.33954975494216</v>
      </c>
      <c r="V3577">
        <v>0.35330195018881999</v>
      </c>
      <c r="W3577">
        <v>0.40120673381986</v>
      </c>
      <c r="X3577">
        <v>0.52883090303771996</v>
      </c>
      <c r="Y3577">
        <v>0.48629295752891</v>
      </c>
      <c r="Z3577">
        <v>0.50366428156156995</v>
      </c>
      <c r="AA3577">
        <v>0.53368217510442995</v>
      </c>
      <c r="AB3577">
        <v>0.56999872417314001</v>
      </c>
      <c r="AC3577">
        <v>0.58859713272146996</v>
      </c>
      <c r="AD3577">
        <v>0.62344429528252998</v>
      </c>
      <c r="AE3577">
        <v>0.61588909221874999</v>
      </c>
      <c r="AF3577">
        <v>0.66685435766393997</v>
      </c>
      <c r="AG3577">
        <v>0.73412118694605999</v>
      </c>
      <c r="AH3577">
        <v>0.69859320383056001</v>
      </c>
      <c r="AI3577">
        <v>0.74959639040166004</v>
      </c>
      <c r="AJ3577">
        <v>0.77245084445142997</v>
      </c>
      <c r="AK3577">
        <v>0.77483905997181002</v>
      </c>
      <c r="AL3577">
        <v>0.85273651278949003</v>
      </c>
      <c r="AM3577">
        <v>0.84666679798088995</v>
      </c>
      <c r="AN3577">
        <v>0.86767826958341998</v>
      </c>
      <c r="AO3577">
        <v>0.99896952721145005</v>
      </c>
      <c r="AP3577">
        <v>1.1141580397786</v>
      </c>
      <c r="AQ3577">
        <v>1.1982684119363001</v>
      </c>
      <c r="AR3577">
        <v>1.5264606462404</v>
      </c>
      <c r="AS3577">
        <v>1.7163006537057</v>
      </c>
      <c r="AT3577">
        <v>1.9635719538734999</v>
      </c>
      <c r="AU3577">
        <v>1.9853570995487999</v>
      </c>
      <c r="AV3577">
        <v>2.0134155803575999</v>
      </c>
      <c r="AW3577">
        <v>1.5704212976494001</v>
      </c>
      <c r="AX3577">
        <v>1.5485525238010001</v>
      </c>
      <c r="AY3577">
        <v>1.3323654712709001</v>
      </c>
      <c r="AZ3577">
        <v>1.450730527792</v>
      </c>
      <c r="BA3577">
        <v>1.3523472976847</v>
      </c>
      <c r="BB3577">
        <v>1.3838058170375001</v>
      </c>
      <c r="BC3577">
        <v>1.2111822393200999</v>
      </c>
      <c r="BD3577">
        <v>1.2461059276447</v>
      </c>
      <c r="BE3577">
        <v>1.2183309935376001</v>
      </c>
    </row>
    <row r="3578" spans="1:57" ht="12.75" x14ac:dyDescent="0.2">
      <c r="A3578" s="2" t="s">
        <v>437</v>
      </c>
      <c r="B3578" s="2" t="s">
        <v>429</v>
      </c>
      <c r="C3578" s="2" t="s">
        <v>76</v>
      </c>
      <c r="D3578" s="2" t="s">
        <v>77</v>
      </c>
      <c r="E3578">
        <v>1.1310924526077E-2</v>
      </c>
      <c r="F3578">
        <v>1.1221142515726E-2</v>
      </c>
      <c r="G3578">
        <v>1.1526536954837E-2</v>
      </c>
      <c r="H3578">
        <v>1.1932755109192001E-2</v>
      </c>
      <c r="I3578">
        <v>1.2188030881464E-2</v>
      </c>
      <c r="J3578">
        <v>1.2527075757477E-2</v>
      </c>
      <c r="K3578">
        <v>1.2961168333911E-2</v>
      </c>
      <c r="L3578">
        <v>1.3236201668030001E-2</v>
      </c>
      <c r="M3578">
        <v>1.3714247580847E-2</v>
      </c>
      <c r="N3578">
        <v>1.4148681674414E-2</v>
      </c>
      <c r="O3578">
        <v>1.452924935012E-2</v>
      </c>
      <c r="P3578">
        <v>1.4897842987682E-2</v>
      </c>
      <c r="Q3578">
        <v>1.5308764663240999E-2</v>
      </c>
      <c r="R3578">
        <v>1.5686404248483998E-2</v>
      </c>
      <c r="S3578">
        <v>1.6078760516965E-2</v>
      </c>
      <c r="T3578">
        <v>1.6585765183299999E-2</v>
      </c>
      <c r="U3578">
        <v>1.6958656279199E-2</v>
      </c>
      <c r="V3578">
        <v>1.7267544024380001E-2</v>
      </c>
      <c r="W3578">
        <v>1.7679157275142E-2</v>
      </c>
      <c r="X3578">
        <v>1.8152128826054999E-2</v>
      </c>
      <c r="Y3578">
        <v>1.8595715686723E-2</v>
      </c>
      <c r="Z3578">
        <v>1.9259167915038001E-2</v>
      </c>
      <c r="AA3578">
        <v>1.9970629556986998E-2</v>
      </c>
      <c r="AB3578">
        <v>2.0718491228150001E-2</v>
      </c>
      <c r="AC3578">
        <v>2.1342411551904E-2</v>
      </c>
      <c r="AD3578">
        <v>2.2087609809005E-2</v>
      </c>
      <c r="AE3578">
        <v>2.3430935329261E-2</v>
      </c>
      <c r="AF3578">
        <v>2.4214211572155E-2</v>
      </c>
      <c r="AG3578">
        <v>2.4446750836743001E-2</v>
      </c>
      <c r="AH3578">
        <v>2.5357918497122E-2</v>
      </c>
      <c r="AI3578">
        <v>2.6128791320682999E-2</v>
      </c>
      <c r="AJ3578">
        <v>2.6957112739983E-2</v>
      </c>
      <c r="AK3578">
        <v>2.8148586424075001E-2</v>
      </c>
      <c r="AL3578">
        <v>2.7059701243244999E-2</v>
      </c>
      <c r="AM3578">
        <v>3.3997170720949002E-2</v>
      </c>
      <c r="AN3578">
        <v>3.5666278872975E-2</v>
      </c>
      <c r="AO3578">
        <v>3.6196053896358001E-2</v>
      </c>
      <c r="AP3578">
        <v>3.7623352465726997E-2</v>
      </c>
      <c r="AQ3578">
        <v>3.8255236686559002E-2</v>
      </c>
      <c r="AR3578">
        <v>3.5358958043003E-2</v>
      </c>
      <c r="AS3578">
        <v>3.7187950953370998E-2</v>
      </c>
      <c r="AT3578">
        <v>4.4627594968818997E-2</v>
      </c>
      <c r="AU3578">
        <v>4.6223672176393997E-2</v>
      </c>
      <c r="AV3578">
        <v>4.8884089905257E-2</v>
      </c>
      <c r="AW3578">
        <v>5.0109674563060001E-2</v>
      </c>
      <c r="AX3578">
        <v>5.3872332608529999E-2</v>
      </c>
      <c r="AY3578">
        <v>5.8575684946674998E-2</v>
      </c>
      <c r="AZ3578">
        <v>5.206811002239E-2</v>
      </c>
      <c r="BA3578">
        <v>5.1472836340600001E-2</v>
      </c>
      <c r="BB3578">
        <v>5.2793166948292003E-2</v>
      </c>
      <c r="BC3578">
        <v>5.3707216599787E-2</v>
      </c>
      <c r="BD3578">
        <v>5.4183298995334001E-2</v>
      </c>
      <c r="BE3578">
        <v>5.4258728087890999E-2</v>
      </c>
    </row>
    <row r="3579" spans="1:57" ht="12.75" x14ac:dyDescent="0.2">
      <c r="A3579" s="2" t="s">
        <v>437</v>
      </c>
      <c r="B3579" s="2" t="s">
        <v>429</v>
      </c>
      <c r="C3579" s="2" t="s">
        <v>78</v>
      </c>
      <c r="D3579" s="2" t="s">
        <v>79</v>
      </c>
      <c r="E3579">
        <v>1.9588811645508001E-3</v>
      </c>
      <c r="F3579">
        <v>1.9432101152344E-3</v>
      </c>
      <c r="G3579">
        <v>1.9676936230957E-3</v>
      </c>
      <c r="H3579">
        <v>1.9915297364746002E-3</v>
      </c>
      <c r="I3579">
        <v>2.0542143206299002E-3</v>
      </c>
      <c r="J3579">
        <v>2.0764125205078002E-3</v>
      </c>
      <c r="K3579">
        <v>2.0979578007568E-3</v>
      </c>
      <c r="L3579">
        <v>2.1581784863046998E-3</v>
      </c>
      <c r="M3579">
        <v>2.2261328205015998E-3</v>
      </c>
      <c r="N3579">
        <v>2.2766579621470002E-3</v>
      </c>
      <c r="O3579">
        <v>2.3655056989045002E-3</v>
      </c>
      <c r="P3579">
        <v>2.4086617192394001E-3</v>
      </c>
      <c r="Q3579">
        <v>2.4805162444438002E-3</v>
      </c>
      <c r="R3579">
        <v>1.0355557225867999E-2</v>
      </c>
      <c r="S3579">
        <v>1.0253563551909E-2</v>
      </c>
      <c r="T3579">
        <v>9.3261513879329006E-3</v>
      </c>
      <c r="U3579">
        <v>1.363599990161E-2</v>
      </c>
      <c r="V3579">
        <v>1.1694856943969999E-2</v>
      </c>
      <c r="W3579">
        <v>4.0876430036536002E-3</v>
      </c>
      <c r="X3579">
        <v>8.4744182622748E-3</v>
      </c>
      <c r="Y3579">
        <v>8.7687239913055992E-3</v>
      </c>
      <c r="Z3579">
        <v>8.8299311759382007E-3</v>
      </c>
      <c r="AA3579">
        <v>8.9327755279888996E-3</v>
      </c>
      <c r="AB3579">
        <v>9.8792345840257E-3</v>
      </c>
      <c r="AC3579">
        <v>1.0921087620933001E-2</v>
      </c>
      <c r="AD3579">
        <v>1.1400176106808E-2</v>
      </c>
      <c r="AE3579">
        <v>1.2274609886077001E-2</v>
      </c>
      <c r="AF3579">
        <v>1.1779944974305999E-2</v>
      </c>
      <c r="AG3579">
        <v>1.191131057077E-2</v>
      </c>
      <c r="AH3579">
        <v>1.1945796286314999E-2</v>
      </c>
      <c r="AI3579">
        <v>1.2064904245408001E-2</v>
      </c>
      <c r="AJ3579">
        <v>1.209750979119E-2</v>
      </c>
      <c r="AK3579">
        <v>1.1364575061786E-2</v>
      </c>
      <c r="AL3579">
        <v>1.1483167225340001E-2</v>
      </c>
      <c r="AM3579">
        <v>1.0746506501976E-2</v>
      </c>
      <c r="AN3579">
        <v>1.0500395074427999E-2</v>
      </c>
      <c r="AO3579">
        <v>1.0643328385639E-2</v>
      </c>
      <c r="AP3579">
        <v>1.0553987753740999E-2</v>
      </c>
      <c r="AQ3579">
        <v>1.1353175616264999E-2</v>
      </c>
      <c r="AR3579">
        <v>1.1702047694724001E-2</v>
      </c>
      <c r="AS3579">
        <v>1.136884476298E-2</v>
      </c>
      <c r="AT3579">
        <v>1.0291048605555001E-2</v>
      </c>
      <c r="AU3579">
        <v>1.0091626250841E-2</v>
      </c>
      <c r="AV3579">
        <v>1.0551844280083E-2</v>
      </c>
      <c r="AW3579">
        <v>1.1174073640074E-2</v>
      </c>
      <c r="AX3579">
        <v>1.2232448849504999E-2</v>
      </c>
      <c r="AY3579">
        <v>1.2252624550378E-2</v>
      </c>
      <c r="AZ3579">
        <v>1.2155118648868E-2</v>
      </c>
      <c r="BA3579">
        <v>1.244777122104E-2</v>
      </c>
      <c r="BB3579">
        <v>1.2387337978679001E-2</v>
      </c>
      <c r="BC3579">
        <v>1.147048454766E-2</v>
      </c>
      <c r="BD3579">
        <v>1.0695198622058E-2</v>
      </c>
      <c r="BE3579">
        <v>1.0440474395575E-2</v>
      </c>
    </row>
    <row r="3580" spans="1:57" ht="12.75" x14ac:dyDescent="0.2">
      <c r="A3580" s="2" t="s">
        <v>437</v>
      </c>
      <c r="B3580" s="2" t="s">
        <v>429</v>
      </c>
      <c r="C3580" s="2" t="s">
        <v>80</v>
      </c>
      <c r="D3580" s="2" t="s">
        <v>81</v>
      </c>
      <c r="E3580">
        <v>4.7826339073487002E-3</v>
      </c>
      <c r="F3580">
        <v>4.7450887151122001E-3</v>
      </c>
      <c r="G3580">
        <v>4.8280183352782998E-3</v>
      </c>
      <c r="H3580">
        <v>4.9153754060669999E-3</v>
      </c>
      <c r="I3580">
        <v>5.0338885171507999E-3</v>
      </c>
      <c r="J3580">
        <v>5.0978886371142998E-3</v>
      </c>
      <c r="K3580">
        <v>5.2117392664037003E-3</v>
      </c>
      <c r="L3580">
        <v>5.3013084281565001E-3</v>
      </c>
      <c r="M3580">
        <v>5.3921871741817997E-3</v>
      </c>
      <c r="N3580">
        <v>5.5706839524502002E-3</v>
      </c>
      <c r="O3580">
        <v>5.6579802589488996E-3</v>
      </c>
      <c r="P3580">
        <v>5.8047488813130002E-3</v>
      </c>
      <c r="Q3580">
        <v>5.9154141537833002E-3</v>
      </c>
      <c r="R3580">
        <v>6.0807173205764996E-3</v>
      </c>
      <c r="S3580">
        <v>6.2090142894559996E-3</v>
      </c>
      <c r="T3580">
        <v>6.3580360974169999E-3</v>
      </c>
      <c r="U3580">
        <v>6.5005910616542997E-3</v>
      </c>
      <c r="V3580">
        <v>6.6645029661077E-3</v>
      </c>
      <c r="W3580">
        <v>6.8588634643490997E-3</v>
      </c>
      <c r="X3580">
        <v>6.9940769475833999E-3</v>
      </c>
      <c r="Y3580">
        <v>7.2805904267030999E-3</v>
      </c>
      <c r="Z3580">
        <v>7.4717226882830999E-3</v>
      </c>
      <c r="AA3580">
        <v>7.6402891324470002E-3</v>
      </c>
      <c r="AB3580">
        <v>7.9201031079237996E-3</v>
      </c>
      <c r="AC3580">
        <v>1.2041135181598999E-2</v>
      </c>
      <c r="AD3580">
        <v>1.2125731589092E-2</v>
      </c>
      <c r="AE3580">
        <v>1.2994722381099E-2</v>
      </c>
      <c r="AF3580">
        <v>1.3468410070975E-2</v>
      </c>
      <c r="AG3580">
        <v>1.3268988865668E-2</v>
      </c>
      <c r="AH3580">
        <v>1.6856796754926E-2</v>
      </c>
      <c r="AI3580">
        <v>2.0796549119995001E-2</v>
      </c>
      <c r="AJ3580">
        <v>2.1657470815086999E-2</v>
      </c>
      <c r="AK3580">
        <v>2.2315190378184999E-2</v>
      </c>
      <c r="AL3580">
        <v>2.3717115231218E-2</v>
      </c>
      <c r="AM3580">
        <v>2.3629878842037998E-2</v>
      </c>
      <c r="AN3580">
        <v>2.415138685462E-2</v>
      </c>
      <c r="AO3580">
        <v>2.4758320113552001E-2</v>
      </c>
      <c r="AP3580">
        <v>2.5909024829105998E-2</v>
      </c>
      <c r="AQ3580">
        <v>2.6488027285990999E-2</v>
      </c>
      <c r="AR3580">
        <v>2.6857800865563001E-2</v>
      </c>
      <c r="AS3580">
        <v>2.7621151046032001E-2</v>
      </c>
      <c r="AT3580">
        <v>2.8343481735718001E-2</v>
      </c>
      <c r="AU3580">
        <v>0.12323438803611</v>
      </c>
      <c r="AV3580">
        <v>0.12744977771742999</v>
      </c>
      <c r="AW3580">
        <v>0.13194162035050999</v>
      </c>
      <c r="AX3580">
        <v>0.13642214996967</v>
      </c>
      <c r="AY3580">
        <v>0.14113919079307</v>
      </c>
      <c r="AZ3580">
        <v>0.14117920730250999</v>
      </c>
      <c r="BA3580">
        <v>0.14271846933292001</v>
      </c>
      <c r="BB3580">
        <v>0.14742899798841</v>
      </c>
      <c r="BC3580">
        <v>0.15219730450405</v>
      </c>
      <c r="BD3580">
        <v>0.15681972425332999</v>
      </c>
      <c r="BE3580">
        <v>0.15668003908639</v>
      </c>
    </row>
    <row r="3581" spans="1:57" ht="12.75" x14ac:dyDescent="0.2">
      <c r="A3581" s="2" t="s">
        <v>437</v>
      </c>
      <c r="B3581" s="2" t="s">
        <v>429</v>
      </c>
      <c r="C3581" s="2" t="s">
        <v>82</v>
      </c>
      <c r="D3581" s="2" t="s">
        <v>83</v>
      </c>
      <c r="E3581">
        <v>6.3652504125101999E-3</v>
      </c>
      <c r="F3581">
        <v>7.2855975384624001E-3</v>
      </c>
      <c r="G3581">
        <v>6.9143740759801996E-3</v>
      </c>
      <c r="H3581">
        <v>3.2407427560396003E-2</v>
      </c>
      <c r="I3581">
        <v>4.6761456992594999E-2</v>
      </c>
      <c r="J3581">
        <v>2.8871255048718E-2</v>
      </c>
      <c r="K3581">
        <v>2.7425140116032001E-2</v>
      </c>
      <c r="L3581">
        <v>8.8328075427013004E-3</v>
      </c>
      <c r="M3581">
        <v>5.2509324850534998E-3</v>
      </c>
      <c r="N3581">
        <v>4.8748793911085001E-3</v>
      </c>
      <c r="O3581">
        <v>6.3775021371311998E-3</v>
      </c>
      <c r="P3581">
        <v>7.0801052035630004E-3</v>
      </c>
      <c r="Q3581">
        <v>8.0446619484331999E-3</v>
      </c>
      <c r="R3581">
        <v>8.3863005733633995E-3</v>
      </c>
      <c r="S3581">
        <v>8.5488956069377006E-3</v>
      </c>
      <c r="T3581">
        <v>8.5962983590339992E-3</v>
      </c>
      <c r="U3581">
        <v>8.7462224839536997E-3</v>
      </c>
      <c r="V3581">
        <v>8.8020114200589999E-3</v>
      </c>
      <c r="W3581">
        <v>8.8640560810998009E-3</v>
      </c>
      <c r="X3581">
        <v>8.9292681704953997E-3</v>
      </c>
      <c r="Y3581">
        <v>8.9746213807869006E-3</v>
      </c>
      <c r="Z3581">
        <v>9.0437150723608004E-3</v>
      </c>
      <c r="AA3581">
        <v>9.1247157207818008E-3</v>
      </c>
      <c r="AB3581">
        <v>9.2124475744718003E-3</v>
      </c>
      <c r="AC3581">
        <v>9.6066399368574008E-3</v>
      </c>
      <c r="AD3581">
        <v>1.1470198758343E-2</v>
      </c>
      <c r="AE3581">
        <v>1.4142436966327001E-2</v>
      </c>
      <c r="AF3581">
        <v>1.500409307873E-2</v>
      </c>
      <c r="AG3581">
        <v>1.7775167239276E-2</v>
      </c>
      <c r="AH3581">
        <v>1.8550531666274999E-2</v>
      </c>
      <c r="AI3581">
        <v>1.9482448604618001E-2</v>
      </c>
      <c r="AJ3581">
        <v>1.8754669717136001E-2</v>
      </c>
      <c r="AK3581">
        <v>1.3828193209688E-2</v>
      </c>
      <c r="AL3581">
        <v>1.5688437806027002E-2</v>
      </c>
      <c r="AM3581">
        <v>1.5954180499998E-2</v>
      </c>
      <c r="AN3581">
        <v>1.8385006057440999E-2</v>
      </c>
      <c r="AO3581">
        <v>1.9959929838434001E-2</v>
      </c>
      <c r="AP3581">
        <v>1.7559968395648998E-2</v>
      </c>
      <c r="AQ3581">
        <v>1.7379948049309001E-2</v>
      </c>
      <c r="AR3581">
        <v>1.8663873283069E-2</v>
      </c>
      <c r="AS3581">
        <v>1.9345027616771E-2</v>
      </c>
      <c r="AT3581">
        <v>1.7345715808779999E-2</v>
      </c>
      <c r="AU3581">
        <v>1.5205766207238999E-2</v>
      </c>
      <c r="AV3581">
        <v>1.7660814002399002E-2</v>
      </c>
      <c r="AW3581">
        <v>1.6637284273846999E-2</v>
      </c>
      <c r="AX3581">
        <v>1.6194847902442001E-2</v>
      </c>
      <c r="AY3581">
        <v>1.6002067438780999E-2</v>
      </c>
      <c r="AZ3581">
        <v>1.6349291664181E-2</v>
      </c>
      <c r="BA3581">
        <v>1.9720749730876001E-2</v>
      </c>
      <c r="BB3581">
        <v>2.0500163728515999E-2</v>
      </c>
      <c r="BC3581">
        <v>2.1400832723709001E-2</v>
      </c>
      <c r="BD3581">
        <v>1.9739209598877001E-2</v>
      </c>
      <c r="BE3581">
        <v>2.1880259241902001E-2</v>
      </c>
    </row>
    <row r="3582" spans="1:57" ht="12.75" x14ac:dyDescent="0.2">
      <c r="A3582" s="2" t="s">
        <v>437</v>
      </c>
      <c r="B3582" s="2" t="s">
        <v>429</v>
      </c>
      <c r="C3582" s="2" t="s">
        <v>86</v>
      </c>
      <c r="D3582" s="2" t="s">
        <v>87</v>
      </c>
      <c r="E3582">
        <v>1.3399126365239E-2</v>
      </c>
      <c r="F3582">
        <v>1.4283601493169E-2</v>
      </c>
      <c r="G3582">
        <v>1.3769839660792999E-2</v>
      </c>
      <c r="H3582">
        <v>1.3352385426001E-2</v>
      </c>
      <c r="I3582">
        <v>1.3851959865655E-2</v>
      </c>
      <c r="J3582">
        <v>1.2982096274816E-2</v>
      </c>
      <c r="K3582">
        <v>1.3427674394184E-2</v>
      </c>
      <c r="L3582">
        <v>1.3956430148241E-2</v>
      </c>
      <c r="M3582">
        <v>1.9049187279650999E-2</v>
      </c>
      <c r="N3582">
        <v>1.8314719446705999E-2</v>
      </c>
      <c r="O3582">
        <v>1.6189355543219999E-2</v>
      </c>
      <c r="P3582">
        <v>1.7168348409886999E-2</v>
      </c>
      <c r="Q3582">
        <v>1.6812365791231E-2</v>
      </c>
      <c r="R3582">
        <v>1.7505432769739999E-2</v>
      </c>
      <c r="S3582">
        <v>1.7123430894505999E-2</v>
      </c>
      <c r="T3582">
        <v>1.7921796400545E-2</v>
      </c>
      <c r="U3582">
        <v>1.6592889894526001E-2</v>
      </c>
      <c r="V3582">
        <v>1.5813476964601999E-2</v>
      </c>
      <c r="W3582">
        <v>1.4778361857569E-2</v>
      </c>
      <c r="X3582">
        <v>1.3440089976996E-2</v>
      </c>
      <c r="Y3582">
        <v>1.5947743869592999E-2</v>
      </c>
      <c r="Z3582">
        <v>1.6338898331485E-2</v>
      </c>
      <c r="AA3582">
        <v>1.6854724638736999E-2</v>
      </c>
      <c r="AB3582">
        <v>1.7831344072775E-2</v>
      </c>
      <c r="AC3582">
        <v>1.310501002394E-2</v>
      </c>
      <c r="AD3582">
        <v>1.5831145897079998E-2</v>
      </c>
      <c r="AE3582">
        <v>1.3605645887517E-2</v>
      </c>
      <c r="AF3582">
        <v>1.6469405647093E-2</v>
      </c>
      <c r="AG3582">
        <v>2.2420094596358998E-2</v>
      </c>
      <c r="AH3582">
        <v>1.9168155016097001E-2</v>
      </c>
      <c r="AI3582">
        <v>3.2173528343308999E-2</v>
      </c>
      <c r="AJ3582">
        <v>2.7010481300399999E-2</v>
      </c>
      <c r="AK3582">
        <v>3.4701318752331997E-2</v>
      </c>
      <c r="AL3582">
        <v>3.0868318983078E-2</v>
      </c>
      <c r="AM3582">
        <v>2.559207296379E-2</v>
      </c>
      <c r="AN3582">
        <v>2.5353958776129001E-2</v>
      </c>
      <c r="AO3582">
        <v>2.4619085874442E-2</v>
      </c>
      <c r="AP3582">
        <v>2.4979532807648998E-2</v>
      </c>
      <c r="AQ3582">
        <v>2.2854808177092002E-2</v>
      </c>
      <c r="AR3582">
        <v>2.7585922093333999E-2</v>
      </c>
      <c r="AS3582">
        <v>2.5406243044248E-2</v>
      </c>
      <c r="AT3582">
        <v>2.0121798497610002E-2</v>
      </c>
      <c r="AU3582">
        <v>1.8680683890355002E-2</v>
      </c>
      <c r="AV3582">
        <v>1.0390511626365E-2</v>
      </c>
      <c r="AW3582">
        <v>9.6906424665244E-3</v>
      </c>
      <c r="AX3582">
        <v>8.9525874186037E-3</v>
      </c>
      <c r="AY3582">
        <v>7.6318431577081999E-3</v>
      </c>
      <c r="AZ3582">
        <v>7.5722605244923002E-3</v>
      </c>
      <c r="BA3582">
        <v>7.6432790611489004E-3</v>
      </c>
      <c r="BB3582">
        <v>6.6177841646672996E-3</v>
      </c>
      <c r="BC3582">
        <v>5.1176544624313997E-3</v>
      </c>
      <c r="BD3582">
        <v>4.7292339026561003E-3</v>
      </c>
      <c r="BE3582">
        <v>4.2804816092224997E-3</v>
      </c>
    </row>
    <row r="3583" spans="1:57" ht="12.75" x14ac:dyDescent="0.2">
      <c r="A3583" s="2" t="s">
        <v>437</v>
      </c>
      <c r="B3583" s="2" t="s">
        <v>429</v>
      </c>
      <c r="C3583" s="2" t="s">
        <v>88</v>
      </c>
      <c r="D3583" s="2" t="s">
        <v>89</v>
      </c>
      <c r="E3583">
        <v>3.2577235619399998E-5</v>
      </c>
      <c r="F3583">
        <v>3.1944113323692001E-5</v>
      </c>
      <c r="G3583">
        <v>3.3000271803938002E-5</v>
      </c>
      <c r="H3583">
        <v>3.4135231210227001E-5</v>
      </c>
      <c r="I3583">
        <v>3.3508519208502003E-5</v>
      </c>
      <c r="J3583">
        <v>3.6474756228171003E-5</v>
      </c>
      <c r="K3583">
        <v>4.1049446365587998E-5</v>
      </c>
      <c r="L3583">
        <v>4.3445029208977002E-5</v>
      </c>
      <c r="M3583">
        <v>4.4499891690938998E-5</v>
      </c>
      <c r="N3583">
        <v>4.6087714601316998E-5</v>
      </c>
      <c r="O3583">
        <v>4.9388612299734002E-5</v>
      </c>
      <c r="P3583">
        <v>5.0698898456277998E-5</v>
      </c>
      <c r="Q3583">
        <v>5.1347471322093003E-5</v>
      </c>
      <c r="R3583">
        <v>5.2416344160407002E-5</v>
      </c>
      <c r="S3583">
        <v>5.3749004339563E-5</v>
      </c>
      <c r="T3583">
        <v>5.6701102269884E-5</v>
      </c>
      <c r="U3583">
        <v>5.9496702449504997E-5</v>
      </c>
      <c r="V3583">
        <v>6.2464154445798006E-5</v>
      </c>
      <c r="W3583">
        <v>6.3696080412429002E-5</v>
      </c>
      <c r="X3583">
        <v>6.8019347234728005E-5</v>
      </c>
      <c r="Y3583">
        <v>2.5771368244033999E-4</v>
      </c>
      <c r="Z3583">
        <v>2.7196711275314002E-4</v>
      </c>
      <c r="AA3583">
        <v>2.8559356407240998E-4</v>
      </c>
      <c r="AB3583">
        <v>2.9898674290639E-4</v>
      </c>
      <c r="AC3583">
        <v>3.1152999310236998E-4</v>
      </c>
      <c r="AD3583">
        <v>3.2944977807792002E-4</v>
      </c>
      <c r="AE3583">
        <v>3.4716658800441999E-4</v>
      </c>
      <c r="AF3583">
        <v>3.5983736902385998E-4</v>
      </c>
      <c r="AG3583">
        <v>3.7108955781694E-4</v>
      </c>
      <c r="AH3583">
        <v>3.9021133274434999E-4</v>
      </c>
      <c r="AI3583">
        <v>4.070517633977E-4</v>
      </c>
      <c r="AJ3583">
        <v>4.1402818890353999E-4</v>
      </c>
      <c r="AK3583">
        <v>4.3353015459701E-4</v>
      </c>
      <c r="AL3583">
        <v>4.4748238425396997E-4</v>
      </c>
      <c r="AM3583">
        <v>4.6718029450984E-4</v>
      </c>
      <c r="AN3583">
        <v>4.8096395780118E-4</v>
      </c>
      <c r="AO3583">
        <v>4.7894631969984001E-4</v>
      </c>
      <c r="AP3583">
        <v>4.8887955603531003E-4</v>
      </c>
      <c r="AQ3583">
        <v>5.0122131179696004E-4</v>
      </c>
      <c r="AR3583">
        <v>5.2010417787421001E-4</v>
      </c>
      <c r="AS3583">
        <v>5.3947943304104003E-4</v>
      </c>
      <c r="AT3583">
        <v>5.5812239640138999E-4</v>
      </c>
      <c r="AU3583">
        <v>5.7882510264746999E-4</v>
      </c>
      <c r="AV3583">
        <v>5.9122371920219995E-4</v>
      </c>
      <c r="AW3583">
        <v>6.0350071957577004E-4</v>
      </c>
      <c r="AX3583">
        <v>6.0796599886943001E-4</v>
      </c>
      <c r="AY3583">
        <v>6.2191231774375998E-4</v>
      </c>
      <c r="AZ3583">
        <v>6.2898706760199997E-4</v>
      </c>
      <c r="BA3583">
        <v>6.4159727892333998E-4</v>
      </c>
      <c r="BB3583">
        <v>6.7919795075679001E-4</v>
      </c>
      <c r="BC3583">
        <v>6.9211697233536999E-4</v>
      </c>
      <c r="BD3583">
        <v>7.0775979987253005E-4</v>
      </c>
      <c r="BE3583">
        <v>7.0775979987253005E-4</v>
      </c>
    </row>
    <row r="3584" spans="1:57" ht="12.75" x14ac:dyDescent="0.2">
      <c r="A3584" s="2" t="s">
        <v>437</v>
      </c>
      <c r="B3584" s="2" t="s">
        <v>429</v>
      </c>
      <c r="C3584" s="2" t="s">
        <v>90</v>
      </c>
      <c r="D3584" s="2" t="s">
        <v>91</v>
      </c>
      <c r="E3584">
        <v>3.9627682521455001E-5</v>
      </c>
      <c r="F3584">
        <v>4.0497533089225001E-5</v>
      </c>
      <c r="G3584">
        <v>4.1791777102851002E-5</v>
      </c>
      <c r="H3584">
        <v>4.1980142738804E-5</v>
      </c>
      <c r="I3584">
        <v>4.2358121982499002E-5</v>
      </c>
      <c r="J3584">
        <v>4.1805994404957998E-5</v>
      </c>
      <c r="K3584">
        <v>4.1789663323665E-5</v>
      </c>
      <c r="L3584">
        <v>4.3027584930666003E-5</v>
      </c>
      <c r="M3584">
        <v>4.1925433215418998E-5</v>
      </c>
      <c r="N3584">
        <v>4.2003136862831002E-5</v>
      </c>
      <c r="O3584">
        <v>4.1103338474278E-5</v>
      </c>
      <c r="P3584">
        <v>3.6642169988975999E-5</v>
      </c>
      <c r="Q3584">
        <v>3.458692252789E-5</v>
      </c>
      <c r="R3584">
        <v>3.4417659502571003E-5</v>
      </c>
      <c r="S3584">
        <v>3.5485055065861E-5</v>
      </c>
      <c r="T3584">
        <v>3.696769060412E-5</v>
      </c>
      <c r="U3584">
        <v>3.8722207357811998E-5</v>
      </c>
      <c r="V3584">
        <v>4.0153703021481003E-5</v>
      </c>
      <c r="W3584">
        <v>4.0941838632811002E-5</v>
      </c>
      <c r="X3584">
        <v>4.3218095192499999E-5</v>
      </c>
      <c r="Y3584">
        <v>1.6578004006520999E-4</v>
      </c>
      <c r="Z3584">
        <v>1.7498256377558E-4</v>
      </c>
      <c r="AA3584">
        <v>1.8423191570009001E-4</v>
      </c>
      <c r="AB3584">
        <v>1.936486332162E-4</v>
      </c>
      <c r="AC3584">
        <v>2.0279996939005001E-4</v>
      </c>
      <c r="AD3584">
        <v>2.1176725269938E-4</v>
      </c>
      <c r="AE3584">
        <v>2.2227739628047E-4</v>
      </c>
      <c r="AF3584">
        <v>2.3463083850842E-4</v>
      </c>
      <c r="AG3584">
        <v>2.4521937126643998E-4</v>
      </c>
      <c r="AH3584">
        <v>2.5998999470941002E-4</v>
      </c>
      <c r="AI3584">
        <v>2.7346025055978001E-4</v>
      </c>
      <c r="AJ3584">
        <v>2.7920991895952001E-4</v>
      </c>
      <c r="AK3584">
        <v>2.9348339540337002E-4</v>
      </c>
      <c r="AL3584">
        <v>1.2764224352636001E-5</v>
      </c>
      <c r="AM3584">
        <v>1.2921888739371E-5</v>
      </c>
      <c r="AN3584">
        <v>1.2899845806077E-5</v>
      </c>
      <c r="AO3584">
        <v>1.2845731105843E-5</v>
      </c>
      <c r="AP3584">
        <v>1.2369727228255999E-5</v>
      </c>
      <c r="AQ3584">
        <v>1.2309995417733001E-5</v>
      </c>
      <c r="AR3584">
        <v>1.2418747999121999E-5</v>
      </c>
      <c r="AS3584">
        <v>1.251222759584E-5</v>
      </c>
      <c r="AT3584">
        <v>1.2597557275897E-5</v>
      </c>
      <c r="AU3584">
        <v>1.2714604072179001E-5</v>
      </c>
      <c r="AV3584">
        <v>1.2638791295528E-5</v>
      </c>
      <c r="AW3584">
        <v>1.2555323305383E-5</v>
      </c>
      <c r="AX3584">
        <v>1.2309006044377999E-5</v>
      </c>
      <c r="AY3584">
        <v>1.2310198900514E-5</v>
      </c>
      <c r="AZ3584">
        <v>1.2172408423050999E-5</v>
      </c>
      <c r="BA3584">
        <v>1.2139181845769999E-5</v>
      </c>
      <c r="BB3584">
        <v>1.2563845681717E-5</v>
      </c>
      <c r="BC3584">
        <v>1.2516980157893E-5</v>
      </c>
      <c r="BD3584">
        <v>1.2516980157893E-5</v>
      </c>
      <c r="BE3584">
        <v>1.2516980157893E-5</v>
      </c>
    </row>
    <row r="3585" spans="1:57" ht="12.75" x14ac:dyDescent="0.2">
      <c r="A3585" s="2" t="s">
        <v>437</v>
      </c>
      <c r="B3585" s="2" t="s">
        <v>429</v>
      </c>
      <c r="C3585" s="2" t="s">
        <v>92</v>
      </c>
      <c r="D3585" s="2" t="s">
        <v>93</v>
      </c>
      <c r="E3585">
        <v>3.4958879658507998E-4</v>
      </c>
      <c r="F3585">
        <v>3.4828286812592E-4</v>
      </c>
      <c r="G3585">
        <v>3.5926778754044001E-4</v>
      </c>
      <c r="H3585">
        <v>3.5157045502852999E-4</v>
      </c>
      <c r="I3585">
        <v>3.2469695003128001E-4</v>
      </c>
      <c r="J3585">
        <v>2.9143203127669998E-4</v>
      </c>
      <c r="K3585">
        <v>2.9651815707779002E-4</v>
      </c>
      <c r="L3585">
        <v>3.0209691272736002E-4</v>
      </c>
      <c r="M3585">
        <v>2.5555526530838E-4</v>
      </c>
      <c r="N3585">
        <v>3.1816730773544E-4</v>
      </c>
      <c r="O3585">
        <v>3.1735465933226999E-4</v>
      </c>
      <c r="P3585">
        <v>3.0277199250411998E-4</v>
      </c>
      <c r="Q3585">
        <v>4.5143455483245999E-4</v>
      </c>
      <c r="R3585">
        <v>3.2671296272278002E-4</v>
      </c>
      <c r="S3585">
        <v>3.4556843126679E-4</v>
      </c>
      <c r="T3585">
        <v>3.3737781687926999E-4</v>
      </c>
      <c r="U3585">
        <v>4.2654268462371999E-4</v>
      </c>
      <c r="V3585">
        <v>3.9278515846252998E-4</v>
      </c>
      <c r="W3585">
        <v>4.0524859943390001E-4</v>
      </c>
      <c r="X3585">
        <v>4.0688374882507001E-4</v>
      </c>
      <c r="Y3585">
        <v>3.8050352388381998E-4</v>
      </c>
      <c r="Z3585">
        <v>2.6594433988952999E-4</v>
      </c>
      <c r="AA3585">
        <v>2.9790332048035002E-4</v>
      </c>
      <c r="AB3585">
        <v>2.7233572453307998E-4</v>
      </c>
      <c r="AC3585">
        <v>3.0429537474059999E-4</v>
      </c>
      <c r="AD3585">
        <v>3.7692404839325002E-4</v>
      </c>
      <c r="AE3585">
        <v>3.7003936428451999E-4</v>
      </c>
      <c r="AF3585">
        <v>3.7003936428451999E-4</v>
      </c>
      <c r="AG3585">
        <v>1.7140077722167999E-4</v>
      </c>
      <c r="AH3585">
        <v>1.7140077722167999E-4</v>
      </c>
      <c r="AI3585">
        <v>1.7140077722167999E-4</v>
      </c>
      <c r="AJ3585">
        <v>3.1483741791915999E-4</v>
      </c>
      <c r="AK3585">
        <v>3.4679639850998002E-4</v>
      </c>
      <c r="AL3585">
        <v>3.6646456034088003E-4</v>
      </c>
      <c r="AM3585">
        <v>3.1251344765854001E-4</v>
      </c>
      <c r="AN3585">
        <v>1.5572215286635999E-4</v>
      </c>
      <c r="AO3585">
        <v>2.0046525168228001E-4</v>
      </c>
      <c r="AP3585">
        <v>2.3474821102523999E-4</v>
      </c>
      <c r="AQ3585">
        <v>2.1557270815659001E-4</v>
      </c>
      <c r="AR3585">
        <v>1.6850627109146001E-4</v>
      </c>
      <c r="AS3585">
        <v>1.7489767514418999E-4</v>
      </c>
      <c r="AT3585">
        <v>1.2376316257094999E-4</v>
      </c>
      <c r="AU3585">
        <v>1.0458830505753E-4</v>
      </c>
      <c r="AV3585">
        <v>9.8196250797270002E-5</v>
      </c>
      <c r="AW3585">
        <v>1.3247921014023E-4</v>
      </c>
      <c r="AX3585">
        <v>1.3247921014023E-4</v>
      </c>
      <c r="AY3585">
        <v>2.6743163864134001E-5</v>
      </c>
      <c r="AZ3585">
        <v>2.8197074884413999E-5</v>
      </c>
      <c r="BA3585">
        <v>2.9073119127275001E-5</v>
      </c>
      <c r="BB3585">
        <v>2.8500035196303E-5</v>
      </c>
      <c r="BC3585">
        <v>2.8043369951248E-5</v>
      </c>
      <c r="BD3585">
        <v>2.8427295791084999E-5</v>
      </c>
      <c r="BE3585">
        <v>2.8427295791084999E-5</v>
      </c>
    </row>
    <row r="3586" spans="1:57" ht="12.75" x14ac:dyDescent="0.2">
      <c r="A3586" s="2" t="s">
        <v>437</v>
      </c>
      <c r="B3586" s="2" t="s">
        <v>429</v>
      </c>
      <c r="C3586" s="2" t="s">
        <v>94</v>
      </c>
      <c r="D3586" s="2" t="s">
        <v>95</v>
      </c>
      <c r="E3586">
        <v>2.6462431904528002E-3</v>
      </c>
      <c r="F3586">
        <v>2.6260210520983002E-3</v>
      </c>
      <c r="G3586">
        <v>3.0554314150580001E-3</v>
      </c>
      <c r="H3586">
        <v>4.4071964667345004E-3</v>
      </c>
      <c r="I3586">
        <v>3.9356617104072001E-3</v>
      </c>
      <c r="J3586">
        <v>4.6084576044641999E-3</v>
      </c>
      <c r="K3586">
        <v>4.2458616243013E-3</v>
      </c>
      <c r="L3586">
        <v>5.2444513267870998E-3</v>
      </c>
      <c r="M3586">
        <v>5.5771435764277004E-3</v>
      </c>
      <c r="N3586">
        <v>5.4822200692195002E-3</v>
      </c>
      <c r="O3586">
        <v>5.7245270307506998E-3</v>
      </c>
      <c r="P3586">
        <v>4.3894539106162003E-3</v>
      </c>
      <c r="Q3586">
        <v>5.1730011081792997E-3</v>
      </c>
      <c r="R3586">
        <v>5.0460723021362001E-3</v>
      </c>
      <c r="S3586">
        <v>5.0383536708446999E-3</v>
      </c>
      <c r="T3586">
        <v>5.2918310267815001E-3</v>
      </c>
      <c r="U3586">
        <v>5.0194240871214001E-3</v>
      </c>
      <c r="V3586">
        <v>1.0970164460215001E-2</v>
      </c>
      <c r="W3586">
        <v>1.0791662292294999E-2</v>
      </c>
      <c r="X3586">
        <v>8.3033772543052008E-3</v>
      </c>
      <c r="Y3586">
        <v>9.4446213394895999E-3</v>
      </c>
      <c r="Z3586">
        <v>8.5029344954155005E-3</v>
      </c>
      <c r="AA3586">
        <v>5.7980508228006999E-3</v>
      </c>
      <c r="AB3586">
        <v>5.0934638355100998E-3</v>
      </c>
      <c r="AC3586">
        <v>1.7730785140277999E-3</v>
      </c>
      <c r="AD3586">
        <v>2.0503402611638999E-3</v>
      </c>
      <c r="AE3586">
        <v>2.4383953589001001E-3</v>
      </c>
      <c r="AF3586">
        <v>3.3663758961457999E-3</v>
      </c>
      <c r="AG3586">
        <v>3.1070854063280002E-3</v>
      </c>
      <c r="AH3586">
        <v>2.9614186544006001E-3</v>
      </c>
      <c r="AI3586">
        <v>3.7111317920435001E-3</v>
      </c>
      <c r="AJ3586">
        <v>4.0589906265741998E-3</v>
      </c>
      <c r="AK3586">
        <v>3.1571503972958001E-3</v>
      </c>
      <c r="AL3586">
        <v>3.7044489824420001E-3</v>
      </c>
      <c r="AM3586">
        <v>3.4334881478738999E-3</v>
      </c>
      <c r="AN3586">
        <v>3.5637827110903001E-3</v>
      </c>
      <c r="AO3586">
        <v>3.5072351455515999E-3</v>
      </c>
      <c r="AP3586">
        <v>3.2295740717249001E-3</v>
      </c>
      <c r="AQ3586">
        <v>3.1297419534603E-3</v>
      </c>
      <c r="AR3586">
        <v>4.3989612573064997E-3</v>
      </c>
      <c r="AS3586">
        <v>3.3388173542763001E-3</v>
      </c>
      <c r="AT3586">
        <v>3.2653573502080002E-3</v>
      </c>
      <c r="AU3586">
        <v>3.3019187914701E-3</v>
      </c>
      <c r="AV3586">
        <v>3.5639228958595998E-3</v>
      </c>
      <c r="AW3586">
        <v>4.2617571871579997E-3</v>
      </c>
      <c r="AX3586">
        <v>4.0984060889948997E-3</v>
      </c>
      <c r="AY3586">
        <v>3.5607059743932002E-3</v>
      </c>
      <c r="AZ3586">
        <v>3.3649699548262998E-3</v>
      </c>
      <c r="BA3586">
        <v>3.6708479317312001E-3</v>
      </c>
      <c r="BB3586">
        <v>3.1167613765893001E-3</v>
      </c>
      <c r="BC3586">
        <v>2.9967112127169998E-3</v>
      </c>
      <c r="BD3586">
        <v>3.1403350026237E-3</v>
      </c>
      <c r="BE3586">
        <v>3.2037269566057001E-3</v>
      </c>
    </row>
    <row r="3587" spans="1:57" ht="12.75" x14ac:dyDescent="0.2">
      <c r="A3587" s="2" t="s">
        <v>437</v>
      </c>
      <c r="B3587" s="2" t="s">
        <v>429</v>
      </c>
      <c r="C3587" s="2" t="s">
        <v>96</v>
      </c>
      <c r="D3587" s="2" t="s">
        <v>97</v>
      </c>
      <c r="AS3587">
        <v>6.1973740148776002E-7</v>
      </c>
      <c r="AT3587">
        <v>2.5557823422551999E-6</v>
      </c>
      <c r="AU3587">
        <v>1.0568508587823999E-6</v>
      </c>
      <c r="AV3587">
        <v>8.3843109819581997E-7</v>
      </c>
      <c r="AW3587">
        <v>9.7890212675847009E-7</v>
      </c>
      <c r="AX3587">
        <v>8.9427131911566997E-7</v>
      </c>
      <c r="AY3587">
        <v>8.8584615191003004E-7</v>
      </c>
      <c r="AZ3587">
        <v>8.6245053734335998E-7</v>
      </c>
      <c r="BA3587">
        <v>8.3995652782274E-7</v>
      </c>
      <c r="BC3587">
        <v>3.7167819873388002E-7</v>
      </c>
      <c r="BD3587">
        <v>2.6715957465750002E-7</v>
      </c>
      <c r="BE3587">
        <v>1.9203235103463E-7</v>
      </c>
    </row>
    <row r="3588" spans="1:57" ht="12.75" x14ac:dyDescent="0.2">
      <c r="A3588" s="2" t="s">
        <v>437</v>
      </c>
      <c r="B3588" s="2" t="s">
        <v>429</v>
      </c>
      <c r="C3588" s="2" t="s">
        <v>98</v>
      </c>
      <c r="D3588" s="2" t="s">
        <v>99</v>
      </c>
      <c r="E3588">
        <v>4.0807481861114003E-5</v>
      </c>
      <c r="F3588">
        <v>4.0481022006225998E-5</v>
      </c>
      <c r="G3588">
        <v>2.2125568669356999E-4</v>
      </c>
      <c r="H3588">
        <v>1.9942409188994999E-4</v>
      </c>
      <c r="I3588">
        <v>1.4165936807327E-4</v>
      </c>
      <c r="J3588">
        <v>9.9237630722048007E-5</v>
      </c>
      <c r="K3588">
        <v>1.1294248739548E-4</v>
      </c>
      <c r="L3588">
        <v>1.2159966825714E-4</v>
      </c>
      <c r="M3588">
        <v>1.0593012569961001E-4</v>
      </c>
      <c r="N3588">
        <v>1.3235520638733001E-4</v>
      </c>
      <c r="O3588">
        <v>1.3838884357834E-4</v>
      </c>
      <c r="P3588">
        <v>1.4442249047394001E-4</v>
      </c>
      <c r="Q3588">
        <v>1.3642416012038999E-4</v>
      </c>
      <c r="R3588">
        <v>1.4376957076416E-4</v>
      </c>
      <c r="S3588">
        <v>1.243627955101E-4</v>
      </c>
      <c r="T3588">
        <v>5.4076461814881003E-5</v>
      </c>
      <c r="U3588">
        <v>7.8076613776398998E-5</v>
      </c>
      <c r="V3588">
        <v>1.110611698822E-4</v>
      </c>
      <c r="W3588">
        <v>1.2476591980514E-4</v>
      </c>
      <c r="X3588">
        <v>1.2443945995025999E-4</v>
      </c>
      <c r="Y3588">
        <v>1.2855266394424001E-4</v>
      </c>
      <c r="Z3588">
        <v>1.3366891724014E-4</v>
      </c>
      <c r="AA3588">
        <v>1.4009292871474999E-4</v>
      </c>
      <c r="AB3588">
        <v>1.3484387457656999E-4</v>
      </c>
      <c r="AC3588">
        <v>2.9281969158935999E-4</v>
      </c>
      <c r="AD3588">
        <v>2.6338481295012998E-4</v>
      </c>
      <c r="AE3588">
        <v>2.5564836891937002E-4</v>
      </c>
      <c r="AF3588">
        <v>2.1376444161987001E-4</v>
      </c>
      <c r="AG3588">
        <v>2.5446940358733999E-4</v>
      </c>
      <c r="AH3588">
        <v>2.6614237215424002E-4</v>
      </c>
      <c r="AI3588">
        <v>2.3054574777222001E-4</v>
      </c>
      <c r="AJ3588">
        <v>1.2776282577514999E-4</v>
      </c>
      <c r="AK3588">
        <v>2.321459909668E-4</v>
      </c>
      <c r="AL3588">
        <v>2.321459909668E-4</v>
      </c>
      <c r="AM3588">
        <v>8.0367010280608001E-5</v>
      </c>
      <c r="AN3588">
        <v>6.8561244106291993E-5</v>
      </c>
      <c r="AO3588">
        <v>6.8561244106291993E-5</v>
      </c>
      <c r="AP3588">
        <v>1.3712248821259E-4</v>
      </c>
      <c r="AQ3588">
        <v>1.0283952886963E-4</v>
      </c>
      <c r="AR3588">
        <v>3.2833722902298998E-5</v>
      </c>
      <c r="AS3588">
        <v>3.2833722902298998E-5</v>
      </c>
      <c r="AT3588">
        <v>3.2833722902298998E-5</v>
      </c>
      <c r="AU3588">
        <v>3.2833722902298998E-5</v>
      </c>
      <c r="AV3588">
        <v>3.2833722902298998E-5</v>
      </c>
      <c r="AW3588">
        <v>4.6762186952592002E-5</v>
      </c>
      <c r="AX3588">
        <v>3.2833722902298998E-5</v>
      </c>
      <c r="AY3588">
        <v>6.5667445804595001E-5</v>
      </c>
      <c r="AZ3588">
        <v>8.1786020462036002E-5</v>
      </c>
      <c r="BA3588">
        <v>5.3090321628571E-5</v>
      </c>
      <c r="BB3588">
        <v>4.4259781734468002E-5</v>
      </c>
      <c r="BC3588">
        <v>7.9494689769744003E-5</v>
      </c>
      <c r="BD3588">
        <v>8.9029589474499003E-5</v>
      </c>
      <c r="BE3588">
        <v>9.4988647469909006E-5</v>
      </c>
    </row>
    <row r="3589" spans="1:57" ht="12.75" x14ac:dyDescent="0.2">
      <c r="A3589" s="2" t="s">
        <v>437</v>
      </c>
      <c r="B3589" s="2" t="s">
        <v>429</v>
      </c>
      <c r="C3589" s="2" t="s">
        <v>100</v>
      </c>
      <c r="D3589" s="2" t="s">
        <v>101</v>
      </c>
      <c r="E3589">
        <v>7.8034797213707996E-4</v>
      </c>
      <c r="F3589">
        <v>7.8034797213707996E-4</v>
      </c>
      <c r="G3589">
        <v>7.8043092895588003E-4</v>
      </c>
      <c r="H3589">
        <v>7.8051388377527002E-4</v>
      </c>
      <c r="I3589">
        <v>7.8055536218467E-4</v>
      </c>
      <c r="J3589">
        <v>1.3747993529313999E-3</v>
      </c>
      <c r="K3589">
        <v>1.5668492549835999E-3</v>
      </c>
      <c r="L3589">
        <v>1.6114249889605001E-3</v>
      </c>
      <c r="M3589">
        <v>1.7176488369577999E-3</v>
      </c>
      <c r="N3589">
        <v>1.8913804562858E-3</v>
      </c>
      <c r="O3589">
        <v>1.8061949836556E-3</v>
      </c>
      <c r="P3589">
        <v>1.8499548129656E-3</v>
      </c>
      <c r="Q3589">
        <v>1.6397651221739E-3</v>
      </c>
      <c r="R3589">
        <v>1.5922471233290999E-3</v>
      </c>
      <c r="S3589">
        <v>1.6363146285239001E-3</v>
      </c>
      <c r="T3589">
        <v>2.3408757770109001E-3</v>
      </c>
      <c r="U3589">
        <v>2.2164878949561002E-3</v>
      </c>
      <c r="V3589">
        <v>2.3008704156733E-3</v>
      </c>
      <c r="W3589">
        <v>2.196422518337E-3</v>
      </c>
      <c r="X3589">
        <v>2.0177248319390999E-3</v>
      </c>
      <c r="Y3589">
        <v>2.1025460480099002E-3</v>
      </c>
      <c r="Z3589">
        <v>1.5196491406133E-3</v>
      </c>
      <c r="AA3589">
        <v>1.3502126860577999E-3</v>
      </c>
      <c r="AB3589">
        <v>1.2669674587704001E-3</v>
      </c>
      <c r="AC3589">
        <v>9.5509932541497002E-3</v>
      </c>
      <c r="AD3589">
        <v>8.8010379747712995E-3</v>
      </c>
      <c r="AE3589">
        <v>1.0073762644895999E-2</v>
      </c>
      <c r="AF3589">
        <v>8.2698600610054008E-3</v>
      </c>
      <c r="AG3589">
        <v>8.0924169691550998E-3</v>
      </c>
      <c r="AH3589">
        <v>8.4817072923464003E-3</v>
      </c>
      <c r="AI3589">
        <v>8.2600759793672995E-3</v>
      </c>
      <c r="AJ3589">
        <v>8.4268338591420994E-3</v>
      </c>
      <c r="AK3589">
        <v>6.8446391895676997E-3</v>
      </c>
      <c r="AL3589">
        <v>5.5287558231500002E-3</v>
      </c>
      <c r="AM3589">
        <v>4.8042027030475E-3</v>
      </c>
      <c r="AN3589">
        <v>5.5522639343637001E-3</v>
      </c>
      <c r="AO3589">
        <v>5.6594956420964E-3</v>
      </c>
      <c r="AP3589">
        <v>4.6595663198888996E-3</v>
      </c>
      <c r="AQ3589">
        <v>6.3785120150643996E-3</v>
      </c>
      <c r="AR3589">
        <v>6.6175630444589998E-3</v>
      </c>
      <c r="AS3589">
        <v>9.5484264916641005E-3</v>
      </c>
      <c r="AT3589">
        <v>1.1158245038075E-2</v>
      </c>
      <c r="AU3589">
        <v>1.0774070999661999E-2</v>
      </c>
      <c r="AV3589">
        <v>1.1120080814586999E-2</v>
      </c>
      <c r="AW3589">
        <v>1.1696584270537999E-2</v>
      </c>
      <c r="AX3589">
        <v>1.1572669518398001E-2</v>
      </c>
      <c r="AY3589">
        <v>1.1481625717751E-2</v>
      </c>
      <c r="AZ3589">
        <v>7.7968775470769001E-3</v>
      </c>
      <c r="BA3589">
        <v>7.8729659579021994E-3</v>
      </c>
      <c r="BB3589">
        <v>7.5826483053525002E-3</v>
      </c>
      <c r="BC3589">
        <v>6.5001607798636004E-3</v>
      </c>
      <c r="BD3589">
        <v>6.9041411550074998E-3</v>
      </c>
      <c r="BE3589">
        <v>7.2965706619197001E-3</v>
      </c>
    </row>
    <row r="3590" spans="1:57" ht="12.75" x14ac:dyDescent="0.2">
      <c r="A3590" s="2" t="s">
        <v>437</v>
      </c>
      <c r="B3590" s="2" t="s">
        <v>429</v>
      </c>
      <c r="C3590" s="2" t="s">
        <v>102</v>
      </c>
      <c r="D3590" s="2" t="s">
        <v>103</v>
      </c>
      <c r="E3590">
        <v>7.5220360010685994E-2</v>
      </c>
      <c r="F3590">
        <v>7.5766311874740006E-2</v>
      </c>
      <c r="G3590">
        <v>6.8389519855273001E-2</v>
      </c>
      <c r="H3590">
        <v>6.7102534683533999E-2</v>
      </c>
      <c r="I3590">
        <v>6.4891036008022998E-2</v>
      </c>
      <c r="J3590">
        <v>5.8226466909614999E-2</v>
      </c>
      <c r="K3590">
        <v>6.3892359097317997E-2</v>
      </c>
      <c r="L3590">
        <v>6.6313644136907005E-2</v>
      </c>
      <c r="M3590">
        <v>7.8525317129138003E-2</v>
      </c>
      <c r="N3590">
        <v>7.8009873238637006E-2</v>
      </c>
      <c r="O3590">
        <v>6.9753287441464001E-2</v>
      </c>
      <c r="P3590">
        <v>6.0397670613614E-2</v>
      </c>
      <c r="Q3590">
        <v>5.8163809381453997E-2</v>
      </c>
      <c r="R3590">
        <v>5.3576854092289003E-2</v>
      </c>
      <c r="S3590">
        <v>4.9503111056742002E-2</v>
      </c>
      <c r="T3590">
        <v>4.9207227927223998E-2</v>
      </c>
      <c r="U3590">
        <v>4.9955977678190003E-2</v>
      </c>
      <c r="V3590">
        <v>5.4022136359428E-2</v>
      </c>
      <c r="W3590">
        <v>5.1594032008286002E-2</v>
      </c>
      <c r="X3590">
        <v>4.8181201660920998E-2</v>
      </c>
      <c r="Y3590">
        <v>4.8730515746601998E-2</v>
      </c>
      <c r="Z3590">
        <v>5.9310557010806002E-2</v>
      </c>
      <c r="AA3590">
        <v>5.3587836522857001E-2</v>
      </c>
      <c r="AB3590">
        <v>5.4804555287458E-2</v>
      </c>
      <c r="AC3590">
        <v>5.9291478263266001E-2</v>
      </c>
      <c r="AD3590">
        <v>5.9900979057662E-2</v>
      </c>
      <c r="AE3590">
        <v>5.5132673875149002E-2</v>
      </c>
      <c r="AF3590">
        <v>5.0365067084452E-2</v>
      </c>
      <c r="AG3590">
        <v>5.6732595687097001E-2</v>
      </c>
      <c r="AH3590">
        <v>5.1401482298612002E-2</v>
      </c>
      <c r="AI3590">
        <v>4.8424700757567003E-2</v>
      </c>
      <c r="AJ3590">
        <v>4.6369862364543997E-2</v>
      </c>
      <c r="AK3590">
        <v>4.5416337753584002E-2</v>
      </c>
      <c r="AL3590">
        <v>2.9769409905184001E-2</v>
      </c>
      <c r="AM3590">
        <v>3.5576786621973999E-2</v>
      </c>
      <c r="AN3590">
        <v>2.9230419653487001E-2</v>
      </c>
      <c r="AO3590">
        <v>3.2109427206355998E-2</v>
      </c>
      <c r="AP3590">
        <v>2.8077701800534999E-2</v>
      </c>
      <c r="AQ3590">
        <v>2.6928630938064999E-2</v>
      </c>
      <c r="AR3590">
        <v>2.6244997748244001E-2</v>
      </c>
      <c r="AS3590">
        <v>2.7212288356356001E-2</v>
      </c>
      <c r="AT3590">
        <v>2.6043400460545998E-2</v>
      </c>
      <c r="AU3590">
        <v>2.4110055871125E-2</v>
      </c>
      <c r="AV3590">
        <v>2.2987897314547E-2</v>
      </c>
      <c r="AW3590">
        <v>2.1210600951053E-2</v>
      </c>
      <c r="AX3590">
        <v>2.2604860899087999E-2</v>
      </c>
      <c r="AY3590">
        <v>2.1874158037818E-2</v>
      </c>
      <c r="AZ3590">
        <v>2.0674113701936E-2</v>
      </c>
      <c r="BA3590">
        <v>2.0587427001795E-2</v>
      </c>
      <c r="BB3590">
        <v>1.9905127858138E-2</v>
      </c>
      <c r="BC3590">
        <v>1.8824393361905001E-2</v>
      </c>
      <c r="BD3590">
        <v>1.9465185757364001E-2</v>
      </c>
      <c r="BE3590">
        <v>1.9517091938394002E-2</v>
      </c>
    </row>
    <row r="3591" spans="1:57" ht="12.75" x14ac:dyDescent="0.2">
      <c r="A3591" s="2" t="s">
        <v>437</v>
      </c>
      <c r="B3591" s="2" t="s">
        <v>429</v>
      </c>
      <c r="C3591" s="2" t="s">
        <v>104</v>
      </c>
      <c r="D3591" s="2" t="s">
        <v>105</v>
      </c>
      <c r="E3591">
        <v>4.3317751259810002E-5</v>
      </c>
      <c r="F3591">
        <v>4.4600513355962997E-5</v>
      </c>
      <c r="G3591">
        <v>4.6904143154879E-5</v>
      </c>
      <c r="H3591">
        <v>4.8438639203032999E-5</v>
      </c>
      <c r="I3591">
        <v>5.3046995373360002E-5</v>
      </c>
      <c r="J3591">
        <v>5.1037136810446997E-5</v>
      </c>
      <c r="K3591">
        <v>5.2773574554703E-5</v>
      </c>
      <c r="L3591">
        <v>5.7413083653369002E-5</v>
      </c>
      <c r="M3591">
        <v>6.0376486449394003E-5</v>
      </c>
      <c r="N3591">
        <v>6.7374462695839998E-5</v>
      </c>
      <c r="O3591">
        <v>7.6008709508529004E-5</v>
      </c>
      <c r="P3591">
        <v>5.3122380092883001E-5</v>
      </c>
      <c r="Q3591">
        <v>4.6563904475029E-5</v>
      </c>
      <c r="R3591">
        <v>4.9810895170026002E-5</v>
      </c>
      <c r="S3591">
        <v>5.4440686240587E-5</v>
      </c>
      <c r="T3591">
        <v>6.1046636088823999E-5</v>
      </c>
      <c r="U3591">
        <v>6.8956808773356997E-5</v>
      </c>
      <c r="V3591">
        <v>7.5956995753778995E-5</v>
      </c>
      <c r="W3591">
        <v>8.1237453926977002E-5</v>
      </c>
      <c r="X3591">
        <v>8.9251134305542006E-5</v>
      </c>
      <c r="Y3591">
        <v>3.4642918759845E-4</v>
      </c>
      <c r="Z3591">
        <v>3.6984436193425999E-4</v>
      </c>
      <c r="AA3591">
        <v>3.8597916702446999E-4</v>
      </c>
      <c r="AB3591">
        <v>4.0551624816937998E-4</v>
      </c>
      <c r="AC3591">
        <v>4.2150058756736998E-4</v>
      </c>
      <c r="AD3591">
        <v>4.3977714562028002E-4</v>
      </c>
      <c r="AE3591">
        <v>4.6048133512928001E-4</v>
      </c>
      <c r="AF3591">
        <v>4.8317051872748002E-4</v>
      </c>
      <c r="AG3591">
        <v>4.9871487943680998E-4</v>
      </c>
      <c r="AH3591">
        <v>5.2246287809301997E-4</v>
      </c>
      <c r="AI3591">
        <v>5.4075388812784995E-4</v>
      </c>
      <c r="AJ3591">
        <v>5.4479618308655E-4</v>
      </c>
      <c r="AK3591">
        <v>5.6503342452603005E-4</v>
      </c>
      <c r="AL3591">
        <v>5.7766084173965001E-4</v>
      </c>
      <c r="AM3591">
        <v>5.9733921072606996E-4</v>
      </c>
      <c r="AN3591">
        <v>6.0910802868042004E-4</v>
      </c>
      <c r="AO3591">
        <v>6.1833854192763999E-4</v>
      </c>
      <c r="AP3591">
        <v>6.0698963339176997E-4</v>
      </c>
      <c r="AQ3591">
        <v>6.1616806596903996E-4</v>
      </c>
      <c r="AR3591">
        <v>6.3331569600734005E-4</v>
      </c>
      <c r="AS3591">
        <v>6.5048639469752003E-4</v>
      </c>
      <c r="AT3591">
        <v>6.6578295375056004E-4</v>
      </c>
      <c r="AU3591">
        <v>6.8312351064454997E-4</v>
      </c>
      <c r="AV3591">
        <v>6.9033050610371998E-4</v>
      </c>
      <c r="AW3591">
        <v>6.9714080186099E-4</v>
      </c>
      <c r="AX3591">
        <v>6.9481064737795997E-4</v>
      </c>
      <c r="AY3591">
        <v>7.3674067686896002E-4</v>
      </c>
      <c r="AZ3591">
        <v>7.0516704822140997E-4</v>
      </c>
      <c r="BA3591">
        <v>7.1242894367813995E-4</v>
      </c>
      <c r="BB3591">
        <v>7.4698269472254001E-4</v>
      </c>
      <c r="BC3591">
        <v>7.5391361595963003E-4</v>
      </c>
      <c r="BD3591">
        <v>7.6383478372862997E-4</v>
      </c>
      <c r="BE3591">
        <v>7.6383478372862997E-4</v>
      </c>
    </row>
    <row r="3592" spans="1:57" ht="12.75" x14ac:dyDescent="0.2">
      <c r="A3592" s="2" t="s">
        <v>437</v>
      </c>
      <c r="B3592" s="2" t="s">
        <v>429</v>
      </c>
      <c r="C3592" s="2" t="s">
        <v>106</v>
      </c>
      <c r="D3592" s="2" t="s">
        <v>107</v>
      </c>
      <c r="E3592">
        <v>3.2253437765805998E-6</v>
      </c>
      <c r="F3592">
        <v>3.2261783665084E-6</v>
      </c>
      <c r="G3592">
        <v>3.4041337620576999E-6</v>
      </c>
      <c r="H3592">
        <v>3.6336226242967001E-6</v>
      </c>
      <c r="I3592">
        <v>3.907396350253E-6</v>
      </c>
      <c r="J3592">
        <v>4.2109926251371997E-6</v>
      </c>
      <c r="K3592">
        <v>5.0083649215678004E-6</v>
      </c>
      <c r="L3592">
        <v>5.1580095579528996E-6</v>
      </c>
      <c r="M3592">
        <v>5.2227798899948E-6</v>
      </c>
      <c r="N3592">
        <v>6.8347216888142001E-6</v>
      </c>
      <c r="O3592">
        <v>4.6396732466700001E-6</v>
      </c>
      <c r="P3592">
        <v>4.3294763220581997E-6</v>
      </c>
      <c r="Q3592">
        <v>4.1232172413794004E-6</v>
      </c>
      <c r="R3592">
        <v>3.8116528344995001E-6</v>
      </c>
      <c r="S3592">
        <v>4.3067044147159003E-6</v>
      </c>
      <c r="T3592">
        <v>4.6954597217997999E-6</v>
      </c>
      <c r="U3592">
        <v>4.5668743717586998E-6</v>
      </c>
      <c r="V3592">
        <v>3.7843961233481002E-6</v>
      </c>
      <c r="W3592">
        <v>4.1846280626789004E-6</v>
      </c>
      <c r="X3592">
        <v>3.9490885977409997E-6</v>
      </c>
      <c r="Y3592">
        <v>1.1942013033581999E-5</v>
      </c>
      <c r="Z3592">
        <v>1.0998516871546999E-5</v>
      </c>
      <c r="AA3592">
        <v>1.1098922287477E-5</v>
      </c>
      <c r="AB3592">
        <v>1.0699999333215001E-5</v>
      </c>
      <c r="AC3592">
        <v>1.0461904450072E-5</v>
      </c>
      <c r="AD3592">
        <v>1.0179508898978E-5</v>
      </c>
      <c r="AE3592">
        <v>1.0315050224632E-5</v>
      </c>
      <c r="AF3592">
        <v>1.0528300462534999E-5</v>
      </c>
      <c r="AG3592">
        <v>1.0260015145141001E-5</v>
      </c>
      <c r="AH3592">
        <v>1.1285563118738999E-5</v>
      </c>
      <c r="AI3592">
        <v>1.6751015183952998E-5</v>
      </c>
      <c r="AJ3592">
        <v>1.6173588452260998E-5</v>
      </c>
      <c r="AK3592">
        <v>1.6345860626914E-5</v>
      </c>
      <c r="AL3592">
        <v>1.5757406561713002E-5</v>
      </c>
      <c r="AM3592">
        <v>1.5174171730009E-5</v>
      </c>
      <c r="AN3592">
        <v>1.4597977680180999E-5</v>
      </c>
      <c r="AO3592">
        <v>1.4183345855351001E-5</v>
      </c>
      <c r="AP3592">
        <v>1.3761583824959999E-5</v>
      </c>
      <c r="AQ3592">
        <v>1.3404257738224E-5</v>
      </c>
      <c r="AR3592">
        <v>1.2960609037977001E-5</v>
      </c>
      <c r="AS3592">
        <v>1.2549682380126999E-5</v>
      </c>
      <c r="AT3592">
        <v>2.5664314353480001E-5</v>
      </c>
      <c r="AU3592">
        <v>2.52587355249E-5</v>
      </c>
      <c r="AV3592">
        <v>2.4943325171326001E-5</v>
      </c>
      <c r="AW3592">
        <v>2.8877612739375001E-5</v>
      </c>
      <c r="AX3592">
        <v>2.6157436084134E-5</v>
      </c>
      <c r="AY3592">
        <v>2.5910999943368E-5</v>
      </c>
      <c r="AZ3592">
        <v>2.5226678217294E-5</v>
      </c>
      <c r="BA3592">
        <v>2.4568728438815001E-5</v>
      </c>
      <c r="BB3592">
        <v>2.3628051658378999E-5</v>
      </c>
      <c r="BC3592">
        <v>2.1743174625931999E-5</v>
      </c>
      <c r="BD3592">
        <v>2.1743174625931999E-5</v>
      </c>
      <c r="BE3592">
        <v>2.1743174625931999E-5</v>
      </c>
    </row>
    <row r="3593" spans="1:57" ht="12.75" x14ac:dyDescent="0.2">
      <c r="A3593" s="2" t="s">
        <v>437</v>
      </c>
      <c r="B3593" s="2" t="s">
        <v>429</v>
      </c>
      <c r="C3593" s="2" t="s">
        <v>108</v>
      </c>
      <c r="D3593" s="2" t="s">
        <v>109</v>
      </c>
      <c r="E3593">
        <v>2.2704627105713002E-5</v>
      </c>
      <c r="F3593">
        <v>2.101130355072E-5</v>
      </c>
      <c r="G3593">
        <v>1.6030366098700001E-4</v>
      </c>
      <c r="H3593">
        <v>2.2902579221486001E-4</v>
      </c>
      <c r="I3593">
        <v>1.8209956624714999E-4</v>
      </c>
      <c r="J3593">
        <v>1.5460596710723999E-3</v>
      </c>
      <c r="K3593">
        <v>1.4718162919402E-3</v>
      </c>
      <c r="L3593">
        <v>2.0755136705817002E-3</v>
      </c>
      <c r="M3593">
        <v>1.9329729866881999E-3</v>
      </c>
      <c r="N3593">
        <v>2.1403805005386E-3</v>
      </c>
      <c r="O3593">
        <v>1.3454767180566E-3</v>
      </c>
      <c r="P3593">
        <v>1.6480928440099E-3</v>
      </c>
      <c r="Q3593">
        <v>1.4984817160227999E-3</v>
      </c>
      <c r="R3593">
        <v>1.4786372132853001E-3</v>
      </c>
      <c r="S3593">
        <v>1.7039516812331001E-3</v>
      </c>
      <c r="T3593">
        <v>1.9040625457115001E-3</v>
      </c>
      <c r="U3593">
        <v>2.1075887036006999E-3</v>
      </c>
      <c r="V3593">
        <v>1.7952215217174E-3</v>
      </c>
      <c r="W3593">
        <v>1.7894381530176001E-3</v>
      </c>
      <c r="X3593">
        <v>1.7411609243434001E-3</v>
      </c>
      <c r="Y3593">
        <v>1.6481963534499E-3</v>
      </c>
      <c r="Z3593">
        <v>2.5764851896137001E-3</v>
      </c>
      <c r="AA3593">
        <v>2.9131048156489999E-3</v>
      </c>
      <c r="AB3593">
        <v>2.7148276747420001E-3</v>
      </c>
      <c r="AC3593">
        <v>2.7377693920572002E-3</v>
      </c>
      <c r="AD3593">
        <v>2.7315486485741999E-3</v>
      </c>
      <c r="AE3593">
        <v>2.8849939852757999E-3</v>
      </c>
      <c r="AF3593">
        <v>2.8240803979776999E-3</v>
      </c>
      <c r="AG3593">
        <v>2.5342862093314998E-3</v>
      </c>
      <c r="AH3593">
        <v>3.5705457811091999E-3</v>
      </c>
      <c r="AI3593">
        <v>3.1303760344063001E-3</v>
      </c>
      <c r="AJ3593">
        <v>3.2802785324639E-3</v>
      </c>
      <c r="AK3593">
        <v>2.8357372152019002E-3</v>
      </c>
      <c r="AL3593">
        <v>3.2436873343413999E-3</v>
      </c>
      <c r="AM3593">
        <v>3.2634824613769001E-3</v>
      </c>
      <c r="AN3593">
        <v>2.9083900843157998E-3</v>
      </c>
      <c r="AO3593">
        <v>2.7921183282254001E-3</v>
      </c>
      <c r="AP3593">
        <v>2.8620360706061001E-3</v>
      </c>
      <c r="AQ3593">
        <v>2.4374927887382998E-3</v>
      </c>
      <c r="AR3593">
        <v>2.1374891270657002E-3</v>
      </c>
      <c r="AS3593">
        <v>1.9365759150336999E-3</v>
      </c>
      <c r="AT3593">
        <v>2.0815961347830001E-3</v>
      </c>
      <c r="AU3593">
        <v>2.0509863659716999E-3</v>
      </c>
      <c r="AV3593">
        <v>2.0526270788340001E-3</v>
      </c>
      <c r="AW3593">
        <v>2.0800793455376001E-3</v>
      </c>
      <c r="AX3593">
        <v>2.0960796625397E-3</v>
      </c>
      <c r="AY3593">
        <v>2.2136521839954001E-3</v>
      </c>
      <c r="AZ3593">
        <v>2.0645618075482998E-3</v>
      </c>
      <c r="BA3593">
        <v>1.9447493587428E-3</v>
      </c>
      <c r="BB3593">
        <v>1.5948942564131001E-3</v>
      </c>
      <c r="BC3593">
        <v>1.2528196543775E-3</v>
      </c>
      <c r="BD3593">
        <v>1.2934198687973E-3</v>
      </c>
      <c r="BE3593">
        <v>1.127563202485E-3</v>
      </c>
    </row>
    <row r="3594" spans="1:57" ht="12.75" x14ac:dyDescent="0.2">
      <c r="A3594" s="2" t="s">
        <v>437</v>
      </c>
      <c r="B3594" s="2" t="s">
        <v>429</v>
      </c>
      <c r="C3594" s="2" t="s">
        <v>110</v>
      </c>
      <c r="D3594" s="2" t="s">
        <v>111</v>
      </c>
      <c r="E3594">
        <v>6.0806921997069996E-3</v>
      </c>
      <c r="F3594">
        <v>6.0320466621094004E-3</v>
      </c>
      <c r="G3594">
        <v>6.0637102388670996E-3</v>
      </c>
      <c r="H3594">
        <v>6.1042708703735E-3</v>
      </c>
      <c r="I3594">
        <v>6.2136112404999003E-3</v>
      </c>
      <c r="J3594">
        <v>6.3216144620971996E-3</v>
      </c>
      <c r="K3594">
        <v>6.4633055523314999E-3</v>
      </c>
      <c r="L3594">
        <v>6.5632092997922999E-3</v>
      </c>
      <c r="M3594">
        <v>6.7356236418457003E-3</v>
      </c>
      <c r="N3594">
        <v>6.9066693921752999E-3</v>
      </c>
      <c r="O3594">
        <v>6.9961516892089E-3</v>
      </c>
      <c r="P3594">
        <v>7.1587402809081997E-3</v>
      </c>
      <c r="Q3594">
        <v>7.3148617837524004E-3</v>
      </c>
      <c r="R3594">
        <v>6.9249511417846998E-3</v>
      </c>
      <c r="S3594">
        <v>6.5733305607301E-3</v>
      </c>
      <c r="T3594">
        <v>6.2269331193239002E-3</v>
      </c>
      <c r="U3594">
        <v>5.8870391806579003E-3</v>
      </c>
      <c r="V3594">
        <v>5.5876266976317996E-3</v>
      </c>
      <c r="W3594">
        <v>5.2902307397399003E-3</v>
      </c>
      <c r="X3594">
        <v>4.9999597060300998E-3</v>
      </c>
      <c r="Y3594">
        <v>4.7447183756715002E-3</v>
      </c>
      <c r="Z3594">
        <v>4.5415838646239003E-3</v>
      </c>
      <c r="AA3594">
        <v>4.3359000516357002E-3</v>
      </c>
      <c r="AB3594">
        <v>4.1314912163392002E-3</v>
      </c>
      <c r="AC3594">
        <v>3.9613649008484004E-3</v>
      </c>
      <c r="AD3594">
        <v>3.7899642594909E-3</v>
      </c>
      <c r="AE3594">
        <v>3.6172890205382001E-3</v>
      </c>
      <c r="AF3594">
        <v>3.4471580856627999E-3</v>
      </c>
      <c r="AG3594">
        <v>3.0687990337218999E-3</v>
      </c>
      <c r="AH3594">
        <v>3.3786288527526001E-3</v>
      </c>
      <c r="AI3594">
        <v>3.2346449085693002E-3</v>
      </c>
      <c r="AJ3594">
        <v>3.0837083665466998E-3</v>
      </c>
      <c r="AK3594">
        <v>3.1716750615539998E-3</v>
      </c>
      <c r="AL3594">
        <v>3.1373921616515998E-3</v>
      </c>
      <c r="AM3594">
        <v>3.1437835657043998E-3</v>
      </c>
      <c r="AN3594">
        <v>3.2809061982725998E-3</v>
      </c>
      <c r="AO3594">
        <v>3.3837456592101002E-3</v>
      </c>
      <c r="AP3594">
        <v>3.4735762500916001E-3</v>
      </c>
      <c r="AQ3594">
        <v>3.4341805404053002E-3</v>
      </c>
      <c r="AR3594">
        <v>3.3027460833435001E-3</v>
      </c>
      <c r="AS3594">
        <v>3.4260402722169001E-3</v>
      </c>
      <c r="AT3594">
        <v>3.4462604887389998E-3</v>
      </c>
      <c r="AU3594">
        <v>3.4664852340698998E-3</v>
      </c>
      <c r="AV3594">
        <v>3.5554969241638002E-3</v>
      </c>
      <c r="AW3594">
        <v>3.6926146656188E-3</v>
      </c>
      <c r="AX3594">
        <v>3.7210946995544E-3</v>
      </c>
      <c r="AY3594">
        <v>3.9679039618530998E-3</v>
      </c>
      <c r="AZ3594">
        <v>4.0482125876530996E-3</v>
      </c>
      <c r="BA3594">
        <v>4.2839432345418002E-3</v>
      </c>
      <c r="BB3594">
        <v>4.4812937542915996E-3</v>
      </c>
      <c r="BC3594">
        <v>4.5558121954082003E-3</v>
      </c>
      <c r="BD3594">
        <v>4.5419398679243002E-3</v>
      </c>
      <c r="BE3594">
        <v>4.5476421234587E-3</v>
      </c>
    </row>
    <row r="3595" spans="1:57" ht="12.75" x14ac:dyDescent="0.2">
      <c r="A3595" s="2" t="s">
        <v>437</v>
      </c>
      <c r="B3595" s="2" t="s">
        <v>429</v>
      </c>
      <c r="C3595" s="2" t="s">
        <v>112</v>
      </c>
      <c r="D3595" s="2" t="s">
        <v>113</v>
      </c>
      <c r="E3595">
        <v>3.5606668327276998E-2</v>
      </c>
      <c r="F3595">
        <v>4.7448506027277002E-2</v>
      </c>
      <c r="G3595">
        <v>8.7728052750184998E-2</v>
      </c>
      <c r="H3595">
        <v>0.12698978293943999</v>
      </c>
      <c r="I3595">
        <v>9.7628716646483996E-2</v>
      </c>
      <c r="J3595">
        <v>7.9376144867825002E-2</v>
      </c>
      <c r="K3595">
        <v>0.1094953663795</v>
      </c>
      <c r="L3595">
        <v>0.1218171772615</v>
      </c>
      <c r="M3595">
        <v>0.12486810391349</v>
      </c>
      <c r="N3595">
        <v>0.10470719709178</v>
      </c>
      <c r="O3595">
        <v>0.10002156534369</v>
      </c>
      <c r="P3595">
        <v>7.1878381127287005E-2</v>
      </c>
      <c r="Q3595">
        <v>5.4292072724835001E-2</v>
      </c>
      <c r="R3595">
        <v>5.0916569957017002E-2</v>
      </c>
      <c r="S3595">
        <v>6.2852854537832001E-2</v>
      </c>
      <c r="T3595">
        <v>8.9953573452368998E-2</v>
      </c>
      <c r="U3595">
        <v>8.0986656701142995E-2</v>
      </c>
      <c r="V3595">
        <v>6.9117023175035E-2</v>
      </c>
      <c r="W3595">
        <v>6.4471752113961001E-2</v>
      </c>
      <c r="X3595">
        <v>6.8134927112878996E-2</v>
      </c>
      <c r="Y3595">
        <v>5.3389607471072999E-2</v>
      </c>
      <c r="Z3595">
        <v>5.3546685905619E-2</v>
      </c>
      <c r="AA3595">
        <v>8.0139297284369998E-2</v>
      </c>
      <c r="AB3595">
        <v>7.6078299097830995E-2</v>
      </c>
      <c r="AC3595">
        <v>7.6680346297616997E-2</v>
      </c>
      <c r="AD3595">
        <v>8.4158345709703999E-2</v>
      </c>
      <c r="AE3595">
        <v>8.2341704270297994E-2</v>
      </c>
      <c r="AF3595">
        <v>7.0801822665874994E-2</v>
      </c>
      <c r="AG3595">
        <v>6.3175692937006006E-2</v>
      </c>
      <c r="AH3595">
        <v>6.344124813233E-2</v>
      </c>
      <c r="AI3595">
        <v>6.8743443214434999E-2</v>
      </c>
      <c r="AJ3595">
        <v>5.7284462251919001E-2</v>
      </c>
      <c r="AK3595">
        <v>5.3521544713983002E-2</v>
      </c>
      <c r="AL3595">
        <v>6.1638618590167997E-2</v>
      </c>
      <c r="AM3595">
        <v>5.3838325932613999E-2</v>
      </c>
      <c r="AN3595">
        <v>5.338281894507E-2</v>
      </c>
      <c r="AO3595">
        <v>5.9795670101279001E-2</v>
      </c>
      <c r="AP3595">
        <v>5.2460863775458999E-2</v>
      </c>
      <c r="AQ3595">
        <v>5.7231516840305002E-2</v>
      </c>
      <c r="AR3595">
        <v>4.7865087350916997E-2</v>
      </c>
      <c r="AS3595">
        <v>5.0642925192536999E-2</v>
      </c>
      <c r="AT3595">
        <v>4.8207421938614999E-2</v>
      </c>
      <c r="AU3595">
        <v>6.5463429326977005E-2</v>
      </c>
      <c r="AV3595">
        <v>6.8965082147916995E-2</v>
      </c>
      <c r="AW3595">
        <v>7.4888065925170999E-2</v>
      </c>
      <c r="AX3595">
        <v>7.7500345083901995E-2</v>
      </c>
      <c r="AY3595">
        <v>7.2120426465398998E-2</v>
      </c>
      <c r="AZ3595">
        <v>7.2984170460574996E-2</v>
      </c>
      <c r="BA3595">
        <v>7.2125566359204002E-2</v>
      </c>
      <c r="BB3595">
        <v>7.4304957520255996E-2</v>
      </c>
      <c r="BC3595">
        <v>7.7416026043805E-2</v>
      </c>
      <c r="BD3595">
        <v>6.9558261940320998E-2</v>
      </c>
      <c r="BE3595">
        <v>7.3065957354831998E-2</v>
      </c>
    </row>
    <row r="3596" spans="1:57" ht="12.75" x14ac:dyDescent="0.2">
      <c r="A3596" s="2" t="s">
        <v>437</v>
      </c>
      <c r="B3596" s="2" t="s">
        <v>429</v>
      </c>
      <c r="C3596" s="2" t="s">
        <v>114</v>
      </c>
      <c r="D3596" s="2" t="s">
        <v>115</v>
      </c>
      <c r="E3596">
        <v>4.7604933882538E-3</v>
      </c>
      <c r="F3596">
        <v>2.7910027882537998E-3</v>
      </c>
      <c r="G3596">
        <v>2.7509916952237999E-3</v>
      </c>
      <c r="H3596">
        <v>5.4537709632961002E-3</v>
      </c>
      <c r="I3596">
        <v>5.6449550502508002E-3</v>
      </c>
      <c r="J3596">
        <v>5.1782040632546E-3</v>
      </c>
      <c r="K3596">
        <v>5.5256861590140998E-3</v>
      </c>
      <c r="L3596">
        <v>6.3128998480025999E-3</v>
      </c>
      <c r="M3596">
        <v>6.8487190660308003E-3</v>
      </c>
      <c r="N3596">
        <v>8.8359085098353007E-3</v>
      </c>
      <c r="O3596">
        <v>8.0870953679550994E-3</v>
      </c>
      <c r="P3596">
        <v>7.9788929729937008E-3</v>
      </c>
      <c r="Q3596">
        <v>7.4981033536707003E-3</v>
      </c>
      <c r="R3596">
        <v>7.4926191749591997E-3</v>
      </c>
      <c r="S3596">
        <v>8.3200557748950004E-3</v>
      </c>
      <c r="T3596">
        <v>8.7914245921038008E-3</v>
      </c>
      <c r="U3596">
        <v>1.1237151908769999E-2</v>
      </c>
      <c r="V3596">
        <v>6.2325862219802996E-3</v>
      </c>
      <c r="W3596">
        <v>1.1389978073113999E-2</v>
      </c>
      <c r="X3596">
        <v>1.3385826903852E-2</v>
      </c>
      <c r="Y3596">
        <v>1.3310237912405E-2</v>
      </c>
      <c r="Z3596">
        <v>1.1086214866437001E-2</v>
      </c>
      <c r="AA3596">
        <v>1.0959966537227001E-2</v>
      </c>
      <c r="AB3596">
        <v>1.1974103257643001E-2</v>
      </c>
      <c r="AC3596">
        <v>1.1710036028106E-2</v>
      </c>
      <c r="AD3596">
        <v>1.3976937398596999E-2</v>
      </c>
      <c r="AE3596">
        <v>1.5700516779492999E-2</v>
      </c>
      <c r="AF3596">
        <v>1.4583258124939999E-2</v>
      </c>
      <c r="AG3596">
        <v>1.3621687083149E-2</v>
      </c>
      <c r="AH3596">
        <v>1.3180407649907E-2</v>
      </c>
      <c r="AI3596">
        <v>1.3109387979303E-2</v>
      </c>
      <c r="AJ3596">
        <v>1.3601840739706E-2</v>
      </c>
      <c r="AK3596">
        <v>1.2501071257873E-2</v>
      </c>
      <c r="AL3596">
        <v>1.2989663805035001E-2</v>
      </c>
      <c r="AM3596">
        <v>1.3442063627402001E-2</v>
      </c>
      <c r="AN3596">
        <v>1.3575256262732999E-2</v>
      </c>
      <c r="AO3596">
        <v>1.3906609560508E-2</v>
      </c>
      <c r="AP3596">
        <v>1.4117131875834001E-2</v>
      </c>
      <c r="AQ3596">
        <v>1.5000867736525E-2</v>
      </c>
      <c r="AR3596">
        <v>1.5666786138151E-2</v>
      </c>
      <c r="AS3596">
        <v>1.6661717178595999E-2</v>
      </c>
      <c r="AT3596">
        <v>1.5906414235458001E-2</v>
      </c>
      <c r="AU3596">
        <v>1.1375604873105001E-2</v>
      </c>
      <c r="AV3596">
        <v>1.1294524265727E-2</v>
      </c>
      <c r="AW3596">
        <v>1.3219479303096001E-2</v>
      </c>
      <c r="AX3596">
        <v>1.3341850836727001E-2</v>
      </c>
      <c r="AY3596">
        <v>1.367639710339E-2</v>
      </c>
      <c r="AZ3596">
        <v>1.3339127313163E-2</v>
      </c>
      <c r="BA3596">
        <v>1.1617993902443001E-2</v>
      </c>
      <c r="BB3596">
        <v>1.2081221061470001E-2</v>
      </c>
      <c r="BC3596">
        <v>1.2668055198507999E-2</v>
      </c>
      <c r="BD3596">
        <v>1.5085486296778E-2</v>
      </c>
      <c r="BE3596">
        <v>1.5878108134045998E-2</v>
      </c>
    </row>
    <row r="3597" spans="1:57" ht="12.75" x14ac:dyDescent="0.2">
      <c r="A3597" s="2" t="s">
        <v>437</v>
      </c>
      <c r="B3597" s="2" t="s">
        <v>429</v>
      </c>
      <c r="C3597" s="2" t="s">
        <v>116</v>
      </c>
      <c r="D3597" s="2" t="s">
        <v>117</v>
      </c>
      <c r="E3597">
        <v>4.2612056250844001E-2</v>
      </c>
      <c r="F3597">
        <v>4.0887588894983E-2</v>
      </c>
      <c r="G3597">
        <v>4.0160150687629001E-2</v>
      </c>
      <c r="H3597">
        <v>4.1451480892601998E-2</v>
      </c>
      <c r="I3597">
        <v>4.6300895866978997E-2</v>
      </c>
      <c r="J3597">
        <v>4.6031571225684E-2</v>
      </c>
      <c r="K3597">
        <v>4.7080874582625998E-2</v>
      </c>
      <c r="L3597">
        <v>4.2937871734838998E-2</v>
      </c>
      <c r="M3597">
        <v>4.1459113016029003E-2</v>
      </c>
      <c r="N3597">
        <v>3.9066440621072999E-2</v>
      </c>
      <c r="O3597">
        <v>3.5392037087630002E-2</v>
      </c>
      <c r="P3597">
        <v>3.5896607408892001E-2</v>
      </c>
      <c r="Q3597">
        <v>3.6078523603686997E-2</v>
      </c>
      <c r="R3597">
        <v>3.8070395280838998E-2</v>
      </c>
      <c r="S3597">
        <v>3.9547701224502997E-2</v>
      </c>
      <c r="T3597">
        <v>4.0993089460425E-2</v>
      </c>
      <c r="U3597">
        <v>4.2980152287414003E-2</v>
      </c>
      <c r="V3597">
        <v>4.5064789962209001E-2</v>
      </c>
      <c r="W3597">
        <v>4.6612974048408001E-2</v>
      </c>
      <c r="X3597">
        <v>4.8301813632192998E-2</v>
      </c>
      <c r="Y3597">
        <v>4.9962649782341002E-2</v>
      </c>
      <c r="Z3597">
        <v>5.2077071136960001E-2</v>
      </c>
      <c r="AA3597">
        <v>5.2188982219540998E-2</v>
      </c>
      <c r="AB3597">
        <v>5.4850329634444001E-2</v>
      </c>
      <c r="AC3597">
        <v>5.7922494107606998E-2</v>
      </c>
      <c r="AD3597">
        <v>6.0219749540418997E-2</v>
      </c>
      <c r="AE3597">
        <v>6.2416906960719998E-2</v>
      </c>
      <c r="AF3597">
        <v>6.3280948460265996E-2</v>
      </c>
      <c r="AG3597">
        <v>6.1338583574339002E-2</v>
      </c>
      <c r="AH3597">
        <v>6.2966743847680001E-2</v>
      </c>
      <c r="AI3597">
        <v>6.3740846311140006E-2</v>
      </c>
      <c r="AJ3597">
        <v>6.249461133341E-2</v>
      </c>
      <c r="AK3597">
        <v>6.2790030793583002E-2</v>
      </c>
      <c r="AL3597">
        <v>6.4140649103401004E-2</v>
      </c>
      <c r="AM3597">
        <v>6.4392576666792004E-2</v>
      </c>
      <c r="AN3597">
        <v>6.4949104506168004E-2</v>
      </c>
      <c r="AO3597">
        <v>6.5699352980988002E-2</v>
      </c>
      <c r="AP3597">
        <v>6.5672608018302006E-2</v>
      </c>
      <c r="AQ3597">
        <v>6.7291417428162997E-2</v>
      </c>
      <c r="AR3597">
        <v>6.9791853951054E-2</v>
      </c>
      <c r="AS3597">
        <v>6.9683583795619994E-2</v>
      </c>
      <c r="AT3597">
        <v>6.9952669844590004E-2</v>
      </c>
      <c r="AU3597">
        <v>7.8083859425028004E-2</v>
      </c>
      <c r="AV3597">
        <v>7.5793540924543004E-2</v>
      </c>
      <c r="AW3597">
        <v>7.8761359841323E-2</v>
      </c>
      <c r="AX3597">
        <v>7.8991499570831E-2</v>
      </c>
      <c r="AY3597">
        <v>8.1032803886583002E-2</v>
      </c>
      <c r="AZ3597">
        <v>7.7860026288145007E-2</v>
      </c>
      <c r="BA3597">
        <v>7.7527185469592003E-2</v>
      </c>
      <c r="BB3597">
        <v>7.8674660469625998E-2</v>
      </c>
      <c r="BC3597">
        <v>7.8846835261569007E-2</v>
      </c>
      <c r="BD3597">
        <v>7.7953946158201004E-2</v>
      </c>
      <c r="BE3597">
        <v>7.8024366035358006E-2</v>
      </c>
    </row>
    <row r="3598" spans="1:57" ht="12.75" x14ac:dyDescent="0.2">
      <c r="A3598" s="2" t="s">
        <v>437</v>
      </c>
      <c r="B3598" s="2" t="s">
        <v>429</v>
      </c>
      <c r="C3598" s="2" t="s">
        <v>118</v>
      </c>
      <c r="D3598" s="2" t="s">
        <v>119</v>
      </c>
      <c r="E3598">
        <v>2.2957361494384998E-3</v>
      </c>
      <c r="F3598">
        <v>2.2775201591484998E-3</v>
      </c>
      <c r="G3598">
        <v>2.3186233315581999E-3</v>
      </c>
      <c r="H3598">
        <v>2.3640001889234999E-3</v>
      </c>
      <c r="I3598">
        <v>2.4089797813756E-3</v>
      </c>
      <c r="J3598">
        <v>2.4410167589135E-3</v>
      </c>
      <c r="K3598">
        <v>2.4612348255020002E-3</v>
      </c>
      <c r="L3598">
        <v>2.4680813267855001E-3</v>
      </c>
      <c r="M3598">
        <v>2.4833100212860002E-3</v>
      </c>
      <c r="N3598">
        <v>2.4997988857996E-3</v>
      </c>
      <c r="O3598">
        <v>2.5263076680214999E-3</v>
      </c>
      <c r="P3598">
        <v>2.5660585526975001E-3</v>
      </c>
      <c r="Q3598">
        <v>2.6161275702771998E-3</v>
      </c>
      <c r="R3598">
        <v>2.6718225412541998E-3</v>
      </c>
      <c r="S3598">
        <v>2.7320187063436E-3</v>
      </c>
      <c r="T3598">
        <v>2.7958084518979998E-3</v>
      </c>
      <c r="U3598">
        <v>2.860654363337E-3</v>
      </c>
      <c r="V3598">
        <v>2.9128791951738E-3</v>
      </c>
      <c r="W3598">
        <v>2.9809185334208001E-3</v>
      </c>
      <c r="X3598">
        <v>3.0512740961330001E-3</v>
      </c>
      <c r="Y3598">
        <v>3.1305584356085001E-3</v>
      </c>
      <c r="Z3598">
        <v>3.241345250574E-3</v>
      </c>
      <c r="AA3598">
        <v>3.8140453290098999E-3</v>
      </c>
      <c r="AB3598">
        <v>3.8127707322234E-3</v>
      </c>
      <c r="AC3598">
        <v>3.8140453290098999E-3</v>
      </c>
      <c r="AD3598">
        <v>3.9498930930632996E-3</v>
      </c>
      <c r="AE3598">
        <v>4.1911297833556E-3</v>
      </c>
      <c r="AF3598">
        <v>4.3244282446594003E-3</v>
      </c>
      <c r="AG3598">
        <v>2.5024685478515999E-3</v>
      </c>
      <c r="AH3598">
        <v>2.5710300000000002E-3</v>
      </c>
      <c r="AI3598">
        <v>2.6053082805175998E-3</v>
      </c>
      <c r="AJ3598">
        <v>2.7424306413574998E-3</v>
      </c>
      <c r="AK3598">
        <v>2.8109918217774001E-3</v>
      </c>
      <c r="AL3598">
        <v>2.9138361738280999E-3</v>
      </c>
      <c r="AM3598">
        <v>3.8051228239744999E-3</v>
      </c>
      <c r="AN3598">
        <v>3.9079669042969001E-3</v>
      </c>
      <c r="AO3598">
        <v>4.0108063652343996E-3</v>
      </c>
      <c r="AP3598">
        <v>4.1479289978025996E-3</v>
      </c>
      <c r="AQ3598">
        <v>4.2850513586425E-3</v>
      </c>
      <c r="AR3598">
        <v>4.3878908195800004E-3</v>
      </c>
      <c r="AS3598">
        <v>4.6278529130860998E-3</v>
      </c>
      <c r="AT3598">
        <v>4.8335367260742999E-3</v>
      </c>
      <c r="AU3598">
        <v>5.0392199956055001E-3</v>
      </c>
      <c r="AV3598">
        <v>5.2791823608398999E-3</v>
      </c>
      <c r="AW3598">
        <v>5.4848661738281001E-3</v>
      </c>
      <c r="AX3598">
        <v>5.6905450957030999E-3</v>
      </c>
      <c r="AY3598">
        <v>5.8962289086913E-3</v>
      </c>
      <c r="AZ3598">
        <v>5.4895958803712003E-3</v>
      </c>
      <c r="BA3598">
        <v>5.5573649721680001E-3</v>
      </c>
      <c r="BB3598">
        <v>5.6251384116211998E-3</v>
      </c>
      <c r="BC3598">
        <v>5.7028891787110998E-3</v>
      </c>
      <c r="BD3598">
        <v>5.7028891787110998E-3</v>
      </c>
      <c r="BE3598">
        <v>5.7028891787110998E-3</v>
      </c>
    </row>
    <row r="3599" spans="1:57" ht="12.75" x14ac:dyDescent="0.2">
      <c r="A3599" s="2" t="s">
        <v>437</v>
      </c>
      <c r="B3599" s="2" t="s">
        <v>429</v>
      </c>
      <c r="C3599" s="2" t="s">
        <v>122</v>
      </c>
      <c r="D3599" s="2" t="s">
        <v>123</v>
      </c>
      <c r="E3599">
        <v>8.0568081454553998E-3</v>
      </c>
      <c r="F3599">
        <v>1.0679584422736E-2</v>
      </c>
      <c r="G3599">
        <v>1.1402048258978999E-2</v>
      </c>
      <c r="H3599">
        <v>1.2304704261155999E-2</v>
      </c>
      <c r="I3599">
        <v>1.5790029325868E-2</v>
      </c>
      <c r="J3599">
        <v>1.536055109336E-2</v>
      </c>
      <c r="K3599">
        <v>1.6275969053088001E-2</v>
      </c>
      <c r="L3599">
        <v>1.4229345835005E-2</v>
      </c>
      <c r="M3599">
        <v>1.3912588880469E-2</v>
      </c>
      <c r="N3599">
        <v>1.2232317910263E-2</v>
      </c>
      <c r="O3599">
        <v>1.7519550098228E-2</v>
      </c>
      <c r="P3599">
        <v>1.2536136242704001E-2</v>
      </c>
      <c r="Q3599">
        <v>1.5566739276717E-2</v>
      </c>
      <c r="R3599">
        <v>1.6944710651337999E-2</v>
      </c>
      <c r="S3599">
        <v>1.8052409176653999E-2</v>
      </c>
      <c r="T3599">
        <v>1.7935253031994999E-2</v>
      </c>
      <c r="U3599">
        <v>2.1411313166278999E-2</v>
      </c>
      <c r="V3599">
        <v>2.8837818504601001E-2</v>
      </c>
      <c r="W3599">
        <v>3.1754798656639001E-2</v>
      </c>
      <c r="X3599">
        <v>3.1908887193644001E-2</v>
      </c>
      <c r="Y3599">
        <v>3.1670403007097003E-2</v>
      </c>
      <c r="Z3599">
        <v>3.3520435480670997E-2</v>
      </c>
      <c r="AA3599">
        <v>3.2839771041242E-2</v>
      </c>
      <c r="AB3599">
        <v>3.2132504854283997E-2</v>
      </c>
      <c r="AC3599">
        <v>3.2226594789112002E-2</v>
      </c>
      <c r="AD3599">
        <v>3.1049879355148999E-2</v>
      </c>
      <c r="AE3599">
        <v>3.3176440210048001E-2</v>
      </c>
      <c r="AF3599">
        <v>3.5122332707859E-2</v>
      </c>
      <c r="AG3599">
        <v>3.6561713594160002E-2</v>
      </c>
      <c r="AH3599">
        <v>3.7468083621719002E-2</v>
      </c>
      <c r="AI3599">
        <v>1.8439360142160001E-2</v>
      </c>
      <c r="AJ3599">
        <v>1.8381911696666999E-2</v>
      </c>
      <c r="AK3599">
        <v>1.6483296014608E-2</v>
      </c>
      <c r="AL3599">
        <v>1.7402284520075001E-2</v>
      </c>
      <c r="AM3599">
        <v>1.7208477319898999E-2</v>
      </c>
      <c r="AN3599">
        <v>1.9456728781426E-2</v>
      </c>
      <c r="AO3599">
        <v>2.0983966471453001E-2</v>
      </c>
      <c r="AP3599">
        <v>2.0126364868390999E-2</v>
      </c>
      <c r="AQ3599">
        <v>1.9937510412839001E-2</v>
      </c>
      <c r="AR3599">
        <v>2.782685205434E-2</v>
      </c>
      <c r="AS3599">
        <v>2.5712502317405999E-2</v>
      </c>
      <c r="AT3599">
        <v>1.92879557439E-2</v>
      </c>
      <c r="AU3599">
        <v>2.2975303615612001E-2</v>
      </c>
      <c r="AV3599">
        <v>2.6283393413139001E-2</v>
      </c>
      <c r="AW3599">
        <v>2.5006618304021001E-2</v>
      </c>
      <c r="AX3599">
        <v>1.7718302387979001E-2</v>
      </c>
      <c r="AY3599">
        <v>1.6689623377337998E-2</v>
      </c>
      <c r="AZ3599">
        <v>1.5648588982513999E-2</v>
      </c>
      <c r="BA3599">
        <v>1.553227344766E-2</v>
      </c>
      <c r="BB3599">
        <v>1.4498376537641E-2</v>
      </c>
      <c r="BC3599">
        <v>9.8874994692373999E-3</v>
      </c>
      <c r="BD3599">
        <v>1.0673752337604999E-2</v>
      </c>
      <c r="BE3599">
        <v>1.141099462388E-2</v>
      </c>
    </row>
    <row r="3600" spans="1:57" ht="12.75" x14ac:dyDescent="0.2">
      <c r="A3600" s="2" t="s">
        <v>437</v>
      </c>
      <c r="B3600" s="2" t="s">
        <v>429</v>
      </c>
      <c r="C3600" s="2" t="s">
        <v>124</v>
      </c>
      <c r="D3600" s="2" t="s">
        <v>125</v>
      </c>
      <c r="E3600">
        <v>7.1364636072199998E-4</v>
      </c>
      <c r="F3600">
        <v>7.1364636072199998E-4</v>
      </c>
      <c r="G3600">
        <v>7.2150258212450003E-4</v>
      </c>
      <c r="H3600">
        <v>7.2982080842250001E-4</v>
      </c>
      <c r="I3600">
        <v>7.3767703671500002E-4</v>
      </c>
      <c r="J3600">
        <v>7.1312751067650003E-4</v>
      </c>
      <c r="K3600">
        <v>7.5196511986350004E-4</v>
      </c>
      <c r="L3600">
        <v>7.612077353E-4</v>
      </c>
      <c r="M3600">
        <v>7.6998815273550002E-4</v>
      </c>
      <c r="N3600">
        <v>7.8107924988749997E-4</v>
      </c>
      <c r="O3600">
        <v>7.680922598965E-4</v>
      </c>
      <c r="P3600">
        <v>7.6985584088549996E-4</v>
      </c>
      <c r="Q3600">
        <v>7.8729418798649997E-4</v>
      </c>
      <c r="R3600">
        <v>7.978678210695E-4</v>
      </c>
      <c r="S3600">
        <v>8.2330371561000002E-4</v>
      </c>
      <c r="T3600">
        <v>8.5177167655049995E-4</v>
      </c>
      <c r="U3600">
        <v>8.5808047831200003E-4</v>
      </c>
      <c r="V3600">
        <v>8.63832708444E-4</v>
      </c>
      <c r="W3600">
        <v>8.7042617839950002E-4</v>
      </c>
      <c r="X3600">
        <v>9.1149435947250005E-4</v>
      </c>
      <c r="Y3600">
        <v>1.9371924462584999E-3</v>
      </c>
      <c r="Z3600">
        <v>1.6143216802672999E-3</v>
      </c>
      <c r="AA3600">
        <v>1.2914510299224999E-3</v>
      </c>
      <c r="AB3600">
        <v>1.6143216802672999E-3</v>
      </c>
      <c r="AC3600">
        <v>1.2914510299224999E-3</v>
      </c>
      <c r="AD3600">
        <v>1.9439659576187E-3</v>
      </c>
      <c r="AE3600">
        <v>1.9439659576187E-3</v>
      </c>
      <c r="AF3600">
        <v>1.9577203241071999E-3</v>
      </c>
      <c r="AG3600">
        <v>2.6292670679587998E-3</v>
      </c>
      <c r="AH3600">
        <v>2.4267697295999001E-3</v>
      </c>
      <c r="AI3600">
        <v>2.5990000852356E-3</v>
      </c>
      <c r="AJ3600">
        <v>2.9274201403046E-3</v>
      </c>
      <c r="AK3600">
        <v>3.3902499397736002E-3</v>
      </c>
      <c r="AL3600">
        <v>3.9405914950570997E-3</v>
      </c>
      <c r="AM3600">
        <v>5.3103910290451996E-3</v>
      </c>
      <c r="AN3600">
        <v>6.9229227864724E-3</v>
      </c>
      <c r="AO3600">
        <v>3.0542391941613999E-3</v>
      </c>
      <c r="AP3600">
        <v>7.6747720931816003E-3</v>
      </c>
      <c r="AQ3600">
        <v>4.3322610536499998E-3</v>
      </c>
      <c r="AR3600">
        <v>4.2756654499398004E-3</v>
      </c>
      <c r="AS3600">
        <v>4.8750378899953999E-3</v>
      </c>
      <c r="AT3600">
        <v>5.3673491875383004E-3</v>
      </c>
      <c r="AU3600">
        <v>5.2056650209122996E-3</v>
      </c>
      <c r="AV3600">
        <v>4.9239985695913998E-3</v>
      </c>
      <c r="AW3600">
        <v>4.8819116103437999E-3</v>
      </c>
      <c r="AX3600">
        <v>4.8886861172332003E-3</v>
      </c>
      <c r="AY3600">
        <v>4.3064158455773001E-3</v>
      </c>
      <c r="AZ3600">
        <v>4.2186260715103997E-3</v>
      </c>
      <c r="BA3600">
        <v>4.8767553041837997E-3</v>
      </c>
      <c r="BB3600">
        <v>6.3450620960540001E-3</v>
      </c>
      <c r="BC3600">
        <v>7.4582877447509997E-3</v>
      </c>
      <c r="BD3600">
        <v>7.4598180696106003E-3</v>
      </c>
      <c r="BE3600">
        <v>6.2175825708439001E-3</v>
      </c>
    </row>
    <row r="3601" spans="1:57" ht="12.75" x14ac:dyDescent="0.2">
      <c r="A3601" s="2" t="s">
        <v>437</v>
      </c>
      <c r="B3601" s="2" t="s">
        <v>429</v>
      </c>
      <c r="C3601" s="2" t="s">
        <v>126</v>
      </c>
      <c r="D3601" s="2" t="s">
        <v>127</v>
      </c>
      <c r="E3601">
        <v>1.7082816545535999E-2</v>
      </c>
      <c r="F3601">
        <v>1.6946934134063001E-2</v>
      </c>
      <c r="G3601">
        <v>1.7290947611515999E-2</v>
      </c>
      <c r="H3601">
        <v>1.7635592274697999E-2</v>
      </c>
      <c r="I3601">
        <v>1.7977983449499E-2</v>
      </c>
      <c r="J3601">
        <v>1.8229864872845999E-2</v>
      </c>
      <c r="K3601">
        <v>1.8335821636410999E-2</v>
      </c>
      <c r="L3601">
        <v>1.8411867936067999E-2</v>
      </c>
      <c r="M3601">
        <v>1.8500491837254999E-2</v>
      </c>
      <c r="N3601">
        <v>1.8642902898884001E-2</v>
      </c>
      <c r="O3601">
        <v>1.8878877621155001E-2</v>
      </c>
      <c r="P3601">
        <v>1.9156224345535999E-2</v>
      </c>
      <c r="Q3601">
        <v>1.9542853839282E-2</v>
      </c>
      <c r="R3601">
        <v>1.9958429557721001E-2</v>
      </c>
      <c r="S3601">
        <v>2.0381659401618998E-2</v>
      </c>
      <c r="T3601">
        <v>2.0876556953636001E-2</v>
      </c>
      <c r="U3601">
        <v>2.1379688022173E-2</v>
      </c>
      <c r="V3601">
        <v>2.1927278680192001E-2</v>
      </c>
      <c r="W3601">
        <v>2.2409252077465001E-2</v>
      </c>
      <c r="X3601">
        <v>2.2934070289089E-2</v>
      </c>
      <c r="Y3601">
        <v>2.3545023251000999E-2</v>
      </c>
      <c r="Z3601">
        <v>2.4358299888104E-2</v>
      </c>
      <c r="AA3601">
        <v>2.8387997708130001E-2</v>
      </c>
      <c r="AB3601">
        <v>2.9417680066437E-2</v>
      </c>
      <c r="AC3601">
        <v>3.0446094240266001E-2</v>
      </c>
      <c r="AD3601">
        <v>3.1474504066437002E-2</v>
      </c>
      <c r="AE3601">
        <v>3.2502918240264002E-2</v>
      </c>
      <c r="AF3601">
        <v>3.3494499667984998E-2</v>
      </c>
      <c r="AG3601">
        <v>3.4486081095704002E-2</v>
      </c>
      <c r="AH3601">
        <v>3.5514495269531002E-2</v>
      </c>
      <c r="AI3601">
        <v>3.6542907269531001E-2</v>
      </c>
      <c r="AJ3601">
        <v>3.7605600539061999E-2</v>
      </c>
      <c r="AK3601">
        <v>3.8702570730469003E-2</v>
      </c>
      <c r="AL3601">
        <v>3.9833822191406E-2</v>
      </c>
      <c r="AM3601">
        <v>4.0965078000000002E-2</v>
      </c>
      <c r="AN3601">
        <v>4.2130610730468997E-2</v>
      </c>
      <c r="AO3601">
        <v>4.3296143460936999E-2</v>
      </c>
      <c r="AP3601">
        <v>4.4495961808593998E-2</v>
      </c>
      <c r="AQ3601">
        <v>4.6107137999999999E-2</v>
      </c>
      <c r="AR3601">
        <v>4.1033640539062999E-2</v>
      </c>
      <c r="AS3601">
        <v>4.2507691652343998E-2</v>
      </c>
      <c r="AT3601">
        <v>4.4050314E-2</v>
      </c>
      <c r="AU3601">
        <v>4.6107137999999999E-2</v>
      </c>
      <c r="AV3601">
        <v>4.7649760347656001E-2</v>
      </c>
      <c r="AW3601">
        <v>4.9260936539063001E-2</v>
      </c>
      <c r="AX3601">
        <v>4.6072861078124999E-2</v>
      </c>
      <c r="AY3601">
        <v>4.5113007269530998E-2</v>
      </c>
      <c r="AZ3601">
        <v>4.6441242939353998E-2</v>
      </c>
      <c r="BA3601">
        <v>4.7735287608372E-2</v>
      </c>
      <c r="BB3601">
        <v>4.8806241257812001E-2</v>
      </c>
      <c r="BC3601">
        <v>5.0062548703125001E-2</v>
      </c>
      <c r="BD3601">
        <v>5.1231201259600997E-2</v>
      </c>
      <c r="BE3601">
        <v>5.1231201259600997E-2</v>
      </c>
    </row>
    <row r="3602" spans="1:57" ht="12.75" x14ac:dyDescent="0.2">
      <c r="A3602" s="2" t="s">
        <v>437</v>
      </c>
      <c r="B3602" s="2" t="s">
        <v>429</v>
      </c>
      <c r="C3602" s="2" t="s">
        <v>128</v>
      </c>
      <c r="D3602" s="2" t="s">
        <v>129</v>
      </c>
      <c r="E3602">
        <v>5.9644087796020004E-4</v>
      </c>
      <c r="F3602">
        <v>6.0049533428954997E-4</v>
      </c>
      <c r="G3602">
        <v>6.4905392401886004E-4</v>
      </c>
      <c r="H3602">
        <v>6.1466210586547999E-4</v>
      </c>
      <c r="I3602">
        <v>6.7564532129475003E-4</v>
      </c>
      <c r="J3602">
        <v>5.9946796271639999E-4</v>
      </c>
      <c r="K3602">
        <v>6.0340446621922001E-4</v>
      </c>
      <c r="L3602">
        <v>6.9653847016151998E-4</v>
      </c>
      <c r="M3602">
        <v>6.5981030175780997E-4</v>
      </c>
      <c r="N3602">
        <v>7.1096890553265003E-4</v>
      </c>
      <c r="O3602">
        <v>6.7555125000000001E-4</v>
      </c>
      <c r="P3602">
        <v>6.8211133968240005E-4</v>
      </c>
      <c r="Q3602">
        <v>5.9815887243585999E-4</v>
      </c>
      <c r="R3602">
        <v>6.4931773152320004E-4</v>
      </c>
      <c r="S3602">
        <v>6.0209169196258003E-4</v>
      </c>
      <c r="T3602">
        <v>6.2964058872558998E-4</v>
      </c>
      <c r="U3602">
        <v>5.6929922562178005E-4</v>
      </c>
      <c r="V3602">
        <v>6.2439275583565002E-4</v>
      </c>
      <c r="W3602">
        <v>6.0996453684083996E-4</v>
      </c>
      <c r="X3602">
        <v>5.3913083449085995E-4</v>
      </c>
      <c r="Y3602">
        <v>7.9363256880664995E-4</v>
      </c>
      <c r="Z3602">
        <v>8.0744255450558003E-4</v>
      </c>
      <c r="AA3602">
        <v>8.0720307538167003E-4</v>
      </c>
      <c r="AB3602">
        <v>7.9730582172375002E-4</v>
      </c>
      <c r="AC3602">
        <v>8.8495475141465996E-4</v>
      </c>
      <c r="AD3602">
        <v>8.8221179146914005E-4</v>
      </c>
      <c r="AE3602">
        <v>9.2275649376006002E-4</v>
      </c>
      <c r="AF3602">
        <v>8.1903298179647E-4</v>
      </c>
      <c r="AG3602">
        <v>8.9210889025528005E-4</v>
      </c>
      <c r="AH3602">
        <v>9.0725466191697004E-4</v>
      </c>
      <c r="AI3602">
        <v>1.8615982785839E-3</v>
      </c>
      <c r="AJ3602">
        <v>1.7794778476747E-3</v>
      </c>
      <c r="AK3602">
        <v>1.8561025117726001E-3</v>
      </c>
      <c r="AL3602">
        <v>1.6702874625173999E-3</v>
      </c>
      <c r="AM3602">
        <v>1.7547770729401E-3</v>
      </c>
      <c r="AN3602">
        <v>1.7673825974534E-3</v>
      </c>
      <c r="AO3602">
        <v>1.8020213569563E-3</v>
      </c>
      <c r="AP3602">
        <v>2.2365123304093999E-3</v>
      </c>
      <c r="AQ3602">
        <v>2.1263007286183998E-3</v>
      </c>
      <c r="AR3602">
        <v>2.2541947123261002E-3</v>
      </c>
      <c r="AS3602">
        <v>2.1979873434893999E-3</v>
      </c>
      <c r="AT3602">
        <v>2.3325716181379001E-3</v>
      </c>
      <c r="AU3602">
        <v>2.0431924561199002E-3</v>
      </c>
      <c r="AV3602">
        <v>2.2414295312434998E-3</v>
      </c>
      <c r="AW3602">
        <v>2.2566708667823001E-3</v>
      </c>
      <c r="AX3602">
        <v>2.2043029074866002E-3</v>
      </c>
      <c r="AY3602">
        <v>1.8820226302008001E-3</v>
      </c>
      <c r="AZ3602">
        <v>1.7558267639598E-3</v>
      </c>
      <c r="BA3602">
        <v>1.6991413073239E-3</v>
      </c>
      <c r="BB3602">
        <v>1.7324560026109001E-3</v>
      </c>
      <c r="BC3602">
        <v>1.6755276752719E-3</v>
      </c>
      <c r="BD3602">
        <v>1.8462858032297E-3</v>
      </c>
      <c r="BE3602">
        <v>2.2360106426565001E-3</v>
      </c>
    </row>
    <row r="3603" spans="1:57" ht="12.75" x14ac:dyDescent="0.2">
      <c r="A3603" s="2" t="s">
        <v>437</v>
      </c>
      <c r="B3603" s="2" t="s">
        <v>429</v>
      </c>
      <c r="C3603" s="2" t="s">
        <v>130</v>
      </c>
      <c r="D3603" s="2" t="s">
        <v>131</v>
      </c>
      <c r="E3603">
        <v>2.5135966767404001E-5</v>
      </c>
      <c r="F3603">
        <v>2.4024127884634999E-5</v>
      </c>
      <c r="G3603">
        <v>2.4425631759394999E-5</v>
      </c>
      <c r="H3603">
        <v>2.3626526637049E-5</v>
      </c>
      <c r="I3603">
        <v>2.5105877373394E-5</v>
      </c>
      <c r="J3603">
        <v>2.5260748970679E-5</v>
      </c>
      <c r="K3603">
        <v>2.6007242271866001E-5</v>
      </c>
      <c r="L3603">
        <v>2.6170266421355001E-5</v>
      </c>
      <c r="M3603">
        <v>2.6313383115973001E-5</v>
      </c>
      <c r="N3603">
        <v>2.5880181622751001E-5</v>
      </c>
      <c r="O3603">
        <v>2.5890447473541E-5</v>
      </c>
      <c r="P3603">
        <v>2.5969096342966999E-5</v>
      </c>
      <c r="Q3603">
        <v>2.6310449482513002E-5</v>
      </c>
      <c r="R3603">
        <v>2.7034775646359999E-5</v>
      </c>
      <c r="S3603">
        <v>2.6833965738822999E-5</v>
      </c>
      <c r="T3603">
        <v>2.9010500819342999E-5</v>
      </c>
      <c r="U3603">
        <v>2.8387789852971E-5</v>
      </c>
      <c r="V3603">
        <v>2.8829867856758999E-5</v>
      </c>
      <c r="W3603">
        <v>2.8778090758239999E-5</v>
      </c>
      <c r="X3603">
        <v>2.7373006536707001E-5</v>
      </c>
      <c r="Y3603">
        <v>2.7345523443461999E-5</v>
      </c>
      <c r="Z3603">
        <v>2.7538510862809002E-5</v>
      </c>
      <c r="AA3603">
        <v>2.7428021839219E-5</v>
      </c>
      <c r="AB3603">
        <v>2.8383831333225999E-5</v>
      </c>
      <c r="AC3603">
        <v>2.8756258211454999E-5</v>
      </c>
      <c r="AD3603">
        <v>4.1657767463345002E-5</v>
      </c>
      <c r="AE3603">
        <v>4.3131157125799003E-5</v>
      </c>
      <c r="AF3603">
        <v>4.5115516668761998E-5</v>
      </c>
      <c r="AG3603">
        <v>4.6154181417515998E-5</v>
      </c>
      <c r="AH3603">
        <v>4.760140438584E-5</v>
      </c>
      <c r="AI3603">
        <v>5.2068644914942999E-5</v>
      </c>
      <c r="AJ3603">
        <v>5.2344233969598001E-5</v>
      </c>
      <c r="AK3603">
        <v>5.2618105278386998E-5</v>
      </c>
      <c r="AL3603">
        <v>5.3305797592315997E-5</v>
      </c>
      <c r="AM3603">
        <v>5.3371375351980997E-5</v>
      </c>
      <c r="AN3603">
        <v>5.4978690316831002E-5</v>
      </c>
      <c r="AO3603">
        <v>5.5260359214388997E-5</v>
      </c>
      <c r="AP3603">
        <v>5.5429255543176003E-5</v>
      </c>
      <c r="AQ3603">
        <v>5.6249626457264999E-5</v>
      </c>
      <c r="AR3603">
        <v>5.6421136395767003E-5</v>
      </c>
      <c r="AS3603">
        <v>5.7235523334210999E-5</v>
      </c>
      <c r="AT3603">
        <v>5.777896646006E-5</v>
      </c>
      <c r="AU3603">
        <v>5.7879415803772997E-5</v>
      </c>
      <c r="AV3603">
        <v>5.9122389780825001E-5</v>
      </c>
      <c r="AW3603">
        <v>5.9704791670649002E-5</v>
      </c>
      <c r="AX3603">
        <v>6.0263186668772002E-5</v>
      </c>
      <c r="AY3603">
        <v>6.0172628808709E-5</v>
      </c>
      <c r="AZ3603">
        <v>6.1116545070846994E-5</v>
      </c>
      <c r="BA3603">
        <v>6.1338923963804001E-5</v>
      </c>
      <c r="BB3603">
        <v>6.1764309692206003E-5</v>
      </c>
      <c r="BC3603">
        <v>6.1805974390377E-5</v>
      </c>
      <c r="BD3603">
        <v>6.2052311474437003E-5</v>
      </c>
      <c r="BE3603">
        <v>6.2052311474437003E-5</v>
      </c>
    </row>
    <row r="3604" spans="1:57" ht="12.75" x14ac:dyDescent="0.2">
      <c r="A3604" s="2" t="s">
        <v>437</v>
      </c>
      <c r="B3604" s="2" t="s">
        <v>429</v>
      </c>
      <c r="C3604" s="2" t="s">
        <v>132</v>
      </c>
      <c r="D3604" s="2" t="s">
        <v>133</v>
      </c>
      <c r="E3604">
        <v>1.0124397504962E-6</v>
      </c>
      <c r="F3604">
        <v>1.0036999362471001E-6</v>
      </c>
      <c r="G3604">
        <v>1.0271093247588001E-6</v>
      </c>
      <c r="H3604">
        <v>1.0598065987531999E-6</v>
      </c>
      <c r="I3604">
        <v>1.0601462965803E-6</v>
      </c>
      <c r="J3604">
        <v>1.075801035619E-6</v>
      </c>
      <c r="K3604">
        <v>1.2702374801077999E-6</v>
      </c>
      <c r="L3604">
        <v>1.2713403840025E-6</v>
      </c>
      <c r="M3604">
        <v>1.3010483711731E-6</v>
      </c>
      <c r="N3604">
        <v>1.4950953694280999E-6</v>
      </c>
      <c r="O3604">
        <v>1.054471192425E-6</v>
      </c>
      <c r="P3604">
        <v>1.03434587899E-6</v>
      </c>
      <c r="Q3604">
        <v>9.8506896551722995E-7</v>
      </c>
      <c r="R3604">
        <v>9.1375239183207999E-7</v>
      </c>
      <c r="S3604">
        <v>1.0577870492285E-6</v>
      </c>
      <c r="T3604">
        <v>1.1614211326005999E-6</v>
      </c>
      <c r="U3604">
        <v>1.1582652392142E-6</v>
      </c>
      <c r="V3604">
        <v>9.8846167400880007E-7</v>
      </c>
      <c r="W3604">
        <v>2.1804958487521999E-6</v>
      </c>
      <c r="X3604">
        <v>2.0343789745938998E-6</v>
      </c>
      <c r="Y3604">
        <v>6.3195088426735004E-6</v>
      </c>
      <c r="Z3604">
        <v>5.1732154455101001E-6</v>
      </c>
      <c r="AA3604">
        <v>5.2411577468643003E-6</v>
      </c>
      <c r="AB3604">
        <v>4.9738278150491003E-6</v>
      </c>
      <c r="AC3604">
        <v>3.6514097884565002E-6</v>
      </c>
      <c r="AD3604">
        <v>3.5809339605102E-6</v>
      </c>
      <c r="AE3604">
        <v>3.6575277688934E-6</v>
      </c>
      <c r="AF3604">
        <v>3.7631274745607002E-6</v>
      </c>
      <c r="AG3604">
        <v>3.5848245687840998E-6</v>
      </c>
      <c r="AH3604">
        <v>3.4137824380529E-6</v>
      </c>
      <c r="AI3604">
        <v>7.6325190152687994E-6</v>
      </c>
      <c r="AJ3604">
        <v>7.3337729014299004E-6</v>
      </c>
      <c r="AK3604">
        <v>7.3091246705713999E-6</v>
      </c>
      <c r="AL3604">
        <v>6.9461220761838997E-6</v>
      </c>
      <c r="AM3604">
        <v>6.5920582105777999E-6</v>
      </c>
      <c r="AN3604">
        <v>6.3077681334116998E-6</v>
      </c>
      <c r="AO3604">
        <v>6.0118708769596E-6</v>
      </c>
      <c r="AP3604">
        <v>5.7198352523497003E-6</v>
      </c>
      <c r="AQ3604">
        <v>5.5161554478288002E-6</v>
      </c>
      <c r="AR3604">
        <v>5.2269122869208E-6</v>
      </c>
      <c r="AS3604">
        <v>5.0611887788166004E-6</v>
      </c>
      <c r="AT3604">
        <v>1.0329620299948E-5</v>
      </c>
      <c r="AU3604">
        <v>1.025145333019E-5</v>
      </c>
      <c r="AV3604">
        <v>1.0165977065624001E-5</v>
      </c>
      <c r="AW3604">
        <v>1.1869188286945999E-5</v>
      </c>
      <c r="AX3604">
        <v>1.0954823659166999E-5</v>
      </c>
      <c r="AY3604">
        <v>1.1626730743819E-5</v>
      </c>
      <c r="AZ3604">
        <v>1.2182113839975E-5</v>
      </c>
      <c r="BA3604">
        <v>1.2809337049297E-5</v>
      </c>
      <c r="BB3604">
        <v>1.3227669945503E-5</v>
      </c>
      <c r="BC3604">
        <v>1.3101656505368999E-5</v>
      </c>
      <c r="BD3604">
        <v>1.3101656505368999E-5</v>
      </c>
      <c r="BE3604">
        <v>1.3101656505368999E-5</v>
      </c>
    </row>
    <row r="3605" spans="1:57" ht="12.75" x14ac:dyDescent="0.2">
      <c r="A3605" s="2" t="s">
        <v>437</v>
      </c>
      <c r="B3605" s="2" t="s">
        <v>429</v>
      </c>
      <c r="C3605" s="2" t="s">
        <v>134</v>
      </c>
      <c r="D3605" s="2" t="s">
        <v>135</v>
      </c>
      <c r="E3605">
        <v>3.8115820197513001E-2</v>
      </c>
      <c r="F3605">
        <v>6.0725729626095001E-2</v>
      </c>
      <c r="G3605">
        <v>6.0096145491498998E-2</v>
      </c>
      <c r="H3605">
        <v>6.0145816206587002E-2</v>
      </c>
      <c r="I3605">
        <v>5.9689973052157001E-2</v>
      </c>
      <c r="J3605">
        <v>6.5590356241856995E-2</v>
      </c>
      <c r="K3605">
        <v>7.0495840204517005E-2</v>
      </c>
      <c r="L3605">
        <v>6.9718729573932006E-2</v>
      </c>
      <c r="M3605">
        <v>6.6018057736407995E-2</v>
      </c>
      <c r="N3605">
        <v>6.2441313233460999E-2</v>
      </c>
      <c r="O3605">
        <v>5.7255461788997E-2</v>
      </c>
      <c r="P3605">
        <v>5.0156355516277999E-2</v>
      </c>
      <c r="Q3605">
        <v>3.3321085691129002E-2</v>
      </c>
      <c r="R3605">
        <v>3.1354371797736001E-2</v>
      </c>
      <c r="S3605">
        <v>2.7509783388491998E-2</v>
      </c>
      <c r="T3605">
        <v>2.8597461957562999E-2</v>
      </c>
      <c r="U3605">
        <v>2.4993037037429E-2</v>
      </c>
      <c r="V3605">
        <v>2.5109800064137999E-2</v>
      </c>
      <c r="W3605">
        <v>2.5001865683379001E-2</v>
      </c>
      <c r="X3605">
        <v>2.3234153438755002E-2</v>
      </c>
      <c r="Y3605">
        <v>2.5617130377519001E-2</v>
      </c>
      <c r="Z3605">
        <v>2.5923165829602999E-2</v>
      </c>
      <c r="AA3605">
        <v>2.5525659179665001E-2</v>
      </c>
      <c r="AB3605">
        <v>2.4998864467969999E-2</v>
      </c>
      <c r="AC3605">
        <v>2.5133190320397999E-2</v>
      </c>
      <c r="AD3605">
        <v>2.6392922918489999E-2</v>
      </c>
      <c r="AE3605">
        <v>2.8806920876723999E-2</v>
      </c>
      <c r="AF3605">
        <v>2.793342030696E-2</v>
      </c>
      <c r="AG3605">
        <v>2.7418202875637E-2</v>
      </c>
      <c r="AH3605">
        <v>2.8975371369012001E-2</v>
      </c>
      <c r="AI3605">
        <v>2.4937046391052001E-2</v>
      </c>
      <c r="AJ3605">
        <v>2.5778305625873001E-2</v>
      </c>
      <c r="AK3605">
        <v>2.2007585392380999E-2</v>
      </c>
      <c r="AL3605">
        <v>2.1840386096434999E-2</v>
      </c>
      <c r="AM3605">
        <v>2.0862598679163E-2</v>
      </c>
      <c r="AN3605">
        <v>1.4760062542536E-2</v>
      </c>
      <c r="AO3605">
        <v>1.5788412633774E-2</v>
      </c>
      <c r="AP3605">
        <v>1.6644780053630001E-2</v>
      </c>
      <c r="AQ3605">
        <v>1.8094958855897E-2</v>
      </c>
      <c r="AR3605">
        <v>1.5810490098544999E-2</v>
      </c>
      <c r="AS3605">
        <v>1.4079528648670001E-2</v>
      </c>
      <c r="AT3605">
        <v>1.1625358371526E-2</v>
      </c>
      <c r="AU3605">
        <v>9.0130474457282006E-3</v>
      </c>
      <c r="AV3605">
        <v>7.2949143374382002E-3</v>
      </c>
      <c r="AW3605">
        <v>6.8263726455182003E-3</v>
      </c>
      <c r="AX3605">
        <v>6.7621342616164997E-3</v>
      </c>
      <c r="AY3605">
        <v>6.2499598876835996E-3</v>
      </c>
      <c r="AZ3605">
        <v>6.6684678451693997E-3</v>
      </c>
      <c r="BA3605">
        <v>6.6621434232047999E-3</v>
      </c>
      <c r="BB3605">
        <v>5.7838262056804004E-3</v>
      </c>
      <c r="BC3605">
        <v>4.6113896499885001E-3</v>
      </c>
      <c r="BD3605">
        <v>5.1239806088788998E-3</v>
      </c>
      <c r="BE3605">
        <v>4.8972257598546998E-3</v>
      </c>
    </row>
    <row r="3606" spans="1:57" ht="12.75" x14ac:dyDescent="0.2">
      <c r="A3606" s="2" t="s">
        <v>437</v>
      </c>
      <c r="B3606" s="2" t="s">
        <v>429</v>
      </c>
      <c r="C3606" s="2" t="s">
        <v>138</v>
      </c>
      <c r="D3606" s="2" t="s">
        <v>139</v>
      </c>
      <c r="E3606">
        <v>4.6996009024699998E-4</v>
      </c>
      <c r="F3606">
        <v>2.3004926402469998E-3</v>
      </c>
      <c r="G3606">
        <v>2.6155537047843E-3</v>
      </c>
      <c r="H3606">
        <v>1.1754899133899E-2</v>
      </c>
      <c r="I3606">
        <v>1.2317527436371999E-2</v>
      </c>
      <c r="J3606">
        <v>1.5716599808262E-2</v>
      </c>
      <c r="K3606">
        <v>1.7141137669967998E-2</v>
      </c>
      <c r="L3606">
        <v>1.6242451088336999E-2</v>
      </c>
      <c r="M3606">
        <v>1.714318010888E-2</v>
      </c>
      <c r="N3606">
        <v>1.8346721460248998E-2</v>
      </c>
      <c r="O3606">
        <v>1.751529811781E-2</v>
      </c>
      <c r="P3606">
        <v>1.7447769325681001E-2</v>
      </c>
      <c r="Q3606">
        <v>1.6840981164692001E-2</v>
      </c>
      <c r="R3606">
        <v>1.466589547509E-2</v>
      </c>
      <c r="S3606">
        <v>1.9180156497886E-2</v>
      </c>
      <c r="T3606">
        <v>2.2046090675781001E-2</v>
      </c>
      <c r="U3606">
        <v>1.4797839079108E-2</v>
      </c>
      <c r="V3606">
        <v>1.2608896854293001E-2</v>
      </c>
      <c r="W3606">
        <v>1.2613572116718E-2</v>
      </c>
      <c r="X3606">
        <v>1.8591234129892002E-2</v>
      </c>
      <c r="Y3606">
        <v>1.9094313652295001E-2</v>
      </c>
      <c r="Z3606">
        <v>1.4008445054628E-2</v>
      </c>
      <c r="AA3606">
        <v>1.4000437036335999E-2</v>
      </c>
      <c r="AB3606">
        <v>1.4024187226828E-2</v>
      </c>
      <c r="AC3606">
        <v>1.4056950814013E-2</v>
      </c>
      <c r="AD3606">
        <v>1.5792819720021001E-2</v>
      </c>
      <c r="AE3606">
        <v>1.7746904558323999E-2</v>
      </c>
      <c r="AF3606">
        <v>1.6302732565792E-2</v>
      </c>
      <c r="AG3606">
        <v>1.9132776413595998E-2</v>
      </c>
      <c r="AH3606">
        <v>1.8277326883303E-2</v>
      </c>
      <c r="AI3606">
        <v>1.8464638924695999E-2</v>
      </c>
      <c r="AJ3606">
        <v>1.8889778191520001E-2</v>
      </c>
      <c r="AK3606">
        <v>1.8215390464373999E-2</v>
      </c>
      <c r="AL3606">
        <v>2.1372687339382999E-2</v>
      </c>
      <c r="AM3606">
        <v>1.8607402156872999E-2</v>
      </c>
      <c r="AN3606">
        <v>1.6656769411245002E-2</v>
      </c>
      <c r="AO3606">
        <v>1.3920844146087E-2</v>
      </c>
      <c r="AP3606">
        <v>1.1548844015346E-2</v>
      </c>
      <c r="AQ3606">
        <v>1.2532134157866999E-2</v>
      </c>
      <c r="AR3606">
        <v>1.2006014804726999E-2</v>
      </c>
      <c r="AS3606">
        <v>1.1791058978669999E-2</v>
      </c>
      <c r="AT3606">
        <v>1.0112467517542001E-2</v>
      </c>
      <c r="AU3606">
        <v>9.8938372908375996E-3</v>
      </c>
      <c r="AV3606">
        <v>1.0049682920218E-2</v>
      </c>
      <c r="AW3606">
        <v>1.0846313221939E-2</v>
      </c>
      <c r="AX3606">
        <v>1.1437059550764E-2</v>
      </c>
      <c r="AY3606">
        <v>1.0971991063015E-2</v>
      </c>
      <c r="AZ3606">
        <v>1.1124416039266E-2</v>
      </c>
      <c r="BA3606">
        <v>1.0006586735651E-2</v>
      </c>
      <c r="BB3606">
        <v>1.0780130080451001E-2</v>
      </c>
      <c r="BC3606">
        <v>1.0872843003974999E-2</v>
      </c>
      <c r="BD3606">
        <v>9.9388764226381009E-3</v>
      </c>
      <c r="BE3606">
        <v>1.0377203824475999E-2</v>
      </c>
    </row>
    <row r="3607" spans="1:57" ht="12.75" x14ac:dyDescent="0.2">
      <c r="A3607" s="2" t="s">
        <v>437</v>
      </c>
      <c r="B3607" s="2" t="s">
        <v>429</v>
      </c>
      <c r="C3607" s="2" t="s">
        <v>140</v>
      </c>
      <c r="D3607" s="2" t="s">
        <v>141</v>
      </c>
      <c r="E3607">
        <v>6.4772411754556003E-2</v>
      </c>
      <c r="F3607">
        <v>6.1956037740905003E-2</v>
      </c>
      <c r="G3607">
        <v>6.1346377924971003E-2</v>
      </c>
      <c r="H3607">
        <v>6.5248180625184005E-2</v>
      </c>
      <c r="I3607">
        <v>6.4869231985553999E-2</v>
      </c>
      <c r="J3607">
        <v>6.2282056674225997E-2</v>
      </c>
      <c r="K3607">
        <v>6.0533697527638E-2</v>
      </c>
      <c r="L3607">
        <v>6.2890700888784998E-2</v>
      </c>
      <c r="M3607">
        <v>7.1158883951696006E-2</v>
      </c>
      <c r="N3607">
        <v>8.4529714024544997E-2</v>
      </c>
      <c r="O3607">
        <v>6.9467501208489005E-2</v>
      </c>
      <c r="P3607">
        <v>6.4321595728575001E-2</v>
      </c>
      <c r="Q3607">
        <v>6.4493052989882005E-2</v>
      </c>
      <c r="R3607">
        <v>6.1463243354787998E-2</v>
      </c>
      <c r="S3607">
        <v>5.6640918660929997E-2</v>
      </c>
      <c r="T3607">
        <v>5.2864117236977003E-2</v>
      </c>
      <c r="U3607">
        <v>4.8785487878572002E-2</v>
      </c>
      <c r="V3607">
        <v>4.7746998537067001E-2</v>
      </c>
      <c r="W3607">
        <v>4.7983701568467998E-2</v>
      </c>
      <c r="X3607">
        <v>4.6966966993512001E-2</v>
      </c>
      <c r="Y3607">
        <v>4.7537356602467003E-2</v>
      </c>
      <c r="Z3607">
        <v>4.9297873897973001E-2</v>
      </c>
      <c r="AA3607">
        <v>4.7060835942216002E-2</v>
      </c>
      <c r="AB3607">
        <v>4.9033221233521003E-2</v>
      </c>
      <c r="AC3607">
        <v>5.7311126035458002E-2</v>
      </c>
      <c r="AD3607">
        <v>6.1569376520532001E-2</v>
      </c>
      <c r="AE3607">
        <v>5.7247061211204001E-2</v>
      </c>
      <c r="AF3607">
        <v>5.8051742607053002E-2</v>
      </c>
      <c r="AG3607">
        <v>5.5758879486418E-2</v>
      </c>
      <c r="AH3607">
        <v>5.1477121634638003E-2</v>
      </c>
      <c r="AI3607">
        <v>4.5799270968727997E-2</v>
      </c>
      <c r="AJ3607">
        <v>4.6799703456894999E-2</v>
      </c>
      <c r="AK3607">
        <v>4.7524342001860002E-2</v>
      </c>
      <c r="AL3607">
        <v>4.7745234626131998E-2</v>
      </c>
      <c r="AM3607">
        <v>4.4696478775944001E-2</v>
      </c>
      <c r="AN3607">
        <v>4.7405868438194998E-2</v>
      </c>
      <c r="AO3607">
        <v>4.2225965434025001E-2</v>
      </c>
      <c r="AP3607">
        <v>3.6721326829592997E-2</v>
      </c>
      <c r="AQ3607">
        <v>3.5587684814922999E-2</v>
      </c>
      <c r="AR3607">
        <v>3.5020566365559003E-2</v>
      </c>
      <c r="AS3607">
        <v>3.2714183067795999E-2</v>
      </c>
      <c r="AT3607">
        <v>3.1405724888890998E-2</v>
      </c>
      <c r="AU3607">
        <v>3.4040423301455999E-2</v>
      </c>
      <c r="AV3607">
        <v>3.2025616300190997E-2</v>
      </c>
      <c r="AW3607">
        <v>2.9968976970713001E-2</v>
      </c>
      <c r="AX3607">
        <v>3.1125235297407999E-2</v>
      </c>
      <c r="AY3607">
        <v>3.0600818994615E-2</v>
      </c>
      <c r="AZ3607">
        <v>3.0736474835150001E-2</v>
      </c>
      <c r="BA3607">
        <v>2.9324500271352E-2</v>
      </c>
      <c r="BB3607">
        <v>2.8117596228731001E-2</v>
      </c>
      <c r="BC3607">
        <v>2.5547519327031001E-2</v>
      </c>
      <c r="BD3607">
        <v>2.4554508723538E-2</v>
      </c>
      <c r="BE3607">
        <v>2.3040981814184999E-2</v>
      </c>
    </row>
    <row r="3608" spans="1:57" ht="12.75" x14ac:dyDescent="0.2">
      <c r="A3608" s="2" t="s">
        <v>437</v>
      </c>
      <c r="B3608" s="2" t="s">
        <v>429</v>
      </c>
      <c r="C3608" s="2" t="s">
        <v>142</v>
      </c>
      <c r="D3608" s="2" t="s">
        <v>143</v>
      </c>
      <c r="E3608">
        <v>1.1674041771348E-4</v>
      </c>
      <c r="F3608">
        <v>1.1674041771348E-4</v>
      </c>
      <c r="G3608">
        <v>1.1501721915667E-4</v>
      </c>
      <c r="H3608">
        <v>1.2750719338084E-4</v>
      </c>
      <c r="I3608">
        <v>1.4257482511947E-4</v>
      </c>
      <c r="J3608">
        <v>1.9312403467417001E-4</v>
      </c>
      <c r="K3608">
        <v>2.0367488111410999E-4</v>
      </c>
      <c r="L3608">
        <v>2.1354516078828E-4</v>
      </c>
      <c r="M3608">
        <v>2.2397570206659001E-4</v>
      </c>
      <c r="N3608">
        <v>2.3376978646615001E-4</v>
      </c>
      <c r="O3608">
        <v>2.4678419898484E-4</v>
      </c>
      <c r="P3608">
        <v>2.4482380745988999E-4</v>
      </c>
      <c r="Q3608">
        <v>2.3643261150226E-4</v>
      </c>
      <c r="R3608">
        <v>2.2991835534066999E-4</v>
      </c>
      <c r="S3608">
        <v>2.2550692662966999E-4</v>
      </c>
      <c r="T3608">
        <v>2.1845721062057E-4</v>
      </c>
      <c r="U3608">
        <v>2.0878307282875999E-4</v>
      </c>
      <c r="V3608">
        <v>2.0818732416727999E-4</v>
      </c>
      <c r="W3608">
        <v>2.0173274214468001E-4</v>
      </c>
      <c r="X3608">
        <v>2.8399369896865001E-4</v>
      </c>
      <c r="Y3608">
        <v>3.8845195393144996E-6</v>
      </c>
      <c r="Z3608">
        <v>3.9680583704976002E-6</v>
      </c>
      <c r="AA3608">
        <v>2.7776398414628001E-6</v>
      </c>
      <c r="AB3608">
        <v>8.7715039622347005E-7</v>
      </c>
      <c r="AC3608">
        <v>9.6068704622337994E-7</v>
      </c>
      <c r="AD3608">
        <v>1.0442258168180999E-6</v>
      </c>
      <c r="AE3608">
        <v>2.673218604844E-6</v>
      </c>
      <c r="AF3608">
        <v>2.4311214400006E-5</v>
      </c>
      <c r="AG3608">
        <v>1.8440892769432999E-5</v>
      </c>
      <c r="AH3608">
        <v>1.9004914446574E-6</v>
      </c>
      <c r="AI3608">
        <v>2.2972962880569999E-6</v>
      </c>
      <c r="AJ3608">
        <v>1.3948748120591001E-4</v>
      </c>
      <c r="AK3608">
        <v>1.1054409247918E-4</v>
      </c>
      <c r="AL3608">
        <v>1.6115039983183999E-4</v>
      </c>
      <c r="AM3608">
        <v>1.8003337291017999E-4</v>
      </c>
      <c r="AN3608">
        <v>2.2590414602862999E-4</v>
      </c>
      <c r="AO3608">
        <v>2.2932366695406999E-4</v>
      </c>
      <c r="AP3608">
        <v>1.6857236646903001E-4</v>
      </c>
      <c r="AQ3608">
        <v>1.0607335911589999E-4</v>
      </c>
      <c r="AR3608">
        <v>1.010707780548E-4</v>
      </c>
      <c r="AS3608">
        <v>9.9541470990138995E-5</v>
      </c>
      <c r="AT3608">
        <v>8.0843405691524006E-5</v>
      </c>
      <c r="AU3608">
        <v>9.9409442478613004E-5</v>
      </c>
      <c r="AV3608">
        <v>1.8981175884186999E-5</v>
      </c>
      <c r="AW3608">
        <v>2.2263921943142001E-5</v>
      </c>
      <c r="AX3608">
        <v>2.7391702461090001E-5</v>
      </c>
      <c r="AY3608">
        <v>3.0061726220662001E-5</v>
      </c>
      <c r="AZ3608">
        <v>6.7562155465954998E-6</v>
      </c>
      <c r="BA3608">
        <v>5.4817041081666E-6</v>
      </c>
      <c r="BB3608">
        <v>3.1729204655515999E-6</v>
      </c>
      <c r="BC3608">
        <v>2.0332248607753E-5</v>
      </c>
      <c r="BD3608">
        <v>1.1867184127746001E-5</v>
      </c>
      <c r="BE3608">
        <v>1.0123577096962001E-5</v>
      </c>
    </row>
    <row r="3609" spans="1:57" ht="12.75" x14ac:dyDescent="0.2">
      <c r="A3609" s="2" t="s">
        <v>437</v>
      </c>
      <c r="B3609" s="2" t="s">
        <v>429</v>
      </c>
      <c r="C3609" s="2" t="s">
        <v>144</v>
      </c>
      <c r="D3609" s="2" t="s">
        <v>145</v>
      </c>
      <c r="E3609">
        <v>6.6328865594786996E-3</v>
      </c>
      <c r="F3609">
        <v>6.5799968191467004E-3</v>
      </c>
      <c r="G3609">
        <v>6.5373042881959002E-3</v>
      </c>
      <c r="H3609">
        <v>6.4818652459229997E-3</v>
      </c>
      <c r="I3609">
        <v>8.2385284675291996E-3</v>
      </c>
      <c r="J3609">
        <v>8.4009150911864994E-3</v>
      </c>
      <c r="K3609">
        <v>8.5969589792481999E-3</v>
      </c>
      <c r="L3609">
        <v>8.7948047495603997E-3</v>
      </c>
      <c r="M3609">
        <v>9.0224568678100997E-3</v>
      </c>
      <c r="N3609">
        <v>9.1685815535976004E-3</v>
      </c>
      <c r="O3609">
        <v>9.3570945512083999E-3</v>
      </c>
      <c r="P3609">
        <v>9.4828708613525006E-3</v>
      </c>
      <c r="Q3609">
        <v>9.6556402749390004E-3</v>
      </c>
      <c r="R3609">
        <v>9.8123718160644992E-3</v>
      </c>
      <c r="S3609">
        <v>1.0745945217206E-2</v>
      </c>
      <c r="T3609">
        <v>1.1266199881348001E-2</v>
      </c>
      <c r="U3609">
        <v>1.1766430452258E-2</v>
      </c>
      <c r="V3609">
        <v>1.2360064834003001E-2</v>
      </c>
      <c r="W3609">
        <v>1.2914626167822E-2</v>
      </c>
      <c r="X3609">
        <v>1.3486292666454999E-2</v>
      </c>
      <c r="Y3609">
        <v>1.3389750421997E-2</v>
      </c>
      <c r="Z3609">
        <v>1.4901912138916E-2</v>
      </c>
      <c r="AA3609">
        <v>1.5724643043212999E-2</v>
      </c>
      <c r="AB3609">
        <v>1.6610835707245E-2</v>
      </c>
      <c r="AC3609">
        <v>1.7509770536559999E-2</v>
      </c>
      <c r="AD3609">
        <v>1.7951592271789E-2</v>
      </c>
      <c r="AE3609">
        <v>1.8364234495360999E-2</v>
      </c>
      <c r="AF3609">
        <v>1.8786936405581999E-2</v>
      </c>
      <c r="AG3609">
        <v>1.9284704081267999E-2</v>
      </c>
      <c r="AH3609">
        <v>1.9711364262999999E-2</v>
      </c>
      <c r="AI3609">
        <v>2.4162717655884E-2</v>
      </c>
      <c r="AJ3609">
        <v>2.4885156227356001E-2</v>
      </c>
      <c r="AK3609">
        <v>2.5652114924254E-2</v>
      </c>
      <c r="AL3609">
        <v>2.6436504244791E-2</v>
      </c>
      <c r="AM3609">
        <v>2.7366475630289998E-2</v>
      </c>
      <c r="AN3609">
        <v>2.8070423422261001E-2</v>
      </c>
      <c r="AO3609">
        <v>2.8952514386870999E-2</v>
      </c>
      <c r="AP3609">
        <v>2.9742525511978E-2</v>
      </c>
      <c r="AQ3609">
        <v>4.0870547508465999E-2</v>
      </c>
      <c r="AR3609">
        <v>4.1699705744072002E-2</v>
      </c>
      <c r="AS3609">
        <v>4.1704384586006997E-2</v>
      </c>
      <c r="AT3609">
        <v>4.5816523298294998E-2</v>
      </c>
      <c r="AU3609">
        <v>4.6016506769450002E-2</v>
      </c>
      <c r="AV3609">
        <v>4.9853920370088997E-2</v>
      </c>
      <c r="AW3609">
        <v>5.4310299504285002E-2</v>
      </c>
      <c r="AX3609">
        <v>5.4281295003619001E-2</v>
      </c>
      <c r="AY3609">
        <v>5.4354677053671002E-2</v>
      </c>
      <c r="AZ3609">
        <v>5.7459917734152002E-2</v>
      </c>
      <c r="BA3609">
        <v>5.7286387187852998E-2</v>
      </c>
      <c r="BB3609">
        <v>6.4688969279765002E-2</v>
      </c>
      <c r="BC3609">
        <v>6.9295281218715005E-2</v>
      </c>
      <c r="BD3609">
        <v>7.2711016553207997E-2</v>
      </c>
      <c r="BE3609">
        <v>7.1993409237425005E-2</v>
      </c>
    </row>
    <row r="3610" spans="1:57" ht="12.75" x14ac:dyDescent="0.2">
      <c r="A3610" s="2" t="s">
        <v>437</v>
      </c>
      <c r="B3610" s="2" t="s">
        <v>429</v>
      </c>
      <c r="C3610" s="2" t="s">
        <v>148</v>
      </c>
      <c r="D3610" s="2" t="s">
        <v>149</v>
      </c>
      <c r="E3610">
        <v>4.2361273763135999E-4</v>
      </c>
      <c r="F3610">
        <v>4.1879056952960999E-4</v>
      </c>
      <c r="G3610">
        <v>4.2590860337313001E-4</v>
      </c>
      <c r="H3610">
        <v>4.3094616119497998E-4</v>
      </c>
      <c r="I3610">
        <v>4.2392889708195002E-4</v>
      </c>
      <c r="J3610">
        <v>4.2742515792006997E-4</v>
      </c>
      <c r="K3610">
        <v>4.2002924452033002E-4</v>
      </c>
      <c r="L3610">
        <v>4.4067334689220001E-4</v>
      </c>
      <c r="M3610">
        <v>4.3720413549855E-4</v>
      </c>
      <c r="N3610">
        <v>4.5227337190596002E-4</v>
      </c>
      <c r="O3610">
        <v>4.7611055556136999E-4</v>
      </c>
      <c r="P3610">
        <v>4.8357997949383E-4</v>
      </c>
      <c r="Q3610">
        <v>4.8787323687781998E-4</v>
      </c>
      <c r="R3610">
        <v>5.1072161217631995E-4</v>
      </c>
      <c r="S3610">
        <v>5.3107336360613995E-4</v>
      </c>
      <c r="T3610">
        <v>5.8365748253968997E-4</v>
      </c>
      <c r="U3610">
        <v>6.0380298878295999E-4</v>
      </c>
      <c r="V3610">
        <v>6.2519994443637004E-4</v>
      </c>
      <c r="W3610">
        <v>6.3005339466012001E-4</v>
      </c>
      <c r="X3610">
        <v>6.6383705206667998E-4</v>
      </c>
      <c r="Y3610">
        <v>2.5261194980732002E-3</v>
      </c>
      <c r="Z3610">
        <v>2.7406828920235999E-3</v>
      </c>
      <c r="AA3610">
        <v>4.0111455628149E-4</v>
      </c>
      <c r="AB3610">
        <v>7.6302862528158997E-4</v>
      </c>
      <c r="AC3610">
        <v>8.8040505030212999E-4</v>
      </c>
      <c r="AD3610">
        <v>2.9314034854253002E-4</v>
      </c>
      <c r="AE3610">
        <v>3.5932309233193999E-3</v>
      </c>
      <c r="AF3610">
        <v>4.0432679391421003E-4</v>
      </c>
      <c r="AG3610">
        <v>4.8603740382050002E-4</v>
      </c>
      <c r="AH3610">
        <v>3.7658699555522999E-3</v>
      </c>
      <c r="AI3610">
        <v>3.8243093883648998E-3</v>
      </c>
      <c r="AJ3610">
        <v>3.8621493161537001E-3</v>
      </c>
      <c r="AK3610">
        <v>4.0152460988669E-3</v>
      </c>
      <c r="AL3610">
        <v>4.114875487614E-3</v>
      </c>
      <c r="AM3610">
        <v>4.2653036156241999E-3</v>
      </c>
      <c r="AN3610">
        <v>4.3598257364676997E-3</v>
      </c>
      <c r="AO3610">
        <v>4.4403828950256002E-3</v>
      </c>
      <c r="AP3610">
        <v>4.3730544902501004E-3</v>
      </c>
      <c r="AQ3610">
        <v>4.4511793962980998E-3</v>
      </c>
      <c r="AR3610">
        <v>4.5927523544897998E-3</v>
      </c>
      <c r="AS3610">
        <v>4.7326787643536001E-3</v>
      </c>
      <c r="AT3610">
        <v>4.8695645638971996E-3</v>
      </c>
      <c r="AU3610">
        <v>5.0227103754272003E-3</v>
      </c>
      <c r="AV3610">
        <v>5.1023802231778999E-3</v>
      </c>
      <c r="AW3610">
        <v>5.1799637773426999E-3</v>
      </c>
      <c r="AX3610">
        <v>5.1898297797533998E-3</v>
      </c>
      <c r="AY3610">
        <v>5.2917414941430997E-3</v>
      </c>
      <c r="AZ3610">
        <v>5.3347397184554E-3</v>
      </c>
      <c r="BA3610">
        <v>5.4241185956853998E-3</v>
      </c>
      <c r="BB3610">
        <v>5.7235615296768998E-3</v>
      </c>
      <c r="BC3610">
        <v>5.8136140436715004E-3</v>
      </c>
      <c r="BD3610">
        <v>5.9261037774029999E-3</v>
      </c>
      <c r="BE3610">
        <v>5.9261037774029999E-3</v>
      </c>
    </row>
    <row r="3611" spans="1:57" ht="12.75" x14ac:dyDescent="0.2">
      <c r="A3611" s="2" t="s">
        <v>437</v>
      </c>
      <c r="B3611" s="2" t="s">
        <v>429</v>
      </c>
      <c r="C3611" s="2" t="s">
        <v>150</v>
      </c>
      <c r="D3611" s="2" t="s">
        <v>151</v>
      </c>
      <c r="E3611">
        <v>2.0190941309894999E-5</v>
      </c>
      <c r="F3611">
        <v>1.9916274449246001E-5</v>
      </c>
      <c r="G3611">
        <v>2.0101996784565999E-5</v>
      </c>
      <c r="H3611">
        <v>1.9258199908773001E-5</v>
      </c>
      <c r="I3611">
        <v>1.8355675877933E-5</v>
      </c>
      <c r="J3611">
        <v>1.8073457398399E-5</v>
      </c>
      <c r="K3611">
        <v>2.0868187173198999E-5</v>
      </c>
      <c r="L3611">
        <v>2.0395932160496999E-5</v>
      </c>
      <c r="M3611">
        <v>1.9645830404713999E-5</v>
      </c>
      <c r="N3611">
        <v>2.14012222881E-5</v>
      </c>
      <c r="O3611">
        <v>1.452157470711E-5</v>
      </c>
      <c r="P3611">
        <v>1.4850251548355999E-5</v>
      </c>
      <c r="Q3611">
        <v>1.4987120689655E-5</v>
      </c>
      <c r="R3611">
        <v>1.5037753648436E-5</v>
      </c>
      <c r="S3611">
        <v>1.8647274553542E-5</v>
      </c>
      <c r="T3611">
        <v>2.1585841335906001E-5</v>
      </c>
      <c r="U3611">
        <v>2.2222145946637999E-5</v>
      </c>
      <c r="V3611">
        <v>1.954329938326E-5</v>
      </c>
      <c r="W3611">
        <v>2.2943305585032001E-5</v>
      </c>
      <c r="X3611">
        <v>2.2034119335124E-5</v>
      </c>
      <c r="Y3611">
        <v>7.0676271689018003E-5</v>
      </c>
      <c r="Z3611">
        <v>6.7469162785138004E-5</v>
      </c>
      <c r="AA3611">
        <v>6.7562487257899001E-5</v>
      </c>
      <c r="AB3611">
        <v>6.6373433363848004E-5</v>
      </c>
      <c r="AC3611">
        <v>6.4453536827695999E-5</v>
      </c>
      <c r="AD3611">
        <v>6.6750218432430004E-5</v>
      </c>
      <c r="AE3611">
        <v>7.4465621541966006E-5</v>
      </c>
      <c r="AF3611">
        <v>7.8306877335799E-5</v>
      </c>
      <c r="AG3611">
        <v>7.8412886832139998E-5</v>
      </c>
      <c r="AH3611">
        <v>7.7432618124304996E-5</v>
      </c>
      <c r="AI3611">
        <v>1.3191424457363E-4</v>
      </c>
      <c r="AJ3611">
        <v>1.2886486669655E-4</v>
      </c>
      <c r="AK3611">
        <v>1.3176358383403E-4</v>
      </c>
      <c r="AL3611">
        <v>1.285032584094E-4</v>
      </c>
      <c r="AM3611">
        <v>1.2518691677258E-4</v>
      </c>
      <c r="AN3611">
        <v>1.218901099304E-4</v>
      </c>
      <c r="AO3611">
        <v>1.1907006397085E-4</v>
      </c>
      <c r="AP3611">
        <v>1.1615229804524E-4</v>
      </c>
      <c r="AQ3611">
        <v>1.1374312533423E-4</v>
      </c>
      <c r="AR3611">
        <v>1.1056519562027001E-4</v>
      </c>
      <c r="AS3611">
        <v>1.076793735085E-4</v>
      </c>
      <c r="AT3611">
        <v>1.0798924220924E-4</v>
      </c>
      <c r="AU3611">
        <v>1.0835075569344E-4</v>
      </c>
      <c r="AV3611">
        <v>1.0866062439419E-4</v>
      </c>
      <c r="AW3611">
        <v>1.0902213787838999E-4</v>
      </c>
      <c r="AX3611">
        <v>1.0933200657913E-4</v>
      </c>
      <c r="AY3611">
        <v>1.0953858571296001E-4</v>
      </c>
      <c r="AZ3611">
        <v>1.0974516484679E-4</v>
      </c>
      <c r="BA3611">
        <v>1.0995174398061999E-4</v>
      </c>
      <c r="BB3611">
        <v>1.1010667833099E-4</v>
      </c>
      <c r="BC3611">
        <v>1.1031325746482E-4</v>
      </c>
      <c r="BD3611">
        <v>1.1057148138211E-4</v>
      </c>
      <c r="BE3611">
        <v>1.1057148138211E-4</v>
      </c>
    </row>
    <row r="3612" spans="1:57" ht="12.75" x14ac:dyDescent="0.2">
      <c r="A3612" s="2" t="s">
        <v>437</v>
      </c>
      <c r="B3612" s="2" t="s">
        <v>429</v>
      </c>
      <c r="C3612" s="2" t="s">
        <v>152</v>
      </c>
      <c r="D3612" s="2" t="s">
        <v>153</v>
      </c>
      <c r="E3612">
        <v>5.8495065311558003E-5</v>
      </c>
      <c r="F3612">
        <v>5.7751825096605998E-5</v>
      </c>
      <c r="G3612">
        <v>5.8909117037944001E-5</v>
      </c>
      <c r="H3612">
        <v>6.0615702080935999E-5</v>
      </c>
      <c r="I3612">
        <v>5.8981153197952998E-5</v>
      </c>
      <c r="J3612">
        <v>6.1852627395481003E-5</v>
      </c>
      <c r="K3612">
        <v>6.2189678263184994E-5</v>
      </c>
      <c r="L3612">
        <v>6.5482427282347004E-5</v>
      </c>
      <c r="M3612">
        <v>6.8899445907101003E-5</v>
      </c>
      <c r="N3612">
        <v>6.9157857234076003E-5</v>
      </c>
      <c r="O3612">
        <v>7.7721056698247995E-5</v>
      </c>
      <c r="P3612">
        <v>7.6170209080171996E-5</v>
      </c>
      <c r="Q3612">
        <v>7.4651101354985996E-5</v>
      </c>
      <c r="R3612">
        <v>7.8617368232406003E-5</v>
      </c>
      <c r="S3612">
        <v>8.1061571713324999E-5</v>
      </c>
      <c r="T3612">
        <v>8.5908138286150005E-5</v>
      </c>
      <c r="U3612">
        <v>9.1128365980389005E-5</v>
      </c>
      <c r="V3612">
        <v>9.7369627604992006E-5</v>
      </c>
      <c r="W3612">
        <v>1.0038361539915999E-4</v>
      </c>
      <c r="X3612">
        <v>1.0656158841488E-4</v>
      </c>
      <c r="Y3612">
        <v>4.1154064141376998E-4</v>
      </c>
      <c r="Z3612">
        <v>4.3341261075579001E-4</v>
      </c>
      <c r="AA3612">
        <v>4.7251294729958E-4</v>
      </c>
      <c r="AB3612">
        <v>4.9078804366138996E-4</v>
      </c>
      <c r="AC3612">
        <v>5.1747807752076003E-4</v>
      </c>
      <c r="AD3612">
        <v>5.4052415358982002E-4</v>
      </c>
      <c r="AE3612">
        <v>5.6445108661469002E-4</v>
      </c>
      <c r="AF3612">
        <v>5.8438699280401998E-4</v>
      </c>
      <c r="AG3612">
        <v>5.9997267189943002E-4</v>
      </c>
      <c r="AH3612">
        <v>6.2559192258334999E-4</v>
      </c>
      <c r="AI3612">
        <v>6.4710722250473996E-4</v>
      </c>
      <c r="AJ3612">
        <v>6.5352631319615996E-4</v>
      </c>
      <c r="AK3612">
        <v>6.7944971592579005E-4</v>
      </c>
      <c r="AL3612">
        <v>6.9633625230602003E-4</v>
      </c>
      <c r="AM3612">
        <v>7.2181586316439998E-4</v>
      </c>
      <c r="AN3612">
        <v>7.3784036614367996E-4</v>
      </c>
      <c r="AO3612">
        <v>7.5153803385033004E-4</v>
      </c>
      <c r="AP3612">
        <v>7.4003471256996005E-4</v>
      </c>
      <c r="AQ3612">
        <v>7.5383685294261999E-4</v>
      </c>
      <c r="AR3612">
        <v>7.7756734214701E-4</v>
      </c>
      <c r="AS3612">
        <v>8.0133957083671999E-4</v>
      </c>
      <c r="AT3612">
        <v>8.2418937157050995E-4</v>
      </c>
      <c r="AU3612">
        <v>8.4978007998150998E-4</v>
      </c>
      <c r="AV3612">
        <v>8.6292342480500002E-4</v>
      </c>
      <c r="AW3612">
        <v>8.7569631180006995E-4</v>
      </c>
      <c r="AX3612">
        <v>8.7702670428246995E-4</v>
      </c>
      <c r="AY3612">
        <v>8.9332480294878995E-4</v>
      </c>
      <c r="AZ3612">
        <v>8.9964803621835998E-4</v>
      </c>
      <c r="BA3612">
        <v>9.1377328882036996E-4</v>
      </c>
      <c r="BB3612">
        <v>9.6321452740539995E-4</v>
      </c>
      <c r="BC3612">
        <v>9.7735734101490001E-4</v>
      </c>
      <c r="BD3612">
        <v>9.9540571197004996E-4</v>
      </c>
      <c r="BE3612">
        <v>9.9540571197004996E-4</v>
      </c>
    </row>
    <row r="3613" spans="1:57" ht="12.75" x14ac:dyDescent="0.2">
      <c r="A3613" s="2" t="s">
        <v>437</v>
      </c>
      <c r="B3613" s="2" t="s">
        <v>429</v>
      </c>
      <c r="C3613" s="2" t="s">
        <v>154</v>
      </c>
      <c r="D3613" s="2" t="s">
        <v>155</v>
      </c>
      <c r="E3613">
        <v>7.5687672392739003E-5</v>
      </c>
      <c r="F3613">
        <v>7.6044684358104005E-5</v>
      </c>
      <c r="G3613">
        <v>7.7676054866911002E-5</v>
      </c>
      <c r="H3613">
        <v>8.0179944409750997E-5</v>
      </c>
      <c r="I3613">
        <v>8.1879740031334003E-5</v>
      </c>
      <c r="J3613">
        <v>8.5170034283235999E-5</v>
      </c>
      <c r="K3613">
        <v>8.8890416238875003E-5</v>
      </c>
      <c r="L3613">
        <v>9.9480713893410996E-5</v>
      </c>
      <c r="M3613">
        <v>1.0040848015131001E-4</v>
      </c>
      <c r="N3613">
        <v>1.0721873901416E-4</v>
      </c>
      <c r="O3613">
        <v>1.252691308337E-4</v>
      </c>
      <c r="P3613">
        <v>1.2206386242051001E-4</v>
      </c>
      <c r="Q3613">
        <v>1.2225915297411999E-4</v>
      </c>
      <c r="R3613">
        <v>1.2534389786237999E-4</v>
      </c>
      <c r="S3613">
        <v>1.2388909619006001E-4</v>
      </c>
      <c r="T3613">
        <v>1.2740167531581E-4</v>
      </c>
      <c r="U3613">
        <v>1.3221650710234999E-4</v>
      </c>
      <c r="V3613">
        <v>1.3407073991039001E-4</v>
      </c>
      <c r="W3613">
        <v>1.3288146907367999E-4</v>
      </c>
      <c r="X3613">
        <v>1.3656831020707999E-4</v>
      </c>
      <c r="Y3613">
        <v>5.0523440781779995E-4</v>
      </c>
      <c r="Z3613">
        <v>5.2356200742873003E-4</v>
      </c>
      <c r="AA3613">
        <v>5.3816202967766995E-4</v>
      </c>
      <c r="AB3613">
        <v>5.5138858026926004E-4</v>
      </c>
      <c r="AC3613">
        <v>5.5545554991790998E-4</v>
      </c>
      <c r="AD3613">
        <v>5.7236985509059998E-4</v>
      </c>
      <c r="AE3613">
        <v>5.8352822771289004E-4</v>
      </c>
      <c r="AF3613">
        <v>5.9748718092683998E-4</v>
      </c>
      <c r="AG3613">
        <v>6.2947244210351E-4</v>
      </c>
      <c r="AH3613">
        <v>6.7234156126692E-4</v>
      </c>
      <c r="AI3613">
        <v>7.1185665891747003E-4</v>
      </c>
      <c r="AJ3613">
        <v>7.1703518262053998E-4</v>
      </c>
      <c r="AK3613">
        <v>7.4351896199945002E-4</v>
      </c>
      <c r="AL3613">
        <v>7.5999106495711001E-4</v>
      </c>
      <c r="AM3613">
        <v>7.8572379281459999E-4</v>
      </c>
      <c r="AN3613">
        <v>8.0103700488094005E-4</v>
      </c>
      <c r="AO3613">
        <v>8.1603169360430999E-4</v>
      </c>
      <c r="AP3613">
        <v>8.0388453150927999E-4</v>
      </c>
      <c r="AQ3613">
        <v>8.1840752380369004E-4</v>
      </c>
      <c r="AR3613">
        <v>8.4463667173184003E-4</v>
      </c>
      <c r="AS3613">
        <v>8.7057117977092004E-4</v>
      </c>
      <c r="AT3613">
        <v>8.9720322687858001E-4</v>
      </c>
      <c r="AU3613">
        <v>9.2690982259960005E-4</v>
      </c>
      <c r="AV3613">
        <v>9.4314750071557E-4</v>
      </c>
      <c r="AW3613">
        <v>9.5903039580202E-4</v>
      </c>
      <c r="AX3613">
        <v>9.6241458660336005E-4</v>
      </c>
      <c r="AY3613">
        <v>9.841609720344399E-4</v>
      </c>
      <c r="AZ3613">
        <v>9.9504482666092011E-4</v>
      </c>
      <c r="BA3613">
        <v>1.0146563483725E-3</v>
      </c>
      <c r="BB3613">
        <v>1.0501519742345E-3</v>
      </c>
      <c r="BC3613">
        <v>1.0938427231358E-3</v>
      </c>
      <c r="BD3613">
        <v>1.1188223208884001E-3</v>
      </c>
      <c r="BE3613">
        <v>1.1188223208884001E-3</v>
      </c>
    </row>
    <row r="3614" spans="1:57" ht="12.75" x14ac:dyDescent="0.2">
      <c r="A3614" s="2" t="s">
        <v>437</v>
      </c>
      <c r="B3614" s="2" t="s">
        <v>429</v>
      </c>
      <c r="C3614" s="2" t="s">
        <v>156</v>
      </c>
      <c r="D3614" s="2" t="s">
        <v>157</v>
      </c>
      <c r="E3614">
        <v>1.2242801055908001E-4</v>
      </c>
      <c r="F3614">
        <v>1.2144858647461E-4</v>
      </c>
      <c r="G3614">
        <v>1.2046916239014001E-4</v>
      </c>
      <c r="H3614">
        <v>7.9661636009216005E-5</v>
      </c>
      <c r="I3614">
        <v>7.9008671779633006E-5</v>
      </c>
      <c r="J3614">
        <v>7.8355707550048002E-5</v>
      </c>
      <c r="K3614">
        <v>1.1655146605225E-4</v>
      </c>
      <c r="L3614">
        <v>1.1557204196777E-4</v>
      </c>
      <c r="M3614">
        <v>1.145926178833E-4</v>
      </c>
      <c r="N3614">
        <v>1.1361319379883E-4</v>
      </c>
      <c r="O3614">
        <v>2.2527265455626999E-4</v>
      </c>
      <c r="P3614">
        <v>1.1165434562987999E-4</v>
      </c>
      <c r="Q3614">
        <v>1.4756991588592999E-4</v>
      </c>
      <c r="R3614">
        <v>1.4626398742676001E-4</v>
      </c>
      <c r="S3614">
        <v>1.4495805896759E-4</v>
      </c>
      <c r="T3614">
        <v>1.7956271899414E-4</v>
      </c>
      <c r="U3614">
        <v>1.7793033063964999E-4</v>
      </c>
      <c r="V3614">
        <v>1.7629794228516001E-4</v>
      </c>
      <c r="W3614">
        <v>2.0960151336974999E-4</v>
      </c>
      <c r="X3614">
        <v>2.0764262072144E-4</v>
      </c>
      <c r="Y3614">
        <v>2.0568372807312001E-4</v>
      </c>
      <c r="Z3614">
        <v>2.0568372807312001E-4</v>
      </c>
      <c r="AA3614">
        <v>2.0568372807312001E-4</v>
      </c>
      <c r="AB3614">
        <v>2.3996202557372999E-4</v>
      </c>
      <c r="AC3614">
        <v>4.3450397705058997E-3</v>
      </c>
      <c r="AD3614">
        <v>4.5983128068359004E-3</v>
      </c>
      <c r="AE3614">
        <v>4.9309603558517004E-3</v>
      </c>
      <c r="AF3614">
        <v>6.6243906699886002E-3</v>
      </c>
      <c r="AG3614">
        <v>8.0514825279930993E-3</v>
      </c>
      <c r="AH3614">
        <v>8.7206709176082999E-3</v>
      </c>
      <c r="AI3614">
        <v>9.0005965426231994E-3</v>
      </c>
      <c r="AJ3614">
        <v>1.0333089309707E-2</v>
      </c>
      <c r="AK3614">
        <v>7.9212465513257002E-3</v>
      </c>
      <c r="AL3614">
        <v>8.9718034530209007E-3</v>
      </c>
      <c r="AM3614">
        <v>1.0408467907015001E-2</v>
      </c>
      <c r="AN3614">
        <v>1.047936746917E-2</v>
      </c>
      <c r="AO3614">
        <v>1.0244158911413E-2</v>
      </c>
      <c r="AP3614">
        <v>1.065028014388E-2</v>
      </c>
      <c r="AQ3614">
        <v>1.009032092467E-2</v>
      </c>
      <c r="AR3614">
        <v>8.7896557224442992E-3</v>
      </c>
      <c r="AS3614">
        <v>9.1212344218481994E-3</v>
      </c>
      <c r="AT3614">
        <v>8.5274344848494995E-3</v>
      </c>
      <c r="AU3614">
        <v>5.9026473479862002E-3</v>
      </c>
      <c r="AV3614">
        <v>5.9781345106182998E-3</v>
      </c>
      <c r="AW3614">
        <v>5.8600579927378998E-3</v>
      </c>
      <c r="AX3614">
        <v>5.2721014407956001E-3</v>
      </c>
      <c r="AY3614">
        <v>4.4107550611385002E-3</v>
      </c>
      <c r="AZ3614">
        <v>3.2711938807904002E-3</v>
      </c>
      <c r="BA3614">
        <v>3.3109502345541999E-3</v>
      </c>
      <c r="BB3614">
        <v>2.9006560817762999E-3</v>
      </c>
      <c r="BC3614">
        <v>3.9552471153166003E-3</v>
      </c>
      <c r="BD3614">
        <v>2.7101552162730998E-3</v>
      </c>
      <c r="BE3614">
        <v>2.4020543411359999E-3</v>
      </c>
    </row>
    <row r="3615" spans="1:57" ht="12.75" x14ac:dyDescent="0.2">
      <c r="A3615" s="2" t="s">
        <v>437</v>
      </c>
      <c r="B3615" s="2" t="s">
        <v>429</v>
      </c>
      <c r="C3615" s="2" t="s">
        <v>158</v>
      </c>
      <c r="D3615" s="2" t="s">
        <v>159</v>
      </c>
      <c r="E3615">
        <v>1.0484973239099E-3</v>
      </c>
      <c r="F3615">
        <v>1.0336891387902E-3</v>
      </c>
      <c r="G3615">
        <v>1.2328086337727001E-3</v>
      </c>
      <c r="H3615">
        <v>2.2060635682901999E-3</v>
      </c>
      <c r="I3615">
        <v>3.0711648925951999E-3</v>
      </c>
      <c r="J3615">
        <v>2.8142528760656E-3</v>
      </c>
      <c r="K3615">
        <v>2.2425644623107E-3</v>
      </c>
      <c r="L3615">
        <v>2.2413830954985002E-3</v>
      </c>
      <c r="M3615">
        <v>2.2642388157904998E-3</v>
      </c>
      <c r="N3615">
        <v>2.2707437849220002E-3</v>
      </c>
      <c r="O3615">
        <v>2.0789929579264001E-3</v>
      </c>
      <c r="P3615">
        <v>2.2873010206014002E-3</v>
      </c>
      <c r="Q3615">
        <v>2.3513432697800998E-3</v>
      </c>
      <c r="R3615">
        <v>1.9418734725981999E-3</v>
      </c>
      <c r="S3615">
        <v>2.0496083736703998E-3</v>
      </c>
      <c r="T3615">
        <v>1.5813042918843001E-3</v>
      </c>
      <c r="U3615">
        <v>2.1380082127740998E-3</v>
      </c>
      <c r="V3615">
        <v>2.4937947100095001E-3</v>
      </c>
      <c r="W3615">
        <v>2.7156452356270999E-3</v>
      </c>
      <c r="X3615">
        <v>3.0806322784562999E-3</v>
      </c>
      <c r="Y3615">
        <v>2.7998707735638999E-3</v>
      </c>
      <c r="Z3615">
        <v>2.8715368647327E-3</v>
      </c>
      <c r="AA3615">
        <v>2.7898814311477001E-3</v>
      </c>
      <c r="AB3615">
        <v>2.5451434559959998E-3</v>
      </c>
      <c r="AC3615">
        <v>2.9827415206922E-3</v>
      </c>
      <c r="AD3615">
        <v>2.9875896898218001E-3</v>
      </c>
      <c r="AE3615">
        <v>3.2634665427691001E-3</v>
      </c>
      <c r="AF3615">
        <v>3.2560259015392999E-3</v>
      </c>
      <c r="AG3615">
        <v>3.4327760897088998E-3</v>
      </c>
      <c r="AH3615">
        <v>3.1213588018614001E-3</v>
      </c>
      <c r="AI3615">
        <v>3.8129569412022998E-3</v>
      </c>
      <c r="AJ3615">
        <v>3.7430263340641999E-3</v>
      </c>
      <c r="AK3615">
        <v>3.9840891421786999E-3</v>
      </c>
      <c r="AL3615">
        <v>3.6425125012428E-3</v>
      </c>
      <c r="AM3615">
        <v>3.9077247687844003E-3</v>
      </c>
      <c r="AN3615">
        <v>4.2298938693938999E-3</v>
      </c>
      <c r="AO3615">
        <v>4.8014761347822E-3</v>
      </c>
      <c r="AP3615">
        <v>4.8620308999121004E-3</v>
      </c>
      <c r="AQ3615">
        <v>4.4021655098216003E-3</v>
      </c>
      <c r="AR3615">
        <v>4.0976595190976E-3</v>
      </c>
      <c r="AS3615">
        <v>4.3421166483775999E-3</v>
      </c>
      <c r="AT3615">
        <v>3.4722036016179999E-3</v>
      </c>
      <c r="AU3615">
        <v>4.8045332395924003E-3</v>
      </c>
      <c r="AV3615">
        <v>6.3308966713930001E-3</v>
      </c>
      <c r="AW3615">
        <v>6.2867004889244999E-3</v>
      </c>
      <c r="AX3615">
        <v>6.1610562013718001E-3</v>
      </c>
      <c r="AY3615">
        <v>6.6735116918380999E-3</v>
      </c>
      <c r="AZ3615">
        <v>6.0141771762581998E-3</v>
      </c>
      <c r="BA3615">
        <v>5.4040983991663002E-3</v>
      </c>
      <c r="BB3615">
        <v>4.8192178472923003E-3</v>
      </c>
      <c r="BC3615">
        <v>4.6225756719987E-3</v>
      </c>
      <c r="BD3615">
        <v>4.8968373339734004E-3</v>
      </c>
      <c r="BE3615">
        <v>5.4396985315286004E-3</v>
      </c>
    </row>
    <row r="3616" spans="1:57" ht="12.75" x14ac:dyDescent="0.2">
      <c r="A3616" s="2" t="s">
        <v>437</v>
      </c>
      <c r="B3616" s="2" t="s">
        <v>429</v>
      </c>
      <c r="C3616" s="2" t="s">
        <v>164</v>
      </c>
      <c r="D3616" s="2" t="s">
        <v>165</v>
      </c>
      <c r="E3616">
        <v>2.7613448853454998E-3</v>
      </c>
      <c r="F3616">
        <v>2.7404501658630002E-3</v>
      </c>
      <c r="G3616">
        <v>2.7750427654296998E-3</v>
      </c>
      <c r="H3616">
        <v>2.8089884806518999E-3</v>
      </c>
      <c r="I3616">
        <v>2.8269424350952001E-3</v>
      </c>
      <c r="J3616">
        <v>2.8834239269408999E-3</v>
      </c>
      <c r="K3616">
        <v>2.9406691212773999E-3</v>
      </c>
      <c r="L3616">
        <v>2.9864201493335998E-3</v>
      </c>
      <c r="M3616">
        <v>3.1366894676031001E-3</v>
      </c>
      <c r="N3616">
        <v>3.2187558779475998E-3</v>
      </c>
      <c r="O3616">
        <v>9.3594742502813998E-4</v>
      </c>
      <c r="P3616">
        <v>9.2902811117998995E-4</v>
      </c>
      <c r="Q3616">
        <v>9.3836001479363003E-4</v>
      </c>
      <c r="R3616">
        <v>9.6081169828917995E-4</v>
      </c>
      <c r="S3616">
        <v>9.6623327318955002E-4</v>
      </c>
      <c r="T3616">
        <v>9.9276436842252007E-4</v>
      </c>
      <c r="U3616">
        <v>1.0188360597973001E-3</v>
      </c>
      <c r="V3616">
        <v>1.0106001955522E-3</v>
      </c>
      <c r="W3616">
        <v>1.0652784074702E-3</v>
      </c>
      <c r="X3616">
        <v>1.0554730685644999E-3</v>
      </c>
      <c r="Y3616">
        <v>1.0803043382177999E-3</v>
      </c>
      <c r="Z3616">
        <v>1.1143344456059001E-3</v>
      </c>
      <c r="AA3616">
        <v>1.15063560412E-3</v>
      </c>
      <c r="AB3616">
        <v>1.0380007931551001E-3</v>
      </c>
      <c r="AC3616">
        <v>1.0590697084607E-3</v>
      </c>
      <c r="AD3616">
        <v>1.1310548608099999E-3</v>
      </c>
      <c r="AE3616">
        <v>1.104937020915E-3</v>
      </c>
      <c r="AF3616">
        <v>1.1461839263931001E-3</v>
      </c>
      <c r="AG3616">
        <v>1.2773824347766E-3</v>
      </c>
      <c r="AH3616">
        <v>1.0387370279467999E-3</v>
      </c>
      <c r="AI3616">
        <v>1.0319629901461001E-3</v>
      </c>
      <c r="AJ3616">
        <v>1.0891928133739E-3</v>
      </c>
      <c r="AK3616">
        <v>1.1030081682785E-3</v>
      </c>
      <c r="AL3616">
        <v>1.1189791838782999E-3</v>
      </c>
      <c r="AM3616">
        <v>1.2238316293476E-3</v>
      </c>
      <c r="AN3616">
        <v>1.2288104091528001E-3</v>
      </c>
      <c r="AO3616">
        <v>1.2810686267159001E-3</v>
      </c>
      <c r="AP3616">
        <v>1.4307271065919999E-3</v>
      </c>
      <c r="AQ3616">
        <v>2.1629144559817E-3</v>
      </c>
      <c r="AR3616">
        <v>2.3130898737104E-3</v>
      </c>
      <c r="AS3616">
        <v>1.8860874833293E-3</v>
      </c>
      <c r="AT3616">
        <v>1.9881328390459001E-3</v>
      </c>
      <c r="AU3616">
        <v>2.1204982382680999E-3</v>
      </c>
      <c r="AV3616">
        <v>2.2093192054237001E-3</v>
      </c>
      <c r="AW3616">
        <v>2.3375562536834E-3</v>
      </c>
      <c r="AX3616">
        <v>2.4668186309584998E-3</v>
      </c>
      <c r="AY3616">
        <v>2.6823538354516E-3</v>
      </c>
      <c r="AZ3616">
        <v>2.9272702993101002E-3</v>
      </c>
      <c r="BA3616">
        <v>2.9702205214835E-3</v>
      </c>
      <c r="BB3616">
        <v>3.1505089324276999E-3</v>
      </c>
      <c r="BC3616">
        <v>3.1964447070258E-3</v>
      </c>
      <c r="BD3616">
        <v>3.1691875575746999E-3</v>
      </c>
      <c r="BE3616">
        <v>3.2078305432293999E-3</v>
      </c>
    </row>
    <row r="3617" spans="1:57" ht="12.75" x14ac:dyDescent="0.2">
      <c r="A3617" s="2" t="s">
        <v>437</v>
      </c>
      <c r="B3617" s="2" t="s">
        <v>429</v>
      </c>
      <c r="C3617" s="2" t="s">
        <v>166</v>
      </c>
      <c r="D3617" s="2" t="s">
        <v>167</v>
      </c>
      <c r="E3617">
        <v>1.5287840232492E-5</v>
      </c>
      <c r="F3617">
        <v>1.4883436197493E-5</v>
      </c>
      <c r="G3617">
        <v>1.5289255948553E-5</v>
      </c>
      <c r="H3617">
        <v>1.5170374456439E-5</v>
      </c>
      <c r="I3617">
        <v>1.4539149210244E-5</v>
      </c>
      <c r="J3617">
        <v>1.4584788325749E-5</v>
      </c>
      <c r="K3617">
        <v>1.7837763470656001E-5</v>
      </c>
      <c r="L3617">
        <v>2.0123502078211001E-5</v>
      </c>
      <c r="M3617">
        <v>2.0240595374393001E-5</v>
      </c>
      <c r="N3617">
        <v>2.3195336731413001E-5</v>
      </c>
      <c r="O3617">
        <v>1.5530854277002001E-5</v>
      </c>
      <c r="P3617">
        <v>1.6564310433540001E-5</v>
      </c>
      <c r="Q3617">
        <v>1.7492010344827999E-5</v>
      </c>
      <c r="R3617">
        <v>1.8248940625446001E-5</v>
      </c>
      <c r="S3617">
        <v>2.2953978968257999E-5</v>
      </c>
      <c r="T3617">
        <v>2.7276804885649E-5</v>
      </c>
      <c r="U3617">
        <v>2.9271017259571002E-5</v>
      </c>
      <c r="V3617">
        <v>2.6759069603523001E-5</v>
      </c>
      <c r="W3617">
        <v>3.3925950117350001E-5</v>
      </c>
      <c r="X3617">
        <v>3.3073617006081E-5</v>
      </c>
      <c r="Y3617">
        <v>9.8277655898928006E-5</v>
      </c>
      <c r="Z3617">
        <v>9.5508859947776001E-5</v>
      </c>
      <c r="AA3617">
        <v>9.9053477081496001E-5</v>
      </c>
      <c r="AB3617">
        <v>1.0148280617596E-4</v>
      </c>
      <c r="AC3617">
        <v>1.0543958602621E-4</v>
      </c>
      <c r="AD3617">
        <v>1.0577837508068999E-4</v>
      </c>
      <c r="AE3617">
        <v>1.1395870228249E-4</v>
      </c>
      <c r="AF3617">
        <v>1.246905946346E-4</v>
      </c>
      <c r="AG3617">
        <v>1.3515200673116999E-4</v>
      </c>
      <c r="AH3617">
        <v>1.432182138129E-4</v>
      </c>
      <c r="AI3617">
        <v>2.6078899042436001E-4</v>
      </c>
      <c r="AJ3617">
        <v>2.7069479620100002E-4</v>
      </c>
      <c r="AK3617">
        <v>2.9415904469655998E-4</v>
      </c>
      <c r="AL3617">
        <v>3.048575800103E-4</v>
      </c>
      <c r="AM3617">
        <v>3.1567252336691E-4</v>
      </c>
      <c r="AN3617">
        <v>3.2650209338182999E-4</v>
      </c>
      <c r="AO3617">
        <v>3.3578925393350001E-4</v>
      </c>
      <c r="AP3617">
        <v>3.4545539642905001E-4</v>
      </c>
      <c r="AQ3617">
        <v>3.5303394866104999E-4</v>
      </c>
      <c r="AR3617">
        <v>3.6385709817729001E-4</v>
      </c>
      <c r="AS3617">
        <v>3.7292698134527001E-4</v>
      </c>
      <c r="AT3617">
        <v>3.8904015378394999E-4</v>
      </c>
      <c r="AU3617">
        <v>4.0582470840755999E-4</v>
      </c>
      <c r="AV3617">
        <v>4.2338393478305001E-4</v>
      </c>
      <c r="AW3617">
        <v>4.4171783291039999E-4</v>
      </c>
      <c r="AX3617">
        <v>4.6077475800614001E-4</v>
      </c>
      <c r="AY3617">
        <v>4.7223989993367999E-4</v>
      </c>
      <c r="AZ3617">
        <v>4.8401491056193998E-4</v>
      </c>
      <c r="BA3617">
        <v>4.9604814510750004E-4</v>
      </c>
      <c r="BB3617">
        <v>5.0839124835378997E-4</v>
      </c>
      <c r="BC3617">
        <v>5.2109586508428997E-4</v>
      </c>
      <c r="BD3617">
        <v>5.3328403398021E-4</v>
      </c>
      <c r="BE3617">
        <v>5.3328403398021E-4</v>
      </c>
    </row>
    <row r="3618" spans="1:57" ht="12.75" x14ac:dyDescent="0.2">
      <c r="A3618" s="2" t="s">
        <v>437</v>
      </c>
      <c r="B3618" s="2" t="s">
        <v>429</v>
      </c>
      <c r="C3618" s="2" t="s">
        <v>168</v>
      </c>
      <c r="D3618" s="2" t="s">
        <v>169</v>
      </c>
      <c r="E3618">
        <v>4.0807481861114003E-5</v>
      </c>
      <c r="F3618">
        <v>4.0481022006225998E-5</v>
      </c>
      <c r="G3618">
        <v>4.0154562151338001E-5</v>
      </c>
      <c r="H3618">
        <v>3.9828102296447001E-5</v>
      </c>
      <c r="I3618">
        <v>3.9501642441558997E-5</v>
      </c>
      <c r="J3618">
        <v>3.9175182586670999E-5</v>
      </c>
      <c r="K3618">
        <v>3.884872273178E-5</v>
      </c>
      <c r="L3618">
        <v>3.8522262876892002E-5</v>
      </c>
      <c r="M3618">
        <v>7.6396814861297001E-5</v>
      </c>
      <c r="N3618">
        <v>7.5743850631714002E-5</v>
      </c>
      <c r="O3618">
        <v>1.1263376971436E-4</v>
      </c>
      <c r="P3618">
        <v>1.4887584434508999E-4</v>
      </c>
      <c r="Q3618">
        <v>1.8445988405761999E-4</v>
      </c>
      <c r="R3618">
        <v>7.3131993713380003E-5</v>
      </c>
      <c r="S3618">
        <v>3.6237043892668999E-5</v>
      </c>
      <c r="T3618">
        <v>7.1826065254212E-5</v>
      </c>
      <c r="U3618">
        <v>7.1173101024629002E-5</v>
      </c>
      <c r="V3618">
        <v>7.0520136795042994E-5</v>
      </c>
      <c r="W3618">
        <v>3.4931204473113999E-5</v>
      </c>
      <c r="X3618">
        <v>3.4604744618226002E-5</v>
      </c>
      <c r="Y3618">
        <v>3.4278284763335002E-5</v>
      </c>
      <c r="Z3618">
        <v>3.4278284763335002E-5</v>
      </c>
      <c r="AA3618">
        <v>3.4278284763335002E-5</v>
      </c>
      <c r="AB3618">
        <v>3.4278284763335002E-5</v>
      </c>
      <c r="AC3618">
        <v>3.4278284763335002E-5</v>
      </c>
      <c r="AD3618">
        <v>3.4278284763335002E-5</v>
      </c>
      <c r="AE3618">
        <v>3.4278284763335002E-5</v>
      </c>
      <c r="AF3618">
        <v>3.4278284763335002E-5</v>
      </c>
      <c r="AG3618">
        <v>3.4278284763335002E-5</v>
      </c>
      <c r="AH3618">
        <v>3.4278284763335002E-5</v>
      </c>
      <c r="AI3618">
        <v>3.4278284763335002E-5</v>
      </c>
      <c r="AJ3618">
        <v>3.4278284763335002E-5</v>
      </c>
      <c r="AK3618">
        <v>3.4278284763335002E-5</v>
      </c>
      <c r="AL3618">
        <v>3.4278284763335002E-5</v>
      </c>
      <c r="AM3618">
        <v>3.4278284763335002E-5</v>
      </c>
      <c r="AN3618">
        <v>3.4278284763335002E-5</v>
      </c>
      <c r="AO3618">
        <v>3.4278284763335002E-5</v>
      </c>
      <c r="AP3618">
        <v>3.4278284763335002E-5</v>
      </c>
      <c r="AQ3618">
        <v>3.4278284763335002E-5</v>
      </c>
      <c r="AR3618">
        <v>6.8561244106291993E-5</v>
      </c>
      <c r="AS3618">
        <v>6.8561244106291993E-5</v>
      </c>
      <c r="AT3618">
        <v>6.8561244106291993E-5</v>
      </c>
      <c r="AU3618">
        <v>6.8561244106291993E-5</v>
      </c>
      <c r="AV3618">
        <v>6.8561244106291993E-5</v>
      </c>
      <c r="AW3618">
        <v>6.8561244106291993E-5</v>
      </c>
      <c r="AX3618">
        <v>6.8561244106291993E-5</v>
      </c>
      <c r="AY3618">
        <v>3.4278284763335002E-5</v>
      </c>
      <c r="AZ3618">
        <v>5.1422048652648997E-5</v>
      </c>
      <c r="BA3618">
        <v>4.7647531528472E-5</v>
      </c>
      <c r="BB3618">
        <v>4.8852197271919001E-5</v>
      </c>
      <c r="BC3618">
        <v>2.1153681368080001E-3</v>
      </c>
      <c r="BD3618">
        <v>1.1003574306607999E-3</v>
      </c>
      <c r="BE3618">
        <v>1.3258338188113E-3</v>
      </c>
    </row>
    <row r="3619" spans="1:57" ht="12.75" x14ac:dyDescent="0.2">
      <c r="A3619" s="2" t="s">
        <v>437</v>
      </c>
      <c r="B3619" s="2" t="s">
        <v>429</v>
      </c>
      <c r="C3619" s="2" t="s">
        <v>170</v>
      </c>
      <c r="D3619" s="2" t="s">
        <v>171</v>
      </c>
      <c r="AJ3619">
        <v>1.2534049949645999E-6</v>
      </c>
      <c r="BB3619">
        <v>5.8082319580076999E-5</v>
      </c>
      <c r="BC3619">
        <v>3.9957493835450001E-5</v>
      </c>
      <c r="BD3619">
        <v>3.6027248540159E-5</v>
      </c>
      <c r="BE3619">
        <v>3.0786921479772003E-5</v>
      </c>
    </row>
    <row r="3620" spans="1:57" ht="12.75" x14ac:dyDescent="0.2">
      <c r="A3620" s="2" t="s">
        <v>437</v>
      </c>
      <c r="B3620" s="2" t="s">
        <v>429</v>
      </c>
      <c r="C3620" s="2" t="s">
        <v>172</v>
      </c>
      <c r="D3620" s="2" t="s">
        <v>173</v>
      </c>
      <c r="E3620">
        <v>3.3314032066345E-4</v>
      </c>
      <c r="F3620">
        <v>3.3150793230896E-4</v>
      </c>
      <c r="G3620">
        <v>3.6748626934509E-4</v>
      </c>
      <c r="H3620">
        <v>3.6552737669677998E-4</v>
      </c>
      <c r="I3620">
        <v>3.5717709940491E-4</v>
      </c>
      <c r="J3620">
        <v>3.4882613308716E-4</v>
      </c>
      <c r="K3620">
        <v>3.5324044272461001E-4</v>
      </c>
      <c r="L3620">
        <v>3.5000695328979003E-4</v>
      </c>
      <c r="M3620">
        <v>3.5571473109741002E-4</v>
      </c>
      <c r="N3620">
        <v>3.2179684815368997E-4</v>
      </c>
      <c r="O3620">
        <v>3.6888971429442999E-4</v>
      </c>
      <c r="P3620">
        <v>3.231547019104E-4</v>
      </c>
      <c r="Q3620">
        <v>2.8891036626892E-4</v>
      </c>
      <c r="R3620">
        <v>3.39034120578E-4</v>
      </c>
      <c r="S3620">
        <v>3.6505072913513E-4</v>
      </c>
      <c r="T3620">
        <v>3.6021607376098003E-4</v>
      </c>
      <c r="U3620">
        <v>3.1655661961211998E-4</v>
      </c>
      <c r="V3620">
        <v>3.2458741380004999E-4</v>
      </c>
      <c r="W3620">
        <v>3.0804008069916001E-4</v>
      </c>
      <c r="X3620">
        <v>2.7211273040543001E-4</v>
      </c>
      <c r="Y3620">
        <v>2.9389493284988003E-4</v>
      </c>
      <c r="Z3620">
        <v>3.2128854624177E-4</v>
      </c>
      <c r="AA3620">
        <v>3.6245606232070002E-4</v>
      </c>
      <c r="AB3620">
        <v>3.8347645644380002E-4</v>
      </c>
      <c r="AC3620">
        <v>4.1775477092741999E-4</v>
      </c>
      <c r="AD3620">
        <v>4.1775477092741999E-4</v>
      </c>
      <c r="AE3620">
        <v>4.8631598531340999E-4</v>
      </c>
      <c r="AF3620">
        <v>4.8631598531340999E-4</v>
      </c>
      <c r="AG3620">
        <v>8.0123064630891003E-4</v>
      </c>
      <c r="AS3620">
        <v>1.6729057348251001E-5</v>
      </c>
      <c r="AT3620">
        <v>2.2866139280318999E-5</v>
      </c>
      <c r="AU3620">
        <v>1.6384250844955001E-5</v>
      </c>
      <c r="AV3620">
        <v>1.9128908403396999E-5</v>
      </c>
      <c r="AW3620">
        <v>1.9813959342956002E-5</v>
      </c>
      <c r="AX3620">
        <v>1.7073864912986999E-5</v>
      </c>
      <c r="AY3620">
        <v>1.6384250844955001E-5</v>
      </c>
      <c r="AZ3620">
        <v>5.1398340339661E-6</v>
      </c>
      <c r="BA3620">
        <v>3.9096351900101997E-6</v>
      </c>
      <c r="BB3620">
        <v>1.8886609359740999E-5</v>
      </c>
      <c r="BC3620">
        <v>3.0522911231519002E-6</v>
      </c>
      <c r="BD3620">
        <v>3.0522911231519002E-6</v>
      </c>
      <c r="BE3620">
        <v>3.0522911231519002E-6</v>
      </c>
    </row>
    <row r="3621" spans="1:57" ht="12.75" x14ac:dyDescent="0.2">
      <c r="A3621" s="2" t="s">
        <v>437</v>
      </c>
      <c r="B3621" s="2" t="s">
        <v>429</v>
      </c>
      <c r="C3621" s="2" t="s">
        <v>174</v>
      </c>
      <c r="D3621" s="2" t="s">
        <v>175</v>
      </c>
      <c r="E3621">
        <v>3.0408969305999998E-3</v>
      </c>
      <c r="F3621">
        <v>3.1925060806000001E-3</v>
      </c>
      <c r="G3621">
        <v>3.0448815578112002E-3</v>
      </c>
      <c r="H3621">
        <v>3.4353612996418001E-3</v>
      </c>
      <c r="I3621">
        <v>5.2683562066606002E-3</v>
      </c>
      <c r="J3621">
        <v>4.8647756484535001E-3</v>
      </c>
      <c r="K3621">
        <v>5.4399239600163001E-3</v>
      </c>
      <c r="L3621">
        <v>4.4187368646250004E-3</v>
      </c>
      <c r="M3621">
        <v>4.5752417319810997E-3</v>
      </c>
      <c r="N3621">
        <v>4.8856727164417E-3</v>
      </c>
      <c r="O3621">
        <v>5.2595652374639998E-3</v>
      </c>
      <c r="P3621">
        <v>7.0099242812862997E-3</v>
      </c>
      <c r="Q3621">
        <v>4.9828432194057998E-3</v>
      </c>
      <c r="R3621">
        <v>5.7374323920676004E-3</v>
      </c>
      <c r="S3621">
        <v>7.7915529625150002E-3</v>
      </c>
      <c r="T3621">
        <v>7.6908133440643E-3</v>
      </c>
      <c r="U3621">
        <v>8.4192695888348004E-3</v>
      </c>
      <c r="V3621">
        <v>8.6789948368874003E-3</v>
      </c>
      <c r="W3621">
        <v>8.6683327282598994E-3</v>
      </c>
      <c r="X3621">
        <v>8.2868443353869992E-3</v>
      </c>
      <c r="Y3621">
        <v>4.0034783640044997E-3</v>
      </c>
      <c r="Z3621">
        <v>2.7225080929816001E-3</v>
      </c>
      <c r="AA3621">
        <v>2.4451531875077002E-3</v>
      </c>
      <c r="AB3621">
        <v>2.8229076882862001E-3</v>
      </c>
      <c r="AC3621">
        <v>2.9357306939693001E-3</v>
      </c>
      <c r="AD3621">
        <v>3.2469346630877001E-3</v>
      </c>
      <c r="AE3621">
        <v>2.8178840850832999E-3</v>
      </c>
      <c r="AF3621">
        <v>3.1052388360066998E-3</v>
      </c>
      <c r="AG3621">
        <v>4.0033637522122996E-3</v>
      </c>
      <c r="AH3621">
        <v>2.2050794083017002E-3</v>
      </c>
      <c r="AI3621">
        <v>2.1837484847653001E-3</v>
      </c>
      <c r="AJ3621">
        <v>1.9863644526241001E-3</v>
      </c>
      <c r="AK3621">
        <v>2.2508986902066998E-3</v>
      </c>
      <c r="AL3621">
        <v>2.2798426323419E-3</v>
      </c>
      <c r="AM3621">
        <v>2.3437558780913001E-3</v>
      </c>
      <c r="AN3621">
        <v>2.3465554399312999E-3</v>
      </c>
      <c r="AO3621">
        <v>2.2183156285609002E-3</v>
      </c>
      <c r="AP3621">
        <v>2.4809722860966998E-3</v>
      </c>
      <c r="AQ3621">
        <v>1.7923094509797999E-3</v>
      </c>
      <c r="AR3621">
        <v>2.5619917059333999E-3</v>
      </c>
      <c r="AS3621">
        <v>2.2827693461310002E-3</v>
      </c>
      <c r="AT3621">
        <v>1.9885220812791001E-3</v>
      </c>
      <c r="AU3621">
        <v>1.7606394107187999E-3</v>
      </c>
      <c r="AV3621">
        <v>1.5297220252414999E-3</v>
      </c>
      <c r="AW3621">
        <v>1.5371669652279E-3</v>
      </c>
      <c r="AX3621">
        <v>1.6800581880209E-3</v>
      </c>
      <c r="AY3621">
        <v>1.6795732591351001E-3</v>
      </c>
      <c r="AZ3621">
        <v>1.6060468925954E-3</v>
      </c>
      <c r="BA3621">
        <v>1.5887289417318999E-3</v>
      </c>
      <c r="BB3621">
        <v>1.3384944909173001E-3</v>
      </c>
      <c r="BC3621">
        <v>1.0230137289601001E-3</v>
      </c>
      <c r="BD3621">
        <v>1.0132720494692E-3</v>
      </c>
      <c r="BE3621">
        <v>1.0207436321285001E-3</v>
      </c>
    </row>
    <row r="3622" spans="1:57" ht="12.75" x14ac:dyDescent="0.2">
      <c r="A3622" s="2" t="s">
        <v>437</v>
      </c>
      <c r="B3622" s="2" t="s">
        <v>429</v>
      </c>
      <c r="C3622" s="2" t="s">
        <v>176</v>
      </c>
      <c r="D3622" s="2" t="s">
        <v>177</v>
      </c>
      <c r="E3622">
        <v>1.8820294425319999E-2</v>
      </c>
      <c r="F3622">
        <v>1.866978714739E-2</v>
      </c>
      <c r="G3622">
        <v>1.8833653287891002E-2</v>
      </c>
      <c r="H3622">
        <v>1.8999175351953002E-2</v>
      </c>
      <c r="I3622">
        <v>1.9159478800000001E-2</v>
      </c>
      <c r="J3622">
        <v>1.935373340625E-2</v>
      </c>
      <c r="K3622">
        <v>1.9542112620898999E-2</v>
      </c>
      <c r="L3622">
        <v>1.9770026714187001E-2</v>
      </c>
      <c r="M3622">
        <v>2.0022721977467999E-2</v>
      </c>
      <c r="N3622">
        <v>2.0268235885671001E-2</v>
      </c>
      <c r="O3622">
        <v>2.0168658988795999E-2</v>
      </c>
      <c r="P3622">
        <v>2.0842483200000001E-2</v>
      </c>
      <c r="Q3622">
        <v>2.1102358472655999E-2</v>
      </c>
      <c r="R3622">
        <v>2.14275362875E-2</v>
      </c>
      <c r="S3622">
        <v>2.1272456900391E-2</v>
      </c>
      <c r="T3622">
        <v>2.1152638289063001E-2</v>
      </c>
      <c r="U3622">
        <v>2.24193816E-2</v>
      </c>
      <c r="V3622">
        <v>2.2460517632812E-2</v>
      </c>
      <c r="W3622">
        <v>2.2427216676953E-2</v>
      </c>
      <c r="X3622">
        <v>2.2390648726563E-2</v>
      </c>
      <c r="Y3622">
        <v>2.4476206904296999E-2</v>
      </c>
      <c r="Z3622">
        <v>2.4956129460938E-2</v>
      </c>
      <c r="AA3622">
        <v>2.5470337634765999E-2</v>
      </c>
      <c r="AB3622">
        <v>2.5950260191406001E-2</v>
      </c>
      <c r="AC3622">
        <v>2.6464468365234001E-2</v>
      </c>
      <c r="AD3622">
        <v>2.6978674365233001E-2</v>
      </c>
      <c r="AE3622">
        <v>2.7458599095704E-2</v>
      </c>
      <c r="AF3622">
        <v>2.8007088539062999E-2</v>
      </c>
      <c r="AG3622">
        <v>2.8521290191406E-2</v>
      </c>
      <c r="AH3622">
        <v>2.9001219269531E-2</v>
      </c>
      <c r="AI3622">
        <v>2.9515427443358E-2</v>
      </c>
      <c r="AJ3622">
        <v>2.999535E-2</v>
      </c>
      <c r="AK3622">
        <v>3.0475274730469001E-2</v>
      </c>
      <c r="AL3622">
        <v>3.0955203808594001E-2</v>
      </c>
      <c r="AM3622">
        <v>3.1949334539061999E-2</v>
      </c>
      <c r="AN3622">
        <v>3.3080588173827002E-2</v>
      </c>
      <c r="AO3622">
        <v>3.4314679095704001E-2</v>
      </c>
      <c r="AP3622">
        <v>3.5583055634766998E-2</v>
      </c>
      <c r="AQ3622">
        <v>3.6885711269531003E-2</v>
      </c>
      <c r="AR3622">
        <v>3.8291208539061997E-2</v>
      </c>
      <c r="AS3622">
        <v>3.9593862000000001E-2</v>
      </c>
      <c r="AT3622">
        <v>4.1170761269531002E-2</v>
      </c>
      <c r="AU3622">
        <v>4.2781937460937003E-2</v>
      </c>
      <c r="AV3622">
        <v>4.2884776921874999E-2</v>
      </c>
      <c r="AW3622">
        <v>4.2987620730469002E-2</v>
      </c>
      <c r="AX3622">
        <v>4.3056183269531E-2</v>
      </c>
      <c r="AY3622">
        <v>4.3673228730468999E-2</v>
      </c>
      <c r="AZ3622">
        <v>4.4179678287354002E-2</v>
      </c>
      <c r="BA3622">
        <v>4.4835238608231999E-2</v>
      </c>
      <c r="BB3622">
        <v>4.5500529130263E-2</v>
      </c>
      <c r="BC3622">
        <v>4.3995849563926E-2</v>
      </c>
      <c r="BD3622">
        <v>4.3995823052651997E-2</v>
      </c>
      <c r="BE3622">
        <v>4.3995849563926E-2</v>
      </c>
    </row>
    <row r="3623" spans="1:57" ht="12.75" x14ac:dyDescent="0.2">
      <c r="A3623" s="2" t="s">
        <v>437</v>
      </c>
      <c r="B3623" s="2" t="s">
        <v>429</v>
      </c>
      <c r="C3623" s="2" t="s">
        <v>178</v>
      </c>
      <c r="D3623" s="2" t="s">
        <v>179</v>
      </c>
      <c r="E3623">
        <v>2.3998243346717001E-3</v>
      </c>
      <c r="F3623">
        <v>2.6056583083961002E-3</v>
      </c>
      <c r="G3623">
        <v>2.4580780588827002E-3</v>
      </c>
      <c r="H3623">
        <v>2.7178239042232001E-3</v>
      </c>
      <c r="I3623">
        <v>2.8480794161810999E-3</v>
      </c>
      <c r="J3623">
        <v>2.3769526096683999E-3</v>
      </c>
      <c r="K3623">
        <v>2.5507071003659002E-3</v>
      </c>
      <c r="L3623">
        <v>2.5729306136927001E-3</v>
      </c>
      <c r="M3623">
        <v>2.7864080516313999E-3</v>
      </c>
      <c r="N3623">
        <v>3.1140353090086002E-3</v>
      </c>
      <c r="O3623">
        <v>2.9095730638689001E-3</v>
      </c>
      <c r="P3623">
        <v>3.1184660396541002E-3</v>
      </c>
      <c r="Q3623">
        <v>2.7444208933734E-3</v>
      </c>
      <c r="R3623">
        <v>2.8424105483977999E-3</v>
      </c>
      <c r="S3623">
        <v>2.9964198555614999E-3</v>
      </c>
      <c r="T3623">
        <v>3.2665889782334998E-3</v>
      </c>
      <c r="U3623">
        <v>3.1795294438902002E-3</v>
      </c>
      <c r="V3623">
        <v>3.3563382584426002E-3</v>
      </c>
      <c r="W3623">
        <v>3.0985618986291998E-3</v>
      </c>
      <c r="X3623">
        <v>3.2505530761329999E-3</v>
      </c>
      <c r="Y3623">
        <v>3.3090289005138999E-3</v>
      </c>
      <c r="Z3623">
        <v>3.0644182601891E-3</v>
      </c>
      <c r="AA3623">
        <v>2.8708432952602001E-3</v>
      </c>
      <c r="AB3623">
        <v>3.0112439658218E-3</v>
      </c>
      <c r="AC3623">
        <v>2.7800577746121E-3</v>
      </c>
      <c r="AD3623">
        <v>2.7671667188212002E-3</v>
      </c>
      <c r="AE3623">
        <v>3.0304458866084998E-3</v>
      </c>
      <c r="AF3623">
        <v>2.9707310613163E-3</v>
      </c>
      <c r="AG3623">
        <v>2.4712466068382002E-3</v>
      </c>
      <c r="AH3623">
        <v>2.9901482210144999E-3</v>
      </c>
      <c r="AI3623">
        <v>1.9166971438520999E-3</v>
      </c>
      <c r="AJ3623">
        <v>1.6247904461971999E-3</v>
      </c>
      <c r="AK3623">
        <v>1.4119638631046E-3</v>
      </c>
      <c r="AL3623">
        <v>1.2627914223062001E-3</v>
      </c>
      <c r="AM3623">
        <v>1.4418774580231999E-3</v>
      </c>
      <c r="AN3623">
        <v>1.2325886010361999E-3</v>
      </c>
      <c r="AO3623">
        <v>2.0777003388129998E-3</v>
      </c>
      <c r="AP3623">
        <v>1.3295844114878999E-3</v>
      </c>
      <c r="AQ3623">
        <v>1.4844300892385999E-3</v>
      </c>
      <c r="AR3623">
        <v>1.3742669402396E-3</v>
      </c>
      <c r="AS3623">
        <v>1.1208717506712E-3</v>
      </c>
      <c r="AT3623">
        <v>1.2283163853557999E-3</v>
      </c>
      <c r="AU3623">
        <v>1.1214944389993E-3</v>
      </c>
      <c r="AV3623">
        <v>1.3982706275829E-3</v>
      </c>
      <c r="AW3623">
        <v>1.6358590123153E-3</v>
      </c>
      <c r="AX3623">
        <v>1.2042352609689E-3</v>
      </c>
      <c r="AY3623">
        <v>1.6442865402552E-3</v>
      </c>
      <c r="AZ3623">
        <v>1.7198946470331001E-3</v>
      </c>
      <c r="BA3623">
        <v>2.0116603625574998E-3</v>
      </c>
      <c r="BB3623">
        <v>2.4577421422760999E-3</v>
      </c>
      <c r="BC3623">
        <v>2.3848159305139998E-3</v>
      </c>
      <c r="BD3623">
        <v>2.4327009948154998E-3</v>
      </c>
      <c r="BE3623">
        <v>2.2533943084570998E-3</v>
      </c>
    </row>
    <row r="3624" spans="1:57" ht="12.75" x14ac:dyDescent="0.2">
      <c r="A3624" s="2" t="s">
        <v>437</v>
      </c>
      <c r="B3624" s="2" t="s">
        <v>429</v>
      </c>
      <c r="C3624" s="2" t="s">
        <v>180</v>
      </c>
      <c r="D3624" s="2" t="s">
        <v>181</v>
      </c>
      <c r="E3624">
        <v>5.7102260688651998E-2</v>
      </c>
      <c r="F3624">
        <v>5.8141283288652E-2</v>
      </c>
      <c r="G3624">
        <v>6.5592630934070001E-2</v>
      </c>
      <c r="H3624">
        <v>6.9171430412829998E-2</v>
      </c>
      <c r="I3624">
        <v>6.7206539201270996E-2</v>
      </c>
      <c r="J3624">
        <v>6.3052784633956999E-2</v>
      </c>
      <c r="K3624">
        <v>6.9039838332493997E-2</v>
      </c>
      <c r="L3624">
        <v>0.11348629583713001</v>
      </c>
      <c r="M3624">
        <v>0.12979350373931001</v>
      </c>
      <c r="N3624">
        <v>0.1317776230089</v>
      </c>
      <c r="O3624">
        <v>9.5869100678367E-2</v>
      </c>
      <c r="P3624">
        <v>9.5098881628515E-2</v>
      </c>
      <c r="Q3624">
        <v>8.9667788490451997E-2</v>
      </c>
      <c r="R3624">
        <v>8.3004615548233004E-2</v>
      </c>
      <c r="S3624">
        <v>8.2243001278241995E-2</v>
      </c>
      <c r="T3624">
        <v>8.2855614790104004E-2</v>
      </c>
      <c r="U3624">
        <v>8.4827907980689995E-2</v>
      </c>
      <c r="V3624">
        <v>8.5921762799112997E-2</v>
      </c>
      <c r="W3624">
        <v>9.3450408646161998E-2</v>
      </c>
      <c r="X3624">
        <v>9.0020065103004004E-2</v>
      </c>
      <c r="Y3624">
        <v>0.10783369927998</v>
      </c>
      <c r="Z3624">
        <v>0.12124646897095</v>
      </c>
      <c r="AA3624">
        <v>0.12594509173089</v>
      </c>
      <c r="AB3624">
        <v>0.13171772240832999</v>
      </c>
      <c r="AC3624">
        <v>0.12054387289701</v>
      </c>
      <c r="AD3624">
        <v>0.12485116744735</v>
      </c>
      <c r="AE3624">
        <v>0.12355648066579999</v>
      </c>
      <c r="AF3624">
        <v>0.12047421771477</v>
      </c>
      <c r="AG3624">
        <v>0.10890117180384</v>
      </c>
      <c r="AH3624">
        <v>8.7694103595990003E-2</v>
      </c>
      <c r="AI3624">
        <v>8.1014867662973E-2</v>
      </c>
      <c r="AJ3624">
        <v>8.0556206359634994E-2</v>
      </c>
      <c r="AK3624">
        <v>7.5592887140450996E-2</v>
      </c>
      <c r="AL3624">
        <v>7.7316822716749001E-2</v>
      </c>
      <c r="AM3624">
        <v>7.1643545485689006E-2</v>
      </c>
      <c r="AN3624">
        <v>7.0333664189181994E-2</v>
      </c>
      <c r="AO3624">
        <v>7.0366087951428E-2</v>
      </c>
      <c r="AP3624">
        <v>6.5925366993160997E-2</v>
      </c>
      <c r="AQ3624">
        <v>6.4334002429457998E-2</v>
      </c>
      <c r="AR3624">
        <v>6.7447680143475006E-2</v>
      </c>
      <c r="AS3624">
        <v>6.1843951061511998E-2</v>
      </c>
      <c r="AT3624">
        <v>6.2195536990868001E-2</v>
      </c>
      <c r="AU3624">
        <v>6.9971571280930997E-2</v>
      </c>
      <c r="AV3624">
        <v>6.6294693925070994E-2</v>
      </c>
      <c r="AW3624">
        <v>6.8669670454603995E-2</v>
      </c>
      <c r="AX3624">
        <v>7.0685687437399003E-2</v>
      </c>
      <c r="AY3624">
        <v>6.6708840963195001E-2</v>
      </c>
      <c r="AZ3624">
        <v>6.7948514506517996E-2</v>
      </c>
      <c r="BA3624">
        <v>6.6258886448524998E-2</v>
      </c>
      <c r="BB3624">
        <v>6.3884760471084004E-2</v>
      </c>
      <c r="BC3624">
        <v>6.0116015383306E-2</v>
      </c>
      <c r="BD3624">
        <v>5.8906469231227998E-2</v>
      </c>
      <c r="BE3624">
        <v>5.9900346756614001E-2</v>
      </c>
    </row>
    <row r="3625" spans="1:57" ht="12.75" x14ac:dyDescent="0.2">
      <c r="A3625" s="2" t="s">
        <v>437</v>
      </c>
      <c r="B3625" s="2" t="s">
        <v>429</v>
      </c>
      <c r="C3625" s="2" t="s">
        <v>182</v>
      </c>
      <c r="D3625" s="2" t="s">
        <v>183</v>
      </c>
      <c r="E3625">
        <v>0.13014989249978001</v>
      </c>
      <c r="F3625">
        <v>0.13010125874743</v>
      </c>
      <c r="G3625">
        <v>0.13192603892124999</v>
      </c>
      <c r="H3625">
        <v>0.13334292460948999</v>
      </c>
      <c r="I3625">
        <v>0.13966661021717999</v>
      </c>
      <c r="J3625">
        <v>0.13874152356545</v>
      </c>
      <c r="K3625">
        <v>0.14037669425942001</v>
      </c>
      <c r="L3625">
        <v>0.14177323112922999</v>
      </c>
      <c r="M3625">
        <v>0.13734012786555</v>
      </c>
      <c r="N3625">
        <v>0.13853167398270999</v>
      </c>
      <c r="O3625">
        <v>0.14047229034997</v>
      </c>
      <c r="P3625">
        <v>0.14318935037509001</v>
      </c>
      <c r="Q3625">
        <v>0.14562537425475</v>
      </c>
      <c r="R3625">
        <v>0.14960913398813999</v>
      </c>
      <c r="S3625">
        <v>0.15084838377342</v>
      </c>
      <c r="T3625">
        <v>0.15304081502833</v>
      </c>
      <c r="U3625">
        <v>0.15457234340675</v>
      </c>
      <c r="V3625">
        <v>0.15839385684057</v>
      </c>
      <c r="W3625">
        <v>0.16095709024443</v>
      </c>
      <c r="X3625">
        <v>0.16177765852254</v>
      </c>
      <c r="Y3625">
        <v>0.16384142032969001</v>
      </c>
      <c r="Z3625">
        <v>0.16602336779669999</v>
      </c>
      <c r="AA3625">
        <v>0.16695204419015</v>
      </c>
      <c r="AB3625">
        <v>0.16810038772166</v>
      </c>
      <c r="AC3625">
        <v>0.16971378032258999</v>
      </c>
      <c r="AD3625">
        <v>0.17103229180532001</v>
      </c>
      <c r="AE3625">
        <v>0.17173596144101</v>
      </c>
      <c r="AF3625">
        <v>0.17227937138555</v>
      </c>
      <c r="AG3625">
        <v>0.17345129713071999</v>
      </c>
      <c r="AH3625">
        <v>0.17636690086917001</v>
      </c>
      <c r="AI3625">
        <v>0.17728444839443</v>
      </c>
      <c r="AJ3625">
        <v>0.17820033666660001</v>
      </c>
      <c r="AK3625">
        <v>0.17757688176459999</v>
      </c>
      <c r="AL3625">
        <v>0.18145805868459999</v>
      </c>
      <c r="AM3625">
        <v>0.18331961737229999</v>
      </c>
      <c r="AN3625">
        <v>0.18174537512040001</v>
      </c>
      <c r="AO3625">
        <v>0.17701157857548</v>
      </c>
      <c r="AP3625">
        <v>0.18291932858995999</v>
      </c>
      <c r="AQ3625">
        <v>0.18404238749462001</v>
      </c>
      <c r="AR3625">
        <v>0.18583195898037999</v>
      </c>
      <c r="AS3625">
        <v>0.1922975535574</v>
      </c>
      <c r="AT3625">
        <v>0.20172964742249999</v>
      </c>
      <c r="AU3625">
        <v>0.21110252789141001</v>
      </c>
      <c r="AV3625">
        <v>0.20526282475349</v>
      </c>
      <c r="AW3625">
        <v>0.20447974857788001</v>
      </c>
      <c r="AX3625">
        <v>0.20178747972469999</v>
      </c>
      <c r="AY3625">
        <v>0.19895908158282999</v>
      </c>
      <c r="AZ3625">
        <v>0.19466037533493</v>
      </c>
      <c r="BA3625">
        <v>0.19202570503696001</v>
      </c>
      <c r="BB3625">
        <v>0.19256744705760001</v>
      </c>
      <c r="BC3625">
        <v>0.18792673059281001</v>
      </c>
      <c r="BD3625">
        <v>0.18915172610528999</v>
      </c>
      <c r="BE3625">
        <v>0.19075333876514</v>
      </c>
    </row>
    <row r="3626" spans="1:57" ht="12.75" x14ac:dyDescent="0.2">
      <c r="A3626" s="2" t="s">
        <v>437</v>
      </c>
      <c r="B3626" s="2" t="s">
        <v>429</v>
      </c>
      <c r="C3626" s="2" t="s">
        <v>184</v>
      </c>
      <c r="D3626" s="2" t="s">
        <v>185</v>
      </c>
      <c r="E3626">
        <v>6.9128640136718997E-6</v>
      </c>
      <c r="F3626">
        <v>3.9392885751725002E-6</v>
      </c>
      <c r="G3626">
        <v>3.3867556800840999E-6</v>
      </c>
      <c r="H3626">
        <v>7.9062779518127005E-5</v>
      </c>
      <c r="I3626">
        <v>7.391113722229E-5</v>
      </c>
      <c r="J3626">
        <v>2.3141914549254999E-4</v>
      </c>
      <c r="K3626">
        <v>1.5762784175872999E-4</v>
      </c>
      <c r="L3626">
        <v>1.8558795431517999E-4</v>
      </c>
      <c r="M3626">
        <v>2.0419597280121001E-4</v>
      </c>
      <c r="N3626">
        <v>1.6054771467590001E-4</v>
      </c>
      <c r="O3626">
        <v>1.1993128525543E-4</v>
      </c>
      <c r="P3626">
        <v>4.5068750303745E-5</v>
      </c>
      <c r="Q3626">
        <v>4.3571591688632999E-5</v>
      </c>
      <c r="R3626">
        <v>9.7631740833519003E-5</v>
      </c>
      <c r="S3626">
        <v>1.2720550879525999E-4</v>
      </c>
      <c r="T3626">
        <v>7.7588306126047E-4</v>
      </c>
      <c r="U3626">
        <v>9.2810240308273005E-4</v>
      </c>
      <c r="V3626">
        <v>9.2835160242463004E-4</v>
      </c>
      <c r="W3626">
        <v>7.2436633284760998E-4</v>
      </c>
      <c r="X3626">
        <v>7.6716662696075003E-4</v>
      </c>
      <c r="Y3626">
        <v>2.8672972422791001E-4</v>
      </c>
      <c r="Z3626">
        <v>2.7851496926879998E-4</v>
      </c>
      <c r="AA3626">
        <v>2.2090507397460999E-4</v>
      </c>
      <c r="AB3626">
        <v>2.2710086624908E-4</v>
      </c>
      <c r="AC3626">
        <v>2.4503674969482002E-4</v>
      </c>
      <c r="AD3626">
        <v>2.3565743869781E-4</v>
      </c>
      <c r="AE3626">
        <v>2.4444247983551002E-4</v>
      </c>
      <c r="AF3626">
        <v>2.5009234103957E-4</v>
      </c>
      <c r="AG3626">
        <v>3.0475848369144001E-4</v>
      </c>
      <c r="AH3626">
        <v>3.6438053595030001E-4</v>
      </c>
      <c r="AI3626">
        <v>4.0514059851561003E-4</v>
      </c>
      <c r="AJ3626">
        <v>4.7471809486223997E-4</v>
      </c>
      <c r="AK3626">
        <v>5.3559671361742996E-4</v>
      </c>
      <c r="AL3626">
        <v>6.8329074452239005E-4</v>
      </c>
      <c r="AM3626">
        <v>6.8950895312079E-4</v>
      </c>
      <c r="AN3626">
        <v>7.1018315873065999E-4</v>
      </c>
      <c r="AO3626">
        <v>8.8925030159858005E-4</v>
      </c>
      <c r="AP3626">
        <v>8.9260946676421001E-4</v>
      </c>
      <c r="AQ3626">
        <v>6.2599931602947995E-4</v>
      </c>
      <c r="AR3626">
        <v>6.3597597958593005E-4</v>
      </c>
      <c r="AS3626">
        <v>5.2047626631314999E-4</v>
      </c>
      <c r="AT3626">
        <v>5.8142299586026996E-4</v>
      </c>
      <c r="AU3626">
        <v>6.9051641643768996E-4</v>
      </c>
      <c r="AV3626">
        <v>6.7599990116179996E-4</v>
      </c>
      <c r="AW3626">
        <v>6.0400923389779997E-4</v>
      </c>
      <c r="AX3626">
        <v>4.9752867224411E-4</v>
      </c>
      <c r="AY3626">
        <v>5.8873140643649004E-4</v>
      </c>
      <c r="AZ3626">
        <v>6.0526009058271E-4</v>
      </c>
      <c r="BA3626">
        <v>5.2987862067638996E-4</v>
      </c>
      <c r="BB3626">
        <v>4.9038803794248999E-4</v>
      </c>
      <c r="BC3626">
        <v>5.3339184224730004E-4</v>
      </c>
      <c r="BD3626">
        <v>6.0126386732995004E-4</v>
      </c>
      <c r="BE3626">
        <v>6.0231387959382003E-4</v>
      </c>
    </row>
    <row r="3627" spans="1:57" ht="12.75" x14ac:dyDescent="0.2">
      <c r="A3627" s="2" t="s">
        <v>437</v>
      </c>
      <c r="B3627" s="2" t="s">
        <v>429</v>
      </c>
      <c r="C3627" s="2" t="s">
        <v>186</v>
      </c>
      <c r="D3627" s="2" t="s">
        <v>187</v>
      </c>
      <c r="E3627">
        <v>0.14997987259791001</v>
      </c>
      <c r="F3627">
        <v>0.170392259218</v>
      </c>
      <c r="G3627">
        <v>0.19033653664983</v>
      </c>
      <c r="H3627">
        <v>0.22387570481967001</v>
      </c>
      <c r="I3627">
        <v>0.22330053423162999</v>
      </c>
      <c r="J3627">
        <v>0.19060698301208001</v>
      </c>
      <c r="K3627">
        <v>0.22382655411242</v>
      </c>
      <c r="L3627">
        <v>0.21280392945519999</v>
      </c>
      <c r="M3627">
        <v>0.20816210617919001</v>
      </c>
      <c r="N3627">
        <v>0.13237381449857</v>
      </c>
      <c r="O3627">
        <v>7.8707704409739995E-2</v>
      </c>
      <c r="P3627">
        <v>6.3426838808389993E-2</v>
      </c>
      <c r="Q3627">
        <v>0.11235089671387</v>
      </c>
      <c r="R3627">
        <v>0.10269412599152</v>
      </c>
      <c r="S3627">
        <v>5.6960484679186997E-2</v>
      </c>
      <c r="T3627">
        <v>4.8925911836409999E-2</v>
      </c>
      <c r="U3627">
        <v>4.7412230380742999E-2</v>
      </c>
      <c r="V3627">
        <v>4.4541113640268998E-2</v>
      </c>
      <c r="W3627">
        <v>4.1152046166742999E-2</v>
      </c>
      <c r="X3627">
        <v>2.3674296491397E-2</v>
      </c>
      <c r="Y3627">
        <v>9.6228925262234005E-2</v>
      </c>
      <c r="Z3627">
        <v>9.7585929724205003E-2</v>
      </c>
      <c r="AA3627">
        <v>9.6835237755545006E-2</v>
      </c>
      <c r="AB3627">
        <v>8.4720265806780007E-2</v>
      </c>
      <c r="AC3627">
        <v>0.10290113041056</v>
      </c>
      <c r="AD3627">
        <v>9.7813221749561002E-2</v>
      </c>
      <c r="AE3627">
        <v>0.10419891776159999</v>
      </c>
      <c r="AF3627">
        <v>0.10372119531934</v>
      </c>
      <c r="AG3627">
        <v>8.7656973553269998E-2</v>
      </c>
      <c r="AH3627">
        <v>9.6173356642531002E-2</v>
      </c>
      <c r="AI3627">
        <v>0.10524618398772</v>
      </c>
      <c r="AJ3627">
        <v>9.2544286081545996E-2</v>
      </c>
      <c r="AK3627">
        <v>8.9803947529790998E-2</v>
      </c>
      <c r="AL3627">
        <v>0.11440485453175001</v>
      </c>
      <c r="AM3627">
        <v>0.11121438459186</v>
      </c>
      <c r="AN3627">
        <v>0.12561492780656999</v>
      </c>
      <c r="AO3627">
        <v>0.11632327825270999</v>
      </c>
      <c r="AP3627">
        <v>0.10719614592270001</v>
      </c>
      <c r="AQ3627">
        <v>0.10553547801702</v>
      </c>
      <c r="AR3627">
        <v>0.11333418090624001</v>
      </c>
      <c r="AS3627">
        <v>0.11376052561763</v>
      </c>
      <c r="AT3627">
        <v>0.11459067783687001</v>
      </c>
      <c r="AU3627">
        <v>0.10880517944191</v>
      </c>
      <c r="AV3627">
        <v>0.1121444409237</v>
      </c>
      <c r="AW3627">
        <v>0.11855993932830999</v>
      </c>
      <c r="AX3627">
        <v>0.11787224249606</v>
      </c>
      <c r="AY3627">
        <v>0.14020566276370999</v>
      </c>
      <c r="AZ3627">
        <v>0.15467471516605</v>
      </c>
      <c r="BA3627">
        <v>0.15178426417395</v>
      </c>
      <c r="BB3627">
        <v>0.1251013979549</v>
      </c>
      <c r="BC3627">
        <v>0.12043032775427</v>
      </c>
      <c r="BD3627">
        <v>0.15003764081321999</v>
      </c>
      <c r="BE3627">
        <v>0.14968965257055</v>
      </c>
    </row>
    <row r="3628" spans="1:57" ht="12.75" x14ac:dyDescent="0.2">
      <c r="A3628" s="2" t="s">
        <v>437</v>
      </c>
      <c r="B3628" s="2" t="s">
        <v>429</v>
      </c>
      <c r="C3628" s="2" t="s">
        <v>188</v>
      </c>
      <c r="D3628" s="2" t="s">
        <v>189</v>
      </c>
      <c r="E3628">
        <v>4.5829838850623E-2</v>
      </c>
      <c r="F3628">
        <v>5.9674590547999E-2</v>
      </c>
      <c r="G3628">
        <v>5.4760711041305997E-2</v>
      </c>
      <c r="H3628">
        <v>6.3651995291903005E-2</v>
      </c>
      <c r="I3628">
        <v>6.8410709139238995E-2</v>
      </c>
      <c r="J3628">
        <v>7.4545264319020005E-2</v>
      </c>
      <c r="K3628">
        <v>9.4153544252654001E-2</v>
      </c>
      <c r="L3628">
        <v>7.6419829472647E-2</v>
      </c>
      <c r="M3628">
        <v>8.0065199875129001E-2</v>
      </c>
      <c r="N3628">
        <v>0.10431885935207</v>
      </c>
      <c r="O3628">
        <v>8.259165164118E-2</v>
      </c>
      <c r="P3628">
        <v>3.0427517935971999E-2</v>
      </c>
      <c r="Q3628">
        <v>3.2308607528402998E-2</v>
      </c>
      <c r="R3628">
        <v>3.2528500647559001E-2</v>
      </c>
      <c r="S3628">
        <v>3.9381987222594998E-2</v>
      </c>
      <c r="T3628">
        <v>5.0167367284452001E-2</v>
      </c>
      <c r="U3628">
        <v>5.8152321787981E-2</v>
      </c>
      <c r="V3628">
        <v>4.8006944221864002E-2</v>
      </c>
      <c r="W3628">
        <v>4.5445685488577997E-2</v>
      </c>
      <c r="X3628">
        <v>4.7869220705304E-2</v>
      </c>
      <c r="Y3628">
        <v>4.0857452714522999E-2</v>
      </c>
      <c r="Z3628">
        <v>3.4699342386232998E-2</v>
      </c>
      <c r="AA3628">
        <v>3.2352543878172997E-2</v>
      </c>
      <c r="AB3628">
        <v>2.9352789281857E-2</v>
      </c>
      <c r="AC3628">
        <v>2.6969092952467001E-2</v>
      </c>
      <c r="AD3628">
        <v>2.7985180433038E-2</v>
      </c>
      <c r="AE3628">
        <v>2.6797019361329999E-2</v>
      </c>
      <c r="AF3628">
        <v>4.1072438362876003E-2</v>
      </c>
      <c r="AG3628">
        <v>4.6846801361938001E-2</v>
      </c>
      <c r="AH3628">
        <v>5.4797982042748002E-2</v>
      </c>
      <c r="AI3628">
        <v>5.9211751134293E-2</v>
      </c>
      <c r="AJ3628">
        <v>5.9561523972086E-2</v>
      </c>
      <c r="AK3628">
        <v>5.4217830037155003E-2</v>
      </c>
      <c r="AL3628">
        <v>5.2031251786772002E-2</v>
      </c>
      <c r="AM3628">
        <v>6.2921210075934E-2</v>
      </c>
      <c r="AN3628">
        <v>5.6583710676959997E-2</v>
      </c>
      <c r="AO3628">
        <v>5.827142278953E-2</v>
      </c>
      <c r="AP3628">
        <v>5.4356132467028001E-2</v>
      </c>
      <c r="AQ3628">
        <v>5.8903545113054998E-2</v>
      </c>
      <c r="AR3628">
        <v>6.5493546983020998E-2</v>
      </c>
      <c r="AS3628">
        <v>7.3316364396198E-2</v>
      </c>
      <c r="AT3628">
        <v>7.6377294249007993E-2</v>
      </c>
      <c r="AU3628">
        <v>0.10294537335365</v>
      </c>
      <c r="AV3628">
        <v>0.10847908441795</v>
      </c>
      <c r="AW3628">
        <v>0.12976802775001001</v>
      </c>
      <c r="AX3628">
        <v>0.14449206408936999</v>
      </c>
      <c r="AY3628">
        <v>0.15687771942528</v>
      </c>
      <c r="AZ3628">
        <v>0.16056473157350001</v>
      </c>
      <c r="BA3628">
        <v>0.16151624464278999</v>
      </c>
      <c r="BB3628">
        <v>0.16400727081406</v>
      </c>
      <c r="BC3628">
        <v>0.15532779759425</v>
      </c>
      <c r="BD3628">
        <v>0.16224914096237</v>
      </c>
      <c r="BE3628">
        <v>0.16579749384642001</v>
      </c>
    </row>
    <row r="3629" spans="1:57" ht="12.75" x14ac:dyDescent="0.2">
      <c r="A3629" s="2" t="s">
        <v>437</v>
      </c>
      <c r="B3629" s="2" t="s">
        <v>429</v>
      </c>
      <c r="C3629" s="2" t="s">
        <v>192</v>
      </c>
      <c r="D3629" s="2" t="s">
        <v>193</v>
      </c>
      <c r="E3629">
        <v>1.3235327495990999E-3</v>
      </c>
      <c r="F3629">
        <v>1.3235327495990999E-3</v>
      </c>
      <c r="G3629">
        <v>1.47508383649E-3</v>
      </c>
      <c r="H3629">
        <v>1.6045392841312E-3</v>
      </c>
      <c r="I3629">
        <v>1.5599181661264999E-3</v>
      </c>
      <c r="J3629">
        <v>1.7602997370451999E-3</v>
      </c>
      <c r="K3629">
        <v>1.5815646638598999E-3</v>
      </c>
      <c r="L3629">
        <v>1.8250025898964E-3</v>
      </c>
      <c r="M3629">
        <v>1.9144242637353999E-3</v>
      </c>
      <c r="N3629">
        <v>1.7394662239024999E-3</v>
      </c>
      <c r="O3629">
        <v>1.6292633174609E-3</v>
      </c>
      <c r="P3629">
        <v>1.6907805138831999E-3</v>
      </c>
      <c r="Q3629">
        <v>2.0540302319271E-3</v>
      </c>
      <c r="R3629">
        <v>1.6577382592708001E-3</v>
      </c>
      <c r="S3629">
        <v>1.5898851762739001E-3</v>
      </c>
      <c r="T3629">
        <v>3.9891263694380001E-3</v>
      </c>
      <c r="U3629">
        <v>3.6947140077083001E-3</v>
      </c>
      <c r="V3629">
        <v>4.0398918240502997E-3</v>
      </c>
      <c r="W3629">
        <v>4.0527813630947002E-3</v>
      </c>
      <c r="X3629">
        <v>4.6152174744300998E-3</v>
      </c>
      <c r="Y3629">
        <v>4.5512361345971999E-3</v>
      </c>
      <c r="Z3629">
        <v>4.6087199217743997E-3</v>
      </c>
      <c r="AA3629">
        <v>4.7620813299848004E-3</v>
      </c>
      <c r="AB3629">
        <v>5.4719714317361997E-3</v>
      </c>
      <c r="AC3629">
        <v>5.0756164090347998E-3</v>
      </c>
      <c r="AD3629">
        <v>4.0721670867052999E-3</v>
      </c>
      <c r="AE3629">
        <v>3.1964277059098002E-3</v>
      </c>
      <c r="AF3629">
        <v>3.7460379285882001E-3</v>
      </c>
      <c r="AG3629">
        <v>5.6123165185760996E-3</v>
      </c>
      <c r="AH3629">
        <v>5.3182305446013997E-3</v>
      </c>
      <c r="AI3629">
        <v>5.7271371288840998E-3</v>
      </c>
      <c r="AJ3629">
        <v>5.8421897773215997E-3</v>
      </c>
      <c r="AK3629">
        <v>5.4842695936787996E-3</v>
      </c>
      <c r="AL3629">
        <v>5.1454623398290997E-3</v>
      </c>
      <c r="AM3629">
        <v>4.2919717507701998E-3</v>
      </c>
      <c r="AN3629">
        <v>4.3453509492076998E-3</v>
      </c>
      <c r="AO3629">
        <v>5.9682844865106997E-3</v>
      </c>
      <c r="AP3629">
        <v>4.4236231839623E-3</v>
      </c>
      <c r="AQ3629">
        <v>4.4582721913483002E-3</v>
      </c>
      <c r="AR3629">
        <v>4.4120508408844001E-3</v>
      </c>
      <c r="AS3629">
        <v>6.2268266436791E-3</v>
      </c>
      <c r="AT3629">
        <v>3.5317567986131999E-3</v>
      </c>
      <c r="AU3629">
        <v>2.8234794855501E-3</v>
      </c>
      <c r="AV3629">
        <v>8.7053990827231005E-4</v>
      </c>
      <c r="AW3629">
        <v>9.5166469223006002E-4</v>
      </c>
      <c r="AX3629">
        <v>1.6524300198100001E-3</v>
      </c>
      <c r="AY3629">
        <v>1.6614435116516001E-3</v>
      </c>
      <c r="AZ3629">
        <v>1.0577232169602E-3</v>
      </c>
      <c r="BA3629">
        <v>7.8527284390442003E-4</v>
      </c>
      <c r="BB3629">
        <v>9.7685623946250008E-4</v>
      </c>
      <c r="BC3629">
        <v>9.2971578248165002E-4</v>
      </c>
      <c r="BD3629">
        <v>9.5375860632596998E-4</v>
      </c>
      <c r="BE3629">
        <v>1.1279683247813E-3</v>
      </c>
    </row>
    <row r="3630" spans="1:57" ht="12.75" x14ac:dyDescent="0.2">
      <c r="A3630" s="2" t="s">
        <v>437</v>
      </c>
      <c r="B3630" s="2" t="s">
        <v>429</v>
      </c>
      <c r="C3630" s="2" t="s">
        <v>194</v>
      </c>
      <c r="D3630" s="2" t="s">
        <v>195</v>
      </c>
      <c r="E3630">
        <v>1.8456149563331001E-2</v>
      </c>
      <c r="F3630">
        <v>1.8370781757529001E-2</v>
      </c>
      <c r="G3630">
        <v>1.8920255437841E-2</v>
      </c>
      <c r="H3630">
        <v>2.2988664371234001E-2</v>
      </c>
      <c r="I3630">
        <v>2.5155382360507E-2</v>
      </c>
      <c r="J3630">
        <v>2.4536757786418999E-2</v>
      </c>
      <c r="K3630">
        <v>2.4759055708049E-2</v>
      </c>
      <c r="L3630">
        <v>2.5891097220768999E-2</v>
      </c>
      <c r="M3630">
        <v>2.5141122525988002E-2</v>
      </c>
      <c r="N3630">
        <v>2.3700462099067E-2</v>
      </c>
      <c r="O3630">
        <v>2.4687555391120001E-2</v>
      </c>
      <c r="P3630">
        <v>2.3373337107165999E-2</v>
      </c>
      <c r="Q3630">
        <v>2.2363931474889E-2</v>
      </c>
      <c r="R3630">
        <v>2.3148992631971999E-2</v>
      </c>
      <c r="S3630">
        <v>2.1640244420949001E-2</v>
      </c>
      <c r="T3630">
        <v>2.0497160971759999E-2</v>
      </c>
      <c r="U3630">
        <v>2.1988045162166001E-2</v>
      </c>
      <c r="V3630">
        <v>2.1172764927734001E-2</v>
      </c>
      <c r="W3630">
        <v>2.0595122777990998E-2</v>
      </c>
      <c r="X3630">
        <v>2.1570832486319001E-2</v>
      </c>
      <c r="Y3630">
        <v>2.069219689586E-2</v>
      </c>
      <c r="Z3630">
        <v>1.7473648632154001E-2</v>
      </c>
      <c r="AA3630">
        <v>1.8314334068946999E-2</v>
      </c>
      <c r="AB3630">
        <v>2.0516215345048001E-2</v>
      </c>
      <c r="AC3630">
        <v>2.0297327618601001E-2</v>
      </c>
      <c r="AD3630">
        <v>2.1704664590513002E-2</v>
      </c>
      <c r="AE3630">
        <v>2.1403190655154E-2</v>
      </c>
      <c r="AF3630">
        <v>2.2688073352105001E-2</v>
      </c>
      <c r="AG3630">
        <v>2.488491493834E-2</v>
      </c>
      <c r="AH3630">
        <v>2.3124828628710001E-2</v>
      </c>
      <c r="AI3630">
        <v>2.4950825784976999E-2</v>
      </c>
      <c r="AJ3630">
        <v>2.5488811277503999E-2</v>
      </c>
      <c r="AK3630">
        <v>2.6342765478866999E-2</v>
      </c>
      <c r="AL3630">
        <v>2.3698480552689999E-2</v>
      </c>
      <c r="AM3630">
        <v>2.3739659667635998E-2</v>
      </c>
      <c r="AN3630">
        <v>2.8685871979839999E-2</v>
      </c>
      <c r="AO3630">
        <v>2.1277653244514999E-2</v>
      </c>
      <c r="AP3630">
        <v>2.2199541791743001E-2</v>
      </c>
      <c r="AQ3630">
        <v>2.0855089092948E-2</v>
      </c>
      <c r="AR3630">
        <v>1.9788552938176999E-2</v>
      </c>
      <c r="AS3630">
        <v>2.1223617501010001E-2</v>
      </c>
      <c r="AT3630">
        <v>1.8727418388056E-2</v>
      </c>
      <c r="AU3630">
        <v>1.7123400069861999E-2</v>
      </c>
      <c r="AV3630">
        <v>1.0736054951865E-2</v>
      </c>
      <c r="AW3630">
        <v>9.2151177064994007E-3</v>
      </c>
      <c r="AX3630">
        <v>1.0151470241012E-2</v>
      </c>
      <c r="AY3630">
        <v>7.7471027324892E-3</v>
      </c>
      <c r="AZ3630">
        <v>1.0603764301845999E-2</v>
      </c>
      <c r="BA3630">
        <v>1.0388930379348E-2</v>
      </c>
      <c r="BB3630">
        <v>9.981233856917E-3</v>
      </c>
      <c r="BC3630">
        <v>8.4151307155711005E-3</v>
      </c>
      <c r="BD3630">
        <v>9.2393537347397001E-3</v>
      </c>
      <c r="BE3630">
        <v>9.6143406785710005E-3</v>
      </c>
    </row>
    <row r="3631" spans="1:57" ht="12.75" x14ac:dyDescent="0.2">
      <c r="A3631" s="2" t="s">
        <v>437</v>
      </c>
      <c r="B3631" s="2" t="s">
        <v>429</v>
      </c>
      <c r="C3631" s="2" t="s">
        <v>196</v>
      </c>
      <c r="D3631" s="2" t="s">
        <v>197</v>
      </c>
      <c r="E3631">
        <v>1.008757588562E-3</v>
      </c>
      <c r="F3631">
        <v>1.0009220632568E-3</v>
      </c>
      <c r="G3631">
        <v>1.0332410951294001E-3</v>
      </c>
      <c r="H3631">
        <v>1.0276284119506999E-3</v>
      </c>
      <c r="I3631">
        <v>1.0551495664185E-3</v>
      </c>
      <c r="J3631">
        <v>1.0832869526366999E-3</v>
      </c>
      <c r="K3631">
        <v>1.0731972989014001E-3</v>
      </c>
      <c r="L3631">
        <v>1.0977900771690001E-3</v>
      </c>
      <c r="M3631">
        <v>1.0886486233237999E-3</v>
      </c>
      <c r="N3631">
        <v>1.0807606830437E-3</v>
      </c>
      <c r="O3631">
        <v>1.1079085942955001E-3</v>
      </c>
      <c r="P3631">
        <v>1.0971659746727E-3</v>
      </c>
      <c r="Q3631">
        <v>1.1233183222984001E-3</v>
      </c>
      <c r="R3631">
        <v>1.1147985014548999E-3</v>
      </c>
      <c r="S3631">
        <v>1.1050040846336E-3</v>
      </c>
      <c r="T3631">
        <v>1.1311202474022001E-3</v>
      </c>
      <c r="U3631">
        <v>1.1197247747887001E-3</v>
      </c>
      <c r="V3631">
        <v>1.1474368738953E-3</v>
      </c>
      <c r="W3631">
        <v>1.136989492804E-3</v>
      </c>
      <c r="X3631">
        <v>1.1611468520447E-3</v>
      </c>
      <c r="Y3631">
        <v>1.4188841398314999E-3</v>
      </c>
      <c r="Z3631">
        <v>1.1655316435547E-3</v>
      </c>
      <c r="AA3631">
        <v>1.2273532629089E-3</v>
      </c>
      <c r="AB3631">
        <v>1.2204685963897999E-3</v>
      </c>
      <c r="AC3631">
        <v>1.2675303340072999E-3</v>
      </c>
      <c r="AD3631">
        <v>1.2949286850586E-3</v>
      </c>
      <c r="AE3631">
        <v>1.2949286850586E-3</v>
      </c>
      <c r="AF3631">
        <v>1.3292069655762E-3</v>
      </c>
      <c r="AG3631">
        <v>1.3292069655762E-3</v>
      </c>
      <c r="AH3631">
        <v>1.3634898654784999E-3</v>
      </c>
      <c r="AI3631">
        <v>1.3566051813697999E-3</v>
      </c>
      <c r="AJ3631">
        <v>1.3908834618873E-3</v>
      </c>
      <c r="AK3631">
        <v>1.3977681459960999E-3</v>
      </c>
      <c r="AL3631">
        <v>1.4320511817627001E-3</v>
      </c>
      <c r="AM3631">
        <v>1.4525600940628E-3</v>
      </c>
      <c r="AN3631">
        <v>1.4525600940628E-3</v>
      </c>
      <c r="AO3631">
        <v>1.4868429939652E-3</v>
      </c>
      <c r="AP3631">
        <v>1.5211212744827001E-3</v>
      </c>
      <c r="AQ3631">
        <v>1.5426160979003999E-3</v>
      </c>
      <c r="AR3631">
        <v>1.5426160979003999E-3</v>
      </c>
      <c r="AS3631">
        <v>1.1998145434570001E-3</v>
      </c>
      <c r="AT3631">
        <v>1.3026541402587999E-3</v>
      </c>
      <c r="AU3631">
        <v>1.3026541402587999E-3</v>
      </c>
      <c r="AV3631">
        <v>1.3026541402587999E-3</v>
      </c>
      <c r="AW3631">
        <v>1.3026541402587999E-3</v>
      </c>
      <c r="AX3631">
        <v>1.3026541402587999E-3</v>
      </c>
      <c r="AY3631">
        <v>1.3026541402587999E-3</v>
      </c>
      <c r="AZ3631">
        <v>1.3169507285156E-3</v>
      </c>
      <c r="BA3631">
        <v>1.3169507285156E-3</v>
      </c>
      <c r="BB3631">
        <v>8.4809866333006995E-4</v>
      </c>
      <c r="BC3631">
        <v>8.4809866333006995E-4</v>
      </c>
      <c r="BD3631">
        <v>8.5868551231601999E-4</v>
      </c>
      <c r="BE3631">
        <v>8.5868551231601999E-4</v>
      </c>
    </row>
    <row r="3632" spans="1:57" ht="12.75" x14ac:dyDescent="0.2">
      <c r="A3632" s="2" t="s">
        <v>437</v>
      </c>
      <c r="B3632" s="2" t="s">
        <v>429</v>
      </c>
      <c r="C3632" s="2" t="s">
        <v>198</v>
      </c>
      <c r="D3632" s="2" t="s">
        <v>199</v>
      </c>
      <c r="E3632">
        <v>4.5118288209717002E-3</v>
      </c>
      <c r="F3632">
        <v>4.5118288209717002E-3</v>
      </c>
      <c r="G3632">
        <v>1.9607801781005999E-3</v>
      </c>
      <c r="H3632">
        <v>2.3311967821532998E-3</v>
      </c>
      <c r="I3632">
        <v>2.8424878788353E-3</v>
      </c>
      <c r="J3632">
        <v>2.8488799428001001E-3</v>
      </c>
      <c r="K3632">
        <v>3.3141746094260999E-3</v>
      </c>
      <c r="L3632">
        <v>3.3333501219993998E-3</v>
      </c>
      <c r="M3632">
        <v>4.2689800580345003E-3</v>
      </c>
      <c r="N3632">
        <v>4.9571586511986E-3</v>
      </c>
      <c r="O3632">
        <v>6.3908036151633998E-3</v>
      </c>
      <c r="P3632">
        <v>6.5937854555442998E-3</v>
      </c>
      <c r="Q3632">
        <v>5.7000890965820004E-3</v>
      </c>
      <c r="R3632">
        <v>7.3714359287139998E-3</v>
      </c>
      <c r="S3632">
        <v>7.1290886175826998E-3</v>
      </c>
      <c r="T3632">
        <v>6.6568821072998004E-3</v>
      </c>
      <c r="U3632">
        <v>6.3291663556307E-3</v>
      </c>
      <c r="V3632">
        <v>8.3742052440490006E-3</v>
      </c>
      <c r="W3632">
        <v>9.0364404747951994E-3</v>
      </c>
      <c r="X3632">
        <v>8.9339209326171E-4</v>
      </c>
      <c r="Y3632">
        <v>9.0800178535080996E-4</v>
      </c>
      <c r="Z3632">
        <v>1.0818083498038999E-3</v>
      </c>
      <c r="AA3632">
        <v>8.5656738626160996E-4</v>
      </c>
      <c r="AB3632">
        <v>8.5652499348204002E-4</v>
      </c>
      <c r="AC3632">
        <v>8.5652499348204002E-4</v>
      </c>
      <c r="AD3632">
        <v>8.9480215881483996E-4</v>
      </c>
      <c r="AE3632">
        <v>9.9138262666248998E-4</v>
      </c>
      <c r="AF3632">
        <v>1.0174781795914E-3</v>
      </c>
      <c r="AG3632">
        <v>1.0561014378922E-3</v>
      </c>
      <c r="AH3632">
        <v>1.0171320089867001E-3</v>
      </c>
      <c r="AI3632">
        <v>9.5310553896641999E-4</v>
      </c>
      <c r="AJ3632">
        <v>8.4332536689686003E-4</v>
      </c>
      <c r="AK3632">
        <v>9.5986783937972999E-4</v>
      </c>
      <c r="AL3632">
        <v>9.9205377150861991E-4</v>
      </c>
      <c r="AM3632">
        <v>8.9549450002425002E-4</v>
      </c>
      <c r="AN3632">
        <v>9.5917479943983999E-4</v>
      </c>
      <c r="AO3632">
        <v>9.7204945178360998E-4</v>
      </c>
      <c r="AP3632">
        <v>1.1028717093519E-3</v>
      </c>
      <c r="AQ3632">
        <v>1.1293345358422001E-3</v>
      </c>
      <c r="AR3632">
        <v>1.0821757168211E-3</v>
      </c>
      <c r="AS3632">
        <v>1.0144812181410001E-3</v>
      </c>
      <c r="AT3632">
        <v>1.1147085953153999E-3</v>
      </c>
      <c r="AU3632">
        <v>1.2335467517160001E-3</v>
      </c>
      <c r="AV3632">
        <v>1.0828008207207E-3</v>
      </c>
      <c r="AW3632">
        <v>1.1925706493795E-3</v>
      </c>
      <c r="AX3632">
        <v>1.233358274313E-3</v>
      </c>
      <c r="AY3632">
        <v>2.2151207763060998E-3</v>
      </c>
      <c r="AZ3632">
        <v>1.8292164352597001E-3</v>
      </c>
      <c r="BA3632">
        <v>1.8596683232088001E-3</v>
      </c>
      <c r="BB3632">
        <v>1.8310455183902E-3</v>
      </c>
      <c r="BC3632">
        <v>1.6978835028076001E-3</v>
      </c>
      <c r="BD3632">
        <v>1.7447063944705E-3</v>
      </c>
      <c r="BE3632">
        <v>1.7869517684560999E-3</v>
      </c>
    </row>
    <row r="3633" spans="1:57" ht="12.75" x14ac:dyDescent="0.2">
      <c r="A3633" s="2" t="s">
        <v>437</v>
      </c>
      <c r="B3633" s="2" t="s">
        <v>429</v>
      </c>
      <c r="C3633" s="2" t="s">
        <v>200</v>
      </c>
      <c r="D3633" s="2" t="s">
        <v>201</v>
      </c>
      <c r="E3633">
        <v>5.2089916600679E-2</v>
      </c>
      <c r="F3633">
        <v>5.3061871934754999E-2</v>
      </c>
      <c r="G3633">
        <v>5.6301521511562001E-2</v>
      </c>
      <c r="H3633">
        <v>6.4342613323424003E-2</v>
      </c>
      <c r="I3633">
        <v>6.5397551605787002E-2</v>
      </c>
      <c r="J3633">
        <v>5.6474119296796001E-2</v>
      </c>
      <c r="K3633">
        <v>5.8493127318021997E-2</v>
      </c>
      <c r="L3633">
        <v>5.6863736605787002E-2</v>
      </c>
      <c r="M3633">
        <v>5.1120482578924001E-2</v>
      </c>
      <c r="N3633">
        <v>5.1057764801394998E-2</v>
      </c>
      <c r="O3633">
        <v>4.6637909955143997E-2</v>
      </c>
      <c r="P3633">
        <v>4.2361318908474999E-2</v>
      </c>
      <c r="Q3633">
        <v>4.0294930943005E-2</v>
      </c>
      <c r="R3633">
        <v>3.9771768134961E-2</v>
      </c>
      <c r="S3633">
        <v>3.7756947959938003E-2</v>
      </c>
      <c r="T3633">
        <v>3.7076426575350999E-2</v>
      </c>
      <c r="U3633">
        <v>3.4139294998082E-2</v>
      </c>
      <c r="V3633">
        <v>3.0830139238895E-2</v>
      </c>
      <c r="W3633">
        <v>2.9700411525248001E-2</v>
      </c>
      <c r="X3633">
        <v>2.9088536813874001E-2</v>
      </c>
      <c r="Y3633">
        <v>3.2007963579746002E-2</v>
      </c>
      <c r="Z3633">
        <v>3.2122471875255999E-2</v>
      </c>
      <c r="AA3633">
        <v>3.2050312803753998E-2</v>
      </c>
      <c r="AB3633">
        <v>3.3552940694321999E-2</v>
      </c>
      <c r="AC3633">
        <v>3.2847857065986003E-2</v>
      </c>
      <c r="AD3633">
        <v>3.2501332607062998E-2</v>
      </c>
      <c r="AE3633">
        <v>3.3360821567515998E-2</v>
      </c>
      <c r="AF3633">
        <v>3.4233126441924999E-2</v>
      </c>
      <c r="AG3633">
        <v>3.4677346145275997E-2</v>
      </c>
      <c r="AH3633">
        <v>3.5322516324029003E-2</v>
      </c>
      <c r="AI3633">
        <v>3.4287745181125998E-2</v>
      </c>
      <c r="AJ3633">
        <v>3.3210799803698003E-2</v>
      </c>
      <c r="AK3633">
        <v>3.3792499007123999E-2</v>
      </c>
      <c r="AL3633">
        <v>3.4730799002336998E-2</v>
      </c>
      <c r="AM3633">
        <v>3.3787895725805997E-2</v>
      </c>
      <c r="AN3633">
        <v>3.3661014906614002E-2</v>
      </c>
      <c r="AO3633">
        <v>3.3375589137136001E-2</v>
      </c>
      <c r="AP3633">
        <v>3.3715885898237E-2</v>
      </c>
      <c r="AQ3633">
        <v>3.1451825677834999E-2</v>
      </c>
      <c r="AR3633">
        <v>3.1619238252508002E-2</v>
      </c>
      <c r="AS3633">
        <v>3.4300496419219E-2</v>
      </c>
      <c r="AT3633">
        <v>3.7083185963473E-2</v>
      </c>
      <c r="AU3633">
        <v>3.5012626303356997E-2</v>
      </c>
      <c r="AV3633">
        <v>3.6089554327807E-2</v>
      </c>
      <c r="AW3633">
        <v>3.3969249998264998E-2</v>
      </c>
      <c r="AX3633">
        <v>3.2687128000456998E-2</v>
      </c>
      <c r="AY3633">
        <v>3.0354771282836E-2</v>
      </c>
      <c r="AZ3633">
        <v>2.8513547139932999E-2</v>
      </c>
      <c r="BA3633">
        <v>2.8553427908047001E-2</v>
      </c>
      <c r="BB3633">
        <v>2.7826674924105E-2</v>
      </c>
      <c r="BC3633">
        <v>2.3471481768629E-2</v>
      </c>
      <c r="BD3633">
        <v>2.4106569711143999E-2</v>
      </c>
      <c r="BE3633">
        <v>2.4068381797253999E-2</v>
      </c>
    </row>
    <row r="3634" spans="1:57" ht="12.75" x14ac:dyDescent="0.2">
      <c r="A3634" s="2" t="s">
        <v>437</v>
      </c>
      <c r="B3634" s="2" t="s">
        <v>429</v>
      </c>
      <c r="C3634" s="2" t="s">
        <v>202</v>
      </c>
      <c r="D3634" s="2" t="s">
        <v>203</v>
      </c>
      <c r="E3634">
        <v>2.5681613273783E-3</v>
      </c>
      <c r="F3634">
        <v>2.5681613273783E-3</v>
      </c>
      <c r="G3634">
        <v>2.5872201470307E-3</v>
      </c>
      <c r="H3634">
        <v>2.7330969818370999E-3</v>
      </c>
      <c r="I3634">
        <v>2.9015629501547E-3</v>
      </c>
      <c r="J3634">
        <v>3.3184917613981999E-3</v>
      </c>
      <c r="K3634">
        <v>3.4996903838262999E-3</v>
      </c>
      <c r="L3634">
        <v>3.6216832640540001E-3</v>
      </c>
      <c r="M3634">
        <v>3.7472759444933E-3</v>
      </c>
      <c r="N3634">
        <v>3.8608459772166001E-3</v>
      </c>
      <c r="O3634">
        <v>3.9691880992784997E-3</v>
      </c>
      <c r="P3634">
        <v>3.9602293527823997E-3</v>
      </c>
      <c r="Q3634">
        <v>3.9220534581919002E-3</v>
      </c>
      <c r="R3634">
        <v>1.7238453522868999E-2</v>
      </c>
      <c r="S3634">
        <v>1.7500755683500999E-2</v>
      </c>
      <c r="T3634">
        <v>1.8383092076081999E-2</v>
      </c>
      <c r="U3634">
        <v>1.6438115499633001E-2</v>
      </c>
      <c r="V3634">
        <v>1.5403511559861E-2</v>
      </c>
      <c r="W3634">
        <v>2.9251140306220998E-2</v>
      </c>
      <c r="X3634">
        <v>2.9393013821303E-2</v>
      </c>
      <c r="Y3634">
        <v>9.9183041995276004E-3</v>
      </c>
      <c r="Z3634">
        <v>2.0949612407488001E-2</v>
      </c>
      <c r="AA3634">
        <v>2.2123445090479001E-2</v>
      </c>
      <c r="AB3634">
        <v>1.7141855524663002E-2</v>
      </c>
      <c r="AC3634">
        <v>2.2627618817445998E-2</v>
      </c>
      <c r="AD3634">
        <v>2.2567880230529001E-2</v>
      </c>
      <c r="AE3634">
        <v>2.4243671042684E-2</v>
      </c>
      <c r="AF3634">
        <v>2.9310989754643E-2</v>
      </c>
      <c r="AG3634">
        <v>3.3044928388052001E-2</v>
      </c>
      <c r="AH3634">
        <v>2.9299275118857999E-2</v>
      </c>
      <c r="AI3634">
        <v>3.4474856528335998E-2</v>
      </c>
      <c r="AJ3634">
        <v>3.5434812851662001E-2</v>
      </c>
      <c r="AK3634">
        <v>5.1022009852837003E-2</v>
      </c>
      <c r="AL3634">
        <v>5.2681930798576998E-2</v>
      </c>
      <c r="AM3634">
        <v>5.4419598318269001E-2</v>
      </c>
      <c r="AN3634">
        <v>5.6254009748073E-2</v>
      </c>
      <c r="AO3634">
        <v>5.6800332047237001E-2</v>
      </c>
      <c r="AP3634">
        <v>5.2969917308876999E-2</v>
      </c>
      <c r="AQ3634">
        <v>0.11953869235002</v>
      </c>
      <c r="AR3634">
        <v>8.6076936333667003E-2</v>
      </c>
      <c r="AS3634">
        <v>8.9115529360417001E-2</v>
      </c>
      <c r="AT3634">
        <v>9.9180842848361997E-2</v>
      </c>
      <c r="AU3634">
        <v>9.1806280577327995E-2</v>
      </c>
      <c r="AV3634">
        <v>9.9691591819292005E-2</v>
      </c>
      <c r="AW3634">
        <v>5.9866423482720997E-2</v>
      </c>
      <c r="AX3634">
        <v>4.4350837589736999E-2</v>
      </c>
      <c r="AY3634">
        <v>4.3290279360862001E-2</v>
      </c>
      <c r="AZ3634">
        <v>4.1259545402144E-2</v>
      </c>
      <c r="BA3634">
        <v>3.7663732282120999E-2</v>
      </c>
      <c r="BB3634">
        <v>2.9598768963235999E-2</v>
      </c>
      <c r="BC3634">
        <v>2.7659427873017998E-2</v>
      </c>
      <c r="BD3634">
        <v>2.8937735997583001E-2</v>
      </c>
      <c r="BE3634">
        <v>2.7753319853224E-2</v>
      </c>
    </row>
    <row r="3635" spans="1:57" ht="12.75" x14ac:dyDescent="0.2">
      <c r="A3635" s="2" t="s">
        <v>437</v>
      </c>
      <c r="B3635" s="2" t="s">
        <v>429</v>
      </c>
      <c r="C3635" s="2" t="s">
        <v>204</v>
      </c>
      <c r="D3635" s="2" t="s">
        <v>205</v>
      </c>
      <c r="E3635">
        <v>3.6867502321166999E-2</v>
      </c>
      <c r="F3635">
        <v>3.6575302721166998E-2</v>
      </c>
      <c r="G3635">
        <v>3.7607011354485E-2</v>
      </c>
      <c r="H3635">
        <v>3.8661031042357998E-2</v>
      </c>
      <c r="I3635">
        <v>3.9846752310333002E-2</v>
      </c>
      <c r="J3635">
        <v>4.1009345611114002E-2</v>
      </c>
      <c r="K3635">
        <v>4.2197993961303998E-2</v>
      </c>
      <c r="L3635">
        <v>4.3458019793970001E-2</v>
      </c>
      <c r="M3635">
        <v>4.4792729295630003E-2</v>
      </c>
      <c r="N3635">
        <v>4.6079238899634001E-2</v>
      </c>
      <c r="O3635">
        <v>4.7413998004364001E-2</v>
      </c>
      <c r="P3635">
        <v>4.8793800144433998E-2</v>
      </c>
      <c r="Q3635">
        <v>5.0234568466906999E-2</v>
      </c>
      <c r="R3635">
        <v>5.1684480933983999E-2</v>
      </c>
      <c r="S3635">
        <v>5.3218283998827998E-2</v>
      </c>
      <c r="T3635">
        <v>5.4745701125244003E-2</v>
      </c>
      <c r="U3635">
        <v>5.6307820168578999E-2</v>
      </c>
      <c r="V3635">
        <v>5.7879569055713002E-2</v>
      </c>
      <c r="W3635">
        <v>5.9385769727026E-2</v>
      </c>
      <c r="X3635">
        <v>6.0919975564696999E-2</v>
      </c>
      <c r="Y3635">
        <v>6.2403513787964E-2</v>
      </c>
      <c r="Z3635">
        <v>6.4456304968018005E-2</v>
      </c>
      <c r="AA3635">
        <v>6.6553779088135007E-2</v>
      </c>
      <c r="AB3635">
        <v>6.8679161279541004E-2</v>
      </c>
      <c r="AC3635">
        <v>7.0887645640014998E-2</v>
      </c>
      <c r="AD3635">
        <v>7.2886429664794999E-2</v>
      </c>
      <c r="AE3635">
        <v>7.5026917622863995E-2</v>
      </c>
      <c r="AF3635">
        <v>7.7154622093506001E-2</v>
      </c>
      <c r="AG3635">
        <v>7.9352395071166995E-2</v>
      </c>
      <c r="AH3635">
        <v>8.1579346476806994E-2</v>
      </c>
      <c r="AI3635">
        <v>8.3876320722899994E-2</v>
      </c>
      <c r="AJ3635">
        <v>8.6138637937743998E-2</v>
      </c>
      <c r="AK3635">
        <v>8.8492498336700004E-2</v>
      </c>
      <c r="AL3635">
        <v>9.0916187845000995E-2</v>
      </c>
      <c r="AM3635">
        <v>9.3441635993042005E-2</v>
      </c>
      <c r="AN3635">
        <v>9.6003724619049005E-2</v>
      </c>
      <c r="AO3635">
        <v>9.8711879697174001E-2</v>
      </c>
      <c r="AP3635">
        <v>0.10146070376599001</v>
      </c>
      <c r="AQ3635">
        <v>0.10429575925858001</v>
      </c>
      <c r="AR3635">
        <v>0.10721086785294</v>
      </c>
      <c r="AS3635">
        <v>0.11015898747012</v>
      </c>
      <c r="AT3635">
        <v>0.11318842631458</v>
      </c>
      <c r="AU3635">
        <v>0.11617172747992</v>
      </c>
      <c r="AV3635">
        <v>0.11921995152562</v>
      </c>
      <c r="AW3635">
        <v>0.12224391161719</v>
      </c>
      <c r="AX3635">
        <v>0.12532913892187</v>
      </c>
      <c r="AY3635">
        <v>0.128380098</v>
      </c>
      <c r="AZ3635">
        <v>0.13144853465625</v>
      </c>
      <c r="BA3635">
        <v>0.13451611917188</v>
      </c>
      <c r="BB3635">
        <v>0.137607285375</v>
      </c>
      <c r="BC3635">
        <v>0.14074030211718999</v>
      </c>
      <c r="BD3635">
        <v>0.14074030211718999</v>
      </c>
      <c r="BE3635">
        <v>0.14074030211718999</v>
      </c>
    </row>
    <row r="3636" spans="1:57" ht="12.75" x14ac:dyDescent="0.2">
      <c r="A3636" s="2" t="s">
        <v>437</v>
      </c>
      <c r="B3636" s="2" t="s">
        <v>429</v>
      </c>
      <c r="C3636" s="2" t="s">
        <v>206</v>
      </c>
      <c r="D3636" s="2" t="s">
        <v>207</v>
      </c>
      <c r="E3636">
        <v>2.1663965289399002E-6</v>
      </c>
      <c r="F3636">
        <v>2.1663965289399002E-6</v>
      </c>
      <c r="G3636">
        <v>2.2945856693865998E-6</v>
      </c>
      <c r="H3636">
        <v>2.4554047451602002E-6</v>
      </c>
      <c r="I3636">
        <v>2.6255466398160002E-6</v>
      </c>
      <c r="J3636">
        <v>2.8131690102845002E-6</v>
      </c>
      <c r="K3636">
        <v>2.9675785874921E-6</v>
      </c>
      <c r="L3636">
        <v>3.1080040056158998E-6</v>
      </c>
      <c r="M3636">
        <v>3.2460985459206001E-6</v>
      </c>
      <c r="N3636">
        <v>3.3166026147099001E-6</v>
      </c>
      <c r="O3636">
        <v>3.4447917551564998E-6</v>
      </c>
      <c r="P3636">
        <v>3.4745085086462E-6</v>
      </c>
      <c r="Q3636">
        <v>3.4937368658653999E-6</v>
      </c>
      <c r="R3636">
        <v>3.5123825036298001E-6</v>
      </c>
      <c r="S3636">
        <v>3.48849266773E-6</v>
      </c>
      <c r="T3636">
        <v>3.3968666804513998E-6</v>
      </c>
      <c r="U3636">
        <v>3.4916450027274998E-6</v>
      </c>
      <c r="V3636">
        <v>3.5354564215094002E-6</v>
      </c>
      <c r="W3636">
        <v>3.5303055581917E-6</v>
      </c>
      <c r="X3636">
        <v>3.432572925828E-6</v>
      </c>
      <c r="Y3636">
        <v>3.2997528104604999E-6</v>
      </c>
      <c r="Z3636">
        <v>2.9864844958838E-6</v>
      </c>
      <c r="AA3636">
        <v>2.3599502902674999E-6</v>
      </c>
      <c r="AB3636">
        <v>1.8378374424469E-6</v>
      </c>
      <c r="AC3636">
        <v>1.8378374424469E-6</v>
      </c>
      <c r="AD3636">
        <v>1.8587221502426E-6</v>
      </c>
      <c r="AE3636">
        <v>1.7542987324406E-6</v>
      </c>
      <c r="AF3636">
        <v>1.7751834402363999E-6</v>
      </c>
      <c r="AG3636">
        <v>1.6289926668491999E-6</v>
      </c>
      <c r="AH3636">
        <v>1.6081080802302E-6</v>
      </c>
      <c r="AI3636">
        <v>1.6081080802302E-6</v>
      </c>
      <c r="AJ3636">
        <v>1.5872233724345001E-6</v>
      </c>
      <c r="AK3636">
        <v>1.5872233724345001E-6</v>
      </c>
      <c r="AL3636">
        <v>1.4619152468367E-6</v>
      </c>
      <c r="AM3636">
        <v>1.5454539568429E-6</v>
      </c>
      <c r="AN3636">
        <v>1.6289926668491999E-6</v>
      </c>
      <c r="AO3636">
        <v>1.4827999546323999E-6</v>
      </c>
      <c r="AP3636">
        <v>1.4410305390409E-6</v>
      </c>
      <c r="AQ3636">
        <v>1.4827999546323999E-6</v>
      </c>
      <c r="AR3636">
        <v>1.6081080802302E-6</v>
      </c>
      <c r="AS3636">
        <v>1.7334140246448001E-6</v>
      </c>
      <c r="AT3636">
        <v>1.6081080802302E-6</v>
      </c>
      <c r="AU3636">
        <v>3.2764494346810001E-4</v>
      </c>
      <c r="AV3636">
        <v>1.2026061451595001E-5</v>
      </c>
      <c r="AW3636">
        <v>4.7891792764132001E-6</v>
      </c>
      <c r="AX3636">
        <v>4.2232442621513997E-3</v>
      </c>
      <c r="AY3636">
        <v>5.2224062781134002E-6</v>
      </c>
      <c r="AZ3636">
        <v>7.7994622613577992E-6</v>
      </c>
      <c r="BA3636">
        <v>1.5984105581887002E-5</v>
      </c>
      <c r="BB3636">
        <v>3.4979620831082003E-5</v>
      </c>
      <c r="BC3636">
        <v>7.1776341130467004E-6</v>
      </c>
      <c r="BD3636">
        <v>7.1010976160794003E-6</v>
      </c>
      <c r="BE3636">
        <v>7.5610819859937997E-6</v>
      </c>
    </row>
    <row r="3637" spans="1:57" ht="12.75" x14ac:dyDescent="0.2">
      <c r="A3637" s="2" t="s">
        <v>437</v>
      </c>
      <c r="B3637" s="2" t="s">
        <v>429</v>
      </c>
      <c r="C3637" s="2" t="s">
        <v>208</v>
      </c>
      <c r="D3637" s="2" t="s">
        <v>209</v>
      </c>
      <c r="E3637">
        <v>2.4416197986081999E-4</v>
      </c>
      <c r="F3637">
        <v>2.3870557045108001E-4</v>
      </c>
      <c r="G3637">
        <v>2.4761862232995001E-4</v>
      </c>
      <c r="H3637">
        <v>2.5846040489742002E-4</v>
      </c>
      <c r="I3637">
        <v>2.7148298571814001E-4</v>
      </c>
      <c r="J3637">
        <v>2.6298431189806002E-4</v>
      </c>
      <c r="K3637">
        <v>2.6144958829721002E-4</v>
      </c>
      <c r="L3637">
        <v>2.6826286576928999E-4</v>
      </c>
      <c r="M3637">
        <v>2.5654681825849001E-4</v>
      </c>
      <c r="N3637">
        <v>2.6206054662505001E-4</v>
      </c>
      <c r="O3637">
        <v>2.5785553699210999E-4</v>
      </c>
      <c r="P3637">
        <v>2.6038612088434999E-4</v>
      </c>
      <c r="Q3637">
        <v>2.6267526090608003E-4</v>
      </c>
      <c r="R3637">
        <v>2.7480403816354998E-4</v>
      </c>
      <c r="S3637">
        <v>2.8967041236029002E-4</v>
      </c>
      <c r="T3637">
        <v>3.2393167376590002E-4</v>
      </c>
      <c r="U3637">
        <v>3.4212567477817998E-4</v>
      </c>
      <c r="V3637">
        <v>3.5706371702461998E-4</v>
      </c>
      <c r="W3637">
        <v>3.5760392519194E-4</v>
      </c>
      <c r="X3637">
        <v>3.6578900355197999E-4</v>
      </c>
      <c r="Y3637">
        <v>3.8311277276470998E-4</v>
      </c>
      <c r="Z3637">
        <v>3.8793117226421997E-4</v>
      </c>
      <c r="AA3637">
        <v>4.5347165889721001E-4</v>
      </c>
      <c r="AB3637">
        <v>4.7736856021697002E-4</v>
      </c>
      <c r="AC3637">
        <v>5.4020685068662997E-4</v>
      </c>
      <c r="AD3637">
        <v>1.1125098017578E-2</v>
      </c>
      <c r="AE3637">
        <v>1.1446631109374999E-2</v>
      </c>
      <c r="AF3637">
        <v>1.1736012196288999E-2</v>
      </c>
      <c r="AG3637">
        <v>1.2025392196289E-2</v>
      </c>
      <c r="AH3637">
        <v>1.2282619104492E-2</v>
      </c>
      <c r="AI3637">
        <v>1.2507692920899E-2</v>
      </c>
      <c r="AJ3637">
        <v>1.2700617993164E-2</v>
      </c>
      <c r="AK3637">
        <v>1.2893537630859001E-2</v>
      </c>
      <c r="AL3637">
        <v>1.3022151084960999E-2</v>
      </c>
      <c r="AM3637">
        <v>1.3118611447266001E-2</v>
      </c>
      <c r="AN3637">
        <v>1.3247224901367E-2</v>
      </c>
      <c r="AO3637">
        <v>1.3311532171875E-2</v>
      </c>
      <c r="AP3637">
        <v>1.3407991447266E-2</v>
      </c>
      <c r="AQ3637">
        <v>1.350445180957E-2</v>
      </c>
      <c r="AR3637">
        <v>1.3536604901367001E-2</v>
      </c>
      <c r="AS3637">
        <v>1.3568757993164E-2</v>
      </c>
      <c r="AT3637">
        <v>1.3633065263672001E-2</v>
      </c>
      <c r="AU3637">
        <v>1.3665218355469E-2</v>
      </c>
      <c r="AV3637">
        <v>1.369737253418E-2</v>
      </c>
      <c r="AW3637">
        <v>1.3729525625976E-2</v>
      </c>
      <c r="AX3637">
        <v>1.3761678717773999E-2</v>
      </c>
      <c r="AY3637">
        <v>1.3761678717773999E-2</v>
      </c>
      <c r="AZ3637">
        <v>1.3711874141602E-2</v>
      </c>
      <c r="BA3637">
        <v>1.3613321469727E-2</v>
      </c>
      <c r="BB3637">
        <v>1.3535095177734E-2</v>
      </c>
      <c r="BC3637">
        <v>1.3457316694336001E-2</v>
      </c>
      <c r="BD3637">
        <v>1.3659143440441E-2</v>
      </c>
      <c r="BE3637">
        <v>1.3569844220800001E-2</v>
      </c>
    </row>
    <row r="3638" spans="1:57" ht="12.75" x14ac:dyDescent="0.2">
      <c r="A3638" s="2" t="s">
        <v>437</v>
      </c>
      <c r="B3638" s="2" t="s">
        <v>429</v>
      </c>
      <c r="C3638" s="2" t="s">
        <v>210</v>
      </c>
      <c r="D3638" s="2" t="s">
        <v>211</v>
      </c>
      <c r="E3638">
        <v>2.0698014177907002E-6</v>
      </c>
      <c r="F3638">
        <v>2.0652630143293999E-6</v>
      </c>
      <c r="G3638">
        <v>2.045846797036E-6</v>
      </c>
      <c r="H3638">
        <v>1.9487573065596002E-6</v>
      </c>
      <c r="I3638">
        <v>1.8583709941872001E-6</v>
      </c>
      <c r="J3638">
        <v>1.8517561486113E-6</v>
      </c>
      <c r="K3638">
        <v>2.1187162746938001E-6</v>
      </c>
      <c r="L3638">
        <v>2.2396387031751999E-6</v>
      </c>
      <c r="M3638">
        <v>2.2534517820003002E-6</v>
      </c>
      <c r="N3638">
        <v>2.4311163283198001E-6</v>
      </c>
      <c r="O3638">
        <v>2.8970661481646998E-6</v>
      </c>
      <c r="P3638">
        <v>3.0289003382810998E-6</v>
      </c>
      <c r="Q3638">
        <v>2.8933545654485001E-6</v>
      </c>
      <c r="R3638">
        <v>2.9864905427733999E-6</v>
      </c>
      <c r="S3638">
        <v>2.9608824125450001E-6</v>
      </c>
      <c r="T3638">
        <v>3.2756406738443001E-6</v>
      </c>
      <c r="U3638">
        <v>3.3124422207242001E-6</v>
      </c>
      <c r="V3638">
        <v>3.3096311848616998E-6</v>
      </c>
      <c r="W3638">
        <v>3.2804846839485001E-6</v>
      </c>
      <c r="X3638">
        <v>3.3031114033122999E-6</v>
      </c>
      <c r="Y3638">
        <v>3.4583594282162001E-6</v>
      </c>
      <c r="Z3638">
        <v>3.4971940677893999E-6</v>
      </c>
      <c r="AA3638">
        <v>3.4732223307269999E-6</v>
      </c>
      <c r="AB3638">
        <v>3.6141372875018002E-6</v>
      </c>
      <c r="AC3638">
        <v>3.6700476603906E-6</v>
      </c>
      <c r="AD3638">
        <v>5.3363255841474004E-6</v>
      </c>
      <c r="AE3638">
        <v>5.5886407861173002E-6</v>
      </c>
      <c r="AF3638">
        <v>5.6672200741547998E-6</v>
      </c>
      <c r="AG3638">
        <v>5.8445604308308001E-6</v>
      </c>
      <c r="AH3638">
        <v>6.0149431949927002E-6</v>
      </c>
      <c r="AI3638">
        <v>6.5869972482760997E-6</v>
      </c>
      <c r="AJ3638">
        <v>6.7052531118079998E-6</v>
      </c>
      <c r="AK3638">
        <v>6.8195361547705003E-6</v>
      </c>
      <c r="AL3638">
        <v>6.9873815762898999E-6</v>
      </c>
      <c r="AM3638">
        <v>7.093965144911E-6</v>
      </c>
      <c r="AN3638">
        <v>7.4098544174256003E-6</v>
      </c>
      <c r="AO3638">
        <v>7.5728951112539004E-6</v>
      </c>
      <c r="AP3638">
        <v>7.7225655509373006E-6</v>
      </c>
      <c r="AQ3638">
        <v>7.9596245610494994E-6</v>
      </c>
      <c r="AR3638">
        <v>8.1288764287168006E-6</v>
      </c>
      <c r="AS3638">
        <v>8.3906745234354003E-6</v>
      </c>
      <c r="AT3638">
        <v>8.5795948518712996E-6</v>
      </c>
      <c r="AU3638">
        <v>8.7301452170693005E-6</v>
      </c>
      <c r="AV3638">
        <v>9.0261323248343001E-6</v>
      </c>
      <c r="AW3638">
        <v>9.2514206575566005E-6</v>
      </c>
      <c r="AX3638">
        <v>9.4699293336639995E-6</v>
      </c>
      <c r="AY3638">
        <v>9.6051353053707999E-6</v>
      </c>
      <c r="AZ3638">
        <v>9.8814139160624992E-6</v>
      </c>
      <c r="BA3638">
        <v>1.0070938019007E-5</v>
      </c>
      <c r="BB3638">
        <v>1.028992904764E-5</v>
      </c>
      <c r="BC3638">
        <v>1.0444692364097E-5</v>
      </c>
      <c r="BD3638">
        <v>1.0641762031344E-5</v>
      </c>
      <c r="BE3638">
        <v>1.0641762031344E-5</v>
      </c>
    </row>
    <row r="3639" spans="1:57" ht="12.75" x14ac:dyDescent="0.2">
      <c r="A3639" s="2" t="s">
        <v>437</v>
      </c>
      <c r="B3639" s="2" t="s">
        <v>429</v>
      </c>
      <c r="C3639" s="2" t="s">
        <v>214</v>
      </c>
      <c r="D3639" s="2" t="s">
        <v>215</v>
      </c>
      <c r="E3639">
        <v>3.0336538218331999E-3</v>
      </c>
      <c r="F3639">
        <v>3.0336538253484002E-3</v>
      </c>
      <c r="G3639">
        <v>3.2237358214144999E-3</v>
      </c>
      <c r="H3639">
        <v>3.8809572112324E-3</v>
      </c>
      <c r="I3639">
        <v>4.1866978385742999E-3</v>
      </c>
      <c r="J3639">
        <v>4.4294143865794E-3</v>
      </c>
      <c r="K3639">
        <v>5.0648287780632999E-3</v>
      </c>
      <c r="L3639">
        <v>5.7852424151143998E-3</v>
      </c>
      <c r="M3639">
        <v>6.2548877177039004E-3</v>
      </c>
      <c r="N3639">
        <v>7.0364183830557E-3</v>
      </c>
      <c r="O3639">
        <v>7.1409530089941E-3</v>
      </c>
      <c r="P3639">
        <v>7.3614614596167003E-3</v>
      </c>
      <c r="Q3639">
        <v>7.2855949098120003E-3</v>
      </c>
      <c r="R3639">
        <v>7.6870278994512998E-3</v>
      </c>
      <c r="S3639">
        <v>7.3887225275313002E-3</v>
      </c>
      <c r="T3639">
        <v>6.6790335841719001E-3</v>
      </c>
      <c r="U3639">
        <v>6.5353349791914001E-3</v>
      </c>
      <c r="V3639">
        <v>6.7259594765493001E-3</v>
      </c>
      <c r="W3639">
        <v>8.2209543927151997E-3</v>
      </c>
      <c r="X3639">
        <v>9.6786885644681003E-3</v>
      </c>
      <c r="Y3639">
        <v>8.8779954994656993E-3</v>
      </c>
      <c r="Z3639">
        <v>1.2357037014718001E-2</v>
      </c>
      <c r="AA3639">
        <v>1.4689718060215001E-2</v>
      </c>
      <c r="AB3639">
        <v>1.5620366057712999E-2</v>
      </c>
      <c r="AC3639">
        <v>1.7802459266497001E-2</v>
      </c>
      <c r="AD3639">
        <v>1.8869718134875001E-2</v>
      </c>
      <c r="AE3639">
        <v>2.0128448571277002E-2</v>
      </c>
      <c r="AF3639">
        <v>2.3721636884366001E-2</v>
      </c>
      <c r="AG3639">
        <v>2.3449075869556E-2</v>
      </c>
      <c r="AH3639">
        <v>2.3734394760260999E-2</v>
      </c>
      <c r="AI3639">
        <v>2.3711516873833001E-2</v>
      </c>
      <c r="AJ3639">
        <v>2.4068388106684001E-2</v>
      </c>
      <c r="AK3639">
        <v>2.3050751892264999E-2</v>
      </c>
      <c r="AL3639">
        <v>2.2894018630142999E-2</v>
      </c>
      <c r="AM3639">
        <v>2.2293491303506E-2</v>
      </c>
      <c r="AN3639">
        <v>2.2622593858872001E-2</v>
      </c>
      <c r="AO3639">
        <v>2.6490327117189998E-2</v>
      </c>
      <c r="AP3639">
        <v>2.7408001237811001E-2</v>
      </c>
      <c r="AQ3639">
        <v>2.6220873131774E-2</v>
      </c>
      <c r="AR3639">
        <v>2.5097243605599E-2</v>
      </c>
      <c r="AS3639">
        <v>2.5501011294771999E-2</v>
      </c>
      <c r="AT3639">
        <v>1.8809138413930001E-2</v>
      </c>
      <c r="AU3639">
        <v>1.6158836134162999E-2</v>
      </c>
      <c r="AV3639">
        <v>1.8284035443979E-2</v>
      </c>
      <c r="AW3639">
        <v>1.8570433389329E-2</v>
      </c>
      <c r="AX3639">
        <v>1.9991713552923999E-2</v>
      </c>
      <c r="AY3639">
        <v>2.2153904828156001E-2</v>
      </c>
      <c r="AZ3639">
        <v>2.2515997607268998E-2</v>
      </c>
      <c r="BA3639">
        <v>1.8377551497269998E-2</v>
      </c>
      <c r="BB3639">
        <v>1.407114984788E-2</v>
      </c>
      <c r="BC3639">
        <v>1.3497925647552001E-2</v>
      </c>
      <c r="BD3639">
        <v>1.4193391507269001E-2</v>
      </c>
      <c r="BE3639">
        <v>1.4130054490662999E-2</v>
      </c>
    </row>
    <row r="3640" spans="1:57" ht="12.75" x14ac:dyDescent="0.2">
      <c r="A3640" s="2" t="s">
        <v>437</v>
      </c>
      <c r="B3640" s="2" t="s">
        <v>429</v>
      </c>
      <c r="C3640" s="2" t="s">
        <v>216</v>
      </c>
      <c r="D3640" s="2" t="s">
        <v>217</v>
      </c>
      <c r="E3640">
        <v>9.0751376429027003E-2</v>
      </c>
      <c r="F3640">
        <v>9.8607505479026997E-2</v>
      </c>
      <c r="G3640">
        <v>9.5103415772991001E-2</v>
      </c>
      <c r="H3640">
        <v>7.5889202788594998E-2</v>
      </c>
      <c r="I3640">
        <v>5.2640343363807997E-2</v>
      </c>
      <c r="J3640">
        <v>3.8785585179992997E-2</v>
      </c>
      <c r="K3640">
        <v>3.4596236819625002E-2</v>
      </c>
      <c r="L3640">
        <v>2.7435271904222999E-2</v>
      </c>
      <c r="M3640">
        <v>3.4480921602603E-2</v>
      </c>
      <c r="N3640">
        <v>3.0320882772327001E-2</v>
      </c>
      <c r="O3640">
        <v>1.7929872357089999E-2</v>
      </c>
      <c r="P3640">
        <v>1.0035159440974E-2</v>
      </c>
      <c r="Q3640">
        <v>6.8162409792971003E-3</v>
      </c>
      <c r="R3640">
        <v>8.5687759606465005E-3</v>
      </c>
      <c r="S3640">
        <v>9.0192924666247006E-3</v>
      </c>
      <c r="T3640">
        <v>1.0324417811829001E-2</v>
      </c>
      <c r="U3640">
        <v>8.2078105406478002E-3</v>
      </c>
      <c r="V3640">
        <v>8.2106258219393994E-3</v>
      </c>
      <c r="W3640">
        <v>1.0439349245162001E-2</v>
      </c>
      <c r="X3640">
        <v>1.2590158404322E-2</v>
      </c>
      <c r="Y3640">
        <v>1.2865396437030999E-2</v>
      </c>
      <c r="Z3640">
        <v>7.1361155152547998E-2</v>
      </c>
      <c r="AA3640">
        <v>1.4168188330672E-2</v>
      </c>
      <c r="AB3640">
        <v>1.7514201654252E-2</v>
      </c>
      <c r="AC3640">
        <v>2.5243660058754998E-2</v>
      </c>
      <c r="AD3640">
        <v>2.2699276661960002E-2</v>
      </c>
      <c r="AE3640">
        <v>2.3678129554752E-2</v>
      </c>
      <c r="AF3640">
        <v>2.7098495403817001E-2</v>
      </c>
      <c r="AG3640">
        <v>2.2279951119551999E-2</v>
      </c>
      <c r="AH3640">
        <v>2.1845543221969001E-2</v>
      </c>
      <c r="AI3640">
        <v>2.4731063002072999E-2</v>
      </c>
      <c r="AJ3640">
        <v>2.2335917564764999E-2</v>
      </c>
      <c r="AK3640">
        <v>2.3110929446099999E-2</v>
      </c>
      <c r="AL3640">
        <v>2.8757749107622001E-2</v>
      </c>
      <c r="AM3640">
        <v>2.8743296330483E-2</v>
      </c>
      <c r="AN3640">
        <v>2.8770328601596999E-2</v>
      </c>
      <c r="AO3640">
        <v>2.8217249742312999E-2</v>
      </c>
      <c r="AP3640">
        <v>2.6332941277052001E-2</v>
      </c>
      <c r="AQ3640">
        <v>2.4633547059575E-2</v>
      </c>
      <c r="AR3640">
        <v>2.229370254268E-2</v>
      </c>
      <c r="AS3640">
        <v>2.2015514329045999E-2</v>
      </c>
      <c r="AT3640">
        <v>2.2420068172353001E-2</v>
      </c>
      <c r="AU3640">
        <v>1.7450693645421001E-2</v>
      </c>
      <c r="AV3640">
        <v>1.8811733910377E-2</v>
      </c>
      <c r="AW3640">
        <v>1.9097124779247E-2</v>
      </c>
      <c r="AX3640">
        <v>1.6055573372999E-2</v>
      </c>
      <c r="AY3640">
        <v>1.778061220287E-2</v>
      </c>
      <c r="AZ3640">
        <v>1.5101212271635999E-2</v>
      </c>
      <c r="BA3640">
        <v>1.6077401047584001E-2</v>
      </c>
      <c r="BB3640">
        <v>1.5532440136200001E-2</v>
      </c>
      <c r="BC3640">
        <v>1.6007414477694999E-2</v>
      </c>
      <c r="BD3640">
        <v>1.6383251113477E-2</v>
      </c>
      <c r="BE3640">
        <v>1.6885432658420001E-2</v>
      </c>
    </row>
    <row r="3641" spans="1:57" ht="12.75" x14ac:dyDescent="0.2">
      <c r="A3641" s="2" t="s">
        <v>437</v>
      </c>
      <c r="B3641" s="2" t="s">
        <v>429</v>
      </c>
      <c r="C3641" s="2" t="s">
        <v>218</v>
      </c>
      <c r="D3641" s="2" t="s">
        <v>219</v>
      </c>
      <c r="E3641">
        <v>1.4330111617767E-4</v>
      </c>
      <c r="F3641">
        <v>1.3872565837278001E-4</v>
      </c>
      <c r="G3641">
        <v>1.4326264570896E-4</v>
      </c>
      <c r="H3641">
        <v>1.4443223400385999E-4</v>
      </c>
      <c r="I3641">
        <v>1.5370872396152E-4</v>
      </c>
      <c r="J3641">
        <v>1.5423731166121999E-4</v>
      </c>
      <c r="K3641">
        <v>1.6268209795857001E-4</v>
      </c>
      <c r="L3641">
        <v>1.6640339215087999E-4</v>
      </c>
      <c r="M3641">
        <v>1.7006627256310999E-4</v>
      </c>
      <c r="N3641">
        <v>1.6848843092440001E-4</v>
      </c>
      <c r="O3641">
        <v>1.6743044359738001E-4</v>
      </c>
      <c r="P3641">
        <v>1.6476886812888999E-4</v>
      </c>
      <c r="Q3641">
        <v>1.6155092908839999E-4</v>
      </c>
      <c r="R3641">
        <v>1.6483551466972001E-4</v>
      </c>
      <c r="S3641">
        <v>1.6411969686708E-4</v>
      </c>
      <c r="T3641">
        <v>1.7628460279882E-4</v>
      </c>
      <c r="U3641">
        <v>1.7925593119107999E-4</v>
      </c>
      <c r="V3641">
        <v>1.8524523361714999E-4</v>
      </c>
      <c r="W3641">
        <v>1.9424822578791999E-4</v>
      </c>
      <c r="X3641">
        <v>1.9205451904721999E-4</v>
      </c>
      <c r="Y3641">
        <v>1.9727951216178999E-4</v>
      </c>
      <c r="Z3641">
        <v>2.0221654183318001E-4</v>
      </c>
      <c r="AA3641">
        <v>2.0395119282836001E-4</v>
      </c>
      <c r="AB3641">
        <v>2.1268971108247999E-4</v>
      </c>
      <c r="AC3641">
        <v>2.1680466734529E-4</v>
      </c>
      <c r="AD3641">
        <v>3.1667219202376998E-4</v>
      </c>
      <c r="AE3641">
        <v>3.3111052939866002E-4</v>
      </c>
      <c r="AF3641">
        <v>3.4481144882553001E-4</v>
      </c>
      <c r="AG3641">
        <v>3.5468897271073003E-4</v>
      </c>
      <c r="AH3641">
        <v>3.6788023361135E-4</v>
      </c>
      <c r="AI3641">
        <v>3.2796528618162998E-3</v>
      </c>
      <c r="AJ3641">
        <v>3.3761129523925001E-3</v>
      </c>
      <c r="AK3641">
        <v>3.4404196794432999E-3</v>
      </c>
      <c r="AL3641">
        <v>3.5368797700195001E-3</v>
      </c>
      <c r="AM3641">
        <v>3.6011864970704002E-3</v>
      </c>
      <c r="AN3641">
        <v>3.6976465876464E-3</v>
      </c>
      <c r="AO3641">
        <v>3.7619533146973998E-3</v>
      </c>
      <c r="AP3641">
        <v>4.1799473122558E-3</v>
      </c>
      <c r="AQ3641">
        <v>4.9516326562499997E-3</v>
      </c>
      <c r="AR3641">
        <v>5.8840804702148999E-3</v>
      </c>
      <c r="AS3641">
        <v>5.9805451801757002E-3</v>
      </c>
      <c r="AT3641">
        <v>6.0770049990236004E-3</v>
      </c>
      <c r="AU3641">
        <v>6.1413117260742996E-3</v>
      </c>
      <c r="AV3641">
        <v>6.2056184531249997E-3</v>
      </c>
      <c r="AW3641">
        <v>6.3985386342774002E-3</v>
      </c>
      <c r="AX3641">
        <v>6.5914588154296003E-3</v>
      </c>
      <c r="AY3641">
        <v>6.5914588154296003E-3</v>
      </c>
      <c r="AZ3641">
        <v>6.5914588154296003E-3</v>
      </c>
      <c r="BA3641">
        <v>6.6879191777343997E-3</v>
      </c>
      <c r="BB3641">
        <v>6.7522259047850999E-3</v>
      </c>
      <c r="BC3641">
        <v>6.7522259047850999E-3</v>
      </c>
      <c r="BD3641">
        <v>6.7522259047850999E-3</v>
      </c>
      <c r="BE3641">
        <v>6.7522259047850999E-3</v>
      </c>
    </row>
    <row r="3642" spans="1:57" ht="12.75" x14ac:dyDescent="0.2">
      <c r="A3642" s="2" t="s">
        <v>437</v>
      </c>
      <c r="B3642" s="2" t="s">
        <v>429</v>
      </c>
      <c r="C3642" s="2" t="s">
        <v>220</v>
      </c>
      <c r="D3642" s="2" t="s">
        <v>221</v>
      </c>
      <c r="E3642">
        <v>6.7113931054688005E-4</v>
      </c>
      <c r="F3642">
        <v>6.7113931054688005E-4</v>
      </c>
      <c r="G3642">
        <v>6.5835518261719004E-4</v>
      </c>
      <c r="H3642">
        <v>1.3167109863280999E-3</v>
      </c>
      <c r="I3642">
        <v>1.2783600000000001E-3</v>
      </c>
      <c r="J3642">
        <v>9.5877015527344E-4</v>
      </c>
      <c r="K3642">
        <v>8.3093423291014004E-4</v>
      </c>
      <c r="L3642">
        <v>9.5877015527344E-4</v>
      </c>
      <c r="M3642">
        <v>8.3093423291014004E-4</v>
      </c>
      <c r="N3642">
        <v>4.7299332421874999E-4</v>
      </c>
      <c r="O3642">
        <v>5.1134372827149003E-4</v>
      </c>
      <c r="P3642">
        <v>4.8577683105469001E-4</v>
      </c>
      <c r="Q3642">
        <v>1.5340351831055001E-4</v>
      </c>
      <c r="R3642">
        <v>1.5979492236327999E-4</v>
      </c>
      <c r="S3642">
        <v>2.4288839611816E-4</v>
      </c>
      <c r="T3642">
        <v>1.9814596691894001E-4</v>
      </c>
      <c r="U3642">
        <v>3.5794086987305001E-4</v>
      </c>
      <c r="V3642">
        <v>4.0268333789063001E-4</v>
      </c>
      <c r="W3642">
        <v>1.9175390295409999E-4</v>
      </c>
      <c r="X3642">
        <v>3.1958983016969001E-5</v>
      </c>
      <c r="Y3642">
        <v>3.0620395944214E-4</v>
      </c>
      <c r="Z3642">
        <v>4.0208090849303999E-4</v>
      </c>
      <c r="AA3642">
        <v>4.3635920599366E-4</v>
      </c>
      <c r="AB3642">
        <v>3.4280610589598E-4</v>
      </c>
      <c r="AC3642">
        <v>3.7708438641357998E-4</v>
      </c>
      <c r="AD3642">
        <v>3.7708438641357998E-4</v>
      </c>
      <c r="AE3642">
        <v>3.7708438641357998E-4</v>
      </c>
      <c r="AF3642">
        <v>3.7708438641357998E-4</v>
      </c>
      <c r="AG3642">
        <v>3.0852327392578998E-4</v>
      </c>
      <c r="AH3642">
        <v>2.7424497642516998E-4</v>
      </c>
      <c r="AI3642">
        <v>3.7708438641357998E-4</v>
      </c>
      <c r="AJ3642">
        <v>3.7708438641357998E-4</v>
      </c>
      <c r="AK3642">
        <v>3.7708438641357998E-4</v>
      </c>
      <c r="AL3642">
        <v>3.7708438641357998E-4</v>
      </c>
      <c r="AM3642">
        <v>3.7708438641357998E-4</v>
      </c>
      <c r="AN3642">
        <v>3.7708438641357998E-4</v>
      </c>
      <c r="AO3642">
        <v>3.7708438641357998E-4</v>
      </c>
      <c r="AP3642">
        <v>3.7708438641357998E-4</v>
      </c>
      <c r="AQ3642">
        <v>1.0283952886963E-4</v>
      </c>
      <c r="AR3642">
        <v>1.0283952886963E-4</v>
      </c>
      <c r="AS3642">
        <v>1.0283952886963E-4</v>
      </c>
      <c r="AT3642">
        <v>1.0283952886963E-4</v>
      </c>
      <c r="AU3642">
        <v>1.0283952886963E-4</v>
      </c>
      <c r="AV3642">
        <v>1.0283952886963E-4</v>
      </c>
      <c r="AW3642">
        <v>1.0283952886963E-4</v>
      </c>
      <c r="AX3642">
        <v>1.0283952886963E-4</v>
      </c>
      <c r="AY3642">
        <v>1.0283952886963E-4</v>
      </c>
      <c r="AZ3642">
        <v>1.0283952886963E-4</v>
      </c>
      <c r="BA3642">
        <v>1.0283952886963E-4</v>
      </c>
      <c r="BB3642">
        <v>1.0283952886963E-4</v>
      </c>
      <c r="BC3642">
        <v>1.0283952886963E-4</v>
      </c>
      <c r="BD3642">
        <v>1.0283952886963E-4</v>
      </c>
      <c r="BE3642">
        <v>1.0283952886963E-4</v>
      </c>
    </row>
    <row r="3643" spans="1:57" ht="12.75" x14ac:dyDescent="0.2">
      <c r="A3643" s="2" t="s">
        <v>437</v>
      </c>
      <c r="B3643" s="2" t="s">
        <v>429</v>
      </c>
      <c r="C3643" s="2" t="s">
        <v>222</v>
      </c>
      <c r="D3643" s="2" t="s">
        <v>223</v>
      </c>
      <c r="E3643">
        <v>1.7614290600955E-4</v>
      </c>
      <c r="F3643">
        <v>1.7751092109689E-4</v>
      </c>
      <c r="G3643">
        <v>1.8317564276259E-4</v>
      </c>
      <c r="H3643">
        <v>1.9119614051478999E-4</v>
      </c>
      <c r="I3643">
        <v>1.9710432694249001E-4</v>
      </c>
      <c r="J3643">
        <v>2.0186147347825E-4</v>
      </c>
      <c r="K3643">
        <v>2.0540457708106001E-4</v>
      </c>
      <c r="L3643">
        <v>2.1663756619383001E-4</v>
      </c>
      <c r="M3643">
        <v>2.2105470699118E-4</v>
      </c>
      <c r="N3643">
        <v>2.3487725434646E-4</v>
      </c>
      <c r="O3643">
        <v>2.6153122434688001E-4</v>
      </c>
      <c r="P3643">
        <v>2.419887253601E-4</v>
      </c>
      <c r="Q3643">
        <v>2.3853162145763001E-4</v>
      </c>
      <c r="R3643">
        <v>2.4970137059260002E-4</v>
      </c>
      <c r="S3643">
        <v>2.6399547264412002E-4</v>
      </c>
      <c r="T3643">
        <v>2.860010378247E-4</v>
      </c>
      <c r="U3643">
        <v>3.0895393652436998E-4</v>
      </c>
      <c r="V3643">
        <v>3.3466772038390999E-4</v>
      </c>
      <c r="W3643">
        <v>3.4937705790870002E-4</v>
      </c>
      <c r="X3643">
        <v>3.6515916857963001E-4</v>
      </c>
      <c r="Y3643">
        <v>1.3286046662322E-3</v>
      </c>
      <c r="Z3643">
        <v>1.3298967972384E-3</v>
      </c>
      <c r="AA3643">
        <v>1.2435353473838999E-3</v>
      </c>
      <c r="AB3643">
        <v>1.154703266459E-3</v>
      </c>
      <c r="AC3643">
        <v>1.1011599469302E-3</v>
      </c>
      <c r="AD3643">
        <v>1.1221812279047E-3</v>
      </c>
      <c r="AE3643">
        <v>1.2207501303711E-3</v>
      </c>
      <c r="AF3643">
        <v>1.4087419377960999E-3</v>
      </c>
      <c r="AG3643">
        <v>1.5994680897392999E-3</v>
      </c>
      <c r="AH3643">
        <v>1.8444433445173E-3</v>
      </c>
      <c r="AI3643">
        <v>2.1099771501883E-3</v>
      </c>
      <c r="AJ3643">
        <v>2.1789256237958001E-3</v>
      </c>
      <c r="AK3643">
        <v>2.3163933364870001E-3</v>
      </c>
      <c r="AL3643">
        <v>2.4274062227359998E-3</v>
      </c>
      <c r="AM3643">
        <v>2.5729009780708998E-3</v>
      </c>
      <c r="AN3643">
        <v>2.689232676018E-3</v>
      </c>
      <c r="AO3643">
        <v>3.3892645588707001E-3</v>
      </c>
      <c r="AP3643">
        <v>2.7935974630588999E-3</v>
      </c>
      <c r="AQ3643">
        <v>2.8937177067743999E-3</v>
      </c>
      <c r="AR3643">
        <v>3.0384536771185999E-3</v>
      </c>
      <c r="AS3643">
        <v>3.1863386105626E-3</v>
      </c>
      <c r="AT3643">
        <v>3.3276974152268001E-3</v>
      </c>
      <c r="AU3643">
        <v>3.4838567366416002E-3</v>
      </c>
      <c r="AV3643">
        <v>3.5922161996177E-3</v>
      </c>
      <c r="AW3643">
        <v>3.7015574177928002E-3</v>
      </c>
      <c r="AX3643">
        <v>3.7642570992651998E-3</v>
      </c>
      <c r="AY3643">
        <v>3.8942198150538998E-3</v>
      </c>
      <c r="AZ3643">
        <v>3.9831794550822999E-3</v>
      </c>
      <c r="BA3643">
        <v>4.1090405623933996E-3</v>
      </c>
      <c r="BB3643">
        <v>4.3991739531192E-3</v>
      </c>
      <c r="BC3643">
        <v>4.5336203137792998E-3</v>
      </c>
      <c r="BD3643">
        <v>4.6878740866262E-3</v>
      </c>
      <c r="BE3643">
        <v>4.6878740866262E-3</v>
      </c>
    </row>
    <row r="3644" spans="1:57" ht="12.75" x14ac:dyDescent="0.2">
      <c r="A3644" s="2" t="s">
        <v>437</v>
      </c>
      <c r="B3644" s="2" t="s">
        <v>429</v>
      </c>
      <c r="C3644" s="2" t="s">
        <v>224</v>
      </c>
      <c r="D3644" s="2" t="s">
        <v>225</v>
      </c>
      <c r="E3644">
        <v>0.12599572369317999</v>
      </c>
      <c r="F3644">
        <v>8.2710393143179003E-2</v>
      </c>
      <c r="G3644">
        <v>5.3177570388264997E-2</v>
      </c>
      <c r="H3644">
        <v>4.6244004775402997E-2</v>
      </c>
      <c r="I3644">
        <v>2.0543727275899999E-2</v>
      </c>
      <c r="J3644">
        <v>2.6587503631082001E-2</v>
      </c>
      <c r="K3644">
        <v>3.6507622364232002E-2</v>
      </c>
      <c r="L3644">
        <v>3.7704852485374002E-2</v>
      </c>
      <c r="M3644">
        <v>3.7788384534223E-2</v>
      </c>
      <c r="N3644">
        <v>4.1296933354346997E-2</v>
      </c>
      <c r="O3644">
        <v>3.9975344190734001E-2</v>
      </c>
      <c r="P3644">
        <v>2.104725438018E-2</v>
      </c>
      <c r="Q3644">
        <v>2.5582689266484999E-2</v>
      </c>
      <c r="R3644">
        <v>1.7992078259294001E-2</v>
      </c>
      <c r="S3644">
        <v>1.2666166413289E-2</v>
      </c>
      <c r="T3644">
        <v>9.2522565794735008E-3</v>
      </c>
      <c r="U3644">
        <v>3.0180104218788001E-2</v>
      </c>
      <c r="V3644">
        <v>2.0836941381972E-2</v>
      </c>
      <c r="W3644">
        <v>2.4103877012267998E-2</v>
      </c>
      <c r="X3644">
        <v>2.1456425387742999E-2</v>
      </c>
      <c r="Y3644">
        <v>3.3784106142680001E-2</v>
      </c>
      <c r="Z3644">
        <v>3.3480193927296002E-2</v>
      </c>
      <c r="AA3644">
        <v>3.7587892563191998E-2</v>
      </c>
      <c r="AB3644">
        <v>4.1690138968677001E-2</v>
      </c>
      <c r="AC3644">
        <v>4.6146352361694003E-2</v>
      </c>
      <c r="AD3644">
        <v>5.1219946777838997E-2</v>
      </c>
      <c r="AE3644">
        <v>5.3807303976369E-2</v>
      </c>
      <c r="AF3644">
        <v>4.1811404559080001E-2</v>
      </c>
      <c r="AG3644">
        <v>3.6663581961473998E-2</v>
      </c>
      <c r="AH3644">
        <v>3.4188488753897003E-2</v>
      </c>
      <c r="AI3644">
        <v>3.6141855304202997E-2</v>
      </c>
      <c r="AJ3644">
        <v>3.4980564591560001E-2</v>
      </c>
      <c r="AK3644">
        <v>3.3721062550567997E-2</v>
      </c>
      <c r="AL3644">
        <v>4.0635639088650997E-2</v>
      </c>
      <c r="AM3644">
        <v>3.8277587856628999E-2</v>
      </c>
      <c r="AN3644">
        <v>4.0303339580509003E-2</v>
      </c>
      <c r="AO3644">
        <v>3.8813970279549997E-2</v>
      </c>
      <c r="AP3644">
        <v>3.5235288973066999E-2</v>
      </c>
      <c r="AQ3644">
        <v>3.6198094685653E-2</v>
      </c>
      <c r="AR3644">
        <v>3.2617867921512E-2</v>
      </c>
      <c r="AS3644">
        <v>3.5211044438907997E-2</v>
      </c>
      <c r="AT3644">
        <v>2.0766479143548001E-2</v>
      </c>
      <c r="AU3644">
        <v>4.9815452909932001E-2</v>
      </c>
      <c r="AV3644">
        <v>3.6591804944613997E-2</v>
      </c>
      <c r="AW3644">
        <v>2.6292484850949999E-2</v>
      </c>
      <c r="AX3644">
        <v>2.3929427831299002E-2</v>
      </c>
      <c r="AY3644">
        <v>2.1864891754101001E-2</v>
      </c>
      <c r="AZ3644">
        <v>3.4083946458497001E-2</v>
      </c>
      <c r="BA3644">
        <v>4.0133165977602997E-2</v>
      </c>
      <c r="BB3644">
        <v>4.3371778923177999E-2</v>
      </c>
      <c r="BC3644">
        <v>2.2712229876801E-2</v>
      </c>
      <c r="BD3644">
        <v>4.9091180243504E-2</v>
      </c>
      <c r="BE3644">
        <v>4.5163617608764001E-2</v>
      </c>
    </row>
    <row r="3645" spans="1:57" ht="12.75" x14ac:dyDescent="0.2">
      <c r="A3645" s="2" t="s">
        <v>437</v>
      </c>
      <c r="B3645" s="2" t="s">
        <v>429</v>
      </c>
      <c r="C3645" s="2" t="s">
        <v>226</v>
      </c>
      <c r="D3645" s="2" t="s">
        <v>227</v>
      </c>
      <c r="E3645">
        <v>4.1365395520272004E-6</v>
      </c>
      <c r="F3645">
        <v>4.1725240206843998E-6</v>
      </c>
      <c r="G3645">
        <v>4.2845131832796999E-6</v>
      </c>
      <c r="H3645">
        <v>4.7237094115858001E-6</v>
      </c>
      <c r="I3645">
        <v>4.8312381229873004E-6</v>
      </c>
      <c r="J3645">
        <v>4.7949989016162003E-6</v>
      </c>
      <c r="K3645">
        <v>5.6253374119056998E-6</v>
      </c>
      <c r="L3645">
        <v>5.6120596950966999E-6</v>
      </c>
      <c r="M3645">
        <v>5.6316808066492997E-6</v>
      </c>
      <c r="N3645">
        <v>6.3007590568757004E-6</v>
      </c>
      <c r="O3645">
        <v>4.5191622532499002E-6</v>
      </c>
      <c r="P3645">
        <v>4.5363454978560999E-6</v>
      </c>
      <c r="Q3645">
        <v>4.2780137931033998E-6</v>
      </c>
      <c r="R3645">
        <v>3.9944033128660001E-6</v>
      </c>
      <c r="S3645">
        <v>4.6240405294846003E-6</v>
      </c>
      <c r="T3645">
        <v>5.0936612529769997E-6</v>
      </c>
      <c r="U3645">
        <v>4.9474472360721004E-6</v>
      </c>
      <c r="V3645">
        <v>4.2645060792950996E-6</v>
      </c>
      <c r="W3645">
        <v>4.6816528517326002E-6</v>
      </c>
      <c r="X3645">
        <v>4.3529726588737003E-6</v>
      </c>
      <c r="Y3645">
        <v>1.3614824197819E-5</v>
      </c>
      <c r="Z3645">
        <v>1.2954774813126E-5</v>
      </c>
      <c r="AA3645">
        <v>1.2596395929439E-5</v>
      </c>
      <c r="AB3645">
        <v>1.2371874229030001E-5</v>
      </c>
      <c r="AC3645">
        <v>1.2226068729888E-5</v>
      </c>
      <c r="AD3645">
        <v>1.2070563911832001E-5</v>
      </c>
      <c r="AE3645">
        <v>1.2534224376545E-5</v>
      </c>
      <c r="AF3645">
        <v>1.3065240333025001E-5</v>
      </c>
      <c r="AG3645">
        <v>1.2649898190997E-5</v>
      </c>
      <c r="AH3645">
        <v>1.2329778923320001E-5</v>
      </c>
      <c r="AI3645">
        <v>2.0736135731748001E-5</v>
      </c>
      <c r="AJ3645">
        <v>2.0298835709315001E-5</v>
      </c>
      <c r="AK3645">
        <v>2.0797782017172001E-5</v>
      </c>
      <c r="AL3645">
        <v>2.0323838667353001E-5</v>
      </c>
      <c r="AM3645">
        <v>1.9838363860135E-5</v>
      </c>
      <c r="AN3645">
        <v>1.9343822275796001E-5</v>
      </c>
      <c r="AO3645">
        <v>1.8969495485551999E-5</v>
      </c>
      <c r="AP3645">
        <v>1.8575306562086E-5</v>
      </c>
      <c r="AQ3645">
        <v>1.8258474532313001E-5</v>
      </c>
      <c r="AR3645">
        <v>1.7814170447261E-5</v>
      </c>
      <c r="AS3645">
        <v>1.7404292025115001E-5</v>
      </c>
      <c r="AT3645">
        <v>3.6206916515284E-5</v>
      </c>
      <c r="AU3645">
        <v>3.6355669542117E-5</v>
      </c>
      <c r="AV3645">
        <v>3.6471752771518999E-5</v>
      </c>
      <c r="AW3645">
        <v>4.3071693577372003E-5</v>
      </c>
      <c r="AX3645">
        <v>3.9795073700648999E-5</v>
      </c>
      <c r="AY3645">
        <v>3.9198692222016998E-5</v>
      </c>
      <c r="AZ3645">
        <v>3.9672724717795001E-5</v>
      </c>
      <c r="BA3645">
        <v>3.6748098092243998E-5</v>
      </c>
      <c r="BB3645">
        <v>3.5240128328094002E-5</v>
      </c>
      <c r="BC3645">
        <v>3.2243083740161997E-5</v>
      </c>
      <c r="BD3645">
        <v>3.2150164190480997E-5</v>
      </c>
      <c r="BE3645">
        <v>3.2150164190480997E-5</v>
      </c>
    </row>
    <row r="3646" spans="1:57" ht="12.75" x14ac:dyDescent="0.2">
      <c r="A3646" s="2" t="s">
        <v>437</v>
      </c>
      <c r="B3646" s="2" t="s">
        <v>429</v>
      </c>
      <c r="C3646" s="2" t="s">
        <v>228</v>
      </c>
      <c r="D3646" s="2" t="s">
        <v>229</v>
      </c>
      <c r="E3646">
        <v>3.3488580032348998E-4</v>
      </c>
      <c r="F3646">
        <v>3.3488580032348998E-4</v>
      </c>
      <c r="G3646">
        <v>3.3743510064697E-4</v>
      </c>
      <c r="H3646">
        <v>3.0547610064696998E-4</v>
      </c>
      <c r="I3646">
        <v>2.7096780032348998E-4</v>
      </c>
      <c r="J3646">
        <v>2.5179240420532002E-4</v>
      </c>
      <c r="K3646">
        <v>2.6457600808715999E-4</v>
      </c>
      <c r="L3646">
        <v>2.5179240420532002E-4</v>
      </c>
      <c r="M3646">
        <v>2.4540059255980998E-4</v>
      </c>
      <c r="N3646">
        <v>2.313423571167E-4</v>
      </c>
      <c r="O3646">
        <v>2.6839995776367003E-4</v>
      </c>
      <c r="P3646">
        <v>2.6073349676514001E-4</v>
      </c>
      <c r="Q3646">
        <v>1.5674786437499999E-3</v>
      </c>
      <c r="R3646">
        <v>1.4804596080871999E-3</v>
      </c>
      <c r="S3646">
        <v>1.2477546311278999E-3</v>
      </c>
      <c r="T3646">
        <v>1.0830152677916999E-3</v>
      </c>
      <c r="U3646">
        <v>1.2379750888550001E-3</v>
      </c>
      <c r="V3646">
        <v>1.3506975565796E-3</v>
      </c>
      <c r="W3646">
        <v>7.4638310452880996E-4</v>
      </c>
      <c r="X3646">
        <v>8.8120662983398005E-4</v>
      </c>
      <c r="Y3646">
        <v>5.4368992199705995E-4</v>
      </c>
      <c r="Z3646">
        <v>5.9819243997192998E-4</v>
      </c>
      <c r="AA3646">
        <v>5.1277764773560003E-4</v>
      </c>
      <c r="AB3646">
        <v>5.6111627929687996E-4</v>
      </c>
      <c r="AC3646">
        <v>7.6293711236572002E-4</v>
      </c>
      <c r="AD3646">
        <v>9.1029087670896998E-4</v>
      </c>
      <c r="AE3646">
        <v>1.2298151960448999E-3</v>
      </c>
      <c r="AF3646">
        <v>1.1864617362671E-3</v>
      </c>
      <c r="AG3646">
        <v>1.0319312352600001E-3</v>
      </c>
      <c r="AH3646">
        <v>8.5964146746824995E-4</v>
      </c>
      <c r="AI3646">
        <v>1.9114486537781001E-3</v>
      </c>
      <c r="AJ3646">
        <v>1.8762804995727999E-3</v>
      </c>
      <c r="AK3646">
        <v>1.7482320289000999E-3</v>
      </c>
      <c r="AL3646">
        <v>1.3326563552856E-3</v>
      </c>
      <c r="AM3646">
        <v>1.7710056346130999E-3</v>
      </c>
      <c r="AN3646">
        <v>1.7080808007202001E-3</v>
      </c>
      <c r="AO3646">
        <v>1.5297682124329E-3</v>
      </c>
      <c r="AP3646">
        <v>1.6725258328857001E-3</v>
      </c>
      <c r="AQ3646">
        <v>2.8250118292236E-3</v>
      </c>
      <c r="AR3646">
        <v>5.0032001293944005E-4</v>
      </c>
      <c r="AS3646">
        <v>1.731865100647E-3</v>
      </c>
      <c r="AT3646">
        <v>3.6319839935302999E-4</v>
      </c>
      <c r="AU3646">
        <v>1.0449824496765001E-3</v>
      </c>
      <c r="AV3646">
        <v>1.0449824496765001E-3</v>
      </c>
      <c r="AW3646">
        <v>1.04753175E-3</v>
      </c>
      <c r="AX3646">
        <v>1.0805374870606001E-3</v>
      </c>
      <c r="AY3646">
        <v>1.1148178734741001E-3</v>
      </c>
      <c r="AZ3646">
        <v>4.8814007012939001E-4</v>
      </c>
      <c r="BA3646">
        <v>1.7084019805908E-5</v>
      </c>
      <c r="BB3646">
        <v>1.9016399353026999E-5</v>
      </c>
      <c r="BC3646">
        <v>1.7869214935302999E-5</v>
      </c>
      <c r="BD3646">
        <v>1.6439677740478999E-5</v>
      </c>
      <c r="BE3646">
        <v>1.4295371948242E-5</v>
      </c>
    </row>
    <row r="3647" spans="1:57" ht="12.75" x14ac:dyDescent="0.2">
      <c r="A3647" s="2" t="s">
        <v>437</v>
      </c>
      <c r="B3647" s="2" t="s">
        <v>429</v>
      </c>
      <c r="C3647" s="2" t="s">
        <v>230</v>
      </c>
      <c r="D3647" s="2" t="s">
        <v>231</v>
      </c>
      <c r="E3647">
        <v>1.593038153186E-4</v>
      </c>
      <c r="F3647">
        <v>1.5740800850197001E-4</v>
      </c>
      <c r="G3647">
        <v>1.5719264429974001E-4</v>
      </c>
      <c r="H3647">
        <v>1.4823957655683999E-4</v>
      </c>
      <c r="I3647">
        <v>1.4507419992140999E-4</v>
      </c>
      <c r="J3647">
        <v>1.5791293573984999E-4</v>
      </c>
      <c r="K3647">
        <v>1.5696350400005001E-4</v>
      </c>
      <c r="L3647">
        <v>1.5596091448464E-4</v>
      </c>
      <c r="M3647">
        <v>1.518101086256E-4</v>
      </c>
      <c r="N3647">
        <v>1.5796322054035001E-4</v>
      </c>
      <c r="O3647">
        <v>1.7311532381375001E-4</v>
      </c>
      <c r="P3647">
        <v>1.7823834819579999E-4</v>
      </c>
      <c r="Q3647">
        <v>1.8120830454260999E-4</v>
      </c>
      <c r="R3647">
        <v>1.9301766553435999E-4</v>
      </c>
      <c r="S3647">
        <v>1.9450095056790999E-4</v>
      </c>
      <c r="T3647">
        <v>2.0418238945611999E-4</v>
      </c>
      <c r="U3647">
        <v>2.1452705245867E-4</v>
      </c>
      <c r="V3647">
        <v>2.2132712346225E-4</v>
      </c>
      <c r="W3647">
        <v>2.1804652484776001E-4</v>
      </c>
      <c r="X3647">
        <v>2.2169859877327E-4</v>
      </c>
      <c r="Y3647">
        <v>8.2938620472211002E-4</v>
      </c>
      <c r="Z3647">
        <v>8.7326065730720004E-4</v>
      </c>
      <c r="AA3647">
        <v>9.0840413561066996E-4</v>
      </c>
      <c r="AB3647">
        <v>9.3539277579257E-4</v>
      </c>
      <c r="AC3647">
        <v>9.2395842135117997E-4</v>
      </c>
      <c r="AD3647">
        <v>9.3522430834105995E-4</v>
      </c>
      <c r="AE3647">
        <v>9.4795635766271001E-4</v>
      </c>
      <c r="AF3647">
        <v>9.6469677515973005E-4</v>
      </c>
      <c r="AG3647">
        <v>9.9240737236748E-4</v>
      </c>
      <c r="AH3647">
        <v>1.0419078804493999E-3</v>
      </c>
      <c r="AI3647">
        <v>1.0851441422127001E-3</v>
      </c>
      <c r="AJ3647">
        <v>1.0932198858782001E-3</v>
      </c>
      <c r="AK3647">
        <v>1.1338054910317E-3</v>
      </c>
      <c r="AL3647">
        <v>1.1591190748719E-3</v>
      </c>
      <c r="AM3647">
        <v>1.1985788395515E-3</v>
      </c>
      <c r="AN3647">
        <v>1.2221798536292E-3</v>
      </c>
      <c r="AO3647">
        <v>1.24214453944E-3</v>
      </c>
      <c r="AP3647">
        <v>1.2208558143849001E-3</v>
      </c>
      <c r="AQ3647">
        <v>1.2403556729269E-3</v>
      </c>
      <c r="AR3647">
        <v>1.2766499911063E-3</v>
      </c>
      <c r="AS3647">
        <v>1.3127785720017E-3</v>
      </c>
      <c r="AT3647">
        <v>1.3459552997424999E-3</v>
      </c>
      <c r="AU3647">
        <v>1.3833654893124E-3</v>
      </c>
      <c r="AV3647">
        <v>1.4003259285229001E-3</v>
      </c>
      <c r="AW3647">
        <v>1.4165840021233E-3</v>
      </c>
      <c r="AX3647">
        <v>1.4142526716721001E-3</v>
      </c>
      <c r="AY3647">
        <v>1.4362433362169E-3</v>
      </c>
      <c r="AZ3647">
        <v>1.4421198100774001E-3</v>
      </c>
      <c r="BA3647">
        <v>1.4604187045332E-3</v>
      </c>
      <c r="BB3647">
        <v>1.5348626851604001E-3</v>
      </c>
      <c r="BC3647">
        <v>1.5527714809770001E-3</v>
      </c>
      <c r="BD3647">
        <v>1.5766638274673E-3</v>
      </c>
      <c r="BE3647">
        <v>1.5766638274673E-3</v>
      </c>
    </row>
    <row r="3648" spans="1:57" ht="12.75" x14ac:dyDescent="0.2">
      <c r="A3648" s="2" t="s">
        <v>437</v>
      </c>
      <c r="B3648" s="2" t="s">
        <v>429</v>
      </c>
      <c r="C3648" s="2" t="s">
        <v>232</v>
      </c>
      <c r="D3648" s="2" t="s">
        <v>233</v>
      </c>
      <c r="E3648">
        <v>5.2388888291082997E-4</v>
      </c>
      <c r="F3648">
        <v>5.2388888291082997E-4</v>
      </c>
      <c r="G3648">
        <v>5.1664478911081003E-4</v>
      </c>
      <c r="H3648">
        <v>5.6836837722342999E-4</v>
      </c>
      <c r="I3648">
        <v>6.3073226698408995E-4</v>
      </c>
      <c r="J3648">
        <v>8.3830784704349995E-4</v>
      </c>
      <c r="K3648">
        <v>8.8409482337423997E-4</v>
      </c>
      <c r="L3648">
        <v>9.2508851559486998E-4</v>
      </c>
      <c r="M3648">
        <v>9.6839111353007996E-4</v>
      </c>
      <c r="N3648">
        <v>1.0095324261498999E-3</v>
      </c>
      <c r="O3648">
        <v>1.0621317037449E-3</v>
      </c>
      <c r="P3648">
        <v>1.0539586524622999E-3</v>
      </c>
      <c r="Q3648">
        <v>1.0201749826115E-3</v>
      </c>
      <c r="R3648">
        <v>9.9372664334962E-4</v>
      </c>
      <c r="S3648">
        <v>9.7724653587542994E-4</v>
      </c>
      <c r="T3648">
        <v>9.5033243594973998E-4</v>
      </c>
      <c r="U3648">
        <v>9.1008614919595003E-4</v>
      </c>
      <c r="V3648">
        <v>9.0779253240561996E-4</v>
      </c>
      <c r="W3648">
        <v>8.8143399793422998E-4</v>
      </c>
      <c r="X3648">
        <v>1.2267373068451E-3</v>
      </c>
      <c r="Y3648">
        <v>1.9582627721739E-3</v>
      </c>
      <c r="Z3648">
        <v>2.3018441323453E-3</v>
      </c>
      <c r="AA3648">
        <v>1.3587183534090001E-3</v>
      </c>
      <c r="AB3648">
        <v>1.6935215433996999E-3</v>
      </c>
      <c r="AC3648">
        <v>1.1696103243515E-3</v>
      </c>
      <c r="AD3648">
        <v>9.8080675763310998E-4</v>
      </c>
      <c r="AE3648">
        <v>1.2150454013967001E-3</v>
      </c>
      <c r="AF3648">
        <v>1.5284514827724001E-3</v>
      </c>
      <c r="AG3648">
        <v>1.7604871251292E-3</v>
      </c>
      <c r="AH3648">
        <v>1.3425428689205999E-3</v>
      </c>
      <c r="AI3648">
        <v>1.4604058206415E-3</v>
      </c>
      <c r="AJ3648">
        <v>1.8276323710032E-3</v>
      </c>
      <c r="AK3648">
        <v>1.793554704772E-3</v>
      </c>
      <c r="AL3648">
        <v>1.6844454794501E-3</v>
      </c>
      <c r="AM3648">
        <v>1.9783519122334001E-3</v>
      </c>
      <c r="AN3648">
        <v>2.2286899131176E-3</v>
      </c>
      <c r="AO3648">
        <v>1.9017129749202E-3</v>
      </c>
      <c r="AP3648">
        <v>2.0056178982318E-3</v>
      </c>
      <c r="AQ3648">
        <v>2.3510551295017001E-3</v>
      </c>
      <c r="AR3648">
        <v>2.1696409960029E-3</v>
      </c>
      <c r="AS3648">
        <v>1.8697749453760999E-3</v>
      </c>
      <c r="AT3648">
        <v>1.8708216608385999E-3</v>
      </c>
      <c r="AU3648">
        <v>1.6880295595026E-3</v>
      </c>
      <c r="AV3648">
        <v>1.5789947753080001E-3</v>
      </c>
      <c r="AW3648">
        <v>1.4117690417909999E-3</v>
      </c>
      <c r="AX3648">
        <v>1.5043974361083001E-3</v>
      </c>
      <c r="AY3648">
        <v>1.4804020767097E-3</v>
      </c>
      <c r="AZ3648">
        <v>1.3827681118599999E-3</v>
      </c>
      <c r="BA3648">
        <v>1.3483735829976E-3</v>
      </c>
      <c r="BB3648">
        <v>1.2810441304152999E-3</v>
      </c>
      <c r="BC3648">
        <v>1.2370212072969E-3</v>
      </c>
      <c r="BD3648">
        <v>1.2228851805465E-3</v>
      </c>
      <c r="BE3648">
        <v>1.1986347906910999E-3</v>
      </c>
    </row>
    <row r="3649" spans="1:57" ht="12.75" x14ac:dyDescent="0.2">
      <c r="A3649" s="2" t="s">
        <v>437</v>
      </c>
      <c r="B3649" s="2" t="s">
        <v>429</v>
      </c>
      <c r="C3649" s="2" t="s">
        <v>234</v>
      </c>
      <c r="D3649" s="2" t="s">
        <v>235</v>
      </c>
      <c r="E3649">
        <v>4.0545000505447998E-7</v>
      </c>
      <c r="F3649">
        <v>5.0084998989104002E-7</v>
      </c>
      <c r="G3649">
        <v>9.5399997472763998E-8</v>
      </c>
    </row>
    <row r="3650" spans="1:57" ht="12.75" x14ac:dyDescent="0.2">
      <c r="A3650" s="2" t="s">
        <v>437</v>
      </c>
      <c r="B3650" s="2" t="s">
        <v>429</v>
      </c>
      <c r="C3650" s="2" t="s">
        <v>236</v>
      </c>
      <c r="D3650" s="2" t="s">
        <v>237</v>
      </c>
      <c r="E3650">
        <v>4.4217281861000001E-5</v>
      </c>
      <c r="F3650">
        <v>4.4217281861000001E-5</v>
      </c>
      <c r="G3650">
        <v>4.4704050635500002E-5</v>
      </c>
      <c r="H3650">
        <v>4.5219445054500003E-5</v>
      </c>
      <c r="I3650">
        <v>4.5706214252999998E-5</v>
      </c>
      <c r="J3650">
        <v>4.41851338365E-5</v>
      </c>
      <c r="K3650">
        <v>4.6591498666500001E-5</v>
      </c>
      <c r="L3650">
        <v>4.7164167933000003E-5</v>
      </c>
      <c r="M3650">
        <v>4.7708199550500003E-5</v>
      </c>
      <c r="N3650">
        <v>4.8395400094499997E-5</v>
      </c>
      <c r="O3650">
        <v>4.7590730747999997E-5</v>
      </c>
      <c r="P3650">
        <v>4.7700001510499998E-5</v>
      </c>
      <c r="Q3650">
        <v>4.8780475755000002E-5</v>
      </c>
      <c r="R3650">
        <v>4.9435614425999998E-5</v>
      </c>
      <c r="S3650">
        <v>5.1011613521999998E-5</v>
      </c>
      <c r="T3650">
        <v>5.2775478485000003E-5</v>
      </c>
      <c r="U3650">
        <v>5.3166369756000001E-5</v>
      </c>
      <c r="V3650">
        <v>5.3522775967499999E-5</v>
      </c>
      <c r="W3650">
        <v>5.3931304843500001E-5</v>
      </c>
      <c r="X3650">
        <v>5.64758754945E-5</v>
      </c>
      <c r="Y3650">
        <v>6.3050341836929004E-5</v>
      </c>
      <c r="Z3650">
        <v>1.9887256411742999E-4</v>
      </c>
      <c r="AA3650">
        <v>2.1884693911743001E-4</v>
      </c>
      <c r="AB3650">
        <v>1.2696521079253999E-4</v>
      </c>
      <c r="AC3650">
        <v>1.1273794606018E-4</v>
      </c>
      <c r="AD3650">
        <v>1.7976929008484E-4</v>
      </c>
      <c r="AE3650">
        <v>1.1984616508483999E-4</v>
      </c>
      <c r="AF3650">
        <v>1.2540311997986001E-4</v>
      </c>
      <c r="AG3650">
        <v>3.4621423775482003E-4</v>
      </c>
      <c r="AH3650">
        <v>3.1668871096802E-4</v>
      </c>
      <c r="AI3650">
        <v>2.1623970886231001E-4</v>
      </c>
      <c r="AJ3650">
        <v>2.3373166433716001E-4</v>
      </c>
      <c r="AK3650">
        <v>2.6711988111876998E-4</v>
      </c>
      <c r="AL3650">
        <v>3.3390112088011999E-4</v>
      </c>
      <c r="AM3650">
        <v>3.3390112088011999E-4</v>
      </c>
      <c r="AN3650">
        <v>2.6711988111876998E-4</v>
      </c>
      <c r="AO3650">
        <v>2.3373166433716001E-4</v>
      </c>
      <c r="AP3650">
        <v>3.0050823376463997E-4</v>
      </c>
      <c r="AQ3650">
        <v>3.0050823376463997E-4</v>
      </c>
      <c r="AR3650">
        <v>3.3390112088011999E-4</v>
      </c>
      <c r="AS3650">
        <v>3.0050823376463997E-4</v>
      </c>
      <c r="AT3650">
        <v>3.3390112088011999E-4</v>
      </c>
      <c r="AU3650">
        <v>3.6728932067869998E-4</v>
      </c>
      <c r="AV3650">
        <v>3.3390112088011999E-4</v>
      </c>
      <c r="AW3650">
        <v>4.3407044155885003E-4</v>
      </c>
      <c r="AX3650">
        <v>3.6728932067869998E-4</v>
      </c>
      <c r="AY3650">
        <v>4.0068224176026998E-4</v>
      </c>
      <c r="AZ3650">
        <v>4.2018081721676001E-4</v>
      </c>
      <c r="BA3650">
        <v>2.9162752258157001E-4</v>
      </c>
      <c r="BB3650">
        <v>2.8143532620240999E-4</v>
      </c>
      <c r="BC3650">
        <v>2.7757323124551003E-4</v>
      </c>
      <c r="BD3650">
        <v>2.7761469957263E-4</v>
      </c>
      <c r="BE3650">
        <v>2.7761469957263E-4</v>
      </c>
    </row>
    <row r="3651" spans="1:57" ht="12.75" x14ac:dyDescent="0.2">
      <c r="A3651" s="2" t="s">
        <v>437</v>
      </c>
      <c r="B3651" s="2" t="s">
        <v>429</v>
      </c>
      <c r="C3651" s="2" t="s">
        <v>238</v>
      </c>
      <c r="D3651" s="2" t="s">
        <v>239</v>
      </c>
      <c r="E3651">
        <v>5.7805264821181002E-5</v>
      </c>
      <c r="F3651">
        <v>6.5311736350588006E-5</v>
      </c>
      <c r="G3651">
        <v>3.9137938725906003E-5</v>
      </c>
      <c r="H3651">
        <v>3.6215843750221002E-5</v>
      </c>
      <c r="I3651">
        <v>3.5737903734368997E-5</v>
      </c>
      <c r="J3651">
        <v>3.3191855493976001E-5</v>
      </c>
      <c r="K3651">
        <v>3.1780744120405997E-5</v>
      </c>
      <c r="L3651">
        <v>2.9979415711796E-5</v>
      </c>
      <c r="M3651">
        <v>2.7734791163080002E-5</v>
      </c>
      <c r="N3651">
        <v>3.4483919550633997E-5</v>
      </c>
      <c r="O3651">
        <v>4.1624513623055999E-5</v>
      </c>
      <c r="P3651">
        <v>4.1378419921871E-5</v>
      </c>
      <c r="Q3651">
        <v>3.9743881393523998E-5</v>
      </c>
      <c r="R3651">
        <v>3.9090190350436998E-5</v>
      </c>
      <c r="S3651">
        <v>3.5654604967818002E-5</v>
      </c>
      <c r="T3651">
        <v>3.7296898761592998E-5</v>
      </c>
      <c r="U3651">
        <v>2.7203631764402E-5</v>
      </c>
      <c r="V3651">
        <v>2.8233820534367E-5</v>
      </c>
      <c r="W3651">
        <v>2.6430445320912002E-5</v>
      </c>
      <c r="X3651">
        <v>2.5996710118661E-5</v>
      </c>
      <c r="Y3651">
        <v>2.4483960553744E-5</v>
      </c>
      <c r="Z3651">
        <v>3.4820546995307002E-5</v>
      </c>
      <c r="AA3651">
        <v>3.5089980113869E-5</v>
      </c>
      <c r="AB3651">
        <v>3.0500899200382E-5</v>
      </c>
      <c r="AC3651">
        <v>3.1716461262635E-5</v>
      </c>
      <c r="AD3651">
        <v>4.5186627930280998E-5</v>
      </c>
      <c r="AE3651">
        <v>2.1916238376930999E-5</v>
      </c>
      <c r="AF3651">
        <v>3.0514090830645E-5</v>
      </c>
      <c r="AG3651">
        <v>2.7884353200529001E-5</v>
      </c>
      <c r="AH3651">
        <v>2.0162450035649E-5</v>
      </c>
      <c r="AI3651">
        <v>2.5575886751547999E-5</v>
      </c>
      <c r="AJ3651">
        <v>2.4778193398831999E-5</v>
      </c>
      <c r="AK3651">
        <v>2.2875356364774001E-5</v>
      </c>
      <c r="AL3651">
        <v>3.2919931756336001E-5</v>
      </c>
      <c r="AM3651">
        <v>3.7255219636866001E-5</v>
      </c>
      <c r="AN3651">
        <v>2.903205255352E-5</v>
      </c>
      <c r="AO3651">
        <v>2.8694739942323E-5</v>
      </c>
      <c r="AP3651">
        <v>3.1275187589466999E-5</v>
      </c>
      <c r="AQ3651">
        <v>3.145140404062E-5</v>
      </c>
      <c r="AR3651">
        <v>3.1048459968857001E-5</v>
      </c>
      <c r="AS3651">
        <v>3.3035582767686001E-5</v>
      </c>
      <c r="AT3651">
        <v>3.1672734493707003E-5</v>
      </c>
      <c r="AU3651">
        <v>2.9735549869187999E-5</v>
      </c>
      <c r="AV3651">
        <v>2.9724212007213999E-5</v>
      </c>
      <c r="AW3651">
        <v>5.5369264949618998E-5</v>
      </c>
      <c r="AX3651">
        <v>3.0985658196058002E-5</v>
      </c>
      <c r="AY3651">
        <v>3.8246025980309002E-5</v>
      </c>
      <c r="AZ3651">
        <v>1.4204254056564999E-4</v>
      </c>
      <c r="BA3651">
        <v>6.8984098514511994E-5</v>
      </c>
      <c r="BB3651">
        <v>8.4482071359168E-5</v>
      </c>
      <c r="BC3651">
        <v>6.3816634875101005E-5</v>
      </c>
      <c r="BD3651">
        <v>6.2492501304245007E-5</v>
      </c>
      <c r="BE3651">
        <v>6.0731047665147001E-5</v>
      </c>
    </row>
    <row r="3652" spans="1:57" ht="12.75" x14ac:dyDescent="0.2">
      <c r="A3652" s="2" t="s">
        <v>437</v>
      </c>
      <c r="B3652" s="2" t="s">
        <v>429</v>
      </c>
      <c r="C3652" s="2" t="s">
        <v>240</v>
      </c>
      <c r="D3652" s="2" t="s">
        <v>241</v>
      </c>
      <c r="E3652">
        <v>4.3324514128717002E-4</v>
      </c>
      <c r="F3652">
        <v>4.3063330135188001E-4</v>
      </c>
      <c r="G3652">
        <v>4.8790899983348999E-4</v>
      </c>
      <c r="H3652">
        <v>5.0691029842802997E-4</v>
      </c>
      <c r="I3652">
        <v>5.2786178961565999E-4</v>
      </c>
      <c r="J3652">
        <v>4.9194298431336995E-4</v>
      </c>
      <c r="K3652">
        <v>4.9669702309117995E-4</v>
      </c>
      <c r="L3652">
        <v>5.4244664677914004E-4</v>
      </c>
      <c r="M3652">
        <v>5.3581152492788997E-4</v>
      </c>
      <c r="N3652">
        <v>5.5023689638647997E-4</v>
      </c>
      <c r="O3652">
        <v>5.8795576149128998E-4</v>
      </c>
      <c r="P3652">
        <v>5.5919256386541998E-4</v>
      </c>
      <c r="Q3652">
        <v>7.5530638591993996E-4</v>
      </c>
      <c r="R3652">
        <v>6.8547119163097996E-4</v>
      </c>
      <c r="S3652">
        <v>6.8084695522232E-4</v>
      </c>
      <c r="T3652">
        <v>5.9771793890866002E-4</v>
      </c>
      <c r="U3652">
        <v>6.7138366294056996E-4</v>
      </c>
      <c r="V3652">
        <v>6.7348153657539997E-4</v>
      </c>
      <c r="W3652">
        <v>6.1068497604616003E-4</v>
      </c>
      <c r="X3652">
        <v>6.2155275247216004E-4</v>
      </c>
      <c r="Y3652">
        <v>5.7340008078263997E-4</v>
      </c>
      <c r="Z3652">
        <v>5.9487602364711003E-4</v>
      </c>
      <c r="AA3652">
        <v>6.0760320112088998E-4</v>
      </c>
      <c r="AB3652">
        <v>6.1395712362641004E-4</v>
      </c>
      <c r="AC3652">
        <v>6.2029172360570999E-4</v>
      </c>
      <c r="AD3652">
        <v>6.1258584350265002E-4</v>
      </c>
      <c r="AE3652">
        <v>6.4941553509200996E-4</v>
      </c>
      <c r="AF3652">
        <v>6.5719871523646999E-4</v>
      </c>
      <c r="AG3652">
        <v>6.6102266006068996E-4</v>
      </c>
      <c r="AH3652">
        <v>6.8904564271025004E-4</v>
      </c>
      <c r="AI3652">
        <v>6.7888708496728005E-4</v>
      </c>
      <c r="AJ3652">
        <v>6.8137841262787995E-4</v>
      </c>
      <c r="AK3652">
        <v>6.6486593237939E-4</v>
      </c>
      <c r="AL3652">
        <v>6.5702489645357996E-4</v>
      </c>
      <c r="AM3652">
        <v>1.2618457597146E-3</v>
      </c>
      <c r="AN3652">
        <v>1.4854257891777E-3</v>
      </c>
      <c r="AO3652">
        <v>1.2682182632748999E-3</v>
      </c>
      <c r="AP3652">
        <v>1.3295877110086E-3</v>
      </c>
      <c r="AQ3652">
        <v>1.2988647021378E-3</v>
      </c>
      <c r="AR3652">
        <v>1.9046433179661E-3</v>
      </c>
      <c r="AS3652">
        <v>2.6700098966366999E-3</v>
      </c>
      <c r="AT3652">
        <v>2.6866175165097001E-3</v>
      </c>
      <c r="AU3652">
        <v>2.4910185880667999E-3</v>
      </c>
      <c r="AV3652">
        <v>2.2313194639011001E-3</v>
      </c>
      <c r="AW3652">
        <v>2.3445171585660999E-3</v>
      </c>
      <c r="AX3652">
        <v>1.5070772201353001E-3</v>
      </c>
      <c r="AY3652">
        <v>6.5981945870652E-4</v>
      </c>
      <c r="AZ3652">
        <v>6.8502827303819E-4</v>
      </c>
      <c r="BA3652">
        <v>7.0479270301032995E-4</v>
      </c>
      <c r="BB3652">
        <v>7.1728827688774999E-4</v>
      </c>
      <c r="BC3652">
        <v>7.2279458287547002E-4</v>
      </c>
      <c r="BD3652">
        <v>7.3342319215483E-4</v>
      </c>
      <c r="BE3652">
        <v>7.3398131641917003E-4</v>
      </c>
    </row>
    <row r="3653" spans="1:57" ht="12.75" x14ac:dyDescent="0.2">
      <c r="A3653" s="2" t="s">
        <v>437</v>
      </c>
      <c r="B3653" s="2" t="s">
        <v>429</v>
      </c>
      <c r="C3653" s="2" t="s">
        <v>242</v>
      </c>
      <c r="D3653" s="2" t="s">
        <v>243</v>
      </c>
      <c r="E3653">
        <v>1.91950990135E-5</v>
      </c>
      <c r="F3653">
        <v>1.91950990135E-5</v>
      </c>
      <c r="G3653">
        <v>1.9406409483499998E-5</v>
      </c>
      <c r="H3653">
        <v>1.9630146598499999E-5</v>
      </c>
      <c r="I3653">
        <v>1.9841457253999999E-5</v>
      </c>
      <c r="J3653">
        <v>1.9181143397999998E-5</v>
      </c>
      <c r="K3653">
        <v>2.0225766879E-5</v>
      </c>
      <c r="L3653">
        <v>2.0474367486499998E-5</v>
      </c>
      <c r="M3653">
        <v>2.0710536255E-5</v>
      </c>
      <c r="N3653">
        <v>2.1008855871E-5</v>
      </c>
      <c r="O3653">
        <v>2.0659542039999998E-5</v>
      </c>
      <c r="P3653">
        <v>2.0706977437499999E-5</v>
      </c>
      <c r="Q3653">
        <v>2.11760206005E-5</v>
      </c>
      <c r="R3653">
        <v>2.1460421674499999E-5</v>
      </c>
      <c r="S3653">
        <v>2.21445765735E-5</v>
      </c>
      <c r="T3653">
        <v>2.2910285222499999E-5</v>
      </c>
      <c r="U3653">
        <v>2.3079974607E-5</v>
      </c>
      <c r="V3653">
        <v>2.3234693372999998E-5</v>
      </c>
      <c r="W3653">
        <v>2.3412039349499999E-5</v>
      </c>
      <c r="X3653">
        <v>2.4516659016000002E-5</v>
      </c>
      <c r="Y3653">
        <v>3.6569999999999999E-6</v>
      </c>
      <c r="Z3653">
        <v>3.6569999999999999E-6</v>
      </c>
      <c r="AM3653">
        <v>1.6707311823456E-7</v>
      </c>
      <c r="AN3653">
        <v>1.0442504611586E-7</v>
      </c>
      <c r="AO3653">
        <v>8.3539043242572E-8</v>
      </c>
      <c r="AP3653">
        <v>1.6707311823456E-7</v>
      </c>
      <c r="AQ3653">
        <v>3.1327016252346001E-7</v>
      </c>
      <c r="AR3653">
        <v>7.3510372151666E-6</v>
      </c>
      <c r="AS3653">
        <v>2.2907099327895E-7</v>
      </c>
      <c r="AT3653">
        <v>2.7071891393781E-7</v>
      </c>
      <c r="AU3653">
        <v>2.3476898595985001E-7</v>
      </c>
      <c r="AV3653">
        <v>3.0582015575378003E-5</v>
      </c>
      <c r="AW3653">
        <v>3.0540367654719998E-5</v>
      </c>
      <c r="AX3653">
        <v>3.0519541217837999E-5</v>
      </c>
      <c r="AY3653">
        <v>3.0498719741634E-5</v>
      </c>
      <c r="AZ3653">
        <v>3.0620993299707001E-5</v>
      </c>
      <c r="BA3653">
        <v>1.2296731774387001E-5</v>
      </c>
      <c r="BB3653">
        <v>1.5328978363812999E-5</v>
      </c>
      <c r="BC3653">
        <v>3.0629321890188001E-5</v>
      </c>
      <c r="BD3653">
        <v>3.0618908671747998E-5</v>
      </c>
      <c r="BE3653">
        <v>3.0593883599761003E-5</v>
      </c>
    </row>
    <row r="3654" spans="1:57" ht="12.75" x14ac:dyDescent="0.2">
      <c r="A3654" s="2" t="s">
        <v>437</v>
      </c>
      <c r="B3654" s="2" t="s">
        <v>429</v>
      </c>
      <c r="C3654" s="2" t="s">
        <v>244</v>
      </c>
      <c r="D3654" s="2" t="s">
        <v>245</v>
      </c>
      <c r="N3654">
        <v>3.4084513500975998E-4</v>
      </c>
      <c r="O3654">
        <v>8.6353962976075003E-4</v>
      </c>
      <c r="P3654">
        <v>1.3770926104981001E-3</v>
      </c>
      <c r="Q3654">
        <v>1.9183964507568001E-3</v>
      </c>
      <c r="R3654">
        <v>2.4133402179688001E-3</v>
      </c>
      <c r="S3654">
        <v>2.9716210749024001E-3</v>
      </c>
      <c r="T3654">
        <v>3.4835417138671001E-3</v>
      </c>
      <c r="U3654">
        <v>4.0212540471679997E-3</v>
      </c>
      <c r="V3654">
        <v>4.5485193041014003E-3</v>
      </c>
      <c r="W3654">
        <v>5.0653371999999997E-3</v>
      </c>
      <c r="X3654">
        <v>5.6063146697263996E-3</v>
      </c>
      <c r="Y3654">
        <v>5.8962289086913E-3</v>
      </c>
      <c r="Z3654">
        <v>6.4789958173828996E-3</v>
      </c>
      <c r="AA3654">
        <v>7.1646038173827E-3</v>
      </c>
      <c r="AB3654">
        <v>7.8844919999999999E-3</v>
      </c>
      <c r="AC3654">
        <v>8.7072218173829003E-3</v>
      </c>
      <c r="AD3654">
        <v>9.598512E-3</v>
      </c>
      <c r="AE3654">
        <v>1.0489802182617001E-2</v>
      </c>
      <c r="AF3654">
        <v>1.1449653817383E-2</v>
      </c>
      <c r="AG3654">
        <v>1.2478065817383E-2</v>
      </c>
      <c r="AH3654">
        <v>1.3575038182617001E-2</v>
      </c>
      <c r="AI3654">
        <v>1.4637730365233999E-2</v>
      </c>
      <c r="AJ3654">
        <v>1.5837544365234001E-2</v>
      </c>
      <c r="AK3654">
        <v>1.6351750365234001E-2</v>
      </c>
      <c r="AL3654">
        <v>1.7860088182617001E-2</v>
      </c>
      <c r="AM3654">
        <v>1.9231305269530999E-2</v>
      </c>
      <c r="AN3654">
        <v>2.0705360730469E-2</v>
      </c>
      <c r="AO3654">
        <v>2.2213699634766E-2</v>
      </c>
      <c r="AP3654">
        <v>2.3893438365233999E-2</v>
      </c>
      <c r="AQ3654">
        <v>2.5778860365234E-2</v>
      </c>
      <c r="AR3654">
        <v>2.6875832730469E-2</v>
      </c>
      <c r="AS3654">
        <v>2.8315611269530999E-2</v>
      </c>
      <c r="AT3654">
        <v>2.9961068730469002E-2</v>
      </c>
      <c r="AU3654">
        <v>3.1812211634763998E-2</v>
      </c>
      <c r="AV3654">
        <v>3.3697633634767001E-2</v>
      </c>
      <c r="AW3654">
        <v>3.5754457634766999E-2</v>
      </c>
      <c r="AX3654">
        <v>3.7879841999999997E-2</v>
      </c>
      <c r="AY3654">
        <v>2.6361626730469E-2</v>
      </c>
      <c r="AZ3654">
        <v>2.7493458603514001E-2</v>
      </c>
      <c r="BA3654">
        <v>2.7493458603514001E-2</v>
      </c>
      <c r="BB3654">
        <v>3.3098515734375E-2</v>
      </c>
      <c r="BC3654">
        <v>3.3995639384766997E-2</v>
      </c>
      <c r="BD3654">
        <v>3.4882107692954002E-2</v>
      </c>
      <c r="BE3654">
        <v>3.4882107692954002E-2</v>
      </c>
    </row>
    <row r="3655" spans="1:57" ht="12.75" x14ac:dyDescent="0.2">
      <c r="A3655" s="2" t="s">
        <v>437</v>
      </c>
      <c r="B3655" s="2" t="s">
        <v>429</v>
      </c>
      <c r="C3655" s="2" t="s">
        <v>246</v>
      </c>
      <c r="D3655" s="2" t="s">
        <v>247</v>
      </c>
      <c r="E3655">
        <v>6.5264008669075004E-6</v>
      </c>
      <c r="F3655">
        <v>6.3723072493411996E-6</v>
      </c>
      <c r="G3655">
        <v>6.5644997226632997E-6</v>
      </c>
      <c r="H3655">
        <v>6.5533431548020996E-6</v>
      </c>
      <c r="I3655">
        <v>6.9510222763347999E-6</v>
      </c>
      <c r="J3655">
        <v>7.0052284489918003E-6</v>
      </c>
      <c r="K3655">
        <v>7.3448830856049002E-6</v>
      </c>
      <c r="L3655">
        <v>7.4243141262738E-6</v>
      </c>
      <c r="M3655">
        <v>7.3150511692623996E-6</v>
      </c>
      <c r="N3655">
        <v>7.3795587838360001E-6</v>
      </c>
      <c r="O3655">
        <v>7.0095680941226998E-6</v>
      </c>
      <c r="P3655">
        <v>7.1501909624994002E-6</v>
      </c>
      <c r="Q3655">
        <v>7.0108206778178004E-6</v>
      </c>
      <c r="R3655">
        <v>7.1300507199195002E-6</v>
      </c>
      <c r="S3655">
        <v>6.8208809503650999E-6</v>
      </c>
      <c r="T3655">
        <v>7.5404599670178997E-6</v>
      </c>
      <c r="U3655">
        <v>7.5530083487046998E-6</v>
      </c>
      <c r="V3655">
        <v>7.5447042650167997E-6</v>
      </c>
      <c r="W3655">
        <v>7.5559978976254996E-6</v>
      </c>
      <c r="X3655">
        <v>7.5696302992574E-6</v>
      </c>
      <c r="Y3655">
        <v>7.5594228209684003E-6</v>
      </c>
      <c r="Z3655">
        <v>7.6907990754849995E-6</v>
      </c>
      <c r="AA3655">
        <v>7.4532668041353996E-6</v>
      </c>
      <c r="AB3655">
        <v>7.5760785817509001E-6</v>
      </c>
      <c r="AC3655">
        <v>7.4760230119068002E-6</v>
      </c>
      <c r="AD3655">
        <v>9.8549883771757993E-6</v>
      </c>
      <c r="AE3655">
        <v>1.0410213229042E-5</v>
      </c>
      <c r="AF3655">
        <v>1.1023298654042001E-5</v>
      </c>
      <c r="AG3655">
        <v>1.1153741280211E-5</v>
      </c>
      <c r="AH3655">
        <v>1.1511745215885E-5</v>
      </c>
      <c r="AI3655">
        <v>1.5007737320248E-5</v>
      </c>
      <c r="AJ3655">
        <v>1.5261059949813998E-5</v>
      </c>
      <c r="AK3655">
        <v>1.5529399875248998E-5</v>
      </c>
      <c r="AL3655">
        <v>1.5943716036620001E-5</v>
      </c>
      <c r="AM3655">
        <v>1.6139960967280999E-5</v>
      </c>
      <c r="AN3655">
        <v>1.6836161020575999E-5</v>
      </c>
      <c r="AO3655">
        <v>1.7105549021267E-5</v>
      </c>
      <c r="AP3655">
        <v>1.7369758030457E-5</v>
      </c>
      <c r="AQ3655">
        <v>1.7830526752259999E-5</v>
      </c>
      <c r="AR3655">
        <v>1.8109597487643998E-5</v>
      </c>
      <c r="AS3655">
        <v>1.8594895413607001E-5</v>
      </c>
      <c r="AT3655">
        <v>1.9001136621093998E-5</v>
      </c>
      <c r="AU3655">
        <v>1.9293138601258E-5</v>
      </c>
      <c r="AV3655">
        <v>1.9960227580121999E-5</v>
      </c>
      <c r="AW3655">
        <v>2.0441467925052E-5</v>
      </c>
      <c r="AX3655">
        <v>2.0907636191206E-5</v>
      </c>
      <c r="AY3655">
        <v>2.1043311699553001E-5</v>
      </c>
      <c r="AZ3655">
        <v>2.1566185871806001E-5</v>
      </c>
      <c r="BA3655">
        <v>2.1845049379463001E-5</v>
      </c>
      <c r="BB3655">
        <v>2.2212394915338E-5</v>
      </c>
      <c r="BC3655">
        <v>2.2416674649360002E-5</v>
      </c>
      <c r="BD3655">
        <v>2.2712279150230999E-5</v>
      </c>
      <c r="BE3655">
        <v>2.2712279150230999E-5</v>
      </c>
    </row>
    <row r="3656" spans="1:57" ht="12.75" x14ac:dyDescent="0.2">
      <c r="A3656" s="2" t="s">
        <v>437</v>
      </c>
      <c r="B3656" s="2" t="s">
        <v>429</v>
      </c>
      <c r="C3656" s="2" t="s">
        <v>248</v>
      </c>
      <c r="D3656" s="2" t="s">
        <v>249</v>
      </c>
      <c r="E3656">
        <v>5.8521167426272003E-2</v>
      </c>
      <c r="F3656">
        <v>6.0705114576272E-2</v>
      </c>
      <c r="G3656">
        <v>5.9172104300708003E-2</v>
      </c>
      <c r="H3656">
        <v>6.0192836221291998E-2</v>
      </c>
      <c r="I3656">
        <v>7.1357176101806002E-2</v>
      </c>
      <c r="J3656">
        <v>6.5109131172988E-2</v>
      </c>
      <c r="K3656">
        <v>7.2180235633305001E-2</v>
      </c>
      <c r="L3656">
        <v>6.3012364038514998E-2</v>
      </c>
      <c r="M3656">
        <v>7.3965515851908997E-2</v>
      </c>
      <c r="N3656">
        <v>6.4028089806109995E-2</v>
      </c>
      <c r="O3656">
        <v>8.0184907502425004E-2</v>
      </c>
      <c r="P3656">
        <v>9.2836154793945996E-2</v>
      </c>
      <c r="Q3656">
        <v>0.11804472035872</v>
      </c>
      <c r="R3656">
        <v>8.6888519747775006E-2</v>
      </c>
      <c r="S3656">
        <v>7.0511098614067999E-2</v>
      </c>
      <c r="T3656">
        <v>7.0658549304891002E-2</v>
      </c>
      <c r="U3656">
        <v>6.6864788704961001E-2</v>
      </c>
      <c r="V3656">
        <v>6.3132908613571001E-2</v>
      </c>
      <c r="W3656">
        <v>5.1383194203326002E-2</v>
      </c>
      <c r="X3656">
        <v>5.1187480840214003E-2</v>
      </c>
      <c r="Y3656">
        <v>3.5897454934520998E-2</v>
      </c>
      <c r="Z3656">
        <v>5.0048630850493998E-2</v>
      </c>
      <c r="AA3656">
        <v>5.1461114169630999E-2</v>
      </c>
      <c r="AB3656">
        <v>5.2935614308641001E-2</v>
      </c>
      <c r="AC3656">
        <v>5.7191950003671999E-2</v>
      </c>
      <c r="AD3656">
        <v>5.8231392054469998E-2</v>
      </c>
      <c r="AE3656">
        <v>6.3370943331455001E-2</v>
      </c>
      <c r="AF3656">
        <v>7.0084787379536995E-2</v>
      </c>
      <c r="AG3656">
        <v>7.1892788135752006E-2</v>
      </c>
      <c r="AH3656">
        <v>5.9621985465703999E-2</v>
      </c>
      <c r="AI3656">
        <v>6.2668790104751002E-2</v>
      </c>
      <c r="AJ3656">
        <v>5.9053105916120001E-2</v>
      </c>
      <c r="AK3656">
        <v>5.7043676653802999E-2</v>
      </c>
      <c r="AL3656">
        <v>6.2626029644135994E-2</v>
      </c>
      <c r="AM3656">
        <v>6.0964339312919003E-2</v>
      </c>
      <c r="AN3656">
        <v>6.1242713104967997E-2</v>
      </c>
      <c r="AO3656">
        <v>6.3395849784173994E-2</v>
      </c>
      <c r="AP3656">
        <v>6.5326276210906004E-2</v>
      </c>
      <c r="AQ3656">
        <v>7.0925086546754001E-2</v>
      </c>
      <c r="AR3656">
        <v>6.6536348204909002E-2</v>
      </c>
      <c r="AS3656">
        <v>6.4189436969147001E-2</v>
      </c>
      <c r="AT3656">
        <v>5.9942254870287003E-2</v>
      </c>
      <c r="AU3656">
        <v>7.3869785864814005E-2</v>
      </c>
      <c r="AV3656">
        <v>7.4722497984439001E-2</v>
      </c>
      <c r="AW3656">
        <v>7.5672493860201001E-2</v>
      </c>
      <c r="AX3656">
        <v>7.4749217473081997E-2</v>
      </c>
      <c r="AY3656">
        <v>6.7790784509311003E-2</v>
      </c>
      <c r="AZ3656">
        <v>5.7847918138290003E-2</v>
      </c>
      <c r="BA3656">
        <v>5.7240124995726997E-2</v>
      </c>
      <c r="BB3656">
        <v>6.2386116539777998E-2</v>
      </c>
      <c r="BC3656">
        <v>6.8713635973239998E-2</v>
      </c>
      <c r="BD3656">
        <v>7.5492628060257E-2</v>
      </c>
      <c r="BE3656">
        <v>7.1320743735368994E-2</v>
      </c>
    </row>
    <row r="3657" spans="1:57" ht="12.75" x14ac:dyDescent="0.2">
      <c r="A3657" s="2" t="s">
        <v>437</v>
      </c>
      <c r="B3657" s="2" t="s">
        <v>429</v>
      </c>
      <c r="C3657" s="2" t="s">
        <v>250</v>
      </c>
      <c r="D3657" s="2" t="s">
        <v>251</v>
      </c>
      <c r="E3657">
        <v>1.4349783776900001E-3</v>
      </c>
      <c r="F3657">
        <v>1.4349783776900001E-3</v>
      </c>
      <c r="G3657">
        <v>1.3393145647309999E-3</v>
      </c>
      <c r="H3657">
        <v>1.3871240638970001E-3</v>
      </c>
      <c r="I3657">
        <v>1.5784515458139999E-3</v>
      </c>
      <c r="J3657">
        <v>1.4827877328549999E-3</v>
      </c>
      <c r="K3657">
        <v>1.4827877328549999E-3</v>
      </c>
      <c r="L3657">
        <v>1.626260900979E-3</v>
      </c>
      <c r="M3657">
        <v>1.626260900979E-3</v>
      </c>
      <c r="N3657">
        <v>1.8654539363460001E-3</v>
      </c>
      <c r="O3657">
        <v>1.674115214772E-3</v>
      </c>
      <c r="P3657">
        <v>1.004457928617E-3</v>
      </c>
      <c r="Q3657">
        <v>1.3871240638970001E-3</v>
      </c>
      <c r="R3657">
        <v>1.4827877328549999E-3</v>
      </c>
      <c r="S3657">
        <v>1.4349783776900001E-3</v>
      </c>
      <c r="T3657">
        <v>1.721924569937E-3</v>
      </c>
      <c r="U3657">
        <v>1.674115214772E-3</v>
      </c>
      <c r="V3657">
        <v>1.8654539363460001E-3</v>
      </c>
      <c r="W3657">
        <v>1.4349783776900001E-3</v>
      </c>
      <c r="X3657">
        <v>1.4349783776900001E-3</v>
      </c>
      <c r="Z3657">
        <v>3.2286538843537E-4</v>
      </c>
      <c r="AA3657">
        <v>3.2286538843537E-4</v>
      </c>
      <c r="AG3657">
        <v>1.0328322231293E-3</v>
      </c>
      <c r="AH3657">
        <v>1.2914615537415E-3</v>
      </c>
      <c r="AI3657">
        <v>1.2914615537415E-3</v>
      </c>
      <c r="AJ3657">
        <v>1.614327E-3</v>
      </c>
      <c r="AK3657">
        <v>9.6859622312927998E-4</v>
      </c>
      <c r="AL3657">
        <v>6.4573077687071995E-4</v>
      </c>
      <c r="AM3657">
        <v>6.4573077687071995E-4</v>
      </c>
      <c r="AN3657">
        <v>7.0405466613388001E-4</v>
      </c>
      <c r="AO3657">
        <v>6.9346710721586999E-4</v>
      </c>
      <c r="AP3657">
        <v>7.1668722312927995E-4</v>
      </c>
      <c r="AQ3657">
        <v>4.3519917421530998E-4</v>
      </c>
      <c r="AR3657">
        <v>4.2439909337233E-4</v>
      </c>
      <c r="AS3657">
        <v>4.7248016693879E-4</v>
      </c>
      <c r="AT3657">
        <v>7.9830136074829003E-4</v>
      </c>
      <c r="AU3657">
        <v>7.9754347231291995E-4</v>
      </c>
      <c r="AV3657">
        <v>7.0926136074828995E-4</v>
      </c>
      <c r="AW3657">
        <v>6.5096030537412997E-4</v>
      </c>
      <c r="AX3657">
        <v>6.5096030537412997E-4</v>
      </c>
      <c r="AY3657">
        <v>4.5328940271808002E-4</v>
      </c>
      <c r="AZ3657">
        <v>3.9534713537489E-4</v>
      </c>
      <c r="BA3657">
        <v>6.0850304456007995E-4</v>
      </c>
      <c r="BB3657">
        <v>3.8226990612469998E-4</v>
      </c>
      <c r="BC3657">
        <v>3.3400652768707999E-4</v>
      </c>
      <c r="BD3657">
        <v>4.1750815960884998E-4</v>
      </c>
      <c r="BE3657">
        <v>4.1750815960884998E-4</v>
      </c>
    </row>
    <row r="3658" spans="1:57" ht="12.75" x14ac:dyDescent="0.2">
      <c r="A3658" s="2" t="s">
        <v>437</v>
      </c>
      <c r="B3658" s="2" t="s">
        <v>429</v>
      </c>
      <c r="C3658" s="2" t="s">
        <v>252</v>
      </c>
      <c r="D3658" s="2" t="s">
        <v>253</v>
      </c>
      <c r="E3658">
        <v>1.43471901014E-4</v>
      </c>
      <c r="F3658">
        <v>1.4386303641004001E-4</v>
      </c>
      <c r="G3658">
        <v>1.4723450719403999E-4</v>
      </c>
      <c r="H3658">
        <v>1.5041724785450999E-4</v>
      </c>
      <c r="I3658">
        <v>1.5161493887786001E-4</v>
      </c>
      <c r="J3658">
        <v>1.5446699221501999E-4</v>
      </c>
      <c r="K3658">
        <v>1.5637829241473E-4</v>
      </c>
      <c r="L3658">
        <v>1.6258341696910001E-4</v>
      </c>
      <c r="M3658">
        <v>1.6399889740596001E-4</v>
      </c>
      <c r="N3658">
        <v>2.3677666419237001E-5</v>
      </c>
      <c r="O3658">
        <v>2.6843627912258999E-5</v>
      </c>
      <c r="P3658">
        <v>2.2349613557123001E-5</v>
      </c>
      <c r="Q3658">
        <v>2.0955202200122001E-5</v>
      </c>
      <c r="R3658">
        <v>1.7870020510161999E-5</v>
      </c>
      <c r="S3658">
        <v>2.1282520031504001E-5</v>
      </c>
      <c r="T3658">
        <v>2.1637512791407E-5</v>
      </c>
      <c r="U3658">
        <v>2.1772396602649001E-5</v>
      </c>
      <c r="V3658">
        <v>2.0073201837678999E-5</v>
      </c>
      <c r="W3658">
        <v>2.2294705183247999E-4</v>
      </c>
      <c r="X3658">
        <v>2.3376730808209999E-4</v>
      </c>
      <c r="Y3658">
        <v>8.7911627616548001E-4</v>
      </c>
      <c r="Z3658">
        <v>9.2628971417360996E-4</v>
      </c>
      <c r="AA3658">
        <v>9.6611114977438004E-4</v>
      </c>
      <c r="AB3658">
        <v>1.0056449551869E-3</v>
      </c>
      <c r="AC3658">
        <v>1.0416258902710999E-3</v>
      </c>
      <c r="AD3658">
        <v>1.0813147984056E-3</v>
      </c>
      <c r="AE3658">
        <v>1.1251107749985999E-3</v>
      </c>
      <c r="AF3658">
        <v>1.1794616905272E-3</v>
      </c>
      <c r="AG3658">
        <v>1.2162005947488001E-3</v>
      </c>
      <c r="AH3658">
        <v>1.2777685868829E-3</v>
      </c>
      <c r="AI3658">
        <v>1.3317257029612001E-3</v>
      </c>
      <c r="AJ3658">
        <v>1.3572242241188001E-3</v>
      </c>
      <c r="AK3658">
        <v>1.4239518022977E-3</v>
      </c>
      <c r="AL3658">
        <v>1.472653328433E-3</v>
      </c>
      <c r="AM3658">
        <v>1.5404687253288999E-3</v>
      </c>
      <c r="AN3658">
        <v>1.5890341004834E-3</v>
      </c>
      <c r="AO3658">
        <v>1.6338905216004001E-3</v>
      </c>
      <c r="AP3658">
        <v>1.6251216011064001E-3</v>
      </c>
      <c r="AQ3658">
        <v>1.669401115825E-3</v>
      </c>
      <c r="AR3658">
        <v>1.7389753034254001E-3</v>
      </c>
      <c r="AS3658">
        <v>1.8091241042645001E-3</v>
      </c>
      <c r="AT3658">
        <v>1.9286162604793E-3</v>
      </c>
      <c r="AU3658">
        <v>1.9465354768481999E-3</v>
      </c>
      <c r="AV3658">
        <v>2.3466159734368002E-3</v>
      </c>
      <c r="AW3658">
        <v>2.3311186593056002E-3</v>
      </c>
      <c r="AX3658">
        <v>3.6753275376808E-3</v>
      </c>
      <c r="AY3658">
        <v>3.7826126914717001E-3</v>
      </c>
      <c r="AZ3658">
        <v>4.4143153238860996E-3</v>
      </c>
      <c r="BA3658">
        <v>4.4022657290849997E-3</v>
      </c>
      <c r="BB3658">
        <v>1.5260775422516E-3</v>
      </c>
      <c r="BC3658">
        <v>1.9978241945823E-3</v>
      </c>
      <c r="BD3658">
        <v>1.9978241945823E-3</v>
      </c>
      <c r="BE3658">
        <v>1.9978241945823E-3</v>
      </c>
    </row>
    <row r="3659" spans="1:57" ht="12.75" x14ac:dyDescent="0.2">
      <c r="A3659" s="2" t="s">
        <v>437</v>
      </c>
      <c r="B3659" s="2" t="s">
        <v>429</v>
      </c>
      <c r="C3659" s="2" t="s">
        <v>256</v>
      </c>
      <c r="D3659" s="2" t="s">
        <v>257</v>
      </c>
      <c r="E3659">
        <v>1.5723000723717E-2</v>
      </c>
      <c r="F3659">
        <v>1.5597958879575999E-2</v>
      </c>
      <c r="G3659">
        <v>1.5840802244706999E-2</v>
      </c>
      <c r="H3659">
        <v>1.6135912190655001E-2</v>
      </c>
      <c r="I3659">
        <v>1.6329124581024E-2</v>
      </c>
      <c r="J3659">
        <v>1.6512951494496001E-2</v>
      </c>
      <c r="K3659">
        <v>1.6707452084428E-2</v>
      </c>
      <c r="L3659">
        <v>1.6841740740089001E-2</v>
      </c>
      <c r="M3659">
        <v>1.7008233179386999E-2</v>
      </c>
      <c r="N3659">
        <v>1.7171679530101E-2</v>
      </c>
      <c r="O3659">
        <v>1.7264390560103E-2</v>
      </c>
      <c r="P3659">
        <v>1.7417736720413999E-2</v>
      </c>
      <c r="Q3659">
        <v>1.7568285548996001E-2</v>
      </c>
      <c r="R3659">
        <v>1.7745882313298999E-2</v>
      </c>
      <c r="S3659">
        <v>1.7941226568451998E-2</v>
      </c>
      <c r="T3659">
        <v>1.9100961035214001E-2</v>
      </c>
      <c r="U3659">
        <v>1.7807639696863001E-2</v>
      </c>
      <c r="V3659">
        <v>1.8354382970541001E-2</v>
      </c>
      <c r="W3659">
        <v>1.6327085979585002E-2</v>
      </c>
      <c r="X3659">
        <v>1.8698145537746E-2</v>
      </c>
      <c r="Y3659">
        <v>1.4699478238834E-2</v>
      </c>
      <c r="Z3659">
        <v>1.3672713660695999E-2</v>
      </c>
      <c r="AA3659">
        <v>1.7052871015006001E-2</v>
      </c>
      <c r="AB3659">
        <v>8.9865025419985992E-3</v>
      </c>
      <c r="AC3659">
        <v>5.7195757237572002E-3</v>
      </c>
      <c r="AD3659">
        <v>7.3362666622403998E-3</v>
      </c>
      <c r="AE3659">
        <v>7.4513674801969E-3</v>
      </c>
      <c r="AF3659">
        <v>7.6787840406146004E-3</v>
      </c>
      <c r="AG3659">
        <v>7.6197983805089999E-3</v>
      </c>
      <c r="AH3659">
        <v>4.6448646842277E-3</v>
      </c>
      <c r="AI3659">
        <v>4.1665184553928997E-3</v>
      </c>
      <c r="AJ3659">
        <v>5.1732974262360997E-3</v>
      </c>
      <c r="AK3659">
        <v>6.0163067818032002E-3</v>
      </c>
      <c r="AL3659">
        <v>9.1338828651205996E-3</v>
      </c>
      <c r="AM3659">
        <v>4.9960901985605004E-3</v>
      </c>
      <c r="AN3659">
        <v>2.8335639805847999E-3</v>
      </c>
      <c r="AO3659">
        <v>1.9804671551639E-3</v>
      </c>
      <c r="AP3659">
        <v>2.0219774537047E-3</v>
      </c>
      <c r="AQ3659">
        <v>2.0096063151308001E-3</v>
      </c>
      <c r="AR3659">
        <v>1.9854427682101999E-3</v>
      </c>
      <c r="AS3659">
        <v>1.6361563447857999E-3</v>
      </c>
      <c r="AT3659">
        <v>1.6206472588424E-3</v>
      </c>
      <c r="AU3659">
        <v>1.9601978086459999E-3</v>
      </c>
      <c r="AV3659">
        <v>2.0603288994756001E-3</v>
      </c>
      <c r="AW3659">
        <v>1.9991357594194002E-3</v>
      </c>
      <c r="AX3659">
        <v>1.8849584228945999E-3</v>
      </c>
      <c r="AY3659">
        <v>1.8746072000897999E-3</v>
      </c>
      <c r="AZ3659">
        <v>1.9812168488205001E-3</v>
      </c>
      <c r="BA3659">
        <v>1.8130661611515E-3</v>
      </c>
      <c r="BB3659">
        <v>1.7970835293244E-3</v>
      </c>
      <c r="BC3659">
        <v>1.7825925646206E-3</v>
      </c>
      <c r="BD3659">
        <v>1.7473523979332E-3</v>
      </c>
      <c r="BE3659">
        <v>1.6709942371496E-3</v>
      </c>
    </row>
    <row r="3660" spans="1:57" ht="12.75" x14ac:dyDescent="0.2">
      <c r="A3660" s="2" t="s">
        <v>437</v>
      </c>
      <c r="B3660" s="2" t="s">
        <v>429</v>
      </c>
      <c r="C3660" s="2" t="s">
        <v>258</v>
      </c>
      <c r="D3660" s="2" t="s">
        <v>259</v>
      </c>
      <c r="E3660">
        <v>1.0149485691022E-4</v>
      </c>
      <c r="F3660">
        <v>9.8744284633835004E-5</v>
      </c>
      <c r="G3660">
        <v>1.0311067857061E-4</v>
      </c>
      <c r="H3660">
        <v>1.0123190610181E-4</v>
      </c>
      <c r="I3660">
        <v>1.0799994508526E-4</v>
      </c>
      <c r="J3660">
        <v>1.0824038770562E-4</v>
      </c>
      <c r="K3660">
        <v>1.1250383418624E-4</v>
      </c>
      <c r="L3660">
        <v>1.1713134068102E-4</v>
      </c>
      <c r="M3660">
        <v>1.1731816661983E-4</v>
      </c>
      <c r="N3660">
        <v>1.1879710285194E-4</v>
      </c>
      <c r="O3660">
        <v>1.1879636188020999E-4</v>
      </c>
      <c r="P3660">
        <v>1.2062636975624E-4</v>
      </c>
      <c r="Q3660">
        <v>1.1784855710808001E-4</v>
      </c>
      <c r="R3660">
        <v>1.188654508176E-4</v>
      </c>
      <c r="S3660">
        <v>1.2097762485602E-4</v>
      </c>
      <c r="T3660">
        <v>3.9504078576661002E-4</v>
      </c>
      <c r="U3660">
        <v>3.9144950589597999E-4</v>
      </c>
      <c r="V3660">
        <v>3.8785822602537998E-4</v>
      </c>
      <c r="W3660">
        <v>3.8426694615477998E-4</v>
      </c>
      <c r="X3660">
        <v>3.8067566628417998E-4</v>
      </c>
      <c r="Y3660">
        <v>3.7708438641357998E-4</v>
      </c>
      <c r="Z3660">
        <v>3.7708438641357998E-4</v>
      </c>
      <c r="AA3660">
        <v>4.2646450679322001E-4</v>
      </c>
      <c r="AB3660">
        <v>4.6074489320677999E-4</v>
      </c>
      <c r="AC3660">
        <v>4.4564519320677999E-4</v>
      </c>
      <c r="AD3660">
        <v>4.4564519320677999E-4</v>
      </c>
      <c r="AE3660">
        <v>4.4564519320677999E-4</v>
      </c>
      <c r="AF3660">
        <v>4.7992561358641998E-4</v>
      </c>
      <c r="AG3660">
        <v>4.7992561358641998E-4</v>
      </c>
      <c r="AH3660">
        <v>4.8013487563448003E-4</v>
      </c>
      <c r="AI3660">
        <v>7.5435710917932995E-4</v>
      </c>
      <c r="AJ3660">
        <v>8.5721926204806E-4</v>
      </c>
      <c r="AK3660">
        <v>9.6024882557311001E-4</v>
      </c>
      <c r="AL3660">
        <v>9.6037438480743001E-4</v>
      </c>
      <c r="AM3660">
        <v>9.6047901331704005E-4</v>
      </c>
      <c r="AN3660">
        <v>9.6041623619915004E-4</v>
      </c>
      <c r="AO3660">
        <v>9.9387623957302991E-4</v>
      </c>
      <c r="AP3660">
        <v>1.0187634061478001E-3</v>
      </c>
      <c r="AQ3660">
        <v>1.0199912824656E-3</v>
      </c>
      <c r="AR3660">
        <v>1.047602105619E-3</v>
      </c>
      <c r="AS3660">
        <v>1.0524133351292001E-3</v>
      </c>
      <c r="AT3660">
        <v>1.0522909964405999E-3</v>
      </c>
      <c r="AU3660">
        <v>8.6623892737329E-4</v>
      </c>
      <c r="AV3660">
        <v>8.7330459452460998E-4</v>
      </c>
      <c r="AW3660">
        <v>9.2344587560114005E-4</v>
      </c>
      <c r="AX3660">
        <v>9.5930657196446E-4</v>
      </c>
      <c r="AY3660">
        <v>8.7928485897016998E-4</v>
      </c>
      <c r="AZ3660">
        <v>8.5390489626939003E-4</v>
      </c>
      <c r="BA3660">
        <v>8.3922487608138004E-4</v>
      </c>
      <c r="BB3660">
        <v>8.3100884351640998E-4</v>
      </c>
      <c r="BC3660">
        <v>9.9658787899474001E-4</v>
      </c>
      <c r="BD3660">
        <v>1.003785336356E-3</v>
      </c>
      <c r="BE3660">
        <v>1.0012481145850001E-3</v>
      </c>
    </row>
    <row r="3661" spans="1:57" ht="12.75" x14ac:dyDescent="0.2">
      <c r="A3661" s="2" t="s">
        <v>437</v>
      </c>
      <c r="B3661" s="2" t="s">
        <v>429</v>
      </c>
      <c r="C3661" s="2" t="s">
        <v>260</v>
      </c>
      <c r="D3661" s="2" t="s">
        <v>261</v>
      </c>
      <c r="E3661">
        <v>1.3474179396118001E-2</v>
      </c>
      <c r="F3661">
        <v>1.3368073396118001E-2</v>
      </c>
      <c r="G3661">
        <v>1.3168870221532999E-2</v>
      </c>
      <c r="H3661">
        <v>1.2990147111304E-2</v>
      </c>
      <c r="I3661">
        <v>1.2808645429492E-2</v>
      </c>
      <c r="J3661">
        <v>1.2723847307007E-2</v>
      </c>
      <c r="K3661">
        <v>1.2528235400000001E-2</v>
      </c>
      <c r="L3661">
        <v>1.24557208E-2</v>
      </c>
      <c r="M3661">
        <v>1.2421404117773E-2</v>
      </c>
      <c r="N3661">
        <v>1.2385956318372001E-2</v>
      </c>
      <c r="O3661">
        <v>1.235000724585E-2</v>
      </c>
      <c r="P3661">
        <v>1.2155874833972E-2</v>
      </c>
      <c r="Q3661">
        <v>1.2050421789832001E-2</v>
      </c>
      <c r="R3661">
        <v>1.188744254278E-2</v>
      </c>
      <c r="S3661">
        <v>1.1701006700391E-2</v>
      </c>
      <c r="T3661">
        <v>1.1528008572266E-2</v>
      </c>
      <c r="U3661">
        <v>1.1280862988671999E-2</v>
      </c>
      <c r="V3661">
        <v>1.1036330367187999E-2</v>
      </c>
      <c r="W3661">
        <v>1.08293416E-2</v>
      </c>
      <c r="X3661">
        <v>1.0589705060546999E-2</v>
      </c>
      <c r="Y3661">
        <v>1.0421241817382999E-2</v>
      </c>
      <c r="Z3661">
        <v>1.0386961634766E-2</v>
      </c>
      <c r="AA3661">
        <v>1.0455522E-2</v>
      </c>
      <c r="AB3661">
        <v>1.0558363634766E-2</v>
      </c>
      <c r="AC3661">
        <v>1.0043333753906E-2</v>
      </c>
      <c r="AD3661">
        <v>1.0269394488281E-2</v>
      </c>
      <c r="AE3661">
        <v>1.049545630957E-2</v>
      </c>
      <c r="AF3661">
        <v>1.049545630957E-2</v>
      </c>
      <c r="AG3661">
        <v>1.0858617123047001E-2</v>
      </c>
      <c r="AH3661">
        <v>1.0858617123047001E-2</v>
      </c>
      <c r="AI3661">
        <v>1.1292965373047E-2</v>
      </c>
      <c r="AJ3661">
        <v>1.2462360996093999E-2</v>
      </c>
      <c r="AK3661">
        <v>1.2696235555663999E-2</v>
      </c>
      <c r="AL3661">
        <v>1.2963522940429999E-2</v>
      </c>
      <c r="AM3661">
        <v>1.3231081277477E-2</v>
      </c>
      <c r="AN3661">
        <v>1.349854694201E-2</v>
      </c>
      <c r="AO3661">
        <v>1.3765918034587999E-2</v>
      </c>
      <c r="AP3661">
        <v>2.0715433515056E-2</v>
      </c>
      <c r="AQ3661">
        <v>1.4717757732181E-2</v>
      </c>
      <c r="AR3661">
        <v>1.4985024191219999E-2</v>
      </c>
      <c r="AS3661">
        <v>1.5252373266188999E-2</v>
      </c>
      <c r="AT3661">
        <v>5.1447944982198998E-2</v>
      </c>
      <c r="AU3661">
        <v>5.2131910580746003E-2</v>
      </c>
      <c r="AV3661">
        <v>5.2317997683957999E-2</v>
      </c>
      <c r="AW3661">
        <v>5.2822485441568E-2</v>
      </c>
      <c r="AX3661">
        <v>5.3244105539688003E-2</v>
      </c>
      <c r="AY3661">
        <v>5.3716698351199001E-2</v>
      </c>
      <c r="AZ3661">
        <v>5.4329344876806997E-2</v>
      </c>
      <c r="BA3661">
        <v>5.4972232164978999E-2</v>
      </c>
      <c r="BB3661">
        <v>5.5384941293208999E-2</v>
      </c>
      <c r="BC3661">
        <v>5.5878303908832999E-2</v>
      </c>
      <c r="BD3661">
        <v>5.5912899686022997E-2</v>
      </c>
      <c r="BE3661">
        <v>5.9075762019009E-2</v>
      </c>
    </row>
    <row r="3662" spans="1:57" ht="12.75" x14ac:dyDescent="0.2">
      <c r="A3662" s="2" t="s">
        <v>437</v>
      </c>
      <c r="B3662" s="2" t="s">
        <v>429</v>
      </c>
      <c r="C3662" s="2" t="s">
        <v>262</v>
      </c>
      <c r="D3662" s="2" t="s">
        <v>263</v>
      </c>
      <c r="E3662">
        <v>1.3711795190651999E-4</v>
      </c>
      <c r="F3662">
        <v>1.3935123300788999E-4</v>
      </c>
      <c r="G3662">
        <v>1.4456138164633999E-4</v>
      </c>
      <c r="H3662">
        <v>1.5333977236985999E-4</v>
      </c>
      <c r="I3662">
        <v>1.5344245741206E-4</v>
      </c>
      <c r="J3662">
        <v>1.627284732131E-4</v>
      </c>
      <c r="K3662">
        <v>1.6433588438148999E-4</v>
      </c>
      <c r="L3662">
        <v>1.7558753132639E-4</v>
      </c>
      <c r="M3662">
        <v>1.8184235925399001E-4</v>
      </c>
      <c r="N3662">
        <v>1.9026345972239999E-4</v>
      </c>
      <c r="O3662">
        <v>2.0627892148203001E-4</v>
      </c>
      <c r="P3662">
        <v>2.0434584794894E-4</v>
      </c>
      <c r="Q3662">
        <v>2.1023125958977E-4</v>
      </c>
      <c r="R3662">
        <v>2.16473854456E-4</v>
      </c>
      <c r="S3662">
        <v>2.3137291652248999E-4</v>
      </c>
      <c r="T3662">
        <v>2.4669288958697002E-4</v>
      </c>
      <c r="U3662">
        <v>2.5741504503312002E-4</v>
      </c>
      <c r="V3662">
        <v>2.7158677119074E-4</v>
      </c>
      <c r="W3662">
        <v>2.8079840115982998E-4</v>
      </c>
      <c r="X3662">
        <v>2.9634539773846998E-4</v>
      </c>
      <c r="Y3662">
        <v>1.1456699845121001E-3</v>
      </c>
      <c r="Z3662">
        <v>1.2139923334994001E-3</v>
      </c>
      <c r="AA3662">
        <v>1.2778841238868001E-3</v>
      </c>
      <c r="AB3662">
        <v>1.328406063681E-3</v>
      </c>
      <c r="AC3662">
        <v>1.3792879060029E-3</v>
      </c>
      <c r="AD3662">
        <v>1.4329366464824001E-3</v>
      </c>
      <c r="AE3662">
        <v>1.4873895559513E-3</v>
      </c>
      <c r="AF3662">
        <v>1.5535717953761999E-3</v>
      </c>
      <c r="AG3662">
        <v>1.6270372113671001E-3</v>
      </c>
      <c r="AH3662">
        <v>1.7228229523317999E-3</v>
      </c>
      <c r="AI3662">
        <v>1.8099423925208001E-3</v>
      </c>
      <c r="AJ3662">
        <v>1.8532125386913E-3</v>
      </c>
      <c r="AK3662">
        <v>1.9533988939062002E-3</v>
      </c>
      <c r="AL3662">
        <v>2.0296502629958998E-3</v>
      </c>
      <c r="AM3662">
        <v>2.1330236102567999E-3</v>
      </c>
      <c r="AN3662">
        <v>2.2144146964694E-3</v>
      </c>
      <c r="AO3662">
        <v>2.7878520061025E-3</v>
      </c>
      <c r="AP3662">
        <v>2.7264766637445001E-3</v>
      </c>
      <c r="AQ3662">
        <v>2.5663514652630001E-3</v>
      </c>
      <c r="AR3662">
        <v>2.6296356132718998E-3</v>
      </c>
      <c r="AS3662">
        <v>2.7061482528328998E-3</v>
      </c>
      <c r="AT3662">
        <v>2.7917149094766999E-3</v>
      </c>
      <c r="AU3662">
        <v>3.0949374826413998E-3</v>
      </c>
      <c r="AV3662">
        <v>3.1640113526436998E-3</v>
      </c>
      <c r="AW3662">
        <v>3.0723342598975001E-3</v>
      </c>
      <c r="AX3662">
        <v>3.1321514500558998E-3</v>
      </c>
      <c r="AY3662">
        <v>3.2461894275437999E-3</v>
      </c>
      <c r="AZ3662">
        <v>3.2090093175429998E-3</v>
      </c>
      <c r="BA3662">
        <v>2.9855401709347001E-3</v>
      </c>
      <c r="BB3662">
        <v>3.1597458020837998E-3</v>
      </c>
      <c r="BC3662">
        <v>3.2190384031034001E-3</v>
      </c>
      <c r="BD3662">
        <v>3.2905523548849001E-3</v>
      </c>
      <c r="BE3662">
        <v>3.2905523548849001E-3</v>
      </c>
    </row>
    <row r="3663" spans="1:57" ht="12.75" x14ac:dyDescent="0.2">
      <c r="A3663" s="2" t="s">
        <v>437</v>
      </c>
      <c r="B3663" s="2" t="s">
        <v>429</v>
      </c>
      <c r="C3663" s="2" t="s">
        <v>264</v>
      </c>
      <c r="D3663" s="2" t="s">
        <v>265</v>
      </c>
      <c r="E3663">
        <v>2.1926552310746E-5</v>
      </c>
      <c r="F3663">
        <v>2.1436162924133999E-5</v>
      </c>
      <c r="G3663">
        <v>2.0997049196141998E-5</v>
      </c>
      <c r="H3663">
        <v>2.0439127261668999E-5</v>
      </c>
      <c r="I3663">
        <v>2.0960606778101E-5</v>
      </c>
      <c r="J3663">
        <v>1.9364418641141999E-5</v>
      </c>
      <c r="K3663">
        <v>2.3317930884834999E-5</v>
      </c>
      <c r="L3663">
        <v>2.2666182846216002E-5</v>
      </c>
      <c r="M3663">
        <v>2.2080649499336999E-5</v>
      </c>
      <c r="N3663">
        <v>2.4604998079731002E-5</v>
      </c>
      <c r="O3663">
        <v>1.7187880436526998E-5</v>
      </c>
      <c r="P3663">
        <v>1.7687314530728999E-5</v>
      </c>
      <c r="Q3663">
        <v>1.7224634482758999E-5</v>
      </c>
      <c r="R3663">
        <v>1.6565025503356E-5</v>
      </c>
      <c r="S3663">
        <v>2.0097953935340998E-5</v>
      </c>
      <c r="T3663">
        <v>2.2050409788945999E-5</v>
      </c>
      <c r="U3663">
        <v>2.2430401201680998E-5</v>
      </c>
      <c r="V3663">
        <v>1.9592029134227001E-5</v>
      </c>
      <c r="W3663">
        <v>2.2633685562598002E-5</v>
      </c>
      <c r="X3663">
        <v>2.1599966931327E-5</v>
      </c>
      <c r="Y3663">
        <v>6.8320872838331E-5</v>
      </c>
      <c r="Z3663">
        <v>6.5008538154740997E-5</v>
      </c>
      <c r="AA3663">
        <v>6.3570987711889995E-5</v>
      </c>
      <c r="AB3663">
        <v>6.0354683738914003E-5</v>
      </c>
      <c r="AC3663">
        <v>6.002261259002E-5</v>
      </c>
      <c r="AD3663">
        <v>5.9869997002686998E-5</v>
      </c>
      <c r="AE3663">
        <v>6.6534128739756997E-5</v>
      </c>
      <c r="AF3663">
        <v>6.9765846438483005E-5</v>
      </c>
      <c r="AG3663">
        <v>6.7864437526293E-5</v>
      </c>
      <c r="AH3663">
        <v>6.6508514322535998E-5</v>
      </c>
      <c r="AI3663">
        <v>1.1921589435353E-4</v>
      </c>
      <c r="AJ3663">
        <v>1.1589980388867E-4</v>
      </c>
      <c r="AK3663">
        <v>1.1794269354786E-4</v>
      </c>
      <c r="AL3663">
        <v>1.1448238236673E-4</v>
      </c>
      <c r="AM3663">
        <v>1.1094558346859E-4</v>
      </c>
      <c r="AN3663">
        <v>1.0747235419689E-4</v>
      </c>
      <c r="AO3663">
        <v>1.04536512045E-4</v>
      </c>
      <c r="AP3663">
        <v>1.0148460170506E-4</v>
      </c>
      <c r="AQ3663">
        <v>9.8904667179570001E-5</v>
      </c>
      <c r="AR3663">
        <v>9.5684496354447995E-5</v>
      </c>
      <c r="AS3663">
        <v>9.2702386305878001E-5</v>
      </c>
      <c r="AT3663">
        <v>9.2650741522420997E-5</v>
      </c>
      <c r="AU3663">
        <v>9.2547451955507002E-5</v>
      </c>
      <c r="AV3663">
        <v>9.2444162388589999E-5</v>
      </c>
      <c r="AW3663">
        <v>9.2340872821676005E-5</v>
      </c>
      <c r="AX3663">
        <v>9.2289228038219001E-5</v>
      </c>
      <c r="AY3663">
        <v>9.2185938471304004E-5</v>
      </c>
      <c r="AZ3663">
        <v>9.2082648904389996E-5</v>
      </c>
      <c r="BA3663">
        <v>9.1979359337476002E-5</v>
      </c>
      <c r="BB3663">
        <v>9.1876069770561005E-5</v>
      </c>
      <c r="BC3663">
        <v>9.1772780203646997E-5</v>
      </c>
      <c r="BD3663">
        <v>9.1669490636729994E-5</v>
      </c>
      <c r="BE3663">
        <v>9.1669490636729994E-5</v>
      </c>
    </row>
    <row r="3664" spans="1:57" ht="12.75" x14ac:dyDescent="0.2">
      <c r="A3664" s="2" t="s">
        <v>437</v>
      </c>
      <c r="B3664" s="2" t="s">
        <v>429</v>
      </c>
      <c r="C3664" s="2" t="s">
        <v>266</v>
      </c>
      <c r="D3664" s="2" t="s">
        <v>267</v>
      </c>
      <c r="E3664">
        <v>1.2243000202178999E-4</v>
      </c>
      <c r="F3664">
        <v>1.2145056200562E-4</v>
      </c>
      <c r="G3664">
        <v>1.2047112198944E-4</v>
      </c>
      <c r="H3664">
        <v>1.1949168197327E-4</v>
      </c>
      <c r="I3664">
        <v>1.1851224195709E-4</v>
      </c>
      <c r="J3664">
        <v>1.1753280194092E-4</v>
      </c>
      <c r="K3664">
        <v>1.1655336192473999E-4</v>
      </c>
      <c r="L3664">
        <v>1.1557392190857E-4</v>
      </c>
      <c r="M3664">
        <v>1.1459448189239E-4</v>
      </c>
      <c r="N3664">
        <v>1.1361504187622E-4</v>
      </c>
      <c r="O3664">
        <v>1.1263560186005001E-4</v>
      </c>
      <c r="P3664">
        <v>1.1165616184387E-4</v>
      </c>
      <c r="Q3664">
        <v>1.106767218277E-4</v>
      </c>
      <c r="R3664">
        <v>1.0969728181152001E-4</v>
      </c>
      <c r="S3664">
        <v>1.0871784179535E-4</v>
      </c>
      <c r="T3664">
        <v>1.0773840177918E-4</v>
      </c>
      <c r="U3664">
        <v>7.1172638236999996E-5</v>
      </c>
      <c r="V3664">
        <v>7.0519678253173006E-5</v>
      </c>
      <c r="W3664">
        <v>1.0480008173065E-4</v>
      </c>
      <c r="X3664">
        <v>1.0382064171447999E-4</v>
      </c>
      <c r="Y3664">
        <v>1.028412016983E-4</v>
      </c>
      <c r="Z3664">
        <v>1.028412016983E-4</v>
      </c>
      <c r="AA3664">
        <v>6.8560798301696999E-5</v>
      </c>
      <c r="AB3664">
        <v>6.8560798301696999E-5</v>
      </c>
      <c r="AC3664">
        <v>6.8560798301696999E-5</v>
      </c>
      <c r="AD3664">
        <v>6.8560798301696999E-5</v>
      </c>
      <c r="AE3664">
        <v>6.8560798301696999E-5</v>
      </c>
      <c r="AF3664">
        <v>6.8560798301696999E-5</v>
      </c>
      <c r="AG3664">
        <v>6.8560798301696999E-5</v>
      </c>
      <c r="AH3664">
        <v>3.4280399150847002E-5</v>
      </c>
      <c r="AN3664">
        <v>3.4280399150847002E-5</v>
      </c>
      <c r="AO3664">
        <v>3.4280399150847002E-5</v>
      </c>
      <c r="AP3664">
        <v>3.4280399150847002E-5</v>
      </c>
      <c r="AQ3664">
        <v>3.4280399150847002E-5</v>
      </c>
      <c r="AR3664">
        <v>3.4280399150847002E-5</v>
      </c>
      <c r="AS3664">
        <v>3.4280399150847002E-5</v>
      </c>
      <c r="AT3664">
        <v>3.4280399150847002E-5</v>
      </c>
      <c r="AU3664">
        <v>3.4280399150847002E-5</v>
      </c>
      <c r="AV3664">
        <v>3.4280399150847002E-5</v>
      </c>
      <c r="AW3664">
        <v>3.4280399150847002E-5</v>
      </c>
      <c r="AX3664">
        <v>3.4280399150847002E-5</v>
      </c>
      <c r="AY3664">
        <v>3.4280399150847002E-5</v>
      </c>
      <c r="AZ3664">
        <v>1.7418449575423999E-5</v>
      </c>
      <c r="BA3664">
        <v>1.6004940127372999E-5</v>
      </c>
      <c r="BB3664">
        <v>1.419075E-5</v>
      </c>
      <c r="BC3664">
        <v>1.3022099787712E-5</v>
      </c>
      <c r="BD3664">
        <v>1.3022099787712E-5</v>
      </c>
      <c r="BE3664">
        <v>1.3022099787712E-5</v>
      </c>
    </row>
    <row r="3665" spans="1:57" ht="12.75" x14ac:dyDescent="0.2">
      <c r="A3665" s="2" t="s">
        <v>437</v>
      </c>
      <c r="B3665" s="2" t="s">
        <v>429</v>
      </c>
      <c r="C3665" s="2" t="s">
        <v>268</v>
      </c>
      <c r="D3665" s="2" t="s">
        <v>269</v>
      </c>
      <c r="E3665">
        <v>6.1474465518908004E-4</v>
      </c>
      <c r="F3665">
        <v>5.9444960076135997E-4</v>
      </c>
      <c r="G3665">
        <v>6.0537437050242995E-4</v>
      </c>
      <c r="H3665">
        <v>6.2367129241682005E-4</v>
      </c>
      <c r="I3665">
        <v>6.2232050447506002E-4</v>
      </c>
      <c r="J3665">
        <v>6.3866956201923E-4</v>
      </c>
      <c r="K3665">
        <v>6.5071472784955996E-4</v>
      </c>
      <c r="L3665">
        <v>6.8191318928502995E-4</v>
      </c>
      <c r="M3665">
        <v>6.8207352730306997E-4</v>
      </c>
      <c r="N3665">
        <v>7.0689085398469996E-4</v>
      </c>
      <c r="O3665">
        <v>7.6560077719942002E-4</v>
      </c>
      <c r="P3665">
        <v>8.0676534651372004E-4</v>
      </c>
      <c r="Q3665">
        <v>8.1946402093347002E-4</v>
      </c>
      <c r="R3665">
        <v>8.3372580690160001E-4</v>
      </c>
      <c r="S3665">
        <v>8.5328007562308005E-4</v>
      </c>
      <c r="T3665">
        <v>9.0834999948753996E-4</v>
      </c>
      <c r="U3665">
        <v>9.8691007940316993E-4</v>
      </c>
      <c r="V3665">
        <v>1.073332350626E-3</v>
      </c>
      <c r="W3665">
        <v>1.1331992959993E-3</v>
      </c>
      <c r="X3665">
        <v>1.2238911845885E-3</v>
      </c>
      <c r="Y3665">
        <v>4.5179100008361003E-3</v>
      </c>
      <c r="Z3665">
        <v>4.6323012994207002E-3</v>
      </c>
      <c r="AA3665">
        <v>4.8313579779845003E-3</v>
      </c>
      <c r="AB3665">
        <v>4.7120096498574002E-3</v>
      </c>
      <c r="AC3665">
        <v>4.9083648711981996E-3</v>
      </c>
      <c r="AD3665">
        <v>4.7790004794825E-3</v>
      </c>
      <c r="AE3665">
        <v>4.7623699777734002E-3</v>
      </c>
      <c r="AF3665">
        <v>4.9078129674492996E-3</v>
      </c>
      <c r="AG3665">
        <v>5.0487405342634004E-3</v>
      </c>
      <c r="AH3665">
        <v>5.2503630303935003E-3</v>
      </c>
      <c r="AI3665">
        <v>5.4164707915758999E-3</v>
      </c>
      <c r="AJ3665">
        <v>5.4570715420048004E-3</v>
      </c>
      <c r="AK3665">
        <v>5.6599023993638004E-3</v>
      </c>
      <c r="AL3665">
        <v>5.7867667052032001E-3</v>
      </c>
      <c r="AM3665">
        <v>5.9840390548193999E-3</v>
      </c>
      <c r="AN3665">
        <v>6.1021016200557996E-3</v>
      </c>
      <c r="AO3665">
        <v>6.2206107159320997E-3</v>
      </c>
      <c r="AP3665">
        <v>6.1326920842896E-3</v>
      </c>
      <c r="AQ3665">
        <v>6.2474294087102996E-3</v>
      </c>
      <c r="AR3665">
        <v>6.4519570238117004E-3</v>
      </c>
      <c r="AS3665">
        <v>6.6548214223139997E-3</v>
      </c>
      <c r="AT3665">
        <v>6.8644098365980002E-3</v>
      </c>
      <c r="AU3665">
        <v>7.0979699100833004E-3</v>
      </c>
      <c r="AV3665">
        <v>7.2285163344341001E-3</v>
      </c>
      <c r="AW3665">
        <v>7.3566642576037003E-3</v>
      </c>
      <c r="AX3665">
        <v>7.3892748195446998E-3</v>
      </c>
      <c r="AY3665">
        <v>7.5554426999523997E-3</v>
      </c>
      <c r="AZ3665">
        <v>7.6374527689962004E-3</v>
      </c>
      <c r="BA3665">
        <v>7.787054496426E-3</v>
      </c>
      <c r="BB3665">
        <v>8.2398228967416002E-3</v>
      </c>
      <c r="BC3665">
        <v>8.3927778975956997E-3</v>
      </c>
      <c r="BD3665">
        <v>8.5841341197707005E-3</v>
      </c>
      <c r="BE3665">
        <v>8.5841341197707005E-3</v>
      </c>
    </row>
    <row r="3666" spans="1:57" ht="12.75" x14ac:dyDescent="0.2">
      <c r="A3666" s="2" t="s">
        <v>437</v>
      </c>
      <c r="B3666" s="2" t="s">
        <v>429</v>
      </c>
      <c r="C3666" s="2" t="s">
        <v>270</v>
      </c>
      <c r="D3666" s="2" t="s">
        <v>271</v>
      </c>
      <c r="E3666">
        <v>9.5106838712006002E-3</v>
      </c>
      <c r="F3666">
        <v>1.0591910583408E-2</v>
      </c>
      <c r="G3666">
        <v>1.1353544121447999E-2</v>
      </c>
      <c r="H3666">
        <v>1.1501295652185E-2</v>
      </c>
      <c r="I3666">
        <v>1.4013756363817E-2</v>
      </c>
      <c r="J3666">
        <v>1.5116855341265001E-2</v>
      </c>
      <c r="K3666">
        <v>1.6384167024583E-2</v>
      </c>
      <c r="L3666">
        <v>1.5998928690564001E-2</v>
      </c>
      <c r="M3666">
        <v>1.6025851698996001E-2</v>
      </c>
      <c r="N3666">
        <v>1.7816724944952001E-2</v>
      </c>
      <c r="O3666">
        <v>1.7711062377633001E-2</v>
      </c>
      <c r="P3666">
        <v>1.6512010145354999E-2</v>
      </c>
      <c r="Q3666">
        <v>1.7555903402917999E-2</v>
      </c>
      <c r="R3666">
        <v>1.9681094311242001E-2</v>
      </c>
      <c r="S3666">
        <v>2.1229504401541002E-2</v>
      </c>
      <c r="T3666">
        <v>1.7669580167979999E-2</v>
      </c>
      <c r="U3666">
        <v>1.8079965941177001E-2</v>
      </c>
      <c r="V3666">
        <v>1.7327460481655E-2</v>
      </c>
      <c r="W3666">
        <v>1.9141688924914E-2</v>
      </c>
      <c r="X3666">
        <v>2.0543576873268E-2</v>
      </c>
      <c r="Y3666">
        <v>2.0056244726348E-2</v>
      </c>
      <c r="Z3666">
        <v>2.2983138392163999E-2</v>
      </c>
      <c r="AA3666">
        <v>2.2860818616967999E-2</v>
      </c>
      <c r="AB3666">
        <v>2.8318863633996001E-2</v>
      </c>
      <c r="AC3666">
        <v>2.8379235989867999E-2</v>
      </c>
      <c r="AD3666">
        <v>2.7426867855795001E-2</v>
      </c>
      <c r="AE3666">
        <v>2.9396223242342E-2</v>
      </c>
      <c r="AF3666">
        <v>3.3514564528809E-2</v>
      </c>
      <c r="AG3666">
        <v>2.9822847753164999E-2</v>
      </c>
      <c r="AH3666">
        <v>3.2061410982835999E-2</v>
      </c>
      <c r="AI3666">
        <v>3.2623108823388001E-2</v>
      </c>
      <c r="AJ3666">
        <v>3.1366693014479002E-2</v>
      </c>
      <c r="AK3666">
        <v>2.9317199813676999E-2</v>
      </c>
      <c r="AL3666">
        <v>3.3861897289919E-2</v>
      </c>
      <c r="AM3666">
        <v>3.4955473189862002E-2</v>
      </c>
      <c r="AN3666">
        <v>3.4891674655334999E-2</v>
      </c>
      <c r="AO3666">
        <v>3.5338988201202001E-2</v>
      </c>
      <c r="AP3666">
        <v>3.3659349108681E-2</v>
      </c>
      <c r="AQ3666">
        <v>3.8535775157252997E-2</v>
      </c>
      <c r="AR3666">
        <v>3.0962395964457001E-2</v>
      </c>
      <c r="AS3666">
        <v>2.3787410527079E-2</v>
      </c>
      <c r="AT3666">
        <v>2.9264348436075002E-2</v>
      </c>
      <c r="AU3666">
        <v>3.3210129930632999E-2</v>
      </c>
      <c r="AV3666">
        <v>3.5960150391037997E-2</v>
      </c>
      <c r="AW3666">
        <v>3.9077356587901999E-2</v>
      </c>
      <c r="AX3666">
        <v>4.0348870622523E-2</v>
      </c>
      <c r="AY3666">
        <v>3.3014549468717E-2</v>
      </c>
      <c r="AZ3666">
        <v>2.5308740742792001E-2</v>
      </c>
      <c r="BA3666">
        <v>2.3452901340909001E-2</v>
      </c>
      <c r="BB3666">
        <v>2.4021899909419001E-2</v>
      </c>
      <c r="BC3666">
        <v>2.5971021901817999E-2</v>
      </c>
      <c r="BD3666">
        <v>2.4310928619234E-2</v>
      </c>
      <c r="BE3666">
        <v>2.133877143892E-2</v>
      </c>
    </row>
    <row r="3667" spans="1:57" ht="12.75" x14ac:dyDescent="0.2">
      <c r="A3667" s="2" t="s">
        <v>437</v>
      </c>
      <c r="B3667" s="2" t="s">
        <v>429</v>
      </c>
      <c r="C3667" s="2" t="s">
        <v>272</v>
      </c>
      <c r="D3667" s="2" t="s">
        <v>273</v>
      </c>
      <c r="E3667">
        <v>8.5965293696965004E-5</v>
      </c>
      <c r="F3667">
        <v>8.7037333529590001E-5</v>
      </c>
      <c r="G3667">
        <v>8.9845344048448996E-5</v>
      </c>
      <c r="H3667">
        <v>9.2078749018489005E-5</v>
      </c>
      <c r="I3667">
        <v>9.5394491932774994E-5</v>
      </c>
      <c r="J3667">
        <v>9.2416706784313995E-5</v>
      </c>
      <c r="K3667">
        <v>9.4109767581121998E-5</v>
      </c>
      <c r="L3667">
        <v>9.6786070841121006E-5</v>
      </c>
      <c r="M3667">
        <v>9.9390936746592996E-5</v>
      </c>
      <c r="N3667">
        <v>1.0649969490557E-4</v>
      </c>
      <c r="O3667">
        <v>1.1679316268641E-4</v>
      </c>
      <c r="P3667">
        <v>9.6827104800626998E-5</v>
      </c>
      <c r="Q3667">
        <v>8.8380371761960996E-5</v>
      </c>
      <c r="R3667">
        <v>9.2187861807824001E-5</v>
      </c>
      <c r="S3667">
        <v>9.6079936682225001E-5</v>
      </c>
      <c r="T3667">
        <v>1.0212906037544E-4</v>
      </c>
      <c r="U3667">
        <v>1.0608237371364E-4</v>
      </c>
      <c r="V3667">
        <v>1.1035516435743999E-4</v>
      </c>
      <c r="W3667">
        <v>1.1384660162093E-4</v>
      </c>
      <c r="X3667">
        <v>1.199761020981E-4</v>
      </c>
      <c r="Y3667">
        <v>4.5558314789809998E-4</v>
      </c>
      <c r="Z3667">
        <v>1.2340944543457E-3</v>
      </c>
      <c r="AA3667">
        <v>1.2340944543457E-3</v>
      </c>
      <c r="AB3667">
        <v>1.3026552271729001E-3</v>
      </c>
      <c r="AC3667">
        <v>1.371216E-3</v>
      </c>
      <c r="AD3667">
        <v>1.4054964543457E-3</v>
      </c>
      <c r="AE3667">
        <v>1.4397767728271001E-3</v>
      </c>
      <c r="AF3667">
        <v>1.5083375456543E-3</v>
      </c>
      <c r="AG3667">
        <v>1.5083375456543E-3</v>
      </c>
      <c r="AH3667">
        <v>1.5768984543456999E-3</v>
      </c>
      <c r="AI3667">
        <v>2.4681889086914E-3</v>
      </c>
      <c r="AJ3667">
        <v>2.4681889086914E-3</v>
      </c>
      <c r="AK3667">
        <v>2.399628E-3</v>
      </c>
      <c r="AL3667">
        <v>2.5024690913085998E-3</v>
      </c>
      <c r="AM3667">
        <v>3.4966009086913E-3</v>
      </c>
      <c r="AN3667">
        <v>3.4966009086913E-3</v>
      </c>
      <c r="AO3667">
        <v>3.5651615456542998E-3</v>
      </c>
      <c r="AP3667">
        <v>3.9422459999999999E-3</v>
      </c>
      <c r="AQ3667">
        <v>4.9706580000000002E-3</v>
      </c>
      <c r="AR3667">
        <v>4.9706580000000002E-3</v>
      </c>
      <c r="AS3667">
        <v>4.8678169086912998E-3</v>
      </c>
      <c r="AT3667">
        <v>4.6621341826171003E-3</v>
      </c>
      <c r="AU3667">
        <v>4.9363778173827002E-3</v>
      </c>
      <c r="AV3667">
        <v>4.6278539999999998E-3</v>
      </c>
      <c r="AW3667">
        <v>4.9706580000000002E-3</v>
      </c>
      <c r="AX3667">
        <v>5.5191441826172999E-3</v>
      </c>
      <c r="AY3667">
        <v>5.5534249086912997E-3</v>
      </c>
      <c r="AZ3667">
        <v>5.7903716308594002E-3</v>
      </c>
      <c r="BA3667">
        <v>6.2801024999999998E-3</v>
      </c>
      <c r="BB3667">
        <v>7.8291311191405998E-3</v>
      </c>
      <c r="BC3667">
        <v>8.8222276508788007E-3</v>
      </c>
      <c r="BD3667">
        <v>9.5119832125089999E-3</v>
      </c>
      <c r="BE3667">
        <v>9.5119832125089999E-3</v>
      </c>
    </row>
    <row r="3668" spans="1:57" ht="12.75" x14ac:dyDescent="0.2">
      <c r="A3668" s="2" t="s">
        <v>437</v>
      </c>
      <c r="B3668" s="2" t="s">
        <v>429</v>
      </c>
      <c r="C3668" s="2" t="s">
        <v>274</v>
      </c>
      <c r="D3668" s="2" t="s">
        <v>275</v>
      </c>
      <c r="E3668">
        <v>4.4193057298775E-6</v>
      </c>
      <c r="F3668">
        <v>4.2540887731059997E-6</v>
      </c>
      <c r="G3668">
        <v>4.2695933155534998E-6</v>
      </c>
      <c r="H3668">
        <v>4.3114099702645998E-6</v>
      </c>
      <c r="I3668">
        <v>4.4851069186634E-6</v>
      </c>
      <c r="J3668">
        <v>4.1926554308181E-6</v>
      </c>
      <c r="K3668">
        <v>4.4139922389453002E-6</v>
      </c>
      <c r="L3668">
        <v>4.4792774063504997E-6</v>
      </c>
      <c r="M3668">
        <v>4.5069035640007003E-6</v>
      </c>
      <c r="N3668">
        <v>4.2415221047281998E-6</v>
      </c>
      <c r="O3668">
        <v>4.0292529187118001E-6</v>
      </c>
      <c r="P3668">
        <v>4.5847289273434997E-6</v>
      </c>
      <c r="Q3668">
        <v>4.5467000314191998E-6</v>
      </c>
      <c r="R3668">
        <v>4.6439146136319002E-6</v>
      </c>
      <c r="S3668">
        <v>4.8521266760551997E-6</v>
      </c>
      <c r="T3668">
        <v>5.1242695689839998E-6</v>
      </c>
      <c r="U3668">
        <v>5.1526878989044996E-6</v>
      </c>
      <c r="V3668">
        <v>5.1762004313004003E-6</v>
      </c>
      <c r="W3668">
        <v>5.2394471018513001E-6</v>
      </c>
      <c r="X3668">
        <v>5.2605107534231999E-6</v>
      </c>
      <c r="Y3668">
        <v>5.3864713218236003E-6</v>
      </c>
      <c r="Z3668">
        <v>5.4350332049197001E-6</v>
      </c>
      <c r="AA3668">
        <v>3.6222876668096999E-6</v>
      </c>
      <c r="AB3668">
        <v>5.5497421946158996E-6</v>
      </c>
      <c r="AC3668">
        <v>5.6636537968990003E-6</v>
      </c>
      <c r="AD3668">
        <v>8.2626976786800005E-6</v>
      </c>
      <c r="AE3668">
        <v>8.5473329670030003E-6</v>
      </c>
      <c r="AF3668">
        <v>8.6452886621419998E-6</v>
      </c>
      <c r="AG3668">
        <v>8.5660733032023996E-6</v>
      </c>
      <c r="AH3668">
        <v>9.8672101850439002E-6</v>
      </c>
      <c r="AI3668">
        <v>1.0833559576835001E-5</v>
      </c>
      <c r="AJ3668">
        <v>1.1031222861361999E-5</v>
      </c>
      <c r="AK3668">
        <v>1.1222324409079E-5</v>
      </c>
      <c r="AL3668">
        <v>1.1525577857798E-5</v>
      </c>
      <c r="AM3668">
        <v>1.1688378812588E-5</v>
      </c>
      <c r="AN3668">
        <v>1.2195891532943E-5</v>
      </c>
      <c r="AO3668">
        <v>1.2387611172403001E-5</v>
      </c>
      <c r="AP3668">
        <v>1.2582248545608E-5</v>
      </c>
      <c r="AQ3668">
        <v>1.2895075656653999E-5</v>
      </c>
      <c r="AR3668">
        <v>1.3083162062787E-5</v>
      </c>
      <c r="AS3668">
        <v>1.3154256313397E-5</v>
      </c>
      <c r="AT3668">
        <v>1.3693421161885E-5</v>
      </c>
      <c r="AU3668">
        <v>1.3891059792906E-5</v>
      </c>
      <c r="AV3668">
        <v>1.4358644104818E-5</v>
      </c>
      <c r="AW3668">
        <v>1.4674667249917E-5</v>
      </c>
      <c r="AX3668">
        <v>1.5004303619572E-5</v>
      </c>
      <c r="AY3668">
        <v>1.5153139667506E-5</v>
      </c>
      <c r="AZ3668">
        <v>1.5538523383008E-5</v>
      </c>
      <c r="BA3668">
        <v>1.5797549833736E-5</v>
      </c>
      <c r="BB3668">
        <v>1.6078014136938E-5</v>
      </c>
      <c r="BC3668">
        <v>1.6258247547887E-5</v>
      </c>
      <c r="BD3668">
        <v>1.6504584631946E-5</v>
      </c>
      <c r="BE3668">
        <v>1.6504584631946E-5</v>
      </c>
    </row>
    <row r="3669" spans="1:57" ht="12.75" x14ac:dyDescent="0.2">
      <c r="A3669" s="2" t="s">
        <v>437</v>
      </c>
      <c r="B3669" s="2" t="s">
        <v>429</v>
      </c>
      <c r="C3669" s="2" t="s">
        <v>276</v>
      </c>
      <c r="D3669" s="2" t="s">
        <v>277</v>
      </c>
      <c r="K3669">
        <v>2.6253655537414999E-3</v>
      </c>
      <c r="L3669">
        <v>2.6253655537414999E-3</v>
      </c>
      <c r="M3669">
        <v>3.281707E-3</v>
      </c>
      <c r="N3669">
        <v>3.281707E-3</v>
      </c>
      <c r="O3669">
        <v>3.6098776074829E-3</v>
      </c>
      <c r="P3669">
        <v>4.5943898925171001E-3</v>
      </c>
      <c r="Q3669">
        <v>5.5789017149658997E-3</v>
      </c>
      <c r="R3669">
        <v>5.5789017149658997E-3</v>
      </c>
      <c r="S3669">
        <v>5.9070727850341004E-3</v>
      </c>
      <c r="T3669">
        <v>5.5789017149658997E-3</v>
      </c>
      <c r="U3669">
        <v>5.5789017149658997E-3</v>
      </c>
      <c r="V3669">
        <v>5.9070727850341004E-3</v>
      </c>
      <c r="W3669">
        <v>5.9070727850341004E-3</v>
      </c>
      <c r="X3669">
        <v>5.9070727850341004E-3</v>
      </c>
      <c r="Y3669">
        <v>7.1451023696898998E-3</v>
      </c>
      <c r="Z3669">
        <v>7.1451023696898998E-3</v>
      </c>
      <c r="AA3669">
        <v>7.1944824561034999E-3</v>
      </c>
      <c r="AB3669">
        <v>7.3764950561034997E-3</v>
      </c>
      <c r="AC3669">
        <v>7.0922533925171002E-3</v>
      </c>
      <c r="AD3669">
        <v>7.4204240000000001E-3</v>
      </c>
      <c r="AE3669">
        <v>7.4547043864136003E-3</v>
      </c>
      <c r="AF3669">
        <v>7.4547043864136003E-3</v>
      </c>
      <c r="AG3669">
        <v>7.4889847728270998E-3</v>
      </c>
      <c r="AH3669">
        <v>7.4889847728270998E-3</v>
      </c>
      <c r="AI3669">
        <v>9.5985122717286001E-4</v>
      </c>
      <c r="AJ3669">
        <v>9.9413161358642005E-4</v>
      </c>
      <c r="AK3669">
        <v>1.028412E-3</v>
      </c>
      <c r="AL3669">
        <v>1.0626923864136E-3</v>
      </c>
      <c r="AM3669">
        <v>1.0969727728270999E-3</v>
      </c>
      <c r="AN3669">
        <v>1.1312532271729001E-3</v>
      </c>
      <c r="AO3669">
        <v>1.1655335456543E-3</v>
      </c>
      <c r="AP3669">
        <v>1.199814E-3</v>
      </c>
      <c r="AQ3669">
        <v>1.2340944543457E-3</v>
      </c>
      <c r="AR3669">
        <v>1.3026552271729001E-3</v>
      </c>
      <c r="AS3669">
        <v>1.3369355456543E-3</v>
      </c>
      <c r="AT3669">
        <v>1.4417229084381E-3</v>
      </c>
      <c r="AU3669">
        <v>1.9641977306841E-3</v>
      </c>
      <c r="AV3669">
        <v>2.3062581064401998E-3</v>
      </c>
      <c r="AW3669">
        <v>2.3073249124948999E-3</v>
      </c>
      <c r="AX3669">
        <v>2.1025021802479E-3</v>
      </c>
      <c r="AY3669">
        <v>2.1242115808320001E-3</v>
      </c>
      <c r="AZ3669">
        <v>2.1479615682047999E-3</v>
      </c>
      <c r="BA3669">
        <v>2.1684254916103998E-3</v>
      </c>
      <c r="BB3669">
        <v>2.2183027618263998E-3</v>
      </c>
      <c r="BC3669">
        <v>2.3724629614856E-3</v>
      </c>
      <c r="BD3669">
        <v>2.5196127266129001E-3</v>
      </c>
      <c r="BE3669">
        <v>2.4351638212079E-3</v>
      </c>
    </row>
    <row r="3670" spans="1:57" ht="12.75" x14ac:dyDescent="0.2">
      <c r="A3670" s="2" t="s">
        <v>437</v>
      </c>
      <c r="B3670" s="2" t="s">
        <v>429</v>
      </c>
      <c r="C3670" s="2" t="s">
        <v>278</v>
      </c>
      <c r="D3670" s="2" t="s">
        <v>279</v>
      </c>
      <c r="E3670">
        <v>0.1002782298076</v>
      </c>
      <c r="F3670">
        <v>0.14942248881346001</v>
      </c>
      <c r="G3670">
        <v>0.19149823203982999</v>
      </c>
      <c r="H3670">
        <v>0.22700812219315</v>
      </c>
      <c r="I3670">
        <v>0.28857567507678</v>
      </c>
      <c r="J3670">
        <v>0.21013377393318</v>
      </c>
      <c r="K3670">
        <v>0.24046666060620001</v>
      </c>
      <c r="L3670">
        <v>0.19775139372318001</v>
      </c>
      <c r="M3670">
        <v>0.19586877333359001</v>
      </c>
      <c r="N3670">
        <v>0.30246144690282001</v>
      </c>
      <c r="O3670">
        <v>0.25226149836857997</v>
      </c>
      <c r="P3670">
        <v>0.18030732638975999</v>
      </c>
      <c r="Q3670">
        <v>0.15468825151644</v>
      </c>
      <c r="R3670">
        <v>0.15204284171054999</v>
      </c>
      <c r="S3670">
        <v>0.16397126225263001</v>
      </c>
      <c r="T3670">
        <v>0.16891759225363001</v>
      </c>
      <c r="U3670">
        <v>0.16835597728494001</v>
      </c>
      <c r="V3670">
        <v>0.15194881042896</v>
      </c>
      <c r="W3670">
        <v>0.17738392848585999</v>
      </c>
      <c r="X3670">
        <v>0.18200264694189</v>
      </c>
      <c r="Y3670">
        <v>0.17655620441381001</v>
      </c>
      <c r="Z3670">
        <v>0.18276303321164</v>
      </c>
      <c r="AA3670">
        <v>0.19073350908122</v>
      </c>
      <c r="AB3670">
        <v>0.19618979718390001</v>
      </c>
      <c r="AC3670">
        <v>0.20151251436230999</v>
      </c>
      <c r="AD3670">
        <v>0.22409885059303999</v>
      </c>
      <c r="AE3670">
        <v>0.26647009373823999</v>
      </c>
      <c r="AF3670">
        <v>0.24596911609055</v>
      </c>
      <c r="AG3670">
        <v>0.22570287797579999</v>
      </c>
      <c r="AH3670">
        <v>0.21899919151905001</v>
      </c>
      <c r="AI3670">
        <v>0.243758511259</v>
      </c>
      <c r="AJ3670">
        <v>0.24740483091279</v>
      </c>
      <c r="AK3670">
        <v>0.21102847923922999</v>
      </c>
      <c r="AL3670">
        <v>0.24158273350161</v>
      </c>
      <c r="AM3670">
        <v>0.23487309697299</v>
      </c>
      <c r="AN3670">
        <v>0.23039734752011001</v>
      </c>
      <c r="AO3670">
        <v>0.21894497986261999</v>
      </c>
      <c r="AP3670">
        <v>0.23502219139349001</v>
      </c>
      <c r="AQ3670">
        <v>0.22129549368849999</v>
      </c>
      <c r="AR3670">
        <v>0.20046077909283999</v>
      </c>
      <c r="AS3670">
        <v>0.21671648542319</v>
      </c>
      <c r="AT3670">
        <v>0.23127092305800001</v>
      </c>
      <c r="AU3670">
        <v>0.21613980652820999</v>
      </c>
      <c r="AV3670">
        <v>0.20515540706880001</v>
      </c>
      <c r="AW3670">
        <v>0.20091089278294999</v>
      </c>
      <c r="AX3670">
        <v>0.19742373513448</v>
      </c>
      <c r="AY3670">
        <v>0.19598729634185999</v>
      </c>
      <c r="AZ3670">
        <v>0.20293959576462001</v>
      </c>
      <c r="BA3670">
        <v>0.20337708453254999</v>
      </c>
      <c r="BB3670">
        <v>0.20674996941616</v>
      </c>
      <c r="BC3670">
        <v>0.20413583413691999</v>
      </c>
      <c r="BD3670">
        <v>0.20255886611602</v>
      </c>
      <c r="BE3670">
        <v>0.19290337021017001</v>
      </c>
    </row>
    <row r="3671" spans="1:57" ht="12.75" x14ac:dyDescent="0.2">
      <c r="A3671" s="2" t="s">
        <v>437</v>
      </c>
      <c r="B3671" s="2" t="s">
        <v>429</v>
      </c>
      <c r="C3671" s="2" t="s">
        <v>280</v>
      </c>
      <c r="D3671" s="2" t="s">
        <v>281</v>
      </c>
      <c r="E3671">
        <v>8.3683028234863004E-4</v>
      </c>
      <c r="F3671">
        <v>8.3095364208983003E-4</v>
      </c>
      <c r="G3671">
        <v>8.4425239794922E-4</v>
      </c>
      <c r="H3671">
        <v>9.0504815982971E-4</v>
      </c>
      <c r="I3671">
        <v>9.3195730210266002E-4</v>
      </c>
      <c r="J3671">
        <v>9.9099926716613991E-4</v>
      </c>
      <c r="K3671">
        <v>9.6591596146851995E-4</v>
      </c>
      <c r="L3671">
        <v>9.9086630086060007E-4</v>
      </c>
      <c r="M3671">
        <v>9.947135572418199E-4</v>
      </c>
      <c r="N3671">
        <v>8.2645019983826004E-4</v>
      </c>
      <c r="O3671">
        <v>1.0528582370605999E-3</v>
      </c>
      <c r="P3671">
        <v>1.0456444073517E-3</v>
      </c>
      <c r="Q3671">
        <v>1.0435477245696999E-3</v>
      </c>
      <c r="R3671">
        <v>1.1434819035217E-3</v>
      </c>
      <c r="S3671">
        <v>1.0901082705048E-3</v>
      </c>
      <c r="T3671">
        <v>1.1053706622925E-3</v>
      </c>
      <c r="U3671">
        <v>1.13788085E-3</v>
      </c>
      <c r="V3671">
        <v>1.1569544740844999E-3</v>
      </c>
      <c r="W3671">
        <v>1.0769669019043001E-3</v>
      </c>
      <c r="X3671">
        <v>1.1148894519409001E-3</v>
      </c>
      <c r="Y3671">
        <v>1.1534336826935E-3</v>
      </c>
      <c r="Z3671">
        <v>1.2004976729889001E-3</v>
      </c>
      <c r="AA3671">
        <v>1.1813222720184001E-3</v>
      </c>
      <c r="AB3671">
        <v>1.2562748419342E-3</v>
      </c>
      <c r="AC3671">
        <v>1.2969470982208001E-3</v>
      </c>
      <c r="AD3671">
        <v>1.3376193545074E-3</v>
      </c>
      <c r="AE3671">
        <v>1.1319369001617E-3</v>
      </c>
      <c r="AF3671">
        <v>1.1583059795837001E-3</v>
      </c>
      <c r="AG3671">
        <v>1.1583059795837001E-3</v>
      </c>
      <c r="AH3671">
        <v>1.1765173034496001E-3</v>
      </c>
      <c r="AI3671">
        <v>1.140962267683E-3</v>
      </c>
      <c r="AJ3671">
        <v>1.1460608683300001E-3</v>
      </c>
      <c r="AK3671">
        <v>9.6044108619498998E-4</v>
      </c>
      <c r="AL3671">
        <v>4.4581162267684997E-4</v>
      </c>
      <c r="AM3671">
        <v>4.5620545351791002E-4</v>
      </c>
      <c r="AN3671">
        <v>4.5493080416488999E-4</v>
      </c>
      <c r="AO3671">
        <v>3.7594489935303E-4</v>
      </c>
      <c r="AP3671">
        <v>3.7974023130608002E-4</v>
      </c>
      <c r="AQ3671">
        <v>3.7209232871819001E-4</v>
      </c>
      <c r="AR3671">
        <v>3.7526226061058E-4</v>
      </c>
      <c r="AS3671">
        <v>4.6390847140312001E-4</v>
      </c>
      <c r="AT3671">
        <v>4.6008452172660998E-4</v>
      </c>
      <c r="AU3671">
        <v>4.5190978435136002E-4</v>
      </c>
      <c r="AV3671">
        <v>4.4238172362518001E-4</v>
      </c>
      <c r="AW3671">
        <v>4.4895319634246999E-4</v>
      </c>
      <c r="AX3671">
        <v>3.6690760519409002E-4</v>
      </c>
      <c r="AY3671">
        <v>4.3289764248275999E-4</v>
      </c>
      <c r="AZ3671">
        <v>4.5236402264022002E-4</v>
      </c>
      <c r="BA3671">
        <v>4.6554564996337998E-4</v>
      </c>
      <c r="BB3671">
        <v>4.2241557427597003E-4</v>
      </c>
      <c r="BC3671">
        <v>4.3841043947219998E-4</v>
      </c>
      <c r="BD3671">
        <v>4.4951762468675E-4</v>
      </c>
      <c r="BE3671">
        <v>4.5507121729402E-4</v>
      </c>
    </row>
    <row r="3672" spans="1:57" ht="12.75" x14ac:dyDescent="0.2">
      <c r="A3672" s="2" t="s">
        <v>437</v>
      </c>
      <c r="B3672" s="2" t="s">
        <v>429</v>
      </c>
      <c r="C3672" s="2" t="s">
        <v>282</v>
      </c>
      <c r="D3672" s="2" t="s">
        <v>283</v>
      </c>
      <c r="E3672">
        <v>1.6163394353693E-2</v>
      </c>
      <c r="F3672">
        <v>1.6476530275614999E-2</v>
      </c>
      <c r="G3672">
        <v>1.7252612953162001E-2</v>
      </c>
      <c r="H3672">
        <v>1.7762107311671001E-2</v>
      </c>
      <c r="I3672">
        <v>1.6659572516717E-2</v>
      </c>
      <c r="J3672">
        <v>1.5882129467358001E-2</v>
      </c>
      <c r="K3672">
        <v>1.7461747141421999E-2</v>
      </c>
      <c r="L3672">
        <v>1.7665770683618E-2</v>
      </c>
      <c r="M3672">
        <v>1.5049470849401E-2</v>
      </c>
      <c r="N3672">
        <v>1.5836593290514001E-2</v>
      </c>
      <c r="O3672">
        <v>1.4122000869041E-2</v>
      </c>
      <c r="P3672">
        <v>1.3056882612019E-2</v>
      </c>
      <c r="Q3672">
        <v>1.3114300710747E-2</v>
      </c>
      <c r="R3672">
        <v>7.0182121998643996E-3</v>
      </c>
      <c r="S3672">
        <v>7.5269936868145003E-3</v>
      </c>
      <c r="T3672">
        <v>7.9524442285213992E-3</v>
      </c>
      <c r="U3672">
        <v>9.1185846350053008E-3</v>
      </c>
      <c r="V3672">
        <v>9.2078078966284001E-3</v>
      </c>
      <c r="W3672">
        <v>1.0356569322943E-2</v>
      </c>
      <c r="X3672">
        <v>1.1236420648511001E-2</v>
      </c>
      <c r="Y3672">
        <v>9.3369869113409006E-3</v>
      </c>
      <c r="Z3672">
        <v>1.0209963958361001E-2</v>
      </c>
      <c r="AA3672">
        <v>9.5952966131321003E-3</v>
      </c>
      <c r="AB3672">
        <v>9.9495872871008997E-3</v>
      </c>
      <c r="AC3672">
        <v>1.0180806678441999E-2</v>
      </c>
      <c r="AD3672">
        <v>1.0134705521148001E-2</v>
      </c>
      <c r="AE3672">
        <v>1.0498095431675E-2</v>
      </c>
      <c r="AF3672">
        <v>1.0435287029607001E-2</v>
      </c>
      <c r="AG3672">
        <v>1.0308944527168001E-2</v>
      </c>
      <c r="AH3672">
        <v>9.0967461727301004E-3</v>
      </c>
      <c r="AI3672">
        <v>8.7028795104382006E-3</v>
      </c>
      <c r="AJ3672">
        <v>8.8761807616643002E-3</v>
      </c>
      <c r="AK3672">
        <v>8.1670349097448004E-3</v>
      </c>
      <c r="AL3672">
        <v>8.0618870252450996E-3</v>
      </c>
      <c r="AM3672">
        <v>7.9457711537038005E-3</v>
      </c>
      <c r="AN3672">
        <v>8.2944042922956998E-3</v>
      </c>
      <c r="AO3672">
        <v>7.6021186361087999E-3</v>
      </c>
      <c r="AP3672">
        <v>8.1048111079679002E-3</v>
      </c>
      <c r="AQ3672">
        <v>7.7527703225112998E-3</v>
      </c>
      <c r="AR3672">
        <v>5.6722203373670002E-3</v>
      </c>
      <c r="AS3672">
        <v>5.4268199080767998E-3</v>
      </c>
      <c r="AT3672">
        <v>5.981960996369E-3</v>
      </c>
      <c r="AU3672">
        <v>5.9248524230418997E-3</v>
      </c>
      <c r="AV3672">
        <v>5.6946691350284002E-3</v>
      </c>
      <c r="AW3672">
        <v>5.6640435602991002E-3</v>
      </c>
      <c r="AX3672">
        <v>6.2858988584672997E-3</v>
      </c>
      <c r="AY3672">
        <v>6.1444113901008004E-3</v>
      </c>
      <c r="AZ3672">
        <v>5.7883593925877998E-3</v>
      </c>
      <c r="BA3672">
        <v>6.0778828300372999E-3</v>
      </c>
      <c r="BB3672">
        <v>6.3635502500519001E-3</v>
      </c>
      <c r="BC3672">
        <v>5.7492285585862002E-3</v>
      </c>
      <c r="BD3672">
        <v>5.8689374817204E-3</v>
      </c>
      <c r="BE3672">
        <v>5.6634365464495002E-3</v>
      </c>
    </row>
    <row r="3673" spans="1:57" ht="12.75" x14ac:dyDescent="0.2">
      <c r="A3673" s="2" t="s">
        <v>437</v>
      </c>
      <c r="B3673" s="2" t="s">
        <v>429</v>
      </c>
      <c r="C3673" s="2" t="s">
        <v>284</v>
      </c>
      <c r="D3673" s="2" t="s">
        <v>285</v>
      </c>
      <c r="E3673">
        <v>1.4670734692432999E-4</v>
      </c>
      <c r="F3673">
        <v>1.5593401972402001E-3</v>
      </c>
      <c r="G3673">
        <v>7.5151867009539E-3</v>
      </c>
      <c r="H3673">
        <v>7.4121782328515004E-3</v>
      </c>
      <c r="I3673">
        <v>7.8938345503412992E-3</v>
      </c>
      <c r="J3673">
        <v>7.9724466204314001E-3</v>
      </c>
      <c r="K3673">
        <v>8.2905472740001998E-3</v>
      </c>
      <c r="L3673">
        <v>1.2058667130472E-2</v>
      </c>
      <c r="M3673">
        <v>6.7741930808947002E-3</v>
      </c>
      <c r="N3673">
        <v>8.1450753696230005E-3</v>
      </c>
      <c r="O3673">
        <v>1.0675564521111999E-2</v>
      </c>
      <c r="P3673">
        <v>7.2283620563287996E-3</v>
      </c>
      <c r="Q3673">
        <v>8.4757794346582999E-3</v>
      </c>
      <c r="R3673">
        <v>8.5173578980387993E-3</v>
      </c>
      <c r="S3673">
        <v>7.8732088102899007E-3</v>
      </c>
      <c r="T3673">
        <v>8.2535139600045E-3</v>
      </c>
      <c r="U3673">
        <v>8.4762934046972993E-3</v>
      </c>
      <c r="V3673">
        <v>1.0215987926701999E-2</v>
      </c>
      <c r="W3673">
        <v>8.9182289080749991E-3</v>
      </c>
      <c r="X3673">
        <v>1.104581852446E-2</v>
      </c>
      <c r="Y3673">
        <v>1.4644038688541999E-2</v>
      </c>
      <c r="Z3673">
        <v>1.1898825830911E-2</v>
      </c>
      <c r="AA3673">
        <v>1.2933510160569E-2</v>
      </c>
      <c r="AB3673">
        <v>1.3396114734517999E-2</v>
      </c>
      <c r="AC3673">
        <v>1.4857293154712001E-2</v>
      </c>
      <c r="AD3673">
        <v>1.6825429022584E-2</v>
      </c>
      <c r="AE3673">
        <v>1.4235890257189E-2</v>
      </c>
      <c r="AF3673">
        <v>1.5983639751788001E-2</v>
      </c>
      <c r="AG3673">
        <v>1.5575092270365E-2</v>
      </c>
      <c r="AH3673">
        <v>1.7186753293637998E-2</v>
      </c>
      <c r="AI3673">
        <v>1.4364445365111E-2</v>
      </c>
      <c r="AJ3673">
        <v>1.4479542055574E-2</v>
      </c>
      <c r="AK3673">
        <v>1.3440227456660001E-2</v>
      </c>
      <c r="AL3673">
        <v>1.4403793581255001E-2</v>
      </c>
      <c r="AM3673">
        <v>1.3829685266784001E-2</v>
      </c>
      <c r="AN3673">
        <v>1.3904619317676999E-2</v>
      </c>
      <c r="AO3673">
        <v>1.3220471858141999E-2</v>
      </c>
      <c r="AP3673">
        <v>1.2916641943541999E-2</v>
      </c>
      <c r="AQ3673">
        <v>1.2588418033177E-2</v>
      </c>
      <c r="AR3673">
        <v>1.3835860377029999E-2</v>
      </c>
      <c r="AS3673">
        <v>1.2846954313816E-2</v>
      </c>
      <c r="AT3673">
        <v>1.2987557673694999E-2</v>
      </c>
      <c r="AU3673">
        <v>1.2025071861357E-2</v>
      </c>
      <c r="AV3673">
        <v>1.3507852643057001E-2</v>
      </c>
      <c r="AW3673">
        <v>1.4177777745742999E-2</v>
      </c>
      <c r="AX3673">
        <v>1.6325718587020002E-2</v>
      </c>
      <c r="AY3673">
        <v>1.3102810669836E-2</v>
      </c>
      <c r="AZ3673">
        <v>1.2481077369890001E-2</v>
      </c>
      <c r="BA3673">
        <v>1.2363616980396E-2</v>
      </c>
      <c r="BB3673">
        <v>1.1283863602013999E-2</v>
      </c>
      <c r="BC3673">
        <v>1.1368081767465E-2</v>
      </c>
      <c r="BD3673">
        <v>1.1431880126951999E-2</v>
      </c>
      <c r="BE3673">
        <v>1.0681402679109E-2</v>
      </c>
    </row>
    <row r="3674" spans="1:57" ht="12.75" x14ac:dyDescent="0.2">
      <c r="A3674" s="2" t="s">
        <v>437</v>
      </c>
      <c r="B3674" s="2" t="s">
        <v>429</v>
      </c>
      <c r="C3674" s="2" t="s">
        <v>286</v>
      </c>
      <c r="D3674" s="2" t="s">
        <v>287</v>
      </c>
      <c r="AI3674">
        <v>2.3162643067932E-4</v>
      </c>
      <c r="AJ3674">
        <v>3.3089488641357999E-4</v>
      </c>
      <c r="AK3674">
        <v>3.3089488641357999E-4</v>
      </c>
      <c r="AL3674">
        <v>3.3089488641357999E-4</v>
      </c>
      <c r="AM3674">
        <v>3.3089488641357999E-4</v>
      </c>
      <c r="AN3674">
        <v>3.3089488641357999E-4</v>
      </c>
      <c r="AO3674">
        <v>3.3089488641357999E-4</v>
      </c>
      <c r="AP3674">
        <v>3.3089488641357999E-4</v>
      </c>
      <c r="AQ3674">
        <v>3.3089488641357999E-4</v>
      </c>
      <c r="AR3674">
        <v>3.3089488641357999E-4</v>
      </c>
      <c r="AS3674">
        <v>3.3089488641357999E-4</v>
      </c>
      <c r="AT3674">
        <v>3.3089488641357999E-4</v>
      </c>
      <c r="AU3674">
        <v>3.3089488641357999E-4</v>
      </c>
      <c r="AV3674">
        <v>3.3089488641357999E-4</v>
      </c>
      <c r="AW3674">
        <v>3.3089488641357999E-4</v>
      </c>
      <c r="AX3674">
        <v>3.3089488641357999E-4</v>
      </c>
      <c r="AY3674">
        <v>3.3089488641357999E-4</v>
      </c>
      <c r="AZ3674">
        <v>3.5514716592406002E-4</v>
      </c>
      <c r="BA3674">
        <v>3.6110172271728002E-4</v>
      </c>
      <c r="BB3674">
        <v>3.6772408630370002E-4</v>
      </c>
      <c r="BC3674">
        <v>3.7447997048948998E-4</v>
      </c>
      <c r="BD3674">
        <v>3.8025963654107E-4</v>
      </c>
      <c r="BE3674">
        <v>3.8025963654107E-4</v>
      </c>
    </row>
    <row r="3675" spans="1:57" ht="12.75" x14ac:dyDescent="0.2">
      <c r="A3675" s="2" t="s">
        <v>437</v>
      </c>
      <c r="B3675" s="2" t="s">
        <v>429</v>
      </c>
      <c r="C3675" s="2" t="s">
        <v>288</v>
      </c>
      <c r="D3675" s="2" t="s">
        <v>289</v>
      </c>
      <c r="E3675">
        <v>1.2766640194091999E-4</v>
      </c>
      <c r="F3675">
        <v>1.3539644676514E-4</v>
      </c>
      <c r="G3675">
        <v>2.0164098944238E-4</v>
      </c>
      <c r="H3675">
        <v>2.3318269133417E-4</v>
      </c>
      <c r="I3675">
        <v>2.5038412260021002E-4</v>
      </c>
      <c r="J3675">
        <v>2.8917005613053999E-4</v>
      </c>
      <c r="K3675">
        <v>3.5782733945195002E-4</v>
      </c>
      <c r="L3675">
        <v>3.4580012243718003E-4</v>
      </c>
      <c r="M3675">
        <v>4.5345106937577997E-4</v>
      </c>
      <c r="N3675">
        <v>4.7368668290901999E-4</v>
      </c>
      <c r="O3675">
        <v>5.6114473881548001E-4</v>
      </c>
      <c r="P3675">
        <v>5.0400613981849997E-4</v>
      </c>
      <c r="Q3675">
        <v>4.7294042456530997E-4</v>
      </c>
      <c r="R3675">
        <v>4.5730282104334999E-4</v>
      </c>
      <c r="S3675">
        <v>4.7006744699731E-4</v>
      </c>
      <c r="T3675">
        <v>5.6703789081931995E-4</v>
      </c>
      <c r="U3675">
        <v>7.7539509847071001E-4</v>
      </c>
      <c r="V3675">
        <v>1.3932865658835001E-3</v>
      </c>
      <c r="W3675">
        <v>1.0958756450240999E-3</v>
      </c>
      <c r="X3675">
        <v>9.1942220442494001E-4</v>
      </c>
      <c r="Y3675">
        <v>9.8022757686013992E-4</v>
      </c>
      <c r="Z3675">
        <v>9.8724767701016008E-4</v>
      </c>
      <c r="AA3675">
        <v>1.0245402922241999E-3</v>
      </c>
      <c r="AB3675">
        <v>1.1453948417302E-3</v>
      </c>
      <c r="AC3675">
        <v>1.0156574825764999E-3</v>
      </c>
      <c r="AD3675">
        <v>1.1159399751781E-3</v>
      </c>
      <c r="AE3675">
        <v>1.1243225586263E-3</v>
      </c>
      <c r="AF3675">
        <v>1.0706064688832E-3</v>
      </c>
      <c r="AG3675">
        <v>1.0329246131501001E-3</v>
      </c>
      <c r="AH3675">
        <v>1.1077079799256999E-3</v>
      </c>
      <c r="AI3675">
        <v>1.0322760046081001E-3</v>
      </c>
      <c r="AJ3675">
        <v>1.0493532087679999E-3</v>
      </c>
      <c r="AK3675">
        <v>1.0817811999087E-3</v>
      </c>
      <c r="AL3675">
        <v>1.0840704411032001E-3</v>
      </c>
      <c r="AM3675">
        <v>1.0573518062208E-3</v>
      </c>
      <c r="AN3675">
        <v>1.0720917779876999E-3</v>
      </c>
      <c r="AO3675">
        <v>1.0124791835418E-3</v>
      </c>
      <c r="AP3675">
        <v>1.1870994923709E-3</v>
      </c>
      <c r="AQ3675">
        <v>1.4166643227012999E-3</v>
      </c>
      <c r="AR3675">
        <v>1.4948116519006001E-3</v>
      </c>
      <c r="AS3675">
        <v>1.5670904456594999E-3</v>
      </c>
      <c r="AT3675">
        <v>1.5071299067851999E-3</v>
      </c>
      <c r="AU3675">
        <v>1.8566065772524999E-3</v>
      </c>
      <c r="AV3675">
        <v>1.4439653762312E-3</v>
      </c>
      <c r="AW3675">
        <v>2.0939220552137002E-3</v>
      </c>
      <c r="AX3675">
        <v>2.7378460086087998E-3</v>
      </c>
      <c r="AY3675">
        <v>2.6295461579555002E-3</v>
      </c>
      <c r="AZ3675">
        <v>2.8811084631652998E-3</v>
      </c>
      <c r="BA3675">
        <v>1.7265378663121E-3</v>
      </c>
      <c r="BB3675">
        <v>1.6206745361576E-3</v>
      </c>
      <c r="BC3675">
        <v>1.1821824880613001E-3</v>
      </c>
      <c r="BD3675">
        <v>1.1019092622617001E-3</v>
      </c>
      <c r="BE3675">
        <v>9.8842926399893998E-4</v>
      </c>
    </row>
    <row r="3676" spans="1:57" ht="12.75" x14ac:dyDescent="0.2">
      <c r="A3676" s="2" t="s">
        <v>437</v>
      </c>
      <c r="B3676" s="2" t="s">
        <v>429</v>
      </c>
      <c r="C3676" s="2" t="s">
        <v>290</v>
      </c>
      <c r="D3676" s="2" t="s">
        <v>291</v>
      </c>
      <c r="E3676">
        <v>2.5747752228543998E-2</v>
      </c>
      <c r="F3676">
        <v>2.5747752228543998E-2</v>
      </c>
      <c r="G3676">
        <v>2.5738892212047001E-2</v>
      </c>
      <c r="H3676">
        <v>2.5750719692395001E-2</v>
      </c>
      <c r="I3676">
        <v>2.6513755928543999E-2</v>
      </c>
      <c r="J3676">
        <v>9.1382650685297995E-2</v>
      </c>
      <c r="K3676">
        <v>0.10060249946581</v>
      </c>
      <c r="L3676">
        <v>9.9704740389996993E-2</v>
      </c>
      <c r="M3676">
        <v>8.0729894478034997E-2</v>
      </c>
      <c r="N3676">
        <v>7.1005222318718003E-2</v>
      </c>
      <c r="O3676">
        <v>3.8663529975898003E-2</v>
      </c>
      <c r="P3676">
        <v>4.3307389497177003E-2</v>
      </c>
      <c r="Q3676">
        <v>3.5064017014968002E-2</v>
      </c>
      <c r="R3676">
        <v>3.8398279375604E-2</v>
      </c>
      <c r="S3676">
        <v>2.6945043045379001E-2</v>
      </c>
      <c r="T3676">
        <v>1.4801031248983999E-2</v>
      </c>
      <c r="U3676">
        <v>1.9312074247171001E-2</v>
      </c>
      <c r="V3676">
        <v>1.7714692286814999E-2</v>
      </c>
      <c r="W3676">
        <v>2.1233360111993001E-2</v>
      </c>
      <c r="X3676">
        <v>2.0119386455501001E-2</v>
      </c>
      <c r="Y3676">
        <v>2.1570119638628999E-2</v>
      </c>
      <c r="Z3676">
        <v>1.9677085256436001E-2</v>
      </c>
      <c r="AA3676">
        <v>1.8825885781761999E-2</v>
      </c>
      <c r="AB3676">
        <v>1.7980862456057001E-2</v>
      </c>
      <c r="AC3676">
        <v>1.4664720159112E-2</v>
      </c>
      <c r="AD3676">
        <v>1.7208989406962999E-2</v>
      </c>
      <c r="AE3676">
        <v>1.8366472622662999E-2</v>
      </c>
      <c r="AF3676">
        <v>2.0570644599603002E-2</v>
      </c>
      <c r="AG3676">
        <v>1.7464580251527001E-2</v>
      </c>
      <c r="AH3676">
        <v>1.8911309381541001E-2</v>
      </c>
      <c r="AI3676">
        <v>1.9786805971095001E-2</v>
      </c>
      <c r="AJ3676">
        <v>2.1485609419092999E-2</v>
      </c>
      <c r="AK3676">
        <v>2.2247872420683001E-2</v>
      </c>
      <c r="AL3676">
        <v>2.5537096858185001E-2</v>
      </c>
      <c r="AM3676">
        <v>2.3984275787302001E-2</v>
      </c>
      <c r="AN3676">
        <v>2.2374545321104999E-2</v>
      </c>
      <c r="AO3676">
        <v>2.0064968980192999E-2</v>
      </c>
      <c r="AP3676">
        <v>1.8131971666089999E-2</v>
      </c>
      <c r="AQ3676">
        <v>1.7835137656067999E-2</v>
      </c>
      <c r="AR3676">
        <v>1.6613888663559999E-2</v>
      </c>
      <c r="AS3676">
        <v>1.5296791887347E-2</v>
      </c>
      <c r="AT3676">
        <v>1.5502595183232E-2</v>
      </c>
      <c r="AU3676">
        <v>1.9083125893213999E-2</v>
      </c>
      <c r="AV3676">
        <v>2.1091318755071999E-2</v>
      </c>
      <c r="AW3676">
        <v>2.2800514339554E-2</v>
      </c>
      <c r="AX3676">
        <v>2.1875951470254E-2</v>
      </c>
      <c r="AY3676">
        <v>2.2051500054617E-2</v>
      </c>
      <c r="AZ3676">
        <v>2.3632573555695001E-2</v>
      </c>
      <c r="BA3676">
        <v>2.2171772470396998E-2</v>
      </c>
      <c r="BB3676">
        <v>2.4099688459719E-2</v>
      </c>
      <c r="BC3676">
        <v>2.3572142327027E-2</v>
      </c>
      <c r="BD3676">
        <v>2.3690808579969001E-2</v>
      </c>
      <c r="BE3676">
        <v>2.1015823185366E-2</v>
      </c>
    </row>
    <row r="3677" spans="1:57" ht="12.75" x14ac:dyDescent="0.2">
      <c r="A3677" s="2" t="s">
        <v>437</v>
      </c>
      <c r="B3677" s="2" t="s">
        <v>429</v>
      </c>
      <c r="C3677" s="2" t="s">
        <v>292</v>
      </c>
      <c r="D3677" s="2" t="s">
        <v>293</v>
      </c>
      <c r="E3677">
        <v>3.7912675515043002E-3</v>
      </c>
      <c r="F3677">
        <v>3.7641697125393998E-3</v>
      </c>
      <c r="G3677">
        <v>3.8172797845717E-3</v>
      </c>
      <c r="H3677">
        <v>3.9092118866520002E-3</v>
      </c>
      <c r="I3677">
        <v>3.9905194717800999E-3</v>
      </c>
      <c r="J3677">
        <v>4.0629263951230997E-3</v>
      </c>
      <c r="K3677">
        <v>4.1334377806071E-3</v>
      </c>
      <c r="L3677">
        <v>4.2363950782903998E-3</v>
      </c>
      <c r="M3677">
        <v>4.4084795763221999E-3</v>
      </c>
      <c r="N3677">
        <v>4.5343132098035E-3</v>
      </c>
      <c r="O3677">
        <v>4.6041665040388001E-3</v>
      </c>
      <c r="P3677">
        <v>4.7411149600423003E-3</v>
      </c>
      <c r="Q3677">
        <v>4.8021481286288003E-3</v>
      </c>
      <c r="R3677">
        <v>4.9130555607109997E-3</v>
      </c>
      <c r="S3677">
        <v>5.0364546133035001E-3</v>
      </c>
      <c r="T3677">
        <v>5.1833531734137997E-3</v>
      </c>
      <c r="U3677">
        <v>5.3436732295544E-3</v>
      </c>
      <c r="V3677">
        <v>5.4544405903244999E-3</v>
      </c>
      <c r="W3677">
        <v>5.5157916105548002E-3</v>
      </c>
      <c r="X3677">
        <v>5.7137243572168003E-3</v>
      </c>
      <c r="Y3677">
        <v>5.8119824760185998E-3</v>
      </c>
      <c r="Z3677">
        <v>5.9679685110761004E-3</v>
      </c>
      <c r="AA3677">
        <v>6.1082678440930998E-3</v>
      </c>
      <c r="AB3677">
        <v>6.3033452672979998E-3</v>
      </c>
      <c r="AC3677">
        <v>7.3372691434378003E-3</v>
      </c>
      <c r="AD3677">
        <v>8.0136428458421009E-3</v>
      </c>
      <c r="AE3677">
        <v>7.9344703876708996E-3</v>
      </c>
      <c r="AF3677">
        <v>8.0726737455322998E-3</v>
      </c>
      <c r="AG3677">
        <v>8.2863431375262992E-3</v>
      </c>
      <c r="AH3677">
        <v>8.8019952137563008E-3</v>
      </c>
      <c r="AI3677">
        <v>1.5115046775076999E-2</v>
      </c>
      <c r="AJ3677">
        <v>1.6423921171109E-2</v>
      </c>
      <c r="AK3677">
        <v>9.4064367893172008E-3</v>
      </c>
      <c r="AL3677">
        <v>9.6242911186713992E-3</v>
      </c>
      <c r="AM3677">
        <v>9.9126505283945003E-3</v>
      </c>
      <c r="AN3677">
        <v>1.0106691123814E-2</v>
      </c>
      <c r="AO3677">
        <v>1.0336298168058001E-2</v>
      </c>
      <c r="AP3677">
        <v>1.0626699173780001E-2</v>
      </c>
      <c r="AQ3677">
        <v>1.0712503332621999E-2</v>
      </c>
      <c r="AR3677">
        <v>1.0765698767649001E-2</v>
      </c>
      <c r="AS3677">
        <v>1.0442332716648E-2</v>
      </c>
      <c r="AT3677">
        <v>1.0776356558071E-2</v>
      </c>
      <c r="AU3677">
        <v>1.433716902985E-2</v>
      </c>
      <c r="AV3677">
        <v>1.5011043011976E-2</v>
      </c>
      <c r="AW3677">
        <v>1.4251735733860999E-2</v>
      </c>
      <c r="AX3677">
        <v>1.4693340351458001E-2</v>
      </c>
      <c r="AY3677">
        <v>1.4685846421739E-2</v>
      </c>
      <c r="AZ3677">
        <v>1.4956538004060001E-2</v>
      </c>
      <c r="BA3677">
        <v>1.4934006381562E-2</v>
      </c>
      <c r="BB3677">
        <v>1.4471017976563E-2</v>
      </c>
      <c r="BC3677">
        <v>1.4628370798535999E-2</v>
      </c>
      <c r="BD3677">
        <v>1.5052802167511E-2</v>
      </c>
      <c r="BE3677">
        <v>1.5010552132631E-2</v>
      </c>
    </row>
    <row r="3678" spans="1:57" ht="12.75" x14ac:dyDescent="0.2">
      <c r="A3678" s="2" t="s">
        <v>437</v>
      </c>
      <c r="B3678" s="2" t="s">
        <v>429</v>
      </c>
      <c r="C3678" s="2" t="s">
        <v>294</v>
      </c>
      <c r="D3678" s="2" t="s">
        <v>295</v>
      </c>
      <c r="E3678">
        <v>4.6157169239807998E-4</v>
      </c>
      <c r="F3678">
        <v>4.6124521240617001E-4</v>
      </c>
      <c r="G3678">
        <v>5.1638852970504003E-4</v>
      </c>
      <c r="H3678">
        <v>4.5724265359496001E-4</v>
      </c>
      <c r="I3678">
        <v>5.0502691854857997E-4</v>
      </c>
      <c r="J3678">
        <v>5.4474458325956998E-4</v>
      </c>
      <c r="K3678">
        <v>4.4614022008896E-4</v>
      </c>
      <c r="L3678">
        <v>4.7726129021834999E-4</v>
      </c>
      <c r="M3678">
        <v>6.3164974858092996E-4</v>
      </c>
      <c r="N3678">
        <v>5.9679642764664002E-4</v>
      </c>
      <c r="O3678">
        <v>4.6226069765472998E-4</v>
      </c>
      <c r="P3678">
        <v>3.6995537672043999E-4</v>
      </c>
      <c r="Q3678">
        <v>3.8880429284667001E-4</v>
      </c>
      <c r="R3678">
        <v>4.1016540379715998E-4</v>
      </c>
      <c r="S3678">
        <v>4.2440863015366003E-4</v>
      </c>
      <c r="T3678">
        <v>4.1222869745254E-4</v>
      </c>
      <c r="U3678">
        <v>4.0139708164596002E-4</v>
      </c>
      <c r="V3678">
        <v>4.5894766321486998E-4</v>
      </c>
      <c r="W3678">
        <v>4.0179087255172999E-4</v>
      </c>
      <c r="X3678">
        <v>4.1871219870988E-4</v>
      </c>
      <c r="Y3678">
        <v>1.5051470028305E-4</v>
      </c>
      <c r="Z3678">
        <v>1.4159215157700001E-4</v>
      </c>
      <c r="AA3678">
        <v>1.60711901577E-4</v>
      </c>
      <c r="AB3678">
        <v>1.60711901577E-4</v>
      </c>
      <c r="AC3678">
        <v>1.4286680093001999E-4</v>
      </c>
      <c r="AD3678">
        <v>1.7142055274963001E-4</v>
      </c>
      <c r="AE3678">
        <v>2.3756719765472001E-4</v>
      </c>
      <c r="AF3678">
        <v>2.1207419765472001E-4</v>
      </c>
      <c r="AG3678">
        <v>2.4635460105133002E-4</v>
      </c>
      <c r="AH3678">
        <v>2.8190965056610002E-4</v>
      </c>
      <c r="AI3678">
        <v>1.4478804547118999E-4</v>
      </c>
      <c r="AJ3678">
        <v>1.4478804547118999E-4</v>
      </c>
      <c r="AK3678">
        <v>1.3101864571381E-4</v>
      </c>
      <c r="AL3678">
        <v>3.4280399150847002E-5</v>
      </c>
      <c r="AM3678">
        <v>6.8560798301696999E-5</v>
      </c>
      <c r="AN3678">
        <v>6.8560798301696999E-5</v>
      </c>
      <c r="AO3678">
        <v>6.8560798301696999E-5</v>
      </c>
      <c r="AP3678">
        <v>6.8560798301696999E-5</v>
      </c>
      <c r="AQ3678">
        <v>6.8560798301696999E-5</v>
      </c>
      <c r="AR3678">
        <v>6.8560798301696999E-5</v>
      </c>
      <c r="AS3678">
        <v>6.8560798301696999E-5</v>
      </c>
      <c r="AT3678">
        <v>6.8560798301696999E-5</v>
      </c>
      <c r="AU3678">
        <v>6.8560798301696999E-5</v>
      </c>
      <c r="AV3678">
        <v>6.8560798301696999E-5</v>
      </c>
      <c r="AW3678">
        <v>3.4280399150847002E-5</v>
      </c>
      <c r="AX3678">
        <v>3.4280399150847002E-5</v>
      </c>
      <c r="AY3678">
        <v>3.4280399150847002E-5</v>
      </c>
      <c r="AZ3678">
        <v>3.9077430679321997E-5</v>
      </c>
      <c r="BA3678">
        <v>3.9077430679321997E-5</v>
      </c>
      <c r="BB3678">
        <v>3.6673350849153E-5</v>
      </c>
      <c r="BC3678">
        <v>3.5449050424575003E-5</v>
      </c>
      <c r="BD3678">
        <v>3.5490150772892998E-5</v>
      </c>
      <c r="BE3678">
        <v>3.5490150772892998E-5</v>
      </c>
    </row>
    <row r="3679" spans="1:57" ht="12.75" x14ac:dyDescent="0.2">
      <c r="A3679" s="2" t="s">
        <v>437</v>
      </c>
      <c r="B3679" s="2" t="s">
        <v>429</v>
      </c>
      <c r="C3679" s="2" t="s">
        <v>296</v>
      </c>
      <c r="D3679" s="2" t="s">
        <v>297</v>
      </c>
      <c r="E3679">
        <v>1.1557887966258E-2</v>
      </c>
      <c r="F3679">
        <v>1.0845552702878999E-2</v>
      </c>
      <c r="G3679">
        <v>1.0608953961903001E-2</v>
      </c>
      <c r="H3679">
        <v>1.0629339452249999E-2</v>
      </c>
      <c r="I3679">
        <v>1.0974118523761E-2</v>
      </c>
      <c r="J3679">
        <v>9.6190506399485998E-3</v>
      </c>
      <c r="K3679">
        <v>9.8396204375368005E-3</v>
      </c>
      <c r="L3679">
        <v>1.0087478000503001E-2</v>
      </c>
      <c r="M3679">
        <v>1.0040109536665001E-2</v>
      </c>
      <c r="N3679">
        <v>1.0175902245219999E-2</v>
      </c>
      <c r="O3679">
        <v>9.5974666062797996E-3</v>
      </c>
      <c r="P3679">
        <v>9.0549736534538006E-3</v>
      </c>
      <c r="Q3679">
        <v>8.7268044640217007E-3</v>
      </c>
      <c r="R3679">
        <v>8.6585214336331994E-3</v>
      </c>
      <c r="S3679">
        <v>8.6154456316678008E-3</v>
      </c>
      <c r="T3679">
        <v>3.5862050506880001E-3</v>
      </c>
      <c r="U3679">
        <v>4.1795429689441997E-3</v>
      </c>
      <c r="V3679">
        <v>4.4736449636981002E-3</v>
      </c>
      <c r="W3679">
        <v>4.4188139880890999E-3</v>
      </c>
      <c r="X3679">
        <v>4.2161393779944004E-3</v>
      </c>
      <c r="Y3679">
        <v>4.3641776799916996E-3</v>
      </c>
      <c r="Z3679">
        <v>4.2246269321308001E-3</v>
      </c>
      <c r="AA3679">
        <v>4.5944117390327999E-3</v>
      </c>
      <c r="AB3679">
        <v>5.7564805623367002E-3</v>
      </c>
      <c r="AC3679">
        <v>5.8730816446646E-3</v>
      </c>
      <c r="AD3679">
        <v>6.1217677144490001E-3</v>
      </c>
      <c r="AE3679">
        <v>6.5528256032363003E-3</v>
      </c>
      <c r="AF3679">
        <v>6.3432782255792002E-3</v>
      </c>
      <c r="AG3679">
        <v>1.0882849096986001E-2</v>
      </c>
      <c r="AH3679">
        <v>1.1171071393571E-2</v>
      </c>
      <c r="AI3679">
        <v>1.0539184094324E-2</v>
      </c>
      <c r="AJ3679">
        <v>1.0195567287982999E-2</v>
      </c>
      <c r="AK3679">
        <v>9.7334902771111995E-3</v>
      </c>
      <c r="AL3679">
        <v>8.9638962158535996E-3</v>
      </c>
      <c r="AM3679">
        <v>9.3814279724435002E-3</v>
      </c>
      <c r="AN3679">
        <v>9.6302532549879995E-3</v>
      </c>
      <c r="AO3679">
        <v>9.4587587974381999E-3</v>
      </c>
      <c r="AP3679">
        <v>9.7068535994385002E-3</v>
      </c>
      <c r="AQ3679">
        <v>9.8964683024115995E-3</v>
      </c>
      <c r="AR3679">
        <v>1.0606608837305E-2</v>
      </c>
      <c r="AS3679">
        <v>1.1079889075012001E-2</v>
      </c>
      <c r="AT3679">
        <v>1.0662073625311999E-2</v>
      </c>
      <c r="AU3679">
        <v>9.8816743760476999E-3</v>
      </c>
      <c r="AV3679">
        <v>9.2553806747942002E-3</v>
      </c>
      <c r="AW3679">
        <v>1.077723633249E-2</v>
      </c>
      <c r="AX3679">
        <v>1.0572731856243999E-2</v>
      </c>
      <c r="AY3679">
        <v>9.6379242079709E-3</v>
      </c>
      <c r="AZ3679">
        <v>8.841680836683E-3</v>
      </c>
      <c r="BA3679">
        <v>7.9576869976649006E-3</v>
      </c>
      <c r="BB3679">
        <v>7.6001431451549004E-3</v>
      </c>
      <c r="BC3679">
        <v>7.7109749512566002E-3</v>
      </c>
      <c r="BD3679">
        <v>5.3604044024262E-3</v>
      </c>
      <c r="BE3679">
        <v>5.7210869384270004E-3</v>
      </c>
    </row>
    <row r="3680" spans="1:57" ht="12.75" x14ac:dyDescent="0.2">
      <c r="A3680" s="2" t="s">
        <v>437</v>
      </c>
      <c r="B3680" s="2" t="s">
        <v>429</v>
      </c>
      <c r="C3680" s="2" t="s">
        <v>298</v>
      </c>
      <c r="D3680" s="2" t="s">
        <v>299</v>
      </c>
      <c r="E3680">
        <v>3.3907076802365002E-2</v>
      </c>
      <c r="F3680">
        <v>3.3655610041819002E-2</v>
      </c>
      <c r="G3680">
        <v>3.4348682389853002E-2</v>
      </c>
      <c r="H3680">
        <v>3.5482839978876003E-2</v>
      </c>
      <c r="I3680">
        <v>3.6368526303788E-2</v>
      </c>
      <c r="J3680">
        <v>3.7154880901954998E-2</v>
      </c>
      <c r="K3680">
        <v>3.7582790020728001E-2</v>
      </c>
      <c r="L3680">
        <v>3.8105641119254997E-2</v>
      </c>
      <c r="M3680">
        <v>3.8988145357399001E-2</v>
      </c>
      <c r="N3680">
        <v>4.0846740614083998E-2</v>
      </c>
      <c r="O3680">
        <v>4.0065259185982999E-2</v>
      </c>
      <c r="P3680">
        <v>4.0697995614619002E-2</v>
      </c>
      <c r="Q3680">
        <v>4.1378276120117997E-2</v>
      </c>
      <c r="R3680">
        <v>4.2168786223861998E-2</v>
      </c>
      <c r="S3680">
        <v>4.2192428448747002E-2</v>
      </c>
      <c r="T3680">
        <v>4.2843105512454002E-2</v>
      </c>
      <c r="U3680">
        <v>4.3701207750214001E-2</v>
      </c>
      <c r="V3680">
        <v>4.7082773795893998E-2</v>
      </c>
      <c r="W3680">
        <v>4.8204964679588999E-2</v>
      </c>
      <c r="X3680">
        <v>4.9439015818837001E-2</v>
      </c>
      <c r="Y3680">
        <v>4.8068507357542999E-2</v>
      </c>
      <c r="Z3680">
        <v>4.4218332791797002E-2</v>
      </c>
      <c r="AA3680">
        <v>4.1049481461029998E-2</v>
      </c>
      <c r="AB3680">
        <v>3.7417348893353998E-2</v>
      </c>
      <c r="AC3680">
        <v>3.3906344002012E-2</v>
      </c>
      <c r="AD3680">
        <v>3.0477506218436999E-2</v>
      </c>
      <c r="AE3680">
        <v>3.1448060171375997E-2</v>
      </c>
      <c r="AF3680">
        <v>3.1764958088761001E-2</v>
      </c>
      <c r="AG3680">
        <v>3.2519143149339999E-2</v>
      </c>
      <c r="AH3680">
        <v>3.3408115505034003E-2</v>
      </c>
      <c r="AI3680">
        <v>3.4756198545525002E-2</v>
      </c>
      <c r="AJ3680">
        <v>3.4378414319306001E-2</v>
      </c>
      <c r="AK3680">
        <v>3.4186342000114001E-2</v>
      </c>
      <c r="AL3680">
        <v>3.5028475353272998E-2</v>
      </c>
      <c r="AM3680">
        <v>3.4665224776593E-2</v>
      </c>
      <c r="AN3680">
        <v>3.6584343715427001E-2</v>
      </c>
      <c r="AO3680">
        <v>3.7615916777321998E-2</v>
      </c>
      <c r="AP3680">
        <v>3.9923828279382997E-2</v>
      </c>
      <c r="AQ3680">
        <v>4.1248222436277002E-2</v>
      </c>
      <c r="AR3680">
        <v>4.3283270082540001E-2</v>
      </c>
      <c r="AS3680">
        <v>4.536873987488E-2</v>
      </c>
      <c r="AT3680">
        <v>4.7106539563343999E-2</v>
      </c>
      <c r="AU3680">
        <v>4.9770547454451003E-2</v>
      </c>
      <c r="AV3680">
        <v>5.1947511436717997E-2</v>
      </c>
      <c r="AW3680">
        <v>5.4828109134638002E-2</v>
      </c>
      <c r="AX3680">
        <v>5.5952273035185997E-2</v>
      </c>
      <c r="AY3680">
        <v>5.7897780770839E-2</v>
      </c>
      <c r="AZ3680">
        <v>5.9849136121876999E-2</v>
      </c>
      <c r="BA3680">
        <v>6.1422931533798998E-2</v>
      </c>
      <c r="BB3680">
        <v>6.4296592361870006E-2</v>
      </c>
      <c r="BC3680">
        <v>6.5211421625055999E-2</v>
      </c>
      <c r="BD3680">
        <v>6.5305948280784995E-2</v>
      </c>
      <c r="BE3680">
        <v>6.5282354035661003E-2</v>
      </c>
    </row>
    <row r="3681" spans="1:57" ht="12.75" x14ac:dyDescent="0.2">
      <c r="A3681" s="2" t="s">
        <v>437</v>
      </c>
      <c r="B3681" s="2" t="s">
        <v>429</v>
      </c>
      <c r="C3681" s="2" t="s">
        <v>300</v>
      </c>
      <c r="D3681" s="2" t="s">
        <v>301</v>
      </c>
      <c r="E3681">
        <v>2.6796046889729E-5</v>
      </c>
      <c r="F3681">
        <v>2.6796046889729E-5</v>
      </c>
      <c r="G3681">
        <v>2.6796046889729E-5</v>
      </c>
      <c r="H3681">
        <v>2.6796046889729E-5</v>
      </c>
      <c r="I3681">
        <v>2.6796046889729E-5</v>
      </c>
      <c r="J3681">
        <v>2.6796046889729E-5</v>
      </c>
      <c r="K3681">
        <v>2.6796046889729E-5</v>
      </c>
      <c r="L3681">
        <v>2.6796046889729E-5</v>
      </c>
      <c r="M3681">
        <v>2.6796046889729E-5</v>
      </c>
      <c r="N3681">
        <v>2.6796046889729E-5</v>
      </c>
      <c r="O3681">
        <v>2.6796046889729E-5</v>
      </c>
      <c r="P3681">
        <v>2.7199924810630001E-5</v>
      </c>
      <c r="Q3681">
        <v>2.7005175945696001E-5</v>
      </c>
      <c r="R3681">
        <v>2.8035208447694E-5</v>
      </c>
      <c r="S3681">
        <v>3.1005539498543E-5</v>
      </c>
      <c r="T3681">
        <v>2.5089529147940999E-5</v>
      </c>
      <c r="U3681">
        <v>2.7349966900482001E-5</v>
      </c>
      <c r="V3681">
        <v>2.8671325621944E-5</v>
      </c>
      <c r="W3681">
        <v>2.7443041859109001E-5</v>
      </c>
      <c r="X3681">
        <v>2.8657998675062E-5</v>
      </c>
      <c r="Y3681">
        <v>2.8960944505057001E-5</v>
      </c>
      <c r="Z3681">
        <v>2.8745079356090001E-5</v>
      </c>
      <c r="AA3681">
        <v>2.6272807433107E-5</v>
      </c>
      <c r="AB3681">
        <v>2.6888545413564001E-5</v>
      </c>
      <c r="AC3681">
        <v>4.0243199643657001E-5</v>
      </c>
      <c r="AD3681">
        <v>3.0584497095921003E-5</v>
      </c>
      <c r="AE3681">
        <v>2.8455306984688E-5</v>
      </c>
      <c r="AF3681">
        <v>2.3469138190513999E-5</v>
      </c>
      <c r="AG3681">
        <v>2.0196255106105E-5</v>
      </c>
      <c r="AH3681">
        <v>2.3922730985455999E-5</v>
      </c>
      <c r="AI3681">
        <v>1.4867656175209E-5</v>
      </c>
      <c r="AJ3681">
        <v>1.4205531238095E-5</v>
      </c>
      <c r="AK3681">
        <v>6.8419277062045E-6</v>
      </c>
      <c r="AL3681">
        <v>7.6489168758848996E-6</v>
      </c>
      <c r="AM3681">
        <v>8.7166507556176997E-6</v>
      </c>
      <c r="AN3681">
        <v>1.5292347597640001E-5</v>
      </c>
      <c r="AO3681">
        <v>1.4914874114809E-5</v>
      </c>
      <c r="AP3681">
        <v>1.1157236785102E-5</v>
      </c>
      <c r="AQ3681">
        <v>1.1460763924448E-5</v>
      </c>
      <c r="AR3681">
        <v>1.4629114049609E-5</v>
      </c>
      <c r="AS3681">
        <v>1.1356704335912E-5</v>
      </c>
      <c r="AT3681">
        <v>9.6338231069578E-6</v>
      </c>
      <c r="AU3681">
        <v>9.5984647326355992E-6</v>
      </c>
      <c r="AV3681">
        <v>4.5550257343764002E-6</v>
      </c>
      <c r="AW3681">
        <v>5.3444052169535002E-6</v>
      </c>
      <c r="AX3681">
        <v>6.4187317021566004E-6</v>
      </c>
      <c r="AY3681">
        <v>6.1449342826695997E-6</v>
      </c>
      <c r="AZ3681">
        <v>6.4240187629854999E-6</v>
      </c>
      <c r="BA3681">
        <v>5.7891295690555003E-6</v>
      </c>
      <c r="BB3681">
        <v>6.0359503359911999E-6</v>
      </c>
      <c r="BC3681">
        <v>6.1742593597984996E-6</v>
      </c>
      <c r="BD3681">
        <v>6.1253648913271E-6</v>
      </c>
      <c r="BE3681">
        <v>6.0773240994400003E-6</v>
      </c>
    </row>
    <row r="3682" spans="1:57" ht="12.75" x14ac:dyDescent="0.2">
      <c r="A3682" s="2" t="s">
        <v>437</v>
      </c>
      <c r="B3682" s="2" t="s">
        <v>429</v>
      </c>
      <c r="C3682" s="2" t="s">
        <v>302</v>
      </c>
      <c r="D3682" s="2" t="s">
        <v>303</v>
      </c>
      <c r="E3682">
        <v>4.3188678715618999E-5</v>
      </c>
      <c r="F3682">
        <v>4.1573584471413999E-5</v>
      </c>
      <c r="G3682">
        <v>4.2699341879317999E-5</v>
      </c>
      <c r="H3682">
        <v>4.2087262461204001E-5</v>
      </c>
      <c r="I3682">
        <v>4.4893461617819001E-5</v>
      </c>
      <c r="J3682">
        <v>4.5759806024729003E-5</v>
      </c>
      <c r="K3682">
        <v>4.8451521541638002E-5</v>
      </c>
      <c r="L3682">
        <v>5.0051553033791002E-5</v>
      </c>
      <c r="M3682">
        <v>4.9666474877845002E-5</v>
      </c>
      <c r="N3682">
        <v>5.0884980033118002E-5</v>
      </c>
      <c r="O3682">
        <v>5.1401021091999002E-5</v>
      </c>
      <c r="P3682">
        <v>5.2732067054164002E-5</v>
      </c>
      <c r="Q3682">
        <v>5.2228753195525001E-5</v>
      </c>
      <c r="R3682">
        <v>5.2497953934752E-5</v>
      </c>
      <c r="S3682">
        <v>5.3769796488616997E-5</v>
      </c>
      <c r="T3682">
        <v>5.7233824829979003E-5</v>
      </c>
      <c r="U3682">
        <v>5.7324004131690997E-5</v>
      </c>
      <c r="V3682">
        <v>5.7473203890022999E-5</v>
      </c>
      <c r="W3682">
        <v>5.8163928867004003E-5</v>
      </c>
      <c r="X3682">
        <v>5.9479621392299999E-5</v>
      </c>
      <c r="Y3682">
        <v>1.5625833986269999E-4</v>
      </c>
      <c r="Z3682">
        <v>1.6605447834078E-4</v>
      </c>
      <c r="AA3682">
        <v>1.7098221821455E-4</v>
      </c>
      <c r="AB3682">
        <v>1.7273307066015999E-4</v>
      </c>
      <c r="AC3682">
        <v>2.0293891577463001E-4</v>
      </c>
      <c r="AD3682">
        <v>1.9966290990379001E-4</v>
      </c>
      <c r="AE3682">
        <v>2.1816356046432001E-4</v>
      </c>
      <c r="AF3682">
        <v>3.3553400430380001E-4</v>
      </c>
      <c r="AG3682">
        <v>2.7457257579459001E-3</v>
      </c>
      <c r="AH3682">
        <v>6.2917810937318996E-4</v>
      </c>
      <c r="AI3682">
        <v>1.2326387889323E-3</v>
      </c>
      <c r="AJ3682">
        <v>6.8116569014706999E-4</v>
      </c>
      <c r="AK3682">
        <v>8.5339028102234004E-4</v>
      </c>
      <c r="AL3682">
        <v>7.4684620770764005E-4</v>
      </c>
      <c r="AM3682">
        <v>9.7164177251450004E-4</v>
      </c>
      <c r="AN3682">
        <v>2.4628745311882998E-3</v>
      </c>
      <c r="AO3682">
        <v>3.0362675417109999E-3</v>
      </c>
      <c r="AP3682">
        <v>1.9558647971823998E-3</v>
      </c>
      <c r="AQ3682">
        <v>3.0557054897930001E-3</v>
      </c>
      <c r="AR3682">
        <v>8.5946717158442E-4</v>
      </c>
      <c r="AS3682">
        <v>3.8045466155687998E-4</v>
      </c>
      <c r="AT3682">
        <v>3.6120157969620999E-4</v>
      </c>
      <c r="AU3682">
        <v>5.3645494160483003E-4</v>
      </c>
      <c r="AV3682">
        <v>5.6471082996512002E-4</v>
      </c>
      <c r="AW3682">
        <v>2.3452067667283998E-3</v>
      </c>
      <c r="AX3682">
        <v>8.5432962844967004E-4</v>
      </c>
      <c r="AY3682">
        <v>9.9257148427005009E-4</v>
      </c>
      <c r="AZ3682">
        <v>6.4345299202019004E-4</v>
      </c>
      <c r="BA3682">
        <v>6.4755497638188002E-4</v>
      </c>
      <c r="BB3682">
        <v>5.6621180519416997E-4</v>
      </c>
      <c r="BC3682">
        <v>6.9058274140617996E-4</v>
      </c>
      <c r="BD3682">
        <v>7.7044681274467E-4</v>
      </c>
      <c r="BE3682">
        <v>8.9929144687183997E-4</v>
      </c>
    </row>
    <row r="3683" spans="1:57" ht="12.75" x14ac:dyDescent="0.2">
      <c r="A3683" s="2" t="s">
        <v>437</v>
      </c>
      <c r="B3683" s="2" t="s">
        <v>429</v>
      </c>
      <c r="C3683" s="2" t="s">
        <v>304</v>
      </c>
      <c r="D3683" s="2" t="s">
        <v>305</v>
      </c>
      <c r="E3683">
        <v>1.1021787429145001E-2</v>
      </c>
      <c r="F3683">
        <v>1.2753080662826001E-2</v>
      </c>
      <c r="G3683">
        <v>1.1150458654534E-2</v>
      </c>
      <c r="H3683">
        <v>1.2761351581603001E-2</v>
      </c>
      <c r="I3683">
        <v>1.3148719873451E-2</v>
      </c>
      <c r="J3683">
        <v>1.2456817744929001E-2</v>
      </c>
      <c r="K3683">
        <v>1.3365459839576E-2</v>
      </c>
      <c r="L3683">
        <v>1.3777988071231999E-2</v>
      </c>
      <c r="M3683">
        <v>1.4672198044756E-2</v>
      </c>
      <c r="N3683">
        <v>1.5097651852532999E-2</v>
      </c>
      <c r="O3683">
        <v>1.6871997349032001E-2</v>
      </c>
      <c r="P3683">
        <v>1.5839670141031999E-2</v>
      </c>
      <c r="Q3683">
        <v>1.6474127181549999E-2</v>
      </c>
      <c r="R3683">
        <v>1.7465652666322998E-2</v>
      </c>
      <c r="S3683">
        <v>1.9603191454569999E-2</v>
      </c>
      <c r="T3683">
        <v>2.1983844099424998E-2</v>
      </c>
      <c r="U3683">
        <v>2.2539047350909999E-2</v>
      </c>
      <c r="V3683">
        <v>2.1742411511051E-2</v>
      </c>
      <c r="W3683">
        <v>2.2535465363078998E-2</v>
      </c>
      <c r="X3683">
        <v>2.0304637344492001E-2</v>
      </c>
      <c r="Y3683">
        <v>1.7397747629850999E-2</v>
      </c>
      <c r="Z3683">
        <v>1.7126573759812001E-2</v>
      </c>
      <c r="AA3683">
        <v>1.8958055537627E-2</v>
      </c>
      <c r="AB3683">
        <v>3.3939923176769998E-2</v>
      </c>
      <c r="AC3683">
        <v>3.7558476768396999E-2</v>
      </c>
      <c r="AD3683">
        <v>4.1650502071528997E-2</v>
      </c>
      <c r="AE3683">
        <v>4.5006944817923999E-2</v>
      </c>
      <c r="AF3683">
        <v>4.0105738890412003E-2</v>
      </c>
      <c r="AG3683">
        <v>3.7022753033476997E-2</v>
      </c>
      <c r="AH3683">
        <v>3.1519380753913001E-2</v>
      </c>
      <c r="AI3683">
        <v>2.7362953226325998E-2</v>
      </c>
      <c r="AJ3683">
        <v>2.5812218697638001E-2</v>
      </c>
      <c r="AK3683">
        <v>1.8479404792027001E-2</v>
      </c>
      <c r="AL3683">
        <v>1.9713987271133E-2</v>
      </c>
      <c r="AM3683">
        <v>1.987073901631E-2</v>
      </c>
      <c r="AN3683">
        <v>1.8101196902889E-2</v>
      </c>
      <c r="AO3683">
        <v>1.6723519709855E-2</v>
      </c>
      <c r="AP3683">
        <v>2.0706633683757001E-2</v>
      </c>
      <c r="AQ3683">
        <v>1.9177391507293001E-2</v>
      </c>
      <c r="AR3683">
        <v>1.7432982974396001E-2</v>
      </c>
      <c r="AS3683">
        <v>1.6120139953664001E-2</v>
      </c>
      <c r="AT3683">
        <v>1.6456475183007999E-2</v>
      </c>
      <c r="AU3683">
        <v>1.5116201873090001E-2</v>
      </c>
      <c r="AV3683">
        <v>1.4075359394773E-2</v>
      </c>
      <c r="AW3683">
        <v>1.3654933661454E-2</v>
      </c>
      <c r="AX3683">
        <v>1.493180765612E-2</v>
      </c>
      <c r="AY3683">
        <v>1.3996911744995E-2</v>
      </c>
      <c r="AZ3683">
        <v>1.3514967945051E-2</v>
      </c>
      <c r="BA3683">
        <v>1.3702561741509E-2</v>
      </c>
      <c r="BB3683">
        <v>1.4447501721485999E-2</v>
      </c>
      <c r="BC3683">
        <v>1.4015908285352E-2</v>
      </c>
      <c r="BD3683">
        <v>1.4793955990492E-2</v>
      </c>
      <c r="BE3683">
        <v>1.5001051023824E-2</v>
      </c>
    </row>
    <row r="3684" spans="1:57" ht="12.75" x14ac:dyDescent="0.2">
      <c r="A3684" s="2" t="s">
        <v>437</v>
      </c>
      <c r="B3684" s="2" t="s">
        <v>429</v>
      </c>
      <c r="C3684" s="2" t="s">
        <v>306</v>
      </c>
      <c r="D3684" s="2" t="s">
        <v>307</v>
      </c>
      <c r="E3684">
        <v>1.989577710538E-6</v>
      </c>
      <c r="F3684">
        <v>1.989577710538E-6</v>
      </c>
      <c r="G3684">
        <v>1.9867226493277E-6</v>
      </c>
      <c r="H3684">
        <v>1.9262704143129E-6</v>
      </c>
      <c r="I3684">
        <v>1.8385366147013E-6</v>
      </c>
      <c r="J3684">
        <v>1.7505855907418999E-6</v>
      </c>
      <c r="K3684">
        <v>1.7070717297809E-6</v>
      </c>
      <c r="L3684">
        <v>1.7260483068804001E-6</v>
      </c>
      <c r="M3684">
        <v>1.8229554000256E-6</v>
      </c>
      <c r="N3684">
        <v>1.7903126123691999E-6</v>
      </c>
      <c r="O3684">
        <v>1.8046854919704999E-6</v>
      </c>
      <c r="P3684">
        <v>1.7945078807852001E-6</v>
      </c>
      <c r="Q3684">
        <v>1.8106209205884001E-6</v>
      </c>
      <c r="R3684">
        <v>1.8188155218471E-6</v>
      </c>
      <c r="S3684">
        <v>1.8684861752577999E-6</v>
      </c>
      <c r="T3684">
        <v>1.8827780392447E-6</v>
      </c>
      <c r="U3684">
        <v>1.8259196647646001E-6</v>
      </c>
      <c r="V3684">
        <v>1.7557721670029E-6</v>
      </c>
      <c r="W3684">
        <v>1.7165286765237E-6</v>
      </c>
      <c r="X3684">
        <v>1.6010871425877E-6</v>
      </c>
      <c r="Y3684">
        <v>1.5471848707058001E-6</v>
      </c>
      <c r="Z3684">
        <v>2.6122481699961E-6</v>
      </c>
      <c r="AA3684">
        <v>1.3583582759617E-6</v>
      </c>
      <c r="AB3684">
        <v>3.0137566074145998E-6</v>
      </c>
      <c r="AC3684">
        <v>2.2177746556608998E-6</v>
      </c>
      <c r="AD3684">
        <v>1.2233680145236E-6</v>
      </c>
      <c r="AE3684">
        <v>1.1626034423675999E-6</v>
      </c>
      <c r="AF3684">
        <v>1.4285622480774E-6</v>
      </c>
      <c r="AG3684">
        <v>1.0429623834244E-6</v>
      </c>
      <c r="AH3684">
        <v>5.5029367016354E-7</v>
      </c>
      <c r="AI3684">
        <v>1.7185319603252E-7</v>
      </c>
      <c r="AQ3684">
        <v>2.9429992982438E-6</v>
      </c>
      <c r="AR3684">
        <v>2.8248926740085001E-6</v>
      </c>
      <c r="AS3684">
        <v>2.7798491377223E-6</v>
      </c>
      <c r="AT3684">
        <v>2.8470346304125E-6</v>
      </c>
      <c r="AU3684">
        <v>3.2932528058688001E-6</v>
      </c>
      <c r="AV3684">
        <v>3.8581855682484E-6</v>
      </c>
      <c r="AW3684">
        <v>1.0405122269552E-6</v>
      </c>
      <c r="AX3684">
        <v>1.1555770098068001E-6</v>
      </c>
      <c r="AY3684">
        <v>1.1317717646746001E-6</v>
      </c>
      <c r="AZ3684">
        <v>1.1125859934868001E-6</v>
      </c>
      <c r="BA3684">
        <v>1.1977482199781E-6</v>
      </c>
      <c r="BB3684">
        <v>1.3155868685679E-6</v>
      </c>
      <c r="BC3684">
        <v>1.2846895634860001E-6</v>
      </c>
      <c r="BD3684">
        <v>1.5869694607769001E-6</v>
      </c>
      <c r="BE3684">
        <v>1.4358295121314999E-6</v>
      </c>
    </row>
    <row r="3685" spans="1:57" ht="12.75" x14ac:dyDescent="0.2">
      <c r="A3685" s="2" t="s">
        <v>437</v>
      </c>
      <c r="B3685" s="2" t="s">
        <v>429</v>
      </c>
      <c r="C3685" s="2" t="s">
        <v>308</v>
      </c>
      <c r="D3685" s="2" t="s">
        <v>309</v>
      </c>
      <c r="E3685">
        <v>4.4074798706054998E-3</v>
      </c>
      <c r="F3685">
        <v>4.3722200316406003E-3</v>
      </c>
      <c r="G3685">
        <v>4.3369601926757E-3</v>
      </c>
      <c r="H3685">
        <v>4.3415284510743002E-3</v>
      </c>
      <c r="I3685">
        <v>4.3059421522949996E-3</v>
      </c>
      <c r="J3685">
        <v>4.2703558535156002E-3</v>
      </c>
      <c r="K3685">
        <v>4.1959208368163E-3</v>
      </c>
      <c r="L3685">
        <v>4.1027871228333001E-3</v>
      </c>
      <c r="M3685">
        <v>4.2536973156006002E-3</v>
      </c>
      <c r="N3685">
        <v>4.2075907976073003E-3</v>
      </c>
      <c r="O3685">
        <v>4.1555909396972001E-3</v>
      </c>
      <c r="P3685">
        <v>4.0786814893799001E-3</v>
      </c>
      <c r="Q3685">
        <v>4.0024206860839002E-3</v>
      </c>
      <c r="R3685">
        <v>3.9633806376464997E-3</v>
      </c>
      <c r="S3685">
        <v>3.8881035498047E-3</v>
      </c>
      <c r="T3685">
        <v>3.8134752021484002E-3</v>
      </c>
      <c r="U3685">
        <v>3.8362446284181E-3</v>
      </c>
      <c r="V3685">
        <v>3.8230979758299001E-3</v>
      </c>
      <c r="W3685">
        <v>3.8448831444825001E-3</v>
      </c>
      <c r="X3685">
        <v>3.9006248360351002E-3</v>
      </c>
      <c r="Y3685">
        <v>3.9207823198243001E-3</v>
      </c>
      <c r="Z3685">
        <v>3.9620277194825004E-3</v>
      </c>
      <c r="AA3685">
        <v>4.1101803559569997E-3</v>
      </c>
      <c r="AB3685">
        <v>4.2217357807617E-3</v>
      </c>
      <c r="AC3685">
        <v>4.2885483881834998E-3</v>
      </c>
      <c r="AD3685">
        <v>4.4919080101318001E-3</v>
      </c>
      <c r="AE3685">
        <v>4.6377417445677997E-3</v>
      </c>
      <c r="AF3685">
        <v>4.7388372373350996E-3</v>
      </c>
      <c r="AG3685">
        <v>4.8073986894837002E-3</v>
      </c>
      <c r="AH3685">
        <v>4.8161097864990003E-3</v>
      </c>
      <c r="AI3685">
        <v>4.8974546921081996E-3</v>
      </c>
      <c r="AJ3685">
        <v>4.9979745862426999E-3</v>
      </c>
      <c r="AK3685">
        <v>5.0665360383911999E-3</v>
      </c>
      <c r="AL3685">
        <v>5.1008140471802002E-3</v>
      </c>
      <c r="AM3685">
        <v>5.1693754993284999E-3</v>
      </c>
      <c r="AN3685">
        <v>5.2251534931640996E-3</v>
      </c>
      <c r="AO3685">
        <v>5.2402559748228996E-3</v>
      </c>
      <c r="AP3685">
        <v>5.3216008852843997E-3</v>
      </c>
      <c r="AQ3685">
        <v>5.3558837851867998E-3</v>
      </c>
      <c r="AR3685">
        <v>5.4029452474365003E-3</v>
      </c>
      <c r="AS3685">
        <v>5.4715066995850003E-3</v>
      </c>
      <c r="AT3685">
        <v>5.5057895994874003E-3</v>
      </c>
      <c r="AU3685">
        <v>5.5400681517333E-3</v>
      </c>
      <c r="AV3685">
        <v>5.6150211340944001E-3</v>
      </c>
      <c r="AW3685">
        <v>5.6429076126708003E-3</v>
      </c>
      <c r="AX3685">
        <v>5.6771905125732004E-3</v>
      </c>
      <c r="AY3685">
        <v>5.7114685213624002E-3</v>
      </c>
      <c r="AZ3685">
        <v>5.7725546250001003E-3</v>
      </c>
      <c r="BA3685">
        <v>5.8187299951172004E-3</v>
      </c>
      <c r="BB3685">
        <v>5.8652819809571002E-3</v>
      </c>
      <c r="BC3685">
        <v>5.9121796054685998E-3</v>
      </c>
      <c r="BD3685">
        <v>5.9842065707757996E-3</v>
      </c>
      <c r="BE3685">
        <v>5.9774258184323997E-3</v>
      </c>
    </row>
    <row r="3686" spans="1:57" ht="12.75" x14ac:dyDescent="0.2">
      <c r="A3686" s="2" t="s">
        <v>437</v>
      </c>
      <c r="B3686" s="2" t="s">
        <v>429</v>
      </c>
      <c r="C3686" s="2" t="s">
        <v>310</v>
      </c>
      <c r="D3686" s="2" t="s">
        <v>311</v>
      </c>
      <c r="E3686">
        <v>1.7230883019409E-3</v>
      </c>
      <c r="F3686">
        <v>1.8649163019408999E-3</v>
      </c>
      <c r="G3686">
        <v>1.8968011022643999E-3</v>
      </c>
      <c r="H3686">
        <v>1.8801883358389999E-3</v>
      </c>
      <c r="I3686">
        <v>1.9219682756854001E-3</v>
      </c>
      <c r="J3686">
        <v>1.9311638589339E-3</v>
      </c>
      <c r="K3686">
        <v>1.9816836857891001E-3</v>
      </c>
      <c r="L3686">
        <v>1.9179958001592E-3</v>
      </c>
      <c r="M3686">
        <v>2.1811391046727001E-3</v>
      </c>
      <c r="N3686">
        <v>2.4213959877904001E-3</v>
      </c>
      <c r="O3686">
        <v>2.3664828671297999E-3</v>
      </c>
      <c r="P3686">
        <v>2.6965698678103E-3</v>
      </c>
      <c r="Q3686">
        <v>2.5013433150409001E-3</v>
      </c>
      <c r="R3686">
        <v>3.1399393356777001E-3</v>
      </c>
      <c r="S3686">
        <v>1.9902668099878E-3</v>
      </c>
      <c r="T3686">
        <v>1.7339206192996E-3</v>
      </c>
      <c r="U3686">
        <v>2.2799798158165E-3</v>
      </c>
      <c r="V3686">
        <v>1.8660909237724001E-3</v>
      </c>
      <c r="W3686">
        <v>1.8683408726779E-3</v>
      </c>
      <c r="X3686">
        <v>2.2194280421107999E-3</v>
      </c>
      <c r="Y3686">
        <v>1.7124220503235E-3</v>
      </c>
      <c r="Z3686">
        <v>1.3456581256186999E-3</v>
      </c>
      <c r="AA3686">
        <v>1.8530386948134999E-3</v>
      </c>
      <c r="AB3686">
        <v>2.3716206723452E-3</v>
      </c>
      <c r="AC3686">
        <v>3.2755836520788999E-3</v>
      </c>
      <c r="AD3686">
        <v>4.8383509359446004E-3</v>
      </c>
      <c r="AE3686">
        <v>4.8382675136526996E-3</v>
      </c>
      <c r="AF3686">
        <v>5.2213199535252998E-3</v>
      </c>
      <c r="AG3686">
        <v>4.4437717202075004E-3</v>
      </c>
      <c r="AH3686">
        <v>5.301941210367E-3</v>
      </c>
      <c r="AI3686">
        <v>4.6850558818919003E-3</v>
      </c>
      <c r="AJ3686">
        <v>5.0222351483081001E-3</v>
      </c>
      <c r="AK3686">
        <v>4.6490541375455996E-3</v>
      </c>
      <c r="AL3686">
        <v>5.6349527029536002E-3</v>
      </c>
      <c r="AM3686">
        <v>4.9053974891770996E-3</v>
      </c>
      <c r="AN3686">
        <v>5.3057882557690002E-3</v>
      </c>
      <c r="AO3686">
        <v>4.6430793009200003E-3</v>
      </c>
      <c r="AP3686">
        <v>4.8007886685802002E-3</v>
      </c>
      <c r="AQ3686">
        <v>5.6006355119640003E-3</v>
      </c>
      <c r="AR3686">
        <v>5.2848720900161E-3</v>
      </c>
      <c r="AS3686">
        <v>4.2796262686184E-3</v>
      </c>
      <c r="AT3686">
        <v>3.5150239732039002E-3</v>
      </c>
      <c r="AU3686">
        <v>4.4503204373848E-3</v>
      </c>
      <c r="AV3686">
        <v>6.0436308389428999E-3</v>
      </c>
      <c r="AW3686">
        <v>4.3740166495327996E-3</v>
      </c>
      <c r="AX3686">
        <v>5.3080437988751996E-3</v>
      </c>
      <c r="AY3686">
        <v>5.7946899330857003E-3</v>
      </c>
      <c r="AZ3686">
        <v>5.3984836391819998E-3</v>
      </c>
      <c r="BA3686">
        <v>4.8672471005122998E-3</v>
      </c>
      <c r="BB3686">
        <v>4.5638693152584E-3</v>
      </c>
      <c r="BC3686">
        <v>4.3114322131512003E-3</v>
      </c>
      <c r="BD3686">
        <v>4.4156100200395997E-3</v>
      </c>
      <c r="BE3686">
        <v>4.7998117788785001E-3</v>
      </c>
    </row>
    <row r="3687" spans="1:57" ht="12.75" x14ac:dyDescent="0.2">
      <c r="A3687" s="2" t="s">
        <v>437</v>
      </c>
      <c r="B3687" s="2" t="s">
        <v>429</v>
      </c>
      <c r="C3687" s="2" t="s">
        <v>312</v>
      </c>
      <c r="D3687" s="2" t="s">
        <v>313</v>
      </c>
      <c r="E3687">
        <v>2.3809152643394999E-3</v>
      </c>
      <c r="F3687">
        <v>2.3622356265464999E-3</v>
      </c>
      <c r="G3687">
        <v>2.4696039316611999E-3</v>
      </c>
      <c r="H3687">
        <v>2.5247137806602002E-3</v>
      </c>
      <c r="I3687">
        <v>2.6156659199912998E-3</v>
      </c>
      <c r="J3687">
        <v>2.6680328688926998E-3</v>
      </c>
      <c r="K3687">
        <v>2.7556038087852E-3</v>
      </c>
      <c r="L3687">
        <v>2.8543976183677002E-3</v>
      </c>
      <c r="M3687">
        <v>2.9516484787534998E-3</v>
      </c>
      <c r="N3687">
        <v>3.0408288325164999E-3</v>
      </c>
      <c r="O3687">
        <v>3.1565603270416998E-3</v>
      </c>
      <c r="P3687">
        <v>3.1943364058249998E-3</v>
      </c>
      <c r="Q3687">
        <v>3.2643583211488E-3</v>
      </c>
      <c r="R3687">
        <v>3.3597188418663E-3</v>
      </c>
      <c r="S3687">
        <v>3.4388089543212E-3</v>
      </c>
      <c r="T3687">
        <v>3.5358191634827E-3</v>
      </c>
      <c r="U3687">
        <v>4.1047798878969003E-3</v>
      </c>
      <c r="V3687">
        <v>6.3889948553100999E-3</v>
      </c>
      <c r="W3687">
        <v>7.2934578676757001E-3</v>
      </c>
      <c r="X3687">
        <v>6.7972794317565999E-3</v>
      </c>
      <c r="Y3687">
        <v>6.8044176547851004E-3</v>
      </c>
      <c r="Z3687">
        <v>7.3766538849791997E-3</v>
      </c>
      <c r="AA3687">
        <v>8.2191743452148993E-3</v>
      </c>
      <c r="AB3687">
        <v>8.3025795595092992E-3</v>
      </c>
      <c r="AC3687">
        <v>7.6203659047850997E-3</v>
      </c>
      <c r="AD3687">
        <v>7.2345222817381998E-3</v>
      </c>
      <c r="AE3687">
        <v>6.8165353491212001E-3</v>
      </c>
      <c r="AF3687">
        <v>7.1380695278319998E-3</v>
      </c>
      <c r="AG3687">
        <v>7.0737606269530998E-3</v>
      </c>
      <c r="AH3687">
        <v>5.4660875595701998E-3</v>
      </c>
      <c r="AI3687">
        <v>5.4660875595701998E-3</v>
      </c>
      <c r="AJ3687">
        <v>5.5946950356444997E-3</v>
      </c>
      <c r="AK3687">
        <v>6.7200711826173E-3</v>
      </c>
      <c r="AL3687">
        <v>6.8486895278320001E-3</v>
      </c>
      <c r="AM3687">
        <v>7.2666770039062998E-3</v>
      </c>
      <c r="AN3687">
        <v>7.5239022817382003E-3</v>
      </c>
      <c r="AO3687">
        <v>1.6398262678711001E-2</v>
      </c>
      <c r="AP3687">
        <v>2.1992969126953001E-2</v>
      </c>
      <c r="AQ3687">
        <v>2.3311261107422002E-2</v>
      </c>
      <c r="AR3687">
        <v>1.5240742678711E-2</v>
      </c>
      <c r="AS3687">
        <v>1.5433659055664E-2</v>
      </c>
      <c r="AT3687">
        <v>1.4790590698242E-2</v>
      </c>
      <c r="AU3687">
        <v>1.4147521253906E-2</v>
      </c>
      <c r="AV3687">
        <v>1.4822744876953E-2</v>
      </c>
      <c r="AW3687">
        <v>1.4597674321289E-2</v>
      </c>
      <c r="AX3687">
        <v>1.3825985988280999E-2</v>
      </c>
      <c r="AY3687">
        <v>1.321507180957E-2</v>
      </c>
      <c r="AZ3687">
        <v>1.4281916003905999E-2</v>
      </c>
      <c r="BA3687">
        <v>1.3952022369141E-2</v>
      </c>
      <c r="BB3687">
        <v>1.2938869555664E-2</v>
      </c>
      <c r="BC3687">
        <v>1.3400921071289E-2</v>
      </c>
      <c r="BD3687">
        <v>1.3400921071289E-2</v>
      </c>
      <c r="BE3687">
        <v>1.3400921071289E-2</v>
      </c>
    </row>
    <row r="3688" spans="1:57" ht="12.75" x14ac:dyDescent="0.2">
      <c r="A3688" s="2" t="s">
        <v>437</v>
      </c>
      <c r="B3688" s="2" t="s">
        <v>429</v>
      </c>
      <c r="C3688" s="2" t="s">
        <v>314</v>
      </c>
      <c r="D3688" s="2" t="s">
        <v>315</v>
      </c>
      <c r="AT3688">
        <v>1.2239252542923999E-5</v>
      </c>
      <c r="AU3688">
        <v>1.2299375858302E-5</v>
      </c>
      <c r="AV3688">
        <v>1.2597447553631E-5</v>
      </c>
      <c r="AW3688">
        <v>1.278511979466E-5</v>
      </c>
      <c r="AX3688">
        <v>1.2938137219499E-5</v>
      </c>
      <c r="AY3688">
        <v>1.2953490360931999E-5</v>
      </c>
      <c r="AZ3688">
        <v>1.3191687577943E-5</v>
      </c>
      <c r="BA3688">
        <v>1.3279815328984001E-5</v>
      </c>
      <c r="BB3688">
        <v>1.3431325655934E-5</v>
      </c>
      <c r="BC3688">
        <v>1.3474638498022E-5</v>
      </c>
      <c r="BD3688">
        <v>1.3573173331645E-5</v>
      </c>
      <c r="BE3688">
        <v>1.3573173331645E-5</v>
      </c>
    </row>
    <row r="3689" spans="1:57" ht="12.75" x14ac:dyDescent="0.2">
      <c r="A3689" s="2" t="s">
        <v>437</v>
      </c>
      <c r="B3689" s="2" t="s">
        <v>429</v>
      </c>
      <c r="C3689" s="2" t="s">
        <v>316</v>
      </c>
      <c r="D3689" s="2" t="s">
        <v>317</v>
      </c>
      <c r="E3689">
        <v>4.4761548746437001E-2</v>
      </c>
      <c r="F3689">
        <v>5.7850335996436998E-2</v>
      </c>
      <c r="G3689">
        <v>7.0469986398230003E-2</v>
      </c>
      <c r="H3689">
        <v>7.6383213051572002E-2</v>
      </c>
      <c r="I3689">
        <v>6.3548171594661002E-2</v>
      </c>
      <c r="J3689">
        <v>5.3339227592347001E-2</v>
      </c>
      <c r="K3689">
        <v>5.4131746666549997E-2</v>
      </c>
      <c r="L3689">
        <v>4.4611873312113998E-2</v>
      </c>
      <c r="M3689">
        <v>5.2539320742771997E-2</v>
      </c>
      <c r="N3689">
        <v>3.8643395204634001E-2</v>
      </c>
      <c r="O3689">
        <v>2.424473584968E-2</v>
      </c>
      <c r="P3689">
        <v>9.0536110376612002E-3</v>
      </c>
      <c r="Q3689">
        <v>8.8400456685652998E-3</v>
      </c>
      <c r="R3689">
        <v>2.4467215193884001E-3</v>
      </c>
      <c r="S3689">
        <v>1.5829994051399999E-2</v>
      </c>
      <c r="T3689">
        <v>1.2303320041812E-2</v>
      </c>
      <c r="U3689">
        <v>1.2022495117818E-2</v>
      </c>
      <c r="V3689">
        <v>1.1766554805496E-2</v>
      </c>
      <c r="W3689">
        <v>1.1596718828557E-2</v>
      </c>
      <c r="X3689">
        <v>1.1120303010958E-2</v>
      </c>
      <c r="Y3689">
        <v>1.0988557254731E-2</v>
      </c>
      <c r="Z3689">
        <v>1.1063220626740001E-2</v>
      </c>
      <c r="AA3689">
        <v>1.0940465273990001E-2</v>
      </c>
      <c r="AB3689">
        <v>1.059189384881E-2</v>
      </c>
      <c r="AC3689">
        <v>1.0155862572162999E-2</v>
      </c>
      <c r="AD3689">
        <v>9.4071478409349998E-3</v>
      </c>
      <c r="AE3689">
        <v>1.308629994674E-2</v>
      </c>
      <c r="AF3689">
        <v>2.3522899441379998E-2</v>
      </c>
      <c r="AG3689">
        <v>2.3431051093549E-2</v>
      </c>
      <c r="AH3689">
        <v>2.5746246594281999E-2</v>
      </c>
      <c r="AI3689">
        <v>2.7500983388729999E-2</v>
      </c>
      <c r="AJ3689">
        <v>2.3377774299246999E-2</v>
      </c>
      <c r="AK3689">
        <v>2.2720580032595E-2</v>
      </c>
      <c r="AL3689">
        <v>2.5842129121344998E-2</v>
      </c>
      <c r="AM3689">
        <v>2.4715209154041001E-2</v>
      </c>
      <c r="AN3689">
        <v>2.3649880428236E-2</v>
      </c>
      <c r="AO3689">
        <v>2.4404979848738999E-2</v>
      </c>
      <c r="AP3689">
        <v>2.6004285980916E-2</v>
      </c>
      <c r="AQ3689">
        <v>2.5653616417479E-2</v>
      </c>
      <c r="AR3689">
        <v>2.5795745807521999E-2</v>
      </c>
      <c r="AS3689">
        <v>2.6087666253357001E-2</v>
      </c>
      <c r="AT3689">
        <v>2.8396264403479001E-2</v>
      </c>
      <c r="AU3689">
        <v>2.4909171251585999E-2</v>
      </c>
      <c r="AV3689">
        <v>2.2089393411100999E-2</v>
      </c>
      <c r="AW3689">
        <v>2.3531579586359E-2</v>
      </c>
      <c r="AX3689">
        <v>2.3738684250948001E-2</v>
      </c>
      <c r="AY3689">
        <v>2.2799542493215998E-2</v>
      </c>
      <c r="AZ3689">
        <v>2.3306163101756001E-2</v>
      </c>
      <c r="BA3689">
        <v>2.3160732904682999E-2</v>
      </c>
      <c r="BB3689">
        <v>2.2390329317115001E-2</v>
      </c>
      <c r="BC3689">
        <v>2.3033970690207999E-2</v>
      </c>
      <c r="BD3689">
        <v>2.3591006332233998E-2</v>
      </c>
      <c r="BE3689">
        <v>2.2638841808326999E-2</v>
      </c>
    </row>
    <row r="3690" spans="1:57" ht="12.75" x14ac:dyDescent="0.2">
      <c r="A3690" s="2" t="s">
        <v>437</v>
      </c>
      <c r="B3690" s="2" t="s">
        <v>429</v>
      </c>
      <c r="C3690" s="2" t="s">
        <v>318</v>
      </c>
      <c r="D3690" s="2" t="s">
        <v>319</v>
      </c>
      <c r="E3690">
        <v>7.8850768902818998E-5</v>
      </c>
      <c r="F3690">
        <v>7.6334288182642996E-5</v>
      </c>
      <c r="G3690">
        <v>7.3081214299125998E-5</v>
      </c>
      <c r="H3690">
        <v>6.9410685071506997E-5</v>
      </c>
      <c r="I3690">
        <v>6.7918454062212006E-5</v>
      </c>
      <c r="J3690">
        <v>6.2320479218777995E-5</v>
      </c>
      <c r="K3690">
        <v>6.2404945879777993E-5</v>
      </c>
      <c r="L3690">
        <v>6.3101248713594998E-5</v>
      </c>
      <c r="M3690">
        <v>6.1234307947007999E-5</v>
      </c>
      <c r="N3690">
        <v>6.0575648488157001E-5</v>
      </c>
      <c r="O3690">
        <v>6.3867880311871999E-5</v>
      </c>
      <c r="P3690">
        <v>5.6460987476068998E-5</v>
      </c>
      <c r="Q3690">
        <v>5.2662590908444E-5</v>
      </c>
      <c r="R3690">
        <v>5.4835944937483003E-5</v>
      </c>
      <c r="S3690">
        <v>5.7540839991844E-5</v>
      </c>
      <c r="T3690">
        <v>5.8749453480801998E-5</v>
      </c>
      <c r="U3690">
        <v>5.4351159385748003E-5</v>
      </c>
      <c r="V3690">
        <v>5.1391046377519002E-5</v>
      </c>
      <c r="W3690">
        <v>5.0829055714076999E-5</v>
      </c>
      <c r="X3690">
        <v>5.2867258631480999E-5</v>
      </c>
      <c r="Y3690">
        <v>1.8179191462661999E-4</v>
      </c>
      <c r="Z3690">
        <v>1.8640113205058999E-4</v>
      </c>
      <c r="AA3690">
        <v>1.8143748429133E-4</v>
      </c>
      <c r="AB3690">
        <v>1.8126615113926001E-4</v>
      </c>
      <c r="AC3690">
        <v>1.7722820451990999E-4</v>
      </c>
      <c r="AD3690">
        <v>1.7496481439599999E-4</v>
      </c>
      <c r="AE3690">
        <v>1.7771511707422E-4</v>
      </c>
      <c r="AF3690">
        <v>1.8248615965328E-4</v>
      </c>
      <c r="AG3690">
        <v>1.8270956071952E-4</v>
      </c>
      <c r="AH3690">
        <v>1.8627152103409001E-4</v>
      </c>
      <c r="AI3690">
        <v>1.9738692168021999E-4</v>
      </c>
      <c r="AJ3690">
        <v>1.9555876906708999E-4</v>
      </c>
      <c r="AK3690">
        <v>1.9946347302596999E-4</v>
      </c>
      <c r="AL3690">
        <v>2.0054107099093E-4</v>
      </c>
      <c r="AM3690">
        <v>2.0393013336238001E-4</v>
      </c>
      <c r="AN3690">
        <v>2.0449266967287999E-4</v>
      </c>
      <c r="AO3690">
        <v>2.0401141029877001E-4</v>
      </c>
      <c r="AP3690">
        <v>1.9681431357532E-4</v>
      </c>
      <c r="AQ3690">
        <v>1.9623816799474E-4</v>
      </c>
      <c r="AR3690">
        <v>1.9833590045503999E-4</v>
      </c>
      <c r="AS3690">
        <v>2.0019564153343999E-4</v>
      </c>
      <c r="AT3690">
        <v>2.0012771413063999E-4</v>
      </c>
      <c r="AU3690">
        <v>2.0004620124727999E-4</v>
      </c>
      <c r="AV3690">
        <v>1.9996468836391999E-4</v>
      </c>
      <c r="AW3690">
        <v>1.9988317548056E-4</v>
      </c>
      <c r="AX3690">
        <v>1.9981524807775999E-4</v>
      </c>
      <c r="AY3690">
        <v>1.9932617077759001E-4</v>
      </c>
      <c r="AZ3690">
        <v>1.9885067895798999E-4</v>
      </c>
      <c r="BA3690">
        <v>1.9837518713839E-4</v>
      </c>
      <c r="BB3690">
        <v>1.9789969531878001E-4</v>
      </c>
      <c r="BC3690">
        <v>1.9742420349917999E-4</v>
      </c>
      <c r="BD3690">
        <v>1.9694871167958E-4</v>
      </c>
      <c r="BE3690">
        <v>1.9694871167958E-4</v>
      </c>
    </row>
    <row r="3691" spans="1:57" ht="12.75" x14ac:dyDescent="0.2">
      <c r="A3691" s="2" t="s">
        <v>437</v>
      </c>
      <c r="B3691" s="2" t="s">
        <v>429</v>
      </c>
      <c r="C3691" s="2" t="s">
        <v>320</v>
      </c>
      <c r="D3691" s="2" t="s">
        <v>321</v>
      </c>
      <c r="E3691">
        <v>3.2928258275457E-3</v>
      </c>
      <c r="F3691">
        <v>3.2928258275457E-3</v>
      </c>
      <c r="G3691">
        <v>3.4770837107348002E-3</v>
      </c>
      <c r="H3691">
        <v>3.9085102162363002E-3</v>
      </c>
      <c r="I3691">
        <v>4.2354093556332996E-3</v>
      </c>
      <c r="J3691">
        <v>4.4210886469527996E-3</v>
      </c>
      <c r="K3691">
        <v>3.4398643720112E-3</v>
      </c>
      <c r="L3691">
        <v>3.4774132204004999E-3</v>
      </c>
      <c r="M3691">
        <v>3.8886285656205E-3</v>
      </c>
      <c r="N3691">
        <v>3.8526934315983E-3</v>
      </c>
      <c r="O3691">
        <v>4.3636754556493004E-3</v>
      </c>
      <c r="P3691">
        <v>3.9186146945308E-3</v>
      </c>
      <c r="Q3691">
        <v>3.6415070713481999E-3</v>
      </c>
      <c r="R3691">
        <v>3.8417827248322998E-3</v>
      </c>
      <c r="S3691">
        <v>3.9396054533125998E-3</v>
      </c>
      <c r="T3691">
        <v>3.9552660624899002E-3</v>
      </c>
      <c r="U3691">
        <v>4.0908550696761997E-3</v>
      </c>
      <c r="V3691">
        <v>4.1994454866388E-3</v>
      </c>
      <c r="W3691">
        <v>3.896377065699E-3</v>
      </c>
      <c r="X3691">
        <v>1.0631412566686999E-2</v>
      </c>
      <c r="Y3691">
        <v>5.1181199946416E-3</v>
      </c>
      <c r="Z3691">
        <v>4.7543624240057999E-3</v>
      </c>
      <c r="AA3691">
        <v>2.5805897955240999E-2</v>
      </c>
      <c r="AB3691">
        <v>2.6022965367072999E-2</v>
      </c>
      <c r="AC3691">
        <v>1.7960452960378001E-2</v>
      </c>
      <c r="AD3691">
        <v>1.8669613168725001E-2</v>
      </c>
      <c r="AE3691">
        <v>1.9312587141644001E-2</v>
      </c>
      <c r="AF3691">
        <v>1.9369746118485E-2</v>
      </c>
      <c r="AG3691">
        <v>1.3991353195851999E-2</v>
      </c>
      <c r="AH3691">
        <v>9.8771829625402003E-3</v>
      </c>
      <c r="AI3691">
        <v>1.2015339146842E-2</v>
      </c>
      <c r="AJ3691">
        <v>1.0312238166906001E-2</v>
      </c>
      <c r="AK3691">
        <v>1.0220442226644999E-2</v>
      </c>
      <c r="AL3691">
        <v>1.2996546576439999E-2</v>
      </c>
      <c r="AM3691">
        <v>1.0920396282471E-2</v>
      </c>
      <c r="AN3691">
        <v>1.0281781610851E-2</v>
      </c>
      <c r="AO3691">
        <v>9.7753750549902999E-3</v>
      </c>
      <c r="AP3691">
        <v>8.4782282815203999E-3</v>
      </c>
      <c r="AQ3691">
        <v>8.3900067159997007E-3</v>
      </c>
      <c r="AR3691">
        <v>5.9447895950368E-3</v>
      </c>
      <c r="AS3691">
        <v>7.5758436159304998E-3</v>
      </c>
      <c r="AT3691">
        <v>6.6523888432970003E-3</v>
      </c>
      <c r="AU3691">
        <v>6.2129598847363004E-3</v>
      </c>
      <c r="AV3691">
        <v>4.2807056867897996E-3</v>
      </c>
      <c r="AW3691">
        <v>3.9606265764861003E-3</v>
      </c>
      <c r="AX3691">
        <v>5.4460693694213004E-3</v>
      </c>
      <c r="AY3691">
        <v>2.7715836506495002E-3</v>
      </c>
      <c r="AZ3691">
        <v>8.2297535567739007E-3</v>
      </c>
      <c r="BA3691">
        <v>8.9313968355483001E-3</v>
      </c>
      <c r="BB3691">
        <v>9.6102505178459006E-3</v>
      </c>
      <c r="BC3691">
        <v>9.7927440293672004E-3</v>
      </c>
      <c r="BD3691">
        <v>1.0297605082048E-2</v>
      </c>
      <c r="BE3691">
        <v>1.0543677099458E-2</v>
      </c>
    </row>
    <row r="3692" spans="1:57" ht="12.75" x14ac:dyDescent="0.2">
      <c r="A3692" s="2" t="s">
        <v>437</v>
      </c>
      <c r="B3692" s="2" t="s">
        <v>429</v>
      </c>
      <c r="C3692" s="2" t="s">
        <v>322</v>
      </c>
      <c r="D3692" s="2" t="s">
        <v>323</v>
      </c>
      <c r="E3692">
        <v>0.19458518393770999</v>
      </c>
      <c r="F3692">
        <v>0.19458518393770999</v>
      </c>
      <c r="G3692">
        <v>0.19237216111826999</v>
      </c>
      <c r="H3692">
        <v>0.20990262941995</v>
      </c>
      <c r="I3692">
        <v>0.22219726222041</v>
      </c>
      <c r="J3692">
        <v>0.23696466877416</v>
      </c>
      <c r="K3692">
        <v>0.25609377170216002</v>
      </c>
      <c r="L3692">
        <v>0.26879094623381999</v>
      </c>
      <c r="M3692">
        <v>0.28159826445188002</v>
      </c>
      <c r="N3692">
        <v>0.21981327826885999</v>
      </c>
      <c r="O3692">
        <v>0.22043022583919</v>
      </c>
      <c r="P3692">
        <v>0.22014025959826999</v>
      </c>
      <c r="Q3692">
        <v>0.22111200989846</v>
      </c>
      <c r="R3692">
        <v>0.22059305981258001</v>
      </c>
      <c r="S3692">
        <v>0.22232410615439999</v>
      </c>
      <c r="T3692">
        <v>0.22979464602117999</v>
      </c>
      <c r="U3692">
        <v>0.21984679952729999</v>
      </c>
      <c r="V3692">
        <v>0.21495733696721001</v>
      </c>
      <c r="W3692">
        <v>0.29120562905210001</v>
      </c>
      <c r="X3692">
        <v>0.30331135929523001</v>
      </c>
      <c r="Y3692">
        <v>0.23001312361359</v>
      </c>
      <c r="Z3692">
        <v>0.22956582112344001</v>
      </c>
      <c r="AA3692">
        <v>0.22943848719417001</v>
      </c>
      <c r="AB3692">
        <v>0.24270407363100999</v>
      </c>
      <c r="AC3692">
        <v>0.31855101602301999</v>
      </c>
      <c r="AD3692">
        <v>0.32122730388437998</v>
      </c>
      <c r="AE3692">
        <v>0.30247224376732001</v>
      </c>
      <c r="AF3692">
        <v>0.28985114258505001</v>
      </c>
      <c r="AG3692">
        <v>0.32005731162412998</v>
      </c>
      <c r="AH3692">
        <v>0.32259147818862</v>
      </c>
      <c r="AI3692">
        <v>0.34104839777384999</v>
      </c>
      <c r="AJ3692">
        <v>0.35138126935751002</v>
      </c>
      <c r="AK3692">
        <v>0.37303794299097998</v>
      </c>
      <c r="AL3692">
        <v>0.44827292972806998</v>
      </c>
      <c r="AM3692">
        <v>0.41985179014840002</v>
      </c>
      <c r="AN3692">
        <v>0.53650511492136999</v>
      </c>
      <c r="AO3692">
        <v>0.48614452257284002</v>
      </c>
      <c r="AP3692">
        <v>0.73181308152197</v>
      </c>
      <c r="AQ3692">
        <v>0.67101409559423997</v>
      </c>
      <c r="AR3692">
        <v>0.63189120636159002</v>
      </c>
      <c r="AS3692">
        <v>0.58076731402031001</v>
      </c>
      <c r="AT3692">
        <v>0.67743265659745</v>
      </c>
      <c r="AU3692">
        <v>0.61405473449962999</v>
      </c>
      <c r="AV3692">
        <v>0.57146060972891999</v>
      </c>
      <c r="AW3692">
        <v>0.62543032387591002</v>
      </c>
      <c r="AX3692">
        <v>0.70272983424016</v>
      </c>
      <c r="AY3692">
        <v>0.74591323467578996</v>
      </c>
      <c r="AZ3692">
        <v>0.81156137443846998</v>
      </c>
      <c r="BA3692">
        <v>0.80854243394695002</v>
      </c>
      <c r="BB3692">
        <v>0.78522578251214004</v>
      </c>
      <c r="BC3692">
        <v>0.76356905185898005</v>
      </c>
      <c r="BD3692">
        <v>0.80545474466542999</v>
      </c>
      <c r="BE3692">
        <v>0.81772861926031004</v>
      </c>
    </row>
    <row r="3693" spans="1:57" ht="12.75" x14ac:dyDescent="0.2">
      <c r="A3693" s="2" t="s">
        <v>437</v>
      </c>
      <c r="B3693" s="2" t="s">
        <v>429</v>
      </c>
      <c r="C3693" s="2" t="s">
        <v>324</v>
      </c>
      <c r="D3693" s="2" t="s">
        <v>325</v>
      </c>
      <c r="E3693">
        <v>2.0746637792969001E-2</v>
      </c>
      <c r="F3693">
        <v>2.0580664690625E-2</v>
      </c>
      <c r="G3693">
        <v>2.1356321667774E-2</v>
      </c>
      <c r="H3693">
        <v>2.1929878485938002E-2</v>
      </c>
      <c r="I3693">
        <v>2.2639403067187001E-2</v>
      </c>
      <c r="J3693">
        <v>2.3664936421875001E-2</v>
      </c>
      <c r="K3693">
        <v>2.3139764618359E-2</v>
      </c>
      <c r="L3693">
        <v>2.3848678685156E-2</v>
      </c>
      <c r="M3693">
        <v>2.4040681122656001E-2</v>
      </c>
      <c r="N3693">
        <v>2.4012810368749998E-2</v>
      </c>
      <c r="O3693">
        <v>2.4263609308594E-2</v>
      </c>
      <c r="P3693">
        <v>2.4646080330469E-2</v>
      </c>
      <c r="Q3693">
        <v>2.5260369108203E-2</v>
      </c>
      <c r="R3693">
        <v>2.558557211875E-2</v>
      </c>
      <c r="S3693">
        <v>2.6750754759374998E-2</v>
      </c>
      <c r="T3693">
        <v>2.7351875417969001E-2</v>
      </c>
      <c r="U3693">
        <v>2.8204699577343999E-2</v>
      </c>
      <c r="V3693">
        <v>2.9897196567187E-2</v>
      </c>
      <c r="W3693">
        <v>3.0603358774608E-2</v>
      </c>
      <c r="X3693">
        <v>3.1193754075781E-2</v>
      </c>
      <c r="Y3693">
        <v>3.1156698111329002E-2</v>
      </c>
      <c r="Z3693">
        <v>2.8938110865232999E-2</v>
      </c>
      <c r="AA3693">
        <v>2.6012144730468999E-2</v>
      </c>
      <c r="AB3693">
        <v>2.3986473861328E-2</v>
      </c>
      <c r="AC3693">
        <v>2.7249074961719001E-2</v>
      </c>
      <c r="AD3693">
        <v>2.4741107715624999E-2</v>
      </c>
      <c r="AE3693">
        <v>2.5159104430468999E-2</v>
      </c>
      <c r="AF3693">
        <v>2.7313383319139E-2</v>
      </c>
      <c r="AG3693">
        <v>6.9772970039063001E-3</v>
      </c>
      <c r="AH3693">
        <v>7.2666770039062998E-3</v>
      </c>
      <c r="AI3693">
        <v>7.2666770039062998E-3</v>
      </c>
      <c r="AJ3693">
        <v>7.2666770039062998E-3</v>
      </c>
      <c r="AK3693">
        <v>7.2666770039062998E-3</v>
      </c>
      <c r="AL3693">
        <v>7.2666770039062998E-3</v>
      </c>
      <c r="AM3693">
        <v>7.2666770039062998E-3</v>
      </c>
      <c r="AN3693">
        <v>7.2666770039062998E-3</v>
      </c>
      <c r="AO3693">
        <v>7.2666770039062998E-3</v>
      </c>
      <c r="AP3693">
        <v>7.2666770039062998E-3</v>
      </c>
      <c r="AQ3693">
        <v>7.2666770039062998E-3</v>
      </c>
      <c r="AR3693">
        <v>7.2666770039062998E-3</v>
      </c>
      <c r="AS3693">
        <v>7.5882225952149003E-3</v>
      </c>
      <c r="AT3693">
        <v>7.9419006269531005E-3</v>
      </c>
      <c r="AU3693">
        <v>8.3277442499999996E-3</v>
      </c>
      <c r="AV3693">
        <v>8.7135878730469005E-3</v>
      </c>
      <c r="AW3693">
        <v>9.0994314960937996E-3</v>
      </c>
      <c r="AX3693">
        <v>9.5174303847655999E-3</v>
      </c>
      <c r="AY3693">
        <v>9.9675714960937994E-3</v>
      </c>
      <c r="AZ3693">
        <v>9.7345208173828992E-3</v>
      </c>
      <c r="BA3693">
        <v>1.0349842432616999E-2</v>
      </c>
      <c r="BB3693">
        <v>1.0623273055664E-2</v>
      </c>
      <c r="BC3693">
        <v>1.0896715634766E-2</v>
      </c>
      <c r="BD3693">
        <v>1.0896715634766E-2</v>
      </c>
      <c r="BE3693">
        <v>1.0896715634766E-2</v>
      </c>
    </row>
    <row r="3694" spans="1:57" ht="12.75" x14ac:dyDescent="0.2">
      <c r="A3694" s="2" t="s">
        <v>437</v>
      </c>
      <c r="B3694" s="2" t="s">
        <v>429</v>
      </c>
      <c r="C3694" s="2" t="s">
        <v>326</v>
      </c>
      <c r="D3694" s="2" t="s">
        <v>327</v>
      </c>
      <c r="E3694">
        <v>0.12765460700872</v>
      </c>
      <c r="F3694">
        <v>0.16796713310872</v>
      </c>
      <c r="G3694">
        <v>0.22650429839673</v>
      </c>
      <c r="H3694">
        <v>0.31612258595998999</v>
      </c>
      <c r="I3694">
        <v>0.326226620317</v>
      </c>
      <c r="J3694">
        <v>0.24557093600711999</v>
      </c>
      <c r="K3694">
        <v>0.31376148978731</v>
      </c>
      <c r="L3694">
        <v>0.31457111297429002</v>
      </c>
      <c r="M3694">
        <v>0.27698537696593001</v>
      </c>
      <c r="N3694">
        <v>0.28890287872939002</v>
      </c>
      <c r="O3694">
        <v>0.32586952769637001</v>
      </c>
      <c r="P3694">
        <v>0.22477529872682001</v>
      </c>
      <c r="Q3694">
        <v>0.18867068230833001</v>
      </c>
      <c r="R3694">
        <v>0.14661618438276999</v>
      </c>
      <c r="S3694">
        <v>4.9232331925846001E-2</v>
      </c>
      <c r="T3694">
        <v>4.0837131725609002E-2</v>
      </c>
      <c r="U3694">
        <v>3.8658644944881998E-2</v>
      </c>
      <c r="V3694">
        <v>4.0967537832343998E-2</v>
      </c>
      <c r="W3694">
        <v>5.3956326938996997E-2</v>
      </c>
      <c r="X3694">
        <v>5.9111501227409997E-2</v>
      </c>
      <c r="Y3694">
        <v>4.9685757693999001E-2</v>
      </c>
      <c r="Z3694">
        <v>4.5180105761752E-2</v>
      </c>
      <c r="AA3694">
        <v>3.9295392823059001E-2</v>
      </c>
      <c r="AB3694">
        <v>3.2745759655384003E-2</v>
      </c>
      <c r="AC3694">
        <v>4.8583382028771001E-2</v>
      </c>
      <c r="AD3694">
        <v>4.7664427741242001E-2</v>
      </c>
      <c r="AE3694">
        <v>5.2500113334821998E-2</v>
      </c>
      <c r="AF3694">
        <v>5.4327881589674998E-2</v>
      </c>
      <c r="AG3694">
        <v>5.2202303559196001E-2</v>
      </c>
      <c r="AH3694">
        <v>4.8814556530267998E-2</v>
      </c>
      <c r="AI3694">
        <v>5.1327982135217998E-2</v>
      </c>
      <c r="AJ3694">
        <v>4.9728539558064E-2</v>
      </c>
      <c r="AK3694">
        <v>5.1946992428049003E-2</v>
      </c>
      <c r="AL3694">
        <v>5.7961998404889997E-2</v>
      </c>
      <c r="AM3694">
        <v>5.5367520322219997E-2</v>
      </c>
      <c r="AN3694">
        <v>5.7321610896300002E-2</v>
      </c>
      <c r="AO3694">
        <v>6.1332315928939E-2</v>
      </c>
      <c r="AP3694">
        <v>5.6608662600993002E-2</v>
      </c>
      <c r="AQ3694">
        <v>5.7978731990777001E-2</v>
      </c>
      <c r="AR3694">
        <v>5.4380192100716998E-2</v>
      </c>
      <c r="AS3694">
        <v>5.2620694557039001E-2</v>
      </c>
      <c r="AT3694">
        <v>5.1795517744496998E-2</v>
      </c>
      <c r="AU3694">
        <v>4.5922654758237001E-2</v>
      </c>
      <c r="AV3694">
        <v>4.6192650049498997E-2</v>
      </c>
      <c r="AW3694">
        <v>6.0833238644461003E-2</v>
      </c>
      <c r="AX3694">
        <v>5.3582482756493001E-2</v>
      </c>
      <c r="AY3694">
        <v>5.4727051263200002E-2</v>
      </c>
      <c r="AZ3694">
        <v>5.6386220515600001E-2</v>
      </c>
      <c r="BA3694">
        <v>5.8831808976794998E-2</v>
      </c>
      <c r="BB3694">
        <v>4.8592981717253E-2</v>
      </c>
      <c r="BC3694">
        <v>6.460000178394E-2</v>
      </c>
      <c r="BD3694">
        <v>6.5050263772875996E-2</v>
      </c>
      <c r="BE3694">
        <v>6.7375187956916993E-2</v>
      </c>
    </row>
    <row r="3695" spans="1:57" ht="12.75" x14ac:dyDescent="0.2">
      <c r="A3695" s="2" t="s">
        <v>437</v>
      </c>
      <c r="B3695" s="2" t="s">
        <v>429</v>
      </c>
      <c r="C3695" s="2" t="s">
        <v>328</v>
      </c>
      <c r="D3695" s="2" t="s">
        <v>329</v>
      </c>
      <c r="E3695">
        <v>1.4517900099736999E-3</v>
      </c>
      <c r="F3695">
        <v>1.4517900099736999E-3</v>
      </c>
      <c r="G3695">
        <v>1.4183593820496E-3</v>
      </c>
      <c r="H3695">
        <v>9.6486119514508999E-4</v>
      </c>
      <c r="I3695">
        <v>8.6081474888737995E-4</v>
      </c>
      <c r="J3695">
        <v>6.0601795158417E-4</v>
      </c>
      <c r="K3695">
        <v>1.7838331453378E-3</v>
      </c>
      <c r="L3695">
        <v>1.5279889590044001E-3</v>
      </c>
      <c r="M3695">
        <v>2.0646903345891E-3</v>
      </c>
      <c r="N3695">
        <v>5.2664804913273001E-4</v>
      </c>
      <c r="O3695">
        <v>1.3317123425613999E-3</v>
      </c>
      <c r="P3695">
        <v>5.3714444464152003E-4</v>
      </c>
      <c r="Q3695">
        <v>5.6070972521600005E-4</v>
      </c>
      <c r="R3695">
        <v>4.2583902822009999E-4</v>
      </c>
      <c r="S3695">
        <v>3.8812871048808E-4</v>
      </c>
      <c r="T3695">
        <v>5.1444419051657005E-4</v>
      </c>
      <c r="U3695">
        <v>5.8797028351206999E-4</v>
      </c>
      <c r="V3695">
        <v>5.7595765716266997E-4</v>
      </c>
      <c r="W3695">
        <v>3.5414676353822999E-4</v>
      </c>
      <c r="X3695">
        <v>2.9830604678333E-4</v>
      </c>
      <c r="Y3695">
        <v>2.2553734625815999E-5</v>
      </c>
      <c r="Z3695">
        <v>8.7984191405521996E-5</v>
      </c>
      <c r="AA3695">
        <v>2.4717879374728001E-5</v>
      </c>
      <c r="AB3695">
        <v>2.4357183413031E-5</v>
      </c>
      <c r="AC3695">
        <v>2.1853572885398001E-5</v>
      </c>
      <c r="AD3695">
        <v>2.2638604948155001E-5</v>
      </c>
      <c r="AE3695">
        <v>2.1705052729548998E-5</v>
      </c>
      <c r="AF3695">
        <v>2.0877589383281001E-5</v>
      </c>
      <c r="AG3695">
        <v>1.9498476697125999E-5</v>
      </c>
      <c r="AH3695">
        <v>2.0474462138072999E-5</v>
      </c>
      <c r="AI3695">
        <v>2.0750287777431001E-5</v>
      </c>
      <c r="AJ3695">
        <v>1.9074136718407998E-5</v>
      </c>
      <c r="AK3695">
        <v>1.7228250831193999E-5</v>
      </c>
      <c r="AL3695">
        <v>1.6400787484926001E-5</v>
      </c>
      <c r="AM3695">
        <v>1.3833521307295E-5</v>
      </c>
      <c r="AN3695">
        <v>1.3769871473785E-5</v>
      </c>
      <c r="AO3695">
        <v>1.370622067086E-5</v>
      </c>
      <c r="AP3695">
        <v>1.8097939338285001E-5</v>
      </c>
      <c r="AQ3695">
        <v>1.0403464344716E-4</v>
      </c>
      <c r="AR3695">
        <v>6.5486171826420003E-4</v>
      </c>
      <c r="AS3695">
        <v>5.7638400318294001E-4</v>
      </c>
      <c r="AT3695">
        <v>5.8399109019602997E-4</v>
      </c>
      <c r="AU3695">
        <v>8.4433157241362998E-4</v>
      </c>
      <c r="AV3695">
        <v>9.2722608160156997E-4</v>
      </c>
      <c r="AW3695">
        <v>1.3107967666054999E-3</v>
      </c>
      <c r="AX3695">
        <v>1.4734876291613E-3</v>
      </c>
      <c r="AY3695">
        <v>1.5099497105221999E-3</v>
      </c>
      <c r="AZ3695">
        <v>1.5165784586171E-3</v>
      </c>
      <c r="BA3695">
        <v>1.4417349402999001E-3</v>
      </c>
      <c r="BB3695">
        <v>1.2846141687981E-3</v>
      </c>
      <c r="BC3695">
        <v>1.3270156220797E-3</v>
      </c>
      <c r="BD3695">
        <v>1.2563476376120999E-3</v>
      </c>
      <c r="BE3695">
        <v>1.2519962639744001E-3</v>
      </c>
    </row>
    <row r="3696" spans="1:57" ht="12.75" x14ac:dyDescent="0.2">
      <c r="A3696" s="2" t="s">
        <v>437</v>
      </c>
      <c r="B3696" s="2" t="s">
        <v>429</v>
      </c>
      <c r="C3696" s="2" t="s">
        <v>330</v>
      </c>
      <c r="D3696" s="2" t="s">
        <v>331</v>
      </c>
      <c r="E3696">
        <v>5.1330671688041E-2</v>
      </c>
      <c r="F3696">
        <v>5.0920067103335E-2</v>
      </c>
      <c r="G3696">
        <v>5.1493317554670001E-2</v>
      </c>
      <c r="H3696">
        <v>5.2127287227628001E-2</v>
      </c>
      <c r="I3696">
        <v>5.282258806871E-2</v>
      </c>
      <c r="J3696">
        <v>5.3573494213832E-2</v>
      </c>
      <c r="K3696">
        <v>5.4610077777766997E-2</v>
      </c>
      <c r="L3696">
        <v>5.5660711876438999E-2</v>
      </c>
      <c r="M3696">
        <v>5.6758004144083003E-2</v>
      </c>
      <c r="N3696">
        <v>5.7829729985282997E-2</v>
      </c>
      <c r="O3696">
        <v>5.8874614748629997E-2</v>
      </c>
      <c r="P3696">
        <v>5.99642417352E-2</v>
      </c>
      <c r="Q3696">
        <v>6.0989628313128999E-2</v>
      </c>
      <c r="R3696">
        <v>6.3206898073654996E-2</v>
      </c>
      <c r="S3696">
        <v>6.2925070397690006E-2</v>
      </c>
      <c r="T3696">
        <v>6.3764174627201006E-2</v>
      </c>
      <c r="U3696">
        <v>6.4439670215494002E-2</v>
      </c>
      <c r="V3696">
        <v>6.5019316388972001E-2</v>
      </c>
      <c r="W3696">
        <v>6.5513952889722005E-2</v>
      </c>
      <c r="X3696">
        <v>6.5984315078852995E-2</v>
      </c>
      <c r="Y3696">
        <v>6.6369670200112002E-2</v>
      </c>
      <c r="Z3696">
        <v>6.7310385473399001E-2</v>
      </c>
      <c r="AA3696">
        <v>6.8248547097877005E-2</v>
      </c>
      <c r="AB3696">
        <v>6.9185434073707003E-2</v>
      </c>
      <c r="AC3696">
        <v>7.8132586803926998E-2</v>
      </c>
      <c r="AD3696">
        <v>7.9165358022260005E-2</v>
      </c>
      <c r="AE3696">
        <v>7.8528118290726007E-2</v>
      </c>
      <c r="AF3696">
        <v>7.7939530314352995E-2</v>
      </c>
      <c r="AG3696">
        <v>7.7260718494495007E-2</v>
      </c>
      <c r="AH3696">
        <v>7.6889036557177007E-2</v>
      </c>
      <c r="AI3696">
        <v>7.7578246378664006E-2</v>
      </c>
      <c r="AJ3696">
        <v>8.0498005935013994E-2</v>
      </c>
      <c r="AK3696">
        <v>8.7003704555952993E-2</v>
      </c>
      <c r="AL3696">
        <v>8.1650478222023995E-2</v>
      </c>
      <c r="AM3696">
        <v>7.6826633038754005E-2</v>
      </c>
      <c r="AN3696">
        <v>7.1863611116218001E-2</v>
      </c>
      <c r="AO3696">
        <v>6.7961745504399998E-2</v>
      </c>
      <c r="AP3696">
        <v>6.3725327415253996E-2</v>
      </c>
      <c r="AQ3696">
        <v>6.2643849574621005E-2</v>
      </c>
      <c r="AR3696">
        <v>6.4730426550524994E-2</v>
      </c>
      <c r="AS3696">
        <v>6.6707851564261997E-2</v>
      </c>
      <c r="AT3696">
        <v>6.6803099811471006E-2</v>
      </c>
      <c r="AU3696">
        <v>6.6457547202000006E-2</v>
      </c>
      <c r="AV3696">
        <v>6.7892251184756003E-2</v>
      </c>
      <c r="AW3696">
        <v>6.8883152339985002E-2</v>
      </c>
      <c r="AX3696">
        <v>7.0289335341348E-2</v>
      </c>
      <c r="AY3696">
        <v>6.9792624538652995E-2</v>
      </c>
      <c r="AZ3696">
        <v>7.0433777925298993E-2</v>
      </c>
      <c r="BA3696">
        <v>7.19069655818E-2</v>
      </c>
      <c r="BB3696">
        <v>7.3042290469729002E-2</v>
      </c>
      <c r="BC3696">
        <v>7.4388113410295997E-2</v>
      </c>
      <c r="BD3696">
        <v>7.4447786240237998E-2</v>
      </c>
      <c r="BE3696">
        <v>7.4251127717795004E-2</v>
      </c>
    </row>
    <row r="3697" spans="1:57" ht="12.75" x14ac:dyDescent="0.2">
      <c r="A3697" s="2" t="s">
        <v>437</v>
      </c>
      <c r="B3697" s="2" t="s">
        <v>429</v>
      </c>
      <c r="C3697" s="2" t="s">
        <v>334</v>
      </c>
      <c r="D3697" s="2" t="s">
        <v>335</v>
      </c>
      <c r="E3697">
        <v>1.1099207001617E-2</v>
      </c>
      <c r="F3697">
        <v>1.1011057401617E-2</v>
      </c>
      <c r="G3697">
        <v>1.0982771321997001E-2</v>
      </c>
      <c r="H3697">
        <v>1.0994080694196001E-2</v>
      </c>
      <c r="I3697">
        <v>1.0975966379816E-2</v>
      </c>
      <c r="J3697">
        <v>1.1046840599731E-2</v>
      </c>
      <c r="K3697">
        <v>1.1005337922501E-2</v>
      </c>
      <c r="L3697">
        <v>1.0986823107784999E-2</v>
      </c>
      <c r="M3697">
        <v>1.10590171E-2</v>
      </c>
      <c r="N3697">
        <v>1.1041713179688E-2</v>
      </c>
      <c r="O3697">
        <v>1.0945128284042E-2</v>
      </c>
      <c r="P3697">
        <v>1.0956039216837E-2</v>
      </c>
      <c r="Q3697">
        <v>1.0911492892166001E-2</v>
      </c>
      <c r="R3697">
        <v>1.0859247678206001E-2</v>
      </c>
      <c r="S3697">
        <v>1.0850421748639E-2</v>
      </c>
      <c r="T3697">
        <v>1.0827523700889999E-2</v>
      </c>
      <c r="U3697">
        <v>1.0847829509549E-2</v>
      </c>
      <c r="V3697">
        <v>1.0819446452245999E-2</v>
      </c>
      <c r="W3697">
        <v>1.0768461335447999E-2</v>
      </c>
      <c r="X3697">
        <v>1.0733273707889001E-2</v>
      </c>
      <c r="Y3697">
        <v>1.0738709339114E-2</v>
      </c>
      <c r="Z3697">
        <v>1.0803445753863E-2</v>
      </c>
      <c r="AA3697">
        <v>1.0874555419421001E-2</v>
      </c>
      <c r="AB3697">
        <v>1.0977397054187E-2</v>
      </c>
      <c r="AC3697">
        <v>1.1040858819179E-2</v>
      </c>
      <c r="AD3697">
        <v>1.1354481236804E-2</v>
      </c>
      <c r="AE3697">
        <v>1.1697285236804E-2</v>
      </c>
      <c r="AF3697">
        <v>1.2008358353702E-2</v>
      </c>
      <c r="AG3697">
        <v>1.2352458157889001E-2</v>
      </c>
      <c r="AH3697">
        <v>1.2729521186481E-2</v>
      </c>
      <c r="AI3697">
        <v>1.1290998317383E-2</v>
      </c>
      <c r="AJ3697">
        <v>1.1497955149352999E-2</v>
      </c>
      <c r="AK3697">
        <v>1.1600796784119001E-2</v>
      </c>
      <c r="AL3697">
        <v>1.1536059283264E-2</v>
      </c>
      <c r="AM3697">
        <v>1.1468773567383E-2</v>
      </c>
      <c r="AN3697">
        <v>1.1011780363799999E-2</v>
      </c>
      <c r="AO3697">
        <v>1.3382207257811999E-2</v>
      </c>
      <c r="AP3697">
        <v>1.5769215470642001E-2</v>
      </c>
      <c r="AQ3697">
        <v>1.6155059093689E-2</v>
      </c>
      <c r="AR3697">
        <v>1.8082991690430001E-2</v>
      </c>
      <c r="AS3697">
        <v>1.7565979878388E-2</v>
      </c>
      <c r="AT3697">
        <v>1.8050837511719001E-2</v>
      </c>
      <c r="AU3697">
        <v>1.8533133888672001E-2</v>
      </c>
      <c r="AV3697">
        <v>1.5511989649353001E-2</v>
      </c>
      <c r="AW3697">
        <v>1.3001473103745E-2</v>
      </c>
      <c r="AX3697">
        <v>1.1078639108459E-2</v>
      </c>
      <c r="AY3697">
        <v>9.3114676230468992E-3</v>
      </c>
      <c r="AZ3697">
        <v>6.1322839712142996E-3</v>
      </c>
      <c r="BA3697">
        <v>5.8876064259032997E-3</v>
      </c>
      <c r="BB3697">
        <v>6.0809354403990002E-3</v>
      </c>
      <c r="BC3697">
        <v>7.3454305462647999E-3</v>
      </c>
      <c r="BD3697">
        <v>7.3464732329102996E-3</v>
      </c>
      <c r="BE3697">
        <v>7.3471148862306003E-3</v>
      </c>
    </row>
    <row r="3698" spans="1:57" ht="12.75" x14ac:dyDescent="0.2">
      <c r="A3698" s="2" t="s">
        <v>437</v>
      </c>
      <c r="B3698" s="2" t="s">
        <v>429</v>
      </c>
      <c r="C3698" s="2" t="s">
        <v>336</v>
      </c>
      <c r="D3698" s="2" t="s">
        <v>337</v>
      </c>
      <c r="E3698">
        <v>3.1959000000000002E-3</v>
      </c>
      <c r="F3698">
        <v>3.1959000000000002E-3</v>
      </c>
      <c r="G3698">
        <v>4.8258090000000003E-3</v>
      </c>
      <c r="H3698">
        <v>5.0495219999999999E-3</v>
      </c>
      <c r="I3698">
        <v>5.5608660000000002E-3</v>
      </c>
      <c r="J3698">
        <v>4.8577680000000002E-3</v>
      </c>
      <c r="K3698">
        <v>5.0495219999999999E-3</v>
      </c>
      <c r="L3698">
        <v>5.6247839999999999E-3</v>
      </c>
      <c r="M3698">
        <v>6.3101087036132996E-3</v>
      </c>
      <c r="N3698">
        <v>6.8199497731934004E-3</v>
      </c>
      <c r="O3698">
        <v>6.4226617861328E-3</v>
      </c>
      <c r="P3698">
        <v>7.2223839489746E-3</v>
      </c>
      <c r="Q3698">
        <v>7.1163549257812998E-3</v>
      </c>
      <c r="R3698">
        <v>7.7372394448242E-3</v>
      </c>
      <c r="S3698">
        <v>7.6045140783691E-3</v>
      </c>
      <c r="T3698">
        <v>7.0817645974120998E-3</v>
      </c>
      <c r="U3698">
        <v>6.9655835510253998E-3</v>
      </c>
      <c r="V3698">
        <v>6.5923520000000001E-3</v>
      </c>
      <c r="W3698">
        <v>7.1022120000000001E-3</v>
      </c>
      <c r="X3698">
        <v>7.2436981396484003E-3</v>
      </c>
      <c r="Y3698">
        <v>1.4918527470703E-2</v>
      </c>
      <c r="Z3698">
        <v>1.6906173220703001E-2</v>
      </c>
      <c r="AA3698">
        <v>1.7522406808594002E-2</v>
      </c>
      <c r="AB3698">
        <v>1.8263558808594E-2</v>
      </c>
      <c r="AC3698">
        <v>1.8938355326172E-2</v>
      </c>
      <c r="AD3698">
        <v>1.6880436130858999E-2</v>
      </c>
      <c r="AE3698">
        <v>1.8355445488281E-2</v>
      </c>
      <c r="AF3698">
        <v>1.8356720076171999E-2</v>
      </c>
      <c r="AG3698">
        <v>1.7203832296874999E-2</v>
      </c>
      <c r="AH3698">
        <v>1.4984194160156001E-2</v>
      </c>
      <c r="AI3698">
        <v>1.4106154029297E-2</v>
      </c>
      <c r="AJ3698">
        <v>1.3759796441406E-2</v>
      </c>
      <c r="AK3698">
        <v>1.3711230119141E-2</v>
      </c>
      <c r="AL3698">
        <v>1.0137768470702999E-2</v>
      </c>
      <c r="AM3698">
        <v>1.2021425529297001E-2</v>
      </c>
      <c r="AN3698">
        <v>8.9620801328124996E-3</v>
      </c>
      <c r="AO3698">
        <v>8.7550856308594004E-3</v>
      </c>
      <c r="AP3698">
        <v>8.8547497499999999E-3</v>
      </c>
      <c r="AQ3698">
        <v>8.8700823808593992E-3</v>
      </c>
      <c r="AR3698">
        <v>4.3638187033538996E-3</v>
      </c>
      <c r="AS3698">
        <v>4.3935835036773997E-3</v>
      </c>
      <c r="AT3698">
        <v>5.3135653296203997E-3</v>
      </c>
      <c r="AU3698">
        <v>5.1192247846985001E-3</v>
      </c>
      <c r="AV3698">
        <v>4.8108020292969003E-3</v>
      </c>
      <c r="AW3698">
        <v>4.3293765292968999E-3</v>
      </c>
      <c r="AX3698">
        <v>4.5580264377288997E-3</v>
      </c>
      <c r="AY3698">
        <v>4.6733784743804999E-3</v>
      </c>
      <c r="AZ3698">
        <v>5.0238153849944999E-3</v>
      </c>
      <c r="BA3698">
        <v>4.9671599668427002E-3</v>
      </c>
      <c r="BB3698">
        <v>4.6558569514464996E-3</v>
      </c>
      <c r="BC3698">
        <v>4.0400963224030001E-3</v>
      </c>
      <c r="BD3698">
        <v>3.9977386802804004E-3</v>
      </c>
      <c r="BE3698">
        <v>3.8392254898569999E-3</v>
      </c>
    </row>
    <row r="3699" spans="1:57" ht="12.75" x14ac:dyDescent="0.2">
      <c r="A3699" s="2" t="s">
        <v>437</v>
      </c>
      <c r="B3699" s="2" t="s">
        <v>429</v>
      </c>
      <c r="C3699" s="2" t="s">
        <v>338</v>
      </c>
      <c r="D3699" s="2" t="s">
        <v>339</v>
      </c>
      <c r="K3699">
        <v>1.03241138E-8</v>
      </c>
      <c r="L3699">
        <v>2.1516781E-8</v>
      </c>
      <c r="M3699">
        <v>2.2562683E-8</v>
      </c>
      <c r="N3699">
        <v>2.1059767300000002E-8</v>
      </c>
      <c r="O3699">
        <v>2.2104153500000002E-8</v>
      </c>
      <c r="P3699">
        <v>1.30108693E-8</v>
      </c>
      <c r="Q3699">
        <v>1.3901401800000001E-8</v>
      </c>
      <c r="R3699">
        <v>2.7777034999999999E-8</v>
      </c>
      <c r="S3699">
        <v>2.7110840900000001E-8</v>
      </c>
      <c r="T3699">
        <v>2.55571459E-8</v>
      </c>
      <c r="U3699">
        <v>2.4191410100000001E-8</v>
      </c>
      <c r="V3699">
        <v>2.3769259799999999E-8</v>
      </c>
      <c r="W3699">
        <v>2.17858355E-8</v>
      </c>
      <c r="X3699">
        <v>2.0938503299999999E-8</v>
      </c>
      <c r="Y3699">
        <v>6.6649726000000003E-8</v>
      </c>
      <c r="Z3699">
        <v>3.5354066622769997E-8</v>
      </c>
      <c r="AA3699">
        <v>3.4493348183010999E-8</v>
      </c>
      <c r="AB3699">
        <v>3.3579079210858001E-8</v>
      </c>
      <c r="AC3699">
        <v>1.4052428688278999E-7</v>
      </c>
      <c r="AD3699">
        <v>1.4313474802734E-7</v>
      </c>
      <c r="AE3699">
        <v>1.1327119593539E-7</v>
      </c>
      <c r="AF3699">
        <v>1.1691561219736E-7</v>
      </c>
      <c r="AG3699">
        <v>1.1151684683494001E-7</v>
      </c>
      <c r="AH3699">
        <v>1.146364987308E-7</v>
      </c>
      <c r="AI3699">
        <v>1.3807570989331999E-7</v>
      </c>
      <c r="AJ3699">
        <v>1.0290374550015E-7</v>
      </c>
      <c r="AK3699">
        <v>1.0531252926862001E-7</v>
      </c>
      <c r="AL3699">
        <v>1.1771650971846E-7</v>
      </c>
      <c r="AM3699">
        <v>9.6812207897633005E-8</v>
      </c>
      <c r="AN3699">
        <v>9.9325193984281993E-8</v>
      </c>
      <c r="AO3699">
        <v>9.2687689069581003E-8</v>
      </c>
      <c r="AP3699">
        <v>9.2344236436994004E-8</v>
      </c>
      <c r="AQ3699">
        <v>8.9029457184152996E-8</v>
      </c>
      <c r="AR3699">
        <v>8.0621451640473004E-8</v>
      </c>
      <c r="AS3699">
        <v>7.4159100272190995E-8</v>
      </c>
      <c r="AT3699">
        <v>7.1960118945117002E-8</v>
      </c>
      <c r="AU3699">
        <v>7.5979120777977005E-8</v>
      </c>
      <c r="AV3699">
        <v>9.2708468460618001E-8</v>
      </c>
      <c r="AW3699">
        <v>9.2550469100334003E-8</v>
      </c>
      <c r="AX3699">
        <v>9.3281913342315002E-8</v>
      </c>
      <c r="AY3699">
        <v>9.7106475956339993E-8</v>
      </c>
      <c r="AZ3699">
        <v>1.0093103857036E-7</v>
      </c>
      <c r="BA3699">
        <v>1.0592142212884001E-7</v>
      </c>
      <c r="BB3699">
        <v>1.0856401286249E-7</v>
      </c>
      <c r="BC3699">
        <v>1.1176672161492E-7</v>
      </c>
      <c r="BD3699">
        <v>1.1546368326944E-7</v>
      </c>
      <c r="BE3699">
        <v>1.1928293880710001E-7</v>
      </c>
    </row>
    <row r="3700" spans="1:57" ht="12.75" x14ac:dyDescent="0.2">
      <c r="A3700" s="2" t="s">
        <v>437</v>
      </c>
      <c r="B3700" s="2" t="s">
        <v>429</v>
      </c>
      <c r="C3700" s="2" t="s">
        <v>340</v>
      </c>
      <c r="D3700" s="2" t="s">
        <v>341</v>
      </c>
      <c r="E3700">
        <v>6.8061037612035E-6</v>
      </c>
      <c r="F3700">
        <v>6.6900400207764999E-6</v>
      </c>
      <c r="G3700">
        <v>7.8631676894775999E-6</v>
      </c>
      <c r="H3700">
        <v>7.7260466667137996E-6</v>
      </c>
      <c r="I3700">
        <v>7.7193872066236997E-6</v>
      </c>
      <c r="J3700">
        <v>8.2280862829803992E-6</v>
      </c>
      <c r="K3700">
        <v>8.3865852539961998E-6</v>
      </c>
      <c r="L3700">
        <v>8.4647762009772997E-6</v>
      </c>
      <c r="M3700">
        <v>8.4764455492164006E-6</v>
      </c>
      <c r="N3700">
        <v>8.2416567726018996E-6</v>
      </c>
      <c r="O3700">
        <v>8.5912996117991E-6</v>
      </c>
      <c r="P3700">
        <v>8.6232627117179994E-6</v>
      </c>
      <c r="Q3700">
        <v>8.6323710386734995E-6</v>
      </c>
      <c r="R3700">
        <v>8.5842058009558002E-6</v>
      </c>
      <c r="S3700">
        <v>8.9291532441142997E-6</v>
      </c>
      <c r="T3700">
        <v>9.7782738927133006E-6</v>
      </c>
      <c r="U3700">
        <v>9.5372732538728001E-6</v>
      </c>
      <c r="V3700">
        <v>9.7877244519136006E-6</v>
      </c>
      <c r="W3700">
        <v>1.00746638635E-5</v>
      </c>
      <c r="X3700">
        <v>1.0184593493546E-5</v>
      </c>
      <c r="Y3700">
        <v>1.0650522840878E-5</v>
      </c>
      <c r="Z3700">
        <v>1.0960902619392E-5</v>
      </c>
      <c r="AA3700">
        <v>1.1075554470945E-5</v>
      </c>
      <c r="AB3700">
        <v>1.1764848576052001E-5</v>
      </c>
      <c r="AC3700">
        <v>1.2112667586967999E-5</v>
      </c>
      <c r="AD3700">
        <v>1.7665819776553001E-5</v>
      </c>
      <c r="AE3700">
        <v>1.8584970143637002E-5</v>
      </c>
      <c r="AF3700">
        <v>1.9557465353946E-5</v>
      </c>
      <c r="AG3700">
        <v>2.0121349269502002E-5</v>
      </c>
      <c r="AH3700">
        <v>2.0905869981097999E-5</v>
      </c>
      <c r="AI3700">
        <v>2.3018298076393001E-5</v>
      </c>
      <c r="AJ3700">
        <v>2.3600568300343001E-5</v>
      </c>
      <c r="AK3700">
        <v>2.4167479004625001E-5</v>
      </c>
      <c r="AL3700">
        <v>2.4972085358561999E-5</v>
      </c>
      <c r="AM3700">
        <v>2.5471619815619999E-5</v>
      </c>
      <c r="AN3700">
        <v>2.6724065112027E-5</v>
      </c>
      <c r="AO3700">
        <v>2.7339844970340001E-5</v>
      </c>
      <c r="AP3700">
        <v>2.7907090464444999E-5</v>
      </c>
      <c r="AQ3700">
        <v>2.8838518166477002E-5</v>
      </c>
      <c r="AR3700">
        <v>2.9437114641270001E-5</v>
      </c>
      <c r="AS3700">
        <v>3.0370856488285001E-5</v>
      </c>
      <c r="AT3700">
        <v>3.1167680733069003E-5</v>
      </c>
      <c r="AU3700">
        <v>3.1737212999069999E-5</v>
      </c>
      <c r="AV3700">
        <v>3.2949052145127997E-5</v>
      </c>
      <c r="AW3700">
        <v>3.3840077153238003E-5</v>
      </c>
      <c r="AX3700">
        <v>3.4706676077401998E-5</v>
      </c>
      <c r="AY3700">
        <v>3.5145507809473999E-5</v>
      </c>
      <c r="AZ3700">
        <v>3.6165974932788001E-5</v>
      </c>
      <c r="BA3700">
        <v>3.6828038049897997E-5</v>
      </c>
      <c r="BB3700">
        <v>3.7573082267706002E-5</v>
      </c>
      <c r="BC3700">
        <v>3.8132980612317001E-5</v>
      </c>
      <c r="BD3700">
        <v>3.8847358156088997E-5</v>
      </c>
      <c r="BE3700">
        <v>3.8847358156088997E-5</v>
      </c>
    </row>
    <row r="3701" spans="1:57" ht="12.75" x14ac:dyDescent="0.2">
      <c r="A3701" s="2" t="s">
        <v>437</v>
      </c>
      <c r="B3701" s="2" t="s">
        <v>429</v>
      </c>
      <c r="C3701" s="2" t="s">
        <v>342</v>
      </c>
      <c r="D3701" s="2" t="s">
        <v>343</v>
      </c>
      <c r="E3701">
        <v>4.1186231536206999E-4</v>
      </c>
      <c r="F3701">
        <v>4.1192543521786999E-4</v>
      </c>
      <c r="G3701">
        <v>4.2602766630707998E-4</v>
      </c>
      <c r="H3701">
        <v>4.3515486384241003E-4</v>
      </c>
      <c r="I3701">
        <v>4.3426263574317998E-4</v>
      </c>
      <c r="J3701">
        <v>4.4514322916947003E-4</v>
      </c>
      <c r="K3701">
        <v>4.6038166124424002E-4</v>
      </c>
      <c r="L3701">
        <v>4.8170805648256999E-4</v>
      </c>
      <c r="M3701">
        <v>4.9454532037994999E-4</v>
      </c>
      <c r="N3701">
        <v>5.0110310498886995E-4</v>
      </c>
      <c r="O3701">
        <v>5.3267983407583996E-4</v>
      </c>
      <c r="P3701">
        <v>5.2667806453948003E-4</v>
      </c>
      <c r="Q3701">
        <v>5.2705223906023002E-4</v>
      </c>
      <c r="R3701">
        <v>5.5002136128227996E-4</v>
      </c>
      <c r="S3701">
        <v>5.5725086324488E-4</v>
      </c>
      <c r="T3701">
        <v>5.9938795433905E-4</v>
      </c>
      <c r="U3701">
        <v>6.3137410034747E-4</v>
      </c>
      <c r="V3701">
        <v>6.4993012910037997E-4</v>
      </c>
      <c r="W3701">
        <v>6.6109006556335002E-4</v>
      </c>
      <c r="X3701">
        <v>6.8618611069358004E-4</v>
      </c>
      <c r="Y3701">
        <v>2.5200772812574998E-3</v>
      </c>
      <c r="Z3701">
        <v>2.5831013202750001E-3</v>
      </c>
      <c r="AA3701">
        <v>2.6605661108446998E-3</v>
      </c>
      <c r="AB3701">
        <v>2.7014961545759001E-3</v>
      </c>
      <c r="AC3701">
        <v>2.7224925444138E-3</v>
      </c>
      <c r="AD3701">
        <v>2.9520565554363E-3</v>
      </c>
      <c r="AE3701">
        <v>3.0312095355709001E-3</v>
      </c>
      <c r="AF3701">
        <v>3.4081109785823998E-3</v>
      </c>
      <c r="AG3701">
        <v>3.6016991747778002E-3</v>
      </c>
      <c r="AH3701">
        <v>3.8567628856924002E-3</v>
      </c>
      <c r="AI3701">
        <v>4.1051944621903003E-3</v>
      </c>
      <c r="AJ3701">
        <v>4.1516417533752001E-3</v>
      </c>
      <c r="AK3701">
        <v>4.3222578395077996E-3</v>
      </c>
      <c r="AL3701">
        <v>4.4357314839575997E-3</v>
      </c>
      <c r="AM3701">
        <v>4.6043183359031001E-3</v>
      </c>
      <c r="AN3701">
        <v>4.7129568895264004E-3</v>
      </c>
      <c r="AO3701">
        <v>4.8143898631920999E-3</v>
      </c>
      <c r="AP3701">
        <v>4.7558571185414003E-3</v>
      </c>
      <c r="AQ3701">
        <v>4.8545296299721003E-3</v>
      </c>
      <c r="AR3701">
        <v>5.0242397985416996E-3</v>
      </c>
      <c r="AS3701">
        <v>5.1927510635208004E-3</v>
      </c>
      <c r="AT3701">
        <v>5.3578190747771001E-3</v>
      </c>
      <c r="AU3701">
        <v>5.5417036712901001E-3</v>
      </c>
      <c r="AV3701">
        <v>5.6452581641671003E-3</v>
      </c>
      <c r="AW3701">
        <v>5.7470526961056001E-3</v>
      </c>
      <c r="AX3701">
        <v>5.7740331154880996E-3</v>
      </c>
      <c r="AY3701">
        <v>5.9045381162841004E-3</v>
      </c>
      <c r="AZ3701">
        <v>5.9698195985253997E-3</v>
      </c>
      <c r="BA3701">
        <v>6.0875031358368003E-3</v>
      </c>
      <c r="BB3701">
        <v>6.4422380574184002E-3</v>
      </c>
      <c r="BC3701">
        <v>6.5626350289503003E-3</v>
      </c>
      <c r="BD3701">
        <v>6.7087887798927999E-3</v>
      </c>
      <c r="BE3701">
        <v>6.7087887798927999E-3</v>
      </c>
    </row>
    <row r="3702" spans="1:57" ht="12.75" x14ac:dyDescent="0.2">
      <c r="A3702" s="2" t="s">
        <v>437</v>
      </c>
      <c r="B3702" s="2" t="s">
        <v>429</v>
      </c>
      <c r="C3702" s="2" t="s">
        <v>344</v>
      </c>
      <c r="D3702" s="2" t="s">
        <v>345</v>
      </c>
      <c r="E3702">
        <v>2.3988667064667001E-4</v>
      </c>
      <c r="F3702">
        <v>2.385807421875E-4</v>
      </c>
      <c r="G3702">
        <v>1.8048922006836001E-4</v>
      </c>
      <c r="H3702">
        <v>1.9868465349731E-4</v>
      </c>
      <c r="I3702">
        <v>2.6548481348877002E-4</v>
      </c>
      <c r="J3702">
        <v>2.1382068618773999E-4</v>
      </c>
      <c r="K3702">
        <v>2.2595184018325999E-4</v>
      </c>
      <c r="L3702">
        <v>2.0612337308502E-4</v>
      </c>
      <c r="M3702">
        <v>2.0929441675948999E-4</v>
      </c>
      <c r="N3702">
        <v>1.9968187434387001E-4</v>
      </c>
      <c r="O3702">
        <v>1.9265570863724E-4</v>
      </c>
      <c r="P3702">
        <v>1.8051208464813E-4</v>
      </c>
      <c r="Q3702">
        <v>1.6580095614243001E-4</v>
      </c>
      <c r="R3702">
        <v>1.6130522584534E-4</v>
      </c>
      <c r="S3702">
        <v>1.5681016031264999E-4</v>
      </c>
      <c r="T3702">
        <v>1.7533205359650001E-4</v>
      </c>
      <c r="U3702">
        <v>5.2414826463012001E-4</v>
      </c>
      <c r="V3702">
        <v>5.9841672145386003E-4</v>
      </c>
      <c r="W3702">
        <v>6.2623269068604005E-4</v>
      </c>
      <c r="X3702">
        <v>5.6645534479981001E-4</v>
      </c>
      <c r="Y3702">
        <v>5.5740766867067005E-4</v>
      </c>
      <c r="Z3702">
        <v>6.1493356588745995E-4</v>
      </c>
      <c r="AA3702">
        <v>5.9551464440918997E-4</v>
      </c>
      <c r="AB3702">
        <v>5.9806394796753999E-4</v>
      </c>
      <c r="AC3702">
        <v>6.0316255346681E-4</v>
      </c>
      <c r="AD3702">
        <v>6.0443714944459004E-4</v>
      </c>
      <c r="AE3702">
        <v>6.0571185540772001E-4</v>
      </c>
      <c r="AF3702">
        <v>6.0316255346681E-4</v>
      </c>
      <c r="AG3702">
        <v>6.0316255346681E-4</v>
      </c>
      <c r="AH3702">
        <v>6.0443714944459004E-4</v>
      </c>
      <c r="AI3702">
        <v>6.0443714944459004E-4</v>
      </c>
      <c r="AJ3702">
        <v>6.3871542996216005E-4</v>
      </c>
      <c r="AK3702">
        <v>6.0188784750366995E-4</v>
      </c>
      <c r="AL3702">
        <v>6.3489153042602998E-4</v>
      </c>
      <c r="AM3702">
        <v>6.6917449826050005E-4</v>
      </c>
      <c r="AN3702">
        <v>6.6917449826050005E-4</v>
      </c>
      <c r="AO3702">
        <v>6.7044909585571002E-4</v>
      </c>
      <c r="AP3702">
        <v>2.9336469245909999E-4</v>
      </c>
      <c r="AQ3702">
        <v>2.9081538890075002E-4</v>
      </c>
      <c r="AR3702">
        <v>2.9336469245909999E-4</v>
      </c>
      <c r="AS3702">
        <v>2.9081538890075002E-4</v>
      </c>
      <c r="AT3702">
        <v>2.9081538890075002E-4</v>
      </c>
      <c r="AU3702">
        <v>2.8954079292296998E-4</v>
      </c>
      <c r="AV3702">
        <v>2.7424497642516998E-4</v>
      </c>
      <c r="AZ3702">
        <v>4.4731469267606001E-7</v>
      </c>
      <c r="BA3702">
        <v>1.095080711782E-6</v>
      </c>
      <c r="BB3702">
        <v>2.7772689607144E-6</v>
      </c>
      <c r="BC3702">
        <v>1.0251843492508E-5</v>
      </c>
      <c r="BD3702">
        <v>1.0327231140251E-5</v>
      </c>
      <c r="BE3702">
        <v>1.0327231140251E-5</v>
      </c>
    </row>
    <row r="3703" spans="1:57" ht="12.75" x14ac:dyDescent="0.2">
      <c r="A3703" s="2" t="s">
        <v>437</v>
      </c>
      <c r="B3703" s="2" t="s">
        <v>429</v>
      </c>
      <c r="C3703" s="2" t="s">
        <v>346</v>
      </c>
      <c r="D3703" s="2" t="s">
        <v>347</v>
      </c>
      <c r="E3703">
        <v>8.0909579606721E-4</v>
      </c>
      <c r="F3703">
        <v>8.0943506905772997E-4</v>
      </c>
      <c r="G3703">
        <v>8.0681856350803001E-4</v>
      </c>
      <c r="H3703">
        <v>8.3529564614090999E-4</v>
      </c>
      <c r="I3703">
        <v>9.1435464632207998E-4</v>
      </c>
      <c r="J3703">
        <v>8.6696792002575996E-4</v>
      </c>
      <c r="K3703">
        <v>9.0287405684523004E-4</v>
      </c>
      <c r="L3703">
        <v>9.0127968557839999E-4</v>
      </c>
      <c r="M3703">
        <v>9.2478916978537995E-4</v>
      </c>
      <c r="N3703">
        <v>9.9523164272555991E-4</v>
      </c>
      <c r="O3703">
        <v>1.1061959046729001E-3</v>
      </c>
      <c r="P3703">
        <v>1.1213231350936999E-3</v>
      </c>
      <c r="Q3703">
        <v>1.1429834391761999E-3</v>
      </c>
      <c r="R3703">
        <v>1.2222450708213001E-3</v>
      </c>
      <c r="S3703">
        <v>1.2503764285442E-3</v>
      </c>
      <c r="T3703">
        <v>1.2851492534892001E-3</v>
      </c>
      <c r="U3703">
        <v>1.3204994826833999E-3</v>
      </c>
      <c r="V3703">
        <v>1.3445395558184E-3</v>
      </c>
      <c r="W3703">
        <v>1.3601888338279999E-3</v>
      </c>
      <c r="X3703">
        <v>1.4084368766165999E-3</v>
      </c>
      <c r="Y3703">
        <v>5.2492152643356001E-3</v>
      </c>
      <c r="Z3703">
        <v>5.5819877532571E-3</v>
      </c>
      <c r="AA3703">
        <v>6.1759474525809E-3</v>
      </c>
      <c r="AB3703">
        <v>6.3477422254544997E-3</v>
      </c>
      <c r="AC3703">
        <v>6.5350199173951004E-3</v>
      </c>
      <c r="AD3703">
        <v>6.7989639984824997E-3</v>
      </c>
      <c r="AE3703">
        <v>7.1644477069111E-3</v>
      </c>
      <c r="AF3703">
        <v>7.6603080496998001E-3</v>
      </c>
      <c r="AG3703">
        <v>8.0046850139097996E-3</v>
      </c>
      <c r="AH3703">
        <v>8.5227142796904E-3</v>
      </c>
      <c r="AI3703">
        <v>9.0018999721887E-3</v>
      </c>
      <c r="AJ3703">
        <v>9.5727108441710004E-3</v>
      </c>
      <c r="AK3703">
        <v>1.0135195317239E-2</v>
      </c>
      <c r="AL3703">
        <v>1.1185784569823999E-2</v>
      </c>
      <c r="AM3703">
        <v>1.166572962687E-2</v>
      </c>
      <c r="AN3703">
        <v>1.2088640193101E-2</v>
      </c>
      <c r="AO3703">
        <v>1.3016449616957E-2</v>
      </c>
      <c r="AP3703">
        <v>1.2258251944875001E-2</v>
      </c>
      <c r="AQ3703">
        <v>1.3720098041589E-2</v>
      </c>
      <c r="AR3703">
        <v>1.4680065821538E-2</v>
      </c>
      <c r="AS3703">
        <v>1.5383817792787E-2</v>
      </c>
      <c r="AT3703">
        <v>1.6238182937983001E-2</v>
      </c>
      <c r="AU3703">
        <v>1.6389055622958001E-2</v>
      </c>
      <c r="AV3703">
        <v>1.6291333365433001E-2</v>
      </c>
      <c r="AW3703">
        <v>1.6183743579274001E-2</v>
      </c>
      <c r="AX3703">
        <v>1.5789968897038001E-2</v>
      </c>
      <c r="AY3703">
        <v>1.6368715094379E-2</v>
      </c>
      <c r="AZ3703">
        <v>1.6777094399407999E-2</v>
      </c>
      <c r="BA3703">
        <v>1.7342857644094E-2</v>
      </c>
      <c r="BB3703">
        <v>1.8605650377419E-2</v>
      </c>
      <c r="BC3703">
        <v>1.9213768401977999E-2</v>
      </c>
      <c r="BD3703">
        <v>1.9916010401693999E-2</v>
      </c>
      <c r="BE3703">
        <v>1.9916010401693999E-2</v>
      </c>
    </row>
    <row r="3704" spans="1:57" ht="12.75" x14ac:dyDescent="0.2">
      <c r="A3704" s="2" t="s">
        <v>437</v>
      </c>
      <c r="B3704" s="2" t="s">
        <v>429</v>
      </c>
      <c r="C3704" s="2" t="s">
        <v>350</v>
      </c>
      <c r="D3704" s="2" t="s">
        <v>351</v>
      </c>
      <c r="E3704">
        <v>1.0284164735569001E-5</v>
      </c>
      <c r="F3704">
        <v>1.0235126884210999E-5</v>
      </c>
      <c r="G3704">
        <v>1.0683370244818E-5</v>
      </c>
      <c r="H3704">
        <v>1.1021368645619E-5</v>
      </c>
      <c r="I3704">
        <v>1.1191690215111001E-5</v>
      </c>
      <c r="J3704">
        <v>1.131973705501E-5</v>
      </c>
      <c r="K3704">
        <v>1.1319038354606E-5</v>
      </c>
      <c r="L3704">
        <v>1.1825180302491E-5</v>
      </c>
      <c r="M3704">
        <v>1.1950479824441001E-5</v>
      </c>
      <c r="N3704">
        <v>1.2042303957458999E-5</v>
      </c>
      <c r="O3704">
        <v>1.2726722944456E-5</v>
      </c>
      <c r="P3704">
        <v>1.4417387738108E-5</v>
      </c>
      <c r="Q3704">
        <v>1.3425781271664001E-5</v>
      </c>
      <c r="R3704">
        <v>1.4310312424538001E-5</v>
      </c>
      <c r="S3704">
        <v>1.5195719302494E-5</v>
      </c>
      <c r="T3704">
        <v>1.5687196773770002E-5</v>
      </c>
      <c r="U3704">
        <v>1.6390985909027999E-5</v>
      </c>
      <c r="V3704">
        <v>1.7168062080807999E-5</v>
      </c>
      <c r="W3704">
        <v>1.7573684681480998E-5</v>
      </c>
      <c r="X3704">
        <v>1.8253605422919002E-5</v>
      </c>
      <c r="Y3704">
        <v>6.9551169649418996E-5</v>
      </c>
      <c r="Z3704">
        <v>7.3254712224025999E-5</v>
      </c>
      <c r="AA3704">
        <v>7.6225136178692003E-5</v>
      </c>
      <c r="AB3704">
        <v>7.8591948404004006E-5</v>
      </c>
      <c r="AC3704">
        <v>8.1877669678099001E-5</v>
      </c>
      <c r="AD3704">
        <v>8.4464394064139999E-5</v>
      </c>
      <c r="AE3704">
        <v>8.6881759459059006E-5</v>
      </c>
      <c r="AF3704">
        <v>9.0623112075973003E-5</v>
      </c>
      <c r="AG3704">
        <v>9.3062661792631002E-5</v>
      </c>
      <c r="AH3704">
        <v>9.7216751569965997E-5</v>
      </c>
      <c r="AI3704">
        <v>1.0073978084632E-4</v>
      </c>
      <c r="AJ3704">
        <v>1.0161146362056001E-4</v>
      </c>
      <c r="AK3704">
        <v>1.0552663158146E-4</v>
      </c>
      <c r="AL3704">
        <v>1.0801776830016E-4</v>
      </c>
      <c r="AM3704">
        <v>1.1183536931762E-4</v>
      </c>
      <c r="AN3704">
        <v>1.141797426831E-4</v>
      </c>
      <c r="AO3704">
        <v>1.1555578958948E-4</v>
      </c>
      <c r="AP3704">
        <v>1.1307354346872E-4</v>
      </c>
      <c r="AQ3704">
        <v>1.1435865449959E-4</v>
      </c>
      <c r="AR3704">
        <v>1.1724322893851E-4</v>
      </c>
      <c r="AS3704">
        <v>1.2004130622893E-4</v>
      </c>
      <c r="AT3704">
        <v>1.2263810915927E-4</v>
      </c>
      <c r="AU3704">
        <v>1.2561366172938001E-4</v>
      </c>
      <c r="AV3704">
        <v>1.2670353966516001E-4</v>
      </c>
      <c r="AW3704">
        <v>1.2773439671166E-4</v>
      </c>
      <c r="AX3704">
        <v>1.2707277901188001E-4</v>
      </c>
      <c r="AY3704">
        <v>1.2848853640677E-4</v>
      </c>
      <c r="AZ3704">
        <v>1.2845128931991001E-4</v>
      </c>
      <c r="BA3704">
        <v>1.2952414766383E-4</v>
      </c>
      <c r="BB3704">
        <v>1.3405527851708001E-4</v>
      </c>
      <c r="BC3704">
        <v>1.3651798662979E-4</v>
      </c>
      <c r="BD3704">
        <v>1.3651798662979E-4</v>
      </c>
      <c r="BE3704">
        <v>1.3651798662979E-4</v>
      </c>
    </row>
    <row r="3705" spans="1:57" ht="12.75" x14ac:dyDescent="0.2">
      <c r="A3705" s="2" t="s">
        <v>437</v>
      </c>
      <c r="B3705" s="2" t="s">
        <v>429</v>
      </c>
      <c r="C3705" s="2" t="s">
        <v>352</v>
      </c>
      <c r="D3705" s="2" t="s">
        <v>353</v>
      </c>
      <c r="E3705">
        <v>1.1974269563368001E-4</v>
      </c>
      <c r="F3705">
        <v>1.1767664823971E-4</v>
      </c>
      <c r="G3705">
        <v>1.1941925835295E-4</v>
      </c>
      <c r="H3705">
        <v>1.2174728362306E-4</v>
      </c>
      <c r="I3705">
        <v>1.185171915957E-4</v>
      </c>
      <c r="J3705">
        <v>1.1733260626802999E-4</v>
      </c>
      <c r="K3705">
        <v>1.3626984241730999E-4</v>
      </c>
      <c r="L3705">
        <v>1.3107144702492E-4</v>
      </c>
      <c r="M3705">
        <v>1.3033902419877001E-4</v>
      </c>
      <c r="N3705">
        <v>1.5338805674697001E-4</v>
      </c>
      <c r="O3705">
        <v>1.1085301786246E-4</v>
      </c>
      <c r="P3705">
        <v>1.0732063160315E-4</v>
      </c>
      <c r="Q3705">
        <v>1.0602262235905999E-4</v>
      </c>
      <c r="R3705">
        <v>1.0229212529269E-4</v>
      </c>
      <c r="S3705">
        <v>1.2016956601493E-4</v>
      </c>
      <c r="T3705">
        <v>1.0490662448434E-4</v>
      </c>
      <c r="U3705">
        <v>1.0108761425932001E-4</v>
      </c>
      <c r="V3705">
        <v>7.8459497048612002E-5</v>
      </c>
      <c r="W3705">
        <v>9.3699885643145001E-5</v>
      </c>
      <c r="X3705">
        <v>9.7996129311956001E-5</v>
      </c>
      <c r="Y3705">
        <v>2.9442137646376999E-4</v>
      </c>
      <c r="Z3705">
        <v>2.7561988807904E-4</v>
      </c>
      <c r="AA3705">
        <v>2.7557059011486002E-4</v>
      </c>
      <c r="AB3705">
        <v>2.7768618507084003E-4</v>
      </c>
      <c r="AC3705">
        <v>2.8034967626645998E-4</v>
      </c>
      <c r="AD3705">
        <v>2.7893919450074002E-4</v>
      </c>
      <c r="AE3705">
        <v>2.8495150923346001E-4</v>
      </c>
      <c r="AF3705">
        <v>2.9490158986518998E-4</v>
      </c>
      <c r="AG3705">
        <v>2.8808631381024998E-4</v>
      </c>
      <c r="AH3705">
        <v>2.8331350808282E-4</v>
      </c>
      <c r="AI3705">
        <v>1.9321940461821999E-5</v>
      </c>
      <c r="AJ3705">
        <v>3.0317754335928998E-5</v>
      </c>
      <c r="AK3705">
        <v>5.5155924794345998E-5</v>
      </c>
      <c r="AL3705">
        <v>5.4447816111563002E-5</v>
      </c>
      <c r="AM3705">
        <v>5.3760633013347002E-5</v>
      </c>
      <c r="AN3705">
        <v>5.4725703522117002E-5</v>
      </c>
      <c r="AO3705">
        <v>5.6249474479459998E-5</v>
      </c>
      <c r="AP3705">
        <v>6.5250491468713003E-5</v>
      </c>
      <c r="AQ3705">
        <v>6.6902745842934997E-5</v>
      </c>
      <c r="AR3705">
        <v>5.3990662950676001E-5</v>
      </c>
      <c r="AS3705">
        <v>6.6538231031707998E-5</v>
      </c>
      <c r="AT3705">
        <v>6.6840885190903003E-5</v>
      </c>
      <c r="AU3705">
        <v>6.0374149997309002E-5</v>
      </c>
      <c r="AV3705">
        <v>6.7085233698284004E-5</v>
      </c>
      <c r="AW3705">
        <v>6.1180581923931006E-5</v>
      </c>
      <c r="AX3705">
        <v>6.7429744843100996E-5</v>
      </c>
      <c r="AY3705">
        <v>6.0693432970438998E-5</v>
      </c>
      <c r="AZ3705">
        <v>6.0070548804032999E-5</v>
      </c>
      <c r="BA3705">
        <v>6.0853336201449E-5</v>
      </c>
      <c r="BB3705">
        <v>6.2015854349827004E-5</v>
      </c>
      <c r="BC3705">
        <v>5.9682831249972002E-5</v>
      </c>
      <c r="BD3705">
        <v>6.8900978286676E-5</v>
      </c>
      <c r="BE3705">
        <v>8.4424567256286001E-5</v>
      </c>
    </row>
    <row r="3706" spans="1:57" ht="12.75" x14ac:dyDescent="0.2">
      <c r="A3706" s="2" t="s">
        <v>437</v>
      </c>
      <c r="B3706" s="2" t="s">
        <v>429</v>
      </c>
      <c r="C3706" s="2" t="s">
        <v>354</v>
      </c>
      <c r="D3706" s="2" t="s">
        <v>355</v>
      </c>
      <c r="E3706">
        <v>1.6668926364964E-3</v>
      </c>
      <c r="F3706">
        <v>1.6668926364964E-3</v>
      </c>
      <c r="G3706">
        <v>1.5925833429622999E-3</v>
      </c>
      <c r="H3706">
        <v>1.6930759165385001E-3</v>
      </c>
      <c r="I3706">
        <v>1.8031215628450999E-3</v>
      </c>
      <c r="J3706">
        <v>2.0055040404474999E-3</v>
      </c>
      <c r="K3706">
        <v>2.1396005204818002E-3</v>
      </c>
      <c r="L3706">
        <v>2.2078855123040001E-3</v>
      </c>
      <c r="M3706">
        <v>2.3089231155100001E-3</v>
      </c>
      <c r="N3706">
        <v>2.3641638817632998E-3</v>
      </c>
      <c r="O3706">
        <v>2.8949066661049E-3</v>
      </c>
      <c r="P3706">
        <v>2.8909887456624E-3</v>
      </c>
      <c r="Q3706">
        <v>2.8957870555357001E-3</v>
      </c>
      <c r="R3706">
        <v>3.0976207681987999E-3</v>
      </c>
      <c r="S3706">
        <v>3.1908035702756998E-3</v>
      </c>
      <c r="T3706">
        <v>2.8072415442540002E-3</v>
      </c>
      <c r="U3706">
        <v>2.7769740067972002E-3</v>
      </c>
      <c r="V3706">
        <v>2.7668030305080999E-3</v>
      </c>
      <c r="W3706">
        <v>2.5616617162690001E-3</v>
      </c>
      <c r="X3706">
        <v>2.4952819678614999E-3</v>
      </c>
      <c r="Y3706">
        <v>1.6179183196403E-3</v>
      </c>
      <c r="Z3706">
        <v>1.5153418501481E-3</v>
      </c>
      <c r="AA3706">
        <v>1.3310691953667001E-3</v>
      </c>
      <c r="AB3706">
        <v>1.4899355843625E-3</v>
      </c>
      <c r="AC3706">
        <v>1.3659476726367999E-3</v>
      </c>
      <c r="AD3706">
        <v>1.4599219373049E-3</v>
      </c>
      <c r="AE3706">
        <v>1.5800675960861001E-3</v>
      </c>
      <c r="AF3706">
        <v>1.8388518008373E-3</v>
      </c>
      <c r="AG3706">
        <v>1.6683568485559E-3</v>
      </c>
      <c r="AH3706">
        <v>1.274750611647E-3</v>
      </c>
      <c r="AI3706">
        <v>1.2762887764696999E-3</v>
      </c>
      <c r="AJ3706">
        <v>1.8587816794597999E-3</v>
      </c>
      <c r="AK3706">
        <v>1.6714693426994E-3</v>
      </c>
      <c r="AL3706">
        <v>1.9067728902144999E-3</v>
      </c>
      <c r="AM3706">
        <v>2.0728107346108002E-3</v>
      </c>
      <c r="AN3706">
        <v>2.0469612366441998E-3</v>
      </c>
      <c r="AO3706">
        <v>1.8019585693812999E-3</v>
      </c>
      <c r="AP3706">
        <v>1.9517810604491E-3</v>
      </c>
      <c r="AQ3706">
        <v>1.6811415723973001E-3</v>
      </c>
      <c r="AR3706">
        <v>1.7909509206668001E-3</v>
      </c>
      <c r="AS3706">
        <v>1.7623390494027999E-3</v>
      </c>
      <c r="AT3706">
        <v>1.8347408515849001E-3</v>
      </c>
      <c r="AU3706">
        <v>1.7127575418175E-3</v>
      </c>
      <c r="AV3706">
        <v>1.8967174984064999E-3</v>
      </c>
      <c r="AW3706">
        <v>1.7041692521935999E-3</v>
      </c>
      <c r="AX3706">
        <v>1.6703122964503E-3</v>
      </c>
      <c r="AY3706">
        <v>1.4272598869336001E-3</v>
      </c>
      <c r="AZ3706">
        <v>1.4312977036430999E-3</v>
      </c>
      <c r="BA3706">
        <v>1.3279593599570001E-3</v>
      </c>
      <c r="BB3706">
        <v>1.1358354081737001E-3</v>
      </c>
      <c r="BC3706">
        <v>1.1051332894752E-3</v>
      </c>
      <c r="BD3706">
        <v>1.2168417511855001E-3</v>
      </c>
      <c r="BE3706">
        <v>1.1865423210928999E-3</v>
      </c>
    </row>
    <row r="3707" spans="1:57" ht="12.75" x14ac:dyDescent="0.2">
      <c r="A3707" s="2" t="s">
        <v>437</v>
      </c>
      <c r="B3707" s="2" t="s">
        <v>429</v>
      </c>
      <c r="C3707" s="2" t="s">
        <v>356</v>
      </c>
      <c r="D3707" s="2" t="s">
        <v>357</v>
      </c>
      <c r="E3707">
        <v>8.1501949593164996E-5</v>
      </c>
      <c r="F3707">
        <v>8.1501949593164996E-5</v>
      </c>
      <c r="G3707">
        <v>8.9757662809399001E-5</v>
      </c>
      <c r="H3707">
        <v>9.0558492766622993E-5</v>
      </c>
      <c r="I3707">
        <v>1.3847178723525001E-4</v>
      </c>
      <c r="J3707">
        <v>1.4912316373583999E-4</v>
      </c>
      <c r="K3707">
        <v>1.6243503115105E-4</v>
      </c>
      <c r="L3707">
        <v>1.1638862170167E-4</v>
      </c>
      <c r="M3707">
        <v>1.2357739719248001E-4</v>
      </c>
      <c r="N3707">
        <v>1.3582077114903001E-4</v>
      </c>
      <c r="O3707">
        <v>1.3023459212405E-4</v>
      </c>
      <c r="P3707">
        <v>5.1136945751194002E-4</v>
      </c>
      <c r="Q3707">
        <v>4.8865309939182E-4</v>
      </c>
      <c r="R3707">
        <v>5.5931912382800001E-4</v>
      </c>
      <c r="S3707">
        <v>6.1447567814687997E-4</v>
      </c>
      <c r="T3707">
        <v>5.9654265931298001E-4</v>
      </c>
      <c r="U3707">
        <v>5.8329925309597995E-4</v>
      </c>
      <c r="V3707">
        <v>5.6292144543916003E-4</v>
      </c>
      <c r="W3707">
        <v>7.2275943715014996E-4</v>
      </c>
      <c r="X3707">
        <v>7.0784872707183998E-4</v>
      </c>
      <c r="Y3707">
        <v>2.0582975157550001E-4</v>
      </c>
      <c r="Z3707">
        <v>1.7127366270192E-4</v>
      </c>
      <c r="AA3707">
        <v>1.5193528891500001E-4</v>
      </c>
      <c r="AB3707">
        <v>1.0298316245867E-4</v>
      </c>
      <c r="AC3707">
        <v>1.0567821150907E-4</v>
      </c>
      <c r="AD3707">
        <v>1.4814313491185E-4</v>
      </c>
      <c r="AE3707">
        <v>1.4940974237505E-4</v>
      </c>
      <c r="AF3707">
        <v>2.4338669296137001E-4</v>
      </c>
      <c r="AG3707">
        <v>1.2255469262498E-4</v>
      </c>
      <c r="AH3707">
        <v>1.5728076095414999E-4</v>
      </c>
      <c r="AI3707">
        <v>1.2374644189723001E-4</v>
      </c>
      <c r="AJ3707">
        <v>5.7239999999999997E-6</v>
      </c>
      <c r="AK3707">
        <v>5.7446477578387002E-6</v>
      </c>
      <c r="AL3707">
        <v>4.7461501617432997E-6</v>
      </c>
      <c r="AM3707">
        <v>4.7938498382566996E-6</v>
      </c>
      <c r="AN3707">
        <v>3.8160000000000004E-6</v>
      </c>
      <c r="AO3707">
        <v>3.8160000000000004E-6</v>
      </c>
      <c r="AP3707">
        <v>2.8619999999999999E-6</v>
      </c>
      <c r="AQ3707">
        <v>2.8619999999999999E-6</v>
      </c>
      <c r="AR3707">
        <v>2.8619999999999999E-6</v>
      </c>
      <c r="AS3707">
        <v>6.6541501617432999E-6</v>
      </c>
      <c r="AT3707">
        <v>1.9080000000000002E-6</v>
      </c>
      <c r="AU3707">
        <v>1.9080000000000002E-6</v>
      </c>
      <c r="AV3707">
        <v>2.8619999999999999E-6</v>
      </c>
      <c r="AW3707">
        <v>2.8619999999999999E-6</v>
      </c>
      <c r="AX3707">
        <v>2.8619999999999999E-6</v>
      </c>
      <c r="AY3707">
        <v>7.1550001263617994E-8</v>
      </c>
      <c r="AZ3707">
        <v>7.0064071728315994E-5</v>
      </c>
      <c r="BA3707">
        <v>2.0666633202135999E-4</v>
      </c>
      <c r="BB3707">
        <v>1.8891573437126001E-4</v>
      </c>
      <c r="BC3707">
        <v>2.1932867903757999E-4</v>
      </c>
      <c r="BD3707">
        <v>2.4368889889003E-4</v>
      </c>
      <c r="BE3707">
        <v>2.6805117359146E-4</v>
      </c>
    </row>
    <row r="3708" spans="1:57" ht="12.75" x14ac:dyDescent="0.2">
      <c r="A3708" s="2" t="s">
        <v>437</v>
      </c>
      <c r="B3708" s="2" t="s">
        <v>429</v>
      </c>
      <c r="C3708" s="2" t="s">
        <v>358</v>
      </c>
      <c r="D3708" s="2" t="s">
        <v>359</v>
      </c>
      <c r="E3708">
        <v>1.2936306274261E-3</v>
      </c>
      <c r="F3708">
        <v>1.2847624009704999E-3</v>
      </c>
      <c r="G3708">
        <v>1.3976569063263E-3</v>
      </c>
      <c r="H3708">
        <v>6.8784725060653997E-4</v>
      </c>
      <c r="I3708">
        <v>8.0185555072784004E-4</v>
      </c>
      <c r="J3708">
        <v>1.6636540978165E-3</v>
      </c>
      <c r="K3708">
        <v>2.6401756291914999E-3</v>
      </c>
      <c r="L3708">
        <v>2.8882771251835001E-3</v>
      </c>
      <c r="M3708">
        <v>2.8139790736469001E-3</v>
      </c>
      <c r="N3708">
        <v>2.2334276712611999E-3</v>
      </c>
      <c r="O3708">
        <v>2.3949863057744999E-3</v>
      </c>
      <c r="P3708">
        <v>2.1871944084509002E-3</v>
      </c>
      <c r="Q3708">
        <v>2.4846865193751001E-3</v>
      </c>
      <c r="R3708">
        <v>2.1035636997886E-3</v>
      </c>
      <c r="S3708">
        <v>1.7312838381045E-3</v>
      </c>
      <c r="T3708">
        <v>1.9921167603277998E-3</v>
      </c>
      <c r="U3708">
        <v>2.3122855549492002E-3</v>
      </c>
      <c r="V3708">
        <v>2.5842444510673999E-3</v>
      </c>
      <c r="W3708">
        <v>2.1391692775336001E-3</v>
      </c>
      <c r="X3708">
        <v>2.3865255776549001E-3</v>
      </c>
      <c r="Y3708">
        <v>2.8438095771495002E-3</v>
      </c>
      <c r="Z3708">
        <v>2.7025966501243001E-3</v>
      </c>
      <c r="AA3708">
        <v>3.740535674395E-3</v>
      </c>
      <c r="AB3708">
        <v>3.6357576008492001E-3</v>
      </c>
      <c r="AC3708">
        <v>3.4641342812437E-3</v>
      </c>
      <c r="AD3708">
        <v>3.4407615503496999E-3</v>
      </c>
      <c r="AE3708">
        <v>3.4341297012938999E-3</v>
      </c>
      <c r="AF3708">
        <v>2.9505100026282999E-3</v>
      </c>
      <c r="AG3708">
        <v>3.2381065510310998E-3</v>
      </c>
      <c r="AH3708">
        <v>3.5232545000820998E-3</v>
      </c>
      <c r="AI3708">
        <v>3.5094214971695E-3</v>
      </c>
      <c r="AJ3708">
        <v>3.0080494527092E-3</v>
      </c>
      <c r="AK3708">
        <v>2.3808713011322E-3</v>
      </c>
      <c r="AL3708">
        <v>1.2680601422656E-3</v>
      </c>
      <c r="AM3708">
        <v>1.47452717623E-3</v>
      </c>
      <c r="AN3708">
        <v>1.4679784384324999E-3</v>
      </c>
      <c r="AO3708">
        <v>1.4746718989983999E-3</v>
      </c>
      <c r="AP3708">
        <v>1.3470305768001E-3</v>
      </c>
      <c r="AQ3708">
        <v>1.4770304939068001E-3</v>
      </c>
      <c r="AR3708">
        <v>1.5405619416860999E-3</v>
      </c>
      <c r="AS3708">
        <v>1.4271362500457999E-3</v>
      </c>
      <c r="AT3708">
        <v>1.3460432656725999E-3</v>
      </c>
      <c r="AU3708">
        <v>1.5352439352881999E-3</v>
      </c>
      <c r="AV3708">
        <v>1.3428730678835001E-3</v>
      </c>
      <c r="AW3708">
        <v>1.7177916849501001E-3</v>
      </c>
      <c r="AX3708">
        <v>1.6741116090647E-3</v>
      </c>
      <c r="AY3708">
        <v>1.6590921115829001E-3</v>
      </c>
      <c r="AZ3708">
        <v>1.5974795653527999E-3</v>
      </c>
      <c r="BA3708">
        <v>8.7099620603013996E-4</v>
      </c>
      <c r="BB3708">
        <v>1.0097053891319999E-3</v>
      </c>
      <c r="BC3708">
        <v>1.2001188857248999E-3</v>
      </c>
      <c r="BD3708">
        <v>1.1439265589245999E-3</v>
      </c>
      <c r="BE3708">
        <v>1.1400404829840999E-3</v>
      </c>
    </row>
    <row r="3709" spans="1:57" ht="12.75" x14ac:dyDescent="0.2">
      <c r="A3709" s="2" t="s">
        <v>437</v>
      </c>
      <c r="B3709" s="2" t="s">
        <v>429</v>
      </c>
      <c r="C3709" s="2" t="s">
        <v>360</v>
      </c>
      <c r="D3709" s="2" t="s">
        <v>361</v>
      </c>
      <c r="E3709">
        <v>4.0810250701904001E-4</v>
      </c>
      <c r="F3709">
        <v>4.0483768696287999E-4</v>
      </c>
      <c r="G3709">
        <v>4.0157286690672999E-4</v>
      </c>
      <c r="H3709">
        <v>3.9830804685058E-4</v>
      </c>
      <c r="I3709">
        <v>4.3454486434327E-4</v>
      </c>
      <c r="J3709">
        <v>4.3095358447264002E-4</v>
      </c>
      <c r="K3709">
        <v>4.6621106101685001E-4</v>
      </c>
      <c r="L3709">
        <v>4.6229332100829E-4</v>
      </c>
      <c r="M3709">
        <v>4.5837558099975998E-4</v>
      </c>
      <c r="N3709">
        <v>4.923323203125E-4</v>
      </c>
      <c r="O3709">
        <v>5.2563095483399E-4</v>
      </c>
      <c r="P3709">
        <v>5.2106025087888998E-4</v>
      </c>
      <c r="Q3709">
        <v>5.5338455040284003E-4</v>
      </c>
      <c r="R3709">
        <v>5.4848734199218995E-4</v>
      </c>
      <c r="S3709">
        <v>5.7982717298584005E-4</v>
      </c>
      <c r="T3709">
        <v>5.7460350476075004E-4</v>
      </c>
      <c r="U3709">
        <v>6.0496882219238004E-4</v>
      </c>
      <c r="V3709">
        <v>5.9941864951172999E-4</v>
      </c>
      <c r="W3709">
        <v>6.2879967697754995E-4</v>
      </c>
      <c r="X3709">
        <v>6.5753251677244998E-4</v>
      </c>
      <c r="Y3709">
        <v>6.5132937982178001E-4</v>
      </c>
      <c r="Z3709">
        <v>6.8560766033935001E-4</v>
      </c>
      <c r="AA3709">
        <v>7.1989062817381998E-4</v>
      </c>
      <c r="AB3709">
        <v>7.5416890869138998E-4</v>
      </c>
      <c r="AC3709">
        <v>7.8844718920899001E-4</v>
      </c>
      <c r="AD3709">
        <v>8.2273015704345997E-4</v>
      </c>
      <c r="AE3709">
        <v>8.5700843756102998E-4</v>
      </c>
      <c r="AF3709">
        <v>8.9129140539550005E-4</v>
      </c>
      <c r="AG3709">
        <v>9.2556968591308002E-4</v>
      </c>
      <c r="AH3709">
        <v>9.9413093426515002E-4</v>
      </c>
      <c r="AI3709">
        <v>1.0284137662353999E-3</v>
      </c>
      <c r="AJ3709">
        <v>1.0626920467529E-3</v>
      </c>
      <c r="AK3709">
        <v>1.0969750145873999E-3</v>
      </c>
      <c r="AL3709">
        <v>1.1655316435547E-3</v>
      </c>
      <c r="AM3709">
        <v>1.1998145434570001E-3</v>
      </c>
      <c r="AN3709">
        <v>1.2340928239745999E-3</v>
      </c>
      <c r="AO3709">
        <v>1.3026541402587999E-3</v>
      </c>
      <c r="AP3709">
        <v>1.3369370401611E-3</v>
      </c>
      <c r="AQ3709">
        <v>1.3712153206787E-3</v>
      </c>
      <c r="AR3709">
        <v>1.4054983564453E-3</v>
      </c>
      <c r="AS3709">
        <v>1.4740595368652001E-3</v>
      </c>
      <c r="AT3709">
        <v>1.5083378173827999E-3</v>
      </c>
      <c r="AU3709">
        <v>1.5426160979003999E-3</v>
      </c>
      <c r="AV3709">
        <v>1.5768991336670001E-3</v>
      </c>
      <c r="AW3709">
        <v>1.6111774141845999E-3</v>
      </c>
      <c r="AX3709">
        <v>1.6797384587402E-3</v>
      </c>
      <c r="AY3709">
        <v>1.7140214945067999E-3</v>
      </c>
      <c r="AZ3709">
        <v>1.7362353006592E-3</v>
      </c>
      <c r="BA3709">
        <v>1.7721258823242001E-3</v>
      </c>
      <c r="BB3709">
        <v>1.8087387183838E-3</v>
      </c>
      <c r="BC3709">
        <v>1.8461019327393E-3</v>
      </c>
      <c r="BD3709">
        <v>1.8838446439707001E-3</v>
      </c>
      <c r="BE3709">
        <v>1.8838446439707001E-3</v>
      </c>
    </row>
    <row r="3710" spans="1:57" ht="12.75" x14ac:dyDescent="0.2">
      <c r="A3710" s="2" t="s">
        <v>437</v>
      </c>
      <c r="B3710" s="2" t="s">
        <v>429</v>
      </c>
      <c r="C3710" s="2" t="s">
        <v>362</v>
      </c>
      <c r="D3710" s="2" t="s">
        <v>363</v>
      </c>
      <c r="E3710">
        <v>3.9797999239544997E-6</v>
      </c>
      <c r="F3710">
        <v>3.9797999239544997E-6</v>
      </c>
      <c r="G3710">
        <v>4.1004001435961002E-6</v>
      </c>
      <c r="H3710">
        <v>4.1004001435961002E-6</v>
      </c>
      <c r="I3710">
        <v>4.5827999235296E-6</v>
      </c>
      <c r="J3710">
        <v>3.9797999239544997E-6</v>
      </c>
      <c r="K3710">
        <v>3.9797999239544997E-6</v>
      </c>
      <c r="L3710">
        <v>4.1004001435961002E-6</v>
      </c>
      <c r="M3710">
        <v>4.2209999970267999E-6</v>
      </c>
      <c r="N3710">
        <v>4.8239999966020002E-6</v>
      </c>
      <c r="O3710">
        <v>5.4269999961770996E-6</v>
      </c>
      <c r="P3710">
        <v>1.456359494903E-6</v>
      </c>
    </row>
    <row r="3711" spans="1:57" ht="12.75" x14ac:dyDescent="0.2">
      <c r="A3711" s="2" t="s">
        <v>437</v>
      </c>
      <c r="B3711" s="2" t="s">
        <v>429</v>
      </c>
      <c r="C3711" s="2" t="s">
        <v>364</v>
      </c>
      <c r="D3711" s="2" t="s">
        <v>365</v>
      </c>
      <c r="E3711">
        <v>1.7800678946210001E-3</v>
      </c>
      <c r="F3711">
        <v>1.9584892146291E-3</v>
      </c>
      <c r="G3711">
        <v>1.8530088038304E-3</v>
      </c>
      <c r="H3711">
        <v>1.8396350185289E-3</v>
      </c>
      <c r="I3711">
        <v>1.7526612990446E-3</v>
      </c>
      <c r="J3711">
        <v>2.0987844640108001E-3</v>
      </c>
      <c r="K3711">
        <v>3.2145597470977999E-3</v>
      </c>
      <c r="L3711">
        <v>3.9293142263069998E-3</v>
      </c>
      <c r="M3711">
        <v>4.4796338387364997E-3</v>
      </c>
      <c r="N3711">
        <v>3.7623557717654001E-3</v>
      </c>
      <c r="O3711">
        <v>4.4247278698064003E-3</v>
      </c>
      <c r="P3711">
        <v>5.7443996662015998E-3</v>
      </c>
      <c r="Q3711">
        <v>5.8554400482698004E-3</v>
      </c>
      <c r="R3711">
        <v>5.8655311231126002E-3</v>
      </c>
      <c r="S3711">
        <v>6.2199715015311997E-3</v>
      </c>
      <c r="T3711">
        <v>5.5938412270571001E-3</v>
      </c>
      <c r="U3711">
        <v>3.5943042917044002E-3</v>
      </c>
      <c r="V3711">
        <v>1.8168509792753001E-2</v>
      </c>
      <c r="W3711">
        <v>1.4232460257455001E-2</v>
      </c>
      <c r="X3711">
        <v>1.1369608049376E-2</v>
      </c>
      <c r="Y3711">
        <v>1.6491863390554001E-2</v>
      </c>
      <c r="Z3711">
        <v>1.9561447939804001E-2</v>
      </c>
      <c r="AA3711">
        <v>2.2562881361472002E-2</v>
      </c>
      <c r="AB3711">
        <v>2.5921067183108E-2</v>
      </c>
      <c r="AC3711">
        <v>2.7862289122905001E-2</v>
      </c>
      <c r="AD3711">
        <v>2.7425210434987E-2</v>
      </c>
      <c r="AE3711">
        <v>2.7272294806163999E-2</v>
      </c>
      <c r="AF3711">
        <v>2.6010700355241001E-2</v>
      </c>
      <c r="AG3711">
        <v>2.4815000171366002E-2</v>
      </c>
      <c r="AH3711">
        <v>2.4961715987007999E-2</v>
      </c>
      <c r="AI3711">
        <v>2.5734175803916001E-2</v>
      </c>
      <c r="AJ3711">
        <v>1.9602055394355999E-2</v>
      </c>
      <c r="AK3711">
        <v>1.5673517026179001E-2</v>
      </c>
      <c r="AL3711">
        <v>1.4747475829871E-2</v>
      </c>
      <c r="AM3711">
        <v>1.2907377856564E-2</v>
      </c>
      <c r="AN3711">
        <v>1.2523147933178999E-2</v>
      </c>
      <c r="AO3711">
        <v>1.1136808524133001E-2</v>
      </c>
      <c r="AP3711">
        <v>1.0175630159300999E-2</v>
      </c>
      <c r="AQ3711">
        <v>9.0406398892700999E-3</v>
      </c>
      <c r="AR3711">
        <v>1.0213346662306E-2</v>
      </c>
      <c r="AS3711">
        <v>9.3586546150817001E-3</v>
      </c>
      <c r="AT3711">
        <v>8.1873506851342995E-3</v>
      </c>
      <c r="AU3711">
        <v>6.4690305347677004E-3</v>
      </c>
      <c r="AV3711">
        <v>4.1544109687806996E-3</v>
      </c>
      <c r="AW3711">
        <v>3.7743605689558998E-3</v>
      </c>
      <c r="AX3711">
        <v>4.62903556844E-3</v>
      </c>
      <c r="AY3711">
        <v>3.6849746976551998E-3</v>
      </c>
      <c r="AZ3711">
        <v>9.3987628294074001E-3</v>
      </c>
      <c r="BA3711">
        <v>6.1515010216588997E-3</v>
      </c>
      <c r="BB3711">
        <v>7.6143647810945E-3</v>
      </c>
      <c r="BC3711">
        <v>7.8894801358472995E-3</v>
      </c>
      <c r="BD3711">
        <v>8.3649966322283005E-3</v>
      </c>
      <c r="BE3711">
        <v>8.5809415659023006E-3</v>
      </c>
    </row>
    <row r="3712" spans="1:57" ht="12.75" x14ac:dyDescent="0.2">
      <c r="A3712" s="2" t="s">
        <v>437</v>
      </c>
      <c r="B3712" s="2" t="s">
        <v>429</v>
      </c>
      <c r="C3712" s="2" t="s">
        <v>366</v>
      </c>
      <c r="D3712" s="2" t="s">
        <v>367</v>
      </c>
      <c r="E3712">
        <v>2.7480507513468002E-7</v>
      </c>
      <c r="F3712">
        <v>2.7243283983849002E-7</v>
      </c>
      <c r="G3712">
        <v>2.6411382636655998E-7</v>
      </c>
      <c r="H3712">
        <v>3.6336226242967E-7</v>
      </c>
      <c r="I3712">
        <v>3.6347873025609E-7</v>
      </c>
      <c r="J3712">
        <v>3.6884606935507998E-7</v>
      </c>
      <c r="K3712">
        <v>4.3550999317978998E-7</v>
      </c>
      <c r="L3712">
        <v>4.3588813165798998E-7</v>
      </c>
      <c r="M3712">
        <v>4.4607372725933999E-7</v>
      </c>
      <c r="N3712">
        <v>5.7667964249370996E-7</v>
      </c>
      <c r="O3712">
        <v>4.0672460279248E-7</v>
      </c>
      <c r="P3712">
        <v>3.9896198189613E-7</v>
      </c>
      <c r="Q3712">
        <v>4.2217241379310998E-7</v>
      </c>
      <c r="R3712">
        <v>4.5687619591603999E-7</v>
      </c>
      <c r="S3712">
        <v>5.2889352461423996E-7</v>
      </c>
      <c r="T3712">
        <v>6.3048575769748996E-7</v>
      </c>
      <c r="U3712">
        <v>6.2877255843055002E-7</v>
      </c>
      <c r="V3712">
        <v>5.3659348017621E-7</v>
      </c>
      <c r="W3712">
        <v>7.5355371243641995E-7</v>
      </c>
      <c r="X3712">
        <v>7.0305743974935996E-7</v>
      </c>
      <c r="Y3712">
        <v>2.3233488392182E-6</v>
      </c>
      <c r="Z3712">
        <v>2.0432027389830001E-6</v>
      </c>
      <c r="AA3712">
        <v>2.2021671205312002E-6</v>
      </c>
      <c r="AB3712">
        <v>2.3406248541407E-6</v>
      </c>
      <c r="AC3712">
        <v>2.4205975002127001E-6</v>
      </c>
      <c r="AD3712">
        <v>2.3738775693270001E-6</v>
      </c>
      <c r="AE3712">
        <v>2.5479406929370001E-6</v>
      </c>
      <c r="AF3712">
        <v>2.5792222016651002E-6</v>
      </c>
      <c r="AG3712">
        <v>2.8019318468658001E-6</v>
      </c>
      <c r="AH3712">
        <v>2.8916745357622998E-6</v>
      </c>
      <c r="AI3712">
        <v>5.1333756208888001E-6</v>
      </c>
      <c r="AJ3712">
        <v>5.1729291001156998E-6</v>
      </c>
      <c r="AK3712">
        <v>5.5150667968858001E-6</v>
      </c>
      <c r="AL3712">
        <v>5.595487228037E-6</v>
      </c>
      <c r="AM3712">
        <v>5.7214090129544004E-6</v>
      </c>
      <c r="AN3712">
        <v>5.7671022934049004E-6</v>
      </c>
      <c r="AO3712">
        <v>5.8951355201255004E-6</v>
      </c>
      <c r="AP3712">
        <v>6.0029954133570999E-6</v>
      </c>
      <c r="AQ3712">
        <v>6.1780941015681997E-6</v>
      </c>
      <c r="AR3712">
        <v>6.2936290801701001E-6</v>
      </c>
      <c r="AS3712">
        <v>6.4039531487066998E-6</v>
      </c>
      <c r="AT3712">
        <v>1.3630839158695001E-5</v>
      </c>
      <c r="AU3712">
        <v>1.3950431335927999E-5</v>
      </c>
      <c r="AV3712">
        <v>1.4358132556603999E-5</v>
      </c>
      <c r="AW3712">
        <v>1.7253149984117999E-5</v>
      </c>
      <c r="AX3712">
        <v>1.6320451573861E-5</v>
      </c>
      <c r="AY3712">
        <v>1.6388153810334999E-5</v>
      </c>
      <c r="AZ3712">
        <v>1.6063141258019999E-5</v>
      </c>
      <c r="BA3712">
        <v>1.5854179462654001E-5</v>
      </c>
      <c r="BB3712">
        <v>1.5348136119972E-5</v>
      </c>
      <c r="BC3712">
        <v>1.4309610651254001E-5</v>
      </c>
      <c r="BD3712">
        <v>1.4309610651254001E-5</v>
      </c>
      <c r="BE3712">
        <v>1.4309610651254001E-5</v>
      </c>
    </row>
    <row r="3713" spans="1:57" ht="12.75" x14ac:dyDescent="0.2">
      <c r="A3713" s="2" t="s">
        <v>437</v>
      </c>
      <c r="B3713" s="2" t="s">
        <v>429</v>
      </c>
      <c r="C3713" s="2" t="s">
        <v>368</v>
      </c>
      <c r="D3713" s="2" t="s">
        <v>369</v>
      </c>
      <c r="E3713">
        <v>4.9631329379387005E-4</v>
      </c>
      <c r="F3713">
        <v>5.0486221872470005E-4</v>
      </c>
      <c r="G3713">
        <v>5.1827152075323995E-4</v>
      </c>
      <c r="H3713">
        <v>5.4899156967028E-4</v>
      </c>
      <c r="I3713">
        <v>5.4650955268761001E-4</v>
      </c>
      <c r="J3713">
        <v>5.5226020985016996E-4</v>
      </c>
      <c r="K3713">
        <v>5.5878392824783003E-4</v>
      </c>
      <c r="L3713">
        <v>5.8571420790100998E-4</v>
      </c>
      <c r="M3713">
        <v>5.9771729454428002E-4</v>
      </c>
      <c r="N3713">
        <v>6.7358472694518002E-4</v>
      </c>
      <c r="O3713">
        <v>7.411199467893E-4</v>
      </c>
      <c r="P3713">
        <v>7.6052817334081003E-4</v>
      </c>
      <c r="Q3713">
        <v>7.6440964660147003E-4</v>
      </c>
      <c r="R3713">
        <v>7.4426848422773004E-4</v>
      </c>
      <c r="S3713">
        <v>7.5627789640616996E-4</v>
      </c>
      <c r="T3713">
        <v>7.4563590329615004E-4</v>
      </c>
      <c r="U3713">
        <v>7.8559524294953998E-4</v>
      </c>
      <c r="V3713">
        <v>8.2042460616350995E-4</v>
      </c>
      <c r="W3713">
        <v>7.9004034266028002E-4</v>
      </c>
      <c r="X3713">
        <v>8.0877401642928995E-4</v>
      </c>
      <c r="Y3713">
        <v>3.0191643902280998E-3</v>
      </c>
      <c r="Z3713">
        <v>3.1036254822349998E-3</v>
      </c>
      <c r="AA3713">
        <v>3.2294535155335002E-3</v>
      </c>
      <c r="AB3713">
        <v>3.3945403298054001E-3</v>
      </c>
      <c r="AC3713">
        <v>3.4949101915468998E-3</v>
      </c>
      <c r="AD3713">
        <v>3.5730272445340999E-3</v>
      </c>
      <c r="AE3713">
        <v>3.6898562908953998E-3</v>
      </c>
      <c r="AF3713">
        <v>3.8131022047046999E-3</v>
      </c>
      <c r="AG3713">
        <v>3.9491692868004998E-3</v>
      </c>
      <c r="AH3713">
        <v>4.1380409184437004E-3</v>
      </c>
      <c r="AI3713">
        <v>4.3004525422400998E-3</v>
      </c>
      <c r="AJ3713">
        <v>4.3684132949872003E-3</v>
      </c>
      <c r="AK3713">
        <v>4.6090030160764002E-3</v>
      </c>
      <c r="AL3713">
        <v>5.2222651053996996E-3</v>
      </c>
      <c r="AM3713">
        <v>5.6120808171276002E-3</v>
      </c>
      <c r="AN3713">
        <v>5.7561788610058003E-3</v>
      </c>
      <c r="AO3713">
        <v>5.8789719964578002E-3</v>
      </c>
      <c r="AP3713">
        <v>5.9634450460658E-3</v>
      </c>
      <c r="AQ3713">
        <v>5.7300342357214998E-3</v>
      </c>
      <c r="AR3713">
        <v>5.8284683002007001E-3</v>
      </c>
      <c r="AS3713">
        <v>5.9620874165907996E-3</v>
      </c>
      <c r="AT3713">
        <v>6.1550427808117003E-3</v>
      </c>
      <c r="AU3713">
        <v>6.6965387093712997E-3</v>
      </c>
      <c r="AV3713">
        <v>7.0243016330567001E-3</v>
      </c>
      <c r="AW3713">
        <v>7.3351616038699998E-3</v>
      </c>
      <c r="AX3713">
        <v>7.9426791692416999E-3</v>
      </c>
      <c r="AY3713">
        <v>8.2741202573560005E-3</v>
      </c>
      <c r="AZ3713">
        <v>8.1111462329468993E-3</v>
      </c>
      <c r="BA3713">
        <v>8.1030709727175996E-3</v>
      </c>
      <c r="BB3713">
        <v>8.1986521468216996E-3</v>
      </c>
      <c r="BC3713">
        <v>8.1826720042948008E-3</v>
      </c>
      <c r="BD3713">
        <v>8.5612346810156007E-3</v>
      </c>
      <c r="BE3713">
        <v>8.8639348072866997E-3</v>
      </c>
    </row>
    <row r="3714" spans="1:57" ht="12.75" x14ac:dyDescent="0.2">
      <c r="A3714" s="2" t="s">
        <v>437</v>
      </c>
      <c r="B3714" s="2" t="s">
        <v>429</v>
      </c>
      <c r="C3714" s="2" t="s">
        <v>370</v>
      </c>
      <c r="D3714" s="2" t="s">
        <v>371</v>
      </c>
      <c r="E3714">
        <v>4.9788201293944996E-3</v>
      </c>
      <c r="F3714">
        <v>4.9389895683593999E-3</v>
      </c>
      <c r="G3714">
        <v>5.0196299999999998E-3</v>
      </c>
      <c r="H3714">
        <v>5.0983115537107998E-3</v>
      </c>
      <c r="I3714">
        <v>5.0960262573731003E-3</v>
      </c>
      <c r="J3714">
        <v>5.1714433242187E-3</v>
      </c>
      <c r="K3714">
        <v>5.2449011999999998E-3</v>
      </c>
      <c r="L3714">
        <v>5.3164001978514E-3</v>
      </c>
      <c r="M3714">
        <v>5.3859403177735996E-3</v>
      </c>
      <c r="N3714">
        <v>5.4913936E-3</v>
      </c>
      <c r="O3714">
        <v>5.5942350380857996E-3</v>
      </c>
      <c r="P3714">
        <v>5.6944640419920997E-3</v>
      </c>
      <c r="Q3714">
        <v>5.8289738030274001E-3</v>
      </c>
      <c r="R3714">
        <v>5.9602187640624997E-3</v>
      </c>
      <c r="S3714">
        <v>6.0881989250975996E-3</v>
      </c>
      <c r="T3714">
        <v>6.2129142861326999E-3</v>
      </c>
      <c r="U3714">
        <v>6.3699515056642002E-3</v>
      </c>
      <c r="V3714">
        <v>6.6288498082031E-3</v>
      </c>
      <c r="W3714">
        <v>6.7770720615232998E-3</v>
      </c>
      <c r="X3714">
        <v>6.9213759999999999E-3</v>
      </c>
      <c r="Y3714">
        <v>7.0617621826171003E-3</v>
      </c>
      <c r="Z3714">
        <v>7.7130899999999997E-3</v>
      </c>
      <c r="AA3714">
        <v>8.3986979999999996E-3</v>
      </c>
      <c r="AB3714">
        <v>9.1528663652344008E-3</v>
      </c>
      <c r="AC3714">
        <v>9.9755961826171E-3</v>
      </c>
      <c r="AD3714">
        <v>1.0866886365234E-2</v>
      </c>
      <c r="AE3714">
        <v>1.1861018182617001E-2</v>
      </c>
      <c r="AF3714">
        <v>1.2923710365234001E-2</v>
      </c>
      <c r="AG3714">
        <v>1.4089244182617E-2</v>
      </c>
      <c r="AH3714">
        <v>1.5014815634765999E-2</v>
      </c>
      <c r="AI3714">
        <v>1.5391899817383E-2</v>
      </c>
      <c r="AJ3714">
        <v>1.5768984E-2</v>
      </c>
      <c r="AK3714">
        <v>1.6146068182617001E-2</v>
      </c>
      <c r="AL3714">
        <v>1.6523152365233999E-2</v>
      </c>
      <c r="AM3714">
        <v>1.6934517817383001E-2</v>
      </c>
      <c r="AN3714">
        <v>1.7448723817383001E-2</v>
      </c>
      <c r="AO3714">
        <v>1.7757247634766E-2</v>
      </c>
      <c r="AP3714">
        <v>1.8168612000000001E-2</v>
      </c>
      <c r="AQ3714">
        <v>1.8614257634765999E-2</v>
      </c>
      <c r="AR3714">
        <v>2.0019752730469E-2</v>
      </c>
      <c r="AS3714">
        <v>2.0602521269531E-2</v>
      </c>
      <c r="AT3714">
        <v>2.1185287634766001E-2</v>
      </c>
      <c r="AU3714">
        <v>2.1768053999999998E-2</v>
      </c>
      <c r="AV3714">
        <v>2.2282260000000002E-2</v>
      </c>
      <c r="AW3714">
        <v>2.2830747269531E-2</v>
      </c>
      <c r="AX3714">
        <v>2.3379232365233999E-2</v>
      </c>
      <c r="AY3714">
        <v>2.3927719634766E-2</v>
      </c>
      <c r="AZ3714">
        <v>2.4510486000000001E-2</v>
      </c>
      <c r="BA3714">
        <v>2.5950262365234001E-2</v>
      </c>
      <c r="BB3714">
        <v>2.6875832730469E-2</v>
      </c>
      <c r="BC3714">
        <v>2.8624133999999999E-2</v>
      </c>
      <c r="BD3714">
        <v>2.9256277521514999E-2</v>
      </c>
      <c r="BE3714">
        <v>2.9256277521514999E-2</v>
      </c>
    </row>
    <row r="3715" spans="1:57" ht="12.75" x14ac:dyDescent="0.2">
      <c r="A3715" s="2" t="s">
        <v>437</v>
      </c>
      <c r="B3715" s="2" t="s">
        <v>429</v>
      </c>
      <c r="C3715" s="2" t="s">
        <v>372</v>
      </c>
      <c r="D3715" s="2" t="s">
        <v>373</v>
      </c>
      <c r="E3715">
        <v>9.8947318876490997E-2</v>
      </c>
      <c r="F3715">
        <v>9.8194782476490994E-2</v>
      </c>
      <c r="G3715">
        <v>9.9748855619752996E-2</v>
      </c>
      <c r="H3715">
        <v>0.10251740651985999</v>
      </c>
      <c r="I3715">
        <v>0.10399826684437</v>
      </c>
      <c r="J3715">
        <v>0.10676701871684</v>
      </c>
      <c r="K3715">
        <v>0.11364349993564</v>
      </c>
      <c r="L3715">
        <v>0.10427540562569</v>
      </c>
      <c r="M3715">
        <v>0.10828321971330999</v>
      </c>
      <c r="N3715">
        <v>0.11243982209056</v>
      </c>
      <c r="O3715">
        <v>0.11382285882934</v>
      </c>
      <c r="P3715">
        <v>0.11194423717959</v>
      </c>
      <c r="Q3715">
        <v>0.10782508082658</v>
      </c>
      <c r="R3715">
        <v>8.3647031823980006E-2</v>
      </c>
      <c r="S3715">
        <v>8.9678785286222001E-2</v>
      </c>
      <c r="T3715">
        <v>0.10146815236362</v>
      </c>
      <c r="U3715">
        <v>0.11410895524847001</v>
      </c>
      <c r="V3715">
        <v>0.12478699114539001</v>
      </c>
      <c r="W3715">
        <v>0.13333259734110001</v>
      </c>
      <c r="X3715">
        <v>0.15528869934004</v>
      </c>
      <c r="Y3715">
        <v>0.16476410571166</v>
      </c>
      <c r="Z3715">
        <v>0.17629235830647999</v>
      </c>
      <c r="AA3715">
        <v>0.1677878542772</v>
      </c>
      <c r="AB3715">
        <v>0.15255994299452</v>
      </c>
      <c r="AC3715">
        <v>0.14231022850415001</v>
      </c>
      <c r="AD3715">
        <v>0.12844163553601001</v>
      </c>
      <c r="AE3715">
        <v>0.11815932016932</v>
      </c>
      <c r="AF3715">
        <v>0.11726718608914</v>
      </c>
      <c r="AG3715">
        <v>0.11724573552954</v>
      </c>
      <c r="AH3715">
        <v>0.11672384222352</v>
      </c>
      <c r="AI3715">
        <v>0.11904681723186</v>
      </c>
      <c r="AJ3715">
        <v>0.11976405265851001</v>
      </c>
      <c r="AK3715">
        <v>0.12091426717967001</v>
      </c>
      <c r="AL3715">
        <v>0.12360506256175</v>
      </c>
      <c r="AM3715">
        <v>0.13683238299075001</v>
      </c>
      <c r="AN3715">
        <v>0.14232949043674001</v>
      </c>
      <c r="AO3715">
        <v>0.14812001885817999</v>
      </c>
      <c r="AP3715">
        <v>0.15690281435695</v>
      </c>
      <c r="AQ3715">
        <v>0.16471557348294</v>
      </c>
      <c r="AR3715">
        <v>0.15562614111049999</v>
      </c>
      <c r="AS3715">
        <v>0.17325978681241999</v>
      </c>
      <c r="AT3715">
        <v>0.15858742951645</v>
      </c>
      <c r="AU3715">
        <v>0.16558388760289999</v>
      </c>
      <c r="AV3715">
        <v>0.17078992756201</v>
      </c>
      <c r="AW3715">
        <v>0.16064190696701</v>
      </c>
      <c r="AX3715">
        <v>0.15993815745424</v>
      </c>
      <c r="AY3715">
        <v>0.11813214679021999</v>
      </c>
      <c r="AZ3715">
        <v>0.10108382315641</v>
      </c>
      <c r="BA3715">
        <v>6.1249418155642998E-2</v>
      </c>
      <c r="BB3715">
        <v>6.1623789110151997E-2</v>
      </c>
      <c r="BC3715">
        <v>4.8176138786552997E-2</v>
      </c>
      <c r="BD3715">
        <v>4.8220464759902999E-2</v>
      </c>
      <c r="BE3715">
        <v>4.7543056442931997E-2</v>
      </c>
    </row>
    <row r="3716" spans="1:57" ht="12.75" x14ac:dyDescent="0.2">
      <c r="A3716" s="2" t="s">
        <v>437</v>
      </c>
      <c r="B3716" s="2" t="s">
        <v>429</v>
      </c>
      <c r="C3716" s="2" t="s">
        <v>374</v>
      </c>
      <c r="D3716" s="2" t="s">
        <v>375</v>
      </c>
      <c r="E3716">
        <v>7.6684831192298007E-6</v>
      </c>
      <c r="F3716">
        <v>7.6684831192298007E-6</v>
      </c>
      <c r="G3716">
        <v>7.6958308178189E-6</v>
      </c>
      <c r="H3716">
        <v>8.4696975456766E-6</v>
      </c>
      <c r="I3716">
        <v>9.3802917386672003E-6</v>
      </c>
      <c r="J3716">
        <v>1.2106287278861001E-5</v>
      </c>
      <c r="K3716">
        <v>1.2770143456375E-5</v>
      </c>
      <c r="L3716">
        <v>1.3392634782154E-5</v>
      </c>
      <c r="M3716">
        <v>1.4041637366634001E-5</v>
      </c>
      <c r="N3716">
        <v>1.4600474816961999E-5</v>
      </c>
      <c r="O3716">
        <v>1.5375811326716999E-5</v>
      </c>
      <c r="P3716">
        <v>1.5303878112221001E-5</v>
      </c>
      <c r="Q3716">
        <v>1.4894196320850999E-5</v>
      </c>
      <c r="R3716">
        <v>1.458038317706E-5</v>
      </c>
      <c r="S3716">
        <v>1.4334505725976E-5</v>
      </c>
      <c r="T3716">
        <v>1.3885694119581E-5</v>
      </c>
      <c r="U3716">
        <v>1.349067601831E-5</v>
      </c>
      <c r="V3716">
        <v>1.3506335479889E-5</v>
      </c>
      <c r="W3716">
        <v>1.3178659571392E-5</v>
      </c>
      <c r="X3716">
        <v>1.7259102682636E-5</v>
      </c>
      <c r="Y3716">
        <v>3.0697756529590001E-6</v>
      </c>
      <c r="Z3716">
        <v>2.317934169983E-6</v>
      </c>
      <c r="AA3716">
        <v>1.3363616283143E-6</v>
      </c>
      <c r="AB3716">
        <v>9.1875576487638999E-7</v>
      </c>
      <c r="AC3716">
        <v>7.0999007420954999E-7</v>
      </c>
      <c r="AD3716">
        <v>5.6379796787703003E-7</v>
      </c>
      <c r="AE3716">
        <v>5.6379796787703003E-7</v>
      </c>
      <c r="AF3716">
        <v>5.6379796787703003E-7</v>
      </c>
      <c r="AG3716">
        <v>4.1760589183872998E-7</v>
      </c>
      <c r="AH3716">
        <v>4.1760589183872998E-7</v>
      </c>
      <c r="AI3716">
        <v>3.7592322561338001E-7</v>
      </c>
      <c r="AJ3716">
        <v>3.341512047197E-7</v>
      </c>
      <c r="AK3716">
        <v>3.341512047197E-7</v>
      </c>
      <c r="AL3716">
        <v>3.341512047197E-7</v>
      </c>
      <c r="AM3716">
        <v>3.9680426780965002E-7</v>
      </c>
      <c r="AN3716">
        <v>4.5945730060537001E-7</v>
      </c>
      <c r="AO3716">
        <v>5.0122929120486002E-7</v>
      </c>
      <c r="AP3716">
        <v>5.4299634384794997E-7</v>
      </c>
      <c r="AQ3716">
        <v>5.4299634384794997E-7</v>
      </c>
      <c r="AR3716">
        <v>5.4299634384794997E-7</v>
      </c>
      <c r="AS3716">
        <v>5.6388232400057996E-7</v>
      </c>
      <c r="AT3716">
        <v>5.8476836474162998E-7</v>
      </c>
      <c r="AU3716">
        <v>6.2653541738474999E-7</v>
      </c>
      <c r="AV3716">
        <v>5.6388232400057996E-7</v>
      </c>
      <c r="AW3716">
        <v>4.5042115331946E-5</v>
      </c>
      <c r="AX3716">
        <v>5.2211533194589998E-7</v>
      </c>
      <c r="AY3716">
        <v>5.2211533194589998E-7</v>
      </c>
      <c r="AZ3716">
        <v>4.8869669734546002E-7</v>
      </c>
      <c r="BA3716">
        <v>4.9287590491159996E-7</v>
      </c>
      <c r="BB3716">
        <v>4.8660712385660996E-7</v>
      </c>
      <c r="BC3716">
        <v>5.1167231157538E-7</v>
      </c>
      <c r="BD3716">
        <v>5.1238204434760002E-7</v>
      </c>
      <c r="BE3716">
        <v>5.1043538682792997E-7</v>
      </c>
    </row>
    <row r="3717" spans="1:57" ht="12.75" x14ac:dyDescent="0.2">
      <c r="A3717" s="2" t="s">
        <v>437</v>
      </c>
      <c r="B3717" s="2" t="s">
        <v>429</v>
      </c>
      <c r="C3717" s="2" t="s">
        <v>376</v>
      </c>
      <c r="D3717" s="2" t="s">
        <v>377</v>
      </c>
      <c r="E3717">
        <v>1.0695846997489E-3</v>
      </c>
      <c r="F3717">
        <v>1.0695846997489E-3</v>
      </c>
      <c r="G3717">
        <v>1.0793335612145E-3</v>
      </c>
      <c r="H3717">
        <v>1.1146889945096001E-3</v>
      </c>
      <c r="I3717">
        <v>1.1539131060220001E-3</v>
      </c>
      <c r="J3717">
        <v>1.2173452146231E-3</v>
      </c>
      <c r="K3717">
        <v>1.2839767812651999E-3</v>
      </c>
      <c r="L3717">
        <v>1.3152668309467999E-3</v>
      </c>
      <c r="M3717">
        <v>1.346948830884E-3</v>
      </c>
      <c r="N3717">
        <v>1.3787011151767999E-3</v>
      </c>
      <c r="O3717">
        <v>1.3897452381952001E-3</v>
      </c>
      <c r="P3717">
        <v>1.3893533963568001E-3</v>
      </c>
      <c r="Q3717">
        <v>1.395515914898E-3</v>
      </c>
      <c r="R3717">
        <v>1.3970666437086001E-3</v>
      </c>
      <c r="S3717">
        <v>1.418341251001E-3</v>
      </c>
      <c r="T3717">
        <v>1.4355374378919E-3</v>
      </c>
      <c r="U3717">
        <v>1.430237444328E-3</v>
      </c>
      <c r="V3717">
        <v>1.4380462235427001E-3</v>
      </c>
      <c r="W3717">
        <v>1.4349942684056E-3</v>
      </c>
      <c r="X3717">
        <v>1.6222749022598E-3</v>
      </c>
      <c r="Y3717">
        <v>1.5013474858236E-3</v>
      </c>
      <c r="Z3717">
        <v>1.3777868122656E-3</v>
      </c>
      <c r="AA3717">
        <v>7.5827472097624005E-4</v>
      </c>
      <c r="AB3717">
        <v>9.7920021127636007E-4</v>
      </c>
      <c r="AC3717">
        <v>4.4373812960418002E-3</v>
      </c>
      <c r="AD3717">
        <v>4.1592262450061996E-3</v>
      </c>
      <c r="AE3717">
        <v>6.0933057410014002E-3</v>
      </c>
      <c r="AF3717">
        <v>4.3175816994266997E-3</v>
      </c>
      <c r="AG3717">
        <v>7.0443705290658999E-3</v>
      </c>
      <c r="AH3717">
        <v>1.0038858566106E-2</v>
      </c>
      <c r="AI3717">
        <v>1.0026181436143001E-2</v>
      </c>
      <c r="AJ3717">
        <v>1.1244125756867999E-2</v>
      </c>
      <c r="AK3717">
        <v>1.4923348468813E-2</v>
      </c>
      <c r="AL3717">
        <v>1.7383471530577999E-2</v>
      </c>
      <c r="AM3717">
        <v>1.6815483805421999E-2</v>
      </c>
      <c r="AN3717">
        <v>1.7782801104103001E-2</v>
      </c>
      <c r="AO3717">
        <v>1.8910345349167999E-2</v>
      </c>
      <c r="AP3717">
        <v>1.547931198417E-2</v>
      </c>
      <c r="AQ3717">
        <v>1.7875051494741001E-2</v>
      </c>
      <c r="AR3717">
        <v>1.3297919662375E-2</v>
      </c>
      <c r="AS3717">
        <v>1.3694887216178E-2</v>
      </c>
      <c r="AT3717">
        <v>1.3616403973168999E-2</v>
      </c>
      <c r="AU3717">
        <v>2.0225770619813999E-2</v>
      </c>
      <c r="AV3717">
        <v>1.8853363575911001E-2</v>
      </c>
      <c r="AW3717">
        <v>1.6995518872664001E-2</v>
      </c>
      <c r="AX3717">
        <v>1.5946177033110999E-2</v>
      </c>
      <c r="AY3717">
        <v>1.5282992787503001E-2</v>
      </c>
      <c r="AZ3717">
        <v>1.4613592981538999E-2</v>
      </c>
      <c r="BA3717">
        <v>1.3337403427272999E-2</v>
      </c>
      <c r="BB3717">
        <v>1.2285738504096E-2</v>
      </c>
      <c r="BC3717">
        <v>1.4593212357263E-2</v>
      </c>
      <c r="BD3717">
        <v>1.1193331462942E-2</v>
      </c>
      <c r="BE3717">
        <v>1.0539238660512E-2</v>
      </c>
    </row>
    <row r="3718" spans="1:57" ht="12.75" x14ac:dyDescent="0.2">
      <c r="A3718" s="2" t="s">
        <v>437</v>
      </c>
      <c r="B3718" s="2" t="s">
        <v>429</v>
      </c>
      <c r="C3718" s="2" t="s">
        <v>378</v>
      </c>
      <c r="D3718" s="2" t="s">
        <v>379</v>
      </c>
      <c r="AG3718">
        <v>2.2812789999999999E-4</v>
      </c>
      <c r="AH3718">
        <v>5.8786804999999998E-4</v>
      </c>
      <c r="AI3718">
        <v>8.2354580000000002E-4</v>
      </c>
      <c r="AJ3718">
        <v>4.4544114999999998E-4</v>
      </c>
      <c r="AK3718">
        <v>3.7769654999999998E-4</v>
      </c>
      <c r="AL3718">
        <v>3.5831179999999999E-4</v>
      </c>
      <c r="AM3718">
        <v>1.2565136451375E-3</v>
      </c>
      <c r="AN3718">
        <v>6.4906398851986998E-4</v>
      </c>
      <c r="AO3718">
        <v>6.2623288719744995E-4</v>
      </c>
      <c r="AP3718">
        <v>4.9000796898280002E-4</v>
      </c>
      <c r="AQ3718">
        <v>4.1989413498538997E-4</v>
      </c>
      <c r="AR3718">
        <v>4.5408127502305002E-4</v>
      </c>
      <c r="AS3718">
        <v>3.6040963637062998E-4</v>
      </c>
      <c r="AT3718">
        <v>4.5699397132047999E-4</v>
      </c>
      <c r="AU3718">
        <v>1.242193127253E-3</v>
      </c>
      <c r="AV3718">
        <v>1.0787965202872E-3</v>
      </c>
      <c r="AW3718">
        <v>7.5296199611528001E-4</v>
      </c>
      <c r="AX3718">
        <v>6.5668664004239004E-4</v>
      </c>
      <c r="AY3718">
        <v>5.3508973275495999E-4</v>
      </c>
      <c r="AZ3718">
        <v>5.4956832930556996E-4</v>
      </c>
      <c r="BA3718">
        <v>4.6309664372233002E-4</v>
      </c>
      <c r="BB3718">
        <v>2.9091469648192999E-4</v>
      </c>
      <c r="BC3718">
        <v>2.4013550544047999E-4</v>
      </c>
      <c r="BD3718">
        <v>1.9659581030423E-4</v>
      </c>
      <c r="BE3718">
        <v>2.390610657001E-4</v>
      </c>
    </row>
    <row r="3719" spans="1:57" ht="12.75" x14ac:dyDescent="0.2">
      <c r="A3719" s="2" t="s">
        <v>437</v>
      </c>
      <c r="B3719" s="2" t="s">
        <v>429</v>
      </c>
      <c r="C3719" s="2" t="s">
        <v>380</v>
      </c>
      <c r="D3719" s="2" t="s">
        <v>381</v>
      </c>
      <c r="E3719">
        <v>3.0767318372563002E-6</v>
      </c>
      <c r="F3719">
        <v>2.9302022254588998E-6</v>
      </c>
      <c r="G3719">
        <v>3.0242952651836E-6</v>
      </c>
      <c r="H3719">
        <v>3.0697238988282001E-6</v>
      </c>
      <c r="I3719">
        <v>3.1449355286243999E-6</v>
      </c>
      <c r="J3719">
        <v>3.7035122972227E-6</v>
      </c>
      <c r="K3719">
        <v>3.1604184430849002E-6</v>
      </c>
      <c r="L3719">
        <v>3.1919260257851002E-6</v>
      </c>
      <c r="M3719">
        <v>3.1548324948005001E-6</v>
      </c>
      <c r="N3719">
        <v>3.1897625584337002E-6</v>
      </c>
      <c r="O3719">
        <v>3.0802140081060999E-6</v>
      </c>
      <c r="P3719">
        <v>3.0454517062498E-6</v>
      </c>
      <c r="Q3719">
        <v>2.9569447756783001E-6</v>
      </c>
      <c r="R3719">
        <v>2.9239462382127E-6</v>
      </c>
      <c r="S3719">
        <v>2.9143764060651002E-6</v>
      </c>
      <c r="T3719">
        <v>3.0324000297469001E-6</v>
      </c>
      <c r="U3719">
        <v>3.0404059030802001E-6</v>
      </c>
      <c r="V3719">
        <v>3.0900348029278999E-6</v>
      </c>
      <c r="W3719">
        <v>3.2182954008405002E-6</v>
      </c>
      <c r="X3719">
        <v>3.2266504911987E-6</v>
      </c>
      <c r="Y3719">
        <v>3.3512421007937999E-6</v>
      </c>
      <c r="Z3719">
        <v>3.3306610169423002E-6</v>
      </c>
      <c r="AA3719">
        <v>3.3092504610362001E-6</v>
      </c>
      <c r="AB3719">
        <v>3.4175524141230998E-6</v>
      </c>
      <c r="AC3719">
        <v>3.4283984317227999E-6</v>
      </c>
      <c r="AD3719">
        <v>4.9274941885877997E-6</v>
      </c>
      <c r="AE3719">
        <v>5.1283997802017001E-6</v>
      </c>
      <c r="AF3719">
        <v>5.4005273647827999E-6</v>
      </c>
      <c r="AG3719">
        <v>5.3984107796223E-6</v>
      </c>
      <c r="AH3719">
        <v>5.4968020208920999E-6</v>
      </c>
      <c r="AI3719">
        <v>5.9596641770116E-6</v>
      </c>
      <c r="AJ3719">
        <v>5.9602249882737997E-6</v>
      </c>
      <c r="AK3719">
        <v>5.9581210615364004E-6</v>
      </c>
      <c r="AL3719">
        <v>6.0029051342696004E-6</v>
      </c>
      <c r="AM3719">
        <v>5.9751182931969004E-6</v>
      </c>
      <c r="AN3719">
        <v>6.1222403711187003E-6</v>
      </c>
      <c r="AO3719">
        <v>6.0970273739168999E-6</v>
      </c>
      <c r="AP3719">
        <v>6.0625748250351E-6</v>
      </c>
      <c r="AQ3719">
        <v>6.1209270940594002E-6</v>
      </c>
      <c r="AR3719">
        <v>6.0846323564063998E-6</v>
      </c>
      <c r="AS3719">
        <v>6.1176964104585E-6</v>
      </c>
      <c r="AT3719">
        <v>6.1317443432867E-6</v>
      </c>
      <c r="AU3719">
        <v>6.1014550826479E-6</v>
      </c>
      <c r="AV3719">
        <v>6.1886489923660997E-6</v>
      </c>
      <c r="AW3719">
        <v>6.2330526446138001E-6</v>
      </c>
      <c r="AX3719">
        <v>6.2476936383134E-6</v>
      </c>
      <c r="AY3719">
        <v>6.1834586062564004E-6</v>
      </c>
      <c r="AZ3719">
        <v>6.2499943019094998E-6</v>
      </c>
      <c r="BA3719">
        <v>6.2202852470336E-6</v>
      </c>
      <c r="BB3719">
        <v>6.233322403859E-6</v>
      </c>
      <c r="BC3719">
        <v>6.1830608098783001E-6</v>
      </c>
      <c r="BD3719">
        <v>6.1830608098783001E-6</v>
      </c>
      <c r="BE3719">
        <v>6.1830608098783001E-6</v>
      </c>
    </row>
    <row r="3720" spans="1:57" ht="12.75" x14ac:dyDescent="0.2">
      <c r="A3720" s="2" t="s">
        <v>437</v>
      </c>
      <c r="B3720" s="2" t="s">
        <v>429</v>
      </c>
      <c r="C3720" s="2" t="s">
        <v>382</v>
      </c>
      <c r="D3720" s="2" t="s">
        <v>383</v>
      </c>
      <c r="E3720">
        <v>4.4126978216109001E-3</v>
      </c>
      <c r="F3720">
        <v>4.2950425916190001E-3</v>
      </c>
      <c r="G3720">
        <v>3.9920509655023001E-3</v>
      </c>
      <c r="H3720">
        <v>4.7090927732193998E-3</v>
      </c>
      <c r="I3720">
        <v>5.6989108794272001E-3</v>
      </c>
      <c r="J3720">
        <v>5.5959004810127002E-3</v>
      </c>
      <c r="K3720">
        <v>5.8452766954892E-3</v>
      </c>
      <c r="L3720">
        <v>6.4070531325937999E-3</v>
      </c>
      <c r="M3720">
        <v>5.4443408595744999E-3</v>
      </c>
      <c r="N3720">
        <v>4.9893021305554997E-3</v>
      </c>
      <c r="O3720">
        <v>5.2422207168660003E-3</v>
      </c>
      <c r="P3720">
        <v>5.4657568338893998E-3</v>
      </c>
      <c r="Q3720">
        <v>6.5779541177272E-3</v>
      </c>
      <c r="R3720">
        <v>6.7484988015382996E-3</v>
      </c>
      <c r="S3720">
        <v>6.9499578784082998E-3</v>
      </c>
      <c r="T3720">
        <v>7.9177767712369992E-3</v>
      </c>
      <c r="U3720">
        <v>7.3525420500063004E-3</v>
      </c>
      <c r="V3720">
        <v>7.2034234959147004E-3</v>
      </c>
      <c r="W3720">
        <v>6.0799649405720996E-3</v>
      </c>
      <c r="X3720">
        <v>4.8328502737869997E-3</v>
      </c>
      <c r="Y3720">
        <v>3.4182935216922001E-3</v>
      </c>
      <c r="Z3720">
        <v>3.6296561808187001E-3</v>
      </c>
      <c r="AA3720">
        <v>3.8960567600447001E-3</v>
      </c>
      <c r="AB3720">
        <v>3.6298070433682999E-3</v>
      </c>
      <c r="AC3720">
        <v>3.2537937382514999E-3</v>
      </c>
      <c r="AD3720">
        <v>2.0520877354629E-3</v>
      </c>
      <c r="AE3720">
        <v>2.9306323630675E-3</v>
      </c>
      <c r="AF3720">
        <v>2.4620867744211002E-3</v>
      </c>
      <c r="AG3720">
        <v>1.891102628066E-3</v>
      </c>
      <c r="AH3720">
        <v>1.7395332716391E-3</v>
      </c>
      <c r="AI3720">
        <v>1.7448917979655E-3</v>
      </c>
      <c r="AJ3720">
        <v>2.1420395180411001E-3</v>
      </c>
      <c r="AK3720">
        <v>2.1813886608446002E-3</v>
      </c>
      <c r="AL3720">
        <v>3.3177250150684999E-3</v>
      </c>
      <c r="AM3720">
        <v>3.4205742417593001E-3</v>
      </c>
      <c r="AN3720">
        <v>4.1527638673175002E-3</v>
      </c>
      <c r="AO3720">
        <v>5.5151088857665004E-3</v>
      </c>
      <c r="AP3720">
        <v>5.0625671403689001E-3</v>
      </c>
      <c r="AQ3720">
        <v>5.2350335580997002E-3</v>
      </c>
      <c r="AR3720">
        <v>4.3911595440948E-3</v>
      </c>
      <c r="AS3720">
        <v>4.5534371382580001E-3</v>
      </c>
      <c r="AT3720">
        <v>4.9293198214782003E-3</v>
      </c>
      <c r="AU3720">
        <v>6.2215266647467002E-3</v>
      </c>
      <c r="AV3720">
        <v>6.5054286429894002E-3</v>
      </c>
      <c r="AW3720">
        <v>5.9738758753215999E-3</v>
      </c>
      <c r="AX3720">
        <v>5.6803378215552003E-3</v>
      </c>
      <c r="AY3720">
        <v>4.7828680867836003E-3</v>
      </c>
      <c r="AZ3720">
        <v>4.9673454590462999E-3</v>
      </c>
      <c r="BA3720">
        <v>5.1532373663827997E-3</v>
      </c>
      <c r="BB3720">
        <v>4.4288341657126003E-3</v>
      </c>
      <c r="BC3720">
        <v>4.2006882448365999E-3</v>
      </c>
      <c r="BD3720">
        <v>3.8798725280412998E-3</v>
      </c>
      <c r="BE3720">
        <v>3.8562343018188E-3</v>
      </c>
    </row>
    <row r="3721" spans="1:57" ht="12.75" x14ac:dyDescent="0.2">
      <c r="A3721" s="2" t="s">
        <v>437</v>
      </c>
      <c r="B3721" s="2" t="s">
        <v>429</v>
      </c>
      <c r="C3721" s="2" t="s">
        <v>384</v>
      </c>
      <c r="D3721" s="2" t="s">
        <v>385</v>
      </c>
      <c r="E3721">
        <v>3.1712433216723999E-3</v>
      </c>
      <c r="F3721">
        <v>3.1483897216723999E-3</v>
      </c>
      <c r="G3721">
        <v>3.4121242364242E-3</v>
      </c>
      <c r="H3721">
        <v>3.3527711160330998E-3</v>
      </c>
      <c r="I3721">
        <v>3.2263603202920001E-3</v>
      </c>
      <c r="J3721">
        <v>3.2744913057354999E-3</v>
      </c>
      <c r="K3721">
        <v>3.3360020021217002E-3</v>
      </c>
      <c r="L3721">
        <v>3.5456850989623E-3</v>
      </c>
      <c r="M3721">
        <v>3.5327042251789998E-3</v>
      </c>
      <c r="N3721">
        <v>3.6690998684444998E-3</v>
      </c>
      <c r="O3721">
        <v>3.8154013040977998E-3</v>
      </c>
      <c r="P3721">
        <v>3.9718109327656998E-3</v>
      </c>
      <c r="Q3721">
        <v>3.9562278701538002E-3</v>
      </c>
      <c r="R3721">
        <v>3.9679834225790998E-3</v>
      </c>
      <c r="S3721">
        <v>4.0192025677346999E-3</v>
      </c>
      <c r="T3721">
        <v>4.3144396986495998E-3</v>
      </c>
      <c r="U3721">
        <v>4.6248664842646996E-3</v>
      </c>
      <c r="V3721">
        <v>4.6321872190156002E-3</v>
      </c>
      <c r="W3721">
        <v>4.0559703768981003E-3</v>
      </c>
      <c r="X3721">
        <v>4.1113036693572001E-3</v>
      </c>
      <c r="Y3721">
        <v>3.9408723914355999E-3</v>
      </c>
      <c r="Z3721">
        <v>4.5931096911345001E-3</v>
      </c>
      <c r="AA3721">
        <v>5.5432940150682E-3</v>
      </c>
      <c r="AB3721">
        <v>5.9769700255255997E-3</v>
      </c>
      <c r="AC3721">
        <v>6.1730118874369E-3</v>
      </c>
      <c r="AD3721">
        <v>6.3693921146186E-3</v>
      </c>
      <c r="AE3721">
        <v>6.5502226696863997E-3</v>
      </c>
      <c r="AF3721">
        <v>6.7303629133452997E-3</v>
      </c>
      <c r="AG3721">
        <v>7.1781913823627001E-3</v>
      </c>
      <c r="AH3721">
        <v>7.7926186352806001E-3</v>
      </c>
      <c r="AI3721">
        <v>7.8073389838056997E-3</v>
      </c>
      <c r="AJ3721">
        <v>8.0454928433382998E-3</v>
      </c>
      <c r="AK3721">
        <v>8.3047019216319004E-3</v>
      </c>
      <c r="AL3721">
        <v>8.4932044915643993E-3</v>
      </c>
      <c r="AM3721">
        <v>8.8651268498964007E-3</v>
      </c>
      <c r="AN3721">
        <v>9.4491007232329997E-3</v>
      </c>
      <c r="AO3721">
        <v>1.0164526491002E-2</v>
      </c>
      <c r="AP3721">
        <v>1.0542163151432001E-2</v>
      </c>
      <c r="AQ3721">
        <v>1.1773436836934E-2</v>
      </c>
      <c r="AR3721">
        <v>1.0565459316484E-2</v>
      </c>
      <c r="AS3721">
        <v>9.7988094515502992E-3</v>
      </c>
      <c r="AT3721">
        <v>1.0255069484315E-2</v>
      </c>
      <c r="AU3721">
        <v>1.246598264926E-2</v>
      </c>
      <c r="AV3721">
        <v>1.2104090584024001E-2</v>
      </c>
      <c r="AW3721">
        <v>1.2227039613436999E-2</v>
      </c>
      <c r="AX3721">
        <v>1.1400971411808E-2</v>
      </c>
      <c r="AY3721">
        <v>1.0517670956195E-2</v>
      </c>
      <c r="AZ3721">
        <v>9.9736314347196008E-3</v>
      </c>
      <c r="BA3721">
        <v>1.0252212941085999E-2</v>
      </c>
      <c r="BB3721">
        <v>9.9169056251258002E-3</v>
      </c>
      <c r="BC3721">
        <v>1.0123224979626E-2</v>
      </c>
      <c r="BD3721">
        <v>1.0540793491170999E-2</v>
      </c>
      <c r="BE3721">
        <v>1.0602432937979999E-2</v>
      </c>
    </row>
    <row r="3722" spans="1:57" ht="12.75" x14ac:dyDescent="0.2">
      <c r="A3722" s="2" t="s">
        <v>437</v>
      </c>
      <c r="B3722" s="2" t="s">
        <v>429</v>
      </c>
      <c r="C3722" s="2" t="s">
        <v>386</v>
      </c>
      <c r="D3722" s="2" t="s">
        <v>387</v>
      </c>
      <c r="E3722">
        <v>5.1988625331327997E-4</v>
      </c>
      <c r="F3722">
        <v>4.0614294854185998E-4</v>
      </c>
      <c r="G3722">
        <v>5.9985199970990003E-4</v>
      </c>
      <c r="H3722">
        <v>3.0378496968580001E-3</v>
      </c>
      <c r="I3722">
        <v>4.3257873162203999E-3</v>
      </c>
      <c r="J3722">
        <v>4.2366283146697001E-3</v>
      </c>
      <c r="K3722">
        <v>4.4142056148304002E-3</v>
      </c>
      <c r="L3722">
        <v>4.4840011772992999E-3</v>
      </c>
      <c r="M3722">
        <v>4.7452788713973001E-3</v>
      </c>
      <c r="N3722">
        <v>4.4254586523191997E-3</v>
      </c>
      <c r="O3722">
        <v>4.6147486396868999E-3</v>
      </c>
      <c r="P3722">
        <v>4.2611130260556997E-3</v>
      </c>
      <c r="Q3722">
        <v>4.9005569753481004E-3</v>
      </c>
      <c r="R3722">
        <v>4.7695434730990003E-3</v>
      </c>
      <c r="S3722">
        <v>5.0405985608087001E-3</v>
      </c>
      <c r="T3722">
        <v>5.0387748591704E-3</v>
      </c>
      <c r="U3722">
        <v>5.3081304481438999E-3</v>
      </c>
      <c r="V3722">
        <v>6.1686506991148003E-3</v>
      </c>
      <c r="W3722">
        <v>6.4372632550208997E-3</v>
      </c>
      <c r="X3722">
        <v>6.2244657192766003E-3</v>
      </c>
      <c r="Y3722">
        <v>5.8210306976293003E-3</v>
      </c>
      <c r="Z3722">
        <v>5.5093315677198999E-3</v>
      </c>
      <c r="AA3722">
        <v>5.6768382292017999E-3</v>
      </c>
      <c r="AB3722">
        <v>6.4312815387702997E-3</v>
      </c>
      <c r="AC3722">
        <v>6.3856216010965E-3</v>
      </c>
      <c r="AD3722">
        <v>7.1681302844636002E-3</v>
      </c>
      <c r="AE3722">
        <v>7.4787289036916003E-3</v>
      </c>
      <c r="AF3722">
        <v>8.0264516350059007E-3</v>
      </c>
      <c r="AG3722">
        <v>8.3351602991962002E-3</v>
      </c>
      <c r="AH3722">
        <v>8.0502903629883008E-3</v>
      </c>
      <c r="AI3722">
        <v>8.1627299054179998E-3</v>
      </c>
      <c r="AJ3722">
        <v>7.7463191191885997E-3</v>
      </c>
      <c r="AK3722">
        <v>8.0494026581057997E-3</v>
      </c>
      <c r="AL3722">
        <v>8.1043698877695993E-3</v>
      </c>
      <c r="AM3722">
        <v>8.0121767777381007E-3</v>
      </c>
      <c r="AN3722">
        <v>7.1821788622136997E-3</v>
      </c>
      <c r="AO3722">
        <v>6.9984931808200999E-3</v>
      </c>
      <c r="AP3722">
        <v>7.1868380288512999E-3</v>
      </c>
      <c r="AQ3722">
        <v>6.2772294599338996E-3</v>
      </c>
      <c r="AR3722">
        <v>5.0641737363890001E-3</v>
      </c>
      <c r="AS3722">
        <v>4.1721861596183997E-3</v>
      </c>
      <c r="AT3722">
        <v>3.6287927862407002E-3</v>
      </c>
      <c r="AU3722">
        <v>3.7121452329330002E-3</v>
      </c>
      <c r="AV3722">
        <v>4.0672593703164998E-3</v>
      </c>
      <c r="AW3722">
        <v>4.4056608055833002E-3</v>
      </c>
      <c r="AX3722">
        <v>5.2872444104495996E-3</v>
      </c>
      <c r="AY3722">
        <v>1.0144296055661001E-2</v>
      </c>
      <c r="AZ3722">
        <v>1.1864802695661E-2</v>
      </c>
      <c r="BA3722">
        <v>5.8771888366796997E-3</v>
      </c>
      <c r="BB3722">
        <v>6.9156292912486003E-3</v>
      </c>
      <c r="BC3722">
        <v>4.0720008889971E-3</v>
      </c>
      <c r="BD3722">
        <v>4.5754608942011003E-3</v>
      </c>
      <c r="BE3722">
        <v>4.5208506532369002E-3</v>
      </c>
    </row>
    <row r="3723" spans="1:57" ht="12.75" x14ac:dyDescent="0.2">
      <c r="A3723" s="2" t="s">
        <v>437</v>
      </c>
      <c r="B3723" s="2" t="s">
        <v>429</v>
      </c>
      <c r="C3723" s="2" t="s">
        <v>388</v>
      </c>
      <c r="D3723" s="2" t="s">
        <v>389</v>
      </c>
      <c r="E3723">
        <v>3.0712788328770002E-3</v>
      </c>
      <c r="F3723">
        <v>3.0712788328770002E-3</v>
      </c>
      <c r="G3723">
        <v>3.1556099380898998E-3</v>
      </c>
      <c r="H3723">
        <v>3.4392776600413E-3</v>
      </c>
      <c r="I3723">
        <v>3.1649241004564001E-3</v>
      </c>
      <c r="J3723">
        <v>4.4999125151235003E-3</v>
      </c>
      <c r="K3723">
        <v>6.2689188387332999E-3</v>
      </c>
      <c r="L3723">
        <v>6.2824312357945E-3</v>
      </c>
      <c r="M3723">
        <v>7.8217951000934E-3</v>
      </c>
      <c r="N3723">
        <v>7.5794120018033003E-3</v>
      </c>
      <c r="O3723">
        <v>8.7791795133284993E-3</v>
      </c>
      <c r="P3723">
        <v>7.6709696731369001E-3</v>
      </c>
      <c r="Q3723">
        <v>9.2528861577756E-3</v>
      </c>
      <c r="R3723">
        <v>9.8353828924937995E-3</v>
      </c>
      <c r="S3723">
        <v>9.6520884347589004E-3</v>
      </c>
      <c r="T3723">
        <v>9.3908765679478999E-3</v>
      </c>
      <c r="U3723">
        <v>9.3990473450484002E-3</v>
      </c>
      <c r="V3723">
        <v>8.0336142334118E-3</v>
      </c>
      <c r="W3723">
        <v>7.6868814741525996E-3</v>
      </c>
      <c r="X3723">
        <v>7.8423490401385992E-3</v>
      </c>
      <c r="Y3723">
        <v>6.4603383415306999E-3</v>
      </c>
      <c r="Z3723">
        <v>4.8419517317899001E-3</v>
      </c>
      <c r="AA3723">
        <v>4.8934561519285002E-3</v>
      </c>
      <c r="AB3723">
        <v>5.1405898723109996E-3</v>
      </c>
      <c r="AC3723">
        <v>5.9673596949813001E-3</v>
      </c>
      <c r="AD3723">
        <v>6.5818504693766003E-3</v>
      </c>
      <c r="AE3723">
        <v>6.3669209173723004E-3</v>
      </c>
      <c r="AF3723">
        <v>6.5638360866853004E-3</v>
      </c>
      <c r="AG3723">
        <v>6.7308856429953001E-3</v>
      </c>
      <c r="AH3723">
        <v>7.4813466864346997E-3</v>
      </c>
      <c r="AI3723">
        <v>8.7040834045469997E-3</v>
      </c>
      <c r="AJ3723">
        <v>8.4881982693080001E-3</v>
      </c>
      <c r="AK3723">
        <v>8.1358773851187005E-3</v>
      </c>
      <c r="AL3723">
        <v>8.6009555957131997E-3</v>
      </c>
      <c r="AM3723">
        <v>8.9823120504711994E-3</v>
      </c>
      <c r="AN3723">
        <v>1.1543867170212E-2</v>
      </c>
      <c r="AO3723">
        <v>1.1238292290034001E-2</v>
      </c>
      <c r="AP3723">
        <v>1.1247014513781999E-2</v>
      </c>
      <c r="AQ3723">
        <v>9.3282056818779994E-3</v>
      </c>
      <c r="AR3723">
        <v>9.4164143717751E-3</v>
      </c>
      <c r="AS3723">
        <v>8.9304511853126999E-3</v>
      </c>
      <c r="AT3723">
        <v>7.7960211812926001E-3</v>
      </c>
      <c r="AU3723">
        <v>8.5965106281336995E-3</v>
      </c>
      <c r="AV3723">
        <v>8.3891716362309004E-3</v>
      </c>
      <c r="AW3723">
        <v>8.6688219499768994E-3</v>
      </c>
      <c r="AX3723">
        <v>8.7071197226286992E-3</v>
      </c>
      <c r="AY3723">
        <v>8.1907866453675999E-3</v>
      </c>
      <c r="AZ3723">
        <v>8.0021082028572006E-3</v>
      </c>
      <c r="BA3723">
        <v>8.2835284707188008E-3</v>
      </c>
      <c r="BB3723">
        <v>8.1712312545520992E-3</v>
      </c>
      <c r="BC3723">
        <v>7.1439537889869996E-3</v>
      </c>
      <c r="BD3723">
        <v>7.5512324237682E-3</v>
      </c>
      <c r="BE3723">
        <v>7.0495236891114999E-3</v>
      </c>
    </row>
    <row r="3724" spans="1:57" ht="12.75" x14ac:dyDescent="0.2">
      <c r="A3724" s="2" t="s">
        <v>437</v>
      </c>
      <c r="B3724" s="2" t="s">
        <v>429</v>
      </c>
      <c r="C3724" s="2" t="s">
        <v>390</v>
      </c>
      <c r="D3724" s="2" t="s">
        <v>391</v>
      </c>
      <c r="E3724">
        <v>9.6961884800414004E-3</v>
      </c>
      <c r="F3724">
        <v>9.6188127190062998E-3</v>
      </c>
      <c r="G3724">
        <v>9.8212617143248002E-3</v>
      </c>
      <c r="H3724">
        <v>1.0096251303711E-2</v>
      </c>
      <c r="I3724">
        <v>1.0324585778845E-2</v>
      </c>
      <c r="J3724">
        <v>1.0566816947144E-2</v>
      </c>
      <c r="K3724">
        <v>1.0824830203381E-2</v>
      </c>
      <c r="L3724">
        <v>1.1033342596027E-2</v>
      </c>
      <c r="M3724">
        <v>1.1282478349353E-2</v>
      </c>
      <c r="N3724">
        <v>1.1566158200323E-2</v>
      </c>
      <c r="O3724">
        <v>1.1804488838409E-2</v>
      </c>
      <c r="P3724">
        <v>1.2074161316339E-2</v>
      </c>
      <c r="Q3724">
        <v>1.2341128143945E-2</v>
      </c>
      <c r="R3724">
        <v>1.2636856250323E-2</v>
      </c>
      <c r="S3724">
        <v>1.2920303200195001E-2</v>
      </c>
      <c r="T3724">
        <v>1.3199116894531E-2</v>
      </c>
      <c r="U3724">
        <v>1.3470749161328E-2</v>
      </c>
      <c r="V3724">
        <v>1.3735197733594001E-2</v>
      </c>
      <c r="W3724">
        <v>1.4027396888477E-2</v>
      </c>
      <c r="X3724">
        <v>1.4346368289453E-2</v>
      </c>
      <c r="Y3724">
        <v>1.4656850115234E-2</v>
      </c>
      <c r="Z3724">
        <v>1.5171056115234E-2</v>
      </c>
      <c r="AA3724">
        <v>1.5683987465881E-2</v>
      </c>
      <c r="AB3724">
        <v>1.6232474735413002E-2</v>
      </c>
      <c r="AC3724">
        <v>1.7569409465881002E-2</v>
      </c>
      <c r="AD3724">
        <v>1.7569409465881002E-2</v>
      </c>
      <c r="AE3724">
        <v>1.7877933283264001E-2</v>
      </c>
      <c r="AF3724">
        <v>1.8220737283264E-2</v>
      </c>
      <c r="AG3724">
        <v>2.2128703100647001E-2</v>
      </c>
      <c r="AH3724">
        <v>2.682511746588E-2</v>
      </c>
      <c r="AI3724">
        <v>3.2566379999999999E-2</v>
      </c>
      <c r="AJ3724">
        <v>3.3663352365236002E-2</v>
      </c>
      <c r="AK3724">
        <v>3.4794605999999999E-2</v>
      </c>
      <c r="AL3724">
        <v>3.5960138730469E-2</v>
      </c>
      <c r="AM3724">
        <v>3.7205455880469002E-2</v>
      </c>
      <c r="AN3724">
        <v>3.84091477E-2</v>
      </c>
      <c r="AO3724">
        <v>3.9643242969530999E-2</v>
      </c>
      <c r="AP3724">
        <v>4.0911615160936998E-2</v>
      </c>
      <c r="AQ3724">
        <v>4.2248554239062E-2</v>
      </c>
      <c r="AR3724">
        <v>4.3619770239062002E-2</v>
      </c>
      <c r="AS3724">
        <v>4.5025263160937003E-2</v>
      </c>
      <c r="AT3724">
        <v>4.6396479160938003E-2</v>
      </c>
      <c r="AU3724">
        <v>4.78270813884E-2</v>
      </c>
      <c r="AV3724">
        <v>4.9316255887854002E-2</v>
      </c>
      <c r="AW3724">
        <v>5.0809307612144E-2</v>
      </c>
      <c r="AX3724">
        <v>5.2381458414478999E-2</v>
      </c>
      <c r="AY3724">
        <v>5.3854509269530997E-2</v>
      </c>
      <c r="AZ3724">
        <v>5.5369502261719002E-2</v>
      </c>
      <c r="BA3724">
        <v>5.6927124023436998E-2</v>
      </c>
      <c r="BB3724">
        <v>5.8528574507813E-2</v>
      </c>
      <c r="BC3724">
        <v>6.0175092796875003E-2</v>
      </c>
      <c r="BD3724">
        <v>6.1864160970558003E-2</v>
      </c>
      <c r="BE3724">
        <v>6.1864160970558003E-2</v>
      </c>
    </row>
    <row r="3725" spans="1:57" ht="12.75" x14ac:dyDescent="0.2">
      <c r="A3725" s="2" t="s">
        <v>437</v>
      </c>
      <c r="B3725" s="2" t="s">
        <v>429</v>
      </c>
      <c r="C3725" s="2" t="s">
        <v>392</v>
      </c>
      <c r="D3725" s="2" t="s">
        <v>393</v>
      </c>
      <c r="E3725">
        <v>2.9342388964844E-2</v>
      </c>
      <c r="F3725">
        <v>2.9107649853125001E-2</v>
      </c>
      <c r="G3725">
        <v>2.9957152858593999E-2</v>
      </c>
      <c r="H3725">
        <v>3.1227158029688E-2</v>
      </c>
      <c r="I3725">
        <v>3.21958252E-2</v>
      </c>
      <c r="J3725">
        <v>3.3496848000000003E-2</v>
      </c>
      <c r="K3725">
        <v>3.4577496800000003E-2</v>
      </c>
      <c r="L3725">
        <v>3.5673817617187999E-2</v>
      </c>
      <c r="M3725">
        <v>3.7625187599999999E-2</v>
      </c>
      <c r="N3725">
        <v>4.0636310718749999E-2</v>
      </c>
      <c r="O3725">
        <v>4.2426076E-2</v>
      </c>
      <c r="P3725">
        <v>4.3136495535937E-2</v>
      </c>
      <c r="Q3725">
        <v>4.3127027624219001E-2</v>
      </c>
      <c r="R3725">
        <v>4.3257292225000001E-2</v>
      </c>
      <c r="S3725">
        <v>4.4465598398438E-2</v>
      </c>
      <c r="T3725">
        <v>4.5968384000000001E-2</v>
      </c>
      <c r="U3725">
        <v>4.7045116845311999E-2</v>
      </c>
      <c r="V3725">
        <v>4.7565523265625E-2</v>
      </c>
      <c r="W3725">
        <v>4.7509369599999997E-2</v>
      </c>
      <c r="X3725">
        <v>4.7861313284374998E-2</v>
      </c>
      <c r="Y3725">
        <v>4.8472484730469001E-2</v>
      </c>
      <c r="Z3725">
        <v>4.9980821460936999E-2</v>
      </c>
      <c r="AA3725">
        <v>5.2003368539061998E-2</v>
      </c>
      <c r="AB3725">
        <v>5.3237459460936998E-2</v>
      </c>
      <c r="AC3725">
        <v>5.4985760730468999E-2</v>
      </c>
      <c r="AD3725">
        <v>5.5568529269531E-2</v>
      </c>
      <c r="AE3725">
        <v>5.6836901460936999E-2</v>
      </c>
      <c r="AF3725">
        <v>5.8139559269531002E-2</v>
      </c>
      <c r="AG3725">
        <v>5.9270810730468998E-2</v>
      </c>
      <c r="AH3725">
        <v>6.0470624730468998E-2</v>
      </c>
      <c r="AI3725">
        <v>6.1704719999999998E-2</v>
      </c>
      <c r="AJ3725">
        <v>6.3350177460938004E-2</v>
      </c>
      <c r="AK3725">
        <v>6.5029920539062994E-2</v>
      </c>
      <c r="AL3725">
        <v>6.6743940539063004E-2</v>
      </c>
      <c r="AM3725">
        <v>6.8526518730468999E-2</v>
      </c>
      <c r="AN3725">
        <v>7.0343382539061999E-2</v>
      </c>
      <c r="AO3725">
        <v>7.2263081460938003E-2</v>
      </c>
      <c r="AP3725">
        <v>7.4251342921875005E-2</v>
      </c>
      <c r="AQ3725">
        <v>7.6273889999999997E-2</v>
      </c>
      <c r="AR3725">
        <v>7.8364990921875002E-2</v>
      </c>
      <c r="AS3725">
        <v>8.0524663078125003E-2</v>
      </c>
      <c r="AT3725">
        <v>8.0524663078125003E-2</v>
      </c>
      <c r="AU3725">
        <v>8.0524663078125003E-2</v>
      </c>
      <c r="AV3725">
        <v>8.6455170539063E-2</v>
      </c>
      <c r="AW3725">
        <v>8.9677522921875003E-2</v>
      </c>
      <c r="AX3725">
        <v>9.2111436539061994E-2</v>
      </c>
      <c r="AY3725">
        <v>6.1704719999999998E-2</v>
      </c>
      <c r="AZ3725">
        <v>6.1697172468749999E-2</v>
      </c>
      <c r="BA3725">
        <v>6.7848280007811998E-2</v>
      </c>
      <c r="BB3725">
        <v>8.5649097679686995E-2</v>
      </c>
      <c r="BC3725">
        <v>9.1613786414062995E-2</v>
      </c>
      <c r="BD3725">
        <v>9.3892254053156002E-2</v>
      </c>
      <c r="BE3725">
        <v>9.3892254053156002E-2</v>
      </c>
    </row>
    <row r="3726" spans="1:57" ht="12.75" x14ac:dyDescent="0.2">
      <c r="A3726" s="2" t="s">
        <v>437</v>
      </c>
      <c r="B3726" s="2" t="s">
        <v>429</v>
      </c>
      <c r="C3726" s="2" t="s">
        <v>394</v>
      </c>
      <c r="D3726" s="2" t="s">
        <v>395</v>
      </c>
      <c r="E3726">
        <v>7.4723982310096998E-2</v>
      </c>
      <c r="F3726">
        <v>7.4723982310096998E-2</v>
      </c>
      <c r="G3726">
        <v>7.5470838723763006E-2</v>
      </c>
      <c r="H3726">
        <v>7.6631180426825998E-2</v>
      </c>
      <c r="I3726">
        <v>7.7811019744512003E-2</v>
      </c>
      <c r="J3726">
        <v>7.6651837002332995E-2</v>
      </c>
      <c r="K3726">
        <v>8.0827933248619005E-2</v>
      </c>
      <c r="L3726">
        <v>8.2013025004168003E-2</v>
      </c>
      <c r="M3726">
        <v>8.3166195685089997E-2</v>
      </c>
      <c r="N3726">
        <v>8.4535353867915997E-2</v>
      </c>
      <c r="O3726">
        <v>8.3568469779363996E-2</v>
      </c>
      <c r="P3726">
        <v>8.3695742392980998E-2</v>
      </c>
      <c r="Q3726">
        <v>8.5231425446769996E-2</v>
      </c>
      <c r="R3726">
        <v>8.61260007371E-2</v>
      </c>
      <c r="S3726">
        <v>8.8568446332770001E-2</v>
      </c>
      <c r="T3726">
        <v>9.1243264098037999E-2</v>
      </c>
      <c r="U3726">
        <v>9.1632449024236007E-2</v>
      </c>
      <c r="V3726">
        <v>9.2198477910838003E-2</v>
      </c>
      <c r="W3726">
        <v>9.2695851796282994E-2</v>
      </c>
      <c r="X3726">
        <v>9.8951735149837003E-2</v>
      </c>
      <c r="Y3726">
        <v>2.8678391523571999E-2</v>
      </c>
      <c r="Z3726">
        <v>1.6154198199427001E-2</v>
      </c>
      <c r="AA3726">
        <v>1.234042871736E-2</v>
      </c>
      <c r="AB3726">
        <v>1.1176562337538999E-2</v>
      </c>
      <c r="AC3726">
        <v>1.1145535861302E-2</v>
      </c>
      <c r="AD3726">
        <v>1.0186302629406001E-2</v>
      </c>
      <c r="AE3726">
        <v>6.8855777487937999E-3</v>
      </c>
      <c r="AF3726">
        <v>6.4876715184935003E-3</v>
      </c>
      <c r="AG3726">
        <v>6.2863875069949001E-3</v>
      </c>
      <c r="AH3726">
        <v>5.8927270206823E-3</v>
      </c>
      <c r="AI3726">
        <v>5.6461481565901004E-3</v>
      </c>
      <c r="AJ3726">
        <v>5.8377199641750999E-3</v>
      </c>
      <c r="AK3726">
        <v>5.8130983920305001E-3</v>
      </c>
      <c r="AL3726">
        <v>6.1382525715144003E-3</v>
      </c>
      <c r="AM3726">
        <v>5.8313360520550004E-3</v>
      </c>
      <c r="AN3726">
        <v>2.0004103295611999E-2</v>
      </c>
      <c r="AO3726">
        <v>2.1582808300564998E-2</v>
      </c>
      <c r="AP3726">
        <v>1.8930439265823999E-2</v>
      </c>
      <c r="AQ3726">
        <v>1.8151924894262001E-2</v>
      </c>
      <c r="AR3726">
        <v>1.7550376121141999E-2</v>
      </c>
      <c r="AS3726">
        <v>1.777518664006E-2</v>
      </c>
      <c r="AT3726">
        <v>1.8978360652724E-2</v>
      </c>
      <c r="AU3726">
        <v>2.0680185229812999E-2</v>
      </c>
      <c r="AV3726">
        <v>2.1116210664741002E-2</v>
      </c>
      <c r="AW3726">
        <v>1.5194408616636E-2</v>
      </c>
      <c r="AX3726">
        <v>1.5322692774632E-2</v>
      </c>
      <c r="AY3726">
        <v>1.1738477118758001E-2</v>
      </c>
      <c r="AZ3726">
        <v>1.0719185619701E-2</v>
      </c>
      <c r="BA3726">
        <v>1.0801085036178999E-2</v>
      </c>
      <c r="BB3726">
        <v>1.0005155435357E-2</v>
      </c>
      <c r="BC3726">
        <v>9.9717094162692001E-3</v>
      </c>
      <c r="BD3726">
        <v>9.7942768571496995E-3</v>
      </c>
      <c r="BE3726">
        <v>8.9749190662614005E-3</v>
      </c>
    </row>
    <row r="3727" spans="1:57" ht="12.75" x14ac:dyDescent="0.2">
      <c r="A3727" s="2" t="s">
        <v>437</v>
      </c>
      <c r="B3727" s="2" t="s">
        <v>429</v>
      </c>
      <c r="C3727" s="2" t="s">
        <v>396</v>
      </c>
      <c r="D3727" s="2" t="s">
        <v>397</v>
      </c>
      <c r="E3727">
        <v>2.8583960711671001E-4</v>
      </c>
      <c r="F3727">
        <v>2.8583960711671001E-4</v>
      </c>
      <c r="G3727">
        <v>2.5475457498169002E-4</v>
      </c>
      <c r="H3727">
        <v>2.5602922433471997E-4</v>
      </c>
      <c r="I3727">
        <v>2.3788838763427999E-4</v>
      </c>
      <c r="J3727">
        <v>2.1327623767090001E-4</v>
      </c>
      <c r="K3727">
        <v>2.4563592077636999E-4</v>
      </c>
      <c r="L3727">
        <v>2.6112782498169E-4</v>
      </c>
      <c r="M3727">
        <v>2.857415454712E-4</v>
      </c>
      <c r="N3727">
        <v>3.0133308346558002E-4</v>
      </c>
      <c r="O3727">
        <v>3.219251798706E-4</v>
      </c>
      <c r="P3727">
        <v>3.4281140136719002E-4</v>
      </c>
      <c r="Q3727">
        <v>3.4918465136719E-4</v>
      </c>
      <c r="R3727">
        <v>2.7544630355835E-4</v>
      </c>
      <c r="S3727">
        <v>2.7100967589149003E-4</v>
      </c>
      <c r="T3727">
        <v>2.7493114389801E-4</v>
      </c>
      <c r="U3727">
        <v>2.5877196895676002E-4</v>
      </c>
      <c r="V3727">
        <v>4.2112845569763002E-4</v>
      </c>
      <c r="W3727">
        <v>4.5540938977355999E-4</v>
      </c>
      <c r="X3727">
        <v>4.6124308786926001E-4</v>
      </c>
      <c r="Y3727">
        <v>4.5612063560485999E-4</v>
      </c>
      <c r="Z3727">
        <v>5.3203093531799001E-4</v>
      </c>
      <c r="AA3727">
        <v>6.3021769462203998E-4</v>
      </c>
      <c r="AB3727">
        <v>2.2846657073593001E-4</v>
      </c>
      <c r="AC3727">
        <v>1.4755835953903E-4</v>
      </c>
      <c r="AD3727">
        <v>4.8890166996383997E-4</v>
      </c>
      <c r="AE3727">
        <v>4.1531330416488002E-4</v>
      </c>
      <c r="AF3727">
        <v>4.1393158245468001E-4</v>
      </c>
      <c r="AG3727">
        <v>5.6277969229507003E-4</v>
      </c>
      <c r="AH3727">
        <v>4.8669369345950999E-4</v>
      </c>
      <c r="AI3727">
        <v>4.5027607957935E-4</v>
      </c>
      <c r="AJ3727">
        <v>4.6809175975131998E-4</v>
      </c>
      <c r="AK3727">
        <v>3.8600880163574002E-4</v>
      </c>
      <c r="AL3727">
        <v>4.7331729567528998E-4</v>
      </c>
      <c r="AM3727">
        <v>5.3022365056229004E-4</v>
      </c>
      <c r="AN3727">
        <v>4.7143340501022002E-4</v>
      </c>
      <c r="AO3727">
        <v>4.7140532073592999E-4</v>
      </c>
      <c r="AP3727">
        <v>4.0534613005638E-4</v>
      </c>
      <c r="AQ3727">
        <v>5.1332089611815998E-4</v>
      </c>
      <c r="AR3727">
        <v>4.6065003435898002E-4</v>
      </c>
      <c r="AS3727">
        <v>4.5219281497382998E-4</v>
      </c>
      <c r="AT3727">
        <v>3.2462606123732999E-4</v>
      </c>
      <c r="AU3727">
        <v>4.2793631568526999E-4</v>
      </c>
      <c r="AV3727">
        <v>5.0030782124518998E-4</v>
      </c>
      <c r="AW3727">
        <v>5.4158818441772997E-4</v>
      </c>
      <c r="AX3727">
        <v>5.3207362611197996E-4</v>
      </c>
      <c r="AY3727">
        <v>6.3941531446840005E-4</v>
      </c>
      <c r="AZ3727">
        <v>1.9804722425889999E-4</v>
      </c>
      <c r="BA3727">
        <v>5.869304675579E-4</v>
      </c>
      <c r="BB3727">
        <v>5.6108131502438001E-4</v>
      </c>
      <c r="BC3727">
        <v>4.3547608053398E-4</v>
      </c>
      <c r="BD3727">
        <v>5.4774069438466003E-4</v>
      </c>
      <c r="BE3727">
        <v>5.4774069438466003E-4</v>
      </c>
    </row>
    <row r="3728" spans="1:57" ht="12.75" x14ac:dyDescent="0.2">
      <c r="A3728" s="2" t="s">
        <v>437</v>
      </c>
      <c r="B3728" s="2" t="s">
        <v>429</v>
      </c>
      <c r="C3728" s="2" t="s">
        <v>398</v>
      </c>
      <c r="D3728" s="2" t="s">
        <v>399</v>
      </c>
      <c r="E3728">
        <v>0.26356089379115</v>
      </c>
      <c r="F3728">
        <v>0.24105544876498999</v>
      </c>
      <c r="G3728">
        <v>0.24818072504808</v>
      </c>
      <c r="H3728">
        <v>0.32440141867506</v>
      </c>
      <c r="I3728">
        <v>0.30403508424580999</v>
      </c>
      <c r="J3728">
        <v>0.27996958919358</v>
      </c>
      <c r="K3728">
        <v>0.26161098810215999</v>
      </c>
      <c r="L3728">
        <v>0.27357427129991002</v>
      </c>
      <c r="M3728">
        <v>0.27134583105945997</v>
      </c>
      <c r="N3728">
        <v>0.26110772996260001</v>
      </c>
      <c r="O3728">
        <v>0.23095157162975</v>
      </c>
      <c r="P3728">
        <v>0.23385412258617</v>
      </c>
      <c r="Q3728">
        <v>0.2302335155644</v>
      </c>
      <c r="R3728">
        <v>0.2274915343725</v>
      </c>
      <c r="S3728">
        <v>0.23303988976430001</v>
      </c>
      <c r="T3728">
        <v>0.22680067675210999</v>
      </c>
      <c r="U3728">
        <v>0.23007768345422999</v>
      </c>
      <c r="V3728">
        <v>0.23467066129482</v>
      </c>
      <c r="W3728">
        <v>0.2398950387089</v>
      </c>
      <c r="X3728">
        <v>0.23424716726514</v>
      </c>
      <c r="Y3728">
        <v>0.24056824431887999</v>
      </c>
      <c r="Z3728">
        <v>0.23648572534883</v>
      </c>
      <c r="AA3728">
        <v>0.23834763485425001</v>
      </c>
      <c r="AB3728">
        <v>0.24590797488196001</v>
      </c>
      <c r="AC3728">
        <v>0.24288932508242</v>
      </c>
      <c r="AD3728">
        <v>0.24328458551519999</v>
      </c>
      <c r="AE3728">
        <v>0.24480339762009001</v>
      </c>
      <c r="AF3728">
        <v>0.24627064021934</v>
      </c>
      <c r="AG3728">
        <v>0.2461360456284</v>
      </c>
      <c r="AH3728">
        <v>0.23364854776242999</v>
      </c>
      <c r="AI3728">
        <v>0.23396257123892</v>
      </c>
      <c r="AJ3728">
        <v>0.22964518412432</v>
      </c>
      <c r="AK3728">
        <v>0.23945015089303001</v>
      </c>
      <c r="AL3728">
        <v>0.23932357980366001</v>
      </c>
      <c r="AM3728">
        <v>0.23641426089938999</v>
      </c>
      <c r="AN3728">
        <v>0.22972450718088</v>
      </c>
      <c r="AO3728">
        <v>0.2340839017496</v>
      </c>
      <c r="AP3728">
        <v>0.23343385156586</v>
      </c>
      <c r="AQ3728">
        <v>0.23190979519864999</v>
      </c>
      <c r="AR3728">
        <v>0.22933226027124001</v>
      </c>
      <c r="AS3728">
        <v>0.23994962559892999</v>
      </c>
      <c r="AT3728">
        <v>0.87141382829215996</v>
      </c>
      <c r="AU3728">
        <v>0.83887192150051004</v>
      </c>
      <c r="AV3728">
        <v>0.87049928380861996</v>
      </c>
      <c r="AW3728">
        <v>0.83404532664122999</v>
      </c>
      <c r="AX3728">
        <v>0.82230628284646001</v>
      </c>
      <c r="AY3728">
        <v>0.80044812674304999</v>
      </c>
      <c r="AZ3728">
        <v>0.53389947172153995</v>
      </c>
      <c r="BA3728">
        <v>0.60228151154563003</v>
      </c>
      <c r="BB3728">
        <v>0.62955648675047005</v>
      </c>
      <c r="BC3728">
        <v>0.42947047651915998</v>
      </c>
      <c r="BD3728">
        <v>0.43046988949126003</v>
      </c>
      <c r="BE3728">
        <v>0.43445013598787002</v>
      </c>
    </row>
    <row r="3729" spans="1:57" ht="12.75" x14ac:dyDescent="0.2">
      <c r="A3729" s="2" t="s">
        <v>437</v>
      </c>
      <c r="B3729" s="2" t="s">
        <v>429</v>
      </c>
      <c r="C3729" s="2" t="s">
        <v>400</v>
      </c>
      <c r="D3729" s="2" t="s">
        <v>401</v>
      </c>
      <c r="E3729">
        <v>1.2261631798850001E-3</v>
      </c>
      <c r="F3729">
        <v>1.2261631798850001E-3</v>
      </c>
      <c r="G3729">
        <v>1.2306264192294E-3</v>
      </c>
      <c r="H3729">
        <v>1.2854678300011999E-3</v>
      </c>
      <c r="I3729">
        <v>1.3488875065952E-3</v>
      </c>
      <c r="J3729">
        <v>1.5000163684379E-3</v>
      </c>
      <c r="K3729">
        <v>1.5818402979751E-3</v>
      </c>
      <c r="L3729">
        <v>1.6283183394563E-3</v>
      </c>
      <c r="M3729">
        <v>1.6762005553501E-3</v>
      </c>
      <c r="N3729">
        <v>1.7235065037237E-3</v>
      </c>
      <c r="O3729">
        <v>1.7561215489916E-3</v>
      </c>
      <c r="P3729">
        <v>1.7516648753720999E-3</v>
      </c>
      <c r="Q3729">
        <v>1.7420705634181E-3</v>
      </c>
      <c r="R3729">
        <v>1.7313891373576E-3</v>
      </c>
      <c r="S3729">
        <v>1.7439044184891E-3</v>
      </c>
      <c r="T3729">
        <v>1.7496801105898001E-3</v>
      </c>
      <c r="U3729">
        <v>1.7243263756387E-3</v>
      </c>
      <c r="V3729">
        <v>1.7292262774160001E-3</v>
      </c>
      <c r="W3729">
        <v>1.7140176452595001E-3</v>
      </c>
      <c r="X3729">
        <v>2.0442117878971002E-3</v>
      </c>
      <c r="Y3729">
        <v>2.9643924163139999E-3</v>
      </c>
      <c r="Z3729">
        <v>2.8929224399111999E-3</v>
      </c>
      <c r="AA3729">
        <v>2.5339882018672001E-3</v>
      </c>
      <c r="AB3729">
        <v>1.4762340480975E-3</v>
      </c>
      <c r="AC3729">
        <v>7.8016535711887998E-3</v>
      </c>
      <c r="AD3729">
        <v>8.5733165915816006E-3</v>
      </c>
      <c r="AE3729">
        <v>1.0982063537547E-2</v>
      </c>
      <c r="AF3729">
        <v>9.8307006570556993E-3</v>
      </c>
      <c r="AG3729">
        <v>1.0301223764641E-2</v>
      </c>
      <c r="AH3729">
        <v>8.5819049941931996E-3</v>
      </c>
      <c r="AI3729">
        <v>1.0955635613464E-2</v>
      </c>
      <c r="AJ3729">
        <v>1.3743583899661E-2</v>
      </c>
      <c r="AK3729">
        <v>1.7383182966447999E-2</v>
      </c>
      <c r="AL3729">
        <v>1.5396061763889E-2</v>
      </c>
      <c r="AM3729">
        <v>1.4458537083715001E-2</v>
      </c>
      <c r="AN3729">
        <v>1.5448964155503E-2</v>
      </c>
      <c r="AO3729">
        <v>1.6335974575081999E-2</v>
      </c>
      <c r="AP3729">
        <v>1.3884419018051999E-2</v>
      </c>
      <c r="AQ3729">
        <v>1.6473765426114E-2</v>
      </c>
      <c r="AR3729">
        <v>1.1329361137848E-2</v>
      </c>
      <c r="AS3729">
        <v>1.2172532138628E-2</v>
      </c>
      <c r="AT3729">
        <v>1.1720553232137E-2</v>
      </c>
      <c r="AU3729">
        <v>1.4507514949485E-2</v>
      </c>
      <c r="AV3729">
        <v>1.2020988605038E-2</v>
      </c>
      <c r="AW3729">
        <v>1.0469462162947999E-2</v>
      </c>
      <c r="AX3729">
        <v>9.0355506368925993E-3</v>
      </c>
      <c r="AY3729">
        <v>8.2472952768611E-3</v>
      </c>
      <c r="AZ3729">
        <v>7.4058447560683997E-3</v>
      </c>
      <c r="BA3729">
        <v>1.2972803106557001E-2</v>
      </c>
      <c r="BB3729">
        <v>1.2126209552801999E-2</v>
      </c>
      <c r="BC3729">
        <v>6.6618359067195003E-3</v>
      </c>
      <c r="BD3729">
        <v>6.2846499828745003E-3</v>
      </c>
      <c r="BE3729">
        <v>6.1834772133711E-3</v>
      </c>
    </row>
    <row r="3730" spans="1:57" ht="12.75" x14ac:dyDescent="0.2">
      <c r="A3730" s="2" t="s">
        <v>437</v>
      </c>
      <c r="B3730" s="2" t="s">
        <v>429</v>
      </c>
      <c r="C3730" s="2" t="s">
        <v>402</v>
      </c>
      <c r="D3730" s="2" t="s">
        <v>403</v>
      </c>
      <c r="E3730">
        <v>2.9505387014458998E-6</v>
      </c>
      <c r="F3730">
        <v>2.9824226677054999E-6</v>
      </c>
      <c r="G3730">
        <v>2.9052520900322999E-6</v>
      </c>
      <c r="H3730">
        <v>3.2096999847956002E-6</v>
      </c>
      <c r="I3730">
        <v>3.4984827787148001E-6</v>
      </c>
      <c r="J3730">
        <v>3.7345664522203002E-6</v>
      </c>
      <c r="K3730">
        <v>4.4458311803769998E-6</v>
      </c>
      <c r="L3730">
        <v>4.5586633769232001E-6</v>
      </c>
      <c r="M3730">
        <v>4.6837741362231002E-6</v>
      </c>
      <c r="N3730">
        <v>5.4464188457736999E-6</v>
      </c>
      <c r="O3730">
        <v>3.8864795377950003E-6</v>
      </c>
      <c r="P3730">
        <v>3.8270797522629999E-6</v>
      </c>
      <c r="Q3730">
        <v>3.6869724137931E-6</v>
      </c>
      <c r="R3730">
        <v>3.3939374553762002E-6</v>
      </c>
      <c r="S3730">
        <v>3.9591458128265996E-6</v>
      </c>
      <c r="T3730">
        <v>4.4134003038824998E-6</v>
      </c>
      <c r="U3730">
        <v>4.4510478478373004E-6</v>
      </c>
      <c r="V3730">
        <v>3.8126378854625001E-6</v>
      </c>
      <c r="W3730">
        <v>4.3449586397929002E-6</v>
      </c>
      <c r="X3730">
        <v>4.0986752870493999E-6</v>
      </c>
      <c r="Y3730">
        <v>1.2964286522838001E-5</v>
      </c>
      <c r="Z3730">
        <v>1.2389633630003E-5</v>
      </c>
      <c r="AA3730">
        <v>1.272852595667E-5</v>
      </c>
      <c r="AB3730">
        <v>1.2288280484238999E-5</v>
      </c>
      <c r="AC3730">
        <v>1.2595312416360999E-5</v>
      </c>
      <c r="AD3730">
        <v>1.2553386468305E-5</v>
      </c>
      <c r="AE3730">
        <v>1.3150661640965001E-5</v>
      </c>
      <c r="AF3730">
        <v>1.4164580943571E-5</v>
      </c>
      <c r="AG3730">
        <v>1.3844839713924999E-5</v>
      </c>
      <c r="AH3730">
        <v>1.3655129752211E-5</v>
      </c>
      <c r="AI3730">
        <v>2.2559834965484999E-5</v>
      </c>
      <c r="AJ3730">
        <v>2.2066798819481E-5</v>
      </c>
      <c r="AK3730">
        <v>2.2658286478771998E-5</v>
      </c>
      <c r="AL3730">
        <v>2.2124685131549002E-5</v>
      </c>
      <c r="AM3730">
        <v>2.1641851483783999E-5</v>
      </c>
      <c r="AN3730">
        <v>2.1085967760261998E-5</v>
      </c>
      <c r="AO3730">
        <v>2.0603790481231002E-5</v>
      </c>
      <c r="AP3730">
        <v>2.0161003463728001E-5</v>
      </c>
      <c r="AQ3730">
        <v>1.9747836503227E-5</v>
      </c>
      <c r="AR3730">
        <v>1.9200902278484999E-5</v>
      </c>
      <c r="AS3730">
        <v>1.8695411611547001E-5</v>
      </c>
      <c r="AT3730">
        <v>3.8656207926610998E-5</v>
      </c>
      <c r="AU3730">
        <v>3.8363686173802001E-5</v>
      </c>
      <c r="AV3730">
        <v>3.8253418855185E-5</v>
      </c>
      <c r="AW3730">
        <v>4.4784772299201001E-5</v>
      </c>
      <c r="AX3730">
        <v>4.1024696764431002E-5</v>
      </c>
      <c r="AY3730">
        <v>4.0748922987861003E-5</v>
      </c>
      <c r="AZ3730">
        <v>3.9672724717795001E-5</v>
      </c>
      <c r="BA3730">
        <v>3.8638000279846003E-5</v>
      </c>
      <c r="BB3730">
        <v>3.7158645343092E-5</v>
      </c>
      <c r="BC3730">
        <v>3.4194394283517001E-5</v>
      </c>
      <c r="BD3730">
        <v>3.4194394283517001E-5</v>
      </c>
      <c r="BE3730">
        <v>3.4194394283517001E-5</v>
      </c>
    </row>
    <row r="3731" spans="1:57" ht="12.75" x14ac:dyDescent="0.2">
      <c r="A3731" s="2" t="s">
        <v>437</v>
      </c>
      <c r="B3731" s="2" t="s">
        <v>429</v>
      </c>
      <c r="C3731" s="2" t="s">
        <v>404</v>
      </c>
      <c r="D3731" s="2" t="s">
        <v>405</v>
      </c>
      <c r="E3731">
        <v>4.8872160476047997E-2</v>
      </c>
      <c r="F3731">
        <v>4.3819678426048003E-2</v>
      </c>
      <c r="G3731">
        <v>3.9601461494651997E-2</v>
      </c>
      <c r="H3731">
        <v>4.1410316046325002E-2</v>
      </c>
      <c r="I3731">
        <v>3.1758058700514999E-2</v>
      </c>
      <c r="J3731">
        <v>1.8393171312753E-2</v>
      </c>
      <c r="K3731">
        <v>1.765515734268E-2</v>
      </c>
      <c r="L3731">
        <v>1.7201716602689002E-2</v>
      </c>
      <c r="M3731">
        <v>1.7878679457461001E-2</v>
      </c>
      <c r="N3731">
        <v>1.9817050058894999E-2</v>
      </c>
      <c r="O3731">
        <v>1.9422006967165999E-2</v>
      </c>
      <c r="P3731">
        <v>1.8295548993610002E-2</v>
      </c>
      <c r="Q3731">
        <v>1.6199704624443999E-2</v>
      </c>
      <c r="R3731">
        <v>1.6688248569794999E-2</v>
      </c>
      <c r="S3731">
        <v>1.7273197606374E-2</v>
      </c>
      <c r="T3731">
        <v>1.6151760755870999E-2</v>
      </c>
      <c r="U3731">
        <v>1.7634688625645999E-2</v>
      </c>
      <c r="V3731">
        <v>1.7496200266117999E-2</v>
      </c>
      <c r="W3731">
        <v>1.835074267842E-2</v>
      </c>
      <c r="X3731">
        <v>2.2480849812473998E-2</v>
      </c>
      <c r="Y3731">
        <v>2.4475685291459999E-2</v>
      </c>
      <c r="Z3731">
        <v>2.3578786451627001E-2</v>
      </c>
      <c r="AA3731">
        <v>3.1304765355161003E-2</v>
      </c>
      <c r="AB3731">
        <v>3.0874731972309E-2</v>
      </c>
      <c r="AC3731">
        <v>3.2547543057313999E-2</v>
      </c>
      <c r="AD3731">
        <v>3.9370321637159998E-2</v>
      </c>
      <c r="AE3731">
        <v>4.0409228349288E-2</v>
      </c>
      <c r="AF3731">
        <v>5.1963287094338E-2</v>
      </c>
      <c r="AG3731">
        <v>6.5291807272707003E-2</v>
      </c>
      <c r="AH3731">
        <v>6.8190359249308996E-2</v>
      </c>
      <c r="AI3731">
        <v>7.2433158907535003E-2</v>
      </c>
      <c r="AJ3731">
        <v>7.9054439129191995E-2</v>
      </c>
      <c r="AK3731">
        <v>7.5305077540109996E-2</v>
      </c>
      <c r="AL3731">
        <v>5.9647188205430003E-2</v>
      </c>
      <c r="AM3731">
        <v>6.5102083677211001E-2</v>
      </c>
      <c r="AN3731">
        <v>6.6184395234671997E-2</v>
      </c>
      <c r="AO3731">
        <v>6.3158474635326006E-2</v>
      </c>
      <c r="AP3731">
        <v>6.5095510216382005E-2</v>
      </c>
      <c r="AQ3731">
        <v>7.5764826555833997E-2</v>
      </c>
      <c r="AR3731">
        <v>7.5454258394849996E-2</v>
      </c>
      <c r="AS3731">
        <v>6.6131714021783999E-2</v>
      </c>
      <c r="AT3731">
        <v>6.8315324643264994E-2</v>
      </c>
      <c r="AU3731">
        <v>0.1089879454077</v>
      </c>
      <c r="AV3731">
        <v>0.11112558030748999</v>
      </c>
      <c r="AW3731">
        <v>0.12433368722296</v>
      </c>
      <c r="AX3731">
        <v>0.11632873655759</v>
      </c>
      <c r="AY3731">
        <v>0.11139289891544001</v>
      </c>
      <c r="AZ3731">
        <v>8.8737698280221003E-2</v>
      </c>
      <c r="BA3731">
        <v>9.3328600652409999E-2</v>
      </c>
      <c r="BB3731">
        <v>9.7968910289416997E-2</v>
      </c>
      <c r="BC3731">
        <v>8.1554416967596993E-2</v>
      </c>
      <c r="BD3731">
        <v>8.0436676060180998E-2</v>
      </c>
      <c r="BE3731">
        <v>8.5482316833748004E-2</v>
      </c>
    </row>
    <row r="3732" spans="1:57" ht="12.75" x14ac:dyDescent="0.2">
      <c r="A3732" s="2" t="s">
        <v>437</v>
      </c>
      <c r="B3732" s="2" t="s">
        <v>429</v>
      </c>
      <c r="C3732" s="2" t="s">
        <v>406</v>
      </c>
      <c r="D3732" s="2" t="s">
        <v>407</v>
      </c>
      <c r="E3732">
        <v>1.7356110008506E-7</v>
      </c>
      <c r="F3732">
        <v>1.7206284621377999E-7</v>
      </c>
      <c r="G3732">
        <v>1.7607588424437001E-7</v>
      </c>
      <c r="H3732">
        <v>2.2710141401855E-7</v>
      </c>
      <c r="I3732">
        <v>2.2717420641006E-7</v>
      </c>
      <c r="J3732">
        <v>2.3052879334693001E-7</v>
      </c>
      <c r="K3732">
        <v>2.7219374573737001E-7</v>
      </c>
      <c r="L3732">
        <v>2.7243008228625001E-7</v>
      </c>
      <c r="M3732">
        <v>3.1596889014201999E-7</v>
      </c>
      <c r="N3732">
        <v>3.6309458971826999E-7</v>
      </c>
      <c r="O3732">
        <v>2.7114973519497998E-7</v>
      </c>
      <c r="P3732">
        <v>2.6597465459743001E-7</v>
      </c>
      <c r="Q3732">
        <v>2.6737586206897E-7</v>
      </c>
      <c r="R3732">
        <v>2.7412571754963E-7</v>
      </c>
      <c r="S3732">
        <v>3.1733611476854999E-7</v>
      </c>
      <c r="T3732">
        <v>3.4842633978018999E-7</v>
      </c>
      <c r="U3732">
        <v>3.4747957176425E-7</v>
      </c>
      <c r="V3732">
        <v>3.3890114537443999E-7</v>
      </c>
      <c r="W3732">
        <v>3.8479338507392003E-7</v>
      </c>
      <c r="X3732">
        <v>4.0388406113259999E-7</v>
      </c>
      <c r="Y3732">
        <v>1.2546083731778001E-6</v>
      </c>
      <c r="Z3732">
        <v>1.2172271636494E-6</v>
      </c>
      <c r="AA3732">
        <v>1.1010835602656001E-6</v>
      </c>
      <c r="AB3732">
        <v>7.9414057551205001E-7</v>
      </c>
      <c r="AC3732">
        <v>8.6156860177060999E-7</v>
      </c>
      <c r="AD3732">
        <v>8.8517468686767004E-7</v>
      </c>
      <c r="AE3732">
        <v>9.8629962307238997E-7</v>
      </c>
      <c r="AF3732">
        <v>1.057058279371E-6</v>
      </c>
      <c r="AG3732">
        <v>1.0713268826252E-6</v>
      </c>
      <c r="AH3732">
        <v>1.164702243571E-6</v>
      </c>
      <c r="AI3732">
        <v>2.9719543068303E-6</v>
      </c>
      <c r="AJ3732">
        <v>3.0120852988015E-6</v>
      </c>
      <c r="AK3732">
        <v>3.2558828077998998E-6</v>
      </c>
      <c r="AL3732">
        <v>3.2801132026424999E-6</v>
      </c>
      <c r="AM3732">
        <v>3.3582183336907001E-6</v>
      </c>
      <c r="AN3732">
        <v>3.4242169867093001E-6</v>
      </c>
      <c r="AO3732">
        <v>3.3853253481910001E-6</v>
      </c>
      <c r="AP3732">
        <v>3.3979219320889E-6</v>
      </c>
      <c r="AQ3732">
        <v>3.4200163776539E-6</v>
      </c>
      <c r="AR3732">
        <v>3.3601578987347998E-6</v>
      </c>
      <c r="AS3732">
        <v>3.2536213578108002E-6</v>
      </c>
      <c r="AT3732">
        <v>7.1348923721292004E-6</v>
      </c>
      <c r="AU3732">
        <v>7.1865858397204997E-6</v>
      </c>
      <c r="AV3732">
        <v>7.3362721092133997E-6</v>
      </c>
      <c r="AW3732">
        <v>8.8101191408260995E-6</v>
      </c>
      <c r="AX3732">
        <v>8.27200970182E-6</v>
      </c>
      <c r="AY3732">
        <v>8.3048076741564006E-6</v>
      </c>
      <c r="AZ3732">
        <v>8.3010864219299005E-6</v>
      </c>
      <c r="BA3732">
        <v>8.1895761462719001E-6</v>
      </c>
      <c r="BB3732">
        <v>8.0779663789327995E-6</v>
      </c>
      <c r="BC3732">
        <v>7.6194030740443E-6</v>
      </c>
      <c r="BD3732">
        <v>7.6194030740443E-6</v>
      </c>
      <c r="BE3732">
        <v>7.6194030740443E-6</v>
      </c>
    </row>
    <row r="3733" spans="1:57" ht="12.75" x14ac:dyDescent="0.2">
      <c r="A3733" s="2" t="s">
        <v>437</v>
      </c>
      <c r="B3733" s="2" t="s">
        <v>429</v>
      </c>
      <c r="C3733" s="2" t="s">
        <v>408</v>
      </c>
      <c r="D3733" s="2" t="s">
        <v>409</v>
      </c>
      <c r="E3733">
        <v>6.6112201293944996E-3</v>
      </c>
      <c r="F3733">
        <v>6.5583303683593996E-3</v>
      </c>
      <c r="G3733">
        <v>6.6259116000000002E-3</v>
      </c>
      <c r="H3733">
        <v>6.7313648925781001E-3</v>
      </c>
      <c r="I3733">
        <v>6.8342057147462E-3</v>
      </c>
      <c r="J3733">
        <v>6.9344353242188003E-3</v>
      </c>
      <c r="K3733">
        <v>7.0709039631837002E-3</v>
      </c>
      <c r="L3733">
        <v>7.1655827957031E-3</v>
      </c>
      <c r="M3733">
        <v>7.2576504000000002E-3</v>
      </c>
      <c r="N3733">
        <v>7.3471061601562996E-3</v>
      </c>
      <c r="O3733">
        <v>7.4339494809570004E-3</v>
      </c>
      <c r="P3733">
        <v>7.5181815580076996E-3</v>
      </c>
      <c r="Q3733">
        <v>7.5998012060547997E-3</v>
      </c>
      <c r="R3733">
        <v>7.6422440718750002E-3</v>
      </c>
      <c r="S3733">
        <v>7.7189665250975998E-3</v>
      </c>
      <c r="T3733">
        <v>7.8289902861327001E-3</v>
      </c>
      <c r="U3733">
        <v>7.9357492471680002E-3</v>
      </c>
      <c r="V3733">
        <v>8.0392434082030995E-3</v>
      </c>
      <c r="W3733">
        <v>8.1888099851304998E-3</v>
      </c>
      <c r="X3733">
        <v>8.3025588615394993E-3</v>
      </c>
      <c r="Y3733">
        <v>8.4558377055053997E-3</v>
      </c>
      <c r="Z3733">
        <v>8.6547200737385008E-3</v>
      </c>
      <c r="AA3733">
        <v>8.8578546013905E-3</v>
      </c>
      <c r="AB3733">
        <v>9.0804607956533993E-3</v>
      </c>
      <c r="AC3733">
        <v>1.3770537907298999E-2</v>
      </c>
      <c r="AD3733">
        <v>1.5421552959968001E-2</v>
      </c>
      <c r="AE3733">
        <v>1.5484264011261999E-2</v>
      </c>
      <c r="AF3733">
        <v>1.4624280895656001E-2</v>
      </c>
      <c r="AG3733">
        <v>1.5253550759957E-2</v>
      </c>
      <c r="AH3733">
        <v>1.7340853460156E-2</v>
      </c>
      <c r="AI3733">
        <v>1.6112815042319002E-2</v>
      </c>
      <c r="AJ3733">
        <v>1.6141159290071001E-2</v>
      </c>
      <c r="AK3733">
        <v>1.5003498639520999E-2</v>
      </c>
      <c r="AL3733">
        <v>1.5756827364996E-2</v>
      </c>
      <c r="AM3733">
        <v>1.5743424595872E-2</v>
      </c>
      <c r="AN3733">
        <v>1.5578287138599E-2</v>
      </c>
      <c r="AO3733">
        <v>1.5068891384541001E-2</v>
      </c>
      <c r="AP3733">
        <v>1.5202952416925999E-2</v>
      </c>
      <c r="AQ3733">
        <v>1.4834733040567E-2</v>
      </c>
      <c r="AR3733">
        <v>1.5181910092860001E-2</v>
      </c>
      <c r="AS3733">
        <v>1.4860684717564999E-2</v>
      </c>
      <c r="AT3733">
        <v>1.4879682859981E-2</v>
      </c>
      <c r="AU3733">
        <v>1.7626158223745001E-2</v>
      </c>
      <c r="AV3733">
        <v>1.8627294950974999E-2</v>
      </c>
      <c r="AW3733">
        <v>1.8499916299660999E-2</v>
      </c>
      <c r="AX3733">
        <v>1.1333606217594E-2</v>
      </c>
      <c r="AY3733">
        <v>1.1508247916962E-2</v>
      </c>
      <c r="AZ3733">
        <v>1.3489927211926E-2</v>
      </c>
      <c r="BA3733">
        <v>1.6583500332395001E-2</v>
      </c>
      <c r="BB3733">
        <v>1.7413775745609001E-2</v>
      </c>
      <c r="BC3733">
        <v>1.4858834131399001E-2</v>
      </c>
      <c r="BD3733">
        <v>1.3859218847542E-2</v>
      </c>
      <c r="BE3733">
        <v>1.4292923398156E-2</v>
      </c>
    </row>
    <row r="3734" spans="1:57" ht="12.75" x14ac:dyDescent="0.2">
      <c r="A3734" s="2" t="s">
        <v>437</v>
      </c>
      <c r="B3734" s="2" t="s">
        <v>429</v>
      </c>
      <c r="C3734" s="2" t="s">
        <v>410</v>
      </c>
      <c r="D3734" s="2" t="s">
        <v>411</v>
      </c>
      <c r="E3734">
        <v>2.9275569602983998E-6</v>
      </c>
      <c r="F3734">
        <v>2.8948985841882001E-6</v>
      </c>
      <c r="G3734">
        <v>3.0420852373318999E-6</v>
      </c>
      <c r="H3734">
        <v>3.1559520982336998E-6</v>
      </c>
      <c r="I3734">
        <v>3.2878871435619E-6</v>
      </c>
      <c r="J3734">
        <v>3.2842467541408999E-6</v>
      </c>
      <c r="K3734">
        <v>3.4429139463772999E-6</v>
      </c>
      <c r="L3734">
        <v>3.5093551333218001E-6</v>
      </c>
      <c r="M3734">
        <v>3.5535201177696001E-6</v>
      </c>
      <c r="N3734">
        <v>3.6552954723672998E-6</v>
      </c>
      <c r="O3734">
        <v>3.8294552533212996E-6</v>
      </c>
      <c r="P3734">
        <v>3.9061228406247999E-6</v>
      </c>
      <c r="Q3734">
        <v>3.7200272984339999E-6</v>
      </c>
      <c r="R3734">
        <v>3.7370221975017001E-6</v>
      </c>
      <c r="S3734">
        <v>3.7204805183810001E-6</v>
      </c>
      <c r="T3734">
        <v>4.0053626061364001E-6</v>
      </c>
      <c r="U3734">
        <v>4.1605554463205003E-6</v>
      </c>
      <c r="V3734">
        <v>4.1723312567452998E-6</v>
      </c>
      <c r="W3734">
        <v>4.2599658928998999E-6</v>
      </c>
      <c r="X3734">
        <v>4.2665188959450001E-6</v>
      </c>
      <c r="Y3734">
        <v>4.3306005229434004E-6</v>
      </c>
      <c r="Z3734">
        <v>4.5872285824252999E-6</v>
      </c>
      <c r="AA3734">
        <v>4.6806515529968997E-6</v>
      </c>
      <c r="AB3734">
        <v>4.7936465277744999E-6</v>
      </c>
      <c r="AC3734">
        <v>4.9236030341040999E-6</v>
      </c>
      <c r="AD3734">
        <v>7.1868255851018001E-6</v>
      </c>
      <c r="AE3734">
        <v>7.5172697632872997E-6</v>
      </c>
      <c r="AF3734">
        <v>7.8229861415785005E-6</v>
      </c>
      <c r="AG3734">
        <v>8.0530012043126004E-6</v>
      </c>
      <c r="AH3734">
        <v>8.042452137125E-6</v>
      </c>
      <c r="AI3734">
        <v>9.2169705085764993E-6</v>
      </c>
      <c r="AJ3734">
        <v>9.4450339531922003E-6</v>
      </c>
      <c r="AK3734">
        <v>9.6909197988843006E-6</v>
      </c>
      <c r="AL3734">
        <v>1.0012845763962E-5</v>
      </c>
      <c r="AM3734">
        <v>1.0212453178412E-5</v>
      </c>
      <c r="AN3734">
        <v>1.0713920649458E-5</v>
      </c>
      <c r="AO3734">
        <v>1.1008521647350001E-5</v>
      </c>
      <c r="AP3734">
        <v>1.1283125368815E-5</v>
      </c>
      <c r="AQ3734">
        <v>1.1685406270477E-5</v>
      </c>
      <c r="AR3734">
        <v>1.1976865270713E-5</v>
      </c>
      <c r="AS3734">
        <v>1.2404657148479E-5</v>
      </c>
      <c r="AT3734">
        <v>1.2820919990508001E-5</v>
      </c>
      <c r="AU3734">
        <v>1.3143450672107E-5</v>
      </c>
      <c r="AV3734">
        <v>1.3722656461334001E-5</v>
      </c>
      <c r="AW3734">
        <v>1.4183875703097001E-5</v>
      </c>
      <c r="AX3734">
        <v>1.4659942552893001E-5</v>
      </c>
      <c r="AY3734">
        <v>1.49576152847E-5</v>
      </c>
      <c r="AZ3734">
        <v>1.5513819848218E-5</v>
      </c>
      <c r="BA3734">
        <v>1.5920968191812001E-5</v>
      </c>
      <c r="BB3734">
        <v>1.6374839013312001E-5</v>
      </c>
      <c r="BC3734">
        <v>1.6750921716005E-5</v>
      </c>
      <c r="BD3734">
        <v>1.7169694758905E-5</v>
      </c>
      <c r="BE3734">
        <v>1.7169694758905E-5</v>
      </c>
    </row>
    <row r="3735" spans="1:57" ht="12.75" x14ac:dyDescent="0.2">
      <c r="A3735" s="2" t="s">
        <v>437</v>
      </c>
      <c r="B3735" s="2" t="s">
        <v>429</v>
      </c>
      <c r="C3735" s="2" t="s">
        <v>412</v>
      </c>
      <c r="D3735" s="2" t="s">
        <v>413</v>
      </c>
      <c r="E3735">
        <v>5.8982086826362002E-6</v>
      </c>
      <c r="F3735">
        <v>5.5834668066700997E-6</v>
      </c>
      <c r="G3735">
        <v>5.7356975478564E-6</v>
      </c>
      <c r="H3735">
        <v>5.6541466386576997E-6</v>
      </c>
      <c r="I3735">
        <v>5.9472723446283996E-6</v>
      </c>
      <c r="J3735">
        <v>5.8952283517384001E-6</v>
      </c>
      <c r="K3735">
        <v>6.0081742355884001E-6</v>
      </c>
      <c r="L3735">
        <v>6.0450300631915997E-6</v>
      </c>
      <c r="M3735">
        <v>5.9819148845865996E-6</v>
      </c>
      <c r="N3735">
        <v>5.9894154549183999E-6</v>
      </c>
      <c r="O3735">
        <v>5.8232327240635996E-6</v>
      </c>
      <c r="P3735">
        <v>5.8230780973764001E-6</v>
      </c>
      <c r="Q3735">
        <v>5.6290291252745999E-6</v>
      </c>
      <c r="R3735">
        <v>5.5724100167981E-6</v>
      </c>
      <c r="S3735">
        <v>5.5573712253157998E-6</v>
      </c>
      <c r="T3735">
        <v>5.8421769286455E-6</v>
      </c>
      <c r="U3735">
        <v>5.785317164501E-6</v>
      </c>
      <c r="V3735">
        <v>5.6857674555591002E-6</v>
      </c>
      <c r="W3735">
        <v>5.6500425500817002E-6</v>
      </c>
      <c r="X3735">
        <v>5.5771832722353998E-6</v>
      </c>
      <c r="Y3735">
        <v>5.6107072100646998E-6</v>
      </c>
      <c r="Z3735">
        <v>5.6092783000209E-6</v>
      </c>
      <c r="AA3735">
        <v>5.5904131175841003E-6</v>
      </c>
      <c r="AB3735">
        <v>5.7447983205835001E-6</v>
      </c>
      <c r="AC3735">
        <v>5.8095098175780004E-6</v>
      </c>
      <c r="AD3735">
        <v>8.3694757761045004E-6</v>
      </c>
      <c r="AE3735">
        <v>8.6165687213888001E-6</v>
      </c>
      <c r="AF3735">
        <v>8.8210558073272999E-6</v>
      </c>
      <c r="AG3735">
        <v>8.9314972944060003E-6</v>
      </c>
      <c r="AH3735">
        <v>9.0978710639839003E-6</v>
      </c>
      <c r="AI3735">
        <v>9.8325040318116001E-6</v>
      </c>
      <c r="AJ3735">
        <v>9.7792056874960008E-6</v>
      </c>
      <c r="AK3735">
        <v>9.7252370651870992E-6</v>
      </c>
      <c r="AL3735">
        <v>9.7503207696300992E-6</v>
      </c>
      <c r="AM3735">
        <v>9.6586848555458003E-6</v>
      </c>
      <c r="AN3735">
        <v>9.8492874627564999E-6</v>
      </c>
      <c r="AO3735">
        <v>9.7650222320853003E-6</v>
      </c>
      <c r="AP3735">
        <v>9.6662332957140006E-6</v>
      </c>
      <c r="AQ3735">
        <v>9.6773550894219002E-6</v>
      </c>
      <c r="AR3735">
        <v>1.0654119106277001E-5</v>
      </c>
      <c r="AS3735">
        <v>1.1026361909759999E-5</v>
      </c>
      <c r="AT3735">
        <v>1.1318279084248E-5</v>
      </c>
      <c r="AU3735">
        <v>1.1551766737503E-5</v>
      </c>
      <c r="AV3735">
        <v>1.2010382036568E-5</v>
      </c>
      <c r="AW3735">
        <v>1.2343407402522E-5</v>
      </c>
      <c r="AX3735">
        <v>1.2692165029015E-5</v>
      </c>
      <c r="AY3735">
        <v>1.2904609265231E-5</v>
      </c>
      <c r="AZ3735">
        <v>1.3364612321474999E-5</v>
      </c>
      <c r="BA3735">
        <v>1.3650070403213E-5</v>
      </c>
      <c r="BB3735">
        <v>1.4000240002318E-5</v>
      </c>
      <c r="BC3735">
        <v>1.426291716701E-5</v>
      </c>
      <c r="BD3735">
        <v>1.426291716701E-5</v>
      </c>
      <c r="BE3735">
        <v>1.426291716701E-5</v>
      </c>
    </row>
    <row r="3736" spans="1:57" ht="12.75" x14ac:dyDescent="0.2">
      <c r="A3736" s="2" t="s">
        <v>437</v>
      </c>
      <c r="B3736" s="2" t="s">
        <v>429</v>
      </c>
      <c r="C3736" s="2" t="s">
        <v>414</v>
      </c>
      <c r="D3736" s="2" t="s">
        <v>415</v>
      </c>
      <c r="E3736">
        <v>1.6766443831787001E-3</v>
      </c>
      <c r="F3736">
        <v>1.6661970234375001E-3</v>
      </c>
      <c r="G3736">
        <v>1.6831231440674001E-3</v>
      </c>
      <c r="H3736">
        <v>1.8513197193359E-3</v>
      </c>
      <c r="I3736">
        <v>1.7458220729004001E-3</v>
      </c>
      <c r="J3736">
        <v>1.7163732077636999E-3</v>
      </c>
      <c r="K3736">
        <v>1.7565811738281E-3</v>
      </c>
      <c r="L3736">
        <v>1.8536622339354999E-3</v>
      </c>
      <c r="M3736">
        <v>1.8861725258056E-3</v>
      </c>
      <c r="N3736">
        <v>1.8737662855468E-3</v>
      </c>
      <c r="O3736">
        <v>2.0778755327148001E-3</v>
      </c>
      <c r="P3736">
        <v>2.0512272155273001E-3</v>
      </c>
      <c r="Q3736">
        <v>2.2732060674316001E-3</v>
      </c>
      <c r="R3736">
        <v>2.3027778910156001E-3</v>
      </c>
      <c r="S3736">
        <v>2.3189132376709E-3</v>
      </c>
      <c r="T3736">
        <v>2.4086591689453001E-3</v>
      </c>
      <c r="U3736">
        <v>2.4561349125758001E-3</v>
      </c>
      <c r="V3736">
        <v>2.4277321415865001E-3</v>
      </c>
      <c r="W3736">
        <v>2.5932699938529999E-3</v>
      </c>
      <c r="X3736">
        <v>2.3431769206907998E-3</v>
      </c>
      <c r="Y3736">
        <v>2.3362727358189998E-3</v>
      </c>
      <c r="Z3736">
        <v>2.3557462430580998E-3</v>
      </c>
      <c r="AA3736">
        <v>2.3587864037833001E-3</v>
      </c>
      <c r="AB3736">
        <v>2.3689151677861999E-3</v>
      </c>
      <c r="AC3736">
        <v>6.2077016157014997E-3</v>
      </c>
      <c r="AD3736">
        <v>5.3509943026948999E-3</v>
      </c>
      <c r="AE3736">
        <v>5.7055965998871003E-3</v>
      </c>
      <c r="AF3736">
        <v>6.0434493783695E-3</v>
      </c>
      <c r="AG3736">
        <v>5.7442748229748998E-3</v>
      </c>
      <c r="AH3736">
        <v>8.1292020664560996E-3</v>
      </c>
      <c r="AI3736">
        <v>9.2678409771440005E-3</v>
      </c>
      <c r="AJ3736">
        <v>8.7525485845405E-3</v>
      </c>
      <c r="AK3736">
        <v>8.2099056976610001E-3</v>
      </c>
      <c r="AL3736">
        <v>9.9670133521046998E-3</v>
      </c>
      <c r="AM3736">
        <v>9.9954735625773002E-3</v>
      </c>
      <c r="AN3736">
        <v>1.2434468759695999E-2</v>
      </c>
      <c r="AO3736">
        <v>1.5858854552163001E-2</v>
      </c>
      <c r="AP3736">
        <v>1.6852796984082E-2</v>
      </c>
      <c r="AQ3736">
        <v>1.4569173979116E-2</v>
      </c>
      <c r="AR3736">
        <v>1.5649194179095001E-2</v>
      </c>
      <c r="AS3736">
        <v>1.5225433089605001E-2</v>
      </c>
      <c r="AT3736">
        <v>1.305589400328E-2</v>
      </c>
      <c r="AU3736">
        <v>1.248165370233E-2</v>
      </c>
      <c r="AV3736">
        <v>1.3503460489367999E-2</v>
      </c>
      <c r="AW3736">
        <v>1.3493545911543999E-2</v>
      </c>
      <c r="AX3736">
        <v>7.6887414666443003E-3</v>
      </c>
      <c r="AY3736">
        <v>5.0170922657239003E-3</v>
      </c>
      <c r="AZ3736">
        <v>5.911009757127E-3</v>
      </c>
      <c r="BA3736">
        <v>7.0883110459092997E-3</v>
      </c>
      <c r="BB3736">
        <v>8.7728696858898995E-3</v>
      </c>
      <c r="BC3736">
        <v>9.8545586149442008E-3</v>
      </c>
      <c r="BD3736">
        <v>1.0387428595963999E-2</v>
      </c>
      <c r="BE3736">
        <v>8.8513540548738005E-3</v>
      </c>
    </row>
    <row r="3737" spans="1:57" ht="12.75" x14ac:dyDescent="0.2">
      <c r="A3737" s="2" t="s">
        <v>437</v>
      </c>
      <c r="B3737" s="2" t="s">
        <v>429</v>
      </c>
      <c r="C3737" s="2" t="s">
        <v>416</v>
      </c>
      <c r="D3737" s="2" t="s">
        <v>417</v>
      </c>
      <c r="E3737">
        <v>4.7992773565674E-3</v>
      </c>
      <c r="F3737">
        <v>4.7917683163086E-3</v>
      </c>
      <c r="G3737">
        <v>5.6689938820679003E-3</v>
      </c>
      <c r="H3737">
        <v>6.2493874517944E-3</v>
      </c>
      <c r="I3737">
        <v>6.4148383035767002E-3</v>
      </c>
      <c r="J3737">
        <v>8.6324756107177998E-3</v>
      </c>
      <c r="K3737">
        <v>8.8691873135986008E-3</v>
      </c>
      <c r="L3737">
        <v>1.0063243208435E-2</v>
      </c>
      <c r="M3737">
        <v>1.186916004624E-2</v>
      </c>
      <c r="N3737">
        <v>1.370211234967E-2</v>
      </c>
      <c r="O3737">
        <v>1.5831046454926001E-2</v>
      </c>
      <c r="P3737">
        <v>1.9581529838543998E-2</v>
      </c>
      <c r="Q3737">
        <v>2.2046237635486E-2</v>
      </c>
      <c r="R3737">
        <v>2.5432431807516E-2</v>
      </c>
      <c r="S3737">
        <v>2.8791175235275E-2</v>
      </c>
      <c r="T3737">
        <v>3.1888049774384003E-2</v>
      </c>
      <c r="U3737">
        <v>3.1622708185273997E-2</v>
      </c>
      <c r="V3737">
        <v>3.5973335362664997E-2</v>
      </c>
      <c r="W3737">
        <v>4.0065581175945997E-2</v>
      </c>
      <c r="X3737">
        <v>4.6506944908783002E-2</v>
      </c>
      <c r="Y3737">
        <v>4.7246093881439001E-2</v>
      </c>
      <c r="Z3737">
        <v>4.7267558881438999E-2</v>
      </c>
      <c r="AA3737">
        <v>4.837526194162E-2</v>
      </c>
      <c r="AB3737">
        <v>4.5398458855520997E-2</v>
      </c>
      <c r="AC3737">
        <v>4.7015222986150997E-2</v>
      </c>
      <c r="AD3737">
        <v>4.7141956524042003E-2</v>
      </c>
      <c r="AE3737">
        <v>4.7914959847109001E-2</v>
      </c>
      <c r="AF3737">
        <v>4.9328649523842E-2</v>
      </c>
      <c r="AG3737">
        <v>5.0018371372556998E-2</v>
      </c>
      <c r="AH3737">
        <v>5.0101669721124002E-2</v>
      </c>
      <c r="AI3737">
        <v>3.5741248543737003E-2</v>
      </c>
      <c r="AJ3737">
        <v>0.23466139989438001</v>
      </c>
      <c r="AK3737">
        <v>0.22548528282189001</v>
      </c>
      <c r="AL3737">
        <v>0.20622688684866999</v>
      </c>
      <c r="AM3737">
        <v>0.21406140990531999</v>
      </c>
      <c r="AN3737">
        <v>0.18191360070741</v>
      </c>
      <c r="AO3737">
        <v>0.17746234276025</v>
      </c>
      <c r="AP3737">
        <v>0.20323990291774999</v>
      </c>
      <c r="AQ3737">
        <v>0.20842923690088</v>
      </c>
      <c r="AR3737">
        <v>0.13088383388628</v>
      </c>
      <c r="AS3737">
        <v>0.26044109230422002</v>
      </c>
      <c r="AT3737">
        <v>0.24810439488781999</v>
      </c>
      <c r="AU3737">
        <v>0.25484997747761001</v>
      </c>
      <c r="AV3737">
        <v>0.23554277167009999</v>
      </c>
      <c r="AW3737">
        <v>0.23383045514685999</v>
      </c>
      <c r="AX3737">
        <v>0.23678493586714</v>
      </c>
      <c r="AY3737">
        <v>0.2375851435644</v>
      </c>
      <c r="AZ3737">
        <v>0.25720683267288003</v>
      </c>
      <c r="BA3737">
        <v>0.24794860321629</v>
      </c>
      <c r="BB3737">
        <v>0.24824353097554999</v>
      </c>
      <c r="BC3737">
        <v>0.23947361234454001</v>
      </c>
      <c r="BD3737">
        <v>0.23034906252071999</v>
      </c>
      <c r="BE3737">
        <v>0.21807831644530001</v>
      </c>
    </row>
    <row r="3738" spans="1:57" ht="12.75" x14ac:dyDescent="0.2">
      <c r="A3738" s="2" t="s">
        <v>437</v>
      </c>
      <c r="B3738" s="2" t="s">
        <v>429</v>
      </c>
      <c r="C3738" s="2" t="s">
        <v>418</v>
      </c>
      <c r="D3738" s="2" t="s">
        <v>419</v>
      </c>
      <c r="E3738">
        <v>1.3263250000000001E-2</v>
      </c>
      <c r="F3738">
        <v>1.3157144000000001E-2</v>
      </c>
      <c r="G3738">
        <v>1.3532921970703E-2</v>
      </c>
      <c r="H3738">
        <v>1.3949208834024E-2</v>
      </c>
      <c r="I3738">
        <v>1.4396541048383E-2</v>
      </c>
      <c r="J3738">
        <v>1.4795983996551999E-2</v>
      </c>
      <c r="K3738">
        <v>1.5141694550646999E-2</v>
      </c>
      <c r="L3738">
        <v>1.5554070303972999E-2</v>
      </c>
      <c r="M3738">
        <v>1.5912713683928999E-2</v>
      </c>
      <c r="N3738">
        <v>1.6295624094048999E-2</v>
      </c>
      <c r="O3738">
        <v>1.6652026300231999E-2</v>
      </c>
      <c r="P3738">
        <v>1.7071428022949E-2</v>
      </c>
      <c r="Q3738">
        <v>1.7536717320349001E-2</v>
      </c>
      <c r="R3738">
        <v>1.7930778676208001E-2</v>
      </c>
      <c r="S3738">
        <v>1.8383699782781999E-2</v>
      </c>
      <c r="T3738">
        <v>1.8821568364014E-2</v>
      </c>
      <c r="U3738">
        <v>2.0329183651067999E-2</v>
      </c>
      <c r="V3738">
        <v>2.0821450199170002E-2</v>
      </c>
      <c r="W3738">
        <v>2.1222125272797002E-2</v>
      </c>
      <c r="X3738">
        <v>2.1653589149188E-2</v>
      </c>
      <c r="Y3738">
        <v>2.2065532124390001E-2</v>
      </c>
      <c r="Z3738">
        <v>2.2616190635773002E-2</v>
      </c>
      <c r="AA3738">
        <v>2.3196620135773002E-2</v>
      </c>
      <c r="AB3738">
        <v>2.3740774965850999E-2</v>
      </c>
      <c r="AC3738">
        <v>2.4321204465850999E-2</v>
      </c>
      <c r="AD3738">
        <v>2.4720249747100999E-2</v>
      </c>
      <c r="AE3738">
        <v>2.5086794585021999E-2</v>
      </c>
      <c r="AF3738">
        <v>2.6141564969177002E-2</v>
      </c>
      <c r="AG3738">
        <v>2.7155929486417998E-2</v>
      </c>
      <c r="AH3738">
        <v>2.8210704773817999E-2</v>
      </c>
      <c r="AI3738">
        <v>2.8989426170068999E-2</v>
      </c>
      <c r="AJ3738">
        <v>2.9683795670502E-2</v>
      </c>
      <c r="AK3738">
        <v>3.0230501974731001E-2</v>
      </c>
      <c r="AL3738">
        <v>3.0775931454161E-2</v>
      </c>
      <c r="AM3738">
        <v>3.1358910254484999E-2</v>
      </c>
      <c r="AN3738">
        <v>3.1936803497133001E-2</v>
      </c>
      <c r="AO3738">
        <v>3.2553505493225998E-2</v>
      </c>
      <c r="AP3738">
        <v>3.3132482357650997E-2</v>
      </c>
      <c r="AQ3738">
        <v>3.3786742369142003E-2</v>
      </c>
      <c r="AR3738">
        <v>3.4478562569855001E-2</v>
      </c>
      <c r="AS3738">
        <v>3.5205378441863999E-2</v>
      </c>
      <c r="AT3738">
        <v>3.6002203050322999E-2</v>
      </c>
      <c r="AU3738">
        <v>3.6837849453583003E-2</v>
      </c>
      <c r="AV3738">
        <v>3.7672221207488997E-2</v>
      </c>
      <c r="AW3738">
        <v>3.8544148803772001E-2</v>
      </c>
      <c r="AX3738">
        <v>3.9375971257355001E-2</v>
      </c>
      <c r="AY3738">
        <v>4.0209068360290999E-2</v>
      </c>
      <c r="AZ3738">
        <v>4.1028006257995998E-2</v>
      </c>
      <c r="BA3738">
        <v>4.1837301269256999E-2</v>
      </c>
      <c r="BB3738">
        <v>4.2645974515533001E-2</v>
      </c>
      <c r="BC3738">
        <v>4.3448547470383E-2</v>
      </c>
      <c r="BD3738">
        <v>4.3449382369060999E-2</v>
      </c>
      <c r="BE3738">
        <v>4.3449610068701003E-2</v>
      </c>
    </row>
    <row r="3739" spans="1:57" ht="12.75" x14ac:dyDescent="0.2">
      <c r="A3739" s="2" t="s">
        <v>437</v>
      </c>
      <c r="B3739" s="2" t="s">
        <v>429</v>
      </c>
      <c r="C3739" s="2" t="s">
        <v>420</v>
      </c>
      <c r="D3739" s="2" t="s">
        <v>421</v>
      </c>
      <c r="E3739">
        <v>5.3052999191284002E-4</v>
      </c>
      <c r="F3739">
        <v>5.2628575197755003E-4</v>
      </c>
      <c r="G3739">
        <v>5.2204151204223999E-4</v>
      </c>
      <c r="H3739">
        <v>5.1779727210691997E-4</v>
      </c>
      <c r="I3739">
        <v>5.1355303217163995E-4</v>
      </c>
      <c r="J3739">
        <v>5.0930879223632004E-4</v>
      </c>
      <c r="K3739">
        <v>5.0506455230103005E-4</v>
      </c>
      <c r="L3739">
        <v>5.0082031236572001E-4</v>
      </c>
      <c r="M3739">
        <v>4.9657607243040996E-4</v>
      </c>
      <c r="N3739">
        <v>4.9233183249511997E-4</v>
      </c>
      <c r="O3739">
        <v>8.5800108285522003E-4</v>
      </c>
      <c r="P3739">
        <v>1.9893189710631998E-3</v>
      </c>
      <c r="Q3739">
        <v>2.1035933204528998E-3</v>
      </c>
      <c r="R3739">
        <v>2.0993490805175999E-3</v>
      </c>
      <c r="S3739">
        <v>2.1849986843628E-3</v>
      </c>
      <c r="T3739">
        <v>2.3461775064697E-3</v>
      </c>
      <c r="U3739">
        <v>2.4441299552855999E-3</v>
      </c>
      <c r="V3739">
        <v>2.7710583196289E-3</v>
      </c>
      <c r="W3739">
        <v>2.7128330572631998E-3</v>
      </c>
      <c r="X3739">
        <v>1.357326853125E-3</v>
      </c>
      <c r="Y3739">
        <v>1.121462785675E-3</v>
      </c>
      <c r="Z3739">
        <v>1.1429238067932001E-3</v>
      </c>
      <c r="AA3739">
        <v>1.1429238067932001E-3</v>
      </c>
      <c r="AB3739">
        <v>1.121462785675E-3</v>
      </c>
      <c r="AC3739">
        <v>9.3951509417722996E-4</v>
      </c>
      <c r="AD3739">
        <v>9.3951509417722996E-4</v>
      </c>
      <c r="AE3739">
        <v>9.0588660388183002E-4</v>
      </c>
      <c r="AF3739">
        <v>8.6104860873413005E-4</v>
      </c>
      <c r="AG3739">
        <v>8.6104860873413005E-4</v>
      </c>
      <c r="AH3739">
        <v>7.8258212329100998E-4</v>
      </c>
      <c r="AI3739">
        <v>7.7137261843869998E-4</v>
      </c>
      <c r="AJ3739">
        <v>7.7137261843869998E-4</v>
      </c>
      <c r="AK3739">
        <v>7.4895360873412995E-4</v>
      </c>
      <c r="AL3739">
        <v>7.0411561358642001E-4</v>
      </c>
      <c r="AM3739">
        <v>6.9290610873411998E-4</v>
      </c>
      <c r="AN3739">
        <v>6.8169661601256005E-4</v>
      </c>
      <c r="AO3739">
        <v>6.7048711116027E-4</v>
      </c>
      <c r="AP3739">
        <v>6.3620669078063002E-4</v>
      </c>
      <c r="AQ3739">
        <v>5.7950730679322E-4</v>
      </c>
      <c r="AR3739">
        <v>4.8787561843870999E-4</v>
      </c>
      <c r="AS3739">
        <v>5.2150410873412001E-4</v>
      </c>
      <c r="AT3739">
        <v>5.5513262329101002E-4</v>
      </c>
      <c r="AU3739">
        <v>5.9997061843870001E-4</v>
      </c>
      <c r="AV3739">
        <v>6.1118012329101001E-4</v>
      </c>
      <c r="AW3739">
        <v>6.2238960388182995E-4</v>
      </c>
      <c r="AX3739">
        <v>6.3359910873413995E-4</v>
      </c>
      <c r="AY3739">
        <v>6.3359910873413995E-4</v>
      </c>
      <c r="AZ3739">
        <v>6.5436926980590995E-4</v>
      </c>
      <c r="BA3739">
        <v>6.7496691238404E-4</v>
      </c>
      <c r="BB3739">
        <v>6.5753495553588998E-4</v>
      </c>
      <c r="BC3739">
        <v>6.4456372796632005E-4</v>
      </c>
      <c r="BD3739">
        <v>6.6497677326271E-4</v>
      </c>
      <c r="BE3739">
        <v>7.0027653949807003E-4</v>
      </c>
    </row>
    <row r="3740" spans="1:57" ht="12.75" x14ac:dyDescent="0.2">
      <c r="A3740" s="2" t="s">
        <v>437</v>
      </c>
      <c r="B3740" s="2" t="s">
        <v>430</v>
      </c>
      <c r="C3740" s="2" t="s">
        <v>2</v>
      </c>
      <c r="D3740" s="2" t="s">
        <v>3</v>
      </c>
      <c r="E3740">
        <v>6.6244215859597E-5</v>
      </c>
      <c r="F3740">
        <v>6.3409577233951002E-5</v>
      </c>
      <c r="G3740">
        <v>4.9532083228285001E-5</v>
      </c>
      <c r="H3740">
        <v>5.5990657382586E-5</v>
      </c>
      <c r="I3740">
        <v>5.2277555745246E-5</v>
      </c>
      <c r="J3740">
        <v>4.6244136119361998E-5</v>
      </c>
      <c r="K3740">
        <v>4.1194342092945997E-5</v>
      </c>
      <c r="L3740">
        <v>4.5300355977030998E-5</v>
      </c>
      <c r="M3740">
        <v>4.2889394364873001E-5</v>
      </c>
      <c r="N3740">
        <v>4.4243548851004999E-5</v>
      </c>
      <c r="O3740">
        <v>4.4530155064214001E-5</v>
      </c>
      <c r="P3740">
        <v>4.0963928618104003E-5</v>
      </c>
      <c r="Q3740">
        <v>4.3453950877662002E-5</v>
      </c>
      <c r="R3740">
        <v>3.6555051447243003E-5</v>
      </c>
      <c r="S3740">
        <v>3.4307660106967001E-5</v>
      </c>
      <c r="T3740">
        <v>3.6151417521496001E-5</v>
      </c>
      <c r="U3740">
        <v>4.3140017045457999E-5</v>
      </c>
      <c r="V3740">
        <v>3.7885454258234002E-5</v>
      </c>
      <c r="W3740">
        <v>3.6847583837678E-5</v>
      </c>
      <c r="X3740">
        <v>3.8995062173726998E-5</v>
      </c>
      <c r="Y3740">
        <v>4.8454431147156999E-5</v>
      </c>
      <c r="Z3740">
        <v>5.0326476744401002E-5</v>
      </c>
      <c r="AA3740">
        <v>4.4296040145956001E-5</v>
      </c>
      <c r="AB3740">
        <v>4.2640475402576001E-5</v>
      </c>
      <c r="AC3740">
        <v>4.3686889341629001E-5</v>
      </c>
      <c r="AD3740">
        <v>4.7031437905830999E-5</v>
      </c>
      <c r="AE3740">
        <v>3.9232221055239001E-5</v>
      </c>
      <c r="AF3740">
        <v>4.7143491199626003E-5</v>
      </c>
      <c r="AG3740">
        <v>4.0430045253083003E-5</v>
      </c>
      <c r="AH3740">
        <v>4.2206137209882998E-5</v>
      </c>
      <c r="AI3740">
        <v>3.8449180252809997E-5</v>
      </c>
      <c r="AJ3740">
        <v>3.7023021462201002E-5</v>
      </c>
      <c r="AK3740">
        <v>5.9381088199812003E-5</v>
      </c>
      <c r="AL3740">
        <v>5.8687002900989998E-5</v>
      </c>
      <c r="AM3740">
        <v>5.6584922581081002E-5</v>
      </c>
      <c r="AN3740">
        <v>5.4165888690134002E-5</v>
      </c>
      <c r="AO3740">
        <v>5.2642222363030002E-5</v>
      </c>
      <c r="AP3740">
        <v>4.4252459697649998E-5</v>
      </c>
      <c r="AQ3740">
        <v>3.5419324139710997E-5</v>
      </c>
      <c r="AR3740">
        <v>4.5233909324740003E-5</v>
      </c>
      <c r="AS3740">
        <v>4.4872426409549001E-5</v>
      </c>
      <c r="AT3740">
        <v>6.3959174449060004E-5</v>
      </c>
      <c r="AU3740">
        <v>7.9556609677376003E-5</v>
      </c>
      <c r="AV3740">
        <v>7.0349306117894E-5</v>
      </c>
      <c r="AW3740">
        <v>7.5232949630075002E-5</v>
      </c>
      <c r="AX3740">
        <v>7.1217875606218004E-5</v>
      </c>
      <c r="AY3740">
        <v>7.3839670390604001E-5</v>
      </c>
      <c r="AZ3740">
        <v>8.1734621457772003E-5</v>
      </c>
      <c r="BA3740">
        <v>8.4097530465639003E-5</v>
      </c>
      <c r="BB3740">
        <v>8.7021889802869006E-5</v>
      </c>
      <c r="BC3740">
        <v>7.7158666918134998E-5</v>
      </c>
      <c r="BD3740">
        <v>7.6368059202450001E-5</v>
      </c>
      <c r="BE3740">
        <v>7.8184300654157002E-5</v>
      </c>
    </row>
    <row r="3741" spans="1:57" ht="12.75" x14ac:dyDescent="0.2">
      <c r="A3741" s="2" t="s">
        <v>437</v>
      </c>
      <c r="B3741" s="2" t="s">
        <v>430</v>
      </c>
      <c r="C3741" s="2" t="s">
        <v>4</v>
      </c>
      <c r="D3741" s="2" t="s">
        <v>5</v>
      </c>
      <c r="E3741">
        <v>3.7648126488143999E-4</v>
      </c>
      <c r="F3741">
        <v>3.7648126488143999E-4</v>
      </c>
      <c r="G3741">
        <v>3.4061486522569002E-4</v>
      </c>
      <c r="H3741">
        <v>3.5009768555740003E-4</v>
      </c>
      <c r="I3741">
        <v>3.8171884092320002E-4</v>
      </c>
      <c r="J3741">
        <v>4.1084541901907E-4</v>
      </c>
      <c r="K3741">
        <v>4.2870099082503997E-4</v>
      </c>
      <c r="L3741">
        <v>5.3445854491327002E-4</v>
      </c>
      <c r="M3741">
        <v>5.7295278593243995E-4</v>
      </c>
      <c r="N3741">
        <v>6.3534498773296999E-4</v>
      </c>
      <c r="O3741">
        <v>6.6682810349259997E-4</v>
      </c>
      <c r="P3741">
        <v>9.0735004585770003E-4</v>
      </c>
      <c r="Q3741">
        <v>8.1355648206068E-4</v>
      </c>
      <c r="R3741">
        <v>8.6347287268205997E-4</v>
      </c>
      <c r="S3741">
        <v>9.5531718019439002E-4</v>
      </c>
      <c r="T3741">
        <v>1.6088692094468999E-3</v>
      </c>
      <c r="U3741">
        <v>1.6632261585844E-3</v>
      </c>
      <c r="V3741">
        <v>1.7602555012307E-3</v>
      </c>
      <c r="W3741">
        <v>1.4585419253978001E-3</v>
      </c>
      <c r="X3741">
        <v>1.3070300869206001E-3</v>
      </c>
      <c r="Y3741">
        <v>1.2984956222256E-3</v>
      </c>
      <c r="Z3741">
        <v>1.1744876994230001E-3</v>
      </c>
      <c r="AA3741">
        <v>3.4260877788949999E-4</v>
      </c>
      <c r="AB3741">
        <v>3.3893013831936002E-4</v>
      </c>
      <c r="AC3741">
        <v>4.0410349624483998E-4</v>
      </c>
      <c r="AD3741">
        <v>5.6449159952504005E-4</v>
      </c>
      <c r="AE3741">
        <v>5.6204168487901005E-4</v>
      </c>
      <c r="AF3741">
        <v>5.7200499078172997E-4</v>
      </c>
      <c r="AG3741">
        <v>5.9220291161009005E-4</v>
      </c>
      <c r="AH3741">
        <v>6.5070587321910001E-4</v>
      </c>
      <c r="AI3741">
        <v>2.3925820007735001E-3</v>
      </c>
      <c r="AJ3741">
        <v>2.4159855213554998E-3</v>
      </c>
      <c r="AK3741">
        <v>2.6012835959343E-3</v>
      </c>
      <c r="AL3741">
        <v>2.6160219101996002E-3</v>
      </c>
      <c r="AM3741">
        <v>2.6366310523601999E-3</v>
      </c>
      <c r="AN3741">
        <v>2.7058980912319998E-3</v>
      </c>
      <c r="AO3741">
        <v>2.8656248202445001E-3</v>
      </c>
      <c r="AP3741">
        <v>4.122811577963E-3</v>
      </c>
      <c r="AQ3741">
        <v>5.6930594589978002E-3</v>
      </c>
      <c r="AR3741">
        <v>7.1782677178387003E-3</v>
      </c>
      <c r="AS3741">
        <v>8.0221108917000999E-3</v>
      </c>
      <c r="AT3741">
        <v>1.4727589679088E-2</v>
      </c>
      <c r="AU3741">
        <v>1.1733115579149E-2</v>
      </c>
      <c r="AV3741">
        <v>1.1141551911133E-2</v>
      </c>
      <c r="AW3741">
        <v>1.2623581016319999E-2</v>
      </c>
      <c r="AX3741">
        <v>9.5641434258890001E-3</v>
      </c>
      <c r="AY3741">
        <v>9.5671719613927998E-3</v>
      </c>
      <c r="AZ3741">
        <v>1.2267546976861001E-2</v>
      </c>
      <c r="BA3741">
        <v>9.7376239893611997E-3</v>
      </c>
      <c r="BB3741">
        <v>9.9881837362863993E-3</v>
      </c>
      <c r="BC3741">
        <v>6.8815624192213E-3</v>
      </c>
      <c r="BD3741">
        <v>7.0805182826061998E-3</v>
      </c>
      <c r="BE3741">
        <v>7.0458841198863999E-3</v>
      </c>
    </row>
    <row r="3742" spans="1:57" ht="12.75" x14ac:dyDescent="0.2">
      <c r="A3742" s="2" t="s">
        <v>437</v>
      </c>
      <c r="B3742" s="2" t="s">
        <v>430</v>
      </c>
      <c r="C3742" s="2" t="s">
        <v>6</v>
      </c>
      <c r="D3742" s="2" t="s">
        <v>7</v>
      </c>
      <c r="E3742">
        <v>2.9006203857421999E-3</v>
      </c>
      <c r="F3742">
        <v>2.9006203857421999E-3</v>
      </c>
      <c r="G3742">
        <v>2.9902560890502999E-3</v>
      </c>
      <c r="H3742">
        <v>3.0679390048827999E-3</v>
      </c>
      <c r="I3742">
        <v>3.0194905739746002E-3</v>
      </c>
      <c r="J3742">
        <v>3.0239676894530999E-3</v>
      </c>
      <c r="K3742">
        <v>3.0841925625000001E-3</v>
      </c>
      <c r="L3742">
        <v>3.0842541542969002E-3</v>
      </c>
      <c r="M3742">
        <v>3.4355502397459999E-3</v>
      </c>
      <c r="N3742">
        <v>3.4033385969238E-3</v>
      </c>
      <c r="O3742">
        <v>3.4600113442384002E-3</v>
      </c>
      <c r="P3742">
        <v>3.5195884165039001E-3</v>
      </c>
      <c r="Q3742">
        <v>3.5161536257322999E-3</v>
      </c>
      <c r="R3742">
        <v>3.5448323643798001E-3</v>
      </c>
      <c r="S3742">
        <v>4.1399812844466E-3</v>
      </c>
      <c r="T3742">
        <v>4.5018903400801001E-3</v>
      </c>
      <c r="U3742">
        <v>4.3035126831551E-3</v>
      </c>
      <c r="V3742">
        <v>4.4401003625412E-3</v>
      </c>
      <c r="W3742">
        <v>4.4126565588302998E-3</v>
      </c>
      <c r="X3742">
        <v>4.5593815741194E-3</v>
      </c>
      <c r="Y3742">
        <v>5.7708481836862002E-3</v>
      </c>
      <c r="Z3742">
        <v>5.4916091640187003E-3</v>
      </c>
      <c r="AA3742">
        <v>5.7199972936142996E-3</v>
      </c>
      <c r="AB3742">
        <v>6.6810364041926E-3</v>
      </c>
      <c r="AC3742">
        <v>5.6898741615976998E-3</v>
      </c>
      <c r="AD3742">
        <v>6.1923664603116E-3</v>
      </c>
      <c r="AE3742">
        <v>6.3646985328043E-3</v>
      </c>
      <c r="AF3742">
        <v>6.0658251059558001E-3</v>
      </c>
      <c r="AG3742">
        <v>5.1455179067727997E-3</v>
      </c>
      <c r="AH3742">
        <v>5.6354394161112998E-3</v>
      </c>
      <c r="AI3742">
        <v>5.8433933314140001E-3</v>
      </c>
      <c r="AJ3742">
        <v>6.1181604109395004E-3</v>
      </c>
      <c r="AK3742">
        <v>6.2780897180148999E-3</v>
      </c>
      <c r="AL3742">
        <v>6.2394777311908E-3</v>
      </c>
      <c r="AM3742">
        <v>6.5327179160753002E-3</v>
      </c>
      <c r="AN3742">
        <v>6.0602375780930999E-3</v>
      </c>
      <c r="AO3742">
        <v>6.6674630708975996E-3</v>
      </c>
      <c r="AP3742">
        <v>6.9920233710441997E-3</v>
      </c>
      <c r="AQ3742">
        <v>7.1956017567032004E-3</v>
      </c>
      <c r="AR3742">
        <v>7.4045267801627996E-3</v>
      </c>
      <c r="AS3742">
        <v>7.6464872169304003E-3</v>
      </c>
      <c r="AT3742">
        <v>7.8801837601627997E-3</v>
      </c>
      <c r="AU3742">
        <v>7.5209045511369001E-3</v>
      </c>
      <c r="AV3742">
        <v>7.5710907936557999E-3</v>
      </c>
      <c r="AW3742">
        <v>7.3381650062812002E-3</v>
      </c>
      <c r="AX3742">
        <v>7.2879470162640998E-3</v>
      </c>
      <c r="AY3742">
        <v>8.1815611225001007E-3</v>
      </c>
      <c r="AZ3742">
        <v>6.9339724744973998E-3</v>
      </c>
      <c r="BA3742">
        <v>7.3736154169601002E-3</v>
      </c>
      <c r="BB3742">
        <v>7.3150016862970997E-3</v>
      </c>
      <c r="BC3742">
        <v>7.1165498238678002E-3</v>
      </c>
      <c r="BD3742">
        <v>7.3163616729069996E-3</v>
      </c>
      <c r="BE3742">
        <v>7.2146215030223001E-3</v>
      </c>
    </row>
    <row r="3743" spans="1:57" ht="12.75" x14ac:dyDescent="0.2">
      <c r="A3743" s="2" t="s">
        <v>437</v>
      </c>
      <c r="B3743" s="2" t="s">
        <v>430</v>
      </c>
      <c r="C3743" s="2" t="s">
        <v>8</v>
      </c>
      <c r="D3743" s="2" t="s">
        <v>9</v>
      </c>
      <c r="E3743">
        <v>2.3258043000000001E-7</v>
      </c>
      <c r="F3743">
        <v>2.3258043000000001E-7</v>
      </c>
      <c r="G3743">
        <v>2.4837336999999999E-7</v>
      </c>
      <c r="H3743">
        <v>2.1744522E-7</v>
      </c>
      <c r="I3743">
        <v>2.3331871999999999E-7</v>
      </c>
      <c r="J3743">
        <v>2.5990887299999999E-7</v>
      </c>
      <c r="K3743">
        <v>2.7416446850000002E-7</v>
      </c>
      <c r="L3743">
        <v>2.8245496700000001E-7</v>
      </c>
      <c r="M3743">
        <v>2.9899276899999999E-7</v>
      </c>
      <c r="N3743">
        <v>2.8998308699999998E-7</v>
      </c>
      <c r="O3743">
        <v>3.6660084099999999E-7</v>
      </c>
      <c r="P3743">
        <v>4.2405225799999997E-7</v>
      </c>
      <c r="Q3743">
        <v>3.297486425E-7</v>
      </c>
      <c r="R3743">
        <v>3.6064146800000001E-7</v>
      </c>
      <c r="S3743">
        <v>3.7170956399999999E-7</v>
      </c>
      <c r="T3743">
        <v>4.4768092999999998E-7</v>
      </c>
      <c r="U3743">
        <v>6.8052895699999999E-7</v>
      </c>
      <c r="V3743">
        <v>2.1919136595E-6</v>
      </c>
      <c r="W3743">
        <v>1.5562277110000001E-6</v>
      </c>
      <c r="X3743">
        <v>1.6066443055E-6</v>
      </c>
      <c r="Y3743">
        <v>1.5676828659999999E-6</v>
      </c>
      <c r="Z3743">
        <v>1.5841351525E-6</v>
      </c>
      <c r="AA3743">
        <v>1.4759730705E-6</v>
      </c>
      <c r="AB3743">
        <v>2.7083399619999999E-6</v>
      </c>
      <c r="AC3743">
        <v>2.8304303380000002E-6</v>
      </c>
      <c r="AD3743">
        <v>1.925206927E-6</v>
      </c>
      <c r="AE3743">
        <v>1.9795453094999999E-6</v>
      </c>
      <c r="AF3743">
        <v>1.8617540815E-6</v>
      </c>
      <c r="AG3743">
        <v>3.0826444324999999E-6</v>
      </c>
      <c r="AH3743">
        <v>3.0328577164999999E-6</v>
      </c>
      <c r="AI3743">
        <v>3.1954743305000002E-6</v>
      </c>
      <c r="AJ3743">
        <v>2.8961961300000001E-6</v>
      </c>
      <c r="AK3743">
        <v>2.7337230399999999E-6</v>
      </c>
      <c r="AL3743">
        <v>2.7332926799999999E-6</v>
      </c>
      <c r="AM3743">
        <v>3.1983153690000001E-6</v>
      </c>
      <c r="AN3743">
        <v>2.4075265104999998E-6</v>
      </c>
      <c r="AO3743">
        <v>2.3313216530000001E-6</v>
      </c>
      <c r="AP3743">
        <v>2.4347613554999998E-6</v>
      </c>
      <c r="AQ3743">
        <v>2.3548580785E-6</v>
      </c>
      <c r="AR3743">
        <v>2.324018412E-6</v>
      </c>
      <c r="AS3743">
        <v>2.29750495E-6</v>
      </c>
      <c r="AT3743">
        <v>2.29750495E-6</v>
      </c>
      <c r="AU3743">
        <v>2.3291300499999998E-6</v>
      </c>
      <c r="AV3743">
        <v>2.5007353748804999E-6</v>
      </c>
      <c r="AW3743">
        <v>2.4967560457875002E-6</v>
      </c>
      <c r="AX3743">
        <v>2.5065439819869999E-6</v>
      </c>
      <c r="AY3743">
        <v>2.5483517883844001E-6</v>
      </c>
      <c r="AZ3743">
        <v>2.5901595947817999E-6</v>
      </c>
      <c r="BA3743">
        <v>2.5153396074041E-6</v>
      </c>
      <c r="BB3743">
        <v>2.4553768630632999E-6</v>
      </c>
      <c r="BC3743">
        <v>2.0265536647199999E-6</v>
      </c>
      <c r="BD3743">
        <v>1.9532063788081002E-6</v>
      </c>
      <c r="BE3743">
        <v>2.0267033230214002E-6</v>
      </c>
    </row>
    <row r="3744" spans="1:57" ht="12.75" x14ac:dyDescent="0.2">
      <c r="A3744" s="2" t="s">
        <v>437</v>
      </c>
      <c r="B3744" s="2" t="s">
        <v>430</v>
      </c>
      <c r="C3744" s="2" t="s">
        <v>12</v>
      </c>
      <c r="D3744" s="2" t="s">
        <v>13</v>
      </c>
      <c r="E3744">
        <v>4.0897244885407004E-3</v>
      </c>
      <c r="F3744">
        <v>4.0897244885407004E-3</v>
      </c>
      <c r="G3744">
        <v>4.9775729238128999E-3</v>
      </c>
      <c r="H3744">
        <v>3.5295932493744002E-3</v>
      </c>
      <c r="I3744">
        <v>3.7516240400009E-3</v>
      </c>
      <c r="J3744">
        <v>3.6029590994414999E-3</v>
      </c>
      <c r="K3744">
        <v>3.7329171859283999E-3</v>
      </c>
      <c r="L3744">
        <v>4.0297247737044999E-3</v>
      </c>
      <c r="M3744">
        <v>5.1034236202849997E-3</v>
      </c>
      <c r="N3744">
        <v>6.7280781906128998E-3</v>
      </c>
      <c r="O3744">
        <v>8.1319613478776E-3</v>
      </c>
      <c r="P3744">
        <v>7.2007795291975998E-3</v>
      </c>
      <c r="Q3744">
        <v>7.6246730609512E-3</v>
      </c>
      <c r="R3744">
        <v>8.6490157893524006E-3</v>
      </c>
      <c r="S3744">
        <v>9.0555377340851007E-3</v>
      </c>
      <c r="T3744">
        <v>9.1030155107039001E-3</v>
      </c>
      <c r="U3744">
        <v>8.716127303398E-3</v>
      </c>
      <c r="V3744">
        <v>9.5009240961760992E-3</v>
      </c>
      <c r="W3744">
        <v>8.8544574364316994E-3</v>
      </c>
      <c r="X3744">
        <v>9.3568972552793995E-3</v>
      </c>
      <c r="Y3744">
        <v>4.8530284910126001E-3</v>
      </c>
      <c r="Z3744">
        <v>3.1940770930786E-3</v>
      </c>
      <c r="AA3744">
        <v>1.530131317749E-3</v>
      </c>
      <c r="AB3744">
        <v>8.3619837768553001E-4</v>
      </c>
      <c r="AC3744">
        <v>7.3239723071287998E-4</v>
      </c>
      <c r="AD3744">
        <v>8.5982166148376997E-4</v>
      </c>
      <c r="AE3744">
        <v>8.1307026777886001E-4</v>
      </c>
      <c r="AF3744">
        <v>4.5476777453613002E-4</v>
      </c>
      <c r="AG3744">
        <v>7.6181380609130999E-4</v>
      </c>
      <c r="AH3744">
        <v>4.0139041119613998E-3</v>
      </c>
      <c r="AI3744">
        <v>3.8751362525939999E-3</v>
      </c>
      <c r="AJ3744">
        <v>3.9739494110259998E-3</v>
      </c>
      <c r="AK3744">
        <v>1.2444718683566999E-3</v>
      </c>
      <c r="AL3744">
        <v>2.423201860167E-3</v>
      </c>
      <c r="AM3744">
        <v>1.4712691516837999E-3</v>
      </c>
      <c r="AN3744">
        <v>1.3810254465217999E-3</v>
      </c>
      <c r="AO3744">
        <v>1.789643256546E-3</v>
      </c>
      <c r="AP3744">
        <v>1.6572483501778E-3</v>
      </c>
      <c r="AQ3744">
        <v>1.3984623347167999E-3</v>
      </c>
      <c r="AR3744">
        <v>2.3971912495669998E-3</v>
      </c>
      <c r="AS3744">
        <v>2.9292922704724999E-3</v>
      </c>
      <c r="AT3744">
        <v>3.6406833560790998E-3</v>
      </c>
      <c r="AU3744">
        <v>2.2382243178557999E-3</v>
      </c>
      <c r="AV3744">
        <v>2.0008428114624E-3</v>
      </c>
      <c r="AW3744">
        <v>2.7434433798027001E-3</v>
      </c>
      <c r="AX3744">
        <v>2.4533760376700998E-3</v>
      </c>
      <c r="AY3744">
        <v>1.8952343720511999E-3</v>
      </c>
      <c r="AZ3744">
        <v>3.306315616128E-3</v>
      </c>
      <c r="BA3744">
        <v>4.8212540324063004E-3</v>
      </c>
      <c r="BB3744">
        <v>3.0204320839906E-3</v>
      </c>
      <c r="BC3744">
        <v>3.4313576046142999E-3</v>
      </c>
      <c r="BD3744">
        <v>3.3364560430436002E-3</v>
      </c>
      <c r="BE3744">
        <v>3.3222291548251999E-3</v>
      </c>
    </row>
    <row r="3745" spans="1:57" ht="12.75" x14ac:dyDescent="0.2">
      <c r="A3745" s="2" t="s">
        <v>437</v>
      </c>
      <c r="B3745" s="2" t="s">
        <v>430</v>
      </c>
      <c r="C3745" s="2" t="s">
        <v>14</v>
      </c>
      <c r="D3745" s="2" t="s">
        <v>15</v>
      </c>
      <c r="E3745">
        <v>9.5301736757811995E-3</v>
      </c>
      <c r="F3745">
        <v>9.5301736757811995E-3</v>
      </c>
      <c r="G3745">
        <v>9.3320279999999992E-3</v>
      </c>
      <c r="H3745">
        <v>1.0463376351562E-2</v>
      </c>
      <c r="I3745">
        <v>9.5685249726562994E-3</v>
      </c>
      <c r="J3745">
        <v>6.6346886484374996E-3</v>
      </c>
      <c r="K3745">
        <v>7.2930436757812998E-3</v>
      </c>
      <c r="L3745">
        <v>7.3697456484375003E-3</v>
      </c>
      <c r="M3745">
        <v>3.3940456757812999E-3</v>
      </c>
      <c r="N3745">
        <v>3.9884836347655996E-3</v>
      </c>
      <c r="O3745">
        <v>2.2626970136719001E-3</v>
      </c>
      <c r="P3745">
        <v>2.4480596484375001E-3</v>
      </c>
      <c r="Q3745">
        <v>2.4033165205078E-3</v>
      </c>
      <c r="R3745">
        <v>2.4736265068359001E-3</v>
      </c>
      <c r="S3745">
        <v>2.2946560136718999E-3</v>
      </c>
      <c r="T3745">
        <v>2.1987791689453001E-3</v>
      </c>
      <c r="U3745">
        <v>2.0901186621094E-3</v>
      </c>
      <c r="V3745">
        <v>2.0006331826171999E-3</v>
      </c>
      <c r="W3745">
        <v>1.6426921962891001E-3</v>
      </c>
      <c r="X3745">
        <v>1.3358858583984001E-3</v>
      </c>
      <c r="Y3745">
        <v>1.1121730136718999E-3</v>
      </c>
      <c r="Z3745">
        <v>1.1121730136718999E-3</v>
      </c>
      <c r="AA3745">
        <v>1.1121730136718999E-3</v>
      </c>
      <c r="AB3745">
        <v>8.7567666210936997E-4</v>
      </c>
      <c r="AC3745">
        <v>8.7567666210936997E-4</v>
      </c>
      <c r="AD3745">
        <v>8.6928459814453998E-4</v>
      </c>
      <c r="AE3745">
        <v>8.7567666210936997E-4</v>
      </c>
      <c r="AF3745">
        <v>9.1402772607423002E-4</v>
      </c>
      <c r="AG3745">
        <v>9.5237809130857998E-4</v>
      </c>
      <c r="AH3745">
        <v>9.9712052050781002E-4</v>
      </c>
      <c r="AI3745">
        <v>1.0354715844725999E-3</v>
      </c>
      <c r="AJ3745">
        <v>1.0290795205078001E-3</v>
      </c>
      <c r="AK3745">
        <v>1.0354715844725999E-3</v>
      </c>
      <c r="AL3745">
        <v>1.0354715844725999E-3</v>
      </c>
      <c r="AM3745">
        <v>1.0354715844725999E-3</v>
      </c>
      <c r="AN3745">
        <v>1.0418636484375E-3</v>
      </c>
      <c r="AO3745">
        <v>1.0610385205078001E-3</v>
      </c>
      <c r="AP3745">
        <v>1.0866060776367E-3</v>
      </c>
      <c r="AQ3745">
        <v>1.1121730136718999E-3</v>
      </c>
      <c r="AR3745">
        <v>1.1057816484375E-3</v>
      </c>
      <c r="AS3745">
        <v>1.1057816484375E-3</v>
      </c>
      <c r="AT3745">
        <v>1.1121730136718999E-3</v>
      </c>
      <c r="AU3745">
        <v>1.1121730136718999E-3</v>
      </c>
      <c r="AV3745">
        <v>1.1057816484375E-3</v>
      </c>
      <c r="AW3745">
        <v>1.0929975205077999E-3</v>
      </c>
      <c r="AX3745">
        <v>1.0929975205077999E-3</v>
      </c>
      <c r="AY3745">
        <v>1.0802140136718999E-3</v>
      </c>
      <c r="AZ3745">
        <v>1.0615244487304999E-3</v>
      </c>
      <c r="BA3745">
        <v>1.0383354477539E-3</v>
      </c>
      <c r="BB3745">
        <v>1.0030333330077999E-3</v>
      </c>
      <c r="BC3745">
        <v>8.1855280664063E-4</v>
      </c>
      <c r="BD3745">
        <v>7.8878725003551995E-4</v>
      </c>
      <c r="BE3745">
        <v>8.1855280664063E-4</v>
      </c>
    </row>
    <row r="3746" spans="1:57" ht="12.75" x14ac:dyDescent="0.2">
      <c r="A3746" s="2" t="s">
        <v>437</v>
      </c>
      <c r="B3746" s="2" t="s">
        <v>430</v>
      </c>
      <c r="C3746" s="2" t="s">
        <v>16</v>
      </c>
      <c r="D3746" s="2" t="s">
        <v>17</v>
      </c>
      <c r="E3746">
        <v>9.0110072070313004E-4</v>
      </c>
      <c r="F3746">
        <v>9.0110072070313004E-4</v>
      </c>
      <c r="G3746">
        <v>8.0245711035156005E-4</v>
      </c>
      <c r="H3746">
        <v>9.1235794140624997E-4</v>
      </c>
      <c r="I3746">
        <v>7.8652527929686997E-4</v>
      </c>
      <c r="J3746">
        <v>1.0669774707031E-3</v>
      </c>
      <c r="K3746">
        <v>1.8946201914063E-3</v>
      </c>
      <c r="L3746">
        <v>5.2861617207030998E-3</v>
      </c>
      <c r="M3746">
        <v>5.7204941328125002E-3</v>
      </c>
      <c r="N3746">
        <v>7.2040860327721003E-3</v>
      </c>
      <c r="O3746">
        <v>6.9803490171471E-3</v>
      </c>
      <c r="P3746">
        <v>8.3775803155441003E-3</v>
      </c>
      <c r="Q3746">
        <v>9.3759306328124997E-3</v>
      </c>
      <c r="R3746">
        <v>8.1966357482757997E-3</v>
      </c>
      <c r="S3746">
        <v>1.4412207435776E-2</v>
      </c>
      <c r="T3746">
        <v>1.6332919568588001E-2</v>
      </c>
      <c r="U3746">
        <v>1.8263747414062E-2</v>
      </c>
      <c r="V3746">
        <v>1.9620883632811999E-2</v>
      </c>
      <c r="W3746">
        <v>2.0127001584212999E-2</v>
      </c>
      <c r="X3746">
        <v>2.2884947015625001E-2</v>
      </c>
      <c r="Y3746">
        <v>2.2204533180603E-2</v>
      </c>
      <c r="Z3746">
        <v>2.5613378569397001E-2</v>
      </c>
      <c r="AA3746">
        <v>2.4369927598113999E-2</v>
      </c>
      <c r="AB3746">
        <v>2.5002228446228E-2</v>
      </c>
      <c r="AC3746">
        <v>2.6972388917511001E-2</v>
      </c>
      <c r="AD3746">
        <v>2.712237071875E-2</v>
      </c>
      <c r="AE3746">
        <v>2.4989431348113999E-2</v>
      </c>
      <c r="AF3746">
        <v>2.6058711399353E-2</v>
      </c>
      <c r="AG3746">
        <v>2.5730564094208E-2</v>
      </c>
      <c r="AH3746">
        <v>2.5149496606383999E-2</v>
      </c>
      <c r="AI3746">
        <v>2.2558254436584001E-2</v>
      </c>
      <c r="AJ3746">
        <v>2.6000467048706E-2</v>
      </c>
      <c r="AK3746">
        <v>2.46365942854E-2</v>
      </c>
      <c r="AL3746">
        <v>2.3738701740356E-2</v>
      </c>
      <c r="AM3746">
        <v>2.3212740748596E-2</v>
      </c>
      <c r="AN3746">
        <v>2.3970254483275999E-2</v>
      </c>
      <c r="AO3746">
        <v>2.5619757082520001E-2</v>
      </c>
      <c r="AP3746">
        <v>2.7540222385559001E-2</v>
      </c>
      <c r="AQ3746">
        <v>3.5303496485595998E-2</v>
      </c>
      <c r="AR3746">
        <v>3.8102749394753999E-2</v>
      </c>
      <c r="AS3746">
        <v>4.5162149746320997E-2</v>
      </c>
      <c r="AT3746">
        <v>4.3857156983538002E-2</v>
      </c>
      <c r="AU3746">
        <v>6.0913311130096001E-2</v>
      </c>
      <c r="AV3746">
        <v>6.8603938299619999E-2</v>
      </c>
      <c r="AW3746">
        <v>7.0050924919402E-2</v>
      </c>
      <c r="AX3746">
        <v>7.0714279858638998E-2</v>
      </c>
      <c r="AY3746">
        <v>7.4157714546811998E-2</v>
      </c>
      <c r="AZ3746">
        <v>7.2069376405583002E-2</v>
      </c>
      <c r="BA3746">
        <v>6.1158390881081E-2</v>
      </c>
      <c r="BB3746">
        <v>6.5906640468917005E-2</v>
      </c>
      <c r="BC3746">
        <v>7.3751424230497006E-2</v>
      </c>
      <c r="BD3746">
        <v>8.1395436024286005E-2</v>
      </c>
      <c r="BE3746">
        <v>8.237042870215E-2</v>
      </c>
    </row>
    <row r="3747" spans="1:57" ht="12.75" x14ac:dyDescent="0.2">
      <c r="A3747" s="2" t="s">
        <v>437</v>
      </c>
      <c r="B3747" s="2" t="s">
        <v>430</v>
      </c>
      <c r="C3747" s="2" t="s">
        <v>18</v>
      </c>
      <c r="D3747" s="2" t="s">
        <v>19</v>
      </c>
      <c r="E3747">
        <v>6.7105999761901999E-2</v>
      </c>
      <c r="F3747">
        <v>6.7105999761901999E-2</v>
      </c>
      <c r="G3747">
        <v>6.0438306730194E-2</v>
      </c>
      <c r="H3747">
        <v>6.7507141904175005E-2</v>
      </c>
      <c r="I3747">
        <v>6.7145110177672995E-2</v>
      </c>
      <c r="J3747">
        <v>6.1384190065186001E-2</v>
      </c>
      <c r="K3747">
        <v>6.0128874163696E-2</v>
      </c>
      <c r="L3747">
        <v>6.0362057232422002E-2</v>
      </c>
      <c r="M3747">
        <v>6.2775262694396997E-2</v>
      </c>
      <c r="N3747">
        <v>6.2797380124267999E-2</v>
      </c>
      <c r="O3747">
        <v>6.5381752621947994E-2</v>
      </c>
      <c r="P3747">
        <v>6.3722935632988004E-2</v>
      </c>
      <c r="Q3747">
        <v>6.0166615703399998E-2</v>
      </c>
      <c r="R3747">
        <v>6.0696216810791001E-2</v>
      </c>
      <c r="S3747">
        <v>6.6604060401271994E-2</v>
      </c>
      <c r="T3747">
        <v>5.7772177964100002E-2</v>
      </c>
      <c r="U3747">
        <v>5.9204146922714002E-2</v>
      </c>
      <c r="V3747">
        <v>6.7832139911002995E-2</v>
      </c>
      <c r="W3747">
        <v>5.5659370676743002E-2</v>
      </c>
      <c r="X3747">
        <v>4.8015393826736003E-2</v>
      </c>
      <c r="Y3747">
        <v>6.8567160629827997E-2</v>
      </c>
      <c r="Z3747">
        <v>7.7381812755920001E-2</v>
      </c>
      <c r="AA3747">
        <v>7.3442857985399998E-2</v>
      </c>
      <c r="AB3747">
        <v>7.1773547891283998E-2</v>
      </c>
      <c r="AC3747">
        <v>7.7172834165131002E-2</v>
      </c>
      <c r="AD3747">
        <v>8.8369672788292997E-2</v>
      </c>
      <c r="AE3747">
        <v>8.0789268287000005E-2</v>
      </c>
      <c r="AF3747">
        <v>9.4347595757562006E-2</v>
      </c>
      <c r="AG3747">
        <v>9.6576574694959005E-2</v>
      </c>
      <c r="AH3747">
        <v>9.6942332526550004E-2</v>
      </c>
      <c r="AI3747">
        <v>9.1833553883020003E-2</v>
      </c>
      <c r="AJ3747">
        <v>9.0338847864904995E-2</v>
      </c>
      <c r="AK3747">
        <v>8.0193731099475002E-2</v>
      </c>
      <c r="AL3747">
        <v>9.0470386429247998E-2</v>
      </c>
      <c r="AM3747">
        <v>9.0751525442297004E-2</v>
      </c>
      <c r="AN3747">
        <v>8.6167529706371995E-2</v>
      </c>
      <c r="AO3747">
        <v>8.1876522145360994E-2</v>
      </c>
      <c r="AP3747">
        <v>7.8035161393470998E-2</v>
      </c>
      <c r="AQ3747">
        <v>7.8311047051822999E-2</v>
      </c>
      <c r="AR3747">
        <v>7.4498209321133005E-2</v>
      </c>
      <c r="AS3747">
        <v>6.9315628573222002E-2</v>
      </c>
      <c r="AT3747">
        <v>7.3422164187991995E-2</v>
      </c>
      <c r="AU3747">
        <v>6.8781816465854004E-2</v>
      </c>
      <c r="AV3747">
        <v>6.4300892255905004E-2</v>
      </c>
      <c r="AW3747">
        <v>7.1301940426084995E-2</v>
      </c>
      <c r="AX3747">
        <v>6.5313568137555997E-2</v>
      </c>
      <c r="AY3747">
        <v>6.8236824511376998E-2</v>
      </c>
      <c r="AZ3747">
        <v>7.6976158593671004E-2</v>
      </c>
      <c r="BA3747">
        <v>8.6189168101999003E-2</v>
      </c>
      <c r="BB3747">
        <v>8.4573754889416E-2</v>
      </c>
      <c r="BC3747">
        <v>6.4634741402893006E-2</v>
      </c>
      <c r="BD3747">
        <v>7.4597398188419997E-2</v>
      </c>
      <c r="BE3747">
        <v>7.5352100957749996E-2</v>
      </c>
    </row>
    <row r="3748" spans="1:57" ht="12.75" x14ac:dyDescent="0.2">
      <c r="A3748" s="2" t="s">
        <v>437</v>
      </c>
      <c r="B3748" s="2" t="s">
        <v>430</v>
      </c>
      <c r="C3748" s="2" t="s">
        <v>20</v>
      </c>
      <c r="D3748" s="2" t="s">
        <v>21</v>
      </c>
      <c r="E3748">
        <v>7.1126286916295004E-3</v>
      </c>
      <c r="F3748">
        <v>8.495423977532E-3</v>
      </c>
      <c r="G3748">
        <v>9.0330497474084993E-3</v>
      </c>
      <c r="H3748">
        <v>9.5104850485719997E-3</v>
      </c>
      <c r="I3748">
        <v>9.8802607530505005E-3</v>
      </c>
      <c r="J3748">
        <v>1.0204588473242E-2</v>
      </c>
      <c r="K3748">
        <v>1.0567888843333E-2</v>
      </c>
      <c r="L3748">
        <v>1.0940001538159E-2</v>
      </c>
      <c r="M3748">
        <v>1.1508166424601E-2</v>
      </c>
      <c r="N3748">
        <v>1.1832565643196E-2</v>
      </c>
      <c r="O3748">
        <v>1.2291294970156E-2</v>
      </c>
      <c r="P3748">
        <v>1.1561306360713E-2</v>
      </c>
      <c r="Q3748">
        <v>1.0607510434084999E-2</v>
      </c>
      <c r="R3748">
        <v>9.6719955794960007E-3</v>
      </c>
      <c r="S3748">
        <v>8.8224575743509996E-3</v>
      </c>
      <c r="T3748">
        <v>8.0821970467265004E-3</v>
      </c>
      <c r="U3748">
        <v>7.6875507503980003E-3</v>
      </c>
      <c r="V3748">
        <v>8.4938583463754994E-3</v>
      </c>
      <c r="W3748">
        <v>8.7896014257285004E-3</v>
      </c>
      <c r="X3748">
        <v>8.5555814223159995E-3</v>
      </c>
      <c r="Y3748">
        <v>4.2078578332462001E-3</v>
      </c>
      <c r="Z3748">
        <v>4.7502310203189997E-3</v>
      </c>
      <c r="AA3748">
        <v>1.6300122600708001E-3</v>
      </c>
      <c r="AB3748">
        <v>3.5059897087555002E-3</v>
      </c>
      <c r="AC3748">
        <v>7.1201778613281001E-4</v>
      </c>
      <c r="AD3748">
        <v>5.6195355249023999E-4</v>
      </c>
      <c r="AE3748">
        <v>2.7462494104004001E-4</v>
      </c>
      <c r="AF3748">
        <v>7.2051623779295995E-4</v>
      </c>
      <c r="AG3748">
        <v>8.0259253466798E-4</v>
      </c>
      <c r="AH3748">
        <v>1.1371360654297E-3</v>
      </c>
      <c r="AI3748">
        <v>3.4148430517576999E-4</v>
      </c>
      <c r="AJ3748">
        <v>3.7804638623045999E-4</v>
      </c>
      <c r="AK3748">
        <v>3.7728316552732997E-4</v>
      </c>
      <c r="AL3748">
        <v>4.6662525E-4</v>
      </c>
      <c r="AM3748">
        <v>5.1830816894530998E-4</v>
      </c>
      <c r="AN3748">
        <v>6.4187508105468995E-4</v>
      </c>
      <c r="AO3748">
        <v>6.7872333105468995E-4</v>
      </c>
      <c r="AP3748">
        <v>5.5284300000000002E-4</v>
      </c>
      <c r="AQ3748">
        <v>6.3505397070312997E-4</v>
      </c>
      <c r="AR3748">
        <v>4.5429477929686998E-4</v>
      </c>
      <c r="AS3748">
        <v>2.4367549658203E-4</v>
      </c>
      <c r="AT3748">
        <v>2.8205005859375002E-4</v>
      </c>
      <c r="AU3748">
        <v>3.1443841552732999E-4</v>
      </c>
      <c r="AV3748">
        <v>3.1076552587888998E-4</v>
      </c>
      <c r="AW3748">
        <v>4.2339023357867999E-4</v>
      </c>
      <c r="AX3748">
        <v>2.0140548897857E-4</v>
      </c>
      <c r="AY3748">
        <v>2.9667543939719998E-4</v>
      </c>
      <c r="AZ3748">
        <v>3.1799615014092999E-4</v>
      </c>
      <c r="BA3748">
        <v>2.8499199063578001E-4</v>
      </c>
      <c r="BB3748">
        <v>2.9693163961858998E-4</v>
      </c>
      <c r="BC3748">
        <v>2.8048974199608001E-4</v>
      </c>
      <c r="BD3748">
        <v>2.9120053332875001E-4</v>
      </c>
      <c r="BE3748">
        <v>2.6917275102495E-4</v>
      </c>
    </row>
    <row r="3749" spans="1:57" ht="12.75" x14ac:dyDescent="0.2">
      <c r="A3749" s="2" t="s">
        <v>437</v>
      </c>
      <c r="B3749" s="2" t="s">
        <v>430</v>
      </c>
      <c r="C3749" s="2" t="s">
        <v>22</v>
      </c>
      <c r="D3749" s="2" t="s">
        <v>23</v>
      </c>
      <c r="E3749">
        <v>1.6966404500317999E-6</v>
      </c>
      <c r="F3749">
        <v>1.6952138940900001E-6</v>
      </c>
      <c r="G3749">
        <v>1.8214119687243E-6</v>
      </c>
      <c r="H3749">
        <v>1.5742783984596E-6</v>
      </c>
      <c r="I3749">
        <v>1.700366217489E-6</v>
      </c>
      <c r="J3749">
        <v>1.9053760729467999E-6</v>
      </c>
      <c r="K3749">
        <v>2.1150128072526001E-6</v>
      </c>
      <c r="L3749">
        <v>2.2066043265744001E-6</v>
      </c>
      <c r="M3749">
        <v>2.3121840949979998E-6</v>
      </c>
      <c r="N3749">
        <v>2.0906262896464E-6</v>
      </c>
      <c r="O3749">
        <v>2.7400291173562998E-6</v>
      </c>
      <c r="P3749">
        <v>2.9018408473465999E-6</v>
      </c>
      <c r="Q3749">
        <v>3.0832433976247001E-6</v>
      </c>
      <c r="R3749">
        <v>2.2409006865163002E-6</v>
      </c>
      <c r="S3749">
        <v>2.5973419654025001E-6</v>
      </c>
      <c r="T3749">
        <v>2.9619387425378999E-6</v>
      </c>
      <c r="U3749">
        <v>4.6641762873073004E-6</v>
      </c>
      <c r="V3749">
        <v>5.8129414463982E-6</v>
      </c>
      <c r="W3749">
        <v>5.4539869163287997E-6</v>
      </c>
      <c r="X3749">
        <v>6.9170952824908004E-6</v>
      </c>
      <c r="Y3749">
        <v>1.6561792758595998E-5</v>
      </c>
      <c r="Z3749">
        <v>1.5222961709086E-5</v>
      </c>
      <c r="AA3749">
        <v>1.2300976411742E-5</v>
      </c>
      <c r="AB3749">
        <v>1.0956016293212999E-5</v>
      </c>
      <c r="AC3749">
        <v>1.1504972261381001E-5</v>
      </c>
      <c r="AD3749">
        <v>1.2772745640635E-5</v>
      </c>
      <c r="AE3749">
        <v>1.2335786626878999E-5</v>
      </c>
      <c r="AF3749">
        <v>1.1700915399777001E-5</v>
      </c>
      <c r="AG3749">
        <v>1.1892422328062999E-5</v>
      </c>
      <c r="AH3749">
        <v>1.2616572763095E-5</v>
      </c>
      <c r="AI3749">
        <v>7.3921930176162001E-6</v>
      </c>
      <c r="AJ3749">
        <v>8.3585119528046007E-6</v>
      </c>
      <c r="AK3749">
        <v>1.9693838587255002E-5</v>
      </c>
      <c r="AL3749">
        <v>1.8124883589493E-5</v>
      </c>
      <c r="AM3749">
        <v>1.7046870424179001E-5</v>
      </c>
      <c r="AN3749">
        <v>1.4649503454089E-5</v>
      </c>
      <c r="AO3749">
        <v>1.4527648325444E-5</v>
      </c>
      <c r="AP3749">
        <v>1.3163366115514E-5</v>
      </c>
      <c r="AQ3749">
        <v>1.0986178612939E-5</v>
      </c>
      <c r="AR3749">
        <v>1.6818616302726999E-5</v>
      </c>
      <c r="AS3749">
        <v>1.6953848648324999E-5</v>
      </c>
      <c r="AT3749">
        <v>1.9535954737989E-5</v>
      </c>
      <c r="AU3749">
        <v>2.5099113711641999E-5</v>
      </c>
      <c r="AV3749">
        <v>3.3497562845487998E-5</v>
      </c>
      <c r="AW3749">
        <v>3.6353024002310003E-5</v>
      </c>
      <c r="AX3749">
        <v>3.3686557986499002E-5</v>
      </c>
      <c r="AY3749">
        <v>3.2883599362561003E-5</v>
      </c>
      <c r="AZ3749">
        <v>2.7660284999925999E-5</v>
      </c>
      <c r="BA3749">
        <v>3.3487219083391002E-5</v>
      </c>
      <c r="BB3749">
        <v>3.5929318233773E-5</v>
      </c>
      <c r="BC3749">
        <v>3.0464574213118001E-5</v>
      </c>
      <c r="BD3749">
        <v>2.9357565041527998E-5</v>
      </c>
      <c r="BE3749">
        <v>3.0464574213118001E-5</v>
      </c>
    </row>
    <row r="3750" spans="1:57" ht="12.75" x14ac:dyDescent="0.2">
      <c r="A3750" s="2" t="s">
        <v>437</v>
      </c>
      <c r="B3750" s="2" t="s">
        <v>430</v>
      </c>
      <c r="C3750" s="2" t="s">
        <v>24</v>
      </c>
      <c r="D3750" s="2" t="s">
        <v>25</v>
      </c>
      <c r="E3750">
        <v>0.15194199635954</v>
      </c>
      <c r="F3750">
        <v>0.15563731602370001</v>
      </c>
      <c r="G3750">
        <v>0.14924378138517999</v>
      </c>
      <c r="H3750">
        <v>0.1469037212956</v>
      </c>
      <c r="I3750">
        <v>0.20933200700418</v>
      </c>
      <c r="J3750">
        <v>0.21554643846422999</v>
      </c>
      <c r="K3750">
        <v>0.22040376423395</v>
      </c>
      <c r="L3750">
        <v>0.23203324014061</v>
      </c>
      <c r="M3750">
        <v>0.22379713272155</v>
      </c>
      <c r="N3750">
        <v>0.21086904579189</v>
      </c>
      <c r="O3750">
        <v>0.21716251939841</v>
      </c>
      <c r="P3750">
        <v>0.22224716119914001</v>
      </c>
      <c r="Q3750">
        <v>0.23134802776183</v>
      </c>
      <c r="R3750">
        <v>0.22137740346202001</v>
      </c>
      <c r="S3750">
        <v>0.2176052780919</v>
      </c>
      <c r="T3750">
        <v>0.23301765154285001</v>
      </c>
      <c r="U3750">
        <v>0.14894879325263999</v>
      </c>
      <c r="V3750">
        <v>0.15419299752630999</v>
      </c>
      <c r="W3750">
        <v>0.15706585607323001</v>
      </c>
      <c r="X3750">
        <v>0.17071784573429999</v>
      </c>
      <c r="Y3750">
        <v>0.17637507360183</v>
      </c>
      <c r="Z3750">
        <v>0.16774698769505</v>
      </c>
      <c r="AA3750">
        <v>0.16241902182394999</v>
      </c>
      <c r="AB3750">
        <v>0.18957980637294</v>
      </c>
      <c r="AC3750">
        <v>0.20674528803577</v>
      </c>
      <c r="AD3750">
        <v>0.21248083240825999</v>
      </c>
      <c r="AE3750">
        <v>0.24636294077361001</v>
      </c>
      <c r="AF3750">
        <v>0.26259409710592002</v>
      </c>
      <c r="AG3750">
        <v>0.24331219977002</v>
      </c>
      <c r="AH3750">
        <v>0.24958617997980001</v>
      </c>
      <c r="AI3750">
        <v>0.23831822070306999</v>
      </c>
      <c r="AJ3750">
        <v>0.23651310628812999</v>
      </c>
      <c r="AK3750">
        <v>0.24596017142028001</v>
      </c>
      <c r="AL3750">
        <v>0.18564407403256</v>
      </c>
      <c r="AM3750">
        <v>0.19054774827654</v>
      </c>
      <c r="AN3750">
        <v>0.18889116771553999</v>
      </c>
      <c r="AO3750">
        <v>0.17667103806952</v>
      </c>
      <c r="AP3750">
        <v>0.17580572988016999</v>
      </c>
      <c r="AQ3750">
        <v>0.18658466944134999</v>
      </c>
      <c r="AR3750">
        <v>0.21375349838166999</v>
      </c>
      <c r="AS3750">
        <v>0.24917954101601</v>
      </c>
      <c r="AT3750">
        <v>0.24796494211441</v>
      </c>
      <c r="AU3750">
        <v>0.25195053387219002</v>
      </c>
      <c r="AV3750">
        <v>0.26928847858715999</v>
      </c>
      <c r="AW3750">
        <v>0.25561706277191998</v>
      </c>
      <c r="AX3750">
        <v>0.26556377094879002</v>
      </c>
      <c r="AY3750">
        <v>0.26840830657789</v>
      </c>
      <c r="AZ3750">
        <v>0.26151378954248999</v>
      </c>
      <c r="BA3750">
        <v>0.25102531490180002</v>
      </c>
      <c r="BB3750">
        <v>0.23961735284661001</v>
      </c>
      <c r="BC3750">
        <v>0.22559690206390001</v>
      </c>
      <c r="BD3750">
        <v>0.2285867834359</v>
      </c>
      <c r="BE3750">
        <v>0.22283100036886</v>
      </c>
    </row>
    <row r="3751" spans="1:57" ht="12.75" x14ac:dyDescent="0.2">
      <c r="A3751" s="2" t="s">
        <v>437</v>
      </c>
      <c r="B3751" s="2" t="s">
        <v>430</v>
      </c>
      <c r="C3751" s="2" t="s">
        <v>26</v>
      </c>
      <c r="D3751" s="2" t="s">
        <v>27</v>
      </c>
      <c r="E3751">
        <v>2.1426277774771001E-2</v>
      </c>
      <c r="F3751">
        <v>2.1704624290917001E-2</v>
      </c>
      <c r="G3751">
        <v>2.1389596305071999E-2</v>
      </c>
      <c r="H3751">
        <v>2.2089149822185E-2</v>
      </c>
      <c r="I3751">
        <v>2.4011395962163E-2</v>
      </c>
      <c r="J3751">
        <v>2.1404915732025E-2</v>
      </c>
      <c r="K3751">
        <v>2.256162831851E-2</v>
      </c>
      <c r="L3751">
        <v>2.3036397983183E-2</v>
      </c>
      <c r="M3751">
        <v>2.7055814078655999E-2</v>
      </c>
      <c r="N3751">
        <v>3.1599288356507001E-2</v>
      </c>
      <c r="O3751">
        <v>2.6744251629401999E-2</v>
      </c>
      <c r="P3751">
        <v>2.6842228200623E-2</v>
      </c>
      <c r="Q3751">
        <v>2.6445978967707E-2</v>
      </c>
      <c r="R3751">
        <v>2.8107829394113999E-2</v>
      </c>
      <c r="S3751">
        <v>3.1048676778163999E-2</v>
      </c>
      <c r="T3751">
        <v>3.3813518794589999E-2</v>
      </c>
      <c r="U3751">
        <v>3.6094552376884997E-2</v>
      </c>
      <c r="V3751">
        <v>3.5922003493276997E-2</v>
      </c>
      <c r="W3751">
        <v>3.5398851529233999E-2</v>
      </c>
      <c r="X3751">
        <v>3.2485592481345998E-2</v>
      </c>
      <c r="Y3751">
        <v>4.4450704427017998E-2</v>
      </c>
      <c r="Z3751">
        <v>4.6524874848292999E-2</v>
      </c>
      <c r="AA3751">
        <v>4.4996807272304998E-2</v>
      </c>
      <c r="AB3751">
        <v>4.4720841271431999E-2</v>
      </c>
      <c r="AC3751">
        <v>4.1035562806047997E-2</v>
      </c>
      <c r="AD3751">
        <v>4.3740867436653001E-2</v>
      </c>
      <c r="AE3751">
        <v>4.2059282443929001E-2</v>
      </c>
      <c r="AF3751">
        <v>4.7884689573038E-2</v>
      </c>
      <c r="AG3751">
        <v>4.3840247519634001E-2</v>
      </c>
      <c r="AH3751">
        <v>5.3409439284120001E-2</v>
      </c>
      <c r="AI3751">
        <v>5.3529400160918998E-2</v>
      </c>
      <c r="AJ3751">
        <v>5.7866900937718999E-2</v>
      </c>
      <c r="AK3751">
        <v>5.2304999600797E-2</v>
      </c>
      <c r="AL3751">
        <v>5.8217429448338999E-2</v>
      </c>
      <c r="AM3751">
        <v>6.2223503029993001E-2</v>
      </c>
      <c r="AN3751">
        <v>7.2525752126381002E-2</v>
      </c>
      <c r="AO3751">
        <v>7.7762204368886007E-2</v>
      </c>
      <c r="AP3751">
        <v>8.1174255167169002E-2</v>
      </c>
      <c r="AQ3751">
        <v>7.8795282048247997E-2</v>
      </c>
      <c r="AR3751">
        <v>7.5628976299488004E-2</v>
      </c>
      <c r="AS3751">
        <v>7.9848933774712E-2</v>
      </c>
      <c r="AT3751">
        <v>7.8733168422158994E-2</v>
      </c>
      <c r="AU3751">
        <v>7.9819251810919006E-2</v>
      </c>
      <c r="AV3751">
        <v>7.7395206007728007E-2</v>
      </c>
      <c r="AW3751">
        <v>7.6203091230248002E-2</v>
      </c>
      <c r="AX3751">
        <v>7.5397383021358996E-2</v>
      </c>
      <c r="AY3751">
        <v>8.1648255497763E-2</v>
      </c>
      <c r="AZ3751">
        <v>8.0916215223973006E-2</v>
      </c>
      <c r="BA3751">
        <v>7.7668362799815996E-2</v>
      </c>
      <c r="BB3751">
        <v>7.7588472440762002E-2</v>
      </c>
      <c r="BC3751">
        <v>7.5331329100763997E-2</v>
      </c>
      <c r="BD3751">
        <v>7.2168942244851E-2</v>
      </c>
      <c r="BE3751">
        <v>7.1328980318741006E-2</v>
      </c>
    </row>
    <row r="3752" spans="1:57" ht="12.75" x14ac:dyDescent="0.2">
      <c r="A3752" s="2" t="s">
        <v>437</v>
      </c>
      <c r="B3752" s="2" t="s">
        <v>430</v>
      </c>
      <c r="C3752" s="2" t="s">
        <v>28</v>
      </c>
      <c r="D3752" s="2" t="s">
        <v>29</v>
      </c>
      <c r="E3752">
        <v>3.3403023641743003E-2</v>
      </c>
      <c r="F3752">
        <v>3.9897042325738999E-2</v>
      </c>
      <c r="G3752">
        <v>4.2421893131403002E-2</v>
      </c>
      <c r="H3752">
        <v>4.4664071563669999E-2</v>
      </c>
      <c r="I3752">
        <v>4.6400648450192997E-2</v>
      </c>
      <c r="J3752">
        <v>4.7923788062734E-2</v>
      </c>
      <c r="K3752">
        <v>4.9629954851439999E-2</v>
      </c>
      <c r="L3752">
        <v>5.1377506943910002E-2</v>
      </c>
      <c r="M3752">
        <v>5.4045778542410002E-2</v>
      </c>
      <c r="N3752">
        <v>5.5569253931178002E-2</v>
      </c>
      <c r="O3752">
        <v>5.7723583537596997E-2</v>
      </c>
      <c r="P3752">
        <v>5.4295339514441002E-2</v>
      </c>
      <c r="Q3752">
        <v>4.9816029648337999E-2</v>
      </c>
      <c r="R3752">
        <v>4.5422573144118003E-2</v>
      </c>
      <c r="S3752">
        <v>4.1432889539486997E-2</v>
      </c>
      <c r="T3752">
        <v>3.7956405531343003E-2</v>
      </c>
      <c r="U3752">
        <v>3.6103028933876999E-2</v>
      </c>
      <c r="V3752">
        <v>3.9889689652460002E-2</v>
      </c>
      <c r="W3752">
        <v>4.1278587275125997E-2</v>
      </c>
      <c r="X3752">
        <v>4.0179559611171999E-2</v>
      </c>
      <c r="Y3752">
        <v>1.0341862401006E-2</v>
      </c>
      <c r="Z3752">
        <v>1.0867636048084999E-2</v>
      </c>
      <c r="AA3752">
        <v>5.4828056407747001E-3</v>
      </c>
      <c r="AB3752">
        <v>4.5775886374683E-3</v>
      </c>
      <c r="AC3752">
        <v>4.3306921656313E-3</v>
      </c>
      <c r="AD3752">
        <v>4.3390944723024003E-3</v>
      </c>
      <c r="AE3752">
        <v>2.5996824299592998E-3</v>
      </c>
      <c r="AF3752">
        <v>2.2087254637803999E-3</v>
      </c>
      <c r="AG3752">
        <v>1.4424094516000999E-3</v>
      </c>
      <c r="AH3752">
        <v>2.2025852131480998E-3</v>
      </c>
      <c r="AI3752">
        <v>2.4730093116522001E-3</v>
      </c>
      <c r="AJ3752">
        <v>1.9096950665903E-3</v>
      </c>
      <c r="AK3752">
        <v>2.3259596281976999E-3</v>
      </c>
      <c r="AL3752">
        <v>2.5347902980404E-3</v>
      </c>
      <c r="AM3752">
        <v>2.6714264657525999E-3</v>
      </c>
      <c r="AN3752">
        <v>2.1708764958849E-3</v>
      </c>
      <c r="AO3752">
        <v>2.1315372860174001E-3</v>
      </c>
      <c r="AP3752">
        <v>2.0173766620853002E-3</v>
      </c>
      <c r="AQ3752">
        <v>2.1323817193153001E-3</v>
      </c>
      <c r="AR3752">
        <v>1.3811690890905E-3</v>
      </c>
      <c r="AS3752">
        <v>1.040766048219E-3</v>
      </c>
      <c r="AT3752">
        <v>1.2266342818928E-3</v>
      </c>
      <c r="AU3752">
        <v>1.3975749650659999E-3</v>
      </c>
      <c r="AV3752">
        <v>1.4342918712767999E-3</v>
      </c>
      <c r="AW3752">
        <v>1.4380754528416999E-3</v>
      </c>
      <c r="AX3752">
        <v>1.4379577897444E-3</v>
      </c>
      <c r="AY3752">
        <v>2.0175765983514002E-3</v>
      </c>
      <c r="AZ3752">
        <v>1.3312879899846999E-3</v>
      </c>
      <c r="BA3752">
        <v>1.2654663311713E-3</v>
      </c>
      <c r="BB3752">
        <v>2.1114441416852999E-3</v>
      </c>
      <c r="BC3752">
        <v>2.7236511605101001E-3</v>
      </c>
      <c r="BD3752">
        <v>2.9187922851776002E-3</v>
      </c>
      <c r="BE3752">
        <v>2.9725380999340999E-3</v>
      </c>
    </row>
    <row r="3753" spans="1:57" ht="12.75" x14ac:dyDescent="0.2">
      <c r="A3753" s="2" t="s">
        <v>437</v>
      </c>
      <c r="B3753" s="2" t="s">
        <v>430</v>
      </c>
      <c r="C3753" s="2" t="s">
        <v>30</v>
      </c>
      <c r="D3753" s="2" t="s">
        <v>31</v>
      </c>
      <c r="E3753">
        <v>1.1766941109271E-3</v>
      </c>
      <c r="F3753">
        <v>1.1470480648638E-3</v>
      </c>
      <c r="G3753">
        <v>1.2614937432002E-3</v>
      </c>
      <c r="H3753">
        <v>1.3150638065216999E-3</v>
      </c>
      <c r="I3753">
        <v>1.2694426382452999E-3</v>
      </c>
      <c r="J3753">
        <v>1.3621460109418E-3</v>
      </c>
      <c r="K3753">
        <v>1.4860132059491E-3</v>
      </c>
      <c r="L3753">
        <v>1.509480594677E-3</v>
      </c>
      <c r="M3753">
        <v>1.6740499198074001E-3</v>
      </c>
      <c r="N3753">
        <v>1.7253274245065001E-3</v>
      </c>
      <c r="O3753">
        <v>1.7875057689164999E-3</v>
      </c>
      <c r="P3753">
        <v>1.9595312317309001E-3</v>
      </c>
      <c r="Q3753">
        <v>2.0613546285547001E-3</v>
      </c>
      <c r="R3753">
        <v>2.0416916358508E-3</v>
      </c>
      <c r="S3753">
        <v>2.0209029465895999E-3</v>
      </c>
      <c r="T3753">
        <v>1.9640271951098E-3</v>
      </c>
      <c r="U3753">
        <v>2.2729396650444001E-3</v>
      </c>
      <c r="V3753">
        <v>2.4516226958984999E-3</v>
      </c>
      <c r="W3753">
        <v>2.6044784866505999E-3</v>
      </c>
      <c r="X3753">
        <v>2.4876427980536999E-3</v>
      </c>
      <c r="Y3753">
        <v>2.6148035198989002E-3</v>
      </c>
      <c r="Z3753">
        <v>2.830953905725E-3</v>
      </c>
      <c r="AA3753">
        <v>2.51498429694E-3</v>
      </c>
      <c r="AB3753">
        <v>2.3370026369034999E-3</v>
      </c>
      <c r="AC3753">
        <v>2.6786911848212E-3</v>
      </c>
      <c r="AD3753">
        <v>2.7264854498850999E-3</v>
      </c>
      <c r="AE3753">
        <v>2.7601905887216999E-3</v>
      </c>
      <c r="AF3753">
        <v>2.7095351559646001E-3</v>
      </c>
      <c r="AG3753">
        <v>2.9663062179184001E-3</v>
      </c>
      <c r="AH3753">
        <v>1.1853957884041999E-3</v>
      </c>
      <c r="AI3753">
        <v>1.2342130092285999E-3</v>
      </c>
      <c r="AJ3753">
        <v>1.1474989368931E-3</v>
      </c>
      <c r="AK3753">
        <v>1.2828132702674001E-3</v>
      </c>
      <c r="AL3753">
        <v>1.3267360294005001E-3</v>
      </c>
      <c r="AM3753">
        <v>1.3324374782696E-3</v>
      </c>
      <c r="AN3753">
        <v>1.3517635331952999E-3</v>
      </c>
      <c r="AO3753">
        <v>1.2594661737573001E-3</v>
      </c>
      <c r="AP3753">
        <v>1.4603716842917999E-3</v>
      </c>
      <c r="AQ3753">
        <v>1.4516860404877E-3</v>
      </c>
      <c r="AR3753">
        <v>1.3021251693489E-3</v>
      </c>
      <c r="AS3753">
        <v>1.3797083578681001E-3</v>
      </c>
      <c r="AT3753">
        <v>1.5496516757300999E-3</v>
      </c>
      <c r="AU3753">
        <v>1.6443476774997E-3</v>
      </c>
      <c r="AV3753">
        <v>1.5609211332853999E-3</v>
      </c>
      <c r="AW3753">
        <v>1.4330531135848001E-3</v>
      </c>
      <c r="AX3753">
        <v>1.4535861476349999E-3</v>
      </c>
      <c r="AY3753">
        <v>1.3848031784148001E-3</v>
      </c>
      <c r="AZ3753">
        <v>1.3831015469236E-3</v>
      </c>
      <c r="BA3753">
        <v>1.4261352236234E-3</v>
      </c>
      <c r="BB3753">
        <v>1.4377013293974999E-3</v>
      </c>
      <c r="BC3753">
        <v>1.4578471740731001E-3</v>
      </c>
      <c r="BD3753">
        <v>1.4936510190109E-3</v>
      </c>
      <c r="BE3753">
        <v>1.4957263505483999E-3</v>
      </c>
    </row>
    <row r="3754" spans="1:57" ht="12.75" x14ac:dyDescent="0.2">
      <c r="A3754" s="2" t="s">
        <v>437</v>
      </c>
      <c r="B3754" s="2" t="s">
        <v>430</v>
      </c>
      <c r="C3754" s="2" t="s">
        <v>32</v>
      </c>
      <c r="D3754" s="2" t="s">
        <v>33</v>
      </c>
      <c r="E3754">
        <v>7.6848298849131996E-2</v>
      </c>
      <c r="F3754">
        <v>6.0554978709686E-2</v>
      </c>
      <c r="G3754">
        <v>6.0638795838484E-2</v>
      </c>
      <c r="H3754">
        <v>7.1533338966841997E-2</v>
      </c>
      <c r="I3754">
        <v>6.5956960900157999E-2</v>
      </c>
      <c r="J3754">
        <v>5.5193235214998998E-2</v>
      </c>
      <c r="K3754">
        <v>6.4349576984187001E-2</v>
      </c>
      <c r="L3754">
        <v>6.3758591525701E-2</v>
      </c>
      <c r="M3754">
        <v>6.3289921701911001E-2</v>
      </c>
      <c r="N3754">
        <v>5.4403565137524E-2</v>
      </c>
      <c r="O3754">
        <v>5.6590313038425002E-2</v>
      </c>
      <c r="P3754">
        <v>4.9479859736313997E-2</v>
      </c>
      <c r="Q3754">
        <v>5.3055447670398E-2</v>
      </c>
      <c r="R3754">
        <v>4.3791738682087002E-2</v>
      </c>
      <c r="S3754">
        <v>4.9772702543368998E-2</v>
      </c>
      <c r="T3754">
        <v>5.1145434896088998E-2</v>
      </c>
      <c r="U3754">
        <v>4.8403392001916998E-2</v>
      </c>
      <c r="V3754">
        <v>4.4591941470365E-2</v>
      </c>
      <c r="W3754">
        <v>4.6760888692858001E-2</v>
      </c>
      <c r="X3754">
        <v>5.2787768722642001E-2</v>
      </c>
      <c r="Y3754">
        <v>5.9112516626412002E-2</v>
      </c>
      <c r="Z3754">
        <v>6.3711509298535002E-2</v>
      </c>
      <c r="AA3754">
        <v>5.7955338701730003E-2</v>
      </c>
      <c r="AB3754">
        <v>4.8998503444017003E-2</v>
      </c>
      <c r="AC3754">
        <v>5.6505184958573998E-2</v>
      </c>
      <c r="AD3754">
        <v>5.2043764843416003E-2</v>
      </c>
      <c r="AE3754">
        <v>5.1338891166358001E-2</v>
      </c>
      <c r="AF3754">
        <v>5.6788541947119998E-2</v>
      </c>
      <c r="AG3754">
        <v>5.8533858057319997E-2</v>
      </c>
      <c r="AH3754">
        <v>6.0798050946174E-2</v>
      </c>
      <c r="AI3754">
        <v>6.3607910777889007E-2</v>
      </c>
      <c r="AJ3754">
        <v>7.2063336242814996E-2</v>
      </c>
      <c r="AK3754">
        <v>4.9795812676846997E-2</v>
      </c>
      <c r="AL3754">
        <v>5.2446391701907999E-2</v>
      </c>
      <c r="AM3754">
        <v>4.7935716460243999E-2</v>
      </c>
      <c r="AN3754">
        <v>4.8592520673610001E-2</v>
      </c>
      <c r="AO3754">
        <v>4.8889696962611001E-2</v>
      </c>
      <c r="AP3754">
        <v>4.4489988880259998E-2</v>
      </c>
      <c r="AQ3754">
        <v>5.049455367775E-2</v>
      </c>
      <c r="AR3754">
        <v>4.8757148693210003E-2</v>
      </c>
      <c r="AS3754">
        <v>5.9814741598521001E-2</v>
      </c>
      <c r="AT3754">
        <v>5.7752697902467003E-2</v>
      </c>
      <c r="AU3754">
        <v>5.5283061807262002E-2</v>
      </c>
      <c r="AV3754">
        <v>6.3548455935783996E-2</v>
      </c>
      <c r="AW3754">
        <v>6.4809541976168006E-2</v>
      </c>
      <c r="AX3754">
        <v>6.2895886743516996E-2</v>
      </c>
      <c r="AY3754">
        <v>6.5410832251160997E-2</v>
      </c>
      <c r="AZ3754">
        <v>6.1184518478201999E-2</v>
      </c>
      <c r="BA3754">
        <v>6.3311607550755003E-2</v>
      </c>
      <c r="BB3754">
        <v>5.9495506903766003E-2</v>
      </c>
      <c r="BC3754">
        <v>5.5155721485651003E-2</v>
      </c>
      <c r="BD3754">
        <v>5.8041933916602E-2</v>
      </c>
      <c r="BE3754">
        <v>5.8003863654805997E-2</v>
      </c>
    </row>
    <row r="3755" spans="1:57" ht="12.75" x14ac:dyDescent="0.2">
      <c r="A3755" s="2" t="s">
        <v>437</v>
      </c>
      <c r="B3755" s="2" t="s">
        <v>430</v>
      </c>
      <c r="C3755" s="2" t="s">
        <v>34</v>
      </c>
      <c r="D3755" s="2" t="s">
        <v>35</v>
      </c>
      <c r="E3755">
        <v>2.5566914199829E-5</v>
      </c>
      <c r="F3755">
        <v>2.5566914199829E-5</v>
      </c>
      <c r="G3755">
        <v>3.1958983016969001E-5</v>
      </c>
      <c r="H3755">
        <v>1.9175527130126999E-5</v>
      </c>
      <c r="I3755">
        <v>1.9175527130126999E-5</v>
      </c>
      <c r="J3755">
        <v>4.4742438903807998E-5</v>
      </c>
      <c r="K3755">
        <v>5.1134512573243001E-5</v>
      </c>
      <c r="L3755">
        <v>4.4742438903807998E-5</v>
      </c>
      <c r="M3755">
        <v>3.1958983016969001E-5</v>
      </c>
      <c r="N3755">
        <v>3.8351039703369999E-5</v>
      </c>
      <c r="O3755">
        <v>5.7525897216795999E-5</v>
      </c>
      <c r="P3755">
        <v>6.3917966033934993E-5</v>
      </c>
      <c r="Q3755">
        <v>7.0310020294190003E-5</v>
      </c>
      <c r="R3755">
        <v>7.0310020294190003E-5</v>
      </c>
      <c r="S3755">
        <v>3.1958983016969001E-5</v>
      </c>
      <c r="T3755">
        <v>5.7525897216795999E-5</v>
      </c>
      <c r="U3755">
        <v>5.7525897216795999E-5</v>
      </c>
      <c r="V3755">
        <v>4.4742438903807998E-5</v>
      </c>
      <c r="W3755">
        <v>5.1134512573243001E-5</v>
      </c>
      <c r="X3755">
        <v>6.3917966033934993E-5</v>
      </c>
      <c r="Y3755">
        <v>1.3362356603393999E-4</v>
      </c>
      <c r="Z3755">
        <v>1.0805663970337E-4</v>
      </c>
      <c r="AA3755">
        <v>1.0777031257324E-4</v>
      </c>
      <c r="AB3755">
        <v>1.2723149721679999E-4</v>
      </c>
      <c r="AC3755">
        <v>1.0137823890381E-4</v>
      </c>
      <c r="AD3755">
        <v>1.2723149721679999E-4</v>
      </c>
      <c r="AE3755">
        <v>3.8293534646759002E-4</v>
      </c>
      <c r="AF3755">
        <v>4.2886995553664998E-4</v>
      </c>
      <c r="AG3755">
        <v>3.3517174646758999E-4</v>
      </c>
      <c r="AH3755">
        <v>6.0631286356811005E-4</v>
      </c>
      <c r="AI3755">
        <v>5.9871789595947005E-4</v>
      </c>
      <c r="AJ3755">
        <v>3.9376294598923001E-4</v>
      </c>
      <c r="AK3755">
        <v>3.9425624727401003E-4</v>
      </c>
      <c r="AL3755">
        <v>3.5561952033691E-4</v>
      </c>
      <c r="AM3755">
        <v>3.6938887763671998E-4</v>
      </c>
      <c r="AN3755">
        <v>3.5143836076125998E-4</v>
      </c>
      <c r="AO3755">
        <v>5.1810775994568002E-4</v>
      </c>
      <c r="AP3755">
        <v>6.1032521572570997E-4</v>
      </c>
      <c r="AQ3755">
        <v>5.4213883300293004E-4</v>
      </c>
      <c r="AR3755">
        <v>5.2652631530273003E-4</v>
      </c>
      <c r="AS3755">
        <v>5.1702764229857997E-4</v>
      </c>
      <c r="AT3755">
        <v>4.6740033137787E-4</v>
      </c>
      <c r="AU3755">
        <v>4.5461618646514999E-4</v>
      </c>
      <c r="AV3755">
        <v>1.0900374574956001E-3</v>
      </c>
      <c r="AW3755">
        <v>1.7943397191430999E-3</v>
      </c>
      <c r="AX3755">
        <v>1.6762101348650001E-3</v>
      </c>
      <c r="AY3755">
        <v>1.9019027889061999E-3</v>
      </c>
      <c r="AZ3755">
        <v>1.7305826912945E-3</v>
      </c>
      <c r="BA3755">
        <v>1.0875477722345E-3</v>
      </c>
      <c r="BB3755">
        <v>2.0004069928345001E-3</v>
      </c>
      <c r="BC3755">
        <v>2.2258375366986001E-3</v>
      </c>
      <c r="BD3755">
        <v>2.2662399289912999E-3</v>
      </c>
      <c r="BE3755">
        <v>2.291102939633E-3</v>
      </c>
    </row>
    <row r="3756" spans="1:57" ht="12.75" x14ac:dyDescent="0.2">
      <c r="A3756" s="2" t="s">
        <v>437</v>
      </c>
      <c r="B3756" s="2" t="s">
        <v>430</v>
      </c>
      <c r="C3756" s="2" t="s">
        <v>36</v>
      </c>
      <c r="D3756" s="2" t="s">
        <v>37</v>
      </c>
      <c r="E3756">
        <v>2.1612675746573002E-3</v>
      </c>
      <c r="F3756">
        <v>2.1877561576897999E-3</v>
      </c>
      <c r="G3756">
        <v>2.3671321525719001E-3</v>
      </c>
      <c r="H3756">
        <v>2.5290012522075E-3</v>
      </c>
      <c r="I3756">
        <v>2.4372041714772002E-3</v>
      </c>
      <c r="J3756">
        <v>2.6121909757472E-3</v>
      </c>
      <c r="K3756">
        <v>2.8038629253796001E-3</v>
      </c>
      <c r="L3756">
        <v>2.8718304533188999E-3</v>
      </c>
      <c r="M3756">
        <v>3.1190383008461E-3</v>
      </c>
      <c r="N3756">
        <v>3.1653558429310001E-3</v>
      </c>
      <c r="O3756">
        <v>3.2496872368491E-3</v>
      </c>
      <c r="P3756">
        <v>3.5413868244028E-3</v>
      </c>
      <c r="Q3756">
        <v>3.5529701114711998E-3</v>
      </c>
      <c r="R3756">
        <v>3.5005508820512002E-3</v>
      </c>
      <c r="S3756">
        <v>3.4258015359247E-3</v>
      </c>
      <c r="T3756">
        <v>3.2929788009697998E-3</v>
      </c>
      <c r="U3756">
        <v>3.7595943059066999E-3</v>
      </c>
      <c r="V3756">
        <v>4.1434860386113997E-3</v>
      </c>
      <c r="W3756">
        <v>4.2183855854680003E-3</v>
      </c>
      <c r="X3756">
        <v>3.9261955203776996E-3</v>
      </c>
      <c r="Y3756">
        <v>4.3851792484670997E-3</v>
      </c>
      <c r="Z3756">
        <v>4.5274502711349996E-3</v>
      </c>
      <c r="AA3756">
        <v>4.1968011072802004E-3</v>
      </c>
      <c r="AB3756">
        <v>3.9753694859199998E-3</v>
      </c>
      <c r="AC3756">
        <v>4.4254030297084003E-3</v>
      </c>
      <c r="AD3756">
        <v>4.4652296073160996E-3</v>
      </c>
      <c r="AE3756">
        <v>4.4358169663213003E-3</v>
      </c>
      <c r="AF3756">
        <v>4.4079959592169E-3</v>
      </c>
      <c r="AG3756">
        <v>4.3350303826251001E-3</v>
      </c>
      <c r="AH3756">
        <v>1.7099559621657999E-3</v>
      </c>
      <c r="AI3756">
        <v>1.7824920675233E-3</v>
      </c>
      <c r="AJ3756">
        <v>1.8093351100379E-3</v>
      </c>
      <c r="AK3756">
        <v>2.0959161144031E-3</v>
      </c>
      <c r="AL3756">
        <v>2.1359973691259001E-3</v>
      </c>
      <c r="AM3756">
        <v>2.0784790611807001E-3</v>
      </c>
      <c r="AN3756">
        <v>2.1226612911525002E-3</v>
      </c>
      <c r="AO3756">
        <v>2.0697924723220998E-3</v>
      </c>
      <c r="AP3756">
        <v>2.3853588842030998E-3</v>
      </c>
      <c r="AQ3756">
        <v>2.5824517136829E-3</v>
      </c>
      <c r="AR3756">
        <v>2.3904000421651E-3</v>
      </c>
      <c r="AS3756">
        <v>2.4887458774662998E-3</v>
      </c>
      <c r="AT3756">
        <v>2.7929284826694999E-3</v>
      </c>
      <c r="AU3756">
        <v>3.0190464631747998E-3</v>
      </c>
      <c r="AV3756">
        <v>3.0890223773289999E-3</v>
      </c>
      <c r="AW3756">
        <v>2.7795893255631999E-3</v>
      </c>
      <c r="AX3756">
        <v>3.1427809650997002E-3</v>
      </c>
      <c r="AY3756">
        <v>2.8088217855274998E-3</v>
      </c>
      <c r="AZ3756">
        <v>3.0813051399834002E-3</v>
      </c>
      <c r="BA3756">
        <v>3.4090560992090001E-3</v>
      </c>
      <c r="BB3756">
        <v>3.7905657898235998E-3</v>
      </c>
      <c r="BC3756">
        <v>3.7414648594699001E-3</v>
      </c>
      <c r="BD3756">
        <v>3.8814343830267002E-3</v>
      </c>
      <c r="BE3756">
        <v>3.9991898884056999E-3</v>
      </c>
    </row>
    <row r="3757" spans="1:57" ht="12.75" x14ac:dyDescent="0.2">
      <c r="A3757" s="2" t="s">
        <v>437</v>
      </c>
      <c r="B3757" s="2" t="s">
        <v>430</v>
      </c>
      <c r="C3757" s="2" t="s">
        <v>38</v>
      </c>
      <c r="D3757" s="2" t="s">
        <v>39</v>
      </c>
      <c r="E3757">
        <v>2.7017447038230999E-3</v>
      </c>
      <c r="F3757">
        <v>2.7017447038230999E-3</v>
      </c>
      <c r="G3757">
        <v>2.7017447038230999E-3</v>
      </c>
      <c r="H3757">
        <v>3.5549056111717002E-3</v>
      </c>
      <c r="I3757">
        <v>3.5197361373444E-3</v>
      </c>
      <c r="J3757">
        <v>3.9327878889464998E-3</v>
      </c>
      <c r="K3757">
        <v>3.9542647948608003E-3</v>
      </c>
      <c r="L3757">
        <v>3.9566779365539E-3</v>
      </c>
      <c r="M3757">
        <v>3.9548619562835997E-3</v>
      </c>
      <c r="N3757">
        <v>3.6660061141204998E-3</v>
      </c>
      <c r="O3757">
        <v>4.6481781538924996E-3</v>
      </c>
      <c r="P3757">
        <v>4.3203671754103003E-3</v>
      </c>
      <c r="Q3757">
        <v>4.5645686882582002E-3</v>
      </c>
      <c r="R3757">
        <v>3.0874725589980999E-3</v>
      </c>
      <c r="S3757">
        <v>2.2955507997522002E-3</v>
      </c>
      <c r="T3757">
        <v>2.0455699268188002E-3</v>
      </c>
      <c r="U3757">
        <v>2.2281414147949001E-3</v>
      </c>
      <c r="V3757">
        <v>3.0891863891600998E-3</v>
      </c>
      <c r="W3757">
        <v>2.8641059566498002E-3</v>
      </c>
      <c r="X3757">
        <v>3.1369897915649002E-3</v>
      </c>
      <c r="Y3757">
        <v>2.0507905620360999E-2</v>
      </c>
      <c r="Z3757">
        <v>1.7852543360889001E-2</v>
      </c>
      <c r="AA3757">
        <v>1.7265560819451999E-2</v>
      </c>
      <c r="AB3757">
        <v>1.6708682354115E-2</v>
      </c>
      <c r="AC3757">
        <v>1.6300041564148E-2</v>
      </c>
      <c r="AD3757">
        <v>2.2097181100914999E-2</v>
      </c>
      <c r="AE3757">
        <v>1.138335438382E-2</v>
      </c>
      <c r="AF3757">
        <v>9.7951623125154003E-3</v>
      </c>
      <c r="AG3757">
        <v>6.2718887735657E-3</v>
      </c>
      <c r="AH3757">
        <v>5.6109078977111997E-3</v>
      </c>
      <c r="AI3757">
        <v>5.1192499978698998E-3</v>
      </c>
      <c r="AJ3757">
        <v>9.3535251765380998E-3</v>
      </c>
      <c r="AK3757">
        <v>1.1448677569772E-2</v>
      </c>
      <c r="AL3757">
        <v>1.1357486180276001E-2</v>
      </c>
      <c r="AM3757">
        <v>9.3936396582076E-3</v>
      </c>
      <c r="AN3757">
        <v>1.0720241380495E-2</v>
      </c>
      <c r="AO3757">
        <v>1.062699562864E-2</v>
      </c>
      <c r="AP3757">
        <v>1.1016429230818E-2</v>
      </c>
      <c r="AQ3757">
        <v>1.1432097823034001E-2</v>
      </c>
      <c r="AR3757">
        <v>1.3357532725216999E-2</v>
      </c>
      <c r="AS3757">
        <v>1.4611141367869999E-2</v>
      </c>
      <c r="AT3757">
        <v>1.4189535169894E-2</v>
      </c>
      <c r="AU3757">
        <v>1.6728768389279999E-2</v>
      </c>
      <c r="AV3757">
        <v>1.7697880412019001E-2</v>
      </c>
      <c r="AW3757">
        <v>1.5890049169224998E-2</v>
      </c>
      <c r="AX3757">
        <v>2.5958351008392999E-2</v>
      </c>
      <c r="AY3757">
        <v>3.1685310493392002E-2</v>
      </c>
      <c r="AZ3757">
        <v>4.1303940888549003E-2</v>
      </c>
      <c r="BA3757">
        <v>5.7540947815643999E-2</v>
      </c>
      <c r="BB3757">
        <v>3.4452514305233002E-2</v>
      </c>
      <c r="BC3757">
        <v>3.4710549373968003E-2</v>
      </c>
      <c r="BD3757">
        <v>2.9600508340283001E-2</v>
      </c>
      <c r="BE3757">
        <v>3.4252657277649E-2</v>
      </c>
    </row>
    <row r="3758" spans="1:57" ht="12.75" x14ac:dyDescent="0.2">
      <c r="A3758" s="2" t="s">
        <v>437</v>
      </c>
      <c r="B3758" s="2" t="s">
        <v>430</v>
      </c>
      <c r="C3758" s="2" t="s">
        <v>40</v>
      </c>
      <c r="D3758" s="2" t="s">
        <v>41</v>
      </c>
      <c r="E3758">
        <v>3.2529111191894999E-2</v>
      </c>
      <c r="F3758">
        <v>3.2529111191894999E-2</v>
      </c>
      <c r="G3758">
        <v>3.1555142206177E-2</v>
      </c>
      <c r="H3758">
        <v>2.9708552650145999E-2</v>
      </c>
      <c r="I3758">
        <v>3.0033098001343E-2</v>
      </c>
      <c r="J3758">
        <v>3.0301558121093999E-2</v>
      </c>
      <c r="K3758">
        <v>2.7962899478516001E-2</v>
      </c>
      <c r="L3758">
        <v>2.4040918318359E-2</v>
      </c>
      <c r="M3758">
        <v>3.5686558643799E-2</v>
      </c>
      <c r="N3758">
        <v>3.4296465942016997E-2</v>
      </c>
      <c r="O3758">
        <v>3.8961687691650003E-2</v>
      </c>
      <c r="P3758">
        <v>4.1385037099365002E-2</v>
      </c>
      <c r="Q3758">
        <v>4.3040148246337999E-2</v>
      </c>
      <c r="R3758">
        <v>4.2110359101807E-2</v>
      </c>
      <c r="S3758">
        <v>4.3329331747802999E-2</v>
      </c>
      <c r="T3758">
        <v>5.5581218137206997E-2</v>
      </c>
      <c r="U3758">
        <v>4.4488853002441001E-2</v>
      </c>
      <c r="V3758">
        <v>4.4164469685546999E-2</v>
      </c>
      <c r="W3758">
        <v>5.4293383630248999E-2</v>
      </c>
      <c r="X3758">
        <v>5.2939747462402001E-2</v>
      </c>
      <c r="Y3758">
        <v>2.1029160773107999E-2</v>
      </c>
      <c r="Z3758">
        <v>1.2285048248751001E-2</v>
      </c>
      <c r="AA3758">
        <v>9.7650260266084997E-3</v>
      </c>
      <c r="AB3758">
        <v>8.8745225440398003E-3</v>
      </c>
      <c r="AC3758">
        <v>1.0738791178713E-2</v>
      </c>
      <c r="AD3758">
        <v>1.2017432045111E-2</v>
      </c>
      <c r="AE3758">
        <v>1.2035705789329E-2</v>
      </c>
      <c r="AF3758">
        <v>2.245723760328E-2</v>
      </c>
      <c r="AG3758">
        <v>1.8872146470082E-2</v>
      </c>
      <c r="AH3758">
        <v>1.4759697712902E-2</v>
      </c>
      <c r="AI3758">
        <v>1.4221243907788001E-2</v>
      </c>
      <c r="AJ3758">
        <v>1.6765557433151002E-2</v>
      </c>
      <c r="AK3758">
        <v>1.6488883642247001E-2</v>
      </c>
      <c r="AL3758">
        <v>1.8621313797903001E-2</v>
      </c>
      <c r="AM3758">
        <v>1.9340839291756E-2</v>
      </c>
      <c r="AN3758">
        <v>1.8250201339081E-2</v>
      </c>
      <c r="AO3758">
        <v>1.8176317410534E-2</v>
      </c>
      <c r="AP3758">
        <v>1.9010456825856999E-2</v>
      </c>
      <c r="AQ3758">
        <v>1.4135006707731001E-2</v>
      </c>
      <c r="AR3758">
        <v>8.9287890020113003E-3</v>
      </c>
      <c r="AS3758">
        <v>1.4328856563646001E-2</v>
      </c>
      <c r="AT3758">
        <v>1.4873490781104001E-2</v>
      </c>
      <c r="AU3758">
        <v>1.4606408799467001E-2</v>
      </c>
      <c r="AV3758">
        <v>1.7079044580698002E-2</v>
      </c>
      <c r="AW3758">
        <v>1.6194474465909998E-2</v>
      </c>
      <c r="AX3758">
        <v>1.8445953824239001E-2</v>
      </c>
      <c r="AY3758">
        <v>1.8348657001046001E-2</v>
      </c>
      <c r="AZ3758">
        <v>1.9063283155941E-2</v>
      </c>
      <c r="BA3758">
        <v>2.0343401182852001E-2</v>
      </c>
      <c r="BB3758">
        <v>2.0658335386590999E-2</v>
      </c>
      <c r="BC3758">
        <v>2.0809758779112002E-2</v>
      </c>
      <c r="BD3758">
        <v>2.2527384457093999E-2</v>
      </c>
      <c r="BE3758">
        <v>2.3924889487326E-2</v>
      </c>
    </row>
    <row r="3759" spans="1:57" ht="12.75" x14ac:dyDescent="0.2">
      <c r="A3759" s="2" t="s">
        <v>437</v>
      </c>
      <c r="B3759" s="2" t="s">
        <v>430</v>
      </c>
      <c r="C3759" s="2" t="s">
        <v>42</v>
      </c>
      <c r="D3759" s="2" t="s">
        <v>43</v>
      </c>
      <c r="E3759">
        <v>1.9964833447265999E-4</v>
      </c>
      <c r="F3759">
        <v>1.9964833447265999E-4</v>
      </c>
      <c r="G3759">
        <v>2.5595822070313001E-4</v>
      </c>
      <c r="H3759">
        <v>6.5275063964844002E-4</v>
      </c>
      <c r="I3759">
        <v>9.7649052929687E-4</v>
      </c>
      <c r="J3759">
        <v>1.0109299707031E-3</v>
      </c>
      <c r="K3759">
        <v>1.02948525E-3</v>
      </c>
      <c r="L3759">
        <v>1.0283881914063E-3</v>
      </c>
      <c r="M3759">
        <v>1.0352807792969E-3</v>
      </c>
      <c r="N3759">
        <v>1.0623267207031E-3</v>
      </c>
      <c r="O3759">
        <v>9.6709369140624999E-4</v>
      </c>
      <c r="P3759">
        <v>1.0963605878905999E-3</v>
      </c>
      <c r="Q3759">
        <v>1.2510993671874999E-3</v>
      </c>
      <c r="R3759">
        <v>1.2208575878906E-3</v>
      </c>
      <c r="T3759">
        <v>1.2402026081085E-6</v>
      </c>
      <c r="U3759">
        <v>8.1567263641358002E-6</v>
      </c>
      <c r="V3759">
        <v>1.1424096786498999E-5</v>
      </c>
      <c r="W3759">
        <v>1.0947123474121E-5</v>
      </c>
      <c r="X3759">
        <v>1.2020344360352E-5</v>
      </c>
      <c r="Y3759">
        <v>1.4858560028076001E-5</v>
      </c>
      <c r="Z3759">
        <v>1.3928355682373001E-5</v>
      </c>
      <c r="AA3759">
        <v>1.2831278488158999E-5</v>
      </c>
      <c r="AB3759">
        <v>1.3976063446045001E-5</v>
      </c>
      <c r="AC3759">
        <v>1.5049283346652999E-5</v>
      </c>
      <c r="AD3759">
        <v>2.1202583644866999E-5</v>
      </c>
      <c r="AE3759">
        <v>2.5400162254333E-5</v>
      </c>
      <c r="AF3759">
        <v>3.3318454933167E-5</v>
      </c>
      <c r="AG3759">
        <v>3.5250318923949E-5</v>
      </c>
      <c r="AH3759">
        <v>3.5870420783995999E-5</v>
      </c>
      <c r="AI3759">
        <v>3.8517804183958998E-5</v>
      </c>
      <c r="AJ3759">
        <v>5.9434245773315003E-5</v>
      </c>
      <c r="AK3759">
        <v>6.1556943649291999E-5</v>
      </c>
      <c r="AL3759">
        <v>5.5713639465331998E-5</v>
      </c>
      <c r="AM3759">
        <v>6.4728901779175998E-5</v>
      </c>
      <c r="AN3759">
        <v>8.0708393692017003E-5</v>
      </c>
      <c r="AO3759">
        <v>9.1297701660157998E-5</v>
      </c>
      <c r="AP3759">
        <v>9.8452659606933999E-5</v>
      </c>
      <c r="AQ3759">
        <v>1.1295374055480999E-4</v>
      </c>
      <c r="AR3759">
        <v>1.3933170372009001E-4</v>
      </c>
      <c r="AS3759">
        <v>3.4200898463439001E-4</v>
      </c>
      <c r="AT3759">
        <v>3.717738059845E-4</v>
      </c>
      <c r="AU3759">
        <v>4.9765415169715998E-4</v>
      </c>
      <c r="AV3759">
        <v>8.2153721730420003E-4</v>
      </c>
      <c r="AW3759">
        <v>1.0528821079253999E-3</v>
      </c>
      <c r="AX3759">
        <v>9.8614991131972993E-4</v>
      </c>
      <c r="AY3759">
        <v>1.0008413767090001E-3</v>
      </c>
      <c r="AZ3759">
        <v>1.0136752285309001E-3</v>
      </c>
      <c r="BA3759">
        <v>1.0480581008721001E-3</v>
      </c>
      <c r="BB3759">
        <v>1.0728687650948001E-3</v>
      </c>
      <c r="BC3759">
        <v>9.9980098958397001E-4</v>
      </c>
      <c r="BD3759">
        <v>1.0355081677833999E-3</v>
      </c>
      <c r="BE3759">
        <v>1.0355081677833999E-3</v>
      </c>
    </row>
    <row r="3760" spans="1:57" ht="12.75" x14ac:dyDescent="0.2">
      <c r="A3760" s="2" t="s">
        <v>437</v>
      </c>
      <c r="B3760" s="2" t="s">
        <v>430</v>
      </c>
      <c r="C3760" s="2" t="s">
        <v>44</v>
      </c>
      <c r="D3760" s="2" t="s">
        <v>45</v>
      </c>
      <c r="E3760">
        <v>1.2929206225473001E-3</v>
      </c>
      <c r="F3760">
        <v>1.2607756339096999E-3</v>
      </c>
      <c r="G3760">
        <v>1.0020850364967E-3</v>
      </c>
      <c r="H3760">
        <v>1.1457395079095001E-3</v>
      </c>
      <c r="I3760">
        <v>1.1281011363909999E-3</v>
      </c>
      <c r="J3760">
        <v>1.0505577489374001E-3</v>
      </c>
      <c r="K3760">
        <v>9.5486402979361E-4</v>
      </c>
      <c r="L3760">
        <v>1.0791096743454E-3</v>
      </c>
      <c r="M3760">
        <v>1.0181408935532E-3</v>
      </c>
      <c r="N3760">
        <v>1.0600460271944E-3</v>
      </c>
      <c r="O3760">
        <v>1.0748760298088999E-3</v>
      </c>
      <c r="P3760">
        <v>1.0184043941321001E-3</v>
      </c>
      <c r="Q3760">
        <v>1.0620928873987E-3</v>
      </c>
      <c r="R3760">
        <v>8.6901231890587996E-4</v>
      </c>
      <c r="S3760">
        <v>7.7167716868754995E-4</v>
      </c>
      <c r="T3760">
        <v>7.8652863568845E-4</v>
      </c>
      <c r="U3760">
        <v>8.9847329857094E-4</v>
      </c>
      <c r="V3760">
        <v>7.7369019110942999E-4</v>
      </c>
      <c r="W3760">
        <v>7.8813212208764998E-4</v>
      </c>
      <c r="X3760">
        <v>7.6942876003086003E-4</v>
      </c>
      <c r="Y3760">
        <v>7.8833808498826E-4</v>
      </c>
      <c r="Z3760">
        <v>8.0602684722626001E-4</v>
      </c>
      <c r="AA3760">
        <v>7.0386656210981002E-4</v>
      </c>
      <c r="AB3760">
        <v>7.1331212662047996E-4</v>
      </c>
      <c r="AC3760">
        <v>7.3388209937141999E-4</v>
      </c>
      <c r="AD3760">
        <v>7.5592057944521001E-4</v>
      </c>
      <c r="AE3760">
        <v>7.6653079219183998E-4</v>
      </c>
      <c r="AF3760">
        <v>7.9537897589365995E-4</v>
      </c>
      <c r="AG3760">
        <v>5.9181180318986003E-4</v>
      </c>
      <c r="AH3760">
        <v>5.9189266427333003E-4</v>
      </c>
      <c r="AI3760">
        <v>6.3120489884621004E-4</v>
      </c>
      <c r="AJ3760">
        <v>5.2987060036149001E-4</v>
      </c>
      <c r="AK3760">
        <v>6.0659796379663002E-4</v>
      </c>
      <c r="AL3760">
        <v>5.4738418081288001E-4</v>
      </c>
      <c r="AM3760">
        <v>5.3362845825890995E-4</v>
      </c>
      <c r="AN3760">
        <v>5.1773662407983998E-4</v>
      </c>
      <c r="AO3760">
        <v>5.1369338563847999E-4</v>
      </c>
      <c r="AP3760">
        <v>4.0358374112828998E-4</v>
      </c>
      <c r="AQ3760">
        <v>3.3563978395086E-4</v>
      </c>
      <c r="AR3760">
        <v>3.4309448120684998E-4</v>
      </c>
      <c r="AS3760">
        <v>3.7075085289549E-4</v>
      </c>
      <c r="AT3760">
        <v>7.6169715393912E-4</v>
      </c>
      <c r="AU3760">
        <v>7.8724868118951001E-4</v>
      </c>
      <c r="AV3760">
        <v>4.4447672059088001E-4</v>
      </c>
      <c r="AW3760">
        <v>4.4697623641072002E-4</v>
      </c>
      <c r="AX3760">
        <v>4.1646008551679E-4</v>
      </c>
      <c r="AY3760">
        <v>4.9269709556054001E-4</v>
      </c>
      <c r="AZ3760">
        <v>6.6801059044773999E-4</v>
      </c>
      <c r="BA3760">
        <v>6.2993295405298E-4</v>
      </c>
      <c r="BB3760">
        <v>5.8307193605876002E-4</v>
      </c>
      <c r="BC3760">
        <v>5.2844907162780997E-4</v>
      </c>
      <c r="BD3760">
        <v>5.2326392635673995E-4</v>
      </c>
      <c r="BE3760">
        <v>5.2902762910072003E-4</v>
      </c>
    </row>
    <row r="3761" spans="1:57" ht="12.75" x14ac:dyDescent="0.2">
      <c r="A3761" s="2" t="s">
        <v>437</v>
      </c>
      <c r="B3761" s="2" t="s">
        <v>430</v>
      </c>
      <c r="C3761" s="2" t="s">
        <v>46</v>
      </c>
      <c r="D3761" s="2" t="s">
        <v>47</v>
      </c>
      <c r="E3761">
        <v>1.3595995316189E-2</v>
      </c>
      <c r="F3761">
        <v>1.3595995316189E-2</v>
      </c>
      <c r="G3761">
        <v>1.1172524738150001E-2</v>
      </c>
      <c r="H3761">
        <v>1.3041966955978E-2</v>
      </c>
      <c r="I3761">
        <v>1.399889635796E-2</v>
      </c>
      <c r="J3761">
        <v>1.34287694271E-2</v>
      </c>
      <c r="K3761">
        <v>1.0140573473013E-2</v>
      </c>
      <c r="L3761">
        <v>1.0673521437873E-2</v>
      </c>
      <c r="M3761">
        <v>9.8913179033844993E-3</v>
      </c>
      <c r="N3761">
        <v>9.2978822907550003E-3</v>
      </c>
      <c r="O3761">
        <v>9.0844335842500002E-3</v>
      </c>
      <c r="P3761">
        <v>1.2567821465991001E-2</v>
      </c>
      <c r="Q3761">
        <v>1.2043547345504E-2</v>
      </c>
      <c r="R3761">
        <v>1.0206797217872E-2</v>
      </c>
      <c r="S3761">
        <v>1.0439375478397E-2</v>
      </c>
      <c r="T3761">
        <v>9.9967764171714994E-3</v>
      </c>
      <c r="U3761">
        <v>1.1345248630335999E-2</v>
      </c>
      <c r="V3761">
        <v>8.2847130323489993E-3</v>
      </c>
      <c r="W3761">
        <v>7.7179780256469996E-3</v>
      </c>
      <c r="X3761">
        <v>9.5182832594074996E-3</v>
      </c>
      <c r="Y3761">
        <v>1.707114643457E-2</v>
      </c>
      <c r="Z3761">
        <v>1.6854296934569999E-2</v>
      </c>
      <c r="AA3761">
        <v>1.1710107449950999E-2</v>
      </c>
      <c r="AB3761">
        <v>9.7597145763547999E-3</v>
      </c>
      <c r="AC3761">
        <v>1.4254942772522E-3</v>
      </c>
      <c r="AD3761">
        <v>1.589565695343E-3</v>
      </c>
      <c r="AE3761">
        <v>7.8236200701903996E-4</v>
      </c>
      <c r="AF3761">
        <v>1.7283808649902E-3</v>
      </c>
      <c r="AG3761">
        <v>1.3172089514771001E-3</v>
      </c>
      <c r="AH3761">
        <v>1.1884414321594E-3</v>
      </c>
      <c r="AI3761">
        <v>5.1233150930174998E-3</v>
      </c>
      <c r="AJ3761">
        <v>5.0426804744263002E-3</v>
      </c>
      <c r="AK3761">
        <v>5.7349825905150002E-3</v>
      </c>
      <c r="AL3761">
        <v>1.0714418505249001E-3</v>
      </c>
      <c r="AM3761">
        <v>1.9740716425781001E-3</v>
      </c>
      <c r="AN3761">
        <v>2.6841062731323001E-3</v>
      </c>
      <c r="AO3761">
        <v>2.8470963912658998E-3</v>
      </c>
      <c r="AP3761">
        <v>3.0444241253967E-3</v>
      </c>
      <c r="AQ3761">
        <v>3.2072931723021998E-3</v>
      </c>
      <c r="AR3761">
        <v>1.6871747723578999E-3</v>
      </c>
      <c r="AS3761">
        <v>1.6222959803676E-3</v>
      </c>
      <c r="AT3761">
        <v>1.8115092707448001E-3</v>
      </c>
      <c r="AU3761">
        <v>1.6354091079097001E-3</v>
      </c>
      <c r="AV3761">
        <v>2.8895999391130999E-3</v>
      </c>
      <c r="AW3761">
        <v>3.3658200607973999E-3</v>
      </c>
      <c r="AX3761">
        <v>3.5314227808219E-3</v>
      </c>
      <c r="AY3761">
        <v>3.1740110297045002E-3</v>
      </c>
      <c r="AZ3761">
        <v>3.6970390974094998E-3</v>
      </c>
      <c r="BA3761">
        <v>4.1936923048504996E-3</v>
      </c>
      <c r="BB3761">
        <v>3.3618675773929999E-3</v>
      </c>
      <c r="BC3761">
        <v>3.6798035773349998E-3</v>
      </c>
      <c r="BD3761">
        <v>3.4564982225739E-3</v>
      </c>
      <c r="BE3761">
        <v>3.441817883482E-3</v>
      </c>
    </row>
    <row r="3762" spans="1:57" ht="12.75" x14ac:dyDescent="0.2">
      <c r="A3762" s="2" t="s">
        <v>437</v>
      </c>
      <c r="B3762" s="2" t="s">
        <v>430</v>
      </c>
      <c r="C3762" s="2" t="s">
        <v>48</v>
      </c>
      <c r="D3762" s="2" t="s">
        <v>49</v>
      </c>
      <c r="E3762">
        <v>1.4236462155129E-2</v>
      </c>
      <c r="F3762">
        <v>1.7004231091726999E-2</v>
      </c>
      <c r="G3762">
        <v>1.8080329571851E-2</v>
      </c>
      <c r="H3762">
        <v>1.9035952294289001E-2</v>
      </c>
      <c r="I3762">
        <v>1.9776086223596001E-2</v>
      </c>
      <c r="J3762">
        <v>2.0425252589091999E-2</v>
      </c>
      <c r="K3762">
        <v>2.1152425649194E-2</v>
      </c>
      <c r="L3762">
        <v>2.1897237242007001E-2</v>
      </c>
      <c r="M3762">
        <v>2.3034462065029002E-2</v>
      </c>
      <c r="N3762">
        <v>2.3683771538370001E-2</v>
      </c>
      <c r="O3762">
        <v>2.4601952845725999E-2</v>
      </c>
      <c r="P3762">
        <v>2.3140825649109999E-2</v>
      </c>
      <c r="Q3762">
        <v>2.1231731248559E-2</v>
      </c>
      <c r="R3762">
        <v>1.9359227790349001E-2</v>
      </c>
      <c r="S3762">
        <v>1.7658813473507E-2</v>
      </c>
      <c r="T3762">
        <v>1.6177126260716001E-2</v>
      </c>
      <c r="U3762">
        <v>1.5387211967539E-2</v>
      </c>
      <c r="V3762">
        <v>1.7001097363032E-2</v>
      </c>
      <c r="W3762">
        <v>1.7593049416807002E-2</v>
      </c>
      <c r="X3762">
        <v>1.7124640750885999E-2</v>
      </c>
      <c r="Y3762">
        <v>1.4147070832832001E-2</v>
      </c>
      <c r="Z3762">
        <v>1.3722854816572001E-2</v>
      </c>
      <c r="AA3762">
        <v>8.0691485652007993E-3</v>
      </c>
      <c r="AB3762">
        <v>8.3744116726436005E-3</v>
      </c>
      <c r="AC3762">
        <v>6.7133913309612003E-3</v>
      </c>
      <c r="AD3762">
        <v>5.4113208720454999E-3</v>
      </c>
      <c r="AE3762">
        <v>6.3620716299232997E-3</v>
      </c>
      <c r="AF3762">
        <v>6.4970073273072004E-3</v>
      </c>
      <c r="AG3762">
        <v>6.9226602553047996E-3</v>
      </c>
      <c r="AH3762">
        <v>6.6736749124559997E-3</v>
      </c>
      <c r="AI3762">
        <v>4.8322515130223998E-3</v>
      </c>
      <c r="AJ3762">
        <v>5.0234083445487004E-3</v>
      </c>
      <c r="AK3762">
        <v>4.8454510237565E-3</v>
      </c>
      <c r="AL3762">
        <v>5.1587218902644999E-3</v>
      </c>
      <c r="AM3762">
        <v>5.3373595910306002E-3</v>
      </c>
      <c r="AN3762">
        <v>5.3543725277738997E-3</v>
      </c>
      <c r="AO3762">
        <v>5.5020766063036998E-3</v>
      </c>
      <c r="AP3762">
        <v>5.5033367102709004E-3</v>
      </c>
      <c r="AQ3762">
        <v>6.1650032648811002E-3</v>
      </c>
      <c r="AR3762">
        <v>5.8306710170159997E-3</v>
      </c>
      <c r="AS3762">
        <v>6.1450397783550997E-3</v>
      </c>
      <c r="AT3762">
        <v>7.2993675657352999E-3</v>
      </c>
      <c r="AU3762">
        <v>9.8680293304395008E-3</v>
      </c>
      <c r="AV3762">
        <v>1.1425702597197E-2</v>
      </c>
      <c r="AW3762">
        <v>1.2964021987337E-2</v>
      </c>
      <c r="AX3762">
        <v>1.181554334413E-2</v>
      </c>
      <c r="AY3762">
        <v>1.217184211509E-2</v>
      </c>
      <c r="AZ3762">
        <v>1.3214351639192001E-2</v>
      </c>
      <c r="BA3762">
        <v>1.3411949765992E-2</v>
      </c>
      <c r="BB3762">
        <v>1.5195027144724999E-2</v>
      </c>
      <c r="BC3762">
        <v>1.6006046209118E-2</v>
      </c>
      <c r="BD3762">
        <v>1.6037245320557E-2</v>
      </c>
      <c r="BE3762">
        <v>1.5952849680207999E-2</v>
      </c>
    </row>
    <row r="3763" spans="1:57" ht="12.75" x14ac:dyDescent="0.2">
      <c r="A3763" s="2" t="s">
        <v>437</v>
      </c>
      <c r="B3763" s="2" t="s">
        <v>430</v>
      </c>
      <c r="C3763" s="2" t="s">
        <v>50</v>
      </c>
      <c r="D3763" s="2" t="s">
        <v>51</v>
      </c>
      <c r="E3763">
        <v>3.1198407548081999E-3</v>
      </c>
      <c r="F3763">
        <v>3.0134333770508001E-3</v>
      </c>
      <c r="G3763">
        <v>2.5008035804847E-3</v>
      </c>
      <c r="H3763">
        <v>2.6973016187883002E-3</v>
      </c>
      <c r="I3763">
        <v>2.6166762681565001E-3</v>
      </c>
      <c r="J3763">
        <v>2.3945281649605001E-3</v>
      </c>
      <c r="K3763">
        <v>2.2138735862831998E-3</v>
      </c>
      <c r="L3763">
        <v>2.5937714795299998E-3</v>
      </c>
      <c r="M3763">
        <v>2.5824777029447E-3</v>
      </c>
      <c r="N3763">
        <v>2.8409636134155E-3</v>
      </c>
      <c r="O3763">
        <v>2.8727562986448E-3</v>
      </c>
      <c r="P3763">
        <v>2.6417132839870001E-3</v>
      </c>
      <c r="Q3763">
        <v>2.7892482631165002E-3</v>
      </c>
      <c r="R3763">
        <v>3.1970183550450002E-3</v>
      </c>
      <c r="S3763">
        <v>3.3240812699427001E-3</v>
      </c>
      <c r="T3763">
        <v>3.3950208899384002E-3</v>
      </c>
      <c r="U3763">
        <v>3.8413354402118001E-3</v>
      </c>
      <c r="V3763">
        <v>3.2647856267726E-3</v>
      </c>
      <c r="W3763">
        <v>3.317162696604E-3</v>
      </c>
      <c r="X3763">
        <v>3.1905337027076002E-3</v>
      </c>
      <c r="Y3763">
        <v>3.6546370868554999E-3</v>
      </c>
      <c r="Z3763">
        <v>3.8014137738683002E-3</v>
      </c>
      <c r="AA3763">
        <v>3.4053600364632999E-3</v>
      </c>
      <c r="AB3763">
        <v>3.4975189743733002E-3</v>
      </c>
      <c r="AC3763">
        <v>3.4862540902313001E-3</v>
      </c>
      <c r="AD3763">
        <v>3.5202580099038001E-3</v>
      </c>
      <c r="AE3763">
        <v>3.5968660788618001E-3</v>
      </c>
      <c r="AF3763">
        <v>3.7851904985413002E-3</v>
      </c>
      <c r="AG3763">
        <v>2.6950226474617002E-3</v>
      </c>
      <c r="AH3763">
        <v>2.7136798580279001E-3</v>
      </c>
      <c r="AI3763">
        <v>3.0175498411576002E-3</v>
      </c>
      <c r="AJ3763">
        <v>2.3575443124840001E-3</v>
      </c>
      <c r="AK3763">
        <v>2.3747615360345999E-3</v>
      </c>
      <c r="AL3763">
        <v>2.3359304398514998E-3</v>
      </c>
      <c r="AM3763">
        <v>2.2661458618982999E-3</v>
      </c>
      <c r="AN3763">
        <v>2.2542936767537998E-3</v>
      </c>
      <c r="AO3763">
        <v>2.4564403526625999E-3</v>
      </c>
      <c r="AP3763">
        <v>1.7388294387044999E-3</v>
      </c>
      <c r="AQ3763">
        <v>1.3989044468026999E-3</v>
      </c>
      <c r="AR3763">
        <v>1.4059366532464001E-3</v>
      </c>
      <c r="AS3763">
        <v>1.5493215561402001E-3</v>
      </c>
      <c r="AT3763">
        <v>4.4348038031647996E-3</v>
      </c>
      <c r="AU3763">
        <v>4.3932993792528E-3</v>
      </c>
      <c r="AV3763">
        <v>1.9035902004289E-3</v>
      </c>
      <c r="AW3763">
        <v>1.8834005021086001E-3</v>
      </c>
      <c r="AX3763">
        <v>1.8224264011415E-3</v>
      </c>
      <c r="AY3763">
        <v>2.3333200613299002E-3</v>
      </c>
      <c r="AZ3763">
        <v>3.3787164480177999E-3</v>
      </c>
      <c r="BA3763">
        <v>2.8195973687009999E-3</v>
      </c>
      <c r="BB3763">
        <v>2.5289745862733999E-3</v>
      </c>
      <c r="BC3763">
        <v>2.2082926957792E-3</v>
      </c>
      <c r="BD3763">
        <v>2.2195479186453999E-3</v>
      </c>
      <c r="BE3763">
        <v>2.194295523588E-3</v>
      </c>
    </row>
    <row r="3764" spans="1:57" ht="12.75" x14ac:dyDescent="0.2">
      <c r="A3764" s="2" t="s">
        <v>437</v>
      </c>
      <c r="B3764" s="2" t="s">
        <v>430</v>
      </c>
      <c r="C3764" s="2" t="s">
        <v>52</v>
      </c>
      <c r="D3764" s="2" t="s">
        <v>53</v>
      </c>
      <c r="E3764">
        <v>2.3025834679002999E-6</v>
      </c>
      <c r="F3764">
        <v>2.3006474276936999E-6</v>
      </c>
      <c r="G3764">
        <v>2.4719162432688001E-6</v>
      </c>
      <c r="H3764">
        <v>2.1365206836237999E-6</v>
      </c>
      <c r="I3764">
        <v>2.3076398665921998E-6</v>
      </c>
      <c r="J3764">
        <v>2.5858675275707E-6</v>
      </c>
      <c r="K3764">
        <v>2.8703745241285999E-6</v>
      </c>
      <c r="L3764">
        <v>2.994677300351E-6</v>
      </c>
      <c r="M3764">
        <v>3.1379641289258E-6</v>
      </c>
      <c r="N3764">
        <v>2.8372785359486999E-6</v>
      </c>
      <c r="O3764">
        <v>3.7186109449834999E-6</v>
      </c>
      <c r="P3764">
        <v>3.8304299169653002E-6</v>
      </c>
      <c r="Q3764">
        <v>3.1739270269932001E-6</v>
      </c>
      <c r="R3764">
        <v>4.1456662711755003E-6</v>
      </c>
      <c r="S3764">
        <v>4.2501959445665E-6</v>
      </c>
      <c r="T3764">
        <v>4.7121752708730003E-6</v>
      </c>
      <c r="U3764">
        <v>6.8717208250579E-6</v>
      </c>
      <c r="V3764">
        <v>9.8759030627325997E-6</v>
      </c>
      <c r="W3764">
        <v>1.0082031220743001E-5</v>
      </c>
      <c r="X3764">
        <v>1.5518946015708E-5</v>
      </c>
      <c r="Y3764">
        <v>2.5561974549616998E-5</v>
      </c>
      <c r="Z3764">
        <v>2.1108334865426998E-5</v>
      </c>
      <c r="AA3764">
        <v>1.3372135799886E-5</v>
      </c>
      <c r="AB3764">
        <v>1.3647156893908E-5</v>
      </c>
      <c r="AC3764">
        <v>1.3028833852689E-5</v>
      </c>
      <c r="AD3764">
        <v>1.3898083975415E-5</v>
      </c>
      <c r="AE3764">
        <v>1.3798391402676001E-5</v>
      </c>
      <c r="AF3764">
        <v>1.2701362973643999E-5</v>
      </c>
      <c r="AG3764">
        <v>1.2909244060296E-5</v>
      </c>
      <c r="AH3764">
        <v>1.3695297240375E-5</v>
      </c>
      <c r="AI3764">
        <v>8.2056434743204993E-6</v>
      </c>
      <c r="AJ3764">
        <v>9.3819595246461992E-6</v>
      </c>
      <c r="AK3764">
        <v>2.1761108204419001E-5</v>
      </c>
      <c r="AL3764">
        <v>1.8966373697463E-5</v>
      </c>
      <c r="AM3764">
        <v>1.7756281331562E-5</v>
      </c>
      <c r="AN3764">
        <v>1.5829057874199001E-5</v>
      </c>
      <c r="AO3764">
        <v>1.7181719982984999E-5</v>
      </c>
      <c r="AP3764">
        <v>1.7025348342285E-5</v>
      </c>
      <c r="AQ3764">
        <v>1.3277850539928999E-5</v>
      </c>
      <c r="AR3764">
        <v>1.5444727919694E-5</v>
      </c>
      <c r="AS3764">
        <v>1.880627433242E-5</v>
      </c>
      <c r="AT3764">
        <v>1.4099183513425999E-5</v>
      </c>
      <c r="AU3764">
        <v>1.9689814866707999E-5</v>
      </c>
      <c r="AV3764">
        <v>2.5549683777598001E-5</v>
      </c>
      <c r="AW3764">
        <v>3.5338649497280001E-5</v>
      </c>
      <c r="AX3764">
        <v>2.6674840533929001E-5</v>
      </c>
      <c r="AY3764">
        <v>3.2539197983267003E-5</v>
      </c>
      <c r="AZ3764">
        <v>2.8476977819460001E-5</v>
      </c>
      <c r="BA3764">
        <v>3.5423726761495998E-5</v>
      </c>
      <c r="BB3764">
        <v>3.8091580901535999E-5</v>
      </c>
      <c r="BC3764">
        <v>3.6663740154293003E-5</v>
      </c>
      <c r="BD3764">
        <v>3.5397566276878999E-5</v>
      </c>
      <c r="BE3764">
        <v>3.6663740154293003E-5</v>
      </c>
    </row>
    <row r="3765" spans="1:57" ht="12.75" x14ac:dyDescent="0.2">
      <c r="A3765" s="2" t="s">
        <v>437</v>
      </c>
      <c r="B3765" s="2" t="s">
        <v>430</v>
      </c>
      <c r="C3765" s="2" t="s">
        <v>54</v>
      </c>
      <c r="D3765" s="2" t="s">
        <v>55</v>
      </c>
      <c r="E3765">
        <v>2.1756981865233998E-3</v>
      </c>
      <c r="F3765">
        <v>2.1756981865233998E-3</v>
      </c>
      <c r="G3765">
        <v>3.0114742002410998E-3</v>
      </c>
      <c r="H3765">
        <v>3.2760782926024999E-3</v>
      </c>
      <c r="I3765">
        <v>3.2720712254027998E-3</v>
      </c>
      <c r="J3765">
        <v>4.0108570781859998E-3</v>
      </c>
      <c r="K3765">
        <v>4.9701380393981E-3</v>
      </c>
      <c r="L3765">
        <v>4.8135667084349002E-3</v>
      </c>
      <c r="M3765">
        <v>4.474925265808E-3</v>
      </c>
      <c r="N3765">
        <v>4.6398983066100003E-3</v>
      </c>
      <c r="O3765">
        <v>4.0074769307250997E-3</v>
      </c>
      <c r="P3765">
        <v>4.2396896799696002E-3</v>
      </c>
      <c r="Q3765">
        <v>4.6443724735107999E-3</v>
      </c>
      <c r="R3765">
        <v>6.5772466391105996E-3</v>
      </c>
      <c r="S3765">
        <v>5.7630129167900003E-3</v>
      </c>
      <c r="T3765">
        <v>5.8439786772156001E-3</v>
      </c>
      <c r="U3765">
        <v>5.4674650953674001E-3</v>
      </c>
      <c r="V3765">
        <v>4.2293776709517996E-3</v>
      </c>
      <c r="W3765">
        <v>4.0669537602386003E-3</v>
      </c>
      <c r="X3765">
        <v>4.8225585159683004E-3</v>
      </c>
      <c r="Y3765">
        <v>1.0942809804911999E-2</v>
      </c>
      <c r="Z3765">
        <v>1.2360962359129E-2</v>
      </c>
      <c r="AA3765">
        <v>1.1895749158168E-2</v>
      </c>
      <c r="AB3765">
        <v>1.3527556573885E-2</v>
      </c>
      <c r="AC3765">
        <v>1.5536497388369E-2</v>
      </c>
      <c r="AD3765">
        <v>1.7799676168924999E-2</v>
      </c>
      <c r="AE3765">
        <v>1.5972202834670001E-2</v>
      </c>
      <c r="AF3765">
        <v>1.6785380440005999E-2</v>
      </c>
      <c r="AG3765">
        <v>1.7633367041574002E-2</v>
      </c>
      <c r="AH3765">
        <v>1.8463981752448001E-2</v>
      </c>
      <c r="AI3765">
        <v>2.9704692434144999E-2</v>
      </c>
      <c r="AJ3765">
        <v>3.0625023331616E-2</v>
      </c>
      <c r="AK3765">
        <v>3.2102206570072997E-2</v>
      </c>
      <c r="AL3765">
        <v>3.2948015126182999E-2</v>
      </c>
      <c r="AM3765">
        <v>3.4503287318451002E-2</v>
      </c>
      <c r="AN3765">
        <v>3.5766605000501002E-2</v>
      </c>
      <c r="AO3765">
        <v>3.7853964283902003E-2</v>
      </c>
      <c r="AP3765">
        <v>4.0082438626332997E-2</v>
      </c>
      <c r="AQ3765">
        <v>4.1191461897985997E-2</v>
      </c>
      <c r="AR3765">
        <v>4.2782900800341001E-2</v>
      </c>
      <c r="AS3765">
        <v>4.5478494323782002E-2</v>
      </c>
      <c r="AT3765">
        <v>4.4099493612878002E-2</v>
      </c>
      <c r="AU3765">
        <v>4.6546055546910999E-2</v>
      </c>
      <c r="AV3765">
        <v>4.4058366195042997E-2</v>
      </c>
      <c r="AW3765">
        <v>4.3807093930516003E-2</v>
      </c>
      <c r="AX3765">
        <v>4.2019460428501999E-2</v>
      </c>
      <c r="AY3765">
        <v>4.5255332694626997E-2</v>
      </c>
      <c r="AZ3765">
        <v>4.8924274880833001E-2</v>
      </c>
      <c r="BA3765">
        <v>4.8299958985923999E-2</v>
      </c>
      <c r="BB3765">
        <v>4.1817748647238001E-2</v>
      </c>
      <c r="BC3765">
        <v>4.5583467191525E-2</v>
      </c>
      <c r="BD3765">
        <v>4.5932796142458002E-2</v>
      </c>
      <c r="BE3765">
        <v>4.5998766465720001E-2</v>
      </c>
    </row>
    <row r="3766" spans="1:57" ht="12.75" x14ac:dyDescent="0.2">
      <c r="A3766" s="2" t="s">
        <v>437</v>
      </c>
      <c r="B3766" s="2" t="s">
        <v>430</v>
      </c>
      <c r="C3766" s="2" t="s">
        <v>56</v>
      </c>
      <c r="D3766" s="2" t="s">
        <v>57</v>
      </c>
      <c r="E3766">
        <v>0.50146049673716997</v>
      </c>
      <c r="F3766">
        <v>0.50146049673716997</v>
      </c>
      <c r="G3766">
        <v>0.54102669408615001</v>
      </c>
      <c r="H3766">
        <v>0.57513037018468005</v>
      </c>
      <c r="I3766">
        <v>0.59979377352855001</v>
      </c>
      <c r="J3766">
        <v>0.59978273574624996</v>
      </c>
      <c r="K3766">
        <v>0.63106381242130005</v>
      </c>
      <c r="L3766">
        <v>0.68143389367804996</v>
      </c>
      <c r="M3766">
        <v>0.66580042202717005</v>
      </c>
      <c r="N3766">
        <v>0.68135017134503995</v>
      </c>
      <c r="O3766">
        <v>0.75387794050181001</v>
      </c>
      <c r="P3766">
        <v>0.75844783560100004</v>
      </c>
      <c r="Q3766">
        <v>0.79596496008858997</v>
      </c>
      <c r="R3766">
        <v>0.88384970995612</v>
      </c>
      <c r="S3766">
        <v>0.96734790071637999</v>
      </c>
      <c r="T3766">
        <v>0.98277675619107996</v>
      </c>
      <c r="U3766">
        <v>1.0270087018305001</v>
      </c>
      <c r="V3766">
        <v>1.0563088909537</v>
      </c>
      <c r="W3766">
        <v>1.031596594012</v>
      </c>
      <c r="X3766">
        <v>1.0089880102433999</v>
      </c>
      <c r="Y3766">
        <v>0.93754062216659995</v>
      </c>
      <c r="Z3766">
        <v>0.91413889417897998</v>
      </c>
      <c r="AA3766">
        <v>0.9566094414513</v>
      </c>
      <c r="AB3766">
        <v>0.99180862445457996</v>
      </c>
      <c r="AC3766">
        <v>1.1006885480213999</v>
      </c>
      <c r="AD3766">
        <v>1.0938245727888001</v>
      </c>
      <c r="AE3766">
        <v>1.1061508174037</v>
      </c>
      <c r="AF3766">
        <v>1.1569605122557001</v>
      </c>
      <c r="AG3766">
        <v>1.2360025863937001</v>
      </c>
      <c r="AH3766">
        <v>1.3341147661987001</v>
      </c>
      <c r="AI3766">
        <v>1.2388056174349</v>
      </c>
      <c r="AJ3766">
        <v>1.3317179524242</v>
      </c>
      <c r="AK3766">
        <v>1.4289218638476</v>
      </c>
      <c r="AL3766">
        <v>1.5485422294968001</v>
      </c>
      <c r="AM3766">
        <v>1.6643775460843999</v>
      </c>
      <c r="AN3766">
        <v>1.6839058220983001</v>
      </c>
      <c r="AO3766">
        <v>1.8419916898487001</v>
      </c>
      <c r="AP3766">
        <v>1.9498644213408001</v>
      </c>
      <c r="AQ3766">
        <v>1.9299032206033999</v>
      </c>
      <c r="AR3766">
        <v>1.8804161331539</v>
      </c>
      <c r="AS3766">
        <v>2.0627688452648001</v>
      </c>
      <c r="AT3766">
        <v>2.0702400821025</v>
      </c>
      <c r="AU3766">
        <v>2.1198825384625999</v>
      </c>
      <c r="AV3766">
        <v>2.0897757757657001</v>
      </c>
      <c r="AW3766">
        <v>2.0287914159849998</v>
      </c>
      <c r="AX3766">
        <v>1.9776073616970999</v>
      </c>
      <c r="AY3766">
        <v>2.0866989425151998</v>
      </c>
      <c r="AZ3766">
        <v>2.0937607903268001</v>
      </c>
      <c r="BA3766">
        <v>1.858368729715</v>
      </c>
      <c r="BB3766">
        <v>1.8396414637547001</v>
      </c>
      <c r="BC3766">
        <v>2.1553191322142999</v>
      </c>
      <c r="BD3766">
        <v>2.0863788207781999</v>
      </c>
      <c r="BE3766">
        <v>2.0722300359845001</v>
      </c>
    </row>
    <row r="3767" spans="1:57" ht="12.75" x14ac:dyDescent="0.2">
      <c r="A3767" s="2" t="s">
        <v>437</v>
      </c>
      <c r="B3767" s="2" t="s">
        <v>430</v>
      </c>
      <c r="C3767" s="2" t="s">
        <v>58</v>
      </c>
      <c r="D3767" s="2" t="s">
        <v>59</v>
      </c>
      <c r="E3767">
        <v>2.8667753574001999E-4</v>
      </c>
      <c r="F3767">
        <v>2.7976644162176003E-4</v>
      </c>
      <c r="G3767">
        <v>2.1658823812195001E-4</v>
      </c>
      <c r="H3767">
        <v>2.4815909831412E-4</v>
      </c>
      <c r="I3767">
        <v>2.3667411432447001E-4</v>
      </c>
      <c r="J3767">
        <v>2.1142083904211999E-4</v>
      </c>
      <c r="K3767">
        <v>1.9283419478353001E-4</v>
      </c>
      <c r="L3767">
        <v>2.1622744450882999E-4</v>
      </c>
      <c r="M3767">
        <v>2.0763560930349E-4</v>
      </c>
      <c r="N3767">
        <v>2.1732277697997999E-4</v>
      </c>
      <c r="O3767">
        <v>2.2049866316391001E-4</v>
      </c>
      <c r="P3767">
        <v>2.0529542195718E-4</v>
      </c>
      <c r="Q3767">
        <v>2.1601623265473001E-4</v>
      </c>
      <c r="R3767">
        <v>1.8251853692452999E-4</v>
      </c>
      <c r="S3767">
        <v>1.678632935627E-4</v>
      </c>
      <c r="T3767">
        <v>1.7802601545036001E-4</v>
      </c>
      <c r="U3767">
        <v>1.9359789388484E-4</v>
      </c>
      <c r="V3767">
        <v>1.6632226086018E-4</v>
      </c>
      <c r="W3767">
        <v>1.6308815822129E-4</v>
      </c>
      <c r="X3767">
        <v>1.6161924663297999E-4</v>
      </c>
      <c r="Y3767">
        <v>1.1748289854168999E-3</v>
      </c>
      <c r="Z3767">
        <v>1.1297339258039001E-3</v>
      </c>
      <c r="AA3767">
        <v>9.4211569089496005E-4</v>
      </c>
      <c r="AB3767">
        <v>8.3964436812693005E-4</v>
      </c>
      <c r="AC3767">
        <v>8.8199762660150997E-4</v>
      </c>
      <c r="AD3767">
        <v>9.4203049467146997E-4</v>
      </c>
      <c r="AE3767">
        <v>9.8975392313114001E-4</v>
      </c>
      <c r="AF3767">
        <v>1.0339530606236001E-3</v>
      </c>
      <c r="AG3767">
        <v>7.7596219450939996E-4</v>
      </c>
      <c r="AH3767">
        <v>8.6651482078060004E-4</v>
      </c>
      <c r="AI3767">
        <v>9.5063906889343E-4</v>
      </c>
      <c r="AJ3767">
        <v>8.1584599614491996E-4</v>
      </c>
      <c r="AK3767">
        <v>7.7579257974270998E-4</v>
      </c>
      <c r="AL3767">
        <v>6.9440413143664003E-4</v>
      </c>
      <c r="AM3767">
        <v>7.0246201915612997E-4</v>
      </c>
      <c r="AN3767">
        <v>7.1765636780080999E-4</v>
      </c>
      <c r="AO3767">
        <v>7.2515417014887003E-4</v>
      </c>
      <c r="AP3767">
        <v>7.0439014558989002E-4</v>
      </c>
      <c r="AQ3767">
        <v>6.9146002088186001E-4</v>
      </c>
      <c r="AR3767">
        <v>7.1150422216162998E-4</v>
      </c>
      <c r="AS3767">
        <v>7.3334895507066002E-4</v>
      </c>
      <c r="AT3767">
        <v>4.4352064692099999E-4</v>
      </c>
      <c r="AU3767">
        <v>4.2015313923663003E-4</v>
      </c>
      <c r="AV3767">
        <v>3.1996540721575999E-4</v>
      </c>
      <c r="AW3767">
        <v>2.9928259439383997E-4</v>
      </c>
      <c r="AX3767">
        <v>2.6450460979716002E-4</v>
      </c>
      <c r="AY3767">
        <v>2.7559447639658E-4</v>
      </c>
      <c r="AZ3767">
        <v>3.8468471412584E-4</v>
      </c>
      <c r="BA3767">
        <v>4.2489746065008002E-4</v>
      </c>
      <c r="BB3767">
        <v>3.0953281207327999E-4</v>
      </c>
      <c r="BC3767">
        <v>3.1940204269552999E-4</v>
      </c>
      <c r="BD3767">
        <v>3.2056152047501001E-4</v>
      </c>
      <c r="BE3767">
        <v>3.334094564799E-4</v>
      </c>
    </row>
    <row r="3768" spans="1:57" ht="12.75" x14ac:dyDescent="0.2">
      <c r="A3768" s="2" t="s">
        <v>437</v>
      </c>
      <c r="B3768" s="2" t="s">
        <v>430</v>
      </c>
      <c r="C3768" s="2" t="s">
        <v>60</v>
      </c>
      <c r="D3768" s="2" t="s">
        <v>61</v>
      </c>
      <c r="E3768">
        <v>1.4457898919678001E-4</v>
      </c>
      <c r="F3768">
        <v>1.4457898919678001E-4</v>
      </c>
      <c r="G3768">
        <v>1.3769430084228999E-4</v>
      </c>
      <c r="H3768">
        <v>1.1703959527588E-4</v>
      </c>
      <c r="I3768">
        <v>1.3769430084228999E-4</v>
      </c>
      <c r="J3768">
        <v>1.3769430084228999E-4</v>
      </c>
      <c r="K3768">
        <v>1.5146366784668001E-4</v>
      </c>
      <c r="L3768">
        <v>5.5077458312987999E-5</v>
      </c>
      <c r="M3768">
        <v>8.9500861267088999E-5</v>
      </c>
      <c r="N3768">
        <v>1.3080962219237999E-4</v>
      </c>
      <c r="O3768">
        <v>2.6866236016846002E-4</v>
      </c>
      <c r="P3768">
        <v>1.9293084649658001E-4</v>
      </c>
      <c r="Q3768">
        <v>2.4120283502197001E-4</v>
      </c>
      <c r="R3768">
        <v>2.7562625738525E-4</v>
      </c>
      <c r="S3768">
        <v>2.1366412042236001E-4</v>
      </c>
      <c r="T3768">
        <v>2.2743349713135E-4</v>
      </c>
      <c r="U3768">
        <v>1.9981553485107001E-4</v>
      </c>
      <c r="V3768">
        <v>2.0670022320557E-4</v>
      </c>
      <c r="W3768">
        <v>2.4112362615967E-4</v>
      </c>
      <c r="X3768">
        <v>2.6177767181396002E-4</v>
      </c>
      <c r="Y3768">
        <v>2.6866236016846002E-4</v>
      </c>
      <c r="Z3768">
        <v>2.8931640582274002E-4</v>
      </c>
      <c r="AA3768">
        <v>3.6504790008544001E-4</v>
      </c>
      <c r="AB3768">
        <v>3.7193256903074999E-4</v>
      </c>
      <c r="AC3768">
        <v>3.9955121063232999E-4</v>
      </c>
      <c r="AD3768">
        <v>4.3397459417726002E-4</v>
      </c>
      <c r="AE3768">
        <v>4.9593673114013996E-4</v>
      </c>
      <c r="AF3768">
        <v>5.7855291375732997E-4</v>
      </c>
      <c r="AG3768">
        <v>4.2012602801512E-4</v>
      </c>
      <c r="AH3768">
        <v>3.5808333385848001E-4</v>
      </c>
      <c r="AI3768">
        <v>3.0308576312254999E-4</v>
      </c>
      <c r="AJ3768">
        <v>2.4800831451416002E-4</v>
      </c>
      <c r="AK3768">
        <v>2.6866236016846002E-4</v>
      </c>
      <c r="AL3768">
        <v>2.8243171746824999E-4</v>
      </c>
      <c r="AM3768">
        <v>2.5489300286864999E-4</v>
      </c>
      <c r="AN3768">
        <v>2.5489300286864999E-4</v>
      </c>
      <c r="AO3768">
        <v>1.1930638851928999E-3</v>
      </c>
      <c r="AP3768">
        <v>1.1679975765990999E-3</v>
      </c>
      <c r="AQ3768">
        <v>1.2856423339233001E-3</v>
      </c>
      <c r="AR3768">
        <v>9.3930548474119996E-4</v>
      </c>
      <c r="AS3768">
        <v>7.7343464807128005E-4</v>
      </c>
      <c r="AT3768">
        <v>9.0391180718993997E-4</v>
      </c>
      <c r="AU3768">
        <v>1.0401382451477E-3</v>
      </c>
      <c r="AV3768">
        <v>8.3079609130858999E-4</v>
      </c>
      <c r="AW3768">
        <v>7.1342544012451003E-4</v>
      </c>
      <c r="AX3768">
        <v>8.6743769258116005E-4</v>
      </c>
      <c r="AY3768">
        <v>6.9583212506101999E-4</v>
      </c>
      <c r="AZ3768">
        <v>9.1035616522167995E-4</v>
      </c>
      <c r="BA3768">
        <v>8.0195089455667001E-4</v>
      </c>
      <c r="BB3768">
        <v>8.2674996313476996E-4</v>
      </c>
      <c r="BC3768">
        <v>7.9023238732909998E-4</v>
      </c>
      <c r="BD3768">
        <v>8.2459031721297002E-4</v>
      </c>
      <c r="BE3768">
        <v>8.3833348916652003E-4</v>
      </c>
    </row>
    <row r="3769" spans="1:57" ht="12.75" x14ac:dyDescent="0.2">
      <c r="A3769" s="2" t="s">
        <v>437</v>
      </c>
      <c r="B3769" s="2" t="s">
        <v>430</v>
      </c>
      <c r="C3769" s="2" t="s">
        <v>62</v>
      </c>
      <c r="D3769" s="2" t="s">
        <v>63</v>
      </c>
      <c r="E3769">
        <v>2.4901065487522001E-6</v>
      </c>
      <c r="F3769">
        <v>2.4901065487522001E-6</v>
      </c>
      <c r="G3769">
        <v>2.2089952901572E-6</v>
      </c>
      <c r="H3769">
        <v>2.2811169724689998E-6</v>
      </c>
      <c r="I3769">
        <v>2.471469435128E-6</v>
      </c>
      <c r="J3769">
        <v>2.6967239608036001E-6</v>
      </c>
      <c r="K3769">
        <v>2.8246727171704E-6</v>
      </c>
      <c r="L3769">
        <v>3.4226496777485998E-6</v>
      </c>
      <c r="M3769">
        <v>3.7032183481544002E-6</v>
      </c>
      <c r="N3769">
        <v>1.101086371522E-5</v>
      </c>
      <c r="O3769">
        <v>4.3384240604269998E-6</v>
      </c>
      <c r="P3769">
        <v>3.8457754914635003E-5</v>
      </c>
      <c r="Q3769">
        <v>5.5601922318824998E-5</v>
      </c>
      <c r="R3769">
        <v>1.3371442578394001E-4</v>
      </c>
      <c r="S3769">
        <v>1.3686668549961001E-4</v>
      </c>
      <c r="T3769">
        <v>1.3169556441393999E-4</v>
      </c>
      <c r="U3769">
        <v>5.9585301086201001E-5</v>
      </c>
      <c r="V3769">
        <v>2.374604825374E-4</v>
      </c>
      <c r="W3769">
        <v>2.0386866041810999E-4</v>
      </c>
      <c r="X3769">
        <v>2.7440219800691E-4</v>
      </c>
      <c r="Y3769">
        <v>9.7666635413186007E-4</v>
      </c>
      <c r="Z3769">
        <v>1.0094549413994999E-3</v>
      </c>
      <c r="AA3769">
        <v>9.9682281817358993E-4</v>
      </c>
      <c r="AB3769">
        <v>9.9077892194567008E-4</v>
      </c>
      <c r="AC3769">
        <v>1.0857150381951999E-3</v>
      </c>
      <c r="AD3769">
        <v>1.7306514344969E-3</v>
      </c>
      <c r="AE3769">
        <v>1.8192231914433E-3</v>
      </c>
      <c r="AF3769">
        <v>1.9821142399142001E-3</v>
      </c>
      <c r="AG3769">
        <v>2.0822980175037001E-3</v>
      </c>
      <c r="AH3769">
        <v>2.472021355849E-3</v>
      </c>
      <c r="AI3769">
        <v>7.4777740817183998E-3</v>
      </c>
      <c r="AJ3769">
        <v>7.1085632759519003E-3</v>
      </c>
      <c r="AK3769">
        <v>7.6413431775407999E-3</v>
      </c>
      <c r="AL3769">
        <v>7.2842371326450996E-3</v>
      </c>
      <c r="AM3769">
        <v>7.4687051093868997E-3</v>
      </c>
      <c r="AN3769">
        <v>7.3152966052069997E-3</v>
      </c>
      <c r="AO3769">
        <v>7.5385862269754999E-3</v>
      </c>
      <c r="AP3769">
        <v>7.1131974962175999E-3</v>
      </c>
      <c r="AQ3769">
        <v>7.0047436886536002E-3</v>
      </c>
      <c r="AR3769">
        <v>6.6020953363115E-3</v>
      </c>
      <c r="AS3769">
        <v>6.2403962482384997E-3</v>
      </c>
      <c r="AT3769">
        <v>6.6953244134146999E-3</v>
      </c>
      <c r="AU3769">
        <v>6.5076476048195001E-3</v>
      </c>
      <c r="AV3769">
        <v>4.0105999651992999E-3</v>
      </c>
      <c r="AW3769">
        <v>4.6163255255623004E-3</v>
      </c>
      <c r="AX3769">
        <v>4.6583865369190999E-3</v>
      </c>
      <c r="AY3769">
        <v>3.9482241032103996E-3</v>
      </c>
      <c r="AZ3769">
        <v>4.6413161660005002E-3</v>
      </c>
      <c r="BA3769">
        <v>4.7922003669793002E-3</v>
      </c>
      <c r="BB3769">
        <v>4.9811888687868004E-3</v>
      </c>
      <c r="BC3769">
        <v>3.6681314284238999E-3</v>
      </c>
      <c r="BD3769">
        <v>3.7172287251131001E-3</v>
      </c>
      <c r="BE3769">
        <v>3.7123706482124E-3</v>
      </c>
    </row>
    <row r="3770" spans="1:57" ht="12.75" x14ac:dyDescent="0.2">
      <c r="A3770" s="2" t="s">
        <v>437</v>
      </c>
      <c r="B3770" s="2" t="s">
        <v>430</v>
      </c>
      <c r="C3770" s="2" t="s">
        <v>64</v>
      </c>
      <c r="D3770" s="2" t="s">
        <v>65</v>
      </c>
      <c r="E3770">
        <v>3.3930789482116002E-5</v>
      </c>
      <c r="F3770">
        <v>3.3930789482116002E-5</v>
      </c>
      <c r="G3770">
        <v>5.9574931291580998E-5</v>
      </c>
      <c r="H3770">
        <v>9.4598796947477999E-5</v>
      </c>
      <c r="I3770">
        <v>1.3900239706421001E-4</v>
      </c>
      <c r="J3770">
        <v>2.3968607192230001E-4</v>
      </c>
      <c r="K3770">
        <v>6.4052275737763004E-4</v>
      </c>
      <c r="L3770">
        <v>1.2289556665878E-3</v>
      </c>
      <c r="M3770">
        <v>1.1583057575911999E-3</v>
      </c>
      <c r="N3770">
        <v>1.2589893827132999E-3</v>
      </c>
      <c r="O3770">
        <v>1.4134547287216E-3</v>
      </c>
      <c r="P3770">
        <v>1.7673928240585E-3</v>
      </c>
      <c r="Q3770">
        <v>1.7067247650375001E-3</v>
      </c>
      <c r="R3770">
        <v>1.7023350685043E-3</v>
      </c>
      <c r="S3770">
        <v>1.8672748634033E-3</v>
      </c>
      <c r="T3770">
        <v>2.0073703417968999E-3</v>
      </c>
      <c r="U3770">
        <v>2.0211397088013001E-3</v>
      </c>
      <c r="V3770">
        <v>2.0349097357178002E-3</v>
      </c>
      <c r="W3770">
        <v>2.1676296639633E-3</v>
      </c>
      <c r="X3770">
        <v>2.0973968109282998E-3</v>
      </c>
      <c r="Y3770">
        <v>1.8993261176605001E-3</v>
      </c>
      <c r="Z3770">
        <v>1.874251822998E-3</v>
      </c>
      <c r="AA3770">
        <v>2.2759186827393E-3</v>
      </c>
      <c r="AB3770">
        <v>2.1453565858153998E-3</v>
      </c>
      <c r="AC3770">
        <v>1.8075005740585E-3</v>
      </c>
      <c r="AD3770">
        <v>1.4588608244934E-3</v>
      </c>
      <c r="AE3770">
        <v>2.0185541974181999E-3</v>
      </c>
      <c r="AF3770">
        <v>1.9649695500641002E-3</v>
      </c>
      <c r="AG3770">
        <v>3.6612064835815001E-3</v>
      </c>
      <c r="AH3770">
        <v>3.1162834345321998E-3</v>
      </c>
      <c r="AI3770">
        <v>2.9994353686371E-3</v>
      </c>
      <c r="AJ3770">
        <v>3.3970390712775998E-3</v>
      </c>
      <c r="AK3770">
        <v>3.6824580657005002E-3</v>
      </c>
      <c r="AL3770">
        <v>2.9146883005028001E-3</v>
      </c>
      <c r="AM3770">
        <v>2.038834958703E-3</v>
      </c>
      <c r="AN3770">
        <v>3.1602391529169001E-3</v>
      </c>
      <c r="AO3770">
        <v>3.4216723409052001E-3</v>
      </c>
      <c r="AP3770">
        <v>4.1997744674653996E-3</v>
      </c>
      <c r="AQ3770">
        <v>3.8500494809627999E-3</v>
      </c>
      <c r="AR3770">
        <v>3.5449082341556001E-3</v>
      </c>
      <c r="AS3770">
        <v>1.4333983830338E-3</v>
      </c>
      <c r="AT3770">
        <v>1.5259828781280999E-3</v>
      </c>
      <c r="AU3770">
        <v>1.7587842556305001E-3</v>
      </c>
      <c r="AV3770">
        <v>2.0185222507172001E-3</v>
      </c>
      <c r="AW3770">
        <v>2.0904780671463E-3</v>
      </c>
      <c r="AX3770">
        <v>1.7832146165886E-3</v>
      </c>
      <c r="AY3770">
        <v>1.6112972786063999E-3</v>
      </c>
      <c r="AZ3770">
        <v>1.6497106001434E-3</v>
      </c>
      <c r="BA3770">
        <v>1.7975584732742001E-3</v>
      </c>
      <c r="BB3770">
        <v>1.7256980419445001E-3</v>
      </c>
      <c r="BC3770">
        <v>1.5259769766254E-3</v>
      </c>
      <c r="BD3770">
        <v>1.6540788532734001E-3</v>
      </c>
      <c r="BE3770">
        <v>1.9907796605135E-3</v>
      </c>
    </row>
    <row r="3771" spans="1:57" ht="12.75" x14ac:dyDescent="0.2">
      <c r="A3771" s="2" t="s">
        <v>437</v>
      </c>
      <c r="B3771" s="2" t="s">
        <v>430</v>
      </c>
      <c r="C3771" s="2" t="s">
        <v>66</v>
      </c>
      <c r="D3771" s="2" t="s">
        <v>67</v>
      </c>
      <c r="E3771">
        <v>6.1012060126750998E-4</v>
      </c>
      <c r="F3771">
        <v>6.1735766508993995E-4</v>
      </c>
      <c r="G3771">
        <v>6.7578497432232998E-4</v>
      </c>
      <c r="H3771">
        <v>7.3723313340757005E-4</v>
      </c>
      <c r="I3771">
        <v>7.3939891823364E-4</v>
      </c>
      <c r="J3771">
        <v>7.9484946101965998E-4</v>
      </c>
      <c r="K3771">
        <v>8.688484451813E-4</v>
      </c>
      <c r="L3771">
        <v>8.9270987832703002E-4</v>
      </c>
      <c r="M3771">
        <v>9.7998986835697998E-4</v>
      </c>
      <c r="N3771">
        <v>1.0125701909223001E-3</v>
      </c>
      <c r="O3771">
        <v>1.0366453189304E-3</v>
      </c>
      <c r="P3771">
        <v>1.1572621321699001E-3</v>
      </c>
      <c r="Q3771">
        <v>1.1943121895665E-3</v>
      </c>
      <c r="R3771">
        <v>1.1859598015663999E-3</v>
      </c>
      <c r="S3771">
        <v>1.1920846454941999E-3</v>
      </c>
      <c r="T3771">
        <v>1.1708914117354E-3</v>
      </c>
      <c r="U3771">
        <v>1.3542027858702E-3</v>
      </c>
      <c r="V3771">
        <v>1.4943304224939E-3</v>
      </c>
      <c r="W3771">
        <v>1.4869927024222999E-3</v>
      </c>
      <c r="X3771">
        <v>1.3643126424575001E-3</v>
      </c>
      <c r="Y3771">
        <v>1.3196406863118001E-3</v>
      </c>
      <c r="Z3771">
        <v>1.3708608719603E-3</v>
      </c>
      <c r="AA3771">
        <v>1.2960306360709E-3</v>
      </c>
      <c r="AB3771">
        <v>1.1644690177097E-3</v>
      </c>
      <c r="AC3771">
        <v>1.1769276801737001E-3</v>
      </c>
      <c r="AD3771">
        <v>1.1768714248681E-3</v>
      </c>
      <c r="AE3771">
        <v>1.0078532974641999E-3</v>
      </c>
      <c r="AF3771">
        <v>9.9433606804135008E-4</v>
      </c>
      <c r="AG3771">
        <v>9.8089280123762001E-4</v>
      </c>
      <c r="AH3771">
        <v>2.5830156420810001E-4</v>
      </c>
      <c r="AI3771">
        <v>2.7832067779237998E-4</v>
      </c>
      <c r="AJ3771">
        <v>2.6543123706119001E-4</v>
      </c>
      <c r="AK3771">
        <v>3.0416185073293999E-4</v>
      </c>
      <c r="AL3771">
        <v>3.0360284174999001E-4</v>
      </c>
      <c r="AM3771">
        <v>2.9717076902575001E-4</v>
      </c>
      <c r="AN3771">
        <v>3.0456128876373001E-4</v>
      </c>
      <c r="AO3771">
        <v>2.8792392285597999E-4</v>
      </c>
      <c r="AP3771">
        <v>3.1659923999976999E-4</v>
      </c>
      <c r="AQ3771">
        <v>3.0779569490690999E-4</v>
      </c>
      <c r="AR3771">
        <v>2.7778441913775998E-4</v>
      </c>
      <c r="AS3771">
        <v>2.8102144702676999E-4</v>
      </c>
      <c r="AT3771">
        <v>3.1380959772750997E-4</v>
      </c>
      <c r="AU3771">
        <v>3.2881248500471E-4</v>
      </c>
      <c r="AV3771">
        <v>2.8719835742257001E-4</v>
      </c>
      <c r="AW3771">
        <v>2.7926346435716001E-4</v>
      </c>
      <c r="AX3771">
        <v>3.0572005539970999E-4</v>
      </c>
      <c r="AY3771">
        <v>2.8471621428267002E-4</v>
      </c>
      <c r="AZ3771">
        <v>2.9269627925403001E-4</v>
      </c>
      <c r="BA3771">
        <v>3.0528739120717002E-4</v>
      </c>
      <c r="BB3771">
        <v>3.1233056049117001E-4</v>
      </c>
      <c r="BC3771">
        <v>3.1192487858103002E-4</v>
      </c>
      <c r="BD3771">
        <v>3.1715033041565001E-4</v>
      </c>
      <c r="BE3771">
        <v>3.0931215266372E-4</v>
      </c>
    </row>
    <row r="3772" spans="1:57" ht="12.75" x14ac:dyDescent="0.2">
      <c r="A3772" s="2" t="s">
        <v>437</v>
      </c>
      <c r="B3772" s="2" t="s">
        <v>430</v>
      </c>
      <c r="C3772" s="2" t="s">
        <v>68</v>
      </c>
      <c r="D3772" s="2" t="s">
        <v>69</v>
      </c>
      <c r="E3772">
        <v>0.39250053457953998</v>
      </c>
      <c r="F3772">
        <v>0.38783256869742999</v>
      </c>
      <c r="G3772">
        <v>0.39820545475292002</v>
      </c>
      <c r="H3772">
        <v>0.44069929548721998</v>
      </c>
      <c r="I3772">
        <v>0.43368734601400999</v>
      </c>
      <c r="J3772">
        <v>0.34153317117053</v>
      </c>
      <c r="K3772">
        <v>0.34029276715466</v>
      </c>
      <c r="L3772">
        <v>0.34727212119322998</v>
      </c>
      <c r="M3772">
        <v>0.37271488020994997</v>
      </c>
      <c r="N3772">
        <v>0.38733769654154998</v>
      </c>
      <c r="O3772">
        <v>0.40433149252351003</v>
      </c>
      <c r="P3772">
        <v>0.36392306600346003</v>
      </c>
      <c r="Q3772">
        <v>0.34212250615619</v>
      </c>
      <c r="R3772">
        <v>0.36858408808370002</v>
      </c>
      <c r="S3772">
        <v>0.37063873989903001</v>
      </c>
      <c r="T3772">
        <v>0.40130308405168003</v>
      </c>
      <c r="U3772">
        <v>0.40917857869301999</v>
      </c>
      <c r="V3772">
        <v>0.41982137454247997</v>
      </c>
      <c r="W3772">
        <v>0.41734826449586998</v>
      </c>
      <c r="X3772">
        <v>0.39677746454694002</v>
      </c>
      <c r="Y3772">
        <v>0.37003986650412002</v>
      </c>
      <c r="Z3772">
        <v>0.37166113771637999</v>
      </c>
      <c r="AA3772">
        <v>0.37638761343843002</v>
      </c>
      <c r="AB3772">
        <v>0.36733860699500998</v>
      </c>
      <c r="AC3772">
        <v>0.42688919515028001</v>
      </c>
      <c r="AD3772">
        <v>0.45733007918085</v>
      </c>
      <c r="AE3772">
        <v>0.42927644926609998</v>
      </c>
      <c r="AF3772">
        <v>0.42579283617982</v>
      </c>
      <c r="AG3772">
        <v>0.43583944605526997</v>
      </c>
      <c r="AH3772">
        <v>0.46658650580673999</v>
      </c>
      <c r="AI3772">
        <v>0.48543480089181001</v>
      </c>
      <c r="AJ3772">
        <v>0.44128619469739</v>
      </c>
      <c r="AK3772">
        <v>0.47377089176999998</v>
      </c>
      <c r="AL3772">
        <v>0.49238120594751</v>
      </c>
      <c r="AM3772">
        <v>0.54936148487520997</v>
      </c>
      <c r="AN3772">
        <v>0.52060878000343003</v>
      </c>
      <c r="AO3772">
        <v>0.49266738012238998</v>
      </c>
      <c r="AP3772">
        <v>0.47429204196973002</v>
      </c>
      <c r="AQ3772">
        <v>0.42663298131654998</v>
      </c>
      <c r="AR3772">
        <v>0.39367746489503003</v>
      </c>
      <c r="AS3772">
        <v>0.37604968690403001</v>
      </c>
      <c r="AT3772">
        <v>0.36706324784654998</v>
      </c>
      <c r="AU3772">
        <v>0.36100344219101999</v>
      </c>
      <c r="AV3772">
        <v>0.37539528851013998</v>
      </c>
      <c r="AW3772">
        <v>0.38499063920523002</v>
      </c>
      <c r="AX3772">
        <v>0.36468811284760999</v>
      </c>
      <c r="AY3772">
        <v>0.34782633509514999</v>
      </c>
      <c r="AZ3772">
        <v>0.37493342255484002</v>
      </c>
      <c r="BA3772">
        <v>0.37761281048517997</v>
      </c>
      <c r="BB3772">
        <v>0.37963431125816999</v>
      </c>
      <c r="BC3772">
        <v>0.34609803656322002</v>
      </c>
      <c r="BD3772">
        <v>0.34337124806904001</v>
      </c>
      <c r="BE3772">
        <v>0.33976148714968002</v>
      </c>
    </row>
    <row r="3773" spans="1:57" ht="12.75" x14ac:dyDescent="0.2">
      <c r="A3773" s="2" t="s">
        <v>437</v>
      </c>
      <c r="B3773" s="2" t="s">
        <v>430</v>
      </c>
      <c r="C3773" s="2" t="s">
        <v>70</v>
      </c>
      <c r="D3773" s="2" t="s">
        <v>71</v>
      </c>
      <c r="E3773">
        <v>2.0580383642589999E-2</v>
      </c>
      <c r="F3773">
        <v>1.9351484532025998E-2</v>
      </c>
      <c r="G3773">
        <v>1.8858258603073001E-2</v>
      </c>
      <c r="H3773">
        <v>2.0735523875799002E-2</v>
      </c>
      <c r="I3773">
        <v>1.8773674555874E-2</v>
      </c>
      <c r="J3773">
        <v>1.6768724545658E-2</v>
      </c>
      <c r="K3773">
        <v>1.6347867086143001E-2</v>
      </c>
      <c r="L3773">
        <v>1.6982026805782001E-2</v>
      </c>
      <c r="M3773">
        <v>2.2491480152841001E-2</v>
      </c>
      <c r="N3773">
        <v>2.1830482670083001E-2</v>
      </c>
      <c r="O3773">
        <v>2.3693981177216002E-2</v>
      </c>
      <c r="P3773">
        <v>2.7379637112048001E-2</v>
      </c>
      <c r="Q3773">
        <v>2.4526978294772999E-2</v>
      </c>
      <c r="R3773">
        <v>2.5397244584964999E-2</v>
      </c>
      <c r="S3773">
        <v>2.4978461555931E-2</v>
      </c>
      <c r="T3773">
        <v>2.5461053875665999E-2</v>
      </c>
      <c r="U3773">
        <v>2.3298219515511E-2</v>
      </c>
      <c r="V3773">
        <v>2.0810639512240998E-2</v>
      </c>
      <c r="W3773">
        <v>1.8927255202964999E-2</v>
      </c>
      <c r="X3773">
        <v>1.8402822918632E-2</v>
      </c>
      <c r="Y3773">
        <v>2.0918078689167001E-2</v>
      </c>
      <c r="Z3773">
        <v>2.2327627386083002E-2</v>
      </c>
      <c r="AA3773">
        <v>2.0257608234908998E-2</v>
      </c>
      <c r="AB3773">
        <v>2.7634282492854999E-2</v>
      </c>
      <c r="AC3773">
        <v>2.5223801683639E-2</v>
      </c>
      <c r="AD3773">
        <v>2.7366851022426999E-2</v>
      </c>
      <c r="AE3773">
        <v>2.6479271274190998E-2</v>
      </c>
      <c r="AF3773">
        <v>2.3120183412907998E-2</v>
      </c>
      <c r="AG3773">
        <v>2.2832542164457001E-2</v>
      </c>
      <c r="AH3773">
        <v>2.6645954820119999E-2</v>
      </c>
      <c r="AI3773">
        <v>2.627979081775E-2</v>
      </c>
      <c r="AJ3773">
        <v>2.7599191797729E-2</v>
      </c>
      <c r="AK3773">
        <v>2.5668980755969999E-2</v>
      </c>
      <c r="AL3773">
        <v>2.6291543286619999E-2</v>
      </c>
      <c r="AM3773">
        <v>2.6777640892480001E-2</v>
      </c>
      <c r="AN3773">
        <v>2.6801104501657E-2</v>
      </c>
      <c r="AO3773">
        <v>2.8652842464488001E-2</v>
      </c>
      <c r="AP3773">
        <v>2.8085123879779E-2</v>
      </c>
      <c r="AQ3773">
        <v>2.6124315004474E-2</v>
      </c>
      <c r="AR3773">
        <v>2.4461493549598E-2</v>
      </c>
      <c r="AS3773">
        <v>2.6084805145004001E-2</v>
      </c>
      <c r="AT3773">
        <v>2.5206715799945999E-2</v>
      </c>
      <c r="AU3773">
        <v>2.5704217243148999E-2</v>
      </c>
      <c r="AV3773">
        <v>2.6617192872600001E-2</v>
      </c>
      <c r="AW3773">
        <v>2.5555003433226999E-2</v>
      </c>
      <c r="AX3773">
        <v>2.5298514390970001E-2</v>
      </c>
      <c r="AY3773">
        <v>2.6728775668544001E-2</v>
      </c>
      <c r="AZ3773">
        <v>2.6226556979617999E-2</v>
      </c>
      <c r="BA3773">
        <v>2.4910039258166001E-2</v>
      </c>
      <c r="BB3773">
        <v>2.5280078879312998E-2</v>
      </c>
      <c r="BC3773">
        <v>2.5260076708054999E-2</v>
      </c>
      <c r="BD3773">
        <v>2.6063983743188E-2</v>
      </c>
      <c r="BE3773">
        <v>2.6178392259885001E-2</v>
      </c>
    </row>
    <row r="3774" spans="1:57" ht="12.75" x14ac:dyDescent="0.2">
      <c r="A3774" s="2" t="s">
        <v>437</v>
      </c>
      <c r="B3774" s="2" t="s">
        <v>430</v>
      </c>
      <c r="C3774" s="2" t="s">
        <v>72</v>
      </c>
      <c r="D3774" s="2" t="s">
        <v>73</v>
      </c>
      <c r="E3774">
        <v>2.4153164554789001E-2</v>
      </c>
      <c r="F3774">
        <v>2.4153164554789001E-2</v>
      </c>
      <c r="G3774">
        <v>2.4688864023203E-2</v>
      </c>
      <c r="H3774">
        <v>2.4869305783086E-2</v>
      </c>
      <c r="I3774">
        <v>2.7986257963077001E-2</v>
      </c>
      <c r="J3774">
        <v>2.4463906467883999E-2</v>
      </c>
      <c r="K3774">
        <v>2.6757544768093E-2</v>
      </c>
      <c r="L3774">
        <v>2.9539095265766001E-2</v>
      </c>
      <c r="M3774">
        <v>3.3509593075648998E-2</v>
      </c>
      <c r="N3774">
        <v>3.4268528598045002E-2</v>
      </c>
      <c r="O3774">
        <v>3.7424547206693998E-2</v>
      </c>
      <c r="P3774">
        <v>3.6716630652306001E-2</v>
      </c>
      <c r="Q3774">
        <v>3.4152415967399999E-2</v>
      </c>
      <c r="R3774">
        <v>4.0456711669815001E-2</v>
      </c>
      <c r="S3774">
        <v>4.5237901120131999E-2</v>
      </c>
      <c r="T3774">
        <v>4.4311891393745001E-2</v>
      </c>
      <c r="U3774">
        <v>4.5319647074183997E-2</v>
      </c>
      <c r="V3774">
        <v>4.6153698585117003E-2</v>
      </c>
      <c r="W3774">
        <v>4.7526158029766001E-2</v>
      </c>
      <c r="X3774">
        <v>4.6617995595444002E-2</v>
      </c>
      <c r="Y3774">
        <v>4.5982891444378997E-2</v>
      </c>
      <c r="Z3774">
        <v>5.5783114011623003E-2</v>
      </c>
      <c r="AA3774">
        <v>6.6027246671625003E-2</v>
      </c>
      <c r="AB3774">
        <v>5.0853133105951E-2</v>
      </c>
      <c r="AC3774">
        <v>5.0162555645898999E-2</v>
      </c>
      <c r="AD3774">
        <v>5.4382086552743999E-2</v>
      </c>
      <c r="AE3774">
        <v>5.7101453810548999E-2</v>
      </c>
      <c r="AF3774">
        <v>5.9946146377336001E-2</v>
      </c>
      <c r="AG3774">
        <v>6.0035110215816E-2</v>
      </c>
      <c r="AH3774">
        <v>6.4730544037886001E-2</v>
      </c>
      <c r="AI3774">
        <v>7.1975368855799998E-2</v>
      </c>
      <c r="AJ3774">
        <v>6.5853661869584995E-2</v>
      </c>
      <c r="AK3774">
        <v>6.7073250200033005E-2</v>
      </c>
      <c r="AL3774">
        <v>5.6661390407596997E-2</v>
      </c>
      <c r="AM3774">
        <v>6.5898581965258995E-2</v>
      </c>
      <c r="AN3774">
        <v>6.9004739066265003E-2</v>
      </c>
      <c r="AO3774">
        <v>8.1731159179728993E-2</v>
      </c>
      <c r="AP3774">
        <v>8.9641377013107995E-2</v>
      </c>
      <c r="AQ3774">
        <v>9.5294701065129994E-2</v>
      </c>
      <c r="AR3774">
        <v>8.9038487397642002E-2</v>
      </c>
      <c r="AS3774">
        <v>7.4448482488962006E-2</v>
      </c>
      <c r="AT3774">
        <v>9.9406985305857995E-2</v>
      </c>
      <c r="AU3774">
        <v>9.7367159405016002E-2</v>
      </c>
      <c r="AV3774">
        <v>0.11795541784896001</v>
      </c>
      <c r="AW3774">
        <v>0.13397835887507001</v>
      </c>
      <c r="AX3774">
        <v>0.12497787433391</v>
      </c>
      <c r="AY3774">
        <v>0.12476622566723999</v>
      </c>
      <c r="AZ3774">
        <v>0.12064430992618</v>
      </c>
      <c r="BA3774">
        <v>0.13041472709815999</v>
      </c>
      <c r="BB3774">
        <v>0.1264526439826</v>
      </c>
      <c r="BC3774">
        <v>0.11686247501164999</v>
      </c>
      <c r="BD3774">
        <v>0.11958170670993</v>
      </c>
      <c r="BE3774">
        <v>0.12030708453972</v>
      </c>
    </row>
    <row r="3775" spans="1:57" ht="12.75" x14ac:dyDescent="0.2">
      <c r="A3775" s="2" t="s">
        <v>437</v>
      </c>
      <c r="B3775" s="2" t="s">
        <v>430</v>
      </c>
      <c r="C3775" s="2" t="s">
        <v>74</v>
      </c>
      <c r="D3775" s="2" t="s">
        <v>75</v>
      </c>
      <c r="E3775">
        <v>1.4621642422523999</v>
      </c>
      <c r="F3775">
        <v>1.4621642422523999</v>
      </c>
      <c r="G3775">
        <v>1.5429105559887999</v>
      </c>
      <c r="H3775">
        <v>1.5726097479926999</v>
      </c>
      <c r="I3775">
        <v>1.5880580825360999</v>
      </c>
      <c r="J3775">
        <v>1.860247372915</v>
      </c>
      <c r="K3775">
        <v>1.9316783094761001</v>
      </c>
      <c r="L3775">
        <v>2.194488436041</v>
      </c>
      <c r="M3775">
        <v>2.3897496151078998</v>
      </c>
      <c r="N3775">
        <v>2.3807104920995998</v>
      </c>
      <c r="O3775">
        <v>2.3102423326114998</v>
      </c>
      <c r="P3775">
        <v>2.246288461592</v>
      </c>
      <c r="Q3775">
        <v>2.3789173639569001</v>
      </c>
      <c r="R3775">
        <v>2.5158403886922001</v>
      </c>
      <c r="S3775">
        <v>2.7891401312771</v>
      </c>
      <c r="T3775">
        <v>2.6030145961565001</v>
      </c>
      <c r="U3775">
        <v>2.7017160835488001</v>
      </c>
      <c r="V3775">
        <v>2.9002124238509999</v>
      </c>
      <c r="W3775">
        <v>3.0603127939752</v>
      </c>
      <c r="X3775">
        <v>3.0316248113934998</v>
      </c>
      <c r="Y3775">
        <v>2.9496375623059001</v>
      </c>
      <c r="Z3775">
        <v>3.0868992828979001</v>
      </c>
      <c r="AA3775">
        <v>3.2295268882019998</v>
      </c>
      <c r="AB3775">
        <v>3.4041588412518999</v>
      </c>
      <c r="AC3775">
        <v>3.5528274658706001</v>
      </c>
      <c r="AD3775">
        <v>3.9803518972727998</v>
      </c>
      <c r="AE3775">
        <v>3.7342071276450999</v>
      </c>
      <c r="AF3775">
        <v>3.5916631702433999</v>
      </c>
      <c r="AG3775">
        <v>3.9074120079983001</v>
      </c>
      <c r="AH3775">
        <v>3.2777257972292002</v>
      </c>
      <c r="AI3775">
        <v>3.1509043168847999</v>
      </c>
      <c r="AJ3775">
        <v>3.2702313158975</v>
      </c>
      <c r="AK3775">
        <v>3.4048877774236002</v>
      </c>
      <c r="AL3775">
        <v>3.9752252729426001</v>
      </c>
      <c r="AM3775">
        <v>5.2890572776751998</v>
      </c>
      <c r="AN3775">
        <v>6.8482783384659003</v>
      </c>
      <c r="AO3775">
        <v>7.2481754526042996</v>
      </c>
      <c r="AP3775">
        <v>7.6847738857419001</v>
      </c>
      <c r="AQ3775">
        <v>8.2446754336690002</v>
      </c>
      <c r="AR3775">
        <v>8.7187725572581005</v>
      </c>
      <c r="AS3775">
        <v>9.3556614984027</v>
      </c>
      <c r="AT3775">
        <v>9.7871300434477995</v>
      </c>
      <c r="AU3775">
        <v>9.9520975485354004</v>
      </c>
      <c r="AV3775">
        <v>9.6844074028637994</v>
      </c>
      <c r="AW3775">
        <v>9.6379448671597991</v>
      </c>
      <c r="AX3775">
        <v>9.2959947038108997</v>
      </c>
      <c r="AY3775">
        <v>8.5266449243615998</v>
      </c>
      <c r="AZ3775">
        <v>7.6290261978517</v>
      </c>
      <c r="BA3775">
        <v>6.9596460519183001</v>
      </c>
      <c r="BB3775">
        <v>6.5633110451664001</v>
      </c>
      <c r="BC3775">
        <v>6.7235562723526998</v>
      </c>
      <c r="BD3775">
        <v>6.9838562331673</v>
      </c>
      <c r="BE3775">
        <v>7.0214997507626</v>
      </c>
    </row>
    <row r="3776" spans="1:57" ht="12.75" x14ac:dyDescent="0.2">
      <c r="A3776" s="2" t="s">
        <v>437</v>
      </c>
      <c r="B3776" s="2" t="s">
        <v>430</v>
      </c>
      <c r="C3776" s="2" t="s">
        <v>76</v>
      </c>
      <c r="D3776" s="2" t="s">
        <v>77</v>
      </c>
      <c r="E3776">
        <v>1.4626886374053999E-3</v>
      </c>
      <c r="F3776">
        <v>1.4626886374053999E-3</v>
      </c>
      <c r="G3776">
        <v>1.7341016956329001E-3</v>
      </c>
      <c r="H3776">
        <v>1.5194968015556001E-3</v>
      </c>
      <c r="I3776">
        <v>1.7918957296562E-3</v>
      </c>
      <c r="J3776">
        <v>2.0746131599541002E-3</v>
      </c>
      <c r="K3776">
        <v>1.9165516908379E-3</v>
      </c>
      <c r="L3776">
        <v>1.1352886930350999E-3</v>
      </c>
      <c r="M3776">
        <v>1.3440080580559E-3</v>
      </c>
      <c r="N3776">
        <v>1.1420142794914001E-3</v>
      </c>
      <c r="O3776">
        <v>1.3062587740898001E-3</v>
      </c>
      <c r="P3776">
        <v>1.0862345008201E-3</v>
      </c>
      <c r="Q3776">
        <v>1.1715860652274999E-3</v>
      </c>
      <c r="R3776">
        <v>1.6496194487724001E-3</v>
      </c>
      <c r="S3776">
        <v>4.2523980320359001E-4</v>
      </c>
      <c r="T3776">
        <v>8.3610917511748998E-4</v>
      </c>
      <c r="U3776">
        <v>8.3776343891144001E-4</v>
      </c>
      <c r="V3776">
        <v>8.7023099823761003E-4</v>
      </c>
      <c r="W3776">
        <v>9.0076928752897995E-4</v>
      </c>
      <c r="X3776">
        <v>8.5995379149627997E-4</v>
      </c>
      <c r="Y3776">
        <v>8.2012492714691001E-4</v>
      </c>
      <c r="Z3776">
        <v>8.6782442250823001E-4</v>
      </c>
      <c r="AA3776">
        <v>8.7000537016296005E-4</v>
      </c>
      <c r="AB3776">
        <v>8.9409438450620997E-4</v>
      </c>
      <c r="AC3776">
        <v>8.9900731370542997E-4</v>
      </c>
      <c r="AD3776">
        <v>9.3568530516814998E-4</v>
      </c>
      <c r="AE3776">
        <v>1.0824716118164001E-3</v>
      </c>
      <c r="AF3776">
        <v>1.2656692795563001E-3</v>
      </c>
      <c r="AG3776">
        <v>1.0367857703247E-3</v>
      </c>
      <c r="AH3776">
        <v>1.5658897714233E-3</v>
      </c>
      <c r="AI3776">
        <v>1.5415178982086E-3</v>
      </c>
      <c r="AJ3776">
        <v>1.5196103001709001E-3</v>
      </c>
      <c r="AK3776">
        <v>1.3889608344420999E-3</v>
      </c>
      <c r="AL3776">
        <v>1.0425757049254999E-3</v>
      </c>
      <c r="AM3776">
        <v>1.0967448605346999E-3</v>
      </c>
      <c r="AN3776">
        <v>7.5824709112549005E-4</v>
      </c>
      <c r="AO3776">
        <v>1.0753725134888001E-3</v>
      </c>
      <c r="AP3776">
        <v>8.0707645144652003E-4</v>
      </c>
      <c r="AQ3776">
        <v>1.0652467347411999E-3</v>
      </c>
      <c r="AR3776">
        <v>1.2930807791138E-3</v>
      </c>
      <c r="AS3776">
        <v>1.2485367958374001E-3</v>
      </c>
      <c r="AT3776">
        <v>1.1678340562820001E-3</v>
      </c>
      <c r="AU3776">
        <v>1.5588942425002999E-3</v>
      </c>
      <c r="AV3776">
        <v>1.5983689556351001E-3</v>
      </c>
      <c r="AW3776">
        <v>1.6774610971985E-3</v>
      </c>
      <c r="AX3776">
        <v>1.8717401020813E-3</v>
      </c>
      <c r="AY3776">
        <v>1.502231380928E-3</v>
      </c>
      <c r="AZ3776">
        <v>1.9163949797058001E-3</v>
      </c>
      <c r="BA3776">
        <v>1.8156838455086E-3</v>
      </c>
      <c r="BB3776">
        <v>1.8856603855667E-3</v>
      </c>
      <c r="BC3776">
        <v>1.7653910787315001E-3</v>
      </c>
      <c r="BD3776">
        <v>1.9039342051331001E-3</v>
      </c>
      <c r="BE3776">
        <v>1.9756618914047999E-3</v>
      </c>
    </row>
    <row r="3777" spans="1:57" ht="12.75" x14ac:dyDescent="0.2">
      <c r="A3777" s="2" t="s">
        <v>437</v>
      </c>
      <c r="B3777" s="2" t="s">
        <v>430</v>
      </c>
      <c r="C3777" s="2" t="s">
        <v>78</v>
      </c>
      <c r="D3777" s="2" t="s">
        <v>79</v>
      </c>
      <c r="E3777">
        <v>4.8524864904784002E-4</v>
      </c>
      <c r="F3777">
        <v>4.8524864904784002E-4</v>
      </c>
      <c r="G3777">
        <v>4.8524864904784002E-4</v>
      </c>
      <c r="H3777">
        <v>4.6607314617919002E-4</v>
      </c>
      <c r="I3777">
        <v>5.2331020245361E-4</v>
      </c>
      <c r="J3777">
        <v>8.7551536535643998E-4</v>
      </c>
      <c r="K3777">
        <v>9.790147675170799E-4</v>
      </c>
      <c r="L3777">
        <v>1.1437277333983999E-3</v>
      </c>
      <c r="M3777">
        <v>1.3224129892578E-3</v>
      </c>
      <c r="N3777">
        <v>1.4706548303222999E-3</v>
      </c>
      <c r="O3777">
        <v>1.8365441733398E-3</v>
      </c>
      <c r="P3777">
        <v>2.1984201249999999E-3</v>
      </c>
      <c r="Q3777">
        <v>2.2757370839842999E-3</v>
      </c>
      <c r="R3777">
        <v>2.1408935678711E-3</v>
      </c>
      <c r="S3777">
        <v>1.9554857355957001E-3</v>
      </c>
      <c r="T3777">
        <v>1.7691824284668E-3</v>
      </c>
      <c r="U3777">
        <v>1.4988810051269001E-3</v>
      </c>
      <c r="V3777">
        <v>1.1031223579102E-3</v>
      </c>
      <c r="W3777">
        <v>2.1460966643065999E-3</v>
      </c>
      <c r="X3777">
        <v>1.3035226557617E-3</v>
      </c>
      <c r="Y3777">
        <v>3.418090736031E-3</v>
      </c>
      <c r="Z3777">
        <v>2.9655786748919999E-3</v>
      </c>
      <c r="AA3777">
        <v>3.1414097221768998E-3</v>
      </c>
      <c r="AB3777">
        <v>2.9655786748919999E-3</v>
      </c>
      <c r="AC3777">
        <v>3.0487247431174001E-3</v>
      </c>
      <c r="AD3777">
        <v>3.0806837237082E-3</v>
      </c>
      <c r="AE3777">
        <v>3.0742923390647001E-3</v>
      </c>
      <c r="AF3777">
        <v>3.0287105782725002E-3</v>
      </c>
      <c r="AG3777">
        <v>3.0095350656993E-3</v>
      </c>
      <c r="AH3777">
        <v>3.0670616228281999E-3</v>
      </c>
      <c r="AI3777">
        <v>3.1054126867930999E-3</v>
      </c>
      <c r="AJ3777">
        <v>3.1054126867930999E-3</v>
      </c>
      <c r="AK3777">
        <v>3.2364480099441998E-3</v>
      </c>
      <c r="AL3777">
        <v>3.2108804528153002E-3</v>
      </c>
      <c r="AM3777">
        <v>3.3115771059070999E-3</v>
      </c>
      <c r="AN3777">
        <v>3.2796181059071001E-3</v>
      </c>
      <c r="AO3777">
        <v>2.7614409013415999E-3</v>
      </c>
      <c r="AP3777">
        <v>2.4546005425618001E-3</v>
      </c>
      <c r="AQ3777">
        <v>2.5514081184935E-3</v>
      </c>
      <c r="AR3777">
        <v>3.1035950987237E-3</v>
      </c>
      <c r="AS3777">
        <v>3.2615734755793999E-3</v>
      </c>
      <c r="AT3777">
        <v>3.2877122448664998E-3</v>
      </c>
      <c r="AU3777">
        <v>3.2195475848175998E-3</v>
      </c>
      <c r="AV3777">
        <v>3.312171412119E-3</v>
      </c>
      <c r="AW3777">
        <v>3.3153614915479002E-3</v>
      </c>
      <c r="AX3777">
        <v>3.0141395490396999E-3</v>
      </c>
      <c r="AY3777">
        <v>2.9542258320433999E-3</v>
      </c>
      <c r="AZ3777">
        <v>2.9780910328084001E-3</v>
      </c>
      <c r="BA3777">
        <v>3.0193245131593001E-3</v>
      </c>
      <c r="BB3777">
        <v>3.1243295416712E-3</v>
      </c>
      <c r="BC3777">
        <v>3.1410810304755002E-3</v>
      </c>
      <c r="BD3777">
        <v>3.1779810841168002E-3</v>
      </c>
      <c r="BE3777">
        <v>3.1507228203218E-3</v>
      </c>
    </row>
    <row r="3778" spans="1:57" ht="12.75" x14ac:dyDescent="0.2">
      <c r="A3778" s="2" t="s">
        <v>437</v>
      </c>
      <c r="B3778" s="2" t="s">
        <v>430</v>
      </c>
      <c r="C3778" s="2" t="s">
        <v>80</v>
      </c>
      <c r="D3778" s="2" t="s">
        <v>81</v>
      </c>
      <c r="E3778">
        <v>5.3248632013744003E-2</v>
      </c>
      <c r="F3778">
        <v>5.3248632013744003E-2</v>
      </c>
      <c r="G3778">
        <v>5.4677332459423002E-2</v>
      </c>
      <c r="H3778">
        <v>5.5371873166409E-2</v>
      </c>
      <c r="I3778">
        <v>5.6855156731532998E-2</v>
      </c>
      <c r="J3778">
        <v>5.8696481391086998E-2</v>
      </c>
      <c r="K3778">
        <v>6.0174895837977999E-2</v>
      </c>
      <c r="L3778">
        <v>6.1932851945155999E-2</v>
      </c>
      <c r="M3778">
        <v>6.3489002594569993E-2</v>
      </c>
      <c r="N3778">
        <v>6.5007810726284004E-2</v>
      </c>
      <c r="O3778">
        <v>6.6527757885708E-2</v>
      </c>
      <c r="P3778">
        <v>6.8588147313197997E-2</v>
      </c>
      <c r="Q3778">
        <v>7.0555210993252002E-2</v>
      </c>
      <c r="R3778">
        <v>7.2733968880062005E-2</v>
      </c>
      <c r="S3778">
        <v>7.5185488138759998E-2</v>
      </c>
      <c r="T3778">
        <v>7.7624827947964006E-2</v>
      </c>
      <c r="U3778">
        <v>8.0501395274868007E-2</v>
      </c>
      <c r="V3778">
        <v>8.3234009728451006E-2</v>
      </c>
      <c r="W3778">
        <v>8.6000625488705004E-2</v>
      </c>
      <c r="X3778">
        <v>8.8912024383906996E-2</v>
      </c>
      <c r="Y3778">
        <v>9.3024284716235001E-2</v>
      </c>
      <c r="Z3778">
        <v>9.3705664199999997E-2</v>
      </c>
      <c r="AA3778">
        <v>9.6749623800000004E-2</v>
      </c>
      <c r="AB3778">
        <v>9.9763458200000002E-2</v>
      </c>
      <c r="AC3778">
        <v>0.1029667782</v>
      </c>
      <c r="AD3778">
        <v>0.1060770726</v>
      </c>
      <c r="AE3778">
        <v>0.10900820579999999</v>
      </c>
      <c r="AF3778">
        <v>0.11298306800000001</v>
      </c>
      <c r="AG3778">
        <v>0.1160893556</v>
      </c>
      <c r="AH3778">
        <v>0.1194050992</v>
      </c>
      <c r="AI3778">
        <v>0.12134801527781</v>
      </c>
      <c r="AJ3778">
        <v>0.12499047248346</v>
      </c>
      <c r="AK3778">
        <v>0.12938535939038001</v>
      </c>
      <c r="AL3778">
        <v>0.13396166596692</v>
      </c>
      <c r="AM3778">
        <v>0.13867564494751</v>
      </c>
      <c r="AN3778">
        <v>0.14355819533215</v>
      </c>
      <c r="AO3778">
        <v>0.14859329084473</v>
      </c>
      <c r="AP3778">
        <v>0.15363147084473</v>
      </c>
      <c r="AQ3778">
        <v>0.15884239946008</v>
      </c>
      <c r="AR3778">
        <v>0.16421971533214999</v>
      </c>
      <c r="AS3778">
        <v>0.16624755946007999</v>
      </c>
      <c r="AT3778">
        <v>0.17557025946008001</v>
      </c>
      <c r="AU3778">
        <v>0.1228404639281</v>
      </c>
      <c r="AV3778">
        <v>0.12720554392809999</v>
      </c>
      <c r="AW3778">
        <v>0.13157062392810001</v>
      </c>
      <c r="AX3778">
        <v>0.13600804900574001</v>
      </c>
      <c r="AY3778">
        <v>0.14080261939038</v>
      </c>
      <c r="AZ3778">
        <v>1.5022792455017E-2</v>
      </c>
      <c r="BA3778">
        <v>1.5496350761047E-2</v>
      </c>
      <c r="BB3778">
        <v>1.5638630943984998E-2</v>
      </c>
      <c r="BC3778">
        <v>1.5807228327225E-2</v>
      </c>
      <c r="BD3778">
        <v>1.6010762406611E-2</v>
      </c>
      <c r="BE3778">
        <v>1.6010241116611999E-2</v>
      </c>
    </row>
    <row r="3779" spans="1:57" ht="12.75" x14ac:dyDescent="0.2">
      <c r="A3779" s="2" t="s">
        <v>437</v>
      </c>
      <c r="B3779" s="2" t="s">
        <v>430</v>
      </c>
      <c r="C3779" s="2" t="s">
        <v>82</v>
      </c>
      <c r="D3779" s="2" t="s">
        <v>83</v>
      </c>
      <c r="E3779">
        <v>2.9402290869138999E-4</v>
      </c>
      <c r="F3779">
        <v>2.9402290869138999E-4</v>
      </c>
      <c r="G3779">
        <v>2.8123946008299999E-4</v>
      </c>
      <c r="H3779">
        <v>2.8123946008299999E-4</v>
      </c>
      <c r="I3779">
        <v>2.364963515625E-4</v>
      </c>
      <c r="J3779">
        <v>2.0453737097167999E-4</v>
      </c>
      <c r="K3779">
        <v>2.1092941552733999E-4</v>
      </c>
      <c r="L3779">
        <v>2.3010494750975999E-4</v>
      </c>
      <c r="M3779">
        <v>1.4701146405029001E-4</v>
      </c>
      <c r="N3779">
        <v>1.3422798632812001E-4</v>
      </c>
      <c r="O3779">
        <v>1.0226900573731001E-4</v>
      </c>
      <c r="P3779">
        <v>1.0226900573731001E-4</v>
      </c>
      <c r="Q3779">
        <v>1.0866040979004E-4</v>
      </c>
      <c r="R3779">
        <v>1.2783593206786999E-4</v>
      </c>
      <c r="S3779">
        <v>1.1505248345947E-4</v>
      </c>
      <c r="T3779">
        <v>1.4061939038085999E-4</v>
      </c>
      <c r="U3779">
        <v>7.6701424346922994E-5</v>
      </c>
      <c r="V3779">
        <v>1.2144386810302999E-4</v>
      </c>
      <c r="W3779">
        <v>9.5876951477049996E-5</v>
      </c>
      <c r="X3779">
        <v>1.2783593206786999E-4</v>
      </c>
      <c r="Y3779">
        <v>8.9484877807618002E-5</v>
      </c>
      <c r="Z3779">
        <v>1.1505248345947E-4</v>
      </c>
      <c r="AA3779">
        <v>1.0226900573731001E-4</v>
      </c>
      <c r="AB3779">
        <v>7.6701424346922994E-5</v>
      </c>
      <c r="AC3779">
        <v>5.7525897216795999E-5</v>
      </c>
      <c r="AD3779">
        <v>7.0310020294190003E-5</v>
      </c>
      <c r="AE3779">
        <v>5.7525897216795999E-5</v>
      </c>
      <c r="AF3779">
        <v>3.8351039703369999E-5</v>
      </c>
      <c r="AI3779">
        <v>6.3920700302125003E-6</v>
      </c>
      <c r="AJ3779">
        <v>2.5566914199829E-5</v>
      </c>
      <c r="AK3779">
        <v>1.2783457099915E-5</v>
      </c>
      <c r="AL3779">
        <v>8.3093493164061995E-5</v>
      </c>
      <c r="AM3779">
        <v>4.4742438903807998E-5</v>
      </c>
      <c r="AN3779">
        <v>4.4742438903807998E-5</v>
      </c>
      <c r="AO3779">
        <v>7.0310020294190003E-5</v>
      </c>
      <c r="AP3779">
        <v>5.7525897216795999E-5</v>
      </c>
      <c r="AQ3779">
        <v>1.3422798632812001E-4</v>
      </c>
      <c r="AR3779">
        <v>1.1505248345947E-4</v>
      </c>
      <c r="AS3779">
        <v>6.3917966033934993E-5</v>
      </c>
      <c r="AT3779">
        <v>8.9484877807618002E-5</v>
      </c>
      <c r="AU3779">
        <v>2.5815158821106002E-4</v>
      </c>
      <c r="AV3779">
        <v>2.1538163388062001E-4</v>
      </c>
      <c r="AW3779">
        <v>1.5834835620117001E-4</v>
      </c>
      <c r="AX3779">
        <v>1.5782059391785E-3</v>
      </c>
      <c r="AY3779">
        <v>1.5182142694472999E-3</v>
      </c>
      <c r="AZ3779">
        <v>1.5704677175903E-3</v>
      </c>
      <c r="BA3779">
        <v>1.5777388770828E-3</v>
      </c>
      <c r="BB3779">
        <v>1.595916815239E-3</v>
      </c>
      <c r="BC3779">
        <v>1.5968500688477E-3</v>
      </c>
      <c r="BD3779">
        <v>1.6267979098998999E-3</v>
      </c>
      <c r="BE3779">
        <v>1.6122836585259E-3</v>
      </c>
    </row>
    <row r="3780" spans="1:57" ht="12.75" x14ac:dyDescent="0.2">
      <c r="A3780" s="2" t="s">
        <v>437</v>
      </c>
      <c r="B3780" s="2" t="s">
        <v>430</v>
      </c>
      <c r="C3780" s="2" t="s">
        <v>84</v>
      </c>
      <c r="D3780" s="2" t="s">
        <v>85</v>
      </c>
      <c r="E3780">
        <v>8.6978751634242E-7</v>
      </c>
      <c r="F3780">
        <v>8.6978751634242E-7</v>
      </c>
      <c r="G3780">
        <v>1.0936779931456E-6</v>
      </c>
      <c r="H3780">
        <v>1.0498755936778E-6</v>
      </c>
      <c r="I3780">
        <v>1.2543041394955999E-6</v>
      </c>
      <c r="J3780">
        <v>1.0936779931456E-6</v>
      </c>
      <c r="K3780">
        <v>1.0660851443198E-6</v>
      </c>
      <c r="L3780">
        <v>2.0200326623876E-6</v>
      </c>
      <c r="M3780">
        <v>1.9274969168477E-6</v>
      </c>
      <c r="N3780">
        <v>2.6754420469997001E-6</v>
      </c>
      <c r="O3780">
        <v>2.0444256020118002E-6</v>
      </c>
      <c r="P3780">
        <v>9.3174174407987001E-6</v>
      </c>
      <c r="Q3780">
        <v>5.8082457552054002E-6</v>
      </c>
      <c r="R3780">
        <v>5.0800293802851002E-6</v>
      </c>
      <c r="S3780">
        <v>4.5404225719665997E-6</v>
      </c>
      <c r="T3780">
        <v>6.0664935573845001E-6</v>
      </c>
      <c r="U3780">
        <v>3.9430983840942998E-6</v>
      </c>
      <c r="V3780">
        <v>4.3014278130423999E-6</v>
      </c>
      <c r="W3780">
        <v>4.1295370342536003E-6</v>
      </c>
      <c r="X3780">
        <v>3.7873063827645E-6</v>
      </c>
      <c r="Y3780">
        <v>4.0823670325733997E-6</v>
      </c>
      <c r="Z3780">
        <v>2.8942148549425999E-6</v>
      </c>
      <c r="AA3780">
        <v>4.7671336614147002E-6</v>
      </c>
      <c r="AB3780">
        <v>4.6461341058649001E-6</v>
      </c>
      <c r="AC3780">
        <v>7.9635411482722006E-6</v>
      </c>
      <c r="AD3780">
        <v>8.4726945535723006E-6</v>
      </c>
      <c r="AE3780">
        <v>8.4862976162915998E-6</v>
      </c>
      <c r="AF3780">
        <v>8.0855784752945007E-6</v>
      </c>
      <c r="AG3780">
        <v>8.3584517468824997E-6</v>
      </c>
      <c r="AH3780">
        <v>1.0223069277894001E-5</v>
      </c>
      <c r="AI3780">
        <v>2.1469092112954001E-5</v>
      </c>
      <c r="AJ3780">
        <v>1.9215434000011E-5</v>
      </c>
      <c r="AK3780">
        <v>1.1178562937254E-5</v>
      </c>
      <c r="AL3780">
        <v>9.8234679731759006E-6</v>
      </c>
      <c r="AM3780">
        <v>1.7481689643024E-5</v>
      </c>
      <c r="AN3780">
        <v>2.7142236955314001E-5</v>
      </c>
      <c r="AO3780">
        <v>2.8195179120953001E-5</v>
      </c>
      <c r="AP3780">
        <v>2.6147304393055001E-5</v>
      </c>
      <c r="AQ3780">
        <v>2.4275974650809001E-5</v>
      </c>
      <c r="AR3780">
        <v>1.8002312606042999E-5</v>
      </c>
      <c r="AS3780">
        <v>2.2064044284963999E-5</v>
      </c>
      <c r="AT3780">
        <v>2.3825741990088999E-5</v>
      </c>
      <c r="AU3780">
        <v>2.3541673055290999E-5</v>
      </c>
      <c r="AV3780">
        <v>2.7743876645984E-5</v>
      </c>
      <c r="AW3780">
        <v>2.8936866190805001E-5</v>
      </c>
      <c r="AX3780">
        <v>2.4372330481825001E-5</v>
      </c>
      <c r="AY3780">
        <v>2.6217891382206E-5</v>
      </c>
      <c r="AZ3780">
        <v>2.8867947630241001E-5</v>
      </c>
      <c r="BA3780">
        <v>3.1189106243573999E-5</v>
      </c>
      <c r="BB3780">
        <v>3.3766347427606E-5</v>
      </c>
      <c r="BC3780">
        <v>2.6217873479528999E-5</v>
      </c>
      <c r="BD3780">
        <v>2.7357781022117002E-5</v>
      </c>
      <c r="BE3780">
        <v>2.7813744039151999E-5</v>
      </c>
    </row>
    <row r="3781" spans="1:57" ht="12.75" x14ac:dyDescent="0.2">
      <c r="A3781" s="2" t="s">
        <v>437</v>
      </c>
      <c r="B3781" s="2" t="s">
        <v>430</v>
      </c>
      <c r="C3781" s="2" t="s">
        <v>86</v>
      </c>
      <c r="D3781" s="2" t="s">
        <v>87</v>
      </c>
      <c r="E3781">
        <v>3.8668606882706E-2</v>
      </c>
      <c r="F3781">
        <v>3.8668606882706E-2</v>
      </c>
      <c r="G3781">
        <v>3.2774487577164002E-2</v>
      </c>
      <c r="H3781">
        <v>1.9106160451766999E-2</v>
      </c>
      <c r="I3781">
        <v>1.9771944448578001E-2</v>
      </c>
      <c r="J3781">
        <v>5.9333101015452999E-2</v>
      </c>
      <c r="K3781">
        <v>6.0724092071249E-2</v>
      </c>
      <c r="L3781">
        <v>6.2581188810112001E-2</v>
      </c>
      <c r="M3781">
        <v>6.5312302472032999E-2</v>
      </c>
      <c r="N3781">
        <v>6.8030141892507001E-2</v>
      </c>
      <c r="O3781">
        <v>7.1411196045821995E-2</v>
      </c>
      <c r="P3781">
        <v>6.7890833437433004E-2</v>
      </c>
      <c r="Q3781">
        <v>6.7829014400869997E-2</v>
      </c>
      <c r="R3781">
        <v>8.0104285805052994E-2</v>
      </c>
      <c r="S3781">
        <v>7.8199012431882001E-2</v>
      </c>
      <c r="T3781">
        <v>8.8582169206016997E-2</v>
      </c>
      <c r="U3781">
        <v>8.4653934378662005E-2</v>
      </c>
      <c r="V3781">
        <v>9.2583050098019995E-2</v>
      </c>
      <c r="W3781">
        <v>8.1668849646371999E-2</v>
      </c>
      <c r="X3781">
        <v>8.4273529753056006E-2</v>
      </c>
      <c r="Y3781">
        <v>9.6111359226924001E-2</v>
      </c>
      <c r="Z3781">
        <v>0.11067795569974</v>
      </c>
      <c r="AA3781">
        <v>9.6594521791765003E-2</v>
      </c>
      <c r="AB3781">
        <v>0.11498830793126</v>
      </c>
      <c r="AC3781">
        <v>0.12305794649556</v>
      </c>
      <c r="AD3781">
        <v>0.12387461097415001</v>
      </c>
      <c r="AE3781">
        <v>0.12886944859359001</v>
      </c>
      <c r="AF3781">
        <v>0.11447188206045</v>
      </c>
      <c r="AG3781">
        <v>0.1113847149506</v>
      </c>
      <c r="AH3781">
        <v>0.11025783636596</v>
      </c>
      <c r="AI3781">
        <v>0.11500218884792</v>
      </c>
      <c r="AJ3781">
        <v>0.11331811516411</v>
      </c>
      <c r="AK3781">
        <v>0.12110834370711999</v>
      </c>
      <c r="AL3781">
        <v>0.11786549767373</v>
      </c>
      <c r="AM3781">
        <v>8.7304758573528998E-2</v>
      </c>
      <c r="AN3781">
        <v>9.1490354627139003E-2</v>
      </c>
      <c r="AO3781">
        <v>8.7496934018734998E-2</v>
      </c>
      <c r="AP3781">
        <v>9.6506253063391001E-2</v>
      </c>
      <c r="AQ3781">
        <v>9.3645076109899E-2</v>
      </c>
      <c r="AR3781">
        <v>9.2674851239902004E-2</v>
      </c>
      <c r="AS3781">
        <v>8.1038714587645999E-2</v>
      </c>
      <c r="AT3781">
        <v>9.5828435812168003E-2</v>
      </c>
      <c r="AU3781">
        <v>7.6002533118690999E-2</v>
      </c>
      <c r="AV3781">
        <v>0.15758661263920001</v>
      </c>
      <c r="AW3781">
        <v>0.14435635352271001</v>
      </c>
      <c r="AX3781">
        <v>0.13967284009059999</v>
      </c>
      <c r="AY3781">
        <v>0.13623004851121001</v>
      </c>
      <c r="AZ3781">
        <v>0.13994925292728</v>
      </c>
      <c r="BA3781">
        <v>0.10295385320555001</v>
      </c>
      <c r="BB3781">
        <v>0.11388325279611</v>
      </c>
      <c r="BC3781">
        <v>0.10005897576064</v>
      </c>
      <c r="BD3781">
        <v>8.6914308503954998E-2</v>
      </c>
      <c r="BE3781">
        <v>8.5353673387071005E-2</v>
      </c>
    </row>
    <row r="3782" spans="1:57" ht="12.75" x14ac:dyDescent="0.2">
      <c r="A3782" s="2" t="s">
        <v>437</v>
      </c>
      <c r="B3782" s="2" t="s">
        <v>430</v>
      </c>
      <c r="C3782" s="2" t="s">
        <v>88</v>
      </c>
      <c r="D3782" s="2" t="s">
        <v>89</v>
      </c>
      <c r="E3782">
        <v>3.7905558344452003E-5</v>
      </c>
      <c r="F3782">
        <v>3.7836337729789002E-5</v>
      </c>
      <c r="G3782">
        <v>4.0129651684910999E-5</v>
      </c>
      <c r="H3782">
        <v>4.1725045482271999E-5</v>
      </c>
      <c r="I3782">
        <v>4.2725752191165001E-5</v>
      </c>
      <c r="J3782">
        <v>4.5616129871437997E-5</v>
      </c>
      <c r="K3782">
        <v>4.778699126868E-5</v>
      </c>
      <c r="L3782">
        <v>4.704220342486E-5</v>
      </c>
      <c r="M3782">
        <v>5.1651976714876997E-5</v>
      </c>
      <c r="N3782">
        <v>5.6413101934296998E-5</v>
      </c>
      <c r="O3782">
        <v>5.5436822321796E-5</v>
      </c>
      <c r="P3782">
        <v>5.8425843994983003E-5</v>
      </c>
      <c r="Q3782">
        <v>5.592791144396E-5</v>
      </c>
      <c r="R3782">
        <v>5.6718655901936999E-5</v>
      </c>
      <c r="S3782">
        <v>5.3835395131140002E-5</v>
      </c>
      <c r="T3782">
        <v>5.4437306551358002E-5</v>
      </c>
      <c r="U3782">
        <v>5.7146408296160998E-5</v>
      </c>
      <c r="V3782">
        <v>8.9332685185896998E-5</v>
      </c>
      <c r="W3782">
        <v>8.2025920217354995E-5</v>
      </c>
      <c r="X3782">
        <v>7.6588425201119003E-5</v>
      </c>
      <c r="Y3782">
        <v>6.6376240350396001E-5</v>
      </c>
      <c r="Z3782">
        <v>7.2511263840836004E-5</v>
      </c>
      <c r="AA3782">
        <v>6.6730932083504E-5</v>
      </c>
      <c r="AB3782">
        <v>6.2105105082481998E-5</v>
      </c>
      <c r="AC3782">
        <v>6.9880345776496996E-5</v>
      </c>
      <c r="AD3782">
        <v>7.3007630507225004E-5</v>
      </c>
      <c r="AE3782">
        <v>7.5344965099466004E-5</v>
      </c>
      <c r="AF3782">
        <v>7.4135274772038002E-5</v>
      </c>
      <c r="AG3782">
        <v>7.7329587358172995E-5</v>
      </c>
      <c r="AH3782">
        <v>3.2034845890558003E-5</v>
      </c>
      <c r="AI3782">
        <v>4.4374130099632997E-5</v>
      </c>
      <c r="AJ3782">
        <v>4.3274743378206003E-5</v>
      </c>
      <c r="AK3782">
        <v>4.8314235342166001E-5</v>
      </c>
      <c r="AL3782">
        <v>5.752638673673E-5</v>
      </c>
      <c r="AM3782">
        <v>6.0351224998529003E-5</v>
      </c>
      <c r="AN3782">
        <v>6.1986924556858996E-5</v>
      </c>
      <c r="AO3782">
        <v>6.9580440807298006E-5</v>
      </c>
      <c r="AP3782">
        <v>5.9792223782551998E-5</v>
      </c>
      <c r="AQ3782">
        <v>6.1959202752519005E-5</v>
      </c>
      <c r="AR3782">
        <v>6.3689011164347E-5</v>
      </c>
      <c r="AS3782">
        <v>7.9980433858927995E-5</v>
      </c>
      <c r="AT3782">
        <v>8.3643725336038003E-5</v>
      </c>
      <c r="AU3782">
        <v>8.6831135025229004E-5</v>
      </c>
      <c r="AV3782">
        <v>8.9304841785493996E-5</v>
      </c>
      <c r="AW3782">
        <v>8.5953440707224995E-5</v>
      </c>
      <c r="AX3782">
        <v>9.5745255050706994E-5</v>
      </c>
      <c r="AY3782">
        <v>9.3425958739873997E-5</v>
      </c>
      <c r="AZ3782">
        <v>1.1962316378232E-4</v>
      </c>
      <c r="BA3782">
        <v>1.4201039442636001E-4</v>
      </c>
      <c r="BB3782">
        <v>1.5881907588969E-4</v>
      </c>
      <c r="BC3782">
        <v>1.6095004031707E-4</v>
      </c>
      <c r="BD3782">
        <v>1.7573780233506999E-4</v>
      </c>
      <c r="BE3782">
        <v>1.7884437067963E-4</v>
      </c>
    </row>
    <row r="3783" spans="1:57" ht="12.75" x14ac:dyDescent="0.2">
      <c r="A3783" s="2" t="s">
        <v>437</v>
      </c>
      <c r="B3783" s="2" t="s">
        <v>430</v>
      </c>
      <c r="C3783" s="2" t="s">
        <v>90</v>
      </c>
      <c r="D3783" s="2" t="s">
        <v>91</v>
      </c>
      <c r="E3783">
        <v>1.6150573966446999E-4</v>
      </c>
      <c r="F3783">
        <v>1.6233028763002001E-4</v>
      </c>
      <c r="G3783">
        <v>1.6673935682065999E-4</v>
      </c>
      <c r="H3783">
        <v>1.6672337149226999E-4</v>
      </c>
      <c r="I3783">
        <v>1.8011513484099E-4</v>
      </c>
      <c r="J3783">
        <v>1.7981028578165E-4</v>
      </c>
      <c r="K3783">
        <v>1.5784146592261999E-4</v>
      </c>
      <c r="L3783">
        <v>1.4127054353914E-4</v>
      </c>
      <c r="M3783">
        <v>1.4897288383674E-4</v>
      </c>
      <c r="N3783">
        <v>1.7476159937986001E-4</v>
      </c>
      <c r="O3783">
        <v>1.5532859889033E-4</v>
      </c>
      <c r="P3783">
        <v>1.4621853298899001E-4</v>
      </c>
      <c r="Q3783">
        <v>7.0613904392361005E-5</v>
      </c>
      <c r="R3783">
        <v>7.3152011843414995E-5</v>
      </c>
      <c r="S3783">
        <v>7.2869516692278003E-5</v>
      </c>
      <c r="T3783">
        <v>7.5777290826562E-5</v>
      </c>
      <c r="U3783">
        <v>5.3301952429582999E-5</v>
      </c>
      <c r="V3783">
        <v>7.6458189723726996E-5</v>
      </c>
      <c r="W3783">
        <v>7.6823839100864996E-5</v>
      </c>
      <c r="X3783">
        <v>7.5615785655028001E-5</v>
      </c>
      <c r="Y3783">
        <v>5.3644653406896003E-5</v>
      </c>
      <c r="Z3783">
        <v>6.0013266920209002E-5</v>
      </c>
      <c r="AA3783">
        <v>5.6985805284493003E-5</v>
      </c>
      <c r="AB3783">
        <v>5.2916095891127998E-5</v>
      </c>
      <c r="AC3783">
        <v>6.1523395668859995E-5</v>
      </c>
      <c r="AD3783">
        <v>6.2251037237698003E-5</v>
      </c>
      <c r="AE3783">
        <v>6.7549909455177996E-5</v>
      </c>
      <c r="AF3783">
        <v>6.7608473175361002E-5</v>
      </c>
      <c r="AG3783">
        <v>6.8687615932162005E-5</v>
      </c>
      <c r="AH3783">
        <v>3.5425534460752999E-5</v>
      </c>
      <c r="AI3783">
        <v>8.7356946301571007E-5</v>
      </c>
      <c r="AJ3783">
        <v>9.3838280073632003E-5</v>
      </c>
      <c r="AK3783">
        <v>1.0426827730661001E-4</v>
      </c>
      <c r="AL3783">
        <v>1.0943720577866E-4</v>
      </c>
      <c r="AM3783">
        <v>1.1605077343283E-4</v>
      </c>
      <c r="AN3783">
        <v>1.7495275146345001E-4</v>
      </c>
      <c r="AO3783">
        <v>1.9984576311344999E-4</v>
      </c>
      <c r="AP3783">
        <v>2.3508487444829E-4</v>
      </c>
      <c r="AQ3783">
        <v>2.3087077685144999E-4</v>
      </c>
      <c r="AR3783">
        <v>2.0450723104362001E-4</v>
      </c>
      <c r="AS3783">
        <v>2.6737244525487002E-4</v>
      </c>
      <c r="AT3783">
        <v>3.4246644301934E-4</v>
      </c>
      <c r="AU3783">
        <v>2.9027845270288E-4</v>
      </c>
      <c r="AV3783">
        <v>2.5220312442815999E-4</v>
      </c>
      <c r="AW3783">
        <v>2.8653443950999E-4</v>
      </c>
      <c r="AX3783">
        <v>3.0892218405115999E-4</v>
      </c>
      <c r="AY3783">
        <v>2.7383544926704002E-4</v>
      </c>
      <c r="AZ3783">
        <v>3.171160031838E-4</v>
      </c>
      <c r="BA3783">
        <v>3.6381781430827001E-4</v>
      </c>
      <c r="BB3783">
        <v>3.8669340592117999E-4</v>
      </c>
      <c r="BC3783">
        <v>3.9142112160376003E-4</v>
      </c>
      <c r="BD3783">
        <v>4.2190656301827002E-4</v>
      </c>
      <c r="BE3783">
        <v>4.4066683465797998E-4</v>
      </c>
    </row>
    <row r="3784" spans="1:57" ht="12.75" x14ac:dyDescent="0.2">
      <c r="A3784" s="2" t="s">
        <v>437</v>
      </c>
      <c r="B3784" s="2" t="s">
        <v>430</v>
      </c>
      <c r="C3784" s="2" t="s">
        <v>92</v>
      </c>
      <c r="D3784" s="2" t="s">
        <v>93</v>
      </c>
      <c r="E3784">
        <v>8.7847519142068998E-3</v>
      </c>
      <c r="F3784">
        <v>8.7847519142068998E-3</v>
      </c>
      <c r="G3784">
        <v>9.6742328612100994E-3</v>
      </c>
      <c r="H3784">
        <v>9.9488300329112992E-3</v>
      </c>
      <c r="I3784">
        <v>9.4017174036022996E-3</v>
      </c>
      <c r="J3784">
        <v>9.8586116018368006E-3</v>
      </c>
      <c r="K3784">
        <v>1.0049759051741E-2</v>
      </c>
      <c r="L3784">
        <v>1.0887513497205001E-2</v>
      </c>
      <c r="M3784">
        <v>1.1630069533549E-2</v>
      </c>
      <c r="N3784">
        <v>1.2008599275042E-2</v>
      </c>
      <c r="O3784">
        <v>1.1481064353981E-2</v>
      </c>
      <c r="P3784">
        <v>1.1817646065427E-2</v>
      </c>
      <c r="Q3784">
        <v>1.1051840476329001E-2</v>
      </c>
      <c r="R3784">
        <v>1.1741575913619001E-2</v>
      </c>
      <c r="S3784">
        <v>1.3798249126525001E-2</v>
      </c>
      <c r="T3784">
        <v>1.3141545327837E-2</v>
      </c>
      <c r="U3784">
        <v>1.2830439830777E-2</v>
      </c>
      <c r="V3784">
        <v>1.2836903121008001E-2</v>
      </c>
      <c r="W3784">
        <v>1.3110252591235E-2</v>
      </c>
      <c r="X3784">
        <v>1.2961361476629E-2</v>
      </c>
      <c r="Y3784">
        <v>1.4023780577881E-2</v>
      </c>
      <c r="Z3784">
        <v>1.4542957407089E-2</v>
      </c>
      <c r="AA3784">
        <v>1.0001945559821E-2</v>
      </c>
      <c r="AB3784">
        <v>1.0251385593284E-2</v>
      </c>
      <c r="AC3784">
        <v>1.0625372985885E-2</v>
      </c>
      <c r="AD3784">
        <v>1.1042469101124001E-2</v>
      </c>
      <c r="AE3784">
        <v>1.1378021690471999E-2</v>
      </c>
      <c r="AF3784">
        <v>1.0911191084799999E-2</v>
      </c>
      <c r="AG3784">
        <v>9.1277428901366999E-3</v>
      </c>
      <c r="AH3784">
        <v>9.3107650166863003E-3</v>
      </c>
      <c r="AI3784">
        <v>1.2860599206836E-2</v>
      </c>
      <c r="AJ3784">
        <v>1.0517224375015E-2</v>
      </c>
      <c r="AK3784">
        <v>9.2313184547877999E-3</v>
      </c>
      <c r="AL3784">
        <v>1.0691578088611001E-2</v>
      </c>
      <c r="AM3784">
        <v>1.8189344681541E-2</v>
      </c>
      <c r="AN3784">
        <v>2.0762985485723001E-2</v>
      </c>
      <c r="AO3784">
        <v>2.2447968647505999E-2</v>
      </c>
      <c r="AP3784">
        <v>2.7850324742930001E-2</v>
      </c>
      <c r="AQ3784">
        <v>2.6142852027129002E-2</v>
      </c>
      <c r="AR3784">
        <v>2.7398956335609001E-2</v>
      </c>
      <c r="AS3784">
        <v>2.6968079489058001E-2</v>
      </c>
      <c r="AT3784">
        <v>2.3987331983460002E-2</v>
      </c>
      <c r="AU3784">
        <v>2.4799010931981998E-2</v>
      </c>
      <c r="AV3784">
        <v>2.7513144382413E-2</v>
      </c>
      <c r="AW3784">
        <v>2.8399706193400001E-2</v>
      </c>
      <c r="AX3784">
        <v>2.7395201368037001E-2</v>
      </c>
      <c r="AY3784">
        <v>2.3462360767659E-2</v>
      </c>
      <c r="AZ3784">
        <v>2.2465193941336999E-2</v>
      </c>
      <c r="BA3784">
        <v>2.1392630097891E-2</v>
      </c>
      <c r="BB3784">
        <v>2.0291562049596999E-2</v>
      </c>
      <c r="BC3784">
        <v>2.1435303573390001E-2</v>
      </c>
      <c r="BD3784">
        <v>2.1644173348125E-2</v>
      </c>
      <c r="BE3784">
        <v>2.1725894641177999E-2</v>
      </c>
    </row>
    <row r="3785" spans="1:57" ht="12.75" x14ac:dyDescent="0.2">
      <c r="A3785" s="2" t="s">
        <v>437</v>
      </c>
      <c r="B3785" s="2" t="s">
        <v>430</v>
      </c>
      <c r="C3785" s="2" t="s">
        <v>94</v>
      </c>
      <c r="D3785" s="2" t="s">
        <v>95</v>
      </c>
      <c r="E3785">
        <v>0.12343580815344</v>
      </c>
      <c r="F3785">
        <v>0.12343580815344</v>
      </c>
      <c r="G3785">
        <v>0.10709005204537</v>
      </c>
      <c r="H3785">
        <v>0.10965188044047</v>
      </c>
      <c r="I3785">
        <v>0.1164832082371</v>
      </c>
      <c r="J3785">
        <v>0.11872375810363001</v>
      </c>
      <c r="K3785">
        <v>0.11889170431616999</v>
      </c>
      <c r="L3785">
        <v>0.12818407719066999</v>
      </c>
      <c r="M3785">
        <v>0.14663894264273999</v>
      </c>
      <c r="N3785">
        <v>0.14566230329457</v>
      </c>
      <c r="O3785">
        <v>0.13236366970999</v>
      </c>
      <c r="P3785">
        <v>0.14772732582254</v>
      </c>
      <c r="Q3785">
        <v>0.14488791916700999</v>
      </c>
      <c r="R3785">
        <v>0.14630797104963</v>
      </c>
      <c r="S3785">
        <v>0.15309847620007</v>
      </c>
      <c r="T3785">
        <v>0.13787655456084999</v>
      </c>
      <c r="U3785">
        <v>0.13786675916890001</v>
      </c>
      <c r="V3785">
        <v>0.14026469036978001</v>
      </c>
      <c r="W3785">
        <v>0.15841082722863001</v>
      </c>
      <c r="X3785">
        <v>0.1962633627291</v>
      </c>
      <c r="Y3785">
        <v>0.29181528841085003</v>
      </c>
      <c r="Z3785">
        <v>0.26357356843337998</v>
      </c>
      <c r="AA3785">
        <v>0.25114639920097998</v>
      </c>
      <c r="AB3785">
        <v>0.16821830269790999</v>
      </c>
      <c r="AC3785">
        <v>0.16512458860675</v>
      </c>
      <c r="AD3785">
        <v>0.13831159651969999</v>
      </c>
      <c r="AE3785">
        <v>0.16107407986</v>
      </c>
      <c r="AF3785">
        <v>0.15885336823556001</v>
      </c>
      <c r="AG3785">
        <v>0.14252396910838999</v>
      </c>
      <c r="AH3785">
        <v>0.14765273918116001</v>
      </c>
      <c r="AI3785">
        <v>0.15466618682493999</v>
      </c>
      <c r="AJ3785">
        <v>0.16146222949447001</v>
      </c>
      <c r="AK3785">
        <v>0.11440727559530001</v>
      </c>
      <c r="AL3785">
        <v>9.0990716642611005E-2</v>
      </c>
      <c r="AM3785">
        <v>9.0024491428050996E-2</v>
      </c>
      <c r="AN3785">
        <v>5.9748836977298998E-2</v>
      </c>
      <c r="AO3785">
        <v>5.6946734745176003E-2</v>
      </c>
      <c r="AP3785">
        <v>5.9299820272462E-2</v>
      </c>
      <c r="AQ3785">
        <v>5.6640263967316001E-2</v>
      </c>
      <c r="AR3785">
        <v>5.5596470385899002E-2</v>
      </c>
      <c r="AS3785">
        <v>5.0610286282749002E-2</v>
      </c>
      <c r="AT3785">
        <v>5.7049958546578003E-2</v>
      </c>
      <c r="AU3785">
        <v>6.1056092509660001E-2</v>
      </c>
      <c r="AV3785">
        <v>5.8111459340290002E-2</v>
      </c>
      <c r="AW3785">
        <v>6.3966263900911993E-2</v>
      </c>
      <c r="AX3785">
        <v>7.0994891867869003E-2</v>
      </c>
      <c r="AY3785">
        <v>5.1005387042193998E-2</v>
      </c>
      <c r="AZ3785">
        <v>7.0668664513238999E-2</v>
      </c>
      <c r="BA3785">
        <v>8.5152890286801994E-2</v>
      </c>
      <c r="BB3785">
        <v>6.9005411128008995E-2</v>
      </c>
      <c r="BC3785">
        <v>6.3982175613464004E-2</v>
      </c>
      <c r="BD3785">
        <v>6.3698256431120995E-2</v>
      </c>
      <c r="BE3785">
        <v>6.3797247892881007E-2</v>
      </c>
    </row>
    <row r="3786" spans="1:57" ht="12.75" x14ac:dyDescent="0.2">
      <c r="A3786" s="2" t="s">
        <v>437</v>
      </c>
      <c r="B3786" s="2" t="s">
        <v>430</v>
      </c>
      <c r="C3786" s="2" t="s">
        <v>96</v>
      </c>
      <c r="D3786" s="2" t="s">
        <v>97</v>
      </c>
      <c r="E3786">
        <v>4.2416011250794998E-7</v>
      </c>
      <c r="F3786">
        <v>4.5407515020268999E-7</v>
      </c>
      <c r="G3786">
        <v>5.2040341963553003E-7</v>
      </c>
      <c r="H3786">
        <v>4.7790594238952998E-7</v>
      </c>
      <c r="I3786">
        <v>5.4654628419289995E-7</v>
      </c>
      <c r="J3786">
        <v>6.4646688189267003E-7</v>
      </c>
      <c r="K3786">
        <v>7.5536171687594995E-7</v>
      </c>
      <c r="L3786">
        <v>8.2747662246541001E-7</v>
      </c>
      <c r="M3786">
        <v>9.0835803732061996E-7</v>
      </c>
      <c r="N3786">
        <v>8.5865008324764005E-7</v>
      </c>
      <c r="O3786">
        <v>1.1742981931527E-6</v>
      </c>
      <c r="P3786">
        <v>1.4509204230929001E-6</v>
      </c>
      <c r="Q3786">
        <v>1.2242289964757001E-6</v>
      </c>
      <c r="R3786">
        <v>1.6246529977242999E-6</v>
      </c>
      <c r="S3786">
        <v>1.8299454756245E-6</v>
      </c>
      <c r="T3786">
        <v>2.1541372673002999E-6</v>
      </c>
      <c r="U3786">
        <v>3.5449833408991001E-6</v>
      </c>
      <c r="V3786">
        <v>3.7573820813927001E-6</v>
      </c>
      <c r="W3786">
        <v>3.7196797964888999E-6</v>
      </c>
      <c r="X3786">
        <v>4.7178418567853996E-6</v>
      </c>
      <c r="Y3786">
        <v>1.1661052683558E-5</v>
      </c>
      <c r="Z3786">
        <v>1.0550684557461E-5</v>
      </c>
      <c r="AA3786">
        <v>8.6601944385189001E-6</v>
      </c>
      <c r="AB3786">
        <v>7.3342677422665997E-6</v>
      </c>
      <c r="AC3786">
        <v>8.3213032297192004E-6</v>
      </c>
      <c r="AD3786">
        <v>9.2523109204928996E-6</v>
      </c>
      <c r="AE3786">
        <v>8.9364126479307998E-6</v>
      </c>
      <c r="AF3786">
        <v>8.2271775124223005E-6</v>
      </c>
      <c r="AG3786">
        <v>8.3618303528228994E-6</v>
      </c>
      <c r="AH3786">
        <v>8.8710101716728999E-6</v>
      </c>
      <c r="AI3786">
        <v>7.1977084243284004E-6</v>
      </c>
      <c r="AJ3786">
        <v>8.2453793822718999E-6</v>
      </c>
      <c r="AK3786">
        <v>1.8800713064685999E-5</v>
      </c>
      <c r="AL3786">
        <v>1.6709678664418001E-5</v>
      </c>
      <c r="AM3786">
        <v>1.4334483754927E-5</v>
      </c>
      <c r="AN3786">
        <v>1.2495809663156E-5</v>
      </c>
      <c r="AO3786">
        <v>1.2174247438610001E-5</v>
      </c>
      <c r="AP3786">
        <v>1.2599624525985E-5</v>
      </c>
      <c r="AQ3786">
        <v>1.059970615497E-5</v>
      </c>
      <c r="AR3786">
        <v>1.4352390064076E-5</v>
      </c>
      <c r="AS3786">
        <v>1.502901155023E-5</v>
      </c>
      <c r="AT3786">
        <v>1.8373359322151001E-5</v>
      </c>
      <c r="AU3786">
        <v>2.1165772915020999E-5</v>
      </c>
      <c r="AV3786">
        <v>2.7966081062232999E-5</v>
      </c>
      <c r="AW3786">
        <v>3.0131593430794E-5</v>
      </c>
      <c r="AX3786">
        <v>2.901625464736E-5</v>
      </c>
      <c r="AY3786">
        <v>2.7461644865326001E-5</v>
      </c>
      <c r="AZ3786">
        <v>2.8040214014066999E-5</v>
      </c>
      <c r="BA3786">
        <v>3.0650584136789997E-5</v>
      </c>
      <c r="BB3786">
        <v>3.9834095069287002E-5</v>
      </c>
      <c r="BC3786">
        <v>3.3939584245072997E-5</v>
      </c>
      <c r="BD3786">
        <v>3.2712956052402001E-5</v>
      </c>
      <c r="BE3786">
        <v>3.3939584245072997E-5</v>
      </c>
    </row>
    <row r="3787" spans="1:57" ht="12.75" x14ac:dyDescent="0.2">
      <c r="A3787" s="2" t="s">
        <v>437</v>
      </c>
      <c r="B3787" s="2" t="s">
        <v>430</v>
      </c>
      <c r="C3787" s="2" t="s">
        <v>98</v>
      </c>
      <c r="D3787" s="2" t="s">
        <v>99</v>
      </c>
      <c r="E3787">
        <v>8.1442948168944005E-4</v>
      </c>
      <c r="F3787">
        <v>8.1442948168944005E-4</v>
      </c>
      <c r="G3787">
        <v>1.0887370114745999E-3</v>
      </c>
      <c r="H3787">
        <v>1.0657769805908E-3</v>
      </c>
      <c r="I3787">
        <v>6.7880286016844E-4</v>
      </c>
      <c r="J3787">
        <v>8.6629494396972995E-4</v>
      </c>
      <c r="K3787">
        <v>1.1736425456543001E-3</v>
      </c>
      <c r="L3787">
        <v>1.3275226757811999E-3</v>
      </c>
      <c r="M3787">
        <v>1.3546160661621E-3</v>
      </c>
      <c r="N3787">
        <v>1.5279899611816E-3</v>
      </c>
      <c r="O3787">
        <v>1.6437100913086001E-3</v>
      </c>
      <c r="P3787">
        <v>1.4012031826172E-3</v>
      </c>
      <c r="Q3787">
        <v>1.3409098857422E-3</v>
      </c>
      <c r="R3787">
        <v>1.3366175068359001E-3</v>
      </c>
      <c r="S3787">
        <v>1.7002514675903001E-3</v>
      </c>
      <c r="T3787">
        <v>1.7358987163696E-3</v>
      </c>
      <c r="U3787">
        <v>1.9437902265015E-3</v>
      </c>
      <c r="V3787">
        <v>2.9125459874267999E-3</v>
      </c>
      <c r="W3787">
        <v>2.6677489702148002E-3</v>
      </c>
      <c r="X3787">
        <v>2.5676278425293001E-3</v>
      </c>
      <c r="Y3787">
        <v>2.2282266987304999E-3</v>
      </c>
      <c r="Z3787">
        <v>3.1129376061401E-3</v>
      </c>
      <c r="AA3787">
        <v>2.3855435540771001E-3</v>
      </c>
      <c r="AB3787">
        <v>2.5088890753784E-3</v>
      </c>
      <c r="AC3787">
        <v>2.5461786173401001E-3</v>
      </c>
      <c r="AD3787">
        <v>2.5349515714415999E-3</v>
      </c>
      <c r="AE3787">
        <v>2.7712882218474998E-3</v>
      </c>
      <c r="AF3787">
        <v>2.6057854891663001E-3</v>
      </c>
      <c r="AG3787">
        <v>2.7283736788329999E-3</v>
      </c>
      <c r="AH3787">
        <v>2.8272040135802999E-3</v>
      </c>
      <c r="AI3787">
        <v>3.0661721330719001E-3</v>
      </c>
      <c r="AJ3787">
        <v>3.0124481504517002E-3</v>
      </c>
      <c r="AK3787">
        <v>2.9880326348877E-3</v>
      </c>
      <c r="AL3787">
        <v>3.2199621356620999E-3</v>
      </c>
      <c r="AM3787">
        <v>3.2569367452850002E-3</v>
      </c>
      <c r="AN3787">
        <v>2.333727118576E-3</v>
      </c>
      <c r="AO3787">
        <v>2.0575789976806998E-3</v>
      </c>
      <c r="AP3787">
        <v>2.2984285435791001E-3</v>
      </c>
      <c r="AQ3787">
        <v>2.3370356770973E-3</v>
      </c>
      <c r="AR3787">
        <v>2.0334480858683998E-3</v>
      </c>
      <c r="AS3787">
        <v>1.9548294963197999E-3</v>
      </c>
      <c r="AT3787">
        <v>1.4032811256036999E-3</v>
      </c>
      <c r="AU3787">
        <v>9.5102940058517001E-4</v>
      </c>
      <c r="AV3787">
        <v>1.1349253877639999E-3</v>
      </c>
      <c r="AW3787">
        <v>1.8238372233849E-3</v>
      </c>
      <c r="AX3787">
        <v>2.0260658895168001E-3</v>
      </c>
      <c r="AY3787">
        <v>2.1919182321701002E-3</v>
      </c>
      <c r="AZ3787">
        <v>2.8698939795514002E-3</v>
      </c>
      <c r="BA3787">
        <v>3.3453148372358001E-3</v>
      </c>
      <c r="BB3787">
        <v>3.5520264009792002E-3</v>
      </c>
      <c r="BC3787">
        <v>4.2165534452352996E-3</v>
      </c>
      <c r="BD3787">
        <v>4.7069818540030001E-3</v>
      </c>
      <c r="BE3787">
        <v>5.1922286607154998E-3</v>
      </c>
    </row>
    <row r="3788" spans="1:57" ht="12.75" x14ac:dyDescent="0.2">
      <c r="A3788" s="2" t="s">
        <v>437</v>
      </c>
      <c r="B3788" s="2" t="s">
        <v>430</v>
      </c>
      <c r="C3788" s="2" t="s">
        <v>100</v>
      </c>
      <c r="D3788" s="2" t="s">
        <v>101</v>
      </c>
      <c r="E3788">
        <v>0.2193282294328</v>
      </c>
      <c r="F3788">
        <v>0.2193282294328</v>
      </c>
      <c r="G3788">
        <v>0.20785522902646</v>
      </c>
      <c r="H3788">
        <v>0.19523512784155</v>
      </c>
      <c r="I3788">
        <v>0.19982116560173999</v>
      </c>
      <c r="J3788">
        <v>0.20191646018744</v>
      </c>
      <c r="K3788">
        <v>0.20598766888626999</v>
      </c>
      <c r="L3788">
        <v>0.21928541125338</v>
      </c>
      <c r="M3788">
        <v>0.19610224124150999</v>
      </c>
      <c r="N3788">
        <v>0.22650215777447</v>
      </c>
      <c r="O3788">
        <v>0.20432835438464</v>
      </c>
      <c r="P3788">
        <v>0.20096762667816001</v>
      </c>
      <c r="Q3788">
        <v>0.21077267401391001</v>
      </c>
      <c r="R3788">
        <v>0.21171757705432001</v>
      </c>
      <c r="S3788">
        <v>0.21351567924463</v>
      </c>
      <c r="T3788">
        <v>0.21451287215167</v>
      </c>
      <c r="U3788">
        <v>0.21715497913702</v>
      </c>
      <c r="V3788">
        <v>0.22443560128716999</v>
      </c>
      <c r="W3788">
        <v>0.22046804412854001</v>
      </c>
      <c r="X3788">
        <v>0.19939719047460999</v>
      </c>
      <c r="Y3788">
        <v>0.12529154451568</v>
      </c>
      <c r="Z3788">
        <v>0.10017197108428</v>
      </c>
      <c r="AA3788">
        <v>0.12611327016578999</v>
      </c>
      <c r="AB3788">
        <v>9.8818516891647001E-2</v>
      </c>
      <c r="AC3788">
        <v>8.2193614040840995E-2</v>
      </c>
      <c r="AD3788">
        <v>6.8457686736227999E-2</v>
      </c>
      <c r="AE3788">
        <v>6.5506203693005E-2</v>
      </c>
      <c r="AF3788">
        <v>6.4664264950283004E-2</v>
      </c>
      <c r="AG3788">
        <v>6.0116305475924003E-2</v>
      </c>
      <c r="AH3788">
        <v>5.1357516330030002E-2</v>
      </c>
      <c r="AI3788">
        <v>6.2183924195420001E-2</v>
      </c>
      <c r="AJ3788">
        <v>5.6179240003583E-2</v>
      </c>
      <c r="AK3788">
        <v>5.8619223915007998E-2</v>
      </c>
      <c r="AL3788">
        <v>5.5192646087761997E-2</v>
      </c>
      <c r="AM3788">
        <v>5.7906005329464001E-2</v>
      </c>
      <c r="AN3788">
        <v>6.5092020207991E-2</v>
      </c>
      <c r="AO3788">
        <v>6.4091057073905999E-2</v>
      </c>
      <c r="AP3788">
        <v>5.9926859037245997E-2</v>
      </c>
      <c r="AQ3788">
        <v>5.6286677789347997E-2</v>
      </c>
      <c r="AR3788">
        <v>6.0680327734447002E-2</v>
      </c>
      <c r="AS3788">
        <v>4.6183183208403998E-2</v>
      </c>
      <c r="AT3788">
        <v>4.5286856032425001E-2</v>
      </c>
      <c r="AU3788">
        <v>4.6435262895126998E-2</v>
      </c>
      <c r="AV3788">
        <v>4.5684657047876998E-2</v>
      </c>
      <c r="AW3788">
        <v>4.6108502501102003E-2</v>
      </c>
      <c r="AX3788">
        <v>4.7991572694397001E-2</v>
      </c>
      <c r="AY3788">
        <v>4.8078064982539997E-2</v>
      </c>
      <c r="AZ3788">
        <v>4.9412058515047999E-2</v>
      </c>
      <c r="BA3788">
        <v>4.9584262828328E-2</v>
      </c>
      <c r="BB3788">
        <v>5.1566682201238001E-2</v>
      </c>
      <c r="BC3788">
        <v>5.3527046212515E-2</v>
      </c>
      <c r="BD3788">
        <v>5.5075469346403998E-2</v>
      </c>
      <c r="BE3788">
        <v>5.6755347287493998E-2</v>
      </c>
    </row>
    <row r="3789" spans="1:57" ht="12.75" x14ac:dyDescent="0.2">
      <c r="A3789" s="2" t="s">
        <v>437</v>
      </c>
      <c r="B3789" s="2" t="s">
        <v>430</v>
      </c>
      <c r="C3789" s="2" t="s">
        <v>102</v>
      </c>
      <c r="D3789" s="2" t="s">
        <v>103</v>
      </c>
      <c r="E3789">
        <v>0.58436211685249995</v>
      </c>
      <c r="F3789">
        <v>0.549428217863</v>
      </c>
      <c r="G3789">
        <v>0.53492357235093002</v>
      </c>
      <c r="H3789">
        <v>0.56138826818667997</v>
      </c>
      <c r="I3789">
        <v>0.54200779206591998</v>
      </c>
      <c r="J3789">
        <v>0.50608069846724002</v>
      </c>
      <c r="K3789">
        <v>0.49786848454569999</v>
      </c>
      <c r="L3789">
        <v>0.47714909099717001</v>
      </c>
      <c r="M3789">
        <v>0.48206129322260999</v>
      </c>
      <c r="N3789">
        <v>0.49368843641802002</v>
      </c>
      <c r="O3789">
        <v>0.45659562753430999</v>
      </c>
      <c r="P3789">
        <v>0.44499662021434</v>
      </c>
      <c r="Q3789">
        <v>0.41869474623181002</v>
      </c>
      <c r="R3789">
        <v>0.44814789915115</v>
      </c>
      <c r="S3789">
        <v>0.45374367676153998</v>
      </c>
      <c r="T3789">
        <v>0.45182092158433002</v>
      </c>
      <c r="U3789">
        <v>0.41085720092798</v>
      </c>
      <c r="V3789">
        <v>0.39853410105744003</v>
      </c>
      <c r="W3789">
        <v>0.39689369327092999</v>
      </c>
      <c r="X3789">
        <v>0.39519532829342002</v>
      </c>
      <c r="Y3789">
        <v>0.35775657044756998</v>
      </c>
      <c r="Z3789">
        <v>0.26991636719999001</v>
      </c>
      <c r="AA3789">
        <v>0.23422964704051999</v>
      </c>
      <c r="AB3789">
        <v>0.20022972003285999</v>
      </c>
      <c r="AC3789">
        <v>0.19085284931804999</v>
      </c>
      <c r="AD3789">
        <v>0.18577607813956001</v>
      </c>
      <c r="AE3789">
        <v>0.17723192507520999</v>
      </c>
      <c r="AF3789">
        <v>0.16988037753738999</v>
      </c>
      <c r="AG3789">
        <v>0.15793637150244999</v>
      </c>
      <c r="AH3789">
        <v>0.14798477564606</v>
      </c>
      <c r="AI3789">
        <v>0.14122824436014</v>
      </c>
      <c r="AJ3789">
        <v>0.13304556299284001</v>
      </c>
      <c r="AK3789">
        <v>0.13225828041137</v>
      </c>
      <c r="AL3789">
        <v>0.20069954233873</v>
      </c>
      <c r="AM3789">
        <v>0.21087805450624</v>
      </c>
      <c r="AN3789">
        <v>0.21286865705288999</v>
      </c>
      <c r="AO3789">
        <v>0.22130769403569001</v>
      </c>
      <c r="AP3789">
        <v>0.24392542095547001</v>
      </c>
      <c r="AQ3789">
        <v>0.23216946984524001</v>
      </c>
      <c r="AR3789">
        <v>0.23434498875949999</v>
      </c>
      <c r="AS3789">
        <v>0.26085717646843998</v>
      </c>
      <c r="AT3789">
        <v>0.27402603771834999</v>
      </c>
      <c r="AU3789">
        <v>0.26174414253881001</v>
      </c>
      <c r="AV3789">
        <v>0.26483080838433998</v>
      </c>
      <c r="AW3789">
        <v>0.26519087043076001</v>
      </c>
      <c r="AX3789">
        <v>0.27000244294010001</v>
      </c>
      <c r="AY3789">
        <v>0.27938371867895001</v>
      </c>
      <c r="AZ3789">
        <v>0.27850256024299003</v>
      </c>
      <c r="BA3789">
        <v>0.27516691168731999</v>
      </c>
      <c r="BB3789">
        <v>0.27106984692581998</v>
      </c>
      <c r="BC3789">
        <v>0.2770627576186</v>
      </c>
      <c r="BD3789">
        <v>0.30711485516117998</v>
      </c>
      <c r="BE3789">
        <v>0.3110166522101</v>
      </c>
    </row>
    <row r="3790" spans="1:57" ht="12.75" x14ac:dyDescent="0.2">
      <c r="A3790" s="2" t="s">
        <v>437</v>
      </c>
      <c r="B3790" s="2" t="s">
        <v>430</v>
      </c>
      <c r="C3790" s="2" t="s">
        <v>104</v>
      </c>
      <c r="D3790" s="2" t="s">
        <v>105</v>
      </c>
      <c r="E3790">
        <v>6.6706809904006005E-4</v>
      </c>
      <c r="F3790">
        <v>6.6800618146247998E-4</v>
      </c>
      <c r="G3790">
        <v>6.7814328231809E-4</v>
      </c>
      <c r="H3790">
        <v>6.7191009053899997E-4</v>
      </c>
      <c r="I3790">
        <v>7.4137688860029998E-4</v>
      </c>
      <c r="J3790">
        <v>7.3367692506462999E-4</v>
      </c>
      <c r="K3790">
        <v>6.1724690340777004E-4</v>
      </c>
      <c r="L3790">
        <v>5.3692512192338995E-4</v>
      </c>
      <c r="M3790">
        <v>5.6846821028661996E-4</v>
      </c>
      <c r="N3790">
        <v>6.9701073198860999E-4</v>
      </c>
      <c r="O3790">
        <v>6.1780006737904001E-4</v>
      </c>
      <c r="P3790">
        <v>4.6171684281064E-4</v>
      </c>
      <c r="Q3790">
        <v>3.4347874318042002E-4</v>
      </c>
      <c r="R3790">
        <v>2.9839728748998998E-4</v>
      </c>
      <c r="S3790">
        <v>2.2329331480922001E-4</v>
      </c>
      <c r="T3790">
        <v>2.4414504387145001E-4</v>
      </c>
      <c r="U3790">
        <v>2.6408664286693001E-4</v>
      </c>
      <c r="V3790">
        <v>5.4293422652680005E-4</v>
      </c>
      <c r="W3790">
        <v>4.0491224771544001E-4</v>
      </c>
      <c r="X3790">
        <v>7.1840746601521004E-4</v>
      </c>
      <c r="Y3790">
        <v>2.9874904091830998E-4</v>
      </c>
      <c r="Z3790">
        <v>3.7067192587206E-4</v>
      </c>
      <c r="AA3790">
        <v>3.2507575644009998E-4</v>
      </c>
      <c r="AB3790">
        <v>3.0149674358589002E-4</v>
      </c>
      <c r="AC3790">
        <v>3.2765874420291998E-4</v>
      </c>
      <c r="AD3790">
        <v>3.2065019111871001E-4</v>
      </c>
      <c r="AE3790">
        <v>3.5021020417615E-4</v>
      </c>
      <c r="AF3790">
        <v>3.5684563268292E-4</v>
      </c>
      <c r="AG3790">
        <v>3.5895175589008001E-4</v>
      </c>
      <c r="AH3790">
        <v>2.8286565806749002E-4</v>
      </c>
      <c r="AI3790">
        <v>2.191254440707E-4</v>
      </c>
      <c r="AJ3790">
        <v>2.0471198048305E-4</v>
      </c>
      <c r="AK3790">
        <v>2.1426471865117999E-4</v>
      </c>
      <c r="AL3790">
        <v>2.3581527661133001E-4</v>
      </c>
      <c r="AM3790">
        <v>2.2887847602371999E-4</v>
      </c>
      <c r="AN3790">
        <v>2.2861947953632E-4</v>
      </c>
      <c r="AO3790">
        <v>2.3257183433932001E-4</v>
      </c>
      <c r="AP3790">
        <v>2.5362262767770002E-4</v>
      </c>
      <c r="AQ3790">
        <v>2.7392429255265001E-4</v>
      </c>
      <c r="AR3790">
        <v>2.2836940432237001E-4</v>
      </c>
      <c r="AS3790">
        <v>3.0614986951175998E-4</v>
      </c>
      <c r="AT3790">
        <v>2.7310279695955998E-4</v>
      </c>
      <c r="AU3790">
        <v>3.3020717696868E-4</v>
      </c>
      <c r="AV3790">
        <v>3.0404726967427997E-4</v>
      </c>
      <c r="AW3790">
        <v>3.2647826238846003E-4</v>
      </c>
      <c r="AX3790">
        <v>3.2225027502917999E-4</v>
      </c>
      <c r="AY3790">
        <v>2.5306775155721999E-4</v>
      </c>
      <c r="AZ3790">
        <v>2.4605535704528002E-4</v>
      </c>
      <c r="BA3790">
        <v>2.8825815707257999E-4</v>
      </c>
      <c r="BB3790">
        <v>2.8209102272131002E-4</v>
      </c>
      <c r="BC3790">
        <v>2.8543768889641001E-4</v>
      </c>
      <c r="BD3790">
        <v>3.0782512507038001E-4</v>
      </c>
      <c r="BE3790">
        <v>3.1378984229202001E-4</v>
      </c>
    </row>
    <row r="3791" spans="1:57" ht="12.75" x14ac:dyDescent="0.2">
      <c r="A3791" s="2" t="s">
        <v>437</v>
      </c>
      <c r="B3791" s="2" t="s">
        <v>430</v>
      </c>
      <c r="C3791" s="2" t="s">
        <v>106</v>
      </c>
      <c r="D3791" s="2" t="s">
        <v>107</v>
      </c>
      <c r="E3791">
        <v>5.1723004118697997E-4</v>
      </c>
      <c r="F3791">
        <v>4.9930965755085E-4</v>
      </c>
      <c r="G3791">
        <v>3.7234477785070999E-4</v>
      </c>
      <c r="H3791">
        <v>4.2438722259804999E-4</v>
      </c>
      <c r="I3791">
        <v>4.1613388968408E-4</v>
      </c>
      <c r="J3791">
        <v>3.6469110764786002E-4</v>
      </c>
      <c r="K3791">
        <v>3.2157139614644002E-4</v>
      </c>
      <c r="L3791">
        <v>3.6286385589716998E-4</v>
      </c>
      <c r="M3791">
        <v>3.4389474416842E-4</v>
      </c>
      <c r="N3791">
        <v>3.8128946193046999E-4</v>
      </c>
      <c r="O3791">
        <v>3.6799886250896998E-4</v>
      </c>
      <c r="P3791">
        <v>3.2960956121053E-4</v>
      </c>
      <c r="Q3791">
        <v>3.3373547700953001E-4</v>
      </c>
      <c r="R3791">
        <v>2.7558055455977E-4</v>
      </c>
      <c r="S3791">
        <v>2.4188087229282999E-4</v>
      </c>
      <c r="T3791">
        <v>2.4690814430695999E-4</v>
      </c>
      <c r="U3791">
        <v>2.7607772065454998E-4</v>
      </c>
      <c r="V3791">
        <v>2.2652340902198001E-4</v>
      </c>
      <c r="W3791">
        <v>2.2764591410256001E-4</v>
      </c>
      <c r="X3791">
        <v>2.2137028597735999E-4</v>
      </c>
      <c r="Y3791">
        <v>2.0481196929684E-4</v>
      </c>
      <c r="Z3791">
        <v>2.1041146652468E-4</v>
      </c>
      <c r="AA3791">
        <v>1.8587527835815001E-4</v>
      </c>
      <c r="AB3791">
        <v>1.8691750518043E-4</v>
      </c>
      <c r="AC3791">
        <v>1.8940472451225E-4</v>
      </c>
      <c r="AD3791">
        <v>1.8313896122567E-4</v>
      </c>
      <c r="AE3791">
        <v>1.8265142612356E-4</v>
      </c>
      <c r="AF3791">
        <v>1.9902872212805E-4</v>
      </c>
      <c r="AG3791">
        <v>1.3745529836669E-4</v>
      </c>
      <c r="AH3791">
        <v>1.3730305963302001E-4</v>
      </c>
      <c r="AI3791">
        <v>1.5141460610602E-4</v>
      </c>
      <c r="AJ3791">
        <v>1.2180796414764E-4</v>
      </c>
      <c r="AK3791">
        <v>1.2133621790448E-4</v>
      </c>
      <c r="AL3791">
        <v>1.1833727621461E-4</v>
      </c>
      <c r="AM3791">
        <v>1.1361692797908E-4</v>
      </c>
      <c r="AN3791">
        <v>1.116037256652E-4</v>
      </c>
      <c r="AO3791">
        <v>1.0713979865783999E-4</v>
      </c>
      <c r="AP3791">
        <v>8.0103928548170999E-5</v>
      </c>
      <c r="AQ3791">
        <v>6.5937935783062004E-5</v>
      </c>
      <c r="AR3791">
        <v>6.6490977052919997E-5</v>
      </c>
      <c r="AS3791">
        <v>7.1142218510930003E-5</v>
      </c>
      <c r="AT3791">
        <v>1.5952475511779999E-4</v>
      </c>
      <c r="AU3791">
        <v>1.581450664229E-4</v>
      </c>
      <c r="AV3791">
        <v>7.5852507926245E-5</v>
      </c>
      <c r="AW3791">
        <v>7.5620970259825999E-5</v>
      </c>
      <c r="AX3791">
        <v>7.2283994411004995E-5</v>
      </c>
      <c r="AY3791">
        <v>8.8482185986398006E-5</v>
      </c>
      <c r="AZ3791">
        <v>1.2390036110595E-4</v>
      </c>
      <c r="BA3791">
        <v>1.0809804404989E-4</v>
      </c>
      <c r="BB3791">
        <v>9.5065308565991997E-5</v>
      </c>
      <c r="BC3791">
        <v>8.7521309595921996E-5</v>
      </c>
      <c r="BD3791">
        <v>8.7252151151665997E-5</v>
      </c>
      <c r="BE3791">
        <v>8.7521309595921996E-5</v>
      </c>
    </row>
    <row r="3792" spans="1:57" ht="12.75" x14ac:dyDescent="0.2">
      <c r="A3792" s="2" t="s">
        <v>437</v>
      </c>
      <c r="B3792" s="2" t="s">
        <v>430</v>
      </c>
      <c r="C3792" s="2" t="s">
        <v>108</v>
      </c>
      <c r="D3792" s="2" t="s">
        <v>109</v>
      </c>
      <c r="E3792">
        <v>2.4247904162807001E-2</v>
      </c>
      <c r="F3792">
        <v>2.0810004137935E-2</v>
      </c>
      <c r="G3792">
        <v>2.3804534696058002E-2</v>
      </c>
      <c r="H3792">
        <v>2.2864548498291001E-2</v>
      </c>
      <c r="I3792">
        <v>1.8888402345732001E-2</v>
      </c>
      <c r="J3792">
        <v>2.0895185006684001E-2</v>
      </c>
      <c r="K3792">
        <v>2.3470143012574E-2</v>
      </c>
      <c r="L3792">
        <v>2.4405679523426999E-2</v>
      </c>
      <c r="M3792">
        <v>2.5916129355466999E-2</v>
      </c>
      <c r="N3792">
        <v>2.6181375716797999E-2</v>
      </c>
      <c r="O3792">
        <v>2.3316931507026E-2</v>
      </c>
      <c r="P3792">
        <v>1.9661306172486001E-2</v>
      </c>
      <c r="Q3792">
        <v>1.7896337745327999E-2</v>
      </c>
      <c r="R3792">
        <v>1.6354890071527999E-2</v>
      </c>
      <c r="S3792">
        <v>1.8836885137316999E-2</v>
      </c>
      <c r="T3792">
        <v>1.9811568337160999E-2</v>
      </c>
      <c r="U3792">
        <v>2.0097762166603E-2</v>
      </c>
      <c r="V3792">
        <v>1.8961384239163E-2</v>
      </c>
      <c r="W3792">
        <v>1.8386782732482999E-2</v>
      </c>
      <c r="X3792">
        <v>1.6934556666289999E-2</v>
      </c>
      <c r="Y3792">
        <v>1.6659880570673E-2</v>
      </c>
      <c r="Z3792">
        <v>1.7590113610359E-2</v>
      </c>
      <c r="AA3792">
        <v>1.7049356485177001E-2</v>
      </c>
      <c r="AB3792">
        <v>1.7038426967649001E-2</v>
      </c>
      <c r="AC3792">
        <v>1.6372808677369999E-2</v>
      </c>
      <c r="AD3792">
        <v>1.6294370060621E-2</v>
      </c>
      <c r="AE3792">
        <v>1.5999561369246001E-2</v>
      </c>
      <c r="AF3792">
        <v>1.5830485375714E-2</v>
      </c>
      <c r="AG3792">
        <v>1.5514052105511E-2</v>
      </c>
      <c r="AH3792">
        <v>1.5126503044166E-2</v>
      </c>
      <c r="AI3792">
        <v>1.4896767878578E-2</v>
      </c>
      <c r="AJ3792">
        <v>1.5422478573525E-2</v>
      </c>
      <c r="AK3792">
        <v>1.3216835936750999E-2</v>
      </c>
      <c r="AL3792">
        <v>1.4000358525475E-2</v>
      </c>
      <c r="AM3792">
        <v>1.4760903693119999E-2</v>
      </c>
      <c r="AN3792">
        <v>1.4435773257660999E-2</v>
      </c>
      <c r="AO3792">
        <v>1.5051343703432E-2</v>
      </c>
      <c r="AP3792">
        <v>1.5577942211357E-2</v>
      </c>
      <c r="AQ3792">
        <v>1.6608236948894E-2</v>
      </c>
      <c r="AR3792">
        <v>1.4234817306106E-2</v>
      </c>
      <c r="AS3792">
        <v>1.4798198181125001E-2</v>
      </c>
      <c r="AT3792">
        <v>1.5034758740667E-2</v>
      </c>
      <c r="AU3792">
        <v>1.2155694480891001E-2</v>
      </c>
      <c r="AV3792">
        <v>1.0904856697208001E-2</v>
      </c>
      <c r="AW3792">
        <v>1.0470312256282E-2</v>
      </c>
      <c r="AX3792">
        <v>1.0967946029027001E-2</v>
      </c>
      <c r="AY3792">
        <v>1.0957333818086E-2</v>
      </c>
      <c r="AZ3792">
        <v>1.31979103647E-2</v>
      </c>
      <c r="BA3792">
        <v>1.3760997643520999E-2</v>
      </c>
      <c r="BB3792">
        <v>1.3423150329776E-2</v>
      </c>
      <c r="BC3792">
        <v>1.3420538977339001E-2</v>
      </c>
      <c r="BD3792">
        <v>1.4653757367804001E-2</v>
      </c>
      <c r="BE3792">
        <v>1.4861255077001E-2</v>
      </c>
    </row>
    <row r="3793" spans="1:57" ht="12.75" x14ac:dyDescent="0.2">
      <c r="A3793" s="2" t="s">
        <v>437</v>
      </c>
      <c r="B3793" s="2" t="s">
        <v>430</v>
      </c>
      <c r="C3793" s="2" t="s">
        <v>110</v>
      </c>
      <c r="D3793" s="2" t="s">
        <v>111</v>
      </c>
      <c r="E3793">
        <v>5.3985015531855002E-2</v>
      </c>
      <c r="F3793">
        <v>5.3985015531855002E-2</v>
      </c>
      <c r="G3793">
        <v>5.6274657184537002E-2</v>
      </c>
      <c r="H3793">
        <v>5.6400729300961003E-2</v>
      </c>
      <c r="I3793">
        <v>5.8604531303313001E-2</v>
      </c>
      <c r="J3793">
        <v>5.8400711329184E-2</v>
      </c>
      <c r="K3793">
        <v>6.1510499665960998E-2</v>
      </c>
      <c r="L3793">
        <v>5.998471988239E-2</v>
      </c>
      <c r="M3793">
        <v>6.0966552969547998E-2</v>
      </c>
      <c r="N3793">
        <v>6.1759006911205998E-2</v>
      </c>
      <c r="O3793">
        <v>5.5081416157736998E-2</v>
      </c>
      <c r="P3793">
        <v>7.0485007425148002E-2</v>
      </c>
      <c r="Q3793">
        <v>9.1813079147761004E-2</v>
      </c>
      <c r="R3793">
        <v>8.3174792239125994E-2</v>
      </c>
      <c r="S3793">
        <v>9.6209033338352998E-2</v>
      </c>
      <c r="T3793">
        <v>3.6702506229629998E-2</v>
      </c>
      <c r="U3793">
        <v>3.714995450367E-2</v>
      </c>
      <c r="V3793">
        <v>3.7819334425769999E-2</v>
      </c>
      <c r="W3793">
        <v>2.2456623919142001E-2</v>
      </c>
      <c r="X3793">
        <v>1.9354056047927001E-2</v>
      </c>
      <c r="Y3793">
        <v>1.5280740429126E-2</v>
      </c>
      <c r="Z3793">
        <v>1.5715464011578001E-2</v>
      </c>
      <c r="AA3793">
        <v>1.6268769433989999E-2</v>
      </c>
      <c r="AB3793">
        <v>1.8469070130261001E-2</v>
      </c>
      <c r="AC3793">
        <v>2.0588749881384E-2</v>
      </c>
      <c r="AD3793">
        <v>1.8859610259154998E-2</v>
      </c>
      <c r="AE3793">
        <v>2.0952590213477E-2</v>
      </c>
      <c r="AF3793">
        <v>2.2249054028784E-2</v>
      </c>
      <c r="AG3793">
        <v>2.0836800093888001E-2</v>
      </c>
      <c r="AH3793">
        <v>1.9865050206589002E-2</v>
      </c>
      <c r="AI3793">
        <v>2.2494268572831998E-2</v>
      </c>
      <c r="AJ3793">
        <v>2.2661123037696001E-2</v>
      </c>
      <c r="AK3793">
        <v>2.6022374124839001E-2</v>
      </c>
      <c r="AL3793">
        <v>2.5490085739045001E-2</v>
      </c>
      <c r="AM3793">
        <v>2.6502034694755001E-2</v>
      </c>
      <c r="AN3793">
        <v>2.4372186639776E-2</v>
      </c>
      <c r="AO3793">
        <v>2.4562761406638E-2</v>
      </c>
      <c r="AP3793">
        <v>2.4769831526833E-2</v>
      </c>
      <c r="AQ3793">
        <v>2.4604487070226999E-2</v>
      </c>
      <c r="AR3793">
        <v>2.4883841896287999E-2</v>
      </c>
      <c r="AS3793">
        <v>2.3669527108132998E-2</v>
      </c>
      <c r="AT3793">
        <v>2.0104392032474001E-2</v>
      </c>
      <c r="AU3793">
        <v>2.1989656266371001E-2</v>
      </c>
      <c r="AV3793">
        <v>2.2261886323807E-2</v>
      </c>
      <c r="AW3793">
        <v>2.2419836617748001E-2</v>
      </c>
      <c r="AX3793">
        <v>1.9774100138805002E-2</v>
      </c>
      <c r="AY3793">
        <v>2.2390290957298001E-2</v>
      </c>
      <c r="AZ3793">
        <v>2.4234059037468999E-2</v>
      </c>
      <c r="BA3793">
        <v>2.2914106395844999E-2</v>
      </c>
      <c r="BB3793">
        <v>2.1617279496612001E-2</v>
      </c>
      <c r="BC3793">
        <v>2.1942516034610001E-2</v>
      </c>
      <c r="BD3793">
        <v>2.1722306407195E-2</v>
      </c>
      <c r="BE3793">
        <v>2.2035693452141E-2</v>
      </c>
    </row>
    <row r="3794" spans="1:57" ht="12.75" x14ac:dyDescent="0.2">
      <c r="A3794" s="2" t="s">
        <v>437</v>
      </c>
      <c r="B3794" s="2" t="s">
        <v>430</v>
      </c>
      <c r="C3794" s="2" t="s">
        <v>112</v>
      </c>
      <c r="D3794" s="2" t="s">
        <v>113</v>
      </c>
      <c r="E3794">
        <v>1.4333629424782E-3</v>
      </c>
      <c r="F3794">
        <v>1.4333629424782E-3</v>
      </c>
      <c r="G3794">
        <v>2.4797957918320001E-3</v>
      </c>
      <c r="H3794">
        <v>2.9154418887939E-3</v>
      </c>
      <c r="I3794">
        <v>2.7864807120608999E-3</v>
      </c>
      <c r="J3794">
        <v>2.5645241856755E-3</v>
      </c>
      <c r="K3794">
        <v>2.7209054923095E-3</v>
      </c>
      <c r="L3794">
        <v>2.8416602876282001E-3</v>
      </c>
      <c r="M3794">
        <v>3.1528489724426002E-3</v>
      </c>
      <c r="N3794">
        <v>4.9808696578979997E-3</v>
      </c>
      <c r="O3794">
        <v>4.8578925187836002E-3</v>
      </c>
      <c r="P3794">
        <v>5.3526401182251004E-3</v>
      </c>
      <c r="Q3794">
        <v>6.9481955753784002E-3</v>
      </c>
      <c r="R3794">
        <v>5.790311824707E-3</v>
      </c>
      <c r="S3794">
        <v>5.8157014028931003E-3</v>
      </c>
      <c r="T3794">
        <v>6.2675111731566998E-3</v>
      </c>
      <c r="U3794">
        <v>6.2220140018311E-3</v>
      </c>
      <c r="V3794">
        <v>6.5796668653563999E-3</v>
      </c>
      <c r="W3794">
        <v>6.41863621875E-3</v>
      </c>
      <c r="X3794">
        <v>5.7183295337525E-3</v>
      </c>
      <c r="Y3794">
        <v>8.6051517713050998E-3</v>
      </c>
      <c r="Z3794">
        <v>9.9502139548492009E-3</v>
      </c>
      <c r="AA3794">
        <v>1.0072145819466E-2</v>
      </c>
      <c r="AB3794">
        <v>9.8397031025770996E-3</v>
      </c>
      <c r="AC3794">
        <v>1.0340862359955001E-2</v>
      </c>
      <c r="AD3794">
        <v>1.0755990567467E-2</v>
      </c>
      <c r="AE3794">
        <v>9.2064142402800003E-3</v>
      </c>
      <c r="AF3794">
        <v>7.7071863330651002E-3</v>
      </c>
      <c r="AG3794">
        <v>8.5697746271401008E-3</v>
      </c>
      <c r="AH3794">
        <v>8.8417649659271007E-3</v>
      </c>
      <c r="AI3794">
        <v>8.2716970502357007E-3</v>
      </c>
      <c r="AJ3794">
        <v>8.1571600193938998E-3</v>
      </c>
      <c r="AK3794">
        <v>9.2972821745834003E-3</v>
      </c>
      <c r="AL3794">
        <v>1.0149584219261E-2</v>
      </c>
      <c r="AM3794">
        <v>1.2221459540748001E-2</v>
      </c>
      <c r="AN3794">
        <v>1.2105632321888E-2</v>
      </c>
      <c r="AO3794">
        <v>1.2341107492416001E-2</v>
      </c>
      <c r="AP3794">
        <v>1.3898201297961999E-2</v>
      </c>
      <c r="AQ3794">
        <v>1.3226476196536999E-2</v>
      </c>
      <c r="AR3794">
        <v>1.1784532084923E-2</v>
      </c>
      <c r="AS3794">
        <v>1.1610197152256E-2</v>
      </c>
      <c r="AT3794">
        <v>1.0771791088749001E-2</v>
      </c>
      <c r="AU3794">
        <v>8.9513875473862005E-3</v>
      </c>
      <c r="AV3794">
        <v>8.9553061770629994E-3</v>
      </c>
      <c r="AW3794">
        <v>8.7144549413527995E-3</v>
      </c>
      <c r="AX3794">
        <v>9.4073207283249007E-3</v>
      </c>
      <c r="AY3794">
        <v>9.2438536965218001E-3</v>
      </c>
      <c r="AZ3794">
        <v>1.0061959476091E-2</v>
      </c>
      <c r="BA3794">
        <v>1.0167767806904E-2</v>
      </c>
      <c r="BB3794">
        <v>1.0458137055592001E-2</v>
      </c>
      <c r="BC3794">
        <v>8.6389200158318996E-3</v>
      </c>
      <c r="BD3794">
        <v>9.3463075510158995E-3</v>
      </c>
      <c r="BE3794">
        <v>9.0935126598923003E-3</v>
      </c>
    </row>
    <row r="3795" spans="1:57" ht="12.75" x14ac:dyDescent="0.2">
      <c r="A3795" s="2" t="s">
        <v>437</v>
      </c>
      <c r="B3795" s="2" t="s">
        <v>430</v>
      </c>
      <c r="C3795" s="2" t="s">
        <v>114</v>
      </c>
      <c r="D3795" s="2" t="s">
        <v>115</v>
      </c>
      <c r="E3795">
        <v>6.3265583705711002E-3</v>
      </c>
      <c r="F3795">
        <v>6.3265583705711002E-3</v>
      </c>
      <c r="G3795">
        <v>6.8080531419333996E-3</v>
      </c>
      <c r="H3795">
        <v>6.4374824923972996E-3</v>
      </c>
      <c r="I3795">
        <v>8.489494455349E-3</v>
      </c>
      <c r="J3795">
        <v>9.0555793463554003E-3</v>
      </c>
      <c r="K3795">
        <v>9.4486577726706992E-3</v>
      </c>
      <c r="L3795">
        <v>9.6126339563866008E-3</v>
      </c>
      <c r="M3795">
        <v>1.0242131192973999E-2</v>
      </c>
      <c r="N3795">
        <v>1.0563058097271E-2</v>
      </c>
      <c r="O3795">
        <v>1.1568255319893E-2</v>
      </c>
      <c r="P3795">
        <v>1.0718466104073E-2</v>
      </c>
      <c r="Q3795">
        <v>8.4756077503509008E-3</v>
      </c>
      <c r="R3795">
        <v>9.1059032468718999E-3</v>
      </c>
      <c r="S3795">
        <v>1.1287368178878999E-2</v>
      </c>
      <c r="T3795">
        <v>1.3941794941284001E-2</v>
      </c>
      <c r="U3795">
        <v>1.2840169014954E-2</v>
      </c>
      <c r="V3795">
        <v>1.4795921241821001E-2</v>
      </c>
      <c r="W3795">
        <v>1.4221026232208001E-2</v>
      </c>
      <c r="X3795">
        <v>1.4053779077667E-2</v>
      </c>
      <c r="Y3795">
        <v>2.3111590008892999E-2</v>
      </c>
      <c r="Z3795">
        <v>2.4048028155462999E-2</v>
      </c>
      <c r="AA3795">
        <v>2.4878363614209E-2</v>
      </c>
      <c r="AB3795">
        <v>2.3720483938495001E-2</v>
      </c>
      <c r="AC3795">
        <v>2.2984180438599001E-2</v>
      </c>
      <c r="AD3795">
        <v>2.4682470782617E-2</v>
      </c>
      <c r="AE3795">
        <v>2.7362048797083E-2</v>
      </c>
      <c r="AF3795">
        <v>1.8627577371301E-2</v>
      </c>
      <c r="AG3795">
        <v>2.8475995515405E-2</v>
      </c>
      <c r="AH3795">
        <v>2.7195994728375E-2</v>
      </c>
      <c r="AI3795">
        <v>2.7079544107204E-2</v>
      </c>
      <c r="AJ3795">
        <v>2.6535106974489998E-2</v>
      </c>
      <c r="AK3795">
        <v>2.5565990761806E-2</v>
      </c>
      <c r="AL3795">
        <v>2.4756099517689999E-2</v>
      </c>
      <c r="AM3795">
        <v>2.7085405278347002E-2</v>
      </c>
      <c r="AN3795">
        <v>3.0185360917171E-2</v>
      </c>
      <c r="AO3795">
        <v>2.4049813874355001E-2</v>
      </c>
      <c r="AP3795">
        <v>2.7420305933142E-2</v>
      </c>
      <c r="AQ3795">
        <v>2.0304878695286001E-2</v>
      </c>
      <c r="AR3795">
        <v>1.5360508957359E-2</v>
      </c>
      <c r="AS3795">
        <v>1.6015767759892E-2</v>
      </c>
      <c r="AT3795">
        <v>1.7511470964264E-2</v>
      </c>
      <c r="AU3795">
        <v>1.8370033178521001E-2</v>
      </c>
      <c r="AV3795">
        <v>1.890226098239E-2</v>
      </c>
      <c r="AW3795">
        <v>2.2621042833031998E-2</v>
      </c>
      <c r="AX3795">
        <v>2.2167690570663999E-2</v>
      </c>
      <c r="AY3795">
        <v>2.0414622401490001E-2</v>
      </c>
      <c r="AZ3795">
        <v>2.1677490217569002E-2</v>
      </c>
      <c r="BA3795">
        <v>2.1408680108513999E-2</v>
      </c>
      <c r="BB3795">
        <v>2.2179049628912002E-2</v>
      </c>
      <c r="BC3795">
        <v>2.2241511661545001E-2</v>
      </c>
      <c r="BD3795">
        <v>2.2581317524297002E-2</v>
      </c>
      <c r="BE3795">
        <v>2.2973460229096E-2</v>
      </c>
    </row>
    <row r="3796" spans="1:57" ht="12.75" x14ac:dyDescent="0.2">
      <c r="A3796" s="2" t="s">
        <v>437</v>
      </c>
      <c r="B3796" s="2" t="s">
        <v>430</v>
      </c>
      <c r="C3796" s="2" t="s">
        <v>116</v>
      </c>
      <c r="D3796" s="2" t="s">
        <v>117</v>
      </c>
      <c r="E3796">
        <v>1.5789014276671998E-2</v>
      </c>
      <c r="F3796">
        <v>1.5789014276671998E-2</v>
      </c>
      <c r="G3796">
        <v>1.8320260301712001E-2</v>
      </c>
      <c r="H3796">
        <v>1.5571681419356999E-2</v>
      </c>
      <c r="I3796">
        <v>1.780130102919E-2</v>
      </c>
      <c r="J3796">
        <v>2.1076358814620999E-2</v>
      </c>
      <c r="K3796">
        <v>2.5505215579680999E-2</v>
      </c>
      <c r="L3796">
        <v>2.5047872402102999E-2</v>
      </c>
      <c r="M3796">
        <v>2.3790843594208001E-2</v>
      </c>
      <c r="N3796">
        <v>2.5387848986632999E-2</v>
      </c>
      <c r="O3796">
        <v>2.7642303814514001E-2</v>
      </c>
      <c r="P3796">
        <v>3.0479023775268999E-2</v>
      </c>
      <c r="Q3796">
        <v>3.2669644816345003E-2</v>
      </c>
      <c r="R3796">
        <v>3.4675565746108999E-2</v>
      </c>
      <c r="S3796">
        <v>3.7510591219971003E-2</v>
      </c>
      <c r="T3796">
        <v>3.7578625245453003E-2</v>
      </c>
      <c r="U3796">
        <v>3.4813525714950999E-2</v>
      </c>
      <c r="V3796">
        <v>4.4743520844268997E-2</v>
      </c>
      <c r="W3796">
        <v>4.3633007077698002E-2</v>
      </c>
      <c r="X3796">
        <v>4.4898035023773E-2</v>
      </c>
      <c r="Y3796">
        <v>5.6370627671068999E-2</v>
      </c>
      <c r="Z3796">
        <v>5.1539853458069003E-2</v>
      </c>
      <c r="AA3796">
        <v>5.4864918260327002E-2</v>
      </c>
      <c r="AB3796">
        <v>5.7882667235022001E-2</v>
      </c>
      <c r="AC3796">
        <v>4.7076345308373999E-2</v>
      </c>
      <c r="AD3796">
        <v>5.2060457839721998E-2</v>
      </c>
      <c r="AE3796">
        <v>5.7624033539769998E-2</v>
      </c>
      <c r="AF3796">
        <v>5.9731453468149003E-2</v>
      </c>
      <c r="AG3796">
        <v>5.3330010126559003E-2</v>
      </c>
      <c r="AH3796">
        <v>5.3330195851058998E-2</v>
      </c>
      <c r="AI3796">
        <v>5.3933073344492002E-2</v>
      </c>
      <c r="AJ3796">
        <v>6.0487178039413003E-2</v>
      </c>
      <c r="AK3796">
        <v>5.8598690141776003E-2</v>
      </c>
      <c r="AL3796">
        <v>5.3945865168484E-2</v>
      </c>
      <c r="AM3796">
        <v>5.3256987831265E-2</v>
      </c>
      <c r="AN3796">
        <v>5.8425590434253001E-2</v>
      </c>
      <c r="AO3796">
        <v>5.7383259090575997E-2</v>
      </c>
      <c r="AP3796">
        <v>6.0544195603259E-2</v>
      </c>
      <c r="AQ3796">
        <v>5.7360696972396E-2</v>
      </c>
      <c r="AR3796">
        <v>5.4093201874585002E-2</v>
      </c>
      <c r="AS3796">
        <v>5.4428263988544001E-2</v>
      </c>
      <c r="AT3796">
        <v>5.1919206776293997E-2</v>
      </c>
      <c r="AU3796">
        <v>4.3278127135094997E-2</v>
      </c>
      <c r="AV3796">
        <v>5.2610445368509E-2</v>
      </c>
      <c r="AW3796">
        <v>5.2128057258120003E-2</v>
      </c>
      <c r="AX3796">
        <v>4.8974258494524997E-2</v>
      </c>
      <c r="AY3796">
        <v>6.3625526322536999E-2</v>
      </c>
      <c r="AZ3796">
        <v>7.7187517496665997E-2</v>
      </c>
      <c r="BA3796">
        <v>8.9282834325377994E-2</v>
      </c>
      <c r="BB3796">
        <v>6.7324367294684995E-2</v>
      </c>
      <c r="BC3796">
        <v>6.3949401852279E-2</v>
      </c>
      <c r="BD3796">
        <v>7.9227326570840001E-2</v>
      </c>
      <c r="BE3796">
        <v>8.4993478309460996E-2</v>
      </c>
    </row>
    <row r="3797" spans="1:57" ht="12.75" x14ac:dyDescent="0.2">
      <c r="A3797" s="2" t="s">
        <v>437</v>
      </c>
      <c r="B3797" s="2" t="s">
        <v>430</v>
      </c>
      <c r="C3797" s="2" t="s">
        <v>118</v>
      </c>
      <c r="D3797" s="2" t="s">
        <v>119</v>
      </c>
      <c r="E3797">
        <v>6.5972253446999998E-5</v>
      </c>
      <c r="F3797">
        <v>6.5972253446999998E-5</v>
      </c>
      <c r="G3797">
        <v>4.5545892327000002E-5</v>
      </c>
      <c r="H3797">
        <v>6.9479118650999999E-5</v>
      </c>
      <c r="I3797">
        <v>6.8228164685999997E-5</v>
      </c>
      <c r="J3797">
        <v>4.7924859549000001E-5</v>
      </c>
      <c r="K3797">
        <v>5.4569647469999997E-5</v>
      </c>
      <c r="L3797">
        <v>5.2682555333999999E-5</v>
      </c>
      <c r="M3797">
        <v>4.1012516762999999E-5</v>
      </c>
      <c r="N3797">
        <v>3.8387786103E-5</v>
      </c>
      <c r="O3797">
        <v>5.1923364042E-5</v>
      </c>
      <c r="P3797">
        <v>9.5032001654999997E-5</v>
      </c>
      <c r="Q3797">
        <v>3.9146980734E-5</v>
      </c>
      <c r="R3797">
        <v>4.0274878238999998E-5</v>
      </c>
      <c r="S3797">
        <v>4.5422952732000002E-5</v>
      </c>
      <c r="T3797">
        <v>5.3318813709000002E-5</v>
      </c>
      <c r="U3797">
        <v>8.6029802936999996E-5</v>
      </c>
      <c r="V3797">
        <v>7.5856594023000006E-5</v>
      </c>
      <c r="W3797">
        <v>8.5452064353000001E-5</v>
      </c>
      <c r="X3797">
        <v>8.9284636286999998E-5</v>
      </c>
      <c r="Y3797">
        <v>1.09833944475E-4</v>
      </c>
      <c r="Z3797">
        <v>1.20375972492E-4</v>
      </c>
      <c r="AA3797">
        <v>4.5235723812104E-5</v>
      </c>
      <c r="AB3797">
        <v>9.0470792564390995E-5</v>
      </c>
      <c r="AC3797">
        <v>1.0325424602509E-4</v>
      </c>
      <c r="AD3797">
        <v>1.1603837395477E-4</v>
      </c>
      <c r="AE3797">
        <v>9.6369561916352002E-5</v>
      </c>
      <c r="AF3797">
        <v>1.0276163558578E-4</v>
      </c>
      <c r="AG3797">
        <v>7.7194704402924004E-5</v>
      </c>
      <c r="AH3797">
        <v>9.0470792564390995E-5</v>
      </c>
      <c r="AI3797">
        <v>7.7194704402924004E-5</v>
      </c>
      <c r="AJ3797">
        <v>9.0470792564390995E-5</v>
      </c>
      <c r="AK3797">
        <v>8.4079388511658004E-5</v>
      </c>
      <c r="AL3797">
        <v>8.4079388511658004E-5</v>
      </c>
      <c r="AM3797">
        <v>7.7194704402924004E-5</v>
      </c>
      <c r="AN3797">
        <v>6.4410581325530006E-5</v>
      </c>
      <c r="AO3797">
        <v>5.1627123012541999E-5</v>
      </c>
      <c r="AP3797">
        <v>4.5235723812104E-5</v>
      </c>
      <c r="AQ3797">
        <v>3.8843667125703001E-5</v>
      </c>
      <c r="AR3797">
        <v>5.1627123012541999E-5</v>
      </c>
      <c r="AS3797">
        <v>3.8843667125703001E-5</v>
      </c>
      <c r="AT3797">
        <v>4.0815475410462999E-5</v>
      </c>
      <c r="AU3797">
        <v>4.0815475410462999E-5</v>
      </c>
      <c r="AV3797">
        <v>4.7700156486510999E-5</v>
      </c>
      <c r="AW3797">
        <v>4.7700156486510999E-5</v>
      </c>
      <c r="AX3797">
        <v>4.7700156486510999E-5</v>
      </c>
      <c r="AY3797">
        <v>4.7700156486510999E-5</v>
      </c>
      <c r="AZ3797">
        <v>4.5737654903413E-5</v>
      </c>
      <c r="BA3797">
        <v>4.7284756370545999E-5</v>
      </c>
      <c r="BB3797">
        <v>4.7284756370545999E-5</v>
      </c>
      <c r="BC3797">
        <v>4.7050436622620002E-5</v>
      </c>
      <c r="BD3797">
        <v>5.1258199247407001E-5</v>
      </c>
      <c r="BE3797">
        <v>5.2405770872348997E-5</v>
      </c>
    </row>
    <row r="3798" spans="1:57" ht="12.75" x14ac:dyDescent="0.2">
      <c r="A3798" s="2" t="s">
        <v>437</v>
      </c>
      <c r="B3798" s="2" t="s">
        <v>430</v>
      </c>
      <c r="C3798" s="2" t="s">
        <v>120</v>
      </c>
      <c r="D3798" s="2" t="s">
        <v>121</v>
      </c>
      <c r="E3798">
        <v>7.1055774892185997E-5</v>
      </c>
      <c r="F3798">
        <v>7.1055774892185997E-5</v>
      </c>
      <c r="G3798">
        <v>6.9847593246078005E-5</v>
      </c>
      <c r="H3798">
        <v>7.0685157008854003E-5</v>
      </c>
      <c r="I3798">
        <v>8.0992252592463994E-5</v>
      </c>
      <c r="J3798">
        <v>8.0102443136886005E-5</v>
      </c>
      <c r="K3798">
        <v>5.7667816111000999E-5</v>
      </c>
      <c r="L3798">
        <v>5.4322459093607002E-5</v>
      </c>
      <c r="M3798">
        <v>5.3742858439054997E-5</v>
      </c>
      <c r="N3798">
        <v>6.5189563196968E-5</v>
      </c>
      <c r="O3798">
        <v>7.7243624133733999E-5</v>
      </c>
      <c r="P3798">
        <v>5.7111342347582001E-5</v>
      </c>
      <c r="Q3798">
        <v>4.4423254721676997E-5</v>
      </c>
      <c r="R3798">
        <v>4.3946697503899998E-5</v>
      </c>
      <c r="S3798">
        <v>3.4870130877762E-5</v>
      </c>
      <c r="T3798">
        <v>4.8007409051496E-5</v>
      </c>
      <c r="U3798">
        <v>5.7118391128348999E-5</v>
      </c>
      <c r="V3798">
        <v>1.1235254538654E-4</v>
      </c>
      <c r="W3798">
        <v>8.3031082727242007E-5</v>
      </c>
      <c r="X3798">
        <v>7.0135550641829E-5</v>
      </c>
      <c r="Y3798">
        <v>3.1570134312399003E-5</v>
      </c>
      <c r="Z3798">
        <v>3.6978749829094002E-5</v>
      </c>
      <c r="AA3798">
        <v>3.2043257402941997E-5</v>
      </c>
      <c r="AB3798">
        <v>2.8995129399173E-5</v>
      </c>
      <c r="AC3798">
        <v>3.2622367780769002E-5</v>
      </c>
      <c r="AD3798">
        <v>3.8475574225275999E-5</v>
      </c>
      <c r="AE3798">
        <v>3.9341742553214001E-5</v>
      </c>
      <c r="AF3798">
        <v>4.1850400230895003E-5</v>
      </c>
      <c r="AG3798">
        <v>4.1073860436852998E-5</v>
      </c>
      <c r="AH3798">
        <v>4.1310075412159003E-5</v>
      </c>
      <c r="AI3798">
        <v>5.5271348793831003E-5</v>
      </c>
      <c r="AJ3798">
        <v>5.5485863435284E-5</v>
      </c>
      <c r="AK3798">
        <v>5.6357428727823997E-5</v>
      </c>
      <c r="AL3798">
        <v>5.4816498724906999E-5</v>
      </c>
      <c r="AM3798">
        <v>5.4307606269859003E-5</v>
      </c>
      <c r="AN3798">
        <v>5.8527252890301999E-5</v>
      </c>
      <c r="AO3798">
        <v>6.4592291711632003E-5</v>
      </c>
      <c r="AP3798">
        <v>7.0239179693031996E-5</v>
      </c>
      <c r="AQ3798">
        <v>6.4034582964037995E-5</v>
      </c>
      <c r="AR3798">
        <v>7.0084785123404998E-5</v>
      </c>
      <c r="AS3798">
        <v>7.9495889229537007E-5</v>
      </c>
      <c r="AT3798">
        <v>8.6233150696614E-5</v>
      </c>
      <c r="AU3798">
        <v>8.5278215708288002E-5</v>
      </c>
      <c r="AV3798">
        <v>8.1375857229180001E-5</v>
      </c>
      <c r="AW3798">
        <v>8.3635668625682999E-5</v>
      </c>
      <c r="AX3798">
        <v>9.1280772393428995E-5</v>
      </c>
      <c r="AY3798">
        <v>9.2248415095217003E-5</v>
      </c>
      <c r="AZ3798">
        <v>8.2476740629228005E-5</v>
      </c>
      <c r="BA3798">
        <v>8.6710651268456998E-5</v>
      </c>
      <c r="BB3798">
        <v>8.9536946302483006E-5</v>
      </c>
      <c r="BC3798">
        <v>7.6054589274458995E-5</v>
      </c>
      <c r="BD3798">
        <v>9.2955609113228003E-5</v>
      </c>
      <c r="BE3798">
        <v>9.2955609113228003E-5</v>
      </c>
    </row>
    <row r="3799" spans="1:57" ht="12.75" x14ac:dyDescent="0.2">
      <c r="A3799" s="2" t="s">
        <v>437</v>
      </c>
      <c r="B3799" s="2" t="s">
        <v>430</v>
      </c>
      <c r="C3799" s="2" t="s">
        <v>122</v>
      </c>
      <c r="D3799" s="2" t="s">
        <v>123</v>
      </c>
      <c r="E3799">
        <v>0.11260366385512</v>
      </c>
      <c r="F3799">
        <v>9.1274130557936997E-2</v>
      </c>
      <c r="G3799">
        <v>8.8569181789764001E-2</v>
      </c>
      <c r="H3799">
        <v>0.10128671320696001</v>
      </c>
      <c r="I3799">
        <v>9.4237051425101998E-2</v>
      </c>
      <c r="J3799">
        <v>8.9584889820684993E-2</v>
      </c>
      <c r="K3799">
        <v>9.4970683989599999E-2</v>
      </c>
      <c r="L3799">
        <v>9.8689738276748998E-2</v>
      </c>
      <c r="M3799">
        <v>9.2057139434502E-2</v>
      </c>
      <c r="N3799">
        <v>9.0611290242435E-2</v>
      </c>
      <c r="O3799">
        <v>0.10037545249641</v>
      </c>
      <c r="P3799">
        <v>0.10565771169568999</v>
      </c>
      <c r="Q3799">
        <v>0.10244322090676999</v>
      </c>
      <c r="R3799">
        <v>0.10615862024353</v>
      </c>
      <c r="S3799">
        <v>0.10116989189794</v>
      </c>
      <c r="T3799">
        <v>0.10429761946178</v>
      </c>
      <c r="U3799">
        <v>0.10124603784595</v>
      </c>
      <c r="V3799">
        <v>9.8002315346166005E-2</v>
      </c>
      <c r="W3799">
        <v>0.10080406153108</v>
      </c>
      <c r="X3799">
        <v>0.13149770392407001</v>
      </c>
      <c r="Y3799">
        <v>0.16155479795367</v>
      </c>
      <c r="Z3799">
        <v>0.15549108177986001</v>
      </c>
      <c r="AA3799">
        <v>0.13269644975479</v>
      </c>
      <c r="AB3799">
        <v>0.12237761794872</v>
      </c>
      <c r="AC3799">
        <v>0.13142350737475</v>
      </c>
      <c r="AD3799">
        <v>0.12993044226108999</v>
      </c>
      <c r="AE3799">
        <v>0.12023873352081001</v>
      </c>
      <c r="AF3799">
        <v>0.12703588499373999</v>
      </c>
      <c r="AG3799">
        <v>0.12979579625137</v>
      </c>
      <c r="AH3799">
        <v>0.12083380489958</v>
      </c>
      <c r="AI3799">
        <v>0.11769643239700001</v>
      </c>
      <c r="AJ3799">
        <v>0.12231460982947</v>
      </c>
      <c r="AK3799">
        <v>0.12364527682268001</v>
      </c>
      <c r="AL3799">
        <v>0.12919673255212</v>
      </c>
      <c r="AM3799">
        <v>0.1269841509769</v>
      </c>
      <c r="AN3799">
        <v>0.12504290132276</v>
      </c>
      <c r="AO3799">
        <v>0.12701898642511</v>
      </c>
      <c r="AP3799">
        <v>0.13286815383174999</v>
      </c>
      <c r="AQ3799">
        <v>0.12285604566092</v>
      </c>
      <c r="AR3799">
        <v>0.10502315998092999</v>
      </c>
      <c r="AS3799">
        <v>0.10572858719085999</v>
      </c>
      <c r="AT3799">
        <v>0.1188276234869</v>
      </c>
      <c r="AU3799">
        <v>0.10925668352324</v>
      </c>
      <c r="AV3799">
        <v>0.10392592507253</v>
      </c>
      <c r="AW3799">
        <v>9.6853462055216999E-2</v>
      </c>
      <c r="AX3799">
        <v>0.10460909697586</v>
      </c>
      <c r="AY3799">
        <v>0.12739285944993001</v>
      </c>
      <c r="AZ3799">
        <v>0.13468661305745999</v>
      </c>
      <c r="BA3799">
        <v>0.13532868957284</v>
      </c>
      <c r="BB3799">
        <v>0.14020023251908001</v>
      </c>
      <c r="BC3799">
        <v>0.12974048319778</v>
      </c>
      <c r="BD3799">
        <v>0.13605267108187999</v>
      </c>
      <c r="BE3799">
        <v>0.14050729719905</v>
      </c>
    </row>
    <row r="3800" spans="1:57" ht="12.75" x14ac:dyDescent="0.2">
      <c r="A3800" s="2" t="s">
        <v>437</v>
      </c>
      <c r="B3800" s="2" t="s">
        <v>430</v>
      </c>
      <c r="C3800" s="2" t="s">
        <v>124</v>
      </c>
      <c r="D3800" s="2" t="s">
        <v>125</v>
      </c>
      <c r="E3800">
        <v>5.4543225541915001E-3</v>
      </c>
      <c r="F3800">
        <v>6.514719749044E-3</v>
      </c>
      <c r="G3800">
        <v>6.9269983156575003E-3</v>
      </c>
      <c r="H3800">
        <v>7.2931197931490003E-3</v>
      </c>
      <c r="I3800">
        <v>7.5766824605200001E-3</v>
      </c>
      <c r="J3800">
        <v>7.8253933203955E-3</v>
      </c>
      <c r="K3800">
        <v>8.1039903758169992E-3</v>
      </c>
      <c r="L3800">
        <v>8.3893451651805007E-3</v>
      </c>
      <c r="M3800">
        <v>8.8250426667615001E-3</v>
      </c>
      <c r="N3800">
        <v>9.0738083556670002E-3</v>
      </c>
      <c r="O3800">
        <v>9.4255851498525004E-3</v>
      </c>
      <c r="P3800">
        <v>8.8657930517520005E-3</v>
      </c>
      <c r="Q3800">
        <v>8.1343742099340005E-3</v>
      </c>
      <c r="R3800">
        <v>7.4169742190555001E-3</v>
      </c>
      <c r="S3800">
        <v>6.7655056113629999E-3</v>
      </c>
      <c r="T3800">
        <v>6.1978364888035003E-3</v>
      </c>
      <c r="U3800">
        <v>5.8952017961305002E-3</v>
      </c>
      <c r="V3800">
        <v>6.513519144178E-3</v>
      </c>
      <c r="W3800">
        <v>6.7403098590275001E-3</v>
      </c>
      <c r="X3800">
        <v>6.5608515137590001E-3</v>
      </c>
      <c r="Y3800">
        <v>7.0384986639365999E-3</v>
      </c>
      <c r="Z3800">
        <v>6.6993827602730002E-3</v>
      </c>
      <c r="AA3800">
        <v>3.9148715728854998E-3</v>
      </c>
      <c r="AB3800">
        <v>3.7245071746215999E-3</v>
      </c>
      <c r="AC3800">
        <v>3.5616827499002999E-3</v>
      </c>
      <c r="AD3800">
        <v>6.1956338489159999E-3</v>
      </c>
      <c r="AE3800">
        <v>8.3823177383479993E-3</v>
      </c>
      <c r="AF3800">
        <v>5.4760325031676001E-3</v>
      </c>
      <c r="AG3800">
        <v>4.7766344506531E-3</v>
      </c>
      <c r="AH3800">
        <v>5.1054660065894004E-3</v>
      </c>
      <c r="AI3800">
        <v>5.2230768770717001E-3</v>
      </c>
      <c r="AJ3800">
        <v>6.2310911233170998E-3</v>
      </c>
      <c r="AK3800">
        <v>6.4749933161925002E-3</v>
      </c>
      <c r="AL3800">
        <v>6.8014993942386998E-3</v>
      </c>
      <c r="AM3800">
        <v>6.8850771596598997E-3</v>
      </c>
      <c r="AN3800">
        <v>7.4208551201362001E-3</v>
      </c>
      <c r="AO3800">
        <v>5.5242448333082004E-3</v>
      </c>
      <c r="AP3800">
        <v>6.5599886762327999E-3</v>
      </c>
      <c r="AQ3800">
        <v>7.7875931279182001E-3</v>
      </c>
      <c r="AR3800">
        <v>5.4918052026164E-3</v>
      </c>
      <c r="AS3800">
        <v>6.1764805679914003E-3</v>
      </c>
      <c r="AT3800">
        <v>6.5211692016892003E-3</v>
      </c>
      <c r="AU3800">
        <v>4.9667557345108998E-3</v>
      </c>
      <c r="AV3800">
        <v>7.8733536700375008E-3</v>
      </c>
      <c r="AW3800">
        <v>6.2972898264125002E-3</v>
      </c>
      <c r="AX3800">
        <v>6.6766820193026998E-3</v>
      </c>
      <c r="AY3800">
        <v>2.2466771536979999E-3</v>
      </c>
      <c r="AZ3800">
        <v>2.7760595871904E-3</v>
      </c>
      <c r="BA3800">
        <v>2.9288700243369999E-3</v>
      </c>
      <c r="BB3800">
        <v>2.6678329970395002E-3</v>
      </c>
      <c r="BC3800">
        <v>1.729603929517E-3</v>
      </c>
      <c r="BD3800">
        <v>1.5982363644874999E-3</v>
      </c>
      <c r="BE3800">
        <v>1.4538584191875E-3</v>
      </c>
    </row>
    <row r="3801" spans="1:57" ht="12.75" x14ac:dyDescent="0.2">
      <c r="A3801" s="2" t="s">
        <v>437</v>
      </c>
      <c r="B3801" s="2" t="s">
        <v>430</v>
      </c>
      <c r="C3801" s="2" t="s">
        <v>126</v>
      </c>
      <c r="D3801" s="2" t="s">
        <v>127</v>
      </c>
      <c r="E3801">
        <v>5.0588645442599996E-4</v>
      </c>
      <c r="F3801">
        <v>5.0588645442599996E-4</v>
      </c>
      <c r="G3801">
        <v>4.0437581412600002E-4</v>
      </c>
      <c r="H3801">
        <v>5.2843978335000001E-4</v>
      </c>
      <c r="I3801">
        <v>5.1641399817900003E-4</v>
      </c>
      <c r="J3801">
        <v>4.21665624063E-4</v>
      </c>
      <c r="K3801">
        <v>4.4648650111800002E-4</v>
      </c>
      <c r="L3801">
        <v>4.5624416289599998E-4</v>
      </c>
      <c r="M3801">
        <v>4.3891231590300001E-4</v>
      </c>
      <c r="N3801">
        <v>4.08099566301E-4</v>
      </c>
      <c r="O3801">
        <v>4.7126534095800001E-4</v>
      </c>
      <c r="P3801">
        <v>6.8481420029099999E-4</v>
      </c>
      <c r="Q3801">
        <v>3.9307840429800002E-4</v>
      </c>
      <c r="R3801">
        <v>3.9834190452299998E-4</v>
      </c>
      <c r="S3801">
        <v>3.9761409156299998E-4</v>
      </c>
      <c r="T3801">
        <v>4.3446129422999998E-4</v>
      </c>
      <c r="U3801">
        <v>5.87111958837E-4</v>
      </c>
      <c r="V3801">
        <v>5.9532932624100005E-4</v>
      </c>
      <c r="W3801">
        <v>7.8243304052099999E-4</v>
      </c>
      <c r="X3801">
        <v>9.36454703298E-4</v>
      </c>
      <c r="Y3801">
        <v>1.044727135962E-3</v>
      </c>
      <c r="Z3801">
        <v>1.2306362955326999E-2</v>
      </c>
      <c r="AA3801">
        <v>2.3980237284302E-2</v>
      </c>
      <c r="AB3801">
        <v>8.1042456670897996E-3</v>
      </c>
      <c r="AC3801">
        <v>2.4283907739258001E-3</v>
      </c>
      <c r="AD3801">
        <v>3.0230352776367E-3</v>
      </c>
      <c r="AE3801">
        <v>3.7201389543457001E-3</v>
      </c>
      <c r="AF3801">
        <v>3.8312008192382999E-3</v>
      </c>
      <c r="AG3801">
        <v>3.9613738708008002E-3</v>
      </c>
      <c r="AH3801">
        <v>4.8242026962890998E-3</v>
      </c>
      <c r="AI3801">
        <v>4.7663912434570002E-3</v>
      </c>
      <c r="AJ3801">
        <v>5.8930331329101002E-3</v>
      </c>
      <c r="AK3801">
        <v>5.7163523484375003E-3</v>
      </c>
      <c r="AL3801">
        <v>5.7007032734179997E-3</v>
      </c>
      <c r="AM3801">
        <v>6.4691538571289E-3</v>
      </c>
      <c r="AN3801">
        <v>6.7789455628711002E-3</v>
      </c>
      <c r="AO3801">
        <v>7.1432243047266E-3</v>
      </c>
      <c r="AP3801">
        <v>6.8654296192382997E-3</v>
      </c>
      <c r="AQ3801">
        <v>6.9656938522613E-3</v>
      </c>
      <c r="AR3801">
        <v>6.7904125332091999E-3</v>
      </c>
      <c r="AS3801">
        <v>7.3303283392456E-3</v>
      </c>
      <c r="AT3801">
        <v>9.9339056916504E-3</v>
      </c>
      <c r="AU3801">
        <v>9.7968490852295004E-3</v>
      </c>
      <c r="AV3801">
        <v>1.2695799136377001E-2</v>
      </c>
      <c r="AW3801">
        <v>1.5597517441187E-2</v>
      </c>
      <c r="AX3801">
        <v>1.4433542860254001E-2</v>
      </c>
      <c r="AY3801">
        <v>1.6922226014940998E-2</v>
      </c>
      <c r="AZ3801">
        <v>1.685407930979E-2</v>
      </c>
      <c r="BA3801">
        <v>1.7977288355859E-2</v>
      </c>
      <c r="BB3801">
        <v>1.8292268310791001E-2</v>
      </c>
      <c r="BC3801">
        <v>1.8899590257935001E-2</v>
      </c>
      <c r="BD3801">
        <v>1.9950601941038999E-2</v>
      </c>
      <c r="BE3801">
        <v>2.0875692390969001E-2</v>
      </c>
    </row>
    <row r="3802" spans="1:57" ht="12.75" x14ac:dyDescent="0.2">
      <c r="A3802" s="2" t="s">
        <v>437</v>
      </c>
      <c r="B3802" s="2" t="s">
        <v>430</v>
      </c>
      <c r="C3802" s="2" t="s">
        <v>128</v>
      </c>
      <c r="D3802" s="2" t="s">
        <v>129</v>
      </c>
      <c r="E3802">
        <v>2.2829000526657001E-2</v>
      </c>
      <c r="F3802">
        <v>2.1603810235167002E-2</v>
      </c>
      <c r="G3802">
        <v>2.6963717739718999E-2</v>
      </c>
      <c r="H3802">
        <v>2.9182908632935E-2</v>
      </c>
      <c r="I3802">
        <v>2.522734940551E-2</v>
      </c>
      <c r="J3802">
        <v>2.1377060227141999E-2</v>
      </c>
      <c r="K3802">
        <v>2.2812285723153001E-2</v>
      </c>
      <c r="L3802">
        <v>2.1887607734910001E-2</v>
      </c>
      <c r="M3802">
        <v>2.9555131823902001E-2</v>
      </c>
      <c r="N3802">
        <v>3.0320840886368002E-2</v>
      </c>
      <c r="O3802">
        <v>3.1296942097998999E-2</v>
      </c>
      <c r="P3802">
        <v>3.2285017892452E-2</v>
      </c>
      <c r="Q3802">
        <v>3.4142969663362999E-2</v>
      </c>
      <c r="R3802">
        <v>3.2637887469672999E-2</v>
      </c>
      <c r="S3802">
        <v>0.15422363482269</v>
      </c>
      <c r="T3802">
        <v>0.13384674307599001</v>
      </c>
      <c r="U3802">
        <v>0.13874230248960001</v>
      </c>
      <c r="V3802">
        <v>0.14591943918888001</v>
      </c>
      <c r="W3802">
        <v>0.15545386792801</v>
      </c>
      <c r="X3802">
        <v>0.16094775156409999</v>
      </c>
      <c r="Y3802">
        <v>0.15236237679216</v>
      </c>
      <c r="Z3802">
        <v>0.13481943140697</v>
      </c>
      <c r="AA3802">
        <v>0.13533238215801999</v>
      </c>
      <c r="AB3802">
        <v>0.14799047807575999</v>
      </c>
      <c r="AC3802">
        <v>0.16023887562739</v>
      </c>
      <c r="AD3802">
        <v>0.16721358975327</v>
      </c>
      <c r="AE3802">
        <v>0.16549640161632001</v>
      </c>
      <c r="AF3802">
        <v>0.18225297050389</v>
      </c>
      <c r="AG3802">
        <v>0.19310783644874999</v>
      </c>
      <c r="AH3802">
        <v>0.19161985918838001</v>
      </c>
      <c r="AI3802">
        <v>0.19379911834083999</v>
      </c>
      <c r="AJ3802">
        <v>0.17999341664289001</v>
      </c>
      <c r="AK3802">
        <v>0.18456340946590999</v>
      </c>
      <c r="AL3802">
        <v>0.18179923003430001</v>
      </c>
      <c r="AM3802">
        <v>0.18926151595846</v>
      </c>
      <c r="AN3802">
        <v>0.16810249695905999</v>
      </c>
      <c r="AO3802">
        <v>0.19142766658737001</v>
      </c>
      <c r="AP3802">
        <v>0.19137878513977</v>
      </c>
      <c r="AQ3802">
        <v>0.18238292136833001</v>
      </c>
      <c r="AR3802">
        <v>0.14701868903189</v>
      </c>
      <c r="AS3802">
        <v>0.16878211318951999</v>
      </c>
      <c r="AT3802">
        <v>0.17145265717114999</v>
      </c>
      <c r="AU3802">
        <v>0.1731680241953</v>
      </c>
      <c r="AV3802">
        <v>0.17736897055331999</v>
      </c>
      <c r="AW3802">
        <v>0.18602405878889</v>
      </c>
      <c r="AX3802">
        <v>0.18904672005681</v>
      </c>
      <c r="AY3802">
        <v>0.2003647451436</v>
      </c>
      <c r="AZ3802">
        <v>0.20927569048585001</v>
      </c>
      <c r="BA3802">
        <v>0.22194088715513</v>
      </c>
      <c r="BB3802">
        <v>0.22548379575332</v>
      </c>
      <c r="BC3802">
        <v>0.2098208604887</v>
      </c>
      <c r="BD3802">
        <v>0.20972332970346999</v>
      </c>
      <c r="BE3802">
        <v>0.20988744966987999</v>
      </c>
    </row>
    <row r="3803" spans="1:57" ht="12.75" x14ac:dyDescent="0.2">
      <c r="A3803" s="2" t="s">
        <v>437</v>
      </c>
      <c r="B3803" s="2" t="s">
        <v>430</v>
      </c>
      <c r="C3803" s="2" t="s">
        <v>130</v>
      </c>
      <c r="D3803" s="2" t="s">
        <v>131</v>
      </c>
      <c r="E3803">
        <v>8.4914364609094998E-5</v>
      </c>
      <c r="F3803">
        <v>8.4914364609094998E-5</v>
      </c>
      <c r="G3803">
        <v>8.6037946405855001E-5</v>
      </c>
      <c r="H3803">
        <v>8.6203189055373002E-5</v>
      </c>
      <c r="I3803">
        <v>9.7281002333059994E-5</v>
      </c>
      <c r="J3803">
        <v>9.7005049040328002E-5</v>
      </c>
      <c r="K3803">
        <v>9.8964613502181006E-5</v>
      </c>
      <c r="L3803">
        <v>1.4413085077974E-4</v>
      </c>
      <c r="M3803">
        <v>1.4736279605426E-4</v>
      </c>
      <c r="N3803">
        <v>1.7937458100669999E-4</v>
      </c>
      <c r="O3803">
        <v>1.6553411988099999E-4</v>
      </c>
      <c r="P3803">
        <v>2.6141104642604001E-4</v>
      </c>
      <c r="Q3803">
        <v>2.0179665008846E-4</v>
      </c>
      <c r="R3803">
        <v>1.5283341680835999E-4</v>
      </c>
      <c r="S3803">
        <v>1.6881419987478999E-4</v>
      </c>
      <c r="T3803">
        <v>2.1505741594451001E-4</v>
      </c>
      <c r="U3803">
        <v>2.0972833901430999E-4</v>
      </c>
      <c r="V3803">
        <v>1.6571523606311001E-4</v>
      </c>
      <c r="W3803">
        <v>1.331256375083E-4</v>
      </c>
      <c r="X3803">
        <v>1.8381390952435E-4</v>
      </c>
      <c r="Y3803">
        <v>5.6577371288853004E-3</v>
      </c>
      <c r="Z3803">
        <v>5.3623554326792996E-3</v>
      </c>
      <c r="AA3803">
        <v>5.9290640639989003E-3</v>
      </c>
      <c r="AB3803">
        <v>6.1722186331786997E-3</v>
      </c>
      <c r="AC3803">
        <v>7.223006926505E-3</v>
      </c>
      <c r="AD3803">
        <v>6.1647804794167996E-3</v>
      </c>
      <c r="AE3803">
        <v>6.2180109748152003E-3</v>
      </c>
      <c r="AF3803">
        <v>4.7468410529699001E-3</v>
      </c>
      <c r="AG3803">
        <v>3.4579612233985998E-3</v>
      </c>
      <c r="AH3803">
        <v>5.2693452688822003E-3</v>
      </c>
      <c r="AI3803">
        <v>4.8431474398266004E-3</v>
      </c>
      <c r="AJ3803">
        <v>4.1140350669838996E-3</v>
      </c>
      <c r="AK3803">
        <v>4.5877013363245E-3</v>
      </c>
      <c r="AL3803">
        <v>4.1280868754552001E-3</v>
      </c>
      <c r="AM3803">
        <v>4.5443438713110998E-3</v>
      </c>
      <c r="AN3803">
        <v>4.0606822229798997E-3</v>
      </c>
      <c r="AO3803">
        <v>4.5734383629377996E-3</v>
      </c>
      <c r="AP3803">
        <v>3.6916444514463998E-3</v>
      </c>
      <c r="AQ3803">
        <v>3.1873094571929E-3</v>
      </c>
      <c r="AR3803">
        <v>2.4918134635367002E-3</v>
      </c>
      <c r="AS3803">
        <v>2.1316298653936E-3</v>
      </c>
      <c r="AT3803">
        <v>2.4964347349341999E-3</v>
      </c>
      <c r="AU3803">
        <v>2.3001551500664999E-3</v>
      </c>
      <c r="AV3803">
        <v>2.7123950351749001E-3</v>
      </c>
      <c r="AW3803">
        <v>3.4097923440795999E-3</v>
      </c>
      <c r="AX3803">
        <v>3.4491112327923999E-3</v>
      </c>
      <c r="AY3803">
        <v>2.3306021544102001E-3</v>
      </c>
      <c r="AZ3803">
        <v>2.8992809154619E-3</v>
      </c>
      <c r="BA3803">
        <v>2.5526661267774001E-3</v>
      </c>
      <c r="BB3803">
        <v>2.7021916355802998E-3</v>
      </c>
      <c r="BC3803">
        <v>2.3399896345207998E-3</v>
      </c>
      <c r="BD3803">
        <v>2.3747958935160999E-3</v>
      </c>
      <c r="BE3803">
        <v>2.3826191189032998E-3</v>
      </c>
    </row>
    <row r="3804" spans="1:57" ht="12.75" x14ac:dyDescent="0.2">
      <c r="A3804" s="2" t="s">
        <v>437</v>
      </c>
      <c r="B3804" s="2" t="s">
        <v>430</v>
      </c>
      <c r="C3804" s="2" t="s">
        <v>132</v>
      </c>
      <c r="D3804" s="2" t="s">
        <v>133</v>
      </c>
      <c r="E3804">
        <v>3.0853326824798003E-5</v>
      </c>
      <c r="F3804">
        <v>2.9802316632548001E-5</v>
      </c>
      <c r="G3804">
        <v>2.2978436065969001E-5</v>
      </c>
      <c r="H3804">
        <v>2.6273617322007E-5</v>
      </c>
      <c r="I3804">
        <v>2.4743910901695002E-5</v>
      </c>
      <c r="J3804">
        <v>2.2005697617546999E-5</v>
      </c>
      <c r="K3804">
        <v>1.9790025254548E-5</v>
      </c>
      <c r="L3804">
        <v>2.2554826666274999E-5</v>
      </c>
      <c r="M3804">
        <v>2.1586873364268001E-5</v>
      </c>
      <c r="N3804">
        <v>2.3137348364835001E-5</v>
      </c>
      <c r="O3804">
        <v>2.3411252931989999E-5</v>
      </c>
      <c r="P3804">
        <v>2.1546810036516999E-5</v>
      </c>
      <c r="Q3804">
        <v>2.2729285137165E-5</v>
      </c>
      <c r="R3804">
        <v>1.8739442601736001E-5</v>
      </c>
      <c r="S3804">
        <v>1.702241108357E-5</v>
      </c>
      <c r="T3804">
        <v>1.7422783499624998E-5</v>
      </c>
      <c r="U3804">
        <v>1.9713946760037998E-5</v>
      </c>
      <c r="V3804">
        <v>1.6780074710159E-5</v>
      </c>
      <c r="W3804">
        <v>2.476126942825E-5</v>
      </c>
      <c r="X3804">
        <v>2.404128014298E-5</v>
      </c>
      <c r="Y3804">
        <v>2.2495113055164999E-5</v>
      </c>
      <c r="Z3804">
        <v>2.0563236279931001E-5</v>
      </c>
      <c r="AA3804">
        <v>1.8171111870882E-5</v>
      </c>
      <c r="AB3804">
        <v>1.8559863723527999E-5</v>
      </c>
      <c r="AC3804">
        <v>1.8794656501416001E-5</v>
      </c>
      <c r="AD3804">
        <v>1.9240890278038999E-5</v>
      </c>
      <c r="AE3804">
        <v>1.8945785322396E-5</v>
      </c>
      <c r="AF3804">
        <v>2.0283751003339E-5</v>
      </c>
      <c r="AG3804">
        <v>1.3719829965175E-5</v>
      </c>
      <c r="AH3804">
        <v>1.3576410230742E-5</v>
      </c>
      <c r="AI3804">
        <v>1.4883338511807E-5</v>
      </c>
      <c r="AJ3804">
        <v>1.1970591053597999E-5</v>
      </c>
      <c r="AK3804">
        <v>1.2329305288282999E-5</v>
      </c>
      <c r="AL3804">
        <v>1.1896165960862001E-5</v>
      </c>
      <c r="AM3804">
        <v>1.1313119991785999E-5</v>
      </c>
      <c r="AN3804">
        <v>1.0927495531579E-5</v>
      </c>
      <c r="AO3804">
        <v>1.0567319772355001E-5</v>
      </c>
      <c r="AP3804">
        <v>7.8743190981932995E-6</v>
      </c>
      <c r="AQ3804">
        <v>6.4719996685676003E-6</v>
      </c>
      <c r="AR3804">
        <v>6.7148339824805001E-6</v>
      </c>
      <c r="AS3804">
        <v>7.1016433921498001E-6</v>
      </c>
      <c r="AT3804">
        <v>1.5368904711198999E-5</v>
      </c>
      <c r="AU3804">
        <v>1.590714094765E-5</v>
      </c>
      <c r="AV3804">
        <v>8.6991986333934003E-6</v>
      </c>
      <c r="AW3804">
        <v>8.9883370313376995E-6</v>
      </c>
      <c r="AX3804">
        <v>8.8988316217408994E-6</v>
      </c>
      <c r="AY3804">
        <v>1.0948139802667001E-5</v>
      </c>
      <c r="AZ3804">
        <v>1.5237719273277E-5</v>
      </c>
      <c r="BA3804">
        <v>1.4135660354477E-5</v>
      </c>
      <c r="BB3804">
        <v>1.3179549421096E-5</v>
      </c>
      <c r="BC3804">
        <v>1.2604671812356999E-5</v>
      </c>
      <c r="BD3804">
        <v>1.3104930645849E-5</v>
      </c>
      <c r="BE3804">
        <v>1.3104930645849E-5</v>
      </c>
    </row>
    <row r="3805" spans="1:57" ht="12.75" x14ac:dyDescent="0.2">
      <c r="A3805" s="2" t="s">
        <v>437</v>
      </c>
      <c r="B3805" s="2" t="s">
        <v>430</v>
      </c>
      <c r="C3805" s="2" t="s">
        <v>134</v>
      </c>
      <c r="D3805" s="2" t="s">
        <v>135</v>
      </c>
      <c r="E3805">
        <v>0.35422485981836999</v>
      </c>
      <c r="F3805">
        <v>0.30083045124814001</v>
      </c>
      <c r="G3805">
        <v>0.28163366022942998</v>
      </c>
      <c r="H3805">
        <v>0.27237273568393999</v>
      </c>
      <c r="I3805">
        <v>0.27985096964479</v>
      </c>
      <c r="J3805">
        <v>0.23825879565697999</v>
      </c>
      <c r="K3805">
        <v>0.23945317288793999</v>
      </c>
      <c r="L3805">
        <v>0.23859883840839999</v>
      </c>
      <c r="M3805">
        <v>0.23459090155111001</v>
      </c>
      <c r="N3805">
        <v>0.24321507924819</v>
      </c>
      <c r="O3805">
        <v>0.24116740845771001</v>
      </c>
      <c r="P3805">
        <v>0.20974878544045999</v>
      </c>
      <c r="Q3805">
        <v>0.19562360054760999</v>
      </c>
      <c r="R3805">
        <v>0.18948797076026</v>
      </c>
      <c r="S3805">
        <v>0.19555718640129999</v>
      </c>
      <c r="T3805">
        <v>0.20004539834778001</v>
      </c>
      <c r="U3805">
        <v>0.18527227957909001</v>
      </c>
      <c r="V3805">
        <v>0.18858901285068</v>
      </c>
      <c r="W3805">
        <v>0.18787687483964999</v>
      </c>
      <c r="X3805">
        <v>0.19056178140957999</v>
      </c>
      <c r="Y3805">
        <v>0.19191123195474</v>
      </c>
      <c r="Z3805">
        <v>0.18670068583485</v>
      </c>
      <c r="AA3805">
        <v>0.18910777269835</v>
      </c>
      <c r="AB3805">
        <v>0.16789321264502999</v>
      </c>
      <c r="AC3805">
        <v>0.17279161790212</v>
      </c>
      <c r="AD3805">
        <v>0.17711028951860999</v>
      </c>
      <c r="AE3805">
        <v>0.18061193776011999</v>
      </c>
      <c r="AF3805">
        <v>0.18296280693608999</v>
      </c>
      <c r="AG3805">
        <v>0.17129253558678001</v>
      </c>
      <c r="AH3805">
        <v>0.15745847459671</v>
      </c>
      <c r="AI3805">
        <v>0.15543034359280999</v>
      </c>
      <c r="AJ3805">
        <v>0.15685174246360001</v>
      </c>
      <c r="AK3805">
        <v>0.15414654230713001</v>
      </c>
      <c r="AL3805">
        <v>0.15434136761632999</v>
      </c>
      <c r="AM3805">
        <v>0.15288023325146999</v>
      </c>
      <c r="AN3805">
        <v>0.15528016886170001</v>
      </c>
      <c r="AO3805">
        <v>0.13699706425488001</v>
      </c>
      <c r="AP3805">
        <v>0.14274965453078001</v>
      </c>
      <c r="AQ3805">
        <v>0.13422089766768999</v>
      </c>
      <c r="AR3805">
        <v>0.1238813592782</v>
      </c>
      <c r="AS3805">
        <v>0.13239396629503999</v>
      </c>
      <c r="AT3805">
        <v>0.1464927606776</v>
      </c>
      <c r="AU3805">
        <v>0.14312350616552</v>
      </c>
      <c r="AV3805">
        <v>0.14383742963005999</v>
      </c>
      <c r="AW3805">
        <v>0.13631760411284</v>
      </c>
      <c r="AX3805">
        <v>0.13838795207634</v>
      </c>
      <c r="AY3805">
        <v>0.14614863882977999</v>
      </c>
      <c r="AZ3805">
        <v>0.13050968720228001</v>
      </c>
      <c r="BA3805">
        <v>0.12668477451827001</v>
      </c>
      <c r="BB3805">
        <v>0.12068475809496</v>
      </c>
      <c r="BC3805">
        <v>0.1163175829862</v>
      </c>
      <c r="BD3805">
        <v>0.12958149065138</v>
      </c>
      <c r="BE3805">
        <v>0.12653464930290001</v>
      </c>
    </row>
    <row r="3806" spans="1:57" ht="12.75" x14ac:dyDescent="0.2">
      <c r="A3806" s="2" t="s">
        <v>437</v>
      </c>
      <c r="B3806" s="2" t="s">
        <v>430</v>
      </c>
      <c r="C3806" s="2" t="s">
        <v>138</v>
      </c>
      <c r="D3806" s="2" t="s">
        <v>139</v>
      </c>
      <c r="E3806">
        <v>5.3084826070357001E-3</v>
      </c>
      <c r="F3806">
        <v>5.3084826070357001E-3</v>
      </c>
      <c r="G3806">
        <v>5.378237543609E-3</v>
      </c>
      <c r="H3806">
        <v>5.5569074190001998E-3</v>
      </c>
      <c r="I3806">
        <v>5.6474631703188E-3</v>
      </c>
      <c r="J3806">
        <v>6.1136087705376003E-3</v>
      </c>
      <c r="K3806">
        <v>6.9579476247972998E-3</v>
      </c>
      <c r="L3806">
        <v>6.7776156936559997E-3</v>
      </c>
      <c r="M3806">
        <v>7.4993618563350996E-3</v>
      </c>
      <c r="N3806">
        <v>7.2788097123161997E-3</v>
      </c>
      <c r="O3806">
        <v>7.2190789200246002E-3</v>
      </c>
      <c r="P3806">
        <v>7.5699215263483003E-3</v>
      </c>
      <c r="Q3806">
        <v>7.4328447127218998E-3</v>
      </c>
      <c r="R3806">
        <v>7.5839355513611997E-3</v>
      </c>
      <c r="S3806">
        <v>7.5565887390429999E-3</v>
      </c>
      <c r="T3806">
        <v>7.5899830757646999E-3</v>
      </c>
      <c r="U3806">
        <v>7.0617109503838E-3</v>
      </c>
      <c r="V3806">
        <v>7.1608044735014002E-3</v>
      </c>
      <c r="W3806">
        <v>7.4181593590031004E-3</v>
      </c>
      <c r="X3806">
        <v>7.1827178841180998E-3</v>
      </c>
      <c r="Y3806">
        <v>7.4645575431560003E-3</v>
      </c>
      <c r="Z3806">
        <v>7.8022007121502004E-3</v>
      </c>
      <c r="AA3806">
        <v>8.0926095360978004E-3</v>
      </c>
      <c r="AB3806">
        <v>8.3761241997521996E-3</v>
      </c>
      <c r="AC3806">
        <v>8.6234810469698001E-3</v>
      </c>
      <c r="AD3806">
        <v>8.6820750444560994E-3</v>
      </c>
      <c r="AE3806">
        <v>8.8918940363498997E-3</v>
      </c>
      <c r="AF3806">
        <v>9.1315928140772006E-3</v>
      </c>
      <c r="AG3806">
        <v>9.3796845362961005E-3</v>
      </c>
      <c r="AH3806">
        <v>9.4888576657093E-3</v>
      </c>
      <c r="AI3806">
        <v>9.8072618753819001E-3</v>
      </c>
      <c r="AJ3806">
        <v>1.0059220434854001E-2</v>
      </c>
      <c r="AK3806">
        <v>2.4106143998630002E-2</v>
      </c>
      <c r="AL3806">
        <v>3.8628532863672002E-2</v>
      </c>
      <c r="AM3806">
        <v>5.2881485792787002E-2</v>
      </c>
      <c r="AN3806">
        <v>6.7623987876516994E-2</v>
      </c>
      <c r="AO3806">
        <v>8.2045543055715001E-2</v>
      </c>
      <c r="AP3806">
        <v>9.5945211779562001E-2</v>
      </c>
      <c r="AQ3806">
        <v>0.11029444280077</v>
      </c>
      <c r="AR3806">
        <v>0.12451796632532</v>
      </c>
      <c r="AS3806">
        <v>0.13864485904491</v>
      </c>
      <c r="AT3806">
        <v>8.8494394781817004E-2</v>
      </c>
      <c r="AU3806">
        <v>6.3803544639650003E-2</v>
      </c>
      <c r="AV3806">
        <v>0.13284373756875001</v>
      </c>
      <c r="AW3806">
        <v>0.11943488242416</v>
      </c>
      <c r="AX3806">
        <v>0.12065414457841001</v>
      </c>
      <c r="AY3806">
        <v>0.12039963378419</v>
      </c>
      <c r="AZ3806">
        <v>0.11739835452161999</v>
      </c>
      <c r="BA3806">
        <v>0.11622208407501999</v>
      </c>
      <c r="BB3806">
        <v>0.11502253746615999</v>
      </c>
      <c r="BC3806">
        <v>0.11382780111887</v>
      </c>
      <c r="BD3806">
        <v>0.11387023520057001</v>
      </c>
      <c r="BE3806">
        <v>0.1138012413564</v>
      </c>
    </row>
    <row r="3807" spans="1:57" ht="12.75" x14ac:dyDescent="0.2">
      <c r="A3807" s="2" t="s">
        <v>437</v>
      </c>
      <c r="B3807" s="2" t="s">
        <v>430</v>
      </c>
      <c r="C3807" s="2" t="s">
        <v>140</v>
      </c>
      <c r="D3807" s="2" t="s">
        <v>141</v>
      </c>
      <c r="E3807">
        <v>0.40101869663708001</v>
      </c>
      <c r="F3807">
        <v>0.36285752196763998</v>
      </c>
      <c r="G3807">
        <v>0.31169590667730002</v>
      </c>
      <c r="H3807">
        <v>0.32046266969656001</v>
      </c>
      <c r="I3807">
        <v>0.27410475509058002</v>
      </c>
      <c r="J3807">
        <v>0.25833157457129002</v>
      </c>
      <c r="K3807">
        <v>0.23933890590215001</v>
      </c>
      <c r="L3807">
        <v>0.24083500205866001</v>
      </c>
      <c r="M3807">
        <v>0.21144426811747999</v>
      </c>
      <c r="N3807">
        <v>0.22373797953985999</v>
      </c>
      <c r="O3807">
        <v>0.17068788535925999</v>
      </c>
      <c r="P3807">
        <v>0.17537995858149</v>
      </c>
      <c r="Q3807">
        <v>0.17241198141316</v>
      </c>
      <c r="R3807">
        <v>0.1576121932924</v>
      </c>
      <c r="S3807">
        <v>0.14860087978545999</v>
      </c>
      <c r="T3807">
        <v>0.15899669833720001</v>
      </c>
      <c r="U3807">
        <v>0.15794319861987</v>
      </c>
      <c r="V3807">
        <v>0.15330245033331999</v>
      </c>
      <c r="W3807">
        <v>0.16293073389470999</v>
      </c>
      <c r="X3807">
        <v>0.14537802093648</v>
      </c>
      <c r="Y3807">
        <v>0.14003692318710001</v>
      </c>
      <c r="Z3807">
        <v>0.14235673663385001</v>
      </c>
      <c r="AA3807">
        <v>0.14167130289634</v>
      </c>
      <c r="AB3807">
        <v>0.13811806265606999</v>
      </c>
      <c r="AC3807">
        <v>0.14633079099839999</v>
      </c>
      <c r="AD3807">
        <v>0.13215770470328</v>
      </c>
      <c r="AE3807">
        <v>0.13100932829685999</v>
      </c>
      <c r="AF3807">
        <v>0.12482415025665</v>
      </c>
      <c r="AG3807">
        <v>0.10970158954592001</v>
      </c>
      <c r="AH3807">
        <v>0.1034833101618</v>
      </c>
      <c r="AI3807">
        <v>0.10008416554299</v>
      </c>
      <c r="AJ3807">
        <v>0.10532427892867</v>
      </c>
      <c r="AK3807">
        <v>9.9411856068663998E-2</v>
      </c>
      <c r="AL3807">
        <v>0.10270392260712</v>
      </c>
      <c r="AM3807">
        <v>9.9534392146300998E-2</v>
      </c>
      <c r="AN3807">
        <v>9.0492751221511999E-2</v>
      </c>
      <c r="AO3807">
        <v>9.1059962611198003E-2</v>
      </c>
      <c r="AP3807">
        <v>9.6309294781433005E-2</v>
      </c>
      <c r="AQ3807">
        <v>0.10235288256555</v>
      </c>
      <c r="AR3807">
        <v>8.6456697733584997E-2</v>
      </c>
      <c r="AS3807">
        <v>8.9851156018603995E-2</v>
      </c>
      <c r="AT3807">
        <v>8.2397952036788999E-2</v>
      </c>
      <c r="AU3807">
        <v>8.4063084003326002E-2</v>
      </c>
      <c r="AV3807">
        <v>9.2601309574783006E-2</v>
      </c>
      <c r="AW3807">
        <v>9.4174443312630002E-2</v>
      </c>
      <c r="AX3807">
        <v>0.10491417738668</v>
      </c>
      <c r="AY3807">
        <v>9.2198228352846995E-2</v>
      </c>
      <c r="AZ3807">
        <v>9.1106590950824004E-2</v>
      </c>
      <c r="BA3807">
        <v>9.8849286971818995E-2</v>
      </c>
      <c r="BB3807">
        <v>9.6463869213084003E-2</v>
      </c>
      <c r="BC3807">
        <v>9.9958313737095003E-2</v>
      </c>
      <c r="BD3807">
        <v>9.5214707642574004E-2</v>
      </c>
      <c r="BE3807">
        <v>9.3304865640564005E-2</v>
      </c>
    </row>
    <row r="3808" spans="1:57" ht="12.75" x14ac:dyDescent="0.2">
      <c r="A3808" s="2" t="s">
        <v>437</v>
      </c>
      <c r="B3808" s="2" t="s">
        <v>430</v>
      </c>
      <c r="C3808" s="2" t="s">
        <v>142</v>
      </c>
      <c r="D3808" s="2" t="s">
        <v>143</v>
      </c>
      <c r="E3808">
        <v>1.2395678315211E-2</v>
      </c>
      <c r="F3808">
        <v>1.4805572923745E-2</v>
      </c>
      <c r="G3808">
        <v>1.5742531167668002E-2</v>
      </c>
      <c r="H3808">
        <v>1.6574591249127999E-2</v>
      </c>
      <c r="I3808">
        <v>1.7219025378501999E-2</v>
      </c>
      <c r="J3808">
        <v>1.7784254109568999E-2</v>
      </c>
      <c r="K3808">
        <v>1.8417403218633999E-2</v>
      </c>
      <c r="L3808">
        <v>1.9065910186513001E-2</v>
      </c>
      <c r="M3808">
        <v>2.0056091097903999E-2</v>
      </c>
      <c r="N3808">
        <v>2.0621444433560999E-2</v>
      </c>
      <c r="O3808">
        <v>2.1420904299025999E-2</v>
      </c>
      <c r="P3808">
        <v>2.0148701801660999E-2</v>
      </c>
      <c r="Q3808">
        <v>1.8486454552025001E-2</v>
      </c>
      <c r="R3808">
        <v>1.6856067013116999E-2</v>
      </c>
      <c r="S3808">
        <v>1.5375517375922999E-2</v>
      </c>
      <c r="T3808">
        <v>1.4085413285328001E-2</v>
      </c>
      <c r="U3808">
        <v>1.3397635425869E-2</v>
      </c>
      <c r="V3808">
        <v>1.48028443871E-2</v>
      </c>
      <c r="W3808">
        <v>1.5318256653771E-2</v>
      </c>
      <c r="X3808">
        <v>1.4910413534249999E-2</v>
      </c>
      <c r="Y3808">
        <v>1.5273628365547E-2</v>
      </c>
      <c r="Z3808">
        <v>1.027551872538E-2</v>
      </c>
      <c r="AA3808">
        <v>5.2990818103409E-3</v>
      </c>
      <c r="AB3808">
        <v>4.4784293958740002E-3</v>
      </c>
      <c r="AC3808">
        <v>4.0943997871092999E-3</v>
      </c>
      <c r="AD3808">
        <v>1.4680262155991001E-3</v>
      </c>
      <c r="AE3808">
        <v>2.0777467408790999E-3</v>
      </c>
      <c r="AF3808">
        <v>2.1082071417389001E-3</v>
      </c>
      <c r="AG3808">
        <v>2.1934825137938999E-3</v>
      </c>
      <c r="AH3808">
        <v>1.9990563986510999E-3</v>
      </c>
      <c r="AI3808">
        <v>2.2361253408280002E-3</v>
      </c>
      <c r="AJ3808">
        <v>2.1340790219796001E-3</v>
      </c>
      <c r="AK3808">
        <v>2.0208924934099E-3</v>
      </c>
      <c r="AL3808">
        <v>2.2729961098611E-3</v>
      </c>
      <c r="AM3808">
        <v>1.8757910506184E-3</v>
      </c>
      <c r="AN3808">
        <v>3.1268161315083998E-4</v>
      </c>
      <c r="AO3808">
        <v>3.679263805008E-4</v>
      </c>
      <c r="AP3808">
        <v>3.9959826687431001E-4</v>
      </c>
      <c r="AQ3808">
        <v>8.5658956239318003E-4</v>
      </c>
      <c r="AR3808">
        <v>8.8837203509520995E-4</v>
      </c>
      <c r="AS3808">
        <v>5.7466444271087004E-4</v>
      </c>
      <c r="AT3808">
        <v>1.4174619220809999E-3</v>
      </c>
      <c r="AU3808">
        <v>1.7401059154624999E-3</v>
      </c>
      <c r="AV3808">
        <v>5.8502424549184001E-3</v>
      </c>
      <c r="AW3808">
        <v>5.4443966487594999E-3</v>
      </c>
      <c r="AX3808">
        <v>5.3264843848979003E-3</v>
      </c>
      <c r="AY3808">
        <v>4.9395265516016E-3</v>
      </c>
      <c r="AZ3808">
        <v>5.3900638253578997E-3</v>
      </c>
      <c r="BA3808">
        <v>5.8079548941593999E-3</v>
      </c>
      <c r="BB3808">
        <v>4.9608028311229997E-3</v>
      </c>
      <c r="BC3808">
        <v>4.4291333866311004E-3</v>
      </c>
      <c r="BD3808">
        <v>4.2468415564898996E-3</v>
      </c>
      <c r="BE3808">
        <v>4.2132808780875001E-3</v>
      </c>
    </row>
    <row r="3809" spans="1:57" ht="12.75" x14ac:dyDescent="0.2">
      <c r="A3809" s="2" t="s">
        <v>437</v>
      </c>
      <c r="B3809" s="2" t="s">
        <v>430</v>
      </c>
      <c r="C3809" s="2" t="s">
        <v>144</v>
      </c>
      <c r="D3809" s="2" t="s">
        <v>145</v>
      </c>
      <c r="E3809">
        <v>7.3156643824462998E-3</v>
      </c>
      <c r="F3809">
        <v>7.3156643824462998E-3</v>
      </c>
      <c r="G3809">
        <v>8.4213932767333993E-3</v>
      </c>
      <c r="H3809">
        <v>9.4872925351562002E-3</v>
      </c>
      <c r="I3809">
        <v>9.6899147659758999E-3</v>
      </c>
      <c r="J3809">
        <v>1.0067617215073E-2</v>
      </c>
      <c r="K3809">
        <v>1.0361793280388E-2</v>
      </c>
      <c r="L3809">
        <v>1.0940468546378999E-2</v>
      </c>
      <c r="M3809">
        <v>1.0931009747916999E-2</v>
      </c>
      <c r="N3809">
        <v>1.1006220783812999E-2</v>
      </c>
      <c r="O3809">
        <v>1.1351630925536999E-2</v>
      </c>
      <c r="P3809">
        <v>1.1566317792061E-2</v>
      </c>
      <c r="Q3809">
        <v>1.1257549263741E-2</v>
      </c>
      <c r="R3809">
        <v>1.1358894480068001E-2</v>
      </c>
      <c r="S3809">
        <v>1.1584317251690001E-2</v>
      </c>
      <c r="T3809">
        <v>1.1513613517803001E-2</v>
      </c>
      <c r="U3809">
        <v>1.1959943779033999E-2</v>
      </c>
      <c r="V3809">
        <v>1.2348743303691999E-2</v>
      </c>
      <c r="W3809">
        <v>1.2659859669903E-2</v>
      </c>
      <c r="X3809">
        <v>1.3025335091742999E-2</v>
      </c>
      <c r="Y3809">
        <v>1.3329566750191001E-2</v>
      </c>
      <c r="Z3809">
        <v>1.3635051944443E-2</v>
      </c>
      <c r="AA3809">
        <v>1.4050956638428E-2</v>
      </c>
      <c r="AB3809">
        <v>1.4373210693909001E-2</v>
      </c>
      <c r="AC3809">
        <v>1.4896368597382E-2</v>
      </c>
      <c r="AD3809">
        <v>1.5298014220245E-2</v>
      </c>
      <c r="AE3809">
        <v>1.5722081167358001E-2</v>
      </c>
      <c r="AF3809">
        <v>1.6104505334503E-2</v>
      </c>
      <c r="AG3809">
        <v>1.6658813656402999E-2</v>
      </c>
      <c r="AH3809">
        <v>1.7157536379577999E-2</v>
      </c>
      <c r="AI3809">
        <v>3.1817099145016001E-2</v>
      </c>
      <c r="AJ3809">
        <v>3.1105894943981E-2</v>
      </c>
      <c r="AK3809">
        <v>2.8739881869685999E-2</v>
      </c>
      <c r="AL3809">
        <v>2.7121779609554E-2</v>
      </c>
      <c r="AM3809">
        <v>2.5342598137814001E-2</v>
      </c>
      <c r="AN3809">
        <v>2.3730582467036999E-2</v>
      </c>
      <c r="AO3809">
        <v>2.2371392913967E-2</v>
      </c>
      <c r="AP3809">
        <v>2.1260612935940001E-2</v>
      </c>
      <c r="AQ3809">
        <v>2.0536000627929998E-2</v>
      </c>
      <c r="AR3809">
        <v>2.0322144760986E-2</v>
      </c>
      <c r="AS3809">
        <v>1.990200680603E-2</v>
      </c>
      <c r="AT3809">
        <v>2.0766875890197999E-2</v>
      </c>
      <c r="AU3809">
        <v>2.4912566378784001E-2</v>
      </c>
      <c r="AV3809">
        <v>2.6588225112060999E-2</v>
      </c>
      <c r="AW3809">
        <v>2.154017092804E-2</v>
      </c>
      <c r="AX3809">
        <v>2.1745200049987999E-2</v>
      </c>
      <c r="AY3809">
        <v>2.1431664178703E-2</v>
      </c>
      <c r="AZ3809">
        <v>1.3615541410828E-2</v>
      </c>
      <c r="BA3809">
        <v>1.4061245434875001E-2</v>
      </c>
      <c r="BB3809">
        <v>1.6881617185912998E-2</v>
      </c>
      <c r="BC3809">
        <v>1.6721168947327E-2</v>
      </c>
      <c r="BD3809">
        <v>1.7374029464608001E-2</v>
      </c>
      <c r="BE3809">
        <v>1.7571618337417001E-2</v>
      </c>
    </row>
    <row r="3810" spans="1:57" ht="12.75" x14ac:dyDescent="0.2">
      <c r="A3810" s="2" t="s">
        <v>437</v>
      </c>
      <c r="B3810" s="2" t="s">
        <v>430</v>
      </c>
      <c r="C3810" s="2" t="s">
        <v>148</v>
      </c>
      <c r="D3810" s="2" t="s">
        <v>149</v>
      </c>
      <c r="E3810">
        <v>2.8353481025208001E-3</v>
      </c>
      <c r="F3810">
        <v>2.8127312354371001E-3</v>
      </c>
      <c r="G3810">
        <v>3.0118240476392001E-3</v>
      </c>
      <c r="H3810">
        <v>3.1443972892039001E-3</v>
      </c>
      <c r="I3810">
        <v>3.0149138702586001E-3</v>
      </c>
      <c r="J3810">
        <v>3.1578162249311001E-3</v>
      </c>
      <c r="K3810">
        <v>3.3096342343356001E-3</v>
      </c>
      <c r="L3810">
        <v>3.3390349606749999E-3</v>
      </c>
      <c r="M3810">
        <v>3.5659257718441998E-3</v>
      </c>
      <c r="N3810">
        <v>3.6501563308197001E-3</v>
      </c>
      <c r="O3810">
        <v>3.6255002949972998E-3</v>
      </c>
      <c r="P3810">
        <v>3.9228405944729001E-3</v>
      </c>
      <c r="Q3810">
        <v>3.9557777260842003E-3</v>
      </c>
      <c r="R3810">
        <v>3.9191781539712998E-3</v>
      </c>
      <c r="S3810">
        <v>3.7726398055659E-3</v>
      </c>
      <c r="T3810">
        <v>3.7454311968184999E-3</v>
      </c>
      <c r="U3810">
        <v>4.2859027905019003E-3</v>
      </c>
      <c r="V3810">
        <v>4.8309662446034997E-3</v>
      </c>
      <c r="W3810">
        <v>4.7677486980072003E-3</v>
      </c>
      <c r="X3810">
        <v>4.4196037461718997E-3</v>
      </c>
      <c r="Y3810">
        <v>4.6303033789987999E-3</v>
      </c>
      <c r="Z3810">
        <v>4.9116315711401001E-3</v>
      </c>
      <c r="AA3810">
        <v>4.5680662267246997E-3</v>
      </c>
      <c r="AB3810">
        <v>4.2906786032638998E-3</v>
      </c>
      <c r="AC3810">
        <v>4.7908476617169E-3</v>
      </c>
      <c r="AD3810">
        <v>4.9635332241780997E-3</v>
      </c>
      <c r="AE3810">
        <v>4.8974645424632E-3</v>
      </c>
      <c r="AF3810">
        <v>4.6991135645579E-3</v>
      </c>
      <c r="AG3810">
        <v>4.5722313295374004E-3</v>
      </c>
      <c r="AH3810">
        <v>1.7619243259693999E-3</v>
      </c>
      <c r="AI3810">
        <v>1.9238140019017E-3</v>
      </c>
      <c r="AJ3810">
        <v>1.8602764252674E-3</v>
      </c>
      <c r="AK3810">
        <v>2.1046898967320999E-3</v>
      </c>
      <c r="AL3810">
        <v>2.1646493758247999E-3</v>
      </c>
      <c r="AM3810">
        <v>2.1528005587204001E-3</v>
      </c>
      <c r="AN3810">
        <v>2.2146316396308E-3</v>
      </c>
      <c r="AO3810">
        <v>2.1339126773605999E-3</v>
      </c>
      <c r="AP3810">
        <v>2.3355240419683002E-3</v>
      </c>
      <c r="AQ3810">
        <v>2.3974544765011001E-3</v>
      </c>
      <c r="AR3810">
        <v>2.2270387066818001E-3</v>
      </c>
      <c r="AS3810">
        <v>2.4254428730487998E-3</v>
      </c>
      <c r="AT3810">
        <v>2.6741431042016E-3</v>
      </c>
      <c r="AU3810">
        <v>2.7047068032336002E-3</v>
      </c>
      <c r="AV3810">
        <v>2.4685992225687999E-3</v>
      </c>
      <c r="AW3810">
        <v>2.4677431229438002E-3</v>
      </c>
      <c r="AX3810">
        <v>2.6344243015955999E-3</v>
      </c>
      <c r="AY3810">
        <v>2.4883701133502001E-3</v>
      </c>
      <c r="AZ3810">
        <v>2.5494730494086998E-3</v>
      </c>
      <c r="BA3810">
        <v>2.6700024486174001E-3</v>
      </c>
      <c r="BB3810">
        <v>2.7354445042364001E-3</v>
      </c>
      <c r="BC3810">
        <v>2.7437447064218999E-3</v>
      </c>
      <c r="BD3810">
        <v>2.8433710335667001E-3</v>
      </c>
      <c r="BE3810">
        <v>2.9032612909628002E-3</v>
      </c>
    </row>
    <row r="3811" spans="1:57" ht="12.75" x14ac:dyDescent="0.2">
      <c r="A3811" s="2" t="s">
        <v>437</v>
      </c>
      <c r="B3811" s="2" t="s">
        <v>430</v>
      </c>
      <c r="C3811" s="2" t="s">
        <v>150</v>
      </c>
      <c r="D3811" s="2" t="s">
        <v>151</v>
      </c>
      <c r="E3811">
        <v>7.2186031886551998E-4</v>
      </c>
      <c r="F3811">
        <v>6.9730317507461998E-4</v>
      </c>
      <c r="G3811">
        <v>5.3794021645635999E-4</v>
      </c>
      <c r="H3811">
        <v>6.1478649143718997E-4</v>
      </c>
      <c r="I3811">
        <v>5.7911912622434002E-4</v>
      </c>
      <c r="J3811">
        <v>5.1526158694111001E-4</v>
      </c>
      <c r="K3811">
        <v>4.6361564257908999E-4</v>
      </c>
      <c r="L3811">
        <v>5.2826715326739001E-4</v>
      </c>
      <c r="M3811">
        <v>5.0571291613636996E-4</v>
      </c>
      <c r="N3811">
        <v>5.4180992270155002E-4</v>
      </c>
      <c r="O3811">
        <v>5.4858780241958001E-4</v>
      </c>
      <c r="P3811">
        <v>5.0694814846716002E-4</v>
      </c>
      <c r="Q3811">
        <v>5.3498542786270997E-4</v>
      </c>
      <c r="R3811">
        <v>4.4302607149107002E-4</v>
      </c>
      <c r="S3811">
        <v>4.0389546838432003E-4</v>
      </c>
      <c r="T3811">
        <v>4.1267991910812999E-4</v>
      </c>
      <c r="U3811">
        <v>4.7062048401962998E-4</v>
      </c>
      <c r="V3811">
        <v>4.0396359346311E-4</v>
      </c>
      <c r="W3811">
        <v>4.1073399041921998E-4</v>
      </c>
      <c r="X3811">
        <v>4.0194581799612002E-4</v>
      </c>
      <c r="Y3811">
        <v>7.7540274142189004E-4</v>
      </c>
      <c r="Z3811">
        <v>1.1744691144983E-3</v>
      </c>
      <c r="AA3811">
        <v>9.1529112852445002E-4</v>
      </c>
      <c r="AB3811">
        <v>9.6288660176238995E-4</v>
      </c>
      <c r="AC3811">
        <v>9.4626965521145E-4</v>
      </c>
      <c r="AD3811">
        <v>9.5000729679772995E-4</v>
      </c>
      <c r="AE3811">
        <v>9.4858574209845999E-4</v>
      </c>
      <c r="AF3811">
        <v>9.6498996540896E-4</v>
      </c>
      <c r="AG3811">
        <v>2.8921993781067998E-4</v>
      </c>
      <c r="AH3811">
        <v>2.9230521406404001E-4</v>
      </c>
      <c r="AI3811">
        <v>3.0660057691979999E-4</v>
      </c>
      <c r="AJ3811">
        <v>2.5758287439795998E-4</v>
      </c>
      <c r="AK3811">
        <v>2.9686891568484001E-4</v>
      </c>
      <c r="AL3811">
        <v>2.8326762320758002E-4</v>
      </c>
      <c r="AM3811">
        <v>2.6751390163685999E-4</v>
      </c>
      <c r="AN3811">
        <v>2.5681929682162E-4</v>
      </c>
      <c r="AO3811">
        <v>2.4980675601069999E-4</v>
      </c>
      <c r="AP3811">
        <v>1.9351869035658001E-4</v>
      </c>
      <c r="AQ3811">
        <v>1.5824405228662001E-4</v>
      </c>
      <c r="AR3811">
        <v>1.7306105810432001E-4</v>
      </c>
      <c r="AS3811">
        <v>1.8830374765291E-4</v>
      </c>
      <c r="AT3811">
        <v>1.9400908012633E-4</v>
      </c>
      <c r="AU3811">
        <v>1.7826114750613001E-4</v>
      </c>
      <c r="AV3811">
        <v>1.7822473760041E-4</v>
      </c>
      <c r="AW3811">
        <v>1.7705962061732001E-4</v>
      </c>
      <c r="AX3811">
        <v>1.8317648477856E-4</v>
      </c>
      <c r="AY3811">
        <v>1.8008164279221999E-4</v>
      </c>
      <c r="AZ3811">
        <v>1.8022728241509999E-4</v>
      </c>
      <c r="BA3811">
        <v>1.8051856166088E-4</v>
      </c>
      <c r="BB3811">
        <v>1.8095548052953999E-4</v>
      </c>
      <c r="BC3811">
        <v>1.8055497156659999E-4</v>
      </c>
      <c r="BD3811">
        <v>1.8164726873825E-4</v>
      </c>
      <c r="BE3811">
        <v>1.8346364214820999E-4</v>
      </c>
    </row>
    <row r="3812" spans="1:57" ht="12.75" x14ac:dyDescent="0.2">
      <c r="A3812" s="2" t="s">
        <v>437</v>
      </c>
      <c r="B3812" s="2" t="s">
        <v>430</v>
      </c>
      <c r="C3812" s="2" t="s">
        <v>152</v>
      </c>
      <c r="D3812" s="2" t="s">
        <v>153</v>
      </c>
      <c r="E3812">
        <v>1.4697190164273999E-4</v>
      </c>
      <c r="F3812">
        <v>1.4716497436331001E-4</v>
      </c>
      <c r="G3812">
        <v>1.5552438235185001E-4</v>
      </c>
      <c r="H3812">
        <v>1.6133487656366999E-4</v>
      </c>
      <c r="I3812">
        <v>1.6400035695226999E-4</v>
      </c>
      <c r="J3812">
        <v>1.7198286473646E-4</v>
      </c>
      <c r="K3812">
        <v>1.6906707969177999E-4</v>
      </c>
      <c r="L3812">
        <v>1.6462765522644001E-4</v>
      </c>
      <c r="M3812">
        <v>1.8175790734413001E-4</v>
      </c>
      <c r="N3812">
        <v>1.949333748293E-4</v>
      </c>
      <c r="O3812">
        <v>1.9444752897218001E-4</v>
      </c>
      <c r="P3812">
        <v>2.0035623607919E-4</v>
      </c>
      <c r="Q3812">
        <v>1.8702083103009999E-4</v>
      </c>
      <c r="R3812">
        <v>1.9228985086456999E-4</v>
      </c>
      <c r="S3812">
        <v>1.8498630191910999E-4</v>
      </c>
      <c r="T3812">
        <v>1.8726259856950001E-4</v>
      </c>
      <c r="U3812">
        <v>2.1257587765137001E-4</v>
      </c>
      <c r="V3812">
        <v>3.1083588711503001E-4</v>
      </c>
      <c r="W3812">
        <v>2.8286554915467999E-4</v>
      </c>
      <c r="X3812">
        <v>2.6072087619104001E-4</v>
      </c>
      <c r="Y3812">
        <v>2.1761628198036E-4</v>
      </c>
      <c r="Z3812">
        <v>2.3709963794020999E-4</v>
      </c>
      <c r="AA3812">
        <v>2.2215415268363E-4</v>
      </c>
      <c r="AB3812">
        <v>2.0613610334456001E-4</v>
      </c>
      <c r="AC3812">
        <v>2.2002207313281E-4</v>
      </c>
      <c r="AD3812">
        <v>2.1846092941277999E-4</v>
      </c>
      <c r="AE3812">
        <v>2.1719115340884001E-4</v>
      </c>
      <c r="AF3812">
        <v>2.1149205534042999E-4</v>
      </c>
      <c r="AG3812">
        <v>2.1145785624655E-4</v>
      </c>
      <c r="AH3812">
        <v>8.9961501792772998E-5</v>
      </c>
      <c r="AI3812">
        <v>1.3221820033416999E-4</v>
      </c>
      <c r="AJ3812">
        <v>1.3068334375363001E-4</v>
      </c>
      <c r="AK3812">
        <v>1.4481438294947001E-4</v>
      </c>
      <c r="AL3812">
        <v>1.51136053132E-4</v>
      </c>
      <c r="AM3812">
        <v>1.5390403028030001E-4</v>
      </c>
      <c r="AN3812">
        <v>1.6115810890499001E-4</v>
      </c>
      <c r="AO3812">
        <v>1.7045942545124E-4</v>
      </c>
      <c r="AP3812">
        <v>1.8982705177185999E-4</v>
      </c>
      <c r="AQ3812">
        <v>1.9628553159335E-4</v>
      </c>
      <c r="AR3812">
        <v>1.9012881891515999E-4</v>
      </c>
      <c r="AS3812">
        <v>2.2008009370063001E-4</v>
      </c>
      <c r="AT3812">
        <v>2.5278304330607999E-4</v>
      </c>
      <c r="AU3812">
        <v>2.4763605160674001E-4</v>
      </c>
      <c r="AV3812">
        <v>2.2694607525231E-4</v>
      </c>
      <c r="AW3812">
        <v>2.4787357156803001E-4</v>
      </c>
      <c r="AX3812">
        <v>2.6734629534510998E-4</v>
      </c>
      <c r="AY3812">
        <v>2.3520964494553001E-4</v>
      </c>
      <c r="AZ3812">
        <v>2.5293409428156E-4</v>
      </c>
      <c r="BA3812">
        <v>2.8036501737036998E-4</v>
      </c>
      <c r="BB3812">
        <v>2.9828003220194E-4</v>
      </c>
      <c r="BC3812">
        <v>3.0134507128596997E-4</v>
      </c>
      <c r="BD3812">
        <v>3.1959501212945E-4</v>
      </c>
      <c r="BE3812">
        <v>3.308257449562E-4</v>
      </c>
    </row>
    <row r="3813" spans="1:57" ht="12.75" x14ac:dyDescent="0.2">
      <c r="A3813" s="2" t="s">
        <v>437</v>
      </c>
      <c r="B3813" s="2" t="s">
        <v>430</v>
      </c>
      <c r="C3813" s="2" t="s">
        <v>154</v>
      </c>
      <c r="D3813" s="2" t="s">
        <v>155</v>
      </c>
      <c r="E3813">
        <v>3.0411551962725001E-4</v>
      </c>
      <c r="F3813">
        <v>3.0935442044680001E-4</v>
      </c>
      <c r="G3813">
        <v>3.3951141462283999E-4</v>
      </c>
      <c r="H3813">
        <v>3.6761424780816997E-4</v>
      </c>
      <c r="I3813">
        <v>3.6921095076233998E-4</v>
      </c>
      <c r="J3813">
        <v>4.0385133606745999E-4</v>
      </c>
      <c r="K3813">
        <v>4.5305444041015002E-4</v>
      </c>
      <c r="L3813">
        <v>4.9206092572804002E-4</v>
      </c>
      <c r="M3813">
        <v>5.4812540272313999E-4</v>
      </c>
      <c r="N3813">
        <v>5.8386637497833999E-4</v>
      </c>
      <c r="O3813">
        <v>6.3667302720604995E-4</v>
      </c>
      <c r="P3813">
        <v>6.8959633875067996E-4</v>
      </c>
      <c r="Q3813">
        <v>7.1248994861918002E-4</v>
      </c>
      <c r="R3813">
        <v>7.0936904300012002E-4</v>
      </c>
      <c r="S3813">
        <v>6.8575932293700004E-4</v>
      </c>
      <c r="T3813">
        <v>6.7510405170338999E-4</v>
      </c>
      <c r="U3813">
        <v>7.7345808751371999E-4</v>
      </c>
      <c r="V3813">
        <v>9.0071446672619995E-4</v>
      </c>
      <c r="W3813">
        <v>9.1302731291284999E-4</v>
      </c>
      <c r="X3813">
        <v>8.5199521862036002E-4</v>
      </c>
      <c r="Y3813">
        <v>8.2484436990705999E-4</v>
      </c>
      <c r="Z3813">
        <v>8.6646320308154999E-4</v>
      </c>
      <c r="AA3813">
        <v>7.8095300023199002E-4</v>
      </c>
      <c r="AB3813">
        <v>7.0947780957995995E-4</v>
      </c>
      <c r="AC3813">
        <v>7.7337277561520003E-4</v>
      </c>
      <c r="AD3813">
        <v>7.8347006308660005E-4</v>
      </c>
      <c r="AE3813">
        <v>7.7760178359274001E-4</v>
      </c>
      <c r="AF3813">
        <v>7.5718799079695E-4</v>
      </c>
      <c r="AG3813">
        <v>7.7215724733787998E-4</v>
      </c>
      <c r="AH3813">
        <v>2.7593340203490002E-4</v>
      </c>
      <c r="AI3813">
        <v>2.9032437985108999E-4</v>
      </c>
      <c r="AJ3813">
        <v>2.7963415072206001E-4</v>
      </c>
      <c r="AK3813">
        <v>3.2939697652052999E-4</v>
      </c>
      <c r="AL3813">
        <v>3.4594886926861998E-4</v>
      </c>
      <c r="AM3813">
        <v>3.4630055123202998E-4</v>
      </c>
      <c r="AN3813">
        <v>3.6188708251378002E-4</v>
      </c>
      <c r="AO3813">
        <v>3.4420280361466998E-4</v>
      </c>
      <c r="AP3813">
        <v>3.8856898591730997E-4</v>
      </c>
      <c r="AQ3813">
        <v>4.0197380573023998E-4</v>
      </c>
      <c r="AR3813">
        <v>3.7339656069523998E-4</v>
      </c>
      <c r="AS3813">
        <v>3.8652008681770998E-4</v>
      </c>
      <c r="AT3813">
        <v>4.2936387387487002E-4</v>
      </c>
      <c r="AU3813">
        <v>4.5248286545055002E-4</v>
      </c>
      <c r="AV3813">
        <v>4.3311246384732002E-4</v>
      </c>
      <c r="AW3813">
        <v>4.2894044503879E-4</v>
      </c>
      <c r="AX3813">
        <v>4.4437878624229002E-4</v>
      </c>
      <c r="AY3813">
        <v>4.1311249188438997E-4</v>
      </c>
      <c r="AZ3813">
        <v>3.9855618565288E-4</v>
      </c>
      <c r="BA3813">
        <v>4.1227022326516E-4</v>
      </c>
      <c r="BB3813">
        <v>4.1679520000551001E-4</v>
      </c>
      <c r="BC3813">
        <v>4.2272917675350002E-4</v>
      </c>
      <c r="BD3813">
        <v>4.3657296957316002E-4</v>
      </c>
      <c r="BE3813">
        <v>4.4296257949533001E-4</v>
      </c>
    </row>
    <row r="3814" spans="1:57" ht="12.75" x14ac:dyDescent="0.2">
      <c r="A3814" s="2" t="s">
        <v>437</v>
      </c>
      <c r="B3814" s="2" t="s">
        <v>430</v>
      </c>
      <c r="C3814" s="2" t="s">
        <v>156</v>
      </c>
      <c r="D3814" s="2" t="s">
        <v>157</v>
      </c>
      <c r="M3814">
        <v>4.8192774810791002E-5</v>
      </c>
      <c r="N3814">
        <v>5.5077458312987999E-5</v>
      </c>
      <c r="O3814">
        <v>5.5077458312987999E-5</v>
      </c>
      <c r="P3814">
        <v>6.1962141815185003E-5</v>
      </c>
      <c r="Q3814">
        <v>1.3769368217467999E-5</v>
      </c>
      <c r="R3814">
        <v>2.0654052932739002E-5</v>
      </c>
      <c r="S3814">
        <v>6.8846841087340996E-6</v>
      </c>
      <c r="T3814">
        <v>1.3769368217467999E-5</v>
      </c>
      <c r="U3814">
        <v>2.0654052932739002E-5</v>
      </c>
      <c r="V3814">
        <v>2.0654052932739002E-5</v>
      </c>
      <c r="W3814">
        <v>2.7538719451904E-5</v>
      </c>
      <c r="X3814">
        <v>6.8846825317382007E-5</v>
      </c>
      <c r="Y3814">
        <v>2.7538719451904E-5</v>
      </c>
      <c r="Z3814">
        <v>2.7538719451904E-5</v>
      </c>
      <c r="AA3814">
        <v>2.7538719451904E-5</v>
      </c>
      <c r="AB3814">
        <v>2.0654052932739002E-5</v>
      </c>
      <c r="AC3814">
        <v>3.4423405380249997E-5</v>
      </c>
      <c r="AD3814">
        <v>3.4423405380249997E-5</v>
      </c>
      <c r="AE3814">
        <v>6.1962141815185003E-5</v>
      </c>
      <c r="AF3814">
        <v>8.2616172912599003E-5</v>
      </c>
      <c r="AG3814">
        <v>8.7449846343992999E-5</v>
      </c>
      <c r="AH3814">
        <v>7.5795191955566E-5</v>
      </c>
      <c r="AI3814">
        <v>1.3781291357422001E-4</v>
      </c>
      <c r="AJ3814">
        <v>1.8241287939453E-4</v>
      </c>
      <c r="AK3814">
        <v>3.1709368188475998E-4</v>
      </c>
      <c r="AL3814">
        <v>3.7597917272949003E-4</v>
      </c>
      <c r="AM3814">
        <v>1.3405525756836E-3</v>
      </c>
      <c r="AN3814">
        <v>1.3710732390137001E-3</v>
      </c>
      <c r="AO3814">
        <v>1.3326422609863E-3</v>
      </c>
      <c r="AP3814">
        <v>1.5259863256836001E-3</v>
      </c>
      <c r="AQ3814">
        <v>1.2047347834472999E-3</v>
      </c>
      <c r="AR3814">
        <v>1.4502704816894E-3</v>
      </c>
      <c r="AS3814">
        <v>1.3824735183105999E-3</v>
      </c>
      <c r="AT3814">
        <v>1.5274815183106E-3</v>
      </c>
      <c r="AU3814">
        <v>1.5140617526856E-3</v>
      </c>
      <c r="AV3814">
        <v>1.5321878562012E-3</v>
      </c>
      <c r="AW3814">
        <v>1.5187682329102E-3</v>
      </c>
      <c r="AX3814">
        <v>1.3465712329102E-3</v>
      </c>
      <c r="AY3814">
        <v>1.6050416096191E-3</v>
      </c>
      <c r="AZ3814">
        <v>1.4716776811522999E-3</v>
      </c>
      <c r="BA3814">
        <v>1.3797780878906001E-3</v>
      </c>
      <c r="BB3814">
        <v>1.3634661927489999E-3</v>
      </c>
      <c r="BC3814">
        <v>1.1440055111084E-3</v>
      </c>
      <c r="BD3814">
        <v>1.2510062950553001E-3</v>
      </c>
      <c r="BE3814">
        <v>1.1386930917911999E-3</v>
      </c>
    </row>
    <row r="3815" spans="1:57" ht="12.75" x14ac:dyDescent="0.2">
      <c r="A3815" s="2" t="s">
        <v>437</v>
      </c>
      <c r="B3815" s="2" t="s">
        <v>430</v>
      </c>
      <c r="C3815" s="2" t="s">
        <v>158</v>
      </c>
      <c r="D3815" s="2" t="s">
        <v>159</v>
      </c>
      <c r="E3815">
        <v>1.8424314076368999E-2</v>
      </c>
      <c r="F3815">
        <v>1.3115073594382E-2</v>
      </c>
      <c r="G3815">
        <v>1.5050452148473999E-2</v>
      </c>
      <c r="H3815">
        <v>1.7342938552282999E-2</v>
      </c>
      <c r="I3815">
        <v>1.7605243151582999E-2</v>
      </c>
      <c r="J3815">
        <v>1.7442504405981999E-2</v>
      </c>
      <c r="K3815">
        <v>1.8994695546499001E-2</v>
      </c>
      <c r="L3815">
        <v>1.9441059401026001E-2</v>
      </c>
      <c r="M3815">
        <v>2.0706428602231E-2</v>
      </c>
      <c r="N3815">
        <v>2.2850352965570999E-2</v>
      </c>
      <c r="O3815">
        <v>2.1733796894114001E-2</v>
      </c>
      <c r="P3815">
        <v>1.9039892369159001E-2</v>
      </c>
      <c r="Q3815">
        <v>2.0717357179449999E-2</v>
      </c>
      <c r="R3815">
        <v>2.4609150449391E-2</v>
      </c>
      <c r="S3815">
        <v>2.6917808552147E-2</v>
      </c>
      <c r="T3815">
        <v>2.7540633523642E-2</v>
      </c>
      <c r="U3815">
        <v>2.6852607669814E-2</v>
      </c>
      <c r="V3815">
        <v>2.7411125825047001E-2</v>
      </c>
      <c r="W3815">
        <v>2.8451091616498999E-2</v>
      </c>
      <c r="X3815">
        <v>3.3468172354615001E-2</v>
      </c>
      <c r="Y3815">
        <v>3.6529678424071003E-2</v>
      </c>
      <c r="Z3815">
        <v>3.6667641639326003E-2</v>
      </c>
      <c r="AA3815">
        <v>3.5039473851097999E-2</v>
      </c>
      <c r="AB3815">
        <v>3.484076049985E-2</v>
      </c>
      <c r="AC3815">
        <v>3.4042206003142998E-2</v>
      </c>
      <c r="AD3815">
        <v>3.5566728821144998E-2</v>
      </c>
      <c r="AE3815">
        <v>3.6511324217408998E-2</v>
      </c>
      <c r="AF3815">
        <v>3.5986857295573001E-2</v>
      </c>
      <c r="AG3815">
        <v>3.5214430386138001E-2</v>
      </c>
      <c r="AH3815">
        <v>3.1601764524767997E-2</v>
      </c>
      <c r="AI3815">
        <v>3.5798913909981002E-2</v>
      </c>
      <c r="AJ3815">
        <v>3.5670978206843999E-2</v>
      </c>
      <c r="AK3815">
        <v>3.3744490194860997E-2</v>
      </c>
      <c r="AL3815">
        <v>3.0496874249027001E-2</v>
      </c>
      <c r="AM3815">
        <v>2.8561799512152999E-2</v>
      </c>
      <c r="AN3815">
        <v>2.8939715090621002E-2</v>
      </c>
      <c r="AO3815">
        <v>2.8179395208055E-2</v>
      </c>
      <c r="AP3815">
        <v>3.2262554385054001E-2</v>
      </c>
      <c r="AQ3815">
        <v>2.9053531497035E-2</v>
      </c>
      <c r="AR3815">
        <v>2.2219342047318E-2</v>
      </c>
      <c r="AS3815">
        <v>2.4144136851746999E-2</v>
      </c>
      <c r="AT3815">
        <v>2.2045506823442002E-2</v>
      </c>
      <c r="AU3815">
        <v>1.9187326967099998E-2</v>
      </c>
      <c r="AV3815">
        <v>1.5209496788449999E-2</v>
      </c>
      <c r="AW3815">
        <v>1.7732944995308E-2</v>
      </c>
      <c r="AX3815">
        <v>2.1907965448538E-2</v>
      </c>
      <c r="AY3815">
        <v>1.8021267985080001E-2</v>
      </c>
      <c r="AZ3815">
        <v>1.5375559141801999E-2</v>
      </c>
      <c r="BA3815">
        <v>1.5953957530078E-2</v>
      </c>
      <c r="BB3815">
        <v>1.3713719118290999E-2</v>
      </c>
      <c r="BC3815">
        <v>1.2767151083147001E-2</v>
      </c>
      <c r="BD3815">
        <v>1.2691418542061E-2</v>
      </c>
      <c r="BE3815">
        <v>1.3122014591348E-2</v>
      </c>
    </row>
    <row r="3816" spans="1:57" ht="12.75" x14ac:dyDescent="0.2">
      <c r="A3816" s="2" t="s">
        <v>437</v>
      </c>
      <c r="B3816" s="2" t="s">
        <v>430</v>
      </c>
      <c r="C3816" s="2" t="s">
        <v>160</v>
      </c>
      <c r="D3816" s="2" t="s">
        <v>161</v>
      </c>
      <c r="E3816">
        <v>1.8178290475461001E-7</v>
      </c>
      <c r="F3816">
        <v>1.8163005947563999E-7</v>
      </c>
      <c r="G3816">
        <v>1.9515128171282001E-7</v>
      </c>
      <c r="H3816">
        <v>1.6867268498699999E-7</v>
      </c>
      <c r="I3816">
        <v>1.8218209412369E-7</v>
      </c>
      <c r="J3816">
        <v>2.0414743570667E-7</v>
      </c>
      <c r="K3816">
        <v>2.2660851430741999E-7</v>
      </c>
      <c r="L3816">
        <v>2.3642189134490001E-7</v>
      </c>
      <c r="M3816">
        <v>2.4773400935256999E-7</v>
      </c>
      <c r="N3816">
        <v>2.2399567314404001E-7</v>
      </c>
      <c r="O3816">
        <v>2.9357454730958999E-7</v>
      </c>
      <c r="P3816">
        <v>4.6429453655047001E-7</v>
      </c>
      <c r="Q3816">
        <v>3.6273451838112999E-7</v>
      </c>
      <c r="R3816">
        <v>4.4818013842370002E-7</v>
      </c>
      <c r="S3816">
        <v>4.7224399489014998E-7</v>
      </c>
      <c r="T3816">
        <v>5.3853431817141002E-7</v>
      </c>
      <c r="U3816">
        <v>9.6713401392679005E-7</v>
      </c>
      <c r="V3816">
        <v>1.2051385539168999E-6</v>
      </c>
      <c r="W3816">
        <v>1.1660308677175999E-6</v>
      </c>
      <c r="X3816">
        <v>1.4793586586107001E-6</v>
      </c>
      <c r="Y3816">
        <v>1.1659029909178E-5</v>
      </c>
      <c r="Z3816">
        <v>1.1244802758523E-5</v>
      </c>
      <c r="AA3816">
        <v>1.0442554950808E-5</v>
      </c>
      <c r="AB3816">
        <v>1.4045269220728E-5</v>
      </c>
      <c r="AC3816">
        <v>1.1070083361393999E-5</v>
      </c>
      <c r="AD3816">
        <v>1.4340133776859001E-5</v>
      </c>
      <c r="AE3816">
        <v>1.4512066377149001E-5</v>
      </c>
      <c r="AF3816">
        <v>1.5521569995081E-5</v>
      </c>
      <c r="AG3816">
        <v>1.4780760861912001E-5</v>
      </c>
      <c r="AH3816">
        <v>1.5070669351876E-5</v>
      </c>
      <c r="AI3816">
        <v>1.3583266116740999E-5</v>
      </c>
      <c r="AJ3816">
        <v>1.4568699984894001E-5</v>
      </c>
      <c r="AK3816">
        <v>1.9644165101983998E-5</v>
      </c>
      <c r="AL3816">
        <v>1.9480635153856E-5</v>
      </c>
      <c r="AM3816">
        <v>1.8128886838949001E-5</v>
      </c>
      <c r="AN3816">
        <v>1.8256019796040999E-5</v>
      </c>
      <c r="AO3816">
        <v>1.8653370750014001E-5</v>
      </c>
      <c r="AP3816">
        <v>1.9046733130432E-5</v>
      </c>
      <c r="AQ3816">
        <v>1.6458442726137002E-5</v>
      </c>
      <c r="AR3816">
        <v>1.8460732908276999E-5</v>
      </c>
      <c r="AS3816">
        <v>1.9422957434047999E-5</v>
      </c>
      <c r="AT3816">
        <v>2.0662101537230998E-5</v>
      </c>
      <c r="AU3816">
        <v>2.2738937657192001E-5</v>
      </c>
      <c r="AV3816">
        <v>2.8474004075514E-5</v>
      </c>
      <c r="AW3816">
        <v>2.5617906994035001E-5</v>
      </c>
      <c r="AX3816">
        <v>2.4874109774633E-5</v>
      </c>
      <c r="AY3816">
        <v>2.4639173669340999E-5</v>
      </c>
      <c r="AZ3816">
        <v>2.4534972161862001E-5</v>
      </c>
      <c r="BA3816">
        <v>2.7048964201203999E-5</v>
      </c>
      <c r="BB3816">
        <v>2.8478694806326999E-5</v>
      </c>
      <c r="BC3816">
        <v>2.4325612913964999E-5</v>
      </c>
      <c r="BD3816">
        <v>2.4708419717094001E-5</v>
      </c>
      <c r="BE3816">
        <v>2.5284064913964998E-5</v>
      </c>
    </row>
    <row r="3817" spans="1:57" ht="12.75" x14ac:dyDescent="0.2">
      <c r="A3817" s="2" t="s">
        <v>437</v>
      </c>
      <c r="B3817" s="2" t="s">
        <v>430</v>
      </c>
      <c r="C3817" s="2" t="s">
        <v>162</v>
      </c>
      <c r="D3817" s="2" t="s">
        <v>163</v>
      </c>
      <c r="AM3817">
        <v>1.091376E-4</v>
      </c>
      <c r="AN3817">
        <v>1.227798E-4</v>
      </c>
      <c r="AO3817">
        <v>1.159587E-4</v>
      </c>
      <c r="AP3817">
        <v>1.227798E-4</v>
      </c>
      <c r="AQ3817">
        <v>1.2960089999999999E-4</v>
      </c>
      <c r="AR3817">
        <v>8.8674300000000006E-5</v>
      </c>
      <c r="AS3817">
        <v>3.481623E-4</v>
      </c>
      <c r="AT3817">
        <v>4.165164E-4</v>
      </c>
      <c r="AU3817">
        <v>8.19963E-5</v>
      </c>
      <c r="AV3817">
        <v>8.1853200000000004E-5</v>
      </c>
      <c r="AW3817">
        <v>4.7747699999999997E-5</v>
      </c>
      <c r="AX3817">
        <v>4.0926600000000002E-5</v>
      </c>
      <c r="AY3817">
        <v>4.7747699999999997E-5</v>
      </c>
      <c r="AZ3817">
        <v>5.5373605000000002E-5</v>
      </c>
      <c r="BA3817">
        <v>6.4916519999999996E-5</v>
      </c>
      <c r="BB3817">
        <v>6.4916519999999996E-5</v>
      </c>
      <c r="BC3817">
        <v>5.8683401286549E-5</v>
      </c>
      <c r="BD3817">
        <v>5.7006732678360998E-5</v>
      </c>
      <c r="BE3817">
        <v>5.9521735590642002E-5</v>
      </c>
    </row>
    <row r="3818" spans="1:57" ht="12.75" x14ac:dyDescent="0.2">
      <c r="A3818" s="2" t="s">
        <v>437</v>
      </c>
      <c r="B3818" s="2" t="s">
        <v>430</v>
      </c>
      <c r="C3818" s="2" t="s">
        <v>164</v>
      </c>
      <c r="D3818" s="2" t="s">
        <v>165</v>
      </c>
      <c r="E3818">
        <v>4.9540926383588998E-3</v>
      </c>
      <c r="F3818">
        <v>4.9540926383588998E-3</v>
      </c>
      <c r="G3818">
        <v>5.5177744347532998E-3</v>
      </c>
      <c r="H3818">
        <v>6.1085548923339996E-3</v>
      </c>
      <c r="I3818">
        <v>7.2332767785034001E-3</v>
      </c>
      <c r="J3818">
        <v>8.3350425111769991E-3</v>
      </c>
      <c r="K3818">
        <v>1.1305100534836E-2</v>
      </c>
      <c r="L3818">
        <v>1.1013934593910001E-2</v>
      </c>
      <c r="M3818">
        <v>9.7567371798858993E-3</v>
      </c>
      <c r="N3818">
        <v>9.4153283082847993E-3</v>
      </c>
      <c r="O3818">
        <v>9.5921827473754995E-3</v>
      </c>
      <c r="P3818">
        <v>1.0144423795525E-2</v>
      </c>
      <c r="Q3818">
        <v>1.1377990597774E-2</v>
      </c>
      <c r="R3818">
        <v>7.3560911841812002E-3</v>
      </c>
      <c r="S3818">
        <v>7.4319399143372E-3</v>
      </c>
      <c r="T3818">
        <v>7.3310271181564E-3</v>
      </c>
      <c r="U3818">
        <v>7.6688009312286002E-3</v>
      </c>
      <c r="V3818">
        <v>8.6210650170593008E-3</v>
      </c>
      <c r="W3818">
        <v>7.8595384862366006E-3</v>
      </c>
      <c r="X3818">
        <v>8.0532707248229998E-3</v>
      </c>
      <c r="Y3818">
        <v>2.2950079720697E-2</v>
      </c>
      <c r="Z3818">
        <v>2.5654152932526E-2</v>
      </c>
      <c r="AA3818">
        <v>2.8354687689154001E-2</v>
      </c>
      <c r="AB3818">
        <v>2.9705742630517999E-2</v>
      </c>
      <c r="AC3818">
        <v>2.8970056213464001E-2</v>
      </c>
      <c r="AD3818">
        <v>3.4284020776000998E-2</v>
      </c>
      <c r="AE3818">
        <v>3.3468325211200002E-2</v>
      </c>
      <c r="AF3818">
        <v>3.6825198066973999E-2</v>
      </c>
      <c r="AG3818">
        <v>4.1804959213567999E-2</v>
      </c>
      <c r="AH3818">
        <v>4.0433957255737001E-2</v>
      </c>
      <c r="AI3818">
        <v>3.2039798118932997E-2</v>
      </c>
      <c r="AJ3818">
        <v>3.1553507790210003E-2</v>
      </c>
      <c r="AK3818">
        <v>2.1053142237243999E-2</v>
      </c>
      <c r="AL3818">
        <v>1.9467758256457999E-2</v>
      </c>
      <c r="AM3818">
        <v>2.3183124439172E-2</v>
      </c>
      <c r="AN3818">
        <v>1.8207792456059E-2</v>
      </c>
      <c r="AO3818">
        <v>3.5920208170096999E-3</v>
      </c>
      <c r="AP3818">
        <v>3.4351866449547001E-3</v>
      </c>
      <c r="AQ3818">
        <v>3.0215190852789001E-3</v>
      </c>
      <c r="AR3818">
        <v>1.7318294891319998E-2</v>
      </c>
      <c r="AS3818">
        <v>5.3693763962846999E-3</v>
      </c>
      <c r="AT3818">
        <v>2.6315645607183E-2</v>
      </c>
      <c r="AU3818">
        <v>3.0082428411254999E-3</v>
      </c>
      <c r="AV3818">
        <v>3.0533619216308E-3</v>
      </c>
      <c r="AW3818">
        <v>3.2276050599975999E-3</v>
      </c>
      <c r="AX3818">
        <v>3.5377074453735E-3</v>
      </c>
      <c r="AY3818">
        <v>3.6345891809691998E-3</v>
      </c>
      <c r="AZ3818">
        <v>3.4045472616367001E-3</v>
      </c>
      <c r="BA3818">
        <v>3.3813107423129002E-3</v>
      </c>
      <c r="BB3818">
        <v>3.0625860960655001E-3</v>
      </c>
      <c r="BC3818">
        <v>3.3968105782640002E-3</v>
      </c>
      <c r="BD3818">
        <v>3.8707841473240999E-3</v>
      </c>
      <c r="BE3818">
        <v>4.1077709318541001E-3</v>
      </c>
    </row>
    <row r="3819" spans="1:57" ht="12.75" x14ac:dyDescent="0.2">
      <c r="A3819" s="2" t="s">
        <v>437</v>
      </c>
      <c r="B3819" s="2" t="s">
        <v>430</v>
      </c>
      <c r="C3819" s="2" t="s">
        <v>166</v>
      </c>
      <c r="D3819" s="2" t="s">
        <v>167</v>
      </c>
      <c r="E3819">
        <v>7.6923701040178E-4</v>
      </c>
      <c r="F3819">
        <v>1.1142716922710001E-3</v>
      </c>
      <c r="G3819">
        <v>8.3029762015048004E-4</v>
      </c>
      <c r="H3819">
        <v>9.4722989999740002E-4</v>
      </c>
      <c r="I3819">
        <v>8.3785127342296995E-4</v>
      </c>
      <c r="J3819">
        <v>7.5737842445395003E-4</v>
      </c>
      <c r="K3819">
        <v>7.1295288963144001E-4</v>
      </c>
      <c r="L3819">
        <v>8.5413541120366997E-4</v>
      </c>
      <c r="M3819">
        <v>8.2615731095612001E-4</v>
      </c>
      <c r="N3819">
        <v>9.0024012547441998E-4</v>
      </c>
      <c r="O3819">
        <v>8.9538672113110998E-4</v>
      </c>
      <c r="P3819">
        <v>8.8390331945722999E-4</v>
      </c>
      <c r="Q3819">
        <v>1.0140612328655E-3</v>
      </c>
      <c r="R3819">
        <v>9.1511861235177001E-4</v>
      </c>
      <c r="S3819">
        <v>8.8801941910523997E-4</v>
      </c>
      <c r="T3819">
        <v>9.6778611864570003E-4</v>
      </c>
      <c r="U3819">
        <v>1.1644627581915E-3</v>
      </c>
      <c r="V3819">
        <v>1.0493671795827001E-3</v>
      </c>
      <c r="W3819">
        <v>1.1616001827274001E-3</v>
      </c>
      <c r="X3819">
        <v>1.1638398751117E-3</v>
      </c>
      <c r="Y3819">
        <v>1.0873555714921001E-3</v>
      </c>
      <c r="Z3819">
        <v>1.1670825427650001E-3</v>
      </c>
      <c r="AA3819">
        <v>1.0535880310477001E-3</v>
      </c>
      <c r="AB3819">
        <v>1.1480791835479999E-3</v>
      </c>
      <c r="AC3819">
        <v>1.2173101261001001E-3</v>
      </c>
      <c r="AD3819">
        <v>1.2478070498642001E-3</v>
      </c>
      <c r="AE3819">
        <v>1.3042105562273E-3</v>
      </c>
      <c r="AF3819">
        <v>1.4421099693484E-3</v>
      </c>
      <c r="AG3819">
        <v>1.1013403579788999E-3</v>
      </c>
      <c r="AH3819">
        <v>1.1829365408171999E-3</v>
      </c>
      <c r="AI3819">
        <v>1.4004530377988999E-3</v>
      </c>
      <c r="AJ3819">
        <v>1.1995364206959999E-3</v>
      </c>
      <c r="AK3819">
        <v>1.2622913668828999E-3</v>
      </c>
      <c r="AL3819">
        <v>1.313226967053E-3</v>
      </c>
      <c r="AM3819">
        <v>1.3386967061237E-3</v>
      </c>
      <c r="AN3819">
        <v>1.4082854229223001E-3</v>
      </c>
      <c r="AO3819">
        <v>1.4267436290209001E-3</v>
      </c>
      <c r="AP3819">
        <v>1.1096668655611E-3</v>
      </c>
      <c r="AQ3819">
        <v>9.7849160892601005E-4</v>
      </c>
      <c r="AR3819">
        <v>1.0339185438368E-3</v>
      </c>
      <c r="AS3819">
        <v>1.1647639194286999E-3</v>
      </c>
      <c r="AT3819">
        <v>1.2002310140621E-3</v>
      </c>
      <c r="AU3819">
        <v>1.2386233456465E-3</v>
      </c>
      <c r="AV3819">
        <v>1.2837483221998E-3</v>
      </c>
      <c r="AW3819">
        <v>1.3301024592848E-3</v>
      </c>
      <c r="AX3819">
        <v>1.3769745542307E-3</v>
      </c>
      <c r="AY3819">
        <v>1.4054645396439E-3</v>
      </c>
      <c r="AZ3819">
        <v>1.4323128850988001E-3</v>
      </c>
      <c r="BA3819">
        <v>1.4599679551704E-3</v>
      </c>
      <c r="BB3819">
        <v>1.4881837814100999E-3</v>
      </c>
      <c r="BC3819">
        <v>1.5169053457897001E-3</v>
      </c>
      <c r="BD3819">
        <v>1.5471983051204999E-3</v>
      </c>
      <c r="BE3819">
        <v>1.5471983051204999E-3</v>
      </c>
    </row>
    <row r="3820" spans="1:57" ht="12.75" x14ac:dyDescent="0.2">
      <c r="A3820" s="2" t="s">
        <v>437</v>
      </c>
      <c r="B3820" s="2" t="s">
        <v>430</v>
      </c>
      <c r="C3820" s="2" t="s">
        <v>168</v>
      </c>
      <c r="D3820" s="2" t="s">
        <v>169</v>
      </c>
      <c r="E3820">
        <v>9.7865389933127992E-3</v>
      </c>
      <c r="F3820">
        <v>9.7865389933127992E-3</v>
      </c>
      <c r="G3820">
        <v>9.9103412971229994E-3</v>
      </c>
      <c r="H3820">
        <v>1.0318360025024001E-2</v>
      </c>
      <c r="I3820">
        <v>1.0063115486328E-2</v>
      </c>
      <c r="J3820">
        <v>1.0431259450405E-2</v>
      </c>
      <c r="K3820">
        <v>1.0725481212006E-2</v>
      </c>
      <c r="L3820">
        <v>8.8469349454498008E-3</v>
      </c>
      <c r="M3820">
        <v>1.0995323924049E-2</v>
      </c>
      <c r="N3820">
        <v>9.2026354638519003E-3</v>
      </c>
      <c r="O3820">
        <v>9.8647869896202004E-3</v>
      </c>
      <c r="P3820">
        <v>1.1565573815155E-2</v>
      </c>
      <c r="Q3820">
        <v>1.0398958176192999E-2</v>
      </c>
      <c r="R3820">
        <v>9.0677858459778E-3</v>
      </c>
      <c r="S3820">
        <v>9.1331215917319995E-3</v>
      </c>
      <c r="T3820">
        <v>9.0235206925506992E-3</v>
      </c>
      <c r="U3820">
        <v>9.5544505216521997E-3</v>
      </c>
      <c r="V3820">
        <v>8.7878878141478996E-3</v>
      </c>
      <c r="W3820">
        <v>7.2365673590698001E-3</v>
      </c>
      <c r="X3820">
        <v>6.8474472732086003E-3</v>
      </c>
      <c r="Y3820">
        <v>9.8265333717963005E-3</v>
      </c>
      <c r="Z3820">
        <v>9.5669319040410997E-3</v>
      </c>
      <c r="AA3820">
        <v>9.5500974191258994E-3</v>
      </c>
      <c r="AB3820">
        <v>9.6450116860560004E-3</v>
      </c>
      <c r="AC3820">
        <v>9.7720327245976006E-3</v>
      </c>
      <c r="AD3820">
        <v>9.8304477370088003E-3</v>
      </c>
      <c r="AE3820">
        <v>9.9333052605041997E-3</v>
      </c>
      <c r="AF3820">
        <v>1.0222727175128E-2</v>
      </c>
      <c r="AG3820">
        <v>1.0425940886114E-2</v>
      </c>
      <c r="AH3820">
        <v>1.0364905408786E-2</v>
      </c>
      <c r="AI3820">
        <v>1.2333339237747E-2</v>
      </c>
      <c r="AJ3820">
        <v>1.2883224798521E-2</v>
      </c>
      <c r="AK3820">
        <v>1.5014907987649999E-2</v>
      </c>
      <c r="AL3820">
        <v>1.357163707375E-2</v>
      </c>
      <c r="AM3820">
        <v>1.5012801563067E-2</v>
      </c>
      <c r="AN3820">
        <v>1.2261358397254001E-2</v>
      </c>
      <c r="AO3820">
        <v>1.2312535400531999E-2</v>
      </c>
      <c r="AP3820">
        <v>1.2565402003208E-2</v>
      </c>
      <c r="AQ3820">
        <v>1.1818353037587E-2</v>
      </c>
      <c r="AR3820">
        <v>1.1356717791895E-2</v>
      </c>
      <c r="AS3820">
        <v>1.0948253894834E-2</v>
      </c>
      <c r="AT3820">
        <v>1.3380928786626001E-2</v>
      </c>
      <c r="AU3820">
        <v>1.1085816508618999E-2</v>
      </c>
      <c r="AV3820">
        <v>9.3468793783968995E-3</v>
      </c>
      <c r="AW3820">
        <v>8.6744711713680998E-3</v>
      </c>
      <c r="AX3820">
        <v>9.1662439763503002E-3</v>
      </c>
      <c r="AY3820">
        <v>9.0418475493874006E-3</v>
      </c>
      <c r="AZ3820">
        <v>9.0781431067120007E-3</v>
      </c>
      <c r="BA3820">
        <v>6.6498246050784998E-3</v>
      </c>
      <c r="BB3820">
        <v>4.5055371673618002E-3</v>
      </c>
      <c r="BC3820">
        <v>5.3352490892382004E-3</v>
      </c>
      <c r="BD3820">
        <v>5.6144275926775997E-3</v>
      </c>
      <c r="BE3820">
        <v>5.3311745165246002E-3</v>
      </c>
    </row>
    <row r="3821" spans="1:57" ht="12.75" x14ac:dyDescent="0.2">
      <c r="A3821" s="2" t="s">
        <v>437</v>
      </c>
      <c r="B3821" s="2" t="s">
        <v>430</v>
      </c>
      <c r="C3821" s="2" t="s">
        <v>170</v>
      </c>
      <c r="D3821" s="2" t="s">
        <v>171</v>
      </c>
      <c r="E3821">
        <v>5.223014250782E-3</v>
      </c>
      <c r="F3821">
        <v>5.223014250782E-3</v>
      </c>
      <c r="G3821">
        <v>4.9292591971101998E-3</v>
      </c>
      <c r="H3821">
        <v>4.1731056237764002E-3</v>
      </c>
      <c r="I3821">
        <v>7.1252955253782004E-3</v>
      </c>
      <c r="J3821">
        <v>5.9636257767495997E-3</v>
      </c>
      <c r="K3821">
        <v>7.6287366460142001E-3</v>
      </c>
      <c r="L3821">
        <v>9.2028080112065997E-3</v>
      </c>
      <c r="M3821">
        <v>9.2999428438195995E-3</v>
      </c>
      <c r="N3821">
        <v>5.2444591300839999E-3</v>
      </c>
      <c r="O3821">
        <v>4.7729560569353003E-3</v>
      </c>
      <c r="P3821">
        <v>4.9611800164737997E-3</v>
      </c>
      <c r="Q3821">
        <v>6.2724473801288004E-3</v>
      </c>
      <c r="R3821">
        <v>6.3073978582106E-3</v>
      </c>
      <c r="S3821">
        <v>7.1179295326338002E-3</v>
      </c>
      <c r="T3821">
        <v>6.1390754139872003E-3</v>
      </c>
      <c r="U3821">
        <v>6.7920927645244997E-3</v>
      </c>
      <c r="V3821">
        <v>7.2600710737286004E-3</v>
      </c>
      <c r="W3821">
        <v>8.6552887106236993E-3</v>
      </c>
      <c r="X3821">
        <v>8.2193477230953996E-3</v>
      </c>
      <c r="Y3821">
        <v>6.3302856843175997E-3</v>
      </c>
      <c r="Z3821">
        <v>4.6736946407437002E-3</v>
      </c>
      <c r="AA3821">
        <v>7.8550241541867002E-3</v>
      </c>
      <c r="AB3821">
        <v>6.3589730603533E-3</v>
      </c>
      <c r="AC3821">
        <v>7.0552219182938997E-3</v>
      </c>
      <c r="AD3821">
        <v>6.2470330227132002E-3</v>
      </c>
      <c r="AE3821">
        <v>5.6745272838525998E-3</v>
      </c>
      <c r="AF3821">
        <v>5.5700692528552996E-3</v>
      </c>
      <c r="AG3821">
        <v>9.4136040471038997E-3</v>
      </c>
      <c r="AH3821">
        <v>1.2488457370071E-2</v>
      </c>
      <c r="AI3821">
        <v>9.0666208383731999E-3</v>
      </c>
      <c r="AJ3821">
        <v>7.9092946988773005E-3</v>
      </c>
      <c r="AK3821">
        <v>6.0642844086608999E-3</v>
      </c>
      <c r="AL3821">
        <v>5.9881705063496004E-3</v>
      </c>
      <c r="AM3821">
        <v>3.7289581188431E-3</v>
      </c>
      <c r="AN3821">
        <v>3.7445530842762E-3</v>
      </c>
      <c r="AO3821">
        <v>3.7648421883240001E-3</v>
      </c>
      <c r="AP3821">
        <v>4.6369223466224997E-3</v>
      </c>
      <c r="AQ3821">
        <v>5.2469146448975001E-3</v>
      </c>
      <c r="AR3821">
        <v>4.3785308898621001E-3</v>
      </c>
      <c r="AS3821">
        <v>3.9381886436157003E-3</v>
      </c>
      <c r="AT3821">
        <v>3.7481947990416998E-3</v>
      </c>
      <c r="AU3821">
        <v>3.6231484535483999E-3</v>
      </c>
      <c r="AV3821">
        <v>3.7537753738975999E-3</v>
      </c>
      <c r="AW3821">
        <v>3.7264379583702E-3</v>
      </c>
      <c r="AX3821">
        <v>4.3454882581748996E-3</v>
      </c>
      <c r="AY3821">
        <v>4.6856207851524003E-3</v>
      </c>
      <c r="AZ3821">
        <v>5.3118794740504996E-3</v>
      </c>
      <c r="BA3821">
        <v>5.0633592408046999E-3</v>
      </c>
      <c r="BB3821">
        <v>5.2023930140904003E-3</v>
      </c>
      <c r="BC3821">
        <v>5.0038861345682003E-3</v>
      </c>
      <c r="BD3821">
        <v>4.5133891844189996E-3</v>
      </c>
      <c r="BE3821">
        <v>3.8601237675415E-3</v>
      </c>
    </row>
    <row r="3822" spans="1:57" ht="12.75" x14ac:dyDescent="0.2">
      <c r="A3822" s="2" t="s">
        <v>437</v>
      </c>
      <c r="B3822" s="2" t="s">
        <v>430</v>
      </c>
      <c r="C3822" s="2" t="s">
        <v>172</v>
      </c>
      <c r="D3822" s="2" t="s">
        <v>173</v>
      </c>
      <c r="E3822">
        <v>6.2206968819580001E-3</v>
      </c>
      <c r="F3822">
        <v>6.2206968819580001E-3</v>
      </c>
      <c r="G3822">
        <v>6.5171292979735998E-3</v>
      </c>
      <c r="H3822">
        <v>6.5427926707419997E-3</v>
      </c>
      <c r="I3822">
        <v>7.1108114818992001E-3</v>
      </c>
      <c r="J3822">
        <v>7.3558838442039998E-3</v>
      </c>
      <c r="K3822">
        <v>7.5994929355125002E-3</v>
      </c>
      <c r="L3822">
        <v>8.2914411899071006E-3</v>
      </c>
      <c r="M3822">
        <v>8.7033272609519999E-3</v>
      </c>
      <c r="N3822">
        <v>9.2643563456464E-3</v>
      </c>
      <c r="O3822">
        <v>1.1345271429164999E-2</v>
      </c>
      <c r="P3822">
        <v>1.1026156324406001E-2</v>
      </c>
      <c r="Q3822">
        <v>1.1566456849331001E-2</v>
      </c>
      <c r="R3822">
        <v>1.1896834794887999E-2</v>
      </c>
      <c r="S3822">
        <v>1.1752424607529E-2</v>
      </c>
      <c r="T3822">
        <v>1.1822304955288E-2</v>
      </c>
      <c r="U3822">
        <v>1.0831307922932E-2</v>
      </c>
      <c r="V3822">
        <v>1.2607897838947999E-2</v>
      </c>
      <c r="W3822">
        <v>1.2998357973191E-2</v>
      </c>
      <c r="X3822">
        <v>1.3390238770833E-2</v>
      </c>
      <c r="Y3822">
        <v>1.6419372178361001E-2</v>
      </c>
      <c r="Z3822">
        <v>1.6104964512149999E-2</v>
      </c>
      <c r="AA3822">
        <v>1.6370555684709E-2</v>
      </c>
      <c r="AB3822">
        <v>1.6486760348185001E-2</v>
      </c>
      <c r="AC3822">
        <v>1.6498626354631001E-2</v>
      </c>
      <c r="AD3822">
        <v>1.6906589945783999E-2</v>
      </c>
      <c r="AE3822">
        <v>1.7704617443977E-2</v>
      </c>
      <c r="AF3822">
        <v>1.8339669076804E-2</v>
      </c>
      <c r="AG3822">
        <v>1.8849093185446999E-2</v>
      </c>
      <c r="AH3822">
        <v>1.9554512569902E-2</v>
      </c>
      <c r="AI3822">
        <v>1.5838630780354E-2</v>
      </c>
      <c r="AJ3822">
        <v>1.7306648332592E-2</v>
      </c>
      <c r="AK3822">
        <v>2.0184671413954001E-2</v>
      </c>
      <c r="AL3822">
        <v>2.0821171874617E-2</v>
      </c>
      <c r="AM3822">
        <v>2.0126365273471999E-2</v>
      </c>
      <c r="AN3822">
        <v>2.7368000530498E-2</v>
      </c>
      <c r="AO3822">
        <v>2.9940744952354E-2</v>
      </c>
      <c r="AP3822">
        <v>3.3247220471536998E-2</v>
      </c>
      <c r="AQ3822">
        <v>2.4965519758348001E-2</v>
      </c>
      <c r="AR3822">
        <v>1.6962549354897001E-2</v>
      </c>
      <c r="AS3822">
        <v>2.3844116423124E-2</v>
      </c>
      <c r="AT3822">
        <v>2.3278467466959999E-2</v>
      </c>
      <c r="AU3822">
        <v>2.3812884296291002E-2</v>
      </c>
      <c r="AV3822">
        <v>2.1147428895899999E-2</v>
      </c>
      <c r="AW3822">
        <v>2.1007416511153999E-2</v>
      </c>
      <c r="AX3822">
        <v>1.5374291592794E-2</v>
      </c>
      <c r="AY3822">
        <v>1.7252700259557E-2</v>
      </c>
      <c r="AZ3822">
        <v>2.0710626580142999E-2</v>
      </c>
      <c r="BA3822">
        <v>8.2000937250309002E-3</v>
      </c>
      <c r="BB3822">
        <v>1.0359171440792E-2</v>
      </c>
      <c r="BC3822">
        <v>8.2120378370076994E-3</v>
      </c>
      <c r="BD3822">
        <v>8.5062196267481002E-3</v>
      </c>
      <c r="BE3822">
        <v>8.6197909589343005E-3</v>
      </c>
    </row>
    <row r="3823" spans="1:57" ht="12.75" x14ac:dyDescent="0.2">
      <c r="A3823" s="2" t="s">
        <v>437</v>
      </c>
      <c r="B3823" s="2" t="s">
        <v>430</v>
      </c>
      <c r="C3823" s="2" t="s">
        <v>174</v>
      </c>
      <c r="D3823" s="2" t="s">
        <v>175</v>
      </c>
      <c r="E3823">
        <v>1.319547562664E-2</v>
      </c>
      <c r="F3823">
        <v>1.319547562664E-2</v>
      </c>
      <c r="G3823">
        <v>1.0843397224963001E-2</v>
      </c>
      <c r="H3823">
        <v>1.2657768195027E-2</v>
      </c>
      <c r="I3823">
        <v>1.3586507747047999E-2</v>
      </c>
      <c r="J3823">
        <v>1.3033175987329001E-2</v>
      </c>
      <c r="K3823">
        <v>9.8418458521475002E-3</v>
      </c>
      <c r="L3823">
        <v>1.0359093887741E-2</v>
      </c>
      <c r="M3823">
        <v>9.599933015648E-3</v>
      </c>
      <c r="N3823">
        <v>9.0239792156315002E-3</v>
      </c>
      <c r="O3823">
        <v>8.8168184197985004E-3</v>
      </c>
      <c r="P3823">
        <v>1.2197590392854001E-2</v>
      </c>
      <c r="Q3823">
        <v>1.1688760680338001E-2</v>
      </c>
      <c r="R3823">
        <v>9.9061187338139994E-3</v>
      </c>
      <c r="S3823">
        <v>1.0131845552182999E-2</v>
      </c>
      <c r="T3823">
        <v>9.7022848624345008E-3</v>
      </c>
      <c r="U3823">
        <v>1.1011032903241E-2</v>
      </c>
      <c r="V3823">
        <v>8.0406565567365008E-3</v>
      </c>
      <c r="W3823">
        <v>7.4906168003270003E-3</v>
      </c>
      <c r="X3823">
        <v>9.2378874696869995E-3</v>
      </c>
      <c r="Y3823">
        <v>1.0542012872519E-2</v>
      </c>
      <c r="Z3823">
        <v>6.2232386102156001E-3</v>
      </c>
      <c r="AA3823">
        <v>5.2809142067045999E-3</v>
      </c>
      <c r="AB3823">
        <v>4.7237594511566E-3</v>
      </c>
      <c r="AC3823">
        <v>4.8775663286545999E-3</v>
      </c>
      <c r="AD3823">
        <v>4.5029369781209002E-3</v>
      </c>
      <c r="AE3823">
        <v>6.8672966225232996E-3</v>
      </c>
      <c r="AF3823">
        <v>8.1133725457733993E-3</v>
      </c>
      <c r="AG3823">
        <v>7.8267421577775994E-3</v>
      </c>
      <c r="AH3823">
        <v>6.5651726089136003E-3</v>
      </c>
      <c r="AI3823">
        <v>6.8696945002801003E-3</v>
      </c>
      <c r="AJ3823">
        <v>7.2008141199559998E-3</v>
      </c>
      <c r="AK3823">
        <v>7.1291716145926E-3</v>
      </c>
      <c r="AL3823">
        <v>7.8807711308517998E-3</v>
      </c>
      <c r="AM3823">
        <v>9.4105214008342996E-3</v>
      </c>
      <c r="AN3823">
        <v>8.6015489427035009E-3</v>
      </c>
      <c r="AO3823">
        <v>9.1716554875558003E-3</v>
      </c>
      <c r="AP3823">
        <v>9.2784798269735999E-3</v>
      </c>
      <c r="AQ3823">
        <v>9.1092196097902998E-3</v>
      </c>
      <c r="AR3823">
        <v>7.6872507276546003E-3</v>
      </c>
      <c r="AS3823">
        <v>7.4415666068397002E-3</v>
      </c>
      <c r="AT3823">
        <v>6.703810906649E-3</v>
      </c>
      <c r="AU3823">
        <v>6.6510288355121003E-3</v>
      </c>
      <c r="AV3823">
        <v>6.3088752834587003E-3</v>
      </c>
      <c r="AW3823">
        <v>5.8866074763537996E-3</v>
      </c>
      <c r="AX3823">
        <v>5.2031613013811999E-3</v>
      </c>
      <c r="AY3823">
        <v>4.5515901472673002E-3</v>
      </c>
      <c r="AZ3823">
        <v>5.4145116345813999E-3</v>
      </c>
      <c r="BA3823">
        <v>5.7629004691174997E-3</v>
      </c>
      <c r="BB3823">
        <v>6.0342015246858003E-3</v>
      </c>
      <c r="BC3823">
        <v>6.8804991085745998E-3</v>
      </c>
      <c r="BD3823">
        <v>7.0649723829805996E-3</v>
      </c>
      <c r="BE3823">
        <v>7.4466283970375004E-3</v>
      </c>
    </row>
    <row r="3824" spans="1:57" ht="12.75" x14ac:dyDescent="0.2">
      <c r="A3824" s="2" t="s">
        <v>437</v>
      </c>
      <c r="B3824" s="2" t="s">
        <v>430</v>
      </c>
      <c r="C3824" s="2" t="s">
        <v>176</v>
      </c>
      <c r="D3824" s="2" t="s">
        <v>177</v>
      </c>
      <c r="E3824">
        <v>5.9963675466918999E-3</v>
      </c>
      <c r="F3824">
        <v>5.9963675466918999E-3</v>
      </c>
      <c r="G3824">
        <v>6.2105419344482002E-3</v>
      </c>
      <c r="H3824">
        <v>5.7595146582031E-3</v>
      </c>
      <c r="I3824">
        <v>5.8876655430298002E-3</v>
      </c>
      <c r="J3824">
        <v>5.8857095441283997E-3</v>
      </c>
      <c r="K3824">
        <v>5.9794070808716002E-3</v>
      </c>
      <c r="L3824">
        <v>5.8261129268188001E-3</v>
      </c>
      <c r="M3824">
        <v>6.1235991448364002E-3</v>
      </c>
      <c r="N3824">
        <v>6.6257008072510004E-3</v>
      </c>
      <c r="O3824">
        <v>6.8751440585936999E-3</v>
      </c>
      <c r="P3824">
        <v>6.0959214950828998E-3</v>
      </c>
      <c r="Q3824">
        <v>6.4589696366538999E-3</v>
      </c>
      <c r="R3824">
        <v>6.6760815865708001E-3</v>
      </c>
      <c r="S3824">
        <v>6.7646148517075001E-3</v>
      </c>
      <c r="T3824">
        <v>6.9111755369529997E-3</v>
      </c>
      <c r="U3824">
        <v>5.7161605223389001E-3</v>
      </c>
      <c r="V3824">
        <v>5.6743172552489998E-3</v>
      </c>
      <c r="W3824">
        <v>5.7992138934937001E-3</v>
      </c>
      <c r="X3824">
        <v>5.6884715546073996E-3</v>
      </c>
      <c r="Y3824">
        <v>7.2398143582516998E-3</v>
      </c>
      <c r="Z3824">
        <v>7.0524201254375E-3</v>
      </c>
      <c r="AA3824">
        <v>6.5797400450618004E-3</v>
      </c>
      <c r="AB3824">
        <v>6.3024361293514001E-3</v>
      </c>
      <c r="AC3824">
        <v>5.9545309167545E-3</v>
      </c>
      <c r="AD3824">
        <v>6.5120711644770998E-3</v>
      </c>
      <c r="AE3824">
        <v>6.7301633540863002E-3</v>
      </c>
      <c r="AF3824">
        <v>7.7212177279570998E-3</v>
      </c>
      <c r="AG3824">
        <v>7.8545929428619002E-3</v>
      </c>
      <c r="AH3824">
        <v>7.8671911101522007E-3</v>
      </c>
      <c r="AI3824">
        <v>7.6318604346989997E-3</v>
      </c>
      <c r="AJ3824">
        <v>7.6350425050115004E-3</v>
      </c>
      <c r="AK3824">
        <v>7.4218392373647003E-3</v>
      </c>
      <c r="AL3824">
        <v>7.6021840007313999E-3</v>
      </c>
      <c r="AM3824">
        <v>7.8596874889364007E-3</v>
      </c>
      <c r="AN3824">
        <v>8.0302454395031007E-3</v>
      </c>
      <c r="AO3824">
        <v>8.2191858507246005E-3</v>
      </c>
      <c r="AP3824">
        <v>8.4446147048355003E-3</v>
      </c>
      <c r="AQ3824">
        <v>5.5455332844387001E-3</v>
      </c>
      <c r="AR3824">
        <v>5.5280569264404998E-3</v>
      </c>
      <c r="AS3824">
        <v>5.0126057329749002E-3</v>
      </c>
      <c r="AT3824">
        <v>5.2796373422836999E-3</v>
      </c>
      <c r="AU3824">
        <v>4.8342965199395004E-3</v>
      </c>
      <c r="AV3824">
        <v>5.080864296182E-3</v>
      </c>
      <c r="AW3824">
        <v>5.4794663132980998E-3</v>
      </c>
      <c r="AX3824">
        <v>5.3816124965609001E-3</v>
      </c>
      <c r="AY3824">
        <v>5.4552181855528998E-3</v>
      </c>
      <c r="AZ3824">
        <v>5.5205073415965002E-3</v>
      </c>
      <c r="BA3824">
        <v>5.6026417378883999E-3</v>
      </c>
      <c r="BB3824">
        <v>5.6856970998193004E-3</v>
      </c>
      <c r="BC3824">
        <v>5.4981028883084003E-3</v>
      </c>
      <c r="BD3824">
        <v>5.4697463985648002E-3</v>
      </c>
      <c r="BE3824">
        <v>5.5176733010091003E-3</v>
      </c>
    </row>
    <row r="3825" spans="1:57" ht="12.75" x14ac:dyDescent="0.2">
      <c r="A3825" s="2" t="s">
        <v>437</v>
      </c>
      <c r="B3825" s="2" t="s">
        <v>430</v>
      </c>
      <c r="C3825" s="2" t="s">
        <v>178</v>
      </c>
      <c r="D3825" s="2" t="s">
        <v>179</v>
      </c>
      <c r="E3825">
        <v>2.9283943701552E-2</v>
      </c>
      <c r="F3825">
        <v>3.0508468948683001E-2</v>
      </c>
      <c r="G3825">
        <v>3.0733040808169999E-2</v>
      </c>
      <c r="H3825">
        <v>3.1872897318148997E-2</v>
      </c>
      <c r="I3825">
        <v>3.1900384092526997E-2</v>
      </c>
      <c r="J3825">
        <v>2.8442378236352001E-2</v>
      </c>
      <c r="K3825">
        <v>2.9275813326264E-2</v>
      </c>
      <c r="L3825">
        <v>2.9198099916265999E-2</v>
      </c>
      <c r="M3825">
        <v>3.1134435520461998E-2</v>
      </c>
      <c r="N3825">
        <v>3.0691700443313E-2</v>
      </c>
      <c r="O3825">
        <v>2.9370037592976999E-2</v>
      </c>
      <c r="P3825">
        <v>2.6445663817140998E-2</v>
      </c>
      <c r="Q3825">
        <v>2.5487906253764001E-2</v>
      </c>
      <c r="R3825">
        <v>2.4226193258256E-2</v>
      </c>
      <c r="S3825">
        <v>2.3573618464581E-2</v>
      </c>
      <c r="T3825">
        <v>2.2903561197701001E-2</v>
      </c>
      <c r="U3825">
        <v>2.0444201256959001E-2</v>
      </c>
      <c r="V3825">
        <v>2.0299224856835E-2</v>
      </c>
      <c r="W3825">
        <v>1.8795677952063002E-2</v>
      </c>
      <c r="X3825">
        <v>1.7353394760006999E-2</v>
      </c>
      <c r="Y3825">
        <v>1.4867182482686E-2</v>
      </c>
      <c r="Z3825">
        <v>1.3361552381658001E-2</v>
      </c>
      <c r="AA3825">
        <v>1.1034221735608999E-2</v>
      </c>
      <c r="AB3825">
        <v>8.6563183570422999E-3</v>
      </c>
      <c r="AC3825">
        <v>8.4727536671985997E-3</v>
      </c>
      <c r="AD3825">
        <v>9.9687079086442001E-3</v>
      </c>
      <c r="AE3825">
        <v>1.0494826882029001E-2</v>
      </c>
      <c r="AF3825">
        <v>9.4543354986086001E-3</v>
      </c>
      <c r="AG3825">
        <v>9.0594689093957004E-3</v>
      </c>
      <c r="AH3825">
        <v>1.0283011557215E-2</v>
      </c>
      <c r="AI3825">
        <v>9.3962561038376993E-3</v>
      </c>
      <c r="AJ3825">
        <v>9.4328667618422991E-3</v>
      </c>
      <c r="AK3825">
        <v>1.0342499647976001E-2</v>
      </c>
      <c r="AL3825">
        <v>1.0400778320171999E-2</v>
      </c>
      <c r="AM3825">
        <v>1.1062565255086001E-2</v>
      </c>
      <c r="AN3825">
        <v>1.1906092949722001E-2</v>
      </c>
      <c r="AO3825">
        <v>1.2437360119888E-2</v>
      </c>
      <c r="AP3825">
        <v>1.2725873704392999E-2</v>
      </c>
      <c r="AQ3825">
        <v>1.225652738523E-2</v>
      </c>
      <c r="AR3825">
        <v>9.2457228662339002E-3</v>
      </c>
      <c r="AS3825">
        <v>9.1611070233991003E-3</v>
      </c>
      <c r="AT3825">
        <v>1.2280650632009E-2</v>
      </c>
      <c r="AU3825">
        <v>9.9726142946414999E-3</v>
      </c>
      <c r="AV3825">
        <v>1.1251614658017E-2</v>
      </c>
      <c r="AW3825">
        <v>1.2685430323655E-2</v>
      </c>
      <c r="AX3825">
        <v>1.4356290182314E-2</v>
      </c>
      <c r="AY3825">
        <v>1.5392408969902001E-2</v>
      </c>
      <c r="AZ3825">
        <v>1.8868159489147E-2</v>
      </c>
      <c r="BA3825">
        <v>2.1116246435334E-2</v>
      </c>
      <c r="BB3825">
        <v>2.3024034063931002E-2</v>
      </c>
      <c r="BC3825">
        <v>2.2837789068852001E-2</v>
      </c>
      <c r="BD3825">
        <v>2.332947202565E-2</v>
      </c>
      <c r="BE3825">
        <v>2.3133641667389002E-2</v>
      </c>
    </row>
    <row r="3826" spans="1:57" ht="12.75" x14ac:dyDescent="0.2">
      <c r="A3826" s="2" t="s">
        <v>437</v>
      </c>
      <c r="B3826" s="2" t="s">
        <v>430</v>
      </c>
      <c r="C3826" s="2" t="s">
        <v>180</v>
      </c>
      <c r="D3826" s="2" t="s">
        <v>181</v>
      </c>
      <c r="E3826">
        <v>1.0859966505222E-2</v>
      </c>
      <c r="F3826">
        <v>1.0859966505222E-2</v>
      </c>
      <c r="G3826">
        <v>1.1649892416751999E-2</v>
      </c>
      <c r="H3826">
        <v>1.2463813415084001E-2</v>
      </c>
      <c r="I3826">
        <v>1.3380299597069E-2</v>
      </c>
      <c r="J3826">
        <v>1.6941060600098E-2</v>
      </c>
      <c r="K3826">
        <v>1.7192392270409002E-2</v>
      </c>
      <c r="L3826">
        <v>2.1277622896381E-2</v>
      </c>
      <c r="M3826">
        <v>2.7447319122992999E-2</v>
      </c>
      <c r="N3826">
        <v>3.2155641183326998E-2</v>
      </c>
      <c r="O3826">
        <v>3.8036653619034001E-2</v>
      </c>
      <c r="P3826">
        <v>4.0128108635512999E-2</v>
      </c>
      <c r="Q3826">
        <v>4.0060021552611999E-2</v>
      </c>
      <c r="R3826">
        <v>4.0420706635451997E-2</v>
      </c>
      <c r="S3826">
        <v>3.4157739467468001E-2</v>
      </c>
      <c r="T3826">
        <v>5.2586948688744001E-2</v>
      </c>
      <c r="U3826">
        <v>6.0673642906936998E-2</v>
      </c>
      <c r="V3826">
        <v>5.6133784206626999E-2</v>
      </c>
      <c r="W3826">
        <v>6.0581754666427998E-2</v>
      </c>
      <c r="X3826">
        <v>9.1457998454534006E-2</v>
      </c>
      <c r="Y3826">
        <v>0.41796430358955999</v>
      </c>
      <c r="Z3826">
        <v>0.43291258651983999</v>
      </c>
      <c r="AA3826">
        <v>0.44427017516215001</v>
      </c>
      <c r="AB3826">
        <v>0.46194315063553998</v>
      </c>
      <c r="AC3826">
        <v>0.47958177061367002</v>
      </c>
      <c r="AD3826">
        <v>0.49858880882423001</v>
      </c>
      <c r="AE3826">
        <v>0.50249945995291001</v>
      </c>
      <c r="AF3826">
        <v>0.51428873015688004</v>
      </c>
      <c r="AG3826">
        <v>0.50586087560046</v>
      </c>
      <c r="AH3826">
        <v>0.54013048652322004</v>
      </c>
      <c r="AI3826">
        <v>0.54532222535116004</v>
      </c>
      <c r="AJ3826">
        <v>0.52530673307747999</v>
      </c>
      <c r="AK3826">
        <v>0.50640282096845002</v>
      </c>
      <c r="AL3826">
        <v>0.55022678852957996</v>
      </c>
      <c r="AM3826">
        <v>0.52917405213804003</v>
      </c>
      <c r="AN3826">
        <v>0.52477804509241999</v>
      </c>
      <c r="AO3826">
        <v>0.60054330791661004</v>
      </c>
      <c r="AP3826">
        <v>0.65017582217076997</v>
      </c>
      <c r="AQ3826">
        <v>0.55908104032521</v>
      </c>
      <c r="AR3826">
        <v>0.57391353889569996</v>
      </c>
      <c r="AS3826">
        <v>0.67559995161478004</v>
      </c>
      <c r="AT3826">
        <v>0.70141879638283</v>
      </c>
      <c r="AU3826">
        <v>0.62463055036171999</v>
      </c>
      <c r="AV3826">
        <v>0.48540322094506</v>
      </c>
      <c r="AW3826">
        <v>0.53267523406050998</v>
      </c>
      <c r="AX3826">
        <v>0.57382222647252001</v>
      </c>
      <c r="AY3826">
        <v>0.54590080388714002</v>
      </c>
      <c r="AZ3826">
        <v>0.57869005778353</v>
      </c>
      <c r="BA3826">
        <v>0.62004949679590005</v>
      </c>
      <c r="BB3826">
        <v>0.77600278850047999</v>
      </c>
      <c r="BC3826">
        <v>0.76722905423729004</v>
      </c>
      <c r="BD3826">
        <v>0.75268914112670005</v>
      </c>
      <c r="BE3826">
        <v>0.95565674887941998</v>
      </c>
    </row>
    <row r="3827" spans="1:57" ht="12.75" x14ac:dyDescent="0.2">
      <c r="A3827" s="2" t="s">
        <v>437</v>
      </c>
      <c r="B3827" s="2" t="s">
        <v>430</v>
      </c>
      <c r="C3827" s="2" t="s">
        <v>182</v>
      </c>
      <c r="D3827" s="2" t="s">
        <v>183</v>
      </c>
      <c r="E3827">
        <v>0.92812963390506997</v>
      </c>
      <c r="F3827">
        <v>0.92812963390506997</v>
      </c>
      <c r="G3827">
        <v>0.96006432219228999</v>
      </c>
      <c r="H3827">
        <v>1.0265506031345999</v>
      </c>
      <c r="I3827">
        <v>1.0583169584262999</v>
      </c>
      <c r="J3827">
        <v>1.0892718016862999</v>
      </c>
      <c r="K3827">
        <v>1.1141075282213</v>
      </c>
      <c r="L3827">
        <v>1.1535638358322999</v>
      </c>
      <c r="M3827">
        <v>1.0496701134412001</v>
      </c>
      <c r="N3827">
        <v>0.99261569558705998</v>
      </c>
      <c r="O3827">
        <v>1.0436512080386999</v>
      </c>
      <c r="P3827">
        <v>1.1399325703083001</v>
      </c>
      <c r="Q3827">
        <v>1.1995122163487999</v>
      </c>
      <c r="R3827">
        <v>1.1800272621734</v>
      </c>
      <c r="S3827">
        <v>1.1861755517915999</v>
      </c>
      <c r="T3827">
        <v>1.1489488512441</v>
      </c>
      <c r="U3827">
        <v>1.2226372640853</v>
      </c>
      <c r="V3827">
        <v>1.2316497270386999</v>
      </c>
      <c r="W3827">
        <v>1.2484513097881</v>
      </c>
      <c r="X3827">
        <v>1.2838253243211999</v>
      </c>
      <c r="Y3827">
        <v>1.3030742379818001</v>
      </c>
      <c r="Z3827">
        <v>1.3837591539348999</v>
      </c>
      <c r="AA3827">
        <v>1.3888443518324001</v>
      </c>
      <c r="AB3827">
        <v>1.4416235940441999</v>
      </c>
      <c r="AC3827">
        <v>1.5687976497272</v>
      </c>
      <c r="AD3827">
        <v>1.5290754194544001</v>
      </c>
      <c r="AE3827">
        <v>1.6501541415864001</v>
      </c>
      <c r="AF3827">
        <v>1.7410331460391999</v>
      </c>
      <c r="AG3827">
        <v>1.7714216693522999</v>
      </c>
      <c r="AH3827">
        <v>1.7803514730562999</v>
      </c>
      <c r="AI3827">
        <v>1.8080259374189001</v>
      </c>
      <c r="AJ3827">
        <v>1.9394177645377999</v>
      </c>
      <c r="AK3827">
        <v>1.939880796478</v>
      </c>
      <c r="AL3827">
        <v>1.9098720151644</v>
      </c>
      <c r="AM3827">
        <v>2.0301259900697999</v>
      </c>
      <c r="AN3827">
        <v>2.1584048496312001</v>
      </c>
      <c r="AO3827">
        <v>2.3465719835815002</v>
      </c>
      <c r="AP3827">
        <v>2.5196495702280002</v>
      </c>
      <c r="AQ3827">
        <v>2.6155268889313001</v>
      </c>
      <c r="AR3827">
        <v>2.7898367957411998</v>
      </c>
      <c r="AS3827">
        <v>3.0941324048485002</v>
      </c>
      <c r="AT3827">
        <v>3.2395311133487001</v>
      </c>
      <c r="AU3827">
        <v>3.2417068169209</v>
      </c>
      <c r="AV3827">
        <v>3.5768890644193001</v>
      </c>
      <c r="AW3827">
        <v>3.7781986906999001</v>
      </c>
      <c r="AX3827">
        <v>3.9250507319237</v>
      </c>
      <c r="AY3827">
        <v>4.0305780528735999</v>
      </c>
      <c r="AZ3827">
        <v>4.3216821965961998</v>
      </c>
      <c r="BA3827">
        <v>4.6075857896526999</v>
      </c>
      <c r="BB3827">
        <v>4.5308400042993</v>
      </c>
      <c r="BC3827">
        <v>4.6155389418048998</v>
      </c>
      <c r="BD3827">
        <v>4.7716273534292997</v>
      </c>
      <c r="BE3827">
        <v>4.8371686250736996</v>
      </c>
    </row>
    <row r="3828" spans="1:57" ht="12.75" x14ac:dyDescent="0.2">
      <c r="A3828" s="2" t="s">
        <v>437</v>
      </c>
      <c r="B3828" s="2" t="s">
        <v>430</v>
      </c>
      <c r="C3828" s="2" t="s">
        <v>184</v>
      </c>
      <c r="D3828" s="2" t="s">
        <v>185</v>
      </c>
      <c r="E3828">
        <v>1.0092970974022E-2</v>
      </c>
      <c r="F3828">
        <v>1.1697344575073E-2</v>
      </c>
      <c r="G3828">
        <v>1.1185858816894999E-2</v>
      </c>
      <c r="H3828">
        <v>1.0171510603363E-2</v>
      </c>
      <c r="I3828">
        <v>1.0991722348175E-2</v>
      </c>
      <c r="J3828">
        <v>9.1387281789321994E-3</v>
      </c>
      <c r="K3828">
        <v>9.1536828301697001E-3</v>
      </c>
      <c r="L3828">
        <v>9.8646331534729004E-3</v>
      </c>
      <c r="M3828">
        <v>8.9081263121451992E-3</v>
      </c>
      <c r="N3828">
        <v>1.1136448983001999E-2</v>
      </c>
      <c r="O3828">
        <v>1.1369876173111E-2</v>
      </c>
      <c r="P3828">
        <v>1.1746515888949999E-2</v>
      </c>
      <c r="Q3828">
        <v>1.0697012831665E-2</v>
      </c>
      <c r="R3828">
        <v>1.1113415722294E-2</v>
      </c>
      <c r="S3828">
        <v>1.21220095364E-2</v>
      </c>
      <c r="T3828">
        <v>1.1821694055603E-2</v>
      </c>
      <c r="U3828">
        <v>1.2740067038872E-2</v>
      </c>
      <c r="V3828">
        <v>1.4820954814002999E-2</v>
      </c>
      <c r="W3828">
        <v>1.3112026977676E-2</v>
      </c>
      <c r="X3828">
        <v>1.3256651860687E-2</v>
      </c>
      <c r="Y3828">
        <v>1.1599588296839001E-2</v>
      </c>
      <c r="Z3828">
        <v>1.1691481890826E-2</v>
      </c>
      <c r="AA3828">
        <v>1.0153641660569E-2</v>
      </c>
      <c r="AB3828">
        <v>1.0451163519664E-2</v>
      </c>
      <c r="AC3828">
        <v>1.0262163759948E-2</v>
      </c>
      <c r="AD3828">
        <v>1.0297112773499E-2</v>
      </c>
      <c r="AE3828">
        <v>1.0717944654360999E-2</v>
      </c>
      <c r="AF3828">
        <v>1.1041627838073E-2</v>
      </c>
      <c r="AG3828">
        <v>1.1609663285163999E-2</v>
      </c>
      <c r="AH3828">
        <v>1.181729563741E-2</v>
      </c>
      <c r="AI3828">
        <v>1.3634593597419E-2</v>
      </c>
      <c r="AJ3828">
        <v>1.4200691400234E-2</v>
      </c>
      <c r="AK3828">
        <v>1.3579306058215E-2</v>
      </c>
      <c r="AL3828">
        <v>1.4136591303953E-2</v>
      </c>
      <c r="AM3828">
        <v>1.5302523785272E-2</v>
      </c>
      <c r="AN3828">
        <v>1.7319921441524E-2</v>
      </c>
      <c r="AO3828">
        <v>1.6911342437183001E-2</v>
      </c>
      <c r="AP3828">
        <v>1.5601824743237999E-2</v>
      </c>
      <c r="AQ3828">
        <v>1.4425527437478E-2</v>
      </c>
      <c r="AR3828">
        <v>1.2349954097155001E-2</v>
      </c>
      <c r="AS3828">
        <v>1.3004173382226E-2</v>
      </c>
      <c r="AT3828">
        <v>1.1490054695974E-2</v>
      </c>
      <c r="AU3828">
        <v>1.1434886564817E-2</v>
      </c>
      <c r="AV3828">
        <v>1.2296325986092E-2</v>
      </c>
      <c r="AW3828">
        <v>1.4126349168116E-2</v>
      </c>
      <c r="AX3828">
        <v>1.4375120880891001E-2</v>
      </c>
      <c r="AY3828">
        <v>1.4188154817693E-2</v>
      </c>
      <c r="AZ3828">
        <v>1.5662695485397001E-2</v>
      </c>
      <c r="BA3828">
        <v>1.6067257601063999E-2</v>
      </c>
      <c r="BB3828">
        <v>1.5323196620336E-2</v>
      </c>
      <c r="BC3828">
        <v>1.4823206712761E-2</v>
      </c>
      <c r="BD3828">
        <v>1.5406662644376999E-2</v>
      </c>
      <c r="BE3828">
        <v>1.5579575288018E-2</v>
      </c>
    </row>
    <row r="3829" spans="1:57" ht="12.75" x14ac:dyDescent="0.2">
      <c r="A3829" s="2" t="s">
        <v>437</v>
      </c>
      <c r="B3829" s="2" t="s">
        <v>430</v>
      </c>
      <c r="C3829" s="2" t="s">
        <v>186</v>
      </c>
      <c r="D3829" s="2" t="s">
        <v>187</v>
      </c>
      <c r="E3829">
        <v>1.3119356365416E-2</v>
      </c>
      <c r="F3829">
        <v>1.3119356365416E-2</v>
      </c>
      <c r="G3829">
        <v>1.4483841236021E-2</v>
      </c>
      <c r="H3829">
        <v>1.7443407425723999E-2</v>
      </c>
      <c r="I3829">
        <v>2.0405602667563999E-2</v>
      </c>
      <c r="J3829">
        <v>2.3992716858345E-2</v>
      </c>
      <c r="K3829">
        <v>2.7595006643950998E-2</v>
      </c>
      <c r="L3829">
        <v>3.1927910234047001E-2</v>
      </c>
      <c r="M3829">
        <v>3.1201169480415E-2</v>
      </c>
      <c r="N3829">
        <v>3.4073920322291999E-2</v>
      </c>
      <c r="O3829">
        <v>3.6116351728347998E-2</v>
      </c>
      <c r="P3829">
        <v>3.8416031268970002E-2</v>
      </c>
      <c r="Q3829">
        <v>4.2807493918037003E-2</v>
      </c>
      <c r="R3829">
        <v>4.9057738144317999E-2</v>
      </c>
      <c r="S3829">
        <v>5.2335582974327E-2</v>
      </c>
      <c r="T3829">
        <v>5.5977023370499E-2</v>
      </c>
      <c r="U3829">
        <v>5.2666362327801003E-2</v>
      </c>
      <c r="V3829">
        <v>5.6100345189956997E-2</v>
      </c>
      <c r="W3829">
        <v>5.6104181957778998E-2</v>
      </c>
      <c r="X3829">
        <v>5.9665422819012E-2</v>
      </c>
      <c r="Y3829">
        <v>6.3713552675127003E-2</v>
      </c>
      <c r="Z3829">
        <v>7.0771679259074002E-2</v>
      </c>
      <c r="AA3829">
        <v>7.2739284087275993E-2</v>
      </c>
      <c r="AB3829">
        <v>6.1733357872660002E-2</v>
      </c>
      <c r="AC3829">
        <v>6.1809018995666001E-2</v>
      </c>
      <c r="AD3829">
        <v>5.7593788597666999E-2</v>
      </c>
      <c r="AE3829">
        <v>5.6734622621378003E-2</v>
      </c>
      <c r="AF3829">
        <v>6.4534313407172E-2</v>
      </c>
      <c r="AG3829">
        <v>6.1487408567022998E-2</v>
      </c>
      <c r="AH3829">
        <v>6.1379407189136002E-2</v>
      </c>
      <c r="AI3829">
        <v>6.1803650922173999E-2</v>
      </c>
      <c r="AJ3829">
        <v>6.2557517664227E-2</v>
      </c>
      <c r="AK3829">
        <v>6.5764275864545002E-2</v>
      </c>
      <c r="AL3829">
        <v>7.6972681443577995E-2</v>
      </c>
      <c r="AM3829">
        <v>7.6282834964852997E-2</v>
      </c>
      <c r="AN3829">
        <v>7.5639516707207005E-2</v>
      </c>
      <c r="AO3829">
        <v>7.6883494932494995E-2</v>
      </c>
      <c r="AP3829">
        <v>8.6606186140334995E-2</v>
      </c>
      <c r="AQ3829">
        <v>9.1173929669036993E-2</v>
      </c>
      <c r="AR3829">
        <v>8.1618316728176002E-2</v>
      </c>
      <c r="AS3829">
        <v>7.9332921194618003E-2</v>
      </c>
      <c r="AT3829">
        <v>6.6787406615146996E-2</v>
      </c>
      <c r="AU3829">
        <v>6.8722500350647003E-2</v>
      </c>
      <c r="AV3829">
        <v>6.7266207073936005E-2</v>
      </c>
      <c r="AW3829">
        <v>7.0011947000649E-2</v>
      </c>
      <c r="AX3829">
        <v>6.1505440460968001E-2</v>
      </c>
      <c r="AY3829">
        <v>6.4088617304656995E-2</v>
      </c>
      <c r="AZ3829">
        <v>6.8467027910171993E-2</v>
      </c>
      <c r="BA3829">
        <v>7.0993615734512003E-2</v>
      </c>
      <c r="BB3829">
        <v>7.0461192105797002E-2</v>
      </c>
      <c r="BC3829">
        <v>6.9216261109352001E-2</v>
      </c>
      <c r="BD3829">
        <v>6.8948832321388001E-2</v>
      </c>
      <c r="BE3829">
        <v>7.0898860225357005E-2</v>
      </c>
    </row>
    <row r="3830" spans="1:57" ht="12.75" x14ac:dyDescent="0.2">
      <c r="A3830" s="2" t="s">
        <v>437</v>
      </c>
      <c r="B3830" s="2" t="s">
        <v>430</v>
      </c>
      <c r="C3830" s="2" t="s">
        <v>188</v>
      </c>
      <c r="D3830" s="2" t="s">
        <v>189</v>
      </c>
      <c r="E3830">
        <v>1.6675602207030999E-3</v>
      </c>
      <c r="F3830">
        <v>1.6675602207030999E-3</v>
      </c>
      <c r="G3830">
        <v>1.8992868310546999E-3</v>
      </c>
      <c r="H3830">
        <v>2.1524462998046999E-3</v>
      </c>
      <c r="I3830">
        <v>2.4945034863281001E-3</v>
      </c>
      <c r="J3830">
        <v>3.3363445136718999E-3</v>
      </c>
      <c r="K3830">
        <v>4.3778426484374997E-3</v>
      </c>
      <c r="L3830">
        <v>4.7938975654296997E-3</v>
      </c>
      <c r="M3830">
        <v>5.3349111621094E-3</v>
      </c>
      <c r="N3830">
        <v>6.3737056757811996E-3</v>
      </c>
      <c r="O3830">
        <v>6.7422916396484003E-3</v>
      </c>
      <c r="P3830">
        <v>7.8658883724364997E-3</v>
      </c>
      <c r="Q3830">
        <v>9.5478705194091996E-3</v>
      </c>
      <c r="R3830">
        <v>8.9722264367675993E-3</v>
      </c>
      <c r="S3830">
        <v>9.5050834033203E-3</v>
      </c>
      <c r="T3830">
        <v>1.0995406150635E-2</v>
      </c>
      <c r="U3830">
        <v>1.0663987096680001E-2</v>
      </c>
      <c r="V3830">
        <v>1.1211392200928001E-2</v>
      </c>
      <c r="W3830">
        <v>1.2286978910889E-2</v>
      </c>
      <c r="X3830">
        <v>1.3245177582274999E-2</v>
      </c>
      <c r="Y3830">
        <v>1.3524667207763999E-2</v>
      </c>
      <c r="Z3830">
        <v>1.1981460604979999E-2</v>
      </c>
      <c r="AA3830">
        <v>1.4961724502197E-2</v>
      </c>
      <c r="AB3830">
        <v>1.6488650801514002E-2</v>
      </c>
      <c r="AC3830">
        <v>1.7102024420898001E-2</v>
      </c>
      <c r="AD3830">
        <v>1.6689927941405999E-2</v>
      </c>
      <c r="AE3830">
        <v>1.6887866611815999E-2</v>
      </c>
      <c r="AF3830">
        <v>1.6113298111815999E-2</v>
      </c>
      <c r="AG3830">
        <v>1.6184037041016001E-2</v>
      </c>
      <c r="AH3830">
        <v>1.6510544589111002E-2</v>
      </c>
      <c r="AI3830">
        <v>1.7360478933837999E-2</v>
      </c>
      <c r="AJ3830">
        <v>1.8834123269530999E-2</v>
      </c>
      <c r="AK3830">
        <v>1.7250323182616999E-2</v>
      </c>
      <c r="AL3830">
        <v>1.2581940292236001E-2</v>
      </c>
      <c r="AM3830">
        <v>1.4366525043457E-2</v>
      </c>
      <c r="AN3830">
        <v>1.4715792856688999E-2</v>
      </c>
      <c r="AO3830">
        <v>1.4044446036133E-2</v>
      </c>
      <c r="AP3830">
        <v>1.6896262382446001E-2</v>
      </c>
      <c r="AQ3830">
        <v>1.388075512207E-2</v>
      </c>
      <c r="AR3830">
        <v>1.4446184496337999E-2</v>
      </c>
      <c r="AS3830">
        <v>1.5335916134766E-2</v>
      </c>
      <c r="AT3830">
        <v>1.5634906887695001E-2</v>
      </c>
      <c r="AU3830">
        <v>2.0387408658202998E-2</v>
      </c>
      <c r="AV3830">
        <v>1.860928878125E-2</v>
      </c>
      <c r="AW3830">
        <v>1.4068336148437E-2</v>
      </c>
      <c r="AX3830">
        <v>1.3070277517577999E-2</v>
      </c>
      <c r="AY3830">
        <v>1.3233402822266E-2</v>
      </c>
      <c r="AZ3830">
        <v>1.4496967049316E-2</v>
      </c>
      <c r="BA3830">
        <v>1.7757252292969001E-2</v>
      </c>
      <c r="BB3830">
        <v>1.9196787932617001E-2</v>
      </c>
      <c r="BC3830">
        <v>1.6320104163574E-2</v>
      </c>
      <c r="BD3830">
        <v>1.7991253928059E-2</v>
      </c>
      <c r="BE3830">
        <v>1.9881914996196001E-2</v>
      </c>
    </row>
    <row r="3831" spans="1:57" ht="12.75" x14ac:dyDescent="0.2">
      <c r="A3831" s="2" t="s">
        <v>437</v>
      </c>
      <c r="B3831" s="2" t="s">
        <v>430</v>
      </c>
      <c r="C3831" s="2" t="s">
        <v>190</v>
      </c>
      <c r="D3831" s="2" t="s">
        <v>191</v>
      </c>
      <c r="E3831">
        <v>4.2274955712891E-4</v>
      </c>
      <c r="F3831">
        <v>5.7538951831054004E-4</v>
      </c>
      <c r="G3831">
        <v>6.3898930480956004E-4</v>
      </c>
      <c r="H3831">
        <v>7.3438957653808995E-4</v>
      </c>
      <c r="I3831">
        <v>8.2425592236329E-4</v>
      </c>
      <c r="J3831">
        <v>6.3816247375488E-4</v>
      </c>
      <c r="K3831">
        <v>7.3232255712892002E-4</v>
      </c>
      <c r="L3831">
        <v>7.7808220202636995E-4</v>
      </c>
      <c r="M3831">
        <v>9.3708227966307004E-4</v>
      </c>
      <c r="N3831">
        <v>1.1859906026916E-3</v>
      </c>
      <c r="O3831">
        <v>1.2214741010742E-3</v>
      </c>
      <c r="P3831">
        <v>1.1348035233879001E-3</v>
      </c>
      <c r="Q3831">
        <v>1.0896909532471001E-3</v>
      </c>
      <c r="R3831">
        <v>1.3142646132889E-3</v>
      </c>
      <c r="S3831">
        <v>1.6981614907608E-3</v>
      </c>
      <c r="T3831">
        <v>1.7322331302338E-3</v>
      </c>
      <c r="U3831">
        <v>1.7976911952667001E-3</v>
      </c>
      <c r="V3831">
        <v>1.5673924762115001E-3</v>
      </c>
      <c r="W3831">
        <v>1.6524933662109E-3</v>
      </c>
      <c r="X3831">
        <v>1.6340255317383E-3</v>
      </c>
      <c r="Y3831">
        <v>1.6541968783722E-3</v>
      </c>
      <c r="Z3831">
        <v>1.5236289392853001E-3</v>
      </c>
      <c r="AA3831">
        <v>1.3459569469299001E-3</v>
      </c>
      <c r="AB3831">
        <v>1.3597912558364999E-3</v>
      </c>
      <c r="AC3831">
        <v>1.6927776499785999E-3</v>
      </c>
      <c r="AD3831">
        <v>1.5223398786163001E-3</v>
      </c>
      <c r="AE3831">
        <v>1.8276710011825E-3</v>
      </c>
      <c r="AF3831">
        <v>1.7816391061478E-3</v>
      </c>
      <c r="AG3831">
        <v>1.8391217633514001E-3</v>
      </c>
      <c r="AH3831">
        <v>1.6652393309422001E-3</v>
      </c>
      <c r="AI3831">
        <v>2.3652238534794001E-3</v>
      </c>
      <c r="AJ3831">
        <v>2.3678077490482002E-3</v>
      </c>
      <c r="AK3831">
        <v>2.4746929879856001E-3</v>
      </c>
      <c r="AL3831">
        <v>2.3199784087008998E-3</v>
      </c>
      <c r="AM3831">
        <v>2.5612935258273999E-3</v>
      </c>
      <c r="AN3831">
        <v>2.4607113379306999E-3</v>
      </c>
      <c r="AO3831">
        <v>2.2365135184574001E-3</v>
      </c>
      <c r="AP3831">
        <v>2.3185055940494002E-3</v>
      </c>
      <c r="AQ3831">
        <v>2.0266283083056999E-3</v>
      </c>
      <c r="AR3831">
        <v>1.7464313322468001E-3</v>
      </c>
      <c r="AS3831">
        <v>1.7441632810459001E-3</v>
      </c>
      <c r="AT3831">
        <v>1.7004413369303001E-3</v>
      </c>
      <c r="AU3831">
        <v>1.7623275031795999E-3</v>
      </c>
      <c r="AV3831">
        <v>2.3680874122790998E-3</v>
      </c>
      <c r="AW3831">
        <v>2.3405685407353002E-3</v>
      </c>
      <c r="AX3831">
        <v>2.2941098972797001E-3</v>
      </c>
      <c r="AY3831">
        <v>2.9237662152063997E-4</v>
      </c>
      <c r="AZ3831">
        <v>2.7395791104837999E-4</v>
      </c>
      <c r="BA3831">
        <v>2.1205499027017E-4</v>
      </c>
      <c r="BB3831">
        <v>1.6649132994841999E-4</v>
      </c>
      <c r="BC3831">
        <v>1.2373542727016999E-4</v>
      </c>
      <c r="BD3831">
        <v>1.2373745724912001E-4</v>
      </c>
      <c r="BE3831">
        <v>1.6493794013570999E-4</v>
      </c>
    </row>
    <row r="3832" spans="1:57" ht="12.75" x14ac:dyDescent="0.2">
      <c r="A3832" s="2" t="s">
        <v>437</v>
      </c>
      <c r="B3832" s="2" t="s">
        <v>430</v>
      </c>
      <c r="C3832" s="2" t="s">
        <v>192</v>
      </c>
      <c r="D3832" s="2" t="s">
        <v>193</v>
      </c>
      <c r="E3832">
        <v>4.9818369491424E-3</v>
      </c>
      <c r="F3832">
        <v>4.9818369491424E-3</v>
      </c>
      <c r="G3832">
        <v>5.1004972120848001E-3</v>
      </c>
      <c r="H3832">
        <v>5.9229178994627003E-3</v>
      </c>
      <c r="I3832">
        <v>5.6587988764424E-3</v>
      </c>
      <c r="J3832">
        <v>6.0282637914815E-3</v>
      </c>
      <c r="K3832">
        <v>5.9958842333759999E-3</v>
      </c>
      <c r="L3832">
        <v>5.9559739911885E-3</v>
      </c>
      <c r="M3832">
        <v>6.5228729056172E-3</v>
      </c>
      <c r="N3832">
        <v>6.4210482342305E-3</v>
      </c>
      <c r="O3832">
        <v>6.0720563548360001E-3</v>
      </c>
      <c r="P3832">
        <v>6.4014884587178002E-3</v>
      </c>
      <c r="Q3832">
        <v>6.7363106858906998E-3</v>
      </c>
      <c r="R3832">
        <v>6.4240983674091999E-3</v>
      </c>
      <c r="S3832">
        <v>6.7048446790547002E-3</v>
      </c>
      <c r="T3832">
        <v>6.9964506230511996E-3</v>
      </c>
      <c r="U3832">
        <v>7.3414009881978002E-3</v>
      </c>
      <c r="V3832">
        <v>8.6565939011802994E-3</v>
      </c>
      <c r="W3832">
        <v>8.5441088648186003E-3</v>
      </c>
      <c r="X3832">
        <v>8.3677884834595009E-3</v>
      </c>
      <c r="Y3832">
        <v>6.6261064508171003E-3</v>
      </c>
      <c r="Z3832">
        <v>6.5422594253653999E-3</v>
      </c>
      <c r="AA3832">
        <v>3.4232756579780999E-3</v>
      </c>
      <c r="AB3832">
        <v>4.9165310619597004E-3</v>
      </c>
      <c r="AC3832">
        <v>5.5330016326994996E-3</v>
      </c>
      <c r="AD3832">
        <v>6.1103301262664996E-3</v>
      </c>
      <c r="AE3832">
        <v>5.9438855692061998E-3</v>
      </c>
      <c r="AF3832">
        <v>3.9805985166205997E-3</v>
      </c>
      <c r="AG3832">
        <v>3.5660162434387002E-3</v>
      </c>
      <c r="AH3832">
        <v>3.2905866786803999E-3</v>
      </c>
      <c r="AI3832">
        <v>3.2298613674316E-3</v>
      </c>
      <c r="AJ3832">
        <v>2.7639225066948001E-3</v>
      </c>
      <c r="AK3832">
        <v>2.7239873643493998E-3</v>
      </c>
      <c r="AL3832">
        <v>2.1847441739731E-3</v>
      </c>
      <c r="AM3832">
        <v>1.8552912670897999E-3</v>
      </c>
      <c r="AN3832">
        <v>1.7353099291992E-3</v>
      </c>
      <c r="AO3832">
        <v>1.8808582031249999E-3</v>
      </c>
      <c r="AP3832">
        <v>2.062324949707E-3</v>
      </c>
      <c r="AQ3832">
        <v>3.5984717739258E-3</v>
      </c>
      <c r="AR3832">
        <v>3.6462278535155999E-3</v>
      </c>
      <c r="AS3832">
        <v>6.2295326004637996E-3</v>
      </c>
      <c r="AT3832">
        <v>1.3306626799317E-3</v>
      </c>
      <c r="AU3832">
        <v>2.1621618752441E-3</v>
      </c>
      <c r="AV3832">
        <v>4.5307001541748E-3</v>
      </c>
      <c r="AW3832">
        <v>3.9677332112121998E-3</v>
      </c>
      <c r="AX3832">
        <v>5.0877194839783002E-3</v>
      </c>
      <c r="AY3832">
        <v>5.9180136878662004E-3</v>
      </c>
      <c r="AZ3832">
        <v>8.0616208402100008E-3</v>
      </c>
      <c r="BA3832">
        <v>6.6810426185912996E-3</v>
      </c>
      <c r="BB3832">
        <v>7.3596656867518E-3</v>
      </c>
      <c r="BC3832">
        <v>6.9223673995179999E-3</v>
      </c>
      <c r="BD3832">
        <v>7.5057548060633002E-3</v>
      </c>
      <c r="BE3832">
        <v>8.2259141095679996E-3</v>
      </c>
    </row>
    <row r="3833" spans="1:57" ht="12.75" x14ac:dyDescent="0.2">
      <c r="A3833" s="2" t="s">
        <v>437</v>
      </c>
      <c r="B3833" s="2" t="s">
        <v>430</v>
      </c>
      <c r="C3833" s="2" t="s">
        <v>194</v>
      </c>
      <c r="D3833" s="2" t="s">
        <v>195</v>
      </c>
      <c r="E3833">
        <v>0.17012900713442999</v>
      </c>
      <c r="F3833">
        <v>0.16957511448973001</v>
      </c>
      <c r="G3833">
        <v>0.17240379995801</v>
      </c>
      <c r="H3833">
        <v>0.18050991707221001</v>
      </c>
      <c r="I3833">
        <v>0.1915964220834</v>
      </c>
      <c r="J3833">
        <v>0.16257073922361001</v>
      </c>
      <c r="K3833">
        <v>0.17046994097733001</v>
      </c>
      <c r="L3833">
        <v>0.16409800994200999</v>
      </c>
      <c r="M3833">
        <v>0.15146749415720001</v>
      </c>
      <c r="N3833">
        <v>0.15927262270522999</v>
      </c>
      <c r="O3833">
        <v>0.15444702436428001</v>
      </c>
      <c r="P3833">
        <v>0.14862766990670001</v>
      </c>
      <c r="Q3833">
        <v>0.14394432850064001</v>
      </c>
      <c r="R3833">
        <v>0.13292593062949001</v>
      </c>
      <c r="S3833">
        <v>0.13290307225135001</v>
      </c>
      <c r="T3833">
        <v>0.13432964113380999</v>
      </c>
      <c r="U3833">
        <v>0.11723594310967</v>
      </c>
      <c r="V3833">
        <v>0.11850366720158</v>
      </c>
      <c r="W3833">
        <v>0.11447186719047001</v>
      </c>
      <c r="X3833">
        <v>0.12277407873695</v>
      </c>
      <c r="Y3833">
        <v>0.12017765084324</v>
      </c>
      <c r="Z3833">
        <v>0.11065415114794</v>
      </c>
      <c r="AA3833">
        <v>0.1093186403818</v>
      </c>
      <c r="AB3833">
        <v>0.10219123704503</v>
      </c>
      <c r="AC3833">
        <v>0.10477314399664001</v>
      </c>
      <c r="AD3833">
        <v>0.10177067663568</v>
      </c>
      <c r="AE3833">
        <v>9.5652442248763E-2</v>
      </c>
      <c r="AF3833">
        <v>0.10037050763562</v>
      </c>
      <c r="AG3833">
        <v>0.10250337711026</v>
      </c>
      <c r="AH3833">
        <v>0.10824483435879</v>
      </c>
      <c r="AI3833">
        <v>0.11038127860277</v>
      </c>
      <c r="AJ3833">
        <v>0.11131007747953001</v>
      </c>
      <c r="AK3833">
        <v>0.10621436752438</v>
      </c>
      <c r="AL3833">
        <v>0.12001758268863</v>
      </c>
      <c r="AM3833">
        <v>0.11396782015796</v>
      </c>
      <c r="AN3833">
        <v>0.11013923144366999</v>
      </c>
      <c r="AO3833">
        <v>0.10031682588209</v>
      </c>
      <c r="AP3833">
        <v>9.9263498373928005E-2</v>
      </c>
      <c r="AQ3833">
        <v>9.9976143937139994E-2</v>
      </c>
      <c r="AR3833">
        <v>7.5482168691585E-2</v>
      </c>
      <c r="AS3833">
        <v>8.1497659281064005E-2</v>
      </c>
      <c r="AT3833">
        <v>8.9053894302782002E-2</v>
      </c>
      <c r="AU3833">
        <v>8.6106767037862006E-2</v>
      </c>
      <c r="AV3833">
        <v>7.2692243506609994E-2</v>
      </c>
      <c r="AW3833">
        <v>6.6241553536314002E-2</v>
      </c>
      <c r="AX3833">
        <v>6.6680371387356996E-2</v>
      </c>
      <c r="AY3833">
        <v>6.6539862711662998E-2</v>
      </c>
      <c r="AZ3833">
        <v>5.8414030275071999E-2</v>
      </c>
      <c r="BA3833">
        <v>6.2199220554769001E-2</v>
      </c>
      <c r="BB3833">
        <v>6.2225029531956001E-2</v>
      </c>
      <c r="BC3833">
        <v>6.1512423119141998E-2</v>
      </c>
      <c r="BD3833">
        <v>6.4843996858984995E-2</v>
      </c>
      <c r="BE3833">
        <v>6.8880429473547E-2</v>
      </c>
    </row>
    <row r="3834" spans="1:57" ht="12.75" x14ac:dyDescent="0.2">
      <c r="A3834" s="2" t="s">
        <v>437</v>
      </c>
      <c r="B3834" s="2" t="s">
        <v>430</v>
      </c>
      <c r="C3834" s="2" t="s">
        <v>196</v>
      </c>
      <c r="D3834" s="2" t="s">
        <v>197</v>
      </c>
      <c r="E3834">
        <v>1.8012586657348999E-2</v>
      </c>
      <c r="F3834">
        <v>1.8012586657348999E-2</v>
      </c>
      <c r="G3834">
        <v>1.8137383914123999E-2</v>
      </c>
      <c r="H3834">
        <v>1.7842894564026001E-2</v>
      </c>
      <c r="I3834">
        <v>1.8773869609436E-2</v>
      </c>
      <c r="J3834">
        <v>1.6133000916808998E-2</v>
      </c>
      <c r="K3834">
        <v>1.5205351644043E-2</v>
      </c>
      <c r="L3834">
        <v>1.5628543626953002E-2</v>
      </c>
      <c r="M3834">
        <v>1.7026004383300999E-2</v>
      </c>
      <c r="N3834">
        <v>1.527613155249E-2</v>
      </c>
      <c r="O3834">
        <v>1.5044049676514E-2</v>
      </c>
      <c r="P3834">
        <v>1.4821992525391001E-2</v>
      </c>
      <c r="Q3834">
        <v>1.2860642435547E-2</v>
      </c>
      <c r="R3834">
        <v>1.2703472022461E-2</v>
      </c>
      <c r="S3834">
        <v>1.2138028654174999E-2</v>
      </c>
      <c r="T3834">
        <v>7.4982215472564999E-3</v>
      </c>
      <c r="U3834">
        <v>7.8825109147339003E-3</v>
      </c>
      <c r="V3834">
        <v>7.7416663034667998E-3</v>
      </c>
      <c r="W3834">
        <v>7.8094974330673002E-3</v>
      </c>
      <c r="X3834">
        <v>1.1390297171127E-2</v>
      </c>
      <c r="Y3834">
        <v>1.8724490146057E-2</v>
      </c>
      <c r="Z3834">
        <v>1.8916023150225999E-2</v>
      </c>
      <c r="AA3834">
        <v>1.6904749548274998E-2</v>
      </c>
      <c r="AB3834">
        <v>1.367459049906E-2</v>
      </c>
      <c r="AC3834">
        <v>1.5684057861358999E-2</v>
      </c>
      <c r="AD3834">
        <v>1.2600801414593001E-2</v>
      </c>
      <c r="AE3834">
        <v>1.3799398717169E-2</v>
      </c>
      <c r="AF3834">
        <v>1.4108271449493E-2</v>
      </c>
      <c r="AG3834">
        <v>1.1892329466913E-2</v>
      </c>
      <c r="AH3834">
        <v>1.2556589867218E-2</v>
      </c>
      <c r="AI3834">
        <v>1.1953937738623001E-2</v>
      </c>
      <c r="AJ3834">
        <v>1.114298220249E-2</v>
      </c>
      <c r="AK3834">
        <v>1.0782945113228999E-2</v>
      </c>
      <c r="AL3834">
        <v>1.0644063734018E-2</v>
      </c>
      <c r="AM3834">
        <v>1.2914825957952E-2</v>
      </c>
      <c r="AN3834">
        <v>1.110259527E-2</v>
      </c>
      <c r="AO3834">
        <v>1.5820983064195999E-2</v>
      </c>
      <c r="AP3834">
        <v>1.5826296534490001E-2</v>
      </c>
      <c r="AQ3834">
        <v>1.2810315408333E-2</v>
      </c>
      <c r="AR3834">
        <v>8.9639345849075007E-3</v>
      </c>
      <c r="AS3834">
        <v>6.4574048732376002E-3</v>
      </c>
      <c r="AT3834">
        <v>7.4758721135574002E-3</v>
      </c>
      <c r="AU3834">
        <v>6.9669014595985001E-3</v>
      </c>
      <c r="AV3834">
        <v>8.4480684885741997E-3</v>
      </c>
      <c r="AW3834">
        <v>9.1624562045301994E-3</v>
      </c>
      <c r="AX3834">
        <v>8.1840841999802003E-3</v>
      </c>
      <c r="AY3834">
        <v>7.3674402969985996E-3</v>
      </c>
      <c r="AZ3834">
        <v>5.9581513132308996E-3</v>
      </c>
      <c r="BA3834">
        <v>7.7241964226718004E-3</v>
      </c>
      <c r="BB3834">
        <v>6.8252837246483003E-3</v>
      </c>
      <c r="BC3834">
        <v>4.0931730918349002E-3</v>
      </c>
      <c r="BD3834">
        <v>3.9767401914994E-3</v>
      </c>
      <c r="BE3834">
        <v>4.0933589188344999E-3</v>
      </c>
    </row>
    <row r="3835" spans="1:57" ht="12.75" x14ac:dyDescent="0.2">
      <c r="A3835" s="2" t="s">
        <v>437</v>
      </c>
      <c r="B3835" s="2" t="s">
        <v>430</v>
      </c>
      <c r="C3835" s="2" t="s">
        <v>198</v>
      </c>
      <c r="D3835" s="2" t="s">
        <v>199</v>
      </c>
      <c r="E3835">
        <v>3.1520154565429999E-4</v>
      </c>
      <c r="F3835">
        <v>3.1520154565429999E-4</v>
      </c>
      <c r="G3835">
        <v>2.9602601367187002E-4</v>
      </c>
      <c r="H3835">
        <v>4.8778059594726001E-4</v>
      </c>
      <c r="I3835">
        <v>3.4076912219238001E-4</v>
      </c>
      <c r="J3835">
        <v>3.9683180987547999E-4</v>
      </c>
      <c r="K3835">
        <v>4.6714184472655001E-4</v>
      </c>
      <c r="L3835">
        <v>4.9910082531737004E-4</v>
      </c>
      <c r="M3835">
        <v>7.6116477282714E-4</v>
      </c>
      <c r="N3835">
        <v>7.7394820202633999E-4</v>
      </c>
      <c r="O3835">
        <v>1.2263027944335999E-3</v>
      </c>
      <c r="P3835">
        <v>1.6098112602539001E-3</v>
      </c>
      <c r="Q3835">
        <v>1.9805355981444999E-3</v>
      </c>
      <c r="R3835">
        <v>2.3320844428710999E-3</v>
      </c>
      <c r="S3835">
        <v>2.1147635844726001E-3</v>
      </c>
      <c r="T3835">
        <v>2.4918794428710998E-3</v>
      </c>
      <c r="U3835">
        <v>2.7748155950127001E-3</v>
      </c>
      <c r="V3835">
        <v>2.7011185175895998E-3</v>
      </c>
      <c r="W3835">
        <v>2.4680139106750001E-3</v>
      </c>
      <c r="X3835">
        <v>2.4687608195800999E-3</v>
      </c>
      <c r="Y3835">
        <v>2.6783522821083E-3</v>
      </c>
      <c r="Z3835">
        <v>2.3624797617187001E-3</v>
      </c>
      <c r="AA3835">
        <v>2.6714689335936999E-3</v>
      </c>
      <c r="AB3835">
        <v>2.6585942812500001E-3</v>
      </c>
      <c r="AC3835">
        <v>3.4216966945228998E-3</v>
      </c>
      <c r="AD3835">
        <v>3.5974797351683999E-3</v>
      </c>
      <c r="AE3835">
        <v>3.6156460280188998E-3</v>
      </c>
      <c r="AF3835">
        <v>3.8249500042038002E-3</v>
      </c>
      <c r="AG3835">
        <v>4.1253176948853002E-3</v>
      </c>
      <c r="AH3835">
        <v>4.1330052827759003E-3</v>
      </c>
      <c r="AI3835">
        <v>4.5014985807495002E-3</v>
      </c>
      <c r="AJ3835">
        <v>4.3071188672943002E-3</v>
      </c>
      <c r="AK3835">
        <v>4.3412310072555998E-3</v>
      </c>
      <c r="AL3835">
        <v>4.4798967476501004E-3</v>
      </c>
      <c r="AM3835">
        <v>5.4349809039916999E-3</v>
      </c>
      <c r="AN3835">
        <v>6.1563293196639996E-3</v>
      </c>
      <c r="AO3835">
        <v>6.2445696250687001E-3</v>
      </c>
      <c r="AP3835">
        <v>6.2414965021210002E-3</v>
      </c>
      <c r="AQ3835">
        <v>5.4978993816813997E-3</v>
      </c>
      <c r="AR3835">
        <v>5.6201726331462998E-3</v>
      </c>
      <c r="AS3835">
        <v>4.8761921463299001E-3</v>
      </c>
      <c r="AT3835">
        <v>4.398287061203E-3</v>
      </c>
      <c r="AU3835">
        <v>6.3466089658242002E-3</v>
      </c>
      <c r="AV3835">
        <v>5.4397337317199004E-3</v>
      </c>
      <c r="AW3835">
        <v>7.6867458993834003E-3</v>
      </c>
      <c r="AX3835">
        <v>4.9369043932798997E-3</v>
      </c>
      <c r="AY3835">
        <v>5.9016873814085003E-3</v>
      </c>
      <c r="AZ3835">
        <v>4.4306918188933998E-3</v>
      </c>
      <c r="BA3835">
        <v>4.8015114170379004E-3</v>
      </c>
      <c r="BB3835">
        <v>4.7187404219511996E-3</v>
      </c>
      <c r="BC3835">
        <v>4.5897097473143996E-3</v>
      </c>
      <c r="BD3835">
        <v>8.0527354661605998E-3</v>
      </c>
      <c r="BE3835">
        <v>8.1114169259766996E-3</v>
      </c>
    </row>
    <row r="3836" spans="1:57" ht="12.75" x14ac:dyDescent="0.2">
      <c r="A3836" s="2" t="s">
        <v>437</v>
      </c>
      <c r="B3836" s="2" t="s">
        <v>430</v>
      </c>
      <c r="C3836" s="2" t="s">
        <v>200</v>
      </c>
      <c r="D3836" s="2" t="s">
        <v>201</v>
      </c>
      <c r="E3836">
        <v>0.43998643004761001</v>
      </c>
      <c r="F3836">
        <v>0.44834477966906999</v>
      </c>
      <c r="G3836">
        <v>0.48692316125500001</v>
      </c>
      <c r="H3836">
        <v>0.49909891698095998</v>
      </c>
      <c r="I3836">
        <v>0.49904435329333002</v>
      </c>
      <c r="J3836">
        <v>0.46575816945006998</v>
      </c>
      <c r="K3836">
        <v>0.47168162612870002</v>
      </c>
      <c r="L3836">
        <v>0.45618161105675997</v>
      </c>
      <c r="M3836">
        <v>0.42701370544082001</v>
      </c>
      <c r="N3836">
        <v>0.45404529559286</v>
      </c>
      <c r="O3836">
        <v>0.42098437866414001</v>
      </c>
      <c r="P3836">
        <v>0.44122288253209002</v>
      </c>
      <c r="Q3836">
        <v>0.51020454363939005</v>
      </c>
      <c r="R3836">
        <v>0.49017142289253002</v>
      </c>
      <c r="S3836">
        <v>0.52542889386706004</v>
      </c>
      <c r="T3836">
        <v>0.53173723570960996</v>
      </c>
      <c r="U3836">
        <v>0.51879942869427997</v>
      </c>
      <c r="V3836">
        <v>0.50920099770964</v>
      </c>
      <c r="W3836">
        <v>0.54246174345612996</v>
      </c>
      <c r="X3836">
        <v>0.56043150991672996</v>
      </c>
      <c r="Y3836">
        <v>0.61687750148106002</v>
      </c>
      <c r="Z3836">
        <v>0.61313452961255999</v>
      </c>
      <c r="AA3836">
        <v>0.59951515045272996</v>
      </c>
      <c r="AB3836">
        <v>0.58501128841580996</v>
      </c>
      <c r="AC3836">
        <v>0.57542509249379004</v>
      </c>
      <c r="AD3836">
        <v>0.59398567512656997</v>
      </c>
      <c r="AE3836">
        <v>0.58888416621209005</v>
      </c>
      <c r="AF3836">
        <v>0.58020064422619</v>
      </c>
      <c r="AG3836">
        <v>0.53830648233432998</v>
      </c>
      <c r="AH3836">
        <v>0.53912946982623999</v>
      </c>
      <c r="AI3836">
        <v>0.55712593727936</v>
      </c>
      <c r="AJ3836">
        <v>0.53392957155770004</v>
      </c>
      <c r="AK3836">
        <v>0.54973012369926</v>
      </c>
      <c r="AL3836">
        <v>0.55378469956695997</v>
      </c>
      <c r="AM3836">
        <v>0.55099028175570997</v>
      </c>
      <c r="AN3836">
        <v>0.58095391096753002</v>
      </c>
      <c r="AO3836">
        <v>0.57664827069177005</v>
      </c>
      <c r="AP3836">
        <v>0.58391004253745005</v>
      </c>
      <c r="AQ3836">
        <v>0.53169078072422005</v>
      </c>
      <c r="AR3836">
        <v>0.49674498156740998</v>
      </c>
      <c r="AS3836">
        <v>0.52927309136184997</v>
      </c>
      <c r="AT3836">
        <v>0.55036237175702996</v>
      </c>
      <c r="AU3836">
        <v>0.53428734406585998</v>
      </c>
      <c r="AV3836">
        <v>0.54775279681460998</v>
      </c>
      <c r="AW3836">
        <v>0.52198263297142</v>
      </c>
      <c r="AX3836">
        <v>0.51399237071985004</v>
      </c>
      <c r="AY3836">
        <v>0.49810727034426</v>
      </c>
      <c r="AZ3836">
        <v>0.50876502168758997</v>
      </c>
      <c r="BA3836">
        <v>0.50646291847612002</v>
      </c>
      <c r="BB3836">
        <v>0.49325710376359</v>
      </c>
      <c r="BC3836">
        <v>0.45744870933914</v>
      </c>
      <c r="BD3836">
        <v>0.48516206931520001</v>
      </c>
      <c r="BE3836">
        <v>0.48538860020385</v>
      </c>
    </row>
    <row r="3837" spans="1:57" ht="12.75" x14ac:dyDescent="0.2">
      <c r="A3837" s="2" t="s">
        <v>437</v>
      </c>
      <c r="B3837" s="2" t="s">
        <v>430</v>
      </c>
      <c r="C3837" s="2" t="s">
        <v>202</v>
      </c>
      <c r="D3837" s="2" t="s">
        <v>203</v>
      </c>
      <c r="E3837">
        <v>0.10544810180380999</v>
      </c>
      <c r="F3837">
        <v>0.12594869931388</v>
      </c>
      <c r="G3837">
        <v>0.13391925693741999</v>
      </c>
      <c r="H3837">
        <v>0.14099746225747001</v>
      </c>
      <c r="I3837">
        <v>0.14647956286857999</v>
      </c>
      <c r="J3837">
        <v>0.15128787551266001</v>
      </c>
      <c r="K3837">
        <v>0.15667397621738</v>
      </c>
      <c r="L3837">
        <v>0.16219072383177</v>
      </c>
      <c r="M3837">
        <v>0.17061403838656</v>
      </c>
      <c r="N3837">
        <v>0.17542341102261999</v>
      </c>
      <c r="O3837">
        <v>0.18222429138768001</v>
      </c>
      <c r="P3837">
        <v>0.17140186319660999</v>
      </c>
      <c r="Q3837">
        <v>0.15726138514072999</v>
      </c>
      <c r="R3837">
        <v>0.14339193267030001</v>
      </c>
      <c r="S3837">
        <v>0.13079712786103001</v>
      </c>
      <c r="T3837">
        <v>0.11982241360979</v>
      </c>
      <c r="U3837">
        <v>0.11397159464570999</v>
      </c>
      <c r="V3837">
        <v>0.12592548807973</v>
      </c>
      <c r="W3837">
        <v>0.13031001983387</v>
      </c>
      <c r="X3837">
        <v>0.12684056203142999</v>
      </c>
      <c r="Y3837">
        <v>0.29988531354775999</v>
      </c>
      <c r="Z3837">
        <v>0.30607539823270002</v>
      </c>
      <c r="AA3837">
        <v>0.32486422821625</v>
      </c>
      <c r="AB3837">
        <v>0.28027414308769</v>
      </c>
      <c r="AC3837">
        <v>0.22214855066385999</v>
      </c>
      <c r="AD3837">
        <v>0.21966702760991</v>
      </c>
      <c r="AE3837">
        <v>0.18572071010107999</v>
      </c>
      <c r="AF3837">
        <v>0.16091946428309001</v>
      </c>
      <c r="AG3837">
        <v>0.15632413544279</v>
      </c>
      <c r="AH3837">
        <v>0.13015634590686001</v>
      </c>
      <c r="AI3837">
        <v>5.7928462463577003E-2</v>
      </c>
      <c r="AJ3837">
        <v>8.4718808736647999E-2</v>
      </c>
      <c r="AK3837">
        <v>5.4716570426865001E-2</v>
      </c>
      <c r="AL3837">
        <v>7.4074020961945E-2</v>
      </c>
      <c r="AM3837">
        <v>0.10331273888318999</v>
      </c>
      <c r="AN3837">
        <v>0.1224950496777</v>
      </c>
      <c r="AO3837">
        <v>7.4648392842003003E-2</v>
      </c>
      <c r="AP3837">
        <v>0.12513615218745</v>
      </c>
      <c r="AQ3837">
        <v>0.22627046745637999</v>
      </c>
      <c r="AR3837">
        <v>0.17215634801678001</v>
      </c>
      <c r="AS3837">
        <v>0.18881631559740999</v>
      </c>
      <c r="AT3837">
        <v>0.22946780038208001</v>
      </c>
      <c r="AU3837">
        <v>0.21650372988854999</v>
      </c>
      <c r="AV3837">
        <v>0.22819343366712</v>
      </c>
      <c r="AW3837">
        <v>0.14972845288594</v>
      </c>
      <c r="AX3837">
        <v>0.11045641358192999</v>
      </c>
      <c r="AY3837">
        <v>0.10609636986568</v>
      </c>
      <c r="AZ3837">
        <v>0.100186879332</v>
      </c>
      <c r="BA3837">
        <v>9.4232389596301994E-2</v>
      </c>
      <c r="BB3837">
        <v>8.0844409045112003E-2</v>
      </c>
      <c r="BC3837">
        <v>8.0642080123627002E-2</v>
      </c>
      <c r="BD3837">
        <v>8.3300475660930004E-2</v>
      </c>
      <c r="BE3837">
        <v>8.8448208024534999E-2</v>
      </c>
    </row>
    <row r="3838" spans="1:57" ht="12.75" x14ac:dyDescent="0.2">
      <c r="A3838" s="2" t="s">
        <v>437</v>
      </c>
      <c r="B3838" s="2" t="s">
        <v>430</v>
      </c>
      <c r="C3838" s="2" t="s">
        <v>204</v>
      </c>
      <c r="D3838" s="2" t="s">
        <v>205</v>
      </c>
      <c r="E3838">
        <v>1.8747050056636999E-3</v>
      </c>
      <c r="F3838">
        <v>1.8747050056636999E-3</v>
      </c>
      <c r="G3838">
        <v>2.0016829790572002E-3</v>
      </c>
      <c r="H3838">
        <v>2.0059336778999E-3</v>
      </c>
      <c r="I3838">
        <v>2.0379804850911998E-3</v>
      </c>
      <c r="J3838">
        <v>2.1554116412317E-3</v>
      </c>
      <c r="K3838">
        <v>2.7114979734895002E-3</v>
      </c>
      <c r="L3838">
        <v>2.9830854790719001E-3</v>
      </c>
      <c r="M3838">
        <v>2.7912275437533001E-3</v>
      </c>
      <c r="N3838">
        <v>3.0508727035441999E-3</v>
      </c>
      <c r="O3838">
        <v>2.7752423789402002E-3</v>
      </c>
      <c r="P3838">
        <v>3.7262215427155999E-3</v>
      </c>
      <c r="Q3838">
        <v>3.3787014266238998E-3</v>
      </c>
      <c r="R3838">
        <v>2.9322763829041998E-3</v>
      </c>
      <c r="S3838">
        <v>3.6815448250785E-3</v>
      </c>
      <c r="T3838">
        <v>3.7209740464617001E-3</v>
      </c>
      <c r="U3838">
        <v>3.6883646674286002E-3</v>
      </c>
      <c r="V3838">
        <v>4.3749367331342003E-3</v>
      </c>
      <c r="W3838">
        <v>4.3090388063963996E-3</v>
      </c>
      <c r="X3838">
        <v>4.2743855823959001E-3</v>
      </c>
      <c r="Y3838">
        <v>1.1671821763057999E-2</v>
      </c>
      <c r="Z3838">
        <v>1.1611857855166999E-2</v>
      </c>
      <c r="AA3838">
        <v>1.0834042759521E-2</v>
      </c>
      <c r="AB3838">
        <v>1.1044953366906999E-2</v>
      </c>
      <c r="AC3838">
        <v>1.0033281572504001E-2</v>
      </c>
      <c r="AD3838">
        <v>1.1174363539326999E-2</v>
      </c>
      <c r="AE3838">
        <v>1.1652460335574001E-2</v>
      </c>
      <c r="AF3838">
        <v>1.1391254902663E-2</v>
      </c>
      <c r="AG3838">
        <v>1.174375866876E-2</v>
      </c>
      <c r="AH3838">
        <v>1.0561741156528E-2</v>
      </c>
      <c r="AI3838">
        <v>9.8922088426001992E-3</v>
      </c>
      <c r="AJ3838">
        <v>9.2936847864418005E-3</v>
      </c>
      <c r="AK3838">
        <v>1.2180296101568001E-2</v>
      </c>
      <c r="AL3838">
        <v>1.0348409467559E-2</v>
      </c>
      <c r="AM3838">
        <v>1.2457670956213E-2</v>
      </c>
      <c r="AN3838">
        <v>1.2240888956811E-2</v>
      </c>
      <c r="AO3838">
        <v>1.3173736527578001E-2</v>
      </c>
      <c r="AP3838">
        <v>1.2841441469573001E-2</v>
      </c>
      <c r="AQ3838">
        <v>1.3600314572573E-2</v>
      </c>
      <c r="AR3838">
        <v>1.3726477610081E-2</v>
      </c>
      <c r="AS3838">
        <v>1.4742863069372E-2</v>
      </c>
      <c r="AT3838">
        <v>1.6352095222201001E-2</v>
      </c>
      <c r="AU3838">
        <v>1.4102032123383E-2</v>
      </c>
      <c r="AV3838">
        <v>1.6151250418358E-2</v>
      </c>
      <c r="AW3838">
        <v>1.8813077385114001E-2</v>
      </c>
      <c r="AX3838">
        <v>2.0344836521649999E-2</v>
      </c>
      <c r="AY3838">
        <v>2.0104285067237999E-2</v>
      </c>
      <c r="AZ3838">
        <v>1.9426928735113001E-2</v>
      </c>
      <c r="BA3838">
        <v>1.6314206159928998E-2</v>
      </c>
      <c r="BB3838">
        <v>1.5106671289149E-2</v>
      </c>
      <c r="BC3838">
        <v>1.6619241773687999E-2</v>
      </c>
      <c r="BD3838">
        <v>1.7214124483433998E-2</v>
      </c>
      <c r="BE3838">
        <v>1.7893998514483998E-2</v>
      </c>
    </row>
    <row r="3839" spans="1:57" ht="12.75" x14ac:dyDescent="0.2">
      <c r="A3839" s="2" t="s">
        <v>437</v>
      </c>
      <c r="B3839" s="2" t="s">
        <v>430</v>
      </c>
      <c r="C3839" s="2" t="s">
        <v>206</v>
      </c>
      <c r="D3839" s="2" t="s">
        <v>207</v>
      </c>
      <c r="E3839">
        <v>1.0265971445611E-2</v>
      </c>
      <c r="F3839">
        <v>1.2261821015792001E-2</v>
      </c>
      <c r="G3839">
        <v>1.3037800057235E-2</v>
      </c>
      <c r="H3839">
        <v>1.3726903534806E-2</v>
      </c>
      <c r="I3839">
        <v>1.4260617156508001E-2</v>
      </c>
      <c r="J3839">
        <v>1.4728733694298999E-2</v>
      </c>
      <c r="K3839">
        <v>1.5253101180594E-2</v>
      </c>
      <c r="L3839">
        <v>1.5790187885297999E-2</v>
      </c>
      <c r="M3839">
        <v>1.6610245384058999E-2</v>
      </c>
      <c r="N3839">
        <v>1.7078465117566999E-2</v>
      </c>
      <c r="O3839">
        <v>1.7740569437560999E-2</v>
      </c>
      <c r="P3839">
        <v>1.668694460359E-2</v>
      </c>
      <c r="Q3839">
        <v>1.5310288773743999E-2</v>
      </c>
      <c r="R3839">
        <v>1.3960018825727E-2</v>
      </c>
      <c r="S3839">
        <v>1.2733843064170001E-2</v>
      </c>
      <c r="T3839">
        <v>1.1665392317706001E-2</v>
      </c>
      <c r="U3839">
        <v>1.1095781869912001E-2</v>
      </c>
      <c r="V3839">
        <v>1.2259561270347E-2</v>
      </c>
      <c r="W3839">
        <v>1.2686420332027E-2</v>
      </c>
      <c r="X3839">
        <v>1.2348648915624E-2</v>
      </c>
      <c r="Y3839">
        <v>3.4645424560546999E-2</v>
      </c>
      <c r="Z3839">
        <v>3.0978955209960999E-2</v>
      </c>
      <c r="AA3839">
        <v>1.3783624599608999E-2</v>
      </c>
      <c r="AB3839">
        <v>1.1875312111817001E-2</v>
      </c>
      <c r="AC3839">
        <v>1.0952479061707999E-2</v>
      </c>
      <c r="AD3839">
        <v>2.2330979855347001E-3</v>
      </c>
      <c r="AE3839">
        <v>4.0979717102051002E-3</v>
      </c>
      <c r="AF3839">
        <v>4.2778957763672E-3</v>
      </c>
      <c r="AG3839">
        <v>4.7584022387694999E-3</v>
      </c>
      <c r="AH3839">
        <v>4.6798810042763001E-3</v>
      </c>
      <c r="AI3839">
        <v>3.3892246490479002E-3</v>
      </c>
      <c r="AJ3839">
        <v>2.4531721810341E-3</v>
      </c>
      <c r="AK3839">
        <v>6.1253698386384003E-3</v>
      </c>
      <c r="AL3839">
        <v>6.9204301647948002E-3</v>
      </c>
      <c r="AM3839">
        <v>6.5370825622557997E-3</v>
      </c>
      <c r="AN3839">
        <v>1.3166987056751E-3</v>
      </c>
      <c r="AO3839">
        <v>8.4153120548247995E-4</v>
      </c>
      <c r="AP3839">
        <v>1.7697243695602E-3</v>
      </c>
      <c r="AQ3839">
        <v>2.1322909891967998E-3</v>
      </c>
      <c r="AR3839">
        <v>1.1327133736954E-3</v>
      </c>
      <c r="AS3839">
        <v>1.7682742733536E-3</v>
      </c>
      <c r="AT3839">
        <v>1.4216211382446001E-3</v>
      </c>
      <c r="AU3839">
        <v>5.0388592838892E-3</v>
      </c>
      <c r="AV3839">
        <v>1.9844236896536999E-3</v>
      </c>
      <c r="AW3839">
        <v>4.1494180619307004E-3</v>
      </c>
      <c r="AX3839">
        <v>5.2112493873563001E-3</v>
      </c>
      <c r="AY3839">
        <v>2.4981926586103002E-3</v>
      </c>
      <c r="AZ3839">
        <v>2.5031718945886E-3</v>
      </c>
      <c r="BA3839">
        <v>3.5081737485277999E-3</v>
      </c>
      <c r="BB3839">
        <v>2.3386264266619999E-3</v>
      </c>
      <c r="BC3839">
        <v>1.5036220304631E-3</v>
      </c>
      <c r="BD3839">
        <v>1.6706323201229E-3</v>
      </c>
      <c r="BE3839">
        <v>1.678637399855E-3</v>
      </c>
    </row>
    <row r="3840" spans="1:57" ht="12.75" x14ac:dyDescent="0.2">
      <c r="A3840" s="2" t="s">
        <v>437</v>
      </c>
      <c r="B3840" s="2" t="s">
        <v>430</v>
      </c>
      <c r="C3840" s="2" t="s">
        <v>208</v>
      </c>
      <c r="D3840" s="2" t="s">
        <v>209</v>
      </c>
      <c r="E3840">
        <v>8.262981405253E-6</v>
      </c>
      <c r="F3840">
        <v>8.262981405253E-6</v>
      </c>
      <c r="G3840">
        <v>1.0389940934883E-5</v>
      </c>
      <c r="H3840">
        <v>9.9738181399396992E-6</v>
      </c>
      <c r="I3840">
        <v>1.1915889325208001E-5</v>
      </c>
      <c r="J3840">
        <v>1.0389940934883E-5</v>
      </c>
      <c r="K3840">
        <v>1.0127808871038E-5</v>
      </c>
      <c r="L3840">
        <v>1.9190310292682002E-5</v>
      </c>
      <c r="M3840">
        <v>1.8311220710053001E-5</v>
      </c>
      <c r="N3840">
        <v>4.884609047483E-5</v>
      </c>
      <c r="O3840">
        <v>1.9422043219112E-5</v>
      </c>
      <c r="P3840">
        <v>1.3641500137157001E-4</v>
      </c>
      <c r="Q3840">
        <v>1.8001878575827E-4</v>
      </c>
      <c r="R3840">
        <v>4.1991762497120002E-4</v>
      </c>
      <c r="S3840">
        <v>4.2915221515680998E-4</v>
      </c>
      <c r="T3840">
        <v>4.0680843228628997E-4</v>
      </c>
      <c r="U3840">
        <v>1.7481311482598E-4</v>
      </c>
      <c r="V3840">
        <v>3.3330313027652998E-4</v>
      </c>
      <c r="W3840">
        <v>2.0367447534378001E-4</v>
      </c>
      <c r="X3840">
        <v>3.9434107787448999E-4</v>
      </c>
      <c r="Y3840">
        <v>2.3764488922025E-3</v>
      </c>
      <c r="Z3840">
        <v>2.4395746810658E-3</v>
      </c>
      <c r="AA3840">
        <v>2.3718188893545999E-3</v>
      </c>
      <c r="AB3840">
        <v>2.3420644825392998E-3</v>
      </c>
      <c r="AC3840">
        <v>2.4525100459214001E-3</v>
      </c>
      <c r="AD3840">
        <v>1.9051898960219998E-2</v>
      </c>
      <c r="AE3840">
        <v>1.9458622114258001E-2</v>
      </c>
      <c r="AF3840">
        <v>1.9853446227264E-2</v>
      </c>
      <c r="AG3840">
        <v>2.4976872369904E-2</v>
      </c>
      <c r="AH3840">
        <v>2.5480050137085E-2</v>
      </c>
      <c r="AI3840">
        <v>2.6014832400452E-2</v>
      </c>
      <c r="AJ3840">
        <v>2.6539175336243E-2</v>
      </c>
      <c r="AK3840">
        <v>2.5072616310272001E-2</v>
      </c>
      <c r="AL3840">
        <v>2.5591199479796999E-2</v>
      </c>
      <c r="AM3840">
        <v>2.8213267548156999E-2</v>
      </c>
      <c r="AN3840">
        <v>2.8819747528319999E-2</v>
      </c>
      <c r="AO3840">
        <v>2.9411264273131999E-2</v>
      </c>
      <c r="AP3840">
        <v>3.0014235309753001E-2</v>
      </c>
      <c r="AQ3840">
        <v>3.0614288690552001E-2</v>
      </c>
      <c r="AR3840">
        <v>2.8949921645447001E-2</v>
      </c>
      <c r="AS3840">
        <v>3.0579289230826999E-2</v>
      </c>
      <c r="AT3840">
        <v>3.1194079280388001E-2</v>
      </c>
      <c r="AU3840">
        <v>3.3394439213394002E-2</v>
      </c>
      <c r="AV3840">
        <v>3.5656206035659999E-2</v>
      </c>
      <c r="AW3840">
        <v>3.7904360977814001E-2</v>
      </c>
      <c r="AX3840">
        <v>4.0345727802490003E-2</v>
      </c>
      <c r="AY3840">
        <v>4.3682736118195002E-2</v>
      </c>
      <c r="AZ3840">
        <v>4.7248408092318998E-2</v>
      </c>
      <c r="BA3840">
        <v>5.0505438391265998E-2</v>
      </c>
      <c r="BB3840">
        <v>5.4102746743377998E-2</v>
      </c>
      <c r="BC3840">
        <v>5.2874055188415002E-2</v>
      </c>
      <c r="BD3840">
        <v>5.2131897268732998E-2</v>
      </c>
      <c r="BE3840">
        <v>5.2140668937894E-2</v>
      </c>
    </row>
    <row r="3841" spans="1:57" ht="12.75" x14ac:dyDescent="0.2">
      <c r="A3841" s="2" t="s">
        <v>437</v>
      </c>
      <c r="B3841" s="2" t="s">
        <v>430</v>
      </c>
      <c r="C3841" s="2" t="s">
        <v>210</v>
      </c>
      <c r="D3841" s="2" t="s">
        <v>211</v>
      </c>
      <c r="E3841">
        <v>8.6978751634242E-7</v>
      </c>
      <c r="F3841">
        <v>8.6978751634242E-7</v>
      </c>
      <c r="G3841">
        <v>1.0936779931456E-6</v>
      </c>
      <c r="H3841">
        <v>1.0498755936778E-6</v>
      </c>
      <c r="I3841">
        <v>1.2543041394955999E-6</v>
      </c>
      <c r="J3841">
        <v>1.0936779931456E-6</v>
      </c>
      <c r="K3841">
        <v>1.0660851443198E-6</v>
      </c>
      <c r="L3841">
        <v>2.0200326623876E-6</v>
      </c>
      <c r="M3841">
        <v>1.9274969168477E-6</v>
      </c>
      <c r="N3841">
        <v>2.6781275838462999E-6</v>
      </c>
      <c r="O3841">
        <v>2.0444256020118002E-6</v>
      </c>
      <c r="P3841">
        <v>4.6722220462828002E-6</v>
      </c>
      <c r="Q3841">
        <v>2.9265689714681999E-6</v>
      </c>
      <c r="R3841">
        <v>2.6013128572126001E-6</v>
      </c>
      <c r="S3841">
        <v>1.1977161158103E-6</v>
      </c>
      <c r="T3841">
        <v>1.5759619115277001E-6</v>
      </c>
      <c r="U3841">
        <v>1.3825521735911999E-6</v>
      </c>
      <c r="V3841">
        <v>1.7940740196035E-6</v>
      </c>
      <c r="W3841">
        <v>1.7021394241151E-6</v>
      </c>
      <c r="X3841">
        <v>1.5988267365007001E-6</v>
      </c>
      <c r="Y3841">
        <v>2.0790361042613999E-6</v>
      </c>
      <c r="Z3841">
        <v>2.1533545563183001E-6</v>
      </c>
      <c r="AA3841">
        <v>2.3688930371265001E-6</v>
      </c>
      <c r="AB3841">
        <v>2.3250715138416E-6</v>
      </c>
      <c r="AC3841">
        <v>3.6697005811853E-6</v>
      </c>
      <c r="AD3841">
        <v>4.1936658079450003E-6</v>
      </c>
      <c r="AE3841">
        <v>4.2059267230766E-6</v>
      </c>
      <c r="AF3841">
        <v>4.0564820800685998E-6</v>
      </c>
      <c r="AG3841">
        <v>4.1839054351196004E-6</v>
      </c>
      <c r="AH3841">
        <v>4.9783568428886998E-6</v>
      </c>
      <c r="AI3841">
        <v>1.5510202254661999E-5</v>
      </c>
      <c r="AJ3841">
        <v>1.3017112457551E-5</v>
      </c>
      <c r="AK3841">
        <v>1.8451232585703E-5</v>
      </c>
      <c r="AL3841">
        <v>1.8190059008601001E-5</v>
      </c>
      <c r="AM3841">
        <v>2.0378345373381001E-5</v>
      </c>
      <c r="AN3841">
        <v>2.4535674386632998E-5</v>
      </c>
      <c r="AO3841">
        <v>2.6328716677302999E-5</v>
      </c>
      <c r="AP3841">
        <v>2.6205378035012999E-5</v>
      </c>
      <c r="AQ3841">
        <v>2.6313905654621999E-5</v>
      </c>
      <c r="AR3841">
        <v>1.9417605627628001E-5</v>
      </c>
      <c r="AS3841">
        <v>1.9668527727603999E-5</v>
      </c>
      <c r="AT3841">
        <v>1.8183710140636001E-5</v>
      </c>
      <c r="AU3841">
        <v>1.6983189637112999E-5</v>
      </c>
      <c r="AV3841">
        <v>1.8141089544830001E-5</v>
      </c>
      <c r="AW3841">
        <v>1.8280388088549E-5</v>
      </c>
      <c r="AX3841">
        <v>1.7701907340771001E-5</v>
      </c>
      <c r="AY3841">
        <v>1.8918367180364998E-5</v>
      </c>
      <c r="AZ3841">
        <v>2.2160822677794999E-5</v>
      </c>
      <c r="BA3841">
        <v>2.3720281124189001E-5</v>
      </c>
      <c r="BB3841">
        <v>2.5505719162739001E-5</v>
      </c>
      <c r="BC3841">
        <v>1.9689073215584E-5</v>
      </c>
      <c r="BD3841">
        <v>2.0468513832395999E-5</v>
      </c>
      <c r="BE3841">
        <v>2.0780290079121E-5</v>
      </c>
    </row>
    <row r="3842" spans="1:57" ht="12.75" x14ac:dyDescent="0.2">
      <c r="A3842" s="2" t="s">
        <v>437</v>
      </c>
      <c r="B3842" s="2" t="s">
        <v>430</v>
      </c>
      <c r="C3842" s="2" t="s">
        <v>212</v>
      </c>
      <c r="D3842" s="2" t="s">
        <v>213</v>
      </c>
      <c r="E3842">
        <v>2.423772071474E-7</v>
      </c>
      <c r="F3842">
        <v>2.4217341344144001E-7</v>
      </c>
      <c r="G3842">
        <v>2.6020170981776999E-7</v>
      </c>
      <c r="H3842">
        <v>2.2489691406565999E-7</v>
      </c>
      <c r="I3842">
        <v>2.4290945964128001E-7</v>
      </c>
      <c r="J3842">
        <v>2.7219658184955001E-7</v>
      </c>
      <c r="K3842">
        <v>3.0214468675037001E-7</v>
      </c>
      <c r="L3842">
        <v>3.1522918951063002E-7</v>
      </c>
      <c r="M3842">
        <v>3.3031201357114002E-7</v>
      </c>
      <c r="N3842">
        <v>2.9866089852092E-7</v>
      </c>
      <c r="O3842">
        <v>3.9143273105090002E-7</v>
      </c>
      <c r="P3842">
        <v>4.6429453538972999E-7</v>
      </c>
      <c r="Q3842">
        <v>3.6273451747429E-7</v>
      </c>
      <c r="R3842">
        <v>4.4818013730325998E-7</v>
      </c>
      <c r="S3842">
        <v>4.7224399370954E-7</v>
      </c>
      <c r="T3842">
        <v>5.3853431682507E-7</v>
      </c>
      <c r="U3842">
        <v>7.1389708632753004E-7</v>
      </c>
      <c r="V3842">
        <v>7.1463319753599995E-7</v>
      </c>
      <c r="W3842">
        <v>7.1171150508788996E-7</v>
      </c>
      <c r="X3842">
        <v>9.0298580043447996E-7</v>
      </c>
      <c r="Y3842">
        <v>3.5932829602685002E-4</v>
      </c>
      <c r="Z3842">
        <v>2.8138025524815998E-4</v>
      </c>
      <c r="AA3842">
        <v>2.8524506935411999E-4</v>
      </c>
      <c r="AB3842">
        <v>3.5951996084622001E-4</v>
      </c>
      <c r="AC3842">
        <v>4.2955755704614999E-4</v>
      </c>
      <c r="AD3842">
        <v>3.5957431334093998E-4</v>
      </c>
      <c r="AE3842">
        <v>2.8580803048830001E-4</v>
      </c>
      <c r="AF3842">
        <v>3.4223468010265E-4</v>
      </c>
      <c r="AG3842">
        <v>3.4227428587617001E-4</v>
      </c>
      <c r="AH3842">
        <v>2.8578824078335E-4</v>
      </c>
      <c r="AI3842">
        <v>2.8588887029955002E-4</v>
      </c>
      <c r="AJ3842">
        <v>2.8637380151703002E-4</v>
      </c>
      <c r="AK3842">
        <v>2.9076309213312002E-4</v>
      </c>
      <c r="AL3842">
        <v>3.2034231674079E-4</v>
      </c>
      <c r="AM3842">
        <v>2.8988782184369998E-4</v>
      </c>
      <c r="AN3842">
        <v>2.8835384731382997E-4</v>
      </c>
      <c r="AO3842">
        <v>5.1378660461588003E-6</v>
      </c>
      <c r="AP3842">
        <v>4.6995709026458003E-6</v>
      </c>
      <c r="AQ3842">
        <v>3.8309180386229E-6</v>
      </c>
      <c r="AR3842">
        <v>5.7181908309561E-6</v>
      </c>
      <c r="AS3842">
        <v>6.0123926701063002E-6</v>
      </c>
      <c r="AT3842">
        <v>7.1715396281090996E-6</v>
      </c>
      <c r="AU3842">
        <v>8.8638085597796006E-6</v>
      </c>
      <c r="AV3842">
        <v>1.1768582322603E-5</v>
      </c>
      <c r="AW3842">
        <v>1.2654075041624999E-5</v>
      </c>
      <c r="AX3842">
        <v>1.1801175700945E-5</v>
      </c>
      <c r="AY3842">
        <v>1.1653347575662E-5</v>
      </c>
      <c r="AZ3842">
        <v>1.0386384433369001E-5</v>
      </c>
      <c r="BA3842">
        <v>1.2362878112085E-5</v>
      </c>
      <c r="BB3842">
        <v>1.3195972366969E-5</v>
      </c>
      <c r="BC3842">
        <v>1.1188562142518E-5</v>
      </c>
      <c r="BD3842">
        <v>1.0781705337336E-5</v>
      </c>
      <c r="BE3842">
        <v>1.1188562142518E-5</v>
      </c>
    </row>
    <row r="3843" spans="1:57" ht="12.75" x14ac:dyDescent="0.2">
      <c r="A3843" s="2" t="s">
        <v>437</v>
      </c>
      <c r="B3843" s="2" t="s">
        <v>430</v>
      </c>
      <c r="C3843" s="2" t="s">
        <v>214</v>
      </c>
      <c r="D3843" s="2" t="s">
        <v>215</v>
      </c>
      <c r="E3843">
        <v>3.5690486077155997E-2</v>
      </c>
      <c r="F3843">
        <v>3.5690486077155997E-2</v>
      </c>
      <c r="G3843">
        <v>3.4154495393520001E-2</v>
      </c>
      <c r="H3843">
        <v>4.1343770177353002E-2</v>
      </c>
      <c r="I3843">
        <v>4.2838027806701998E-2</v>
      </c>
      <c r="J3843">
        <v>4.4278868047302002E-2</v>
      </c>
      <c r="K3843">
        <v>5.0566785226502001E-2</v>
      </c>
      <c r="L3843">
        <v>4.9417499211913997E-2</v>
      </c>
      <c r="M3843">
        <v>5.5705945841187002E-2</v>
      </c>
      <c r="N3843">
        <v>6.7286784515197998E-2</v>
      </c>
      <c r="O3843">
        <v>6.6416059065277006E-2</v>
      </c>
      <c r="P3843">
        <v>6.9197500865679995E-2</v>
      </c>
      <c r="Q3843">
        <v>6.3976810419878002E-2</v>
      </c>
      <c r="R3843">
        <v>6.8339874883419E-2</v>
      </c>
      <c r="S3843">
        <v>7.1227232467999002E-2</v>
      </c>
      <c r="T3843">
        <v>7.1698779410643995E-2</v>
      </c>
      <c r="U3843">
        <v>7.4494194470373004E-2</v>
      </c>
      <c r="V3843">
        <v>8.2308521398893997E-2</v>
      </c>
      <c r="W3843">
        <v>9.5014310276382005E-2</v>
      </c>
      <c r="X3843">
        <v>0.10107411394015001</v>
      </c>
      <c r="Y3843">
        <v>0.12837996154770001</v>
      </c>
      <c r="Z3843">
        <v>0.14446610871021001</v>
      </c>
      <c r="AA3843">
        <v>0.15221425870838001</v>
      </c>
      <c r="AB3843">
        <v>0.17116787533009001</v>
      </c>
      <c r="AC3843">
        <v>0.18925731947171001</v>
      </c>
      <c r="AD3843">
        <v>0.20506647736778999</v>
      </c>
      <c r="AE3843">
        <v>0.21114212212419001</v>
      </c>
      <c r="AF3843">
        <v>0.20639835970136999</v>
      </c>
      <c r="AG3843">
        <v>0.18203538208125999</v>
      </c>
      <c r="AH3843">
        <v>0.19621859421091001</v>
      </c>
      <c r="AI3843">
        <v>0.22670200988294001</v>
      </c>
      <c r="AJ3843">
        <v>0.24099406980893001</v>
      </c>
      <c r="AK3843">
        <v>0.22386598844021999</v>
      </c>
      <c r="AL3843">
        <v>0.21751202808149001</v>
      </c>
      <c r="AM3843">
        <v>0.21679277958622001</v>
      </c>
      <c r="AN3843">
        <v>0.19440281860646999</v>
      </c>
      <c r="AO3843">
        <v>0.21476364253544</v>
      </c>
      <c r="AP3843">
        <v>0.23222873514858999</v>
      </c>
      <c r="AQ3843">
        <v>0.24519996697578</v>
      </c>
      <c r="AR3843">
        <v>0.21113568466034</v>
      </c>
      <c r="AS3843">
        <v>0.23180008757668</v>
      </c>
      <c r="AT3843">
        <v>0.23511161007709</v>
      </c>
      <c r="AU3843">
        <v>0.22545848949554001</v>
      </c>
      <c r="AV3843">
        <v>0.24598451243746999</v>
      </c>
      <c r="AW3843">
        <v>0.25284638039223001</v>
      </c>
      <c r="AX3843">
        <v>0.26988694896434001</v>
      </c>
      <c r="AY3843">
        <v>0.26331809045285998</v>
      </c>
      <c r="AZ3843">
        <v>0.26671754717932</v>
      </c>
      <c r="BA3843">
        <v>0.25306558676247998</v>
      </c>
      <c r="BB3843">
        <v>0.21468812165626999</v>
      </c>
      <c r="BC3843">
        <v>0.21076628144421999</v>
      </c>
      <c r="BD3843">
        <v>0.21359379279228</v>
      </c>
      <c r="BE3843">
        <v>0.21106934451859999</v>
      </c>
    </row>
    <row r="3844" spans="1:57" ht="12.75" x14ac:dyDescent="0.2">
      <c r="A3844" s="2" t="s">
        <v>437</v>
      </c>
      <c r="B3844" s="2" t="s">
        <v>430</v>
      </c>
      <c r="C3844" s="2" t="s">
        <v>216</v>
      </c>
      <c r="D3844" s="2" t="s">
        <v>217</v>
      </c>
      <c r="E3844">
        <v>1.7322809455565999E-3</v>
      </c>
      <c r="F3844">
        <v>1.7322809455565999E-3</v>
      </c>
      <c r="G3844">
        <v>1.9016084794922E-3</v>
      </c>
      <c r="H3844">
        <v>2.0057693173827999E-3</v>
      </c>
      <c r="I3844">
        <v>1.8941514467773E-3</v>
      </c>
      <c r="J3844">
        <v>1.75483496875E-3</v>
      </c>
      <c r="K3844">
        <v>1.8722888820801001E-3</v>
      </c>
      <c r="L3844">
        <v>2.0289114257813E-3</v>
      </c>
      <c r="M3844">
        <v>2.2967950087891E-3</v>
      </c>
      <c r="N3844">
        <v>2.8540499999999999E-3</v>
      </c>
      <c r="O3844">
        <v>4.8612182792969003E-3</v>
      </c>
      <c r="P3844">
        <v>6.5302091894531003E-3</v>
      </c>
      <c r="Q3844">
        <v>8.8191735517578005E-3</v>
      </c>
      <c r="R3844">
        <v>9.2145590898437008E-3</v>
      </c>
      <c r="S3844">
        <v>6.7923055761719003E-3</v>
      </c>
      <c r="T3844">
        <v>9.3515773398438005E-3</v>
      </c>
      <c r="U3844">
        <v>9.7658041191405996E-3</v>
      </c>
      <c r="V3844">
        <v>9.1111613691405996E-3</v>
      </c>
      <c r="W3844">
        <v>1.1839187410156E-2</v>
      </c>
      <c r="X3844">
        <v>1.5672629792969E-2</v>
      </c>
      <c r="Y3844">
        <v>2.3626841274414002E-3</v>
      </c>
      <c r="Z3844">
        <v>5.0689982715606998E-4</v>
      </c>
      <c r="AA3844">
        <v>3.5565672514648E-3</v>
      </c>
      <c r="AB3844">
        <v>4.2886834243164003E-3</v>
      </c>
      <c r="AC3844">
        <v>3.8333949467773002E-3</v>
      </c>
      <c r="AD3844">
        <v>3.7066950825195002E-3</v>
      </c>
      <c r="AE3844">
        <v>2.8923686118163998E-3</v>
      </c>
      <c r="AF3844">
        <v>2.8111915034180002E-3</v>
      </c>
      <c r="AG3844">
        <v>3.8758157275391E-3</v>
      </c>
      <c r="AH3844">
        <v>3.4376592670898E-3</v>
      </c>
      <c r="AI3844">
        <v>4.4238807050780999E-3</v>
      </c>
      <c r="AJ3844">
        <v>4.2274439946289001E-3</v>
      </c>
      <c r="AK3844">
        <v>4.1428960292969001E-3</v>
      </c>
      <c r="AL3844">
        <v>5.3586258671875003E-3</v>
      </c>
      <c r="AM3844">
        <v>5.2474926826172E-3</v>
      </c>
      <c r="AN3844">
        <v>7.2679453291015998E-3</v>
      </c>
      <c r="AO3844">
        <v>7.6642215156249999E-3</v>
      </c>
      <c r="AP3844">
        <v>6.2440891035156001E-3</v>
      </c>
      <c r="AQ3844">
        <v>7.9051459550781005E-3</v>
      </c>
      <c r="AR3844">
        <v>9.2853299277343999E-3</v>
      </c>
      <c r="AS3844">
        <v>9.6166938984375006E-3</v>
      </c>
      <c r="AT3844">
        <v>9.9087686171875008E-3</v>
      </c>
      <c r="AU3844">
        <v>1.0505455867187E-2</v>
      </c>
      <c r="AV3844">
        <v>1.0402590527344E-2</v>
      </c>
      <c r="AW3844">
        <v>9.3173839550781002E-3</v>
      </c>
      <c r="AX3844">
        <v>9.7348785156249999E-3</v>
      </c>
      <c r="AY3844">
        <v>9.5322647949218995E-3</v>
      </c>
      <c r="AZ3844">
        <v>9.4895069802245994E-3</v>
      </c>
      <c r="BA3844">
        <v>9.5487363936461993E-3</v>
      </c>
      <c r="BB3844">
        <v>9.6534470159607005E-3</v>
      </c>
      <c r="BC3844">
        <v>9.2811370305786005E-3</v>
      </c>
      <c r="BD3844">
        <v>9.8603241991271004E-3</v>
      </c>
      <c r="BE3844">
        <v>1.0592807963428E-2</v>
      </c>
    </row>
    <row r="3845" spans="1:57" ht="12.75" x14ac:dyDescent="0.2">
      <c r="A3845" s="2" t="s">
        <v>437</v>
      </c>
      <c r="B3845" s="2" t="s">
        <v>430</v>
      </c>
      <c r="C3845" s="2" t="s">
        <v>218</v>
      </c>
      <c r="D3845" s="2" t="s">
        <v>219</v>
      </c>
      <c r="E3845">
        <v>1.3046812745136E-5</v>
      </c>
      <c r="F3845">
        <v>1.3046812745136E-5</v>
      </c>
      <c r="G3845">
        <v>1.6405169897182999E-5</v>
      </c>
      <c r="H3845">
        <v>1.5748133905167999E-5</v>
      </c>
      <c r="I3845">
        <v>1.8814562092433999E-5</v>
      </c>
      <c r="J3845">
        <v>1.6405169897182999E-5</v>
      </c>
      <c r="K3845">
        <v>1.5991277164797E-5</v>
      </c>
      <c r="L3845">
        <v>3.0300489935813E-5</v>
      </c>
      <c r="M3845">
        <v>2.8912453752716001E-5</v>
      </c>
      <c r="N3845">
        <v>5.0738058833821002E-5</v>
      </c>
      <c r="O3845">
        <v>3.0666384030178E-5</v>
      </c>
      <c r="P3845">
        <v>7.0171154953792002E-5</v>
      </c>
      <c r="Q3845">
        <v>8.6054352676800998E-5</v>
      </c>
      <c r="R3845">
        <v>1.9997628829319E-4</v>
      </c>
      <c r="S3845">
        <v>1.9909845560475001E-4</v>
      </c>
      <c r="T3845">
        <v>1.8865872032798999E-4</v>
      </c>
      <c r="U3845">
        <v>8.4183594404491004E-5</v>
      </c>
      <c r="V3845">
        <v>1.6050054701046001E-4</v>
      </c>
      <c r="W3845">
        <v>1.0126203056411999E-4</v>
      </c>
      <c r="X3845">
        <v>1.9864908906072E-4</v>
      </c>
      <c r="Y3845">
        <v>1.2257356613097001E-3</v>
      </c>
      <c r="Z3845">
        <v>1.2968514561099999E-3</v>
      </c>
      <c r="AA3845">
        <v>1.3134059365561999E-3</v>
      </c>
      <c r="AB3845">
        <v>1.3528076630587001E-3</v>
      </c>
      <c r="AC3845">
        <v>1.4223136946927999E-3</v>
      </c>
      <c r="AD3845">
        <v>2.3487508056363E-3</v>
      </c>
      <c r="AE3845">
        <v>2.4459658558574002E-3</v>
      </c>
      <c r="AF3845">
        <v>2.5391793120684001E-3</v>
      </c>
      <c r="AG3845">
        <v>2.5323516634225998E-3</v>
      </c>
      <c r="AH3845">
        <v>2.6471289769821001E-3</v>
      </c>
      <c r="AI3845">
        <v>2.3366678907318001E-3</v>
      </c>
      <c r="AJ3845">
        <v>2.4170305495148001E-3</v>
      </c>
      <c r="AK3845">
        <v>2.5777528109436E-3</v>
      </c>
      <c r="AL3845">
        <v>2.6882361074371001E-3</v>
      </c>
      <c r="AM3845">
        <v>2.8258161698914001E-3</v>
      </c>
      <c r="AN3845">
        <v>2.9129929501038E-3</v>
      </c>
      <c r="AO3845">
        <v>3.5847745848083001E-3</v>
      </c>
      <c r="AP3845">
        <v>3.8226217028655999E-3</v>
      </c>
      <c r="AQ3845">
        <v>4.4875197231902001E-3</v>
      </c>
      <c r="AR3845">
        <v>4.9191463859894003E-3</v>
      </c>
      <c r="AS3845">
        <v>6.3628681955718996E-3</v>
      </c>
      <c r="AT3845">
        <v>6.8581054022460999E-3</v>
      </c>
      <c r="AU3845">
        <v>6.0758834858337003E-3</v>
      </c>
      <c r="AV3845">
        <v>8.8338512521972997E-3</v>
      </c>
      <c r="AW3845">
        <v>8.6331353222655997E-3</v>
      </c>
      <c r="AX3845">
        <v>9.7958658605042E-3</v>
      </c>
      <c r="AY3845">
        <v>5.9977247901915999E-3</v>
      </c>
      <c r="AZ3845">
        <v>6.0017061318176001E-3</v>
      </c>
      <c r="BA3845">
        <v>6.2305611834717004E-3</v>
      </c>
      <c r="BB3845">
        <v>6.9327724463074001E-3</v>
      </c>
      <c r="BC3845">
        <v>6.5850811430480998E-3</v>
      </c>
      <c r="BD3845">
        <v>6.7049349376727997E-3</v>
      </c>
      <c r="BE3845">
        <v>6.7405541928126003E-3</v>
      </c>
    </row>
    <row r="3846" spans="1:57" ht="12.75" x14ac:dyDescent="0.2">
      <c r="A3846" s="2" t="s">
        <v>437</v>
      </c>
      <c r="B3846" s="2" t="s">
        <v>430</v>
      </c>
      <c r="C3846" s="2" t="s">
        <v>220</v>
      </c>
      <c r="D3846" s="2" t="s">
        <v>221</v>
      </c>
      <c r="E3846">
        <v>3.0098780755835001E-3</v>
      </c>
      <c r="F3846">
        <v>3.0098780755835001E-3</v>
      </c>
      <c r="G3846">
        <v>2.8837126060896E-3</v>
      </c>
      <c r="H3846">
        <v>3.3361469859953001E-3</v>
      </c>
      <c r="I3846">
        <v>2.9860769363737002E-3</v>
      </c>
      <c r="J3846">
        <v>2.6217447400846E-3</v>
      </c>
      <c r="K3846">
        <v>1.8881645991240001E-3</v>
      </c>
      <c r="L3846">
        <v>1.4023877680692999E-3</v>
      </c>
      <c r="M3846">
        <v>2.8211681922197E-3</v>
      </c>
      <c r="N3846">
        <v>3.8822065574540998E-3</v>
      </c>
      <c r="O3846">
        <v>6.6302205891608995E-5</v>
      </c>
      <c r="P3846">
        <v>6.6302205891608995E-5</v>
      </c>
      <c r="Q3846">
        <v>3.2674300904273997E-5</v>
      </c>
      <c r="R3846">
        <v>2.8123946008299999E-4</v>
      </c>
      <c r="S3846">
        <v>2.3010494750975999E-4</v>
      </c>
      <c r="T3846">
        <v>3.2598190869139002E-4</v>
      </c>
      <c r="U3846">
        <v>3.1958982531737998E-4</v>
      </c>
      <c r="V3846">
        <v>6.2000481738281005E-4</v>
      </c>
      <c r="W3846">
        <v>4.2825089501952001E-4</v>
      </c>
      <c r="X3846">
        <v>6.7113931054688005E-4</v>
      </c>
      <c r="Y3846">
        <v>6.7113931054688005E-4</v>
      </c>
      <c r="Z3846">
        <v>1.1505240776367E-3</v>
      </c>
      <c r="AA3846">
        <v>7.0309831054686999E-4</v>
      </c>
      <c r="AB3846">
        <v>1.8602710415039001E-3</v>
      </c>
      <c r="AC3846">
        <v>2.6894219201659998E-3</v>
      </c>
      <c r="AD3846">
        <v>3.8657271335449002E-3</v>
      </c>
      <c r="AE3846">
        <v>3.3251190205078E-3</v>
      </c>
      <c r="AF3846">
        <v>3.9451238378905998E-3</v>
      </c>
      <c r="AG3846">
        <v>3.1461492260742002E-3</v>
      </c>
      <c r="AH3846">
        <v>4.1688366826172002E-3</v>
      </c>
      <c r="AI3846">
        <v>3.5680073583984001E-3</v>
      </c>
      <c r="AJ3846">
        <v>4.6546135136719003E-3</v>
      </c>
      <c r="AK3846">
        <v>3.4209965639648001E-3</v>
      </c>
      <c r="AL3846">
        <v>4.2583221621093998E-3</v>
      </c>
      <c r="AM3846">
        <v>4.8911104863280999E-3</v>
      </c>
      <c r="AN3846">
        <v>4.8463675136719E-3</v>
      </c>
      <c r="AO3846">
        <v>2.7306817602539002E-3</v>
      </c>
      <c r="AP3846">
        <v>2.2001625E-3</v>
      </c>
      <c r="AQ3846">
        <v>3.0758391621094E-3</v>
      </c>
      <c r="AR3846">
        <v>3.4465634999999999E-3</v>
      </c>
      <c r="AS3846">
        <v>2.9417848879394002E-3</v>
      </c>
      <c r="AT3846">
        <v>3.7728912802734E-3</v>
      </c>
      <c r="AU3846">
        <v>3.7089732802733999E-3</v>
      </c>
      <c r="AV3846">
        <v>3.1525405913085999E-3</v>
      </c>
      <c r="AW3846">
        <v>3.8432006455078002E-3</v>
      </c>
      <c r="AX3846">
        <v>3.8652019211426998E-3</v>
      </c>
      <c r="AY3846">
        <v>3.6663164450683999E-3</v>
      </c>
      <c r="AZ3846">
        <v>3.8173131086425998E-3</v>
      </c>
      <c r="BA3846">
        <v>3.7851356777344001E-3</v>
      </c>
      <c r="BB3846">
        <v>3.1083819902344E-3</v>
      </c>
      <c r="BC3846">
        <v>2.3313048149414001E-3</v>
      </c>
      <c r="BD3846">
        <v>4.2846178834338999E-3</v>
      </c>
      <c r="BE3846">
        <v>4.3043049535614001E-3</v>
      </c>
    </row>
    <row r="3847" spans="1:57" ht="12.75" x14ac:dyDescent="0.2">
      <c r="A3847" s="2" t="s">
        <v>437</v>
      </c>
      <c r="B3847" s="2" t="s">
        <v>430</v>
      </c>
      <c r="C3847" s="2" t="s">
        <v>222</v>
      </c>
      <c r="D3847" s="2" t="s">
        <v>223</v>
      </c>
      <c r="E3847">
        <v>1.2977253998827001E-3</v>
      </c>
      <c r="F3847">
        <v>1.3107337876662E-3</v>
      </c>
      <c r="G3847">
        <v>1.3748915552053999E-3</v>
      </c>
      <c r="H3847">
        <v>1.4133859475961E-3</v>
      </c>
      <c r="I3847">
        <v>1.4023787016417999E-3</v>
      </c>
      <c r="J3847">
        <v>1.3848227454798E-3</v>
      </c>
      <c r="K3847">
        <v>1.2367387248792001E-3</v>
      </c>
      <c r="L3847">
        <v>1.4266458223279E-3</v>
      </c>
      <c r="M3847">
        <v>1.5203414007325001E-3</v>
      </c>
      <c r="N3847">
        <v>1.7605893795222E-3</v>
      </c>
      <c r="O3847">
        <v>1.7021285288004999E-3</v>
      </c>
      <c r="P3847">
        <v>1.5282460415892E-3</v>
      </c>
      <c r="Q3847">
        <v>1.4085633491351E-3</v>
      </c>
      <c r="R3847">
        <v>1.2823463012725E-3</v>
      </c>
      <c r="S3847">
        <v>1.1628673939001999E-3</v>
      </c>
      <c r="T3847">
        <v>1.2071950254731001E-3</v>
      </c>
      <c r="U3847">
        <v>1.5174375668739E-3</v>
      </c>
      <c r="V3847">
        <v>1.8017486410955999E-3</v>
      </c>
      <c r="W3847">
        <v>2.0764684753193001E-3</v>
      </c>
      <c r="X3847">
        <v>1.8275717008135999E-3</v>
      </c>
      <c r="Y3847">
        <v>1.5432094118776999E-3</v>
      </c>
      <c r="Z3847">
        <v>1.5197676511932001E-3</v>
      </c>
      <c r="AA3847">
        <v>1.2721237316058E-3</v>
      </c>
      <c r="AB3847">
        <v>1.0628666221281001E-3</v>
      </c>
      <c r="AC3847">
        <v>1.1005865309773001E-3</v>
      </c>
      <c r="AD3847">
        <v>1.0926962604101999E-3</v>
      </c>
      <c r="AE3847">
        <v>1.1479576936841E-3</v>
      </c>
      <c r="AF3847">
        <v>1.2326233888882E-3</v>
      </c>
      <c r="AG3847">
        <v>1.3604356761618001E-3</v>
      </c>
      <c r="AH3847">
        <v>5.0598576756486998E-4</v>
      </c>
      <c r="AI3847">
        <v>6.0661107242148998E-4</v>
      </c>
      <c r="AJ3847">
        <v>6.0190641395109999E-4</v>
      </c>
      <c r="AK3847">
        <v>7.2227661878372E-4</v>
      </c>
      <c r="AL3847">
        <v>7.6505184157210995E-4</v>
      </c>
      <c r="AM3847">
        <v>7.8800092284792001E-4</v>
      </c>
      <c r="AN3847">
        <v>8.6160984417529005E-4</v>
      </c>
      <c r="AO3847">
        <v>8.3280312161461997E-4</v>
      </c>
      <c r="AP3847">
        <v>9.3246952997935999E-4</v>
      </c>
      <c r="AQ3847">
        <v>9.7135603426186997E-4</v>
      </c>
      <c r="AR3847">
        <v>9.0210630717770998E-4</v>
      </c>
      <c r="AS3847">
        <v>1.0164964887715E-3</v>
      </c>
      <c r="AT3847">
        <v>1.1743518838662999E-3</v>
      </c>
      <c r="AU3847">
        <v>1.2829079705281999E-3</v>
      </c>
      <c r="AV3847">
        <v>1.2088140131401E-3</v>
      </c>
      <c r="AW3847">
        <v>1.2840606172041999E-3</v>
      </c>
      <c r="AX3847">
        <v>1.3430312333883999E-3</v>
      </c>
      <c r="AY3847">
        <v>1.2994095669236999E-3</v>
      </c>
      <c r="AZ3847">
        <v>1.2935799565127E-3</v>
      </c>
      <c r="BA3847">
        <v>1.4201951273058E-3</v>
      </c>
      <c r="BB3847">
        <v>1.4722607392907E-3</v>
      </c>
      <c r="BC3847">
        <v>1.5010629367344999E-3</v>
      </c>
      <c r="BD3847">
        <v>1.57574816535E-3</v>
      </c>
      <c r="BE3847">
        <v>1.6022031817649999E-3</v>
      </c>
    </row>
    <row r="3848" spans="1:57" ht="12.75" x14ac:dyDescent="0.2">
      <c r="A3848" s="2" t="s">
        <v>437</v>
      </c>
      <c r="B3848" s="2" t="s">
        <v>430</v>
      </c>
      <c r="C3848" s="2" t="s">
        <v>224</v>
      </c>
      <c r="D3848" s="2" t="s">
        <v>225</v>
      </c>
      <c r="E3848">
        <v>3.0516075E-4</v>
      </c>
      <c r="F3848">
        <v>3.0516075E-4</v>
      </c>
      <c r="G3848">
        <v>6.4649363284299995E-4</v>
      </c>
      <c r="H3848">
        <v>6.9381218908692996E-4</v>
      </c>
      <c r="I3848">
        <v>8.4542640423581001E-4</v>
      </c>
      <c r="J3848">
        <v>8.7407856524658004E-4</v>
      </c>
      <c r="K3848">
        <v>1.2969949248657E-3</v>
      </c>
      <c r="L3848">
        <v>1.3760258114624E-3</v>
      </c>
      <c r="M3848">
        <v>1.7654094165649001E-3</v>
      </c>
      <c r="N3848">
        <v>1.9944008626708999E-3</v>
      </c>
      <c r="O3848">
        <v>2.3742037990723002E-3</v>
      </c>
      <c r="P3848">
        <v>2.8452334060058999E-3</v>
      </c>
      <c r="Q3848">
        <v>3.4546803218993998E-3</v>
      </c>
      <c r="R3848">
        <v>2.6316646978760002E-3</v>
      </c>
      <c r="S3848">
        <v>2.6939930278320002E-3</v>
      </c>
      <c r="T3848">
        <v>2.272666072998E-3</v>
      </c>
      <c r="U3848">
        <v>1.8439226409302E-3</v>
      </c>
      <c r="V3848">
        <v>1.7219701552734E-3</v>
      </c>
      <c r="W3848">
        <v>1.6027201035155999E-3</v>
      </c>
      <c r="X3848">
        <v>1.6742701552734001E-3</v>
      </c>
      <c r="Y3848">
        <v>1.7219701552734E-3</v>
      </c>
      <c r="Z3848">
        <v>1.7794248466797E-3</v>
      </c>
      <c r="AA3848">
        <v>1.9690560776366999E-3</v>
      </c>
      <c r="AB3848">
        <v>1.6981202070313001E-3</v>
      </c>
      <c r="AC3848">
        <v>2.3100153515624999E-3</v>
      </c>
      <c r="AD3848">
        <v>2.8289918691406001E-3</v>
      </c>
      <c r="AE3848">
        <v>2.8562762587891E-3</v>
      </c>
      <c r="AF3848">
        <v>3.0342921826172001E-3</v>
      </c>
      <c r="AG3848">
        <v>2.9802006621094E-3</v>
      </c>
      <c r="AH3848">
        <v>3.0168341689452999E-3</v>
      </c>
      <c r="AI3848">
        <v>3.1348441552734E-3</v>
      </c>
      <c r="AJ3848">
        <v>3.1488200068359E-3</v>
      </c>
      <c r="AK3848">
        <v>3.0807998378906002E-3</v>
      </c>
      <c r="AL3848">
        <v>3.2794945605469001E-3</v>
      </c>
      <c r="AM3848">
        <v>3.6200720429687E-3</v>
      </c>
      <c r="AN3848">
        <v>3.889530046875E-3</v>
      </c>
      <c r="AO3848">
        <v>2.3799439863281002E-3</v>
      </c>
      <c r="AP3848">
        <v>2.0779073637695001E-3</v>
      </c>
      <c r="AQ3848">
        <v>3.7761225722656002E-3</v>
      </c>
      <c r="AR3848">
        <v>4.6077721757811999E-3</v>
      </c>
      <c r="AS3848">
        <v>4.3512415654297001E-3</v>
      </c>
      <c r="AT3848">
        <v>2.0339521191406001E-3</v>
      </c>
      <c r="AU3848">
        <v>3.2241859033203001E-3</v>
      </c>
      <c r="AV3848">
        <v>5.7852943964843999E-3</v>
      </c>
      <c r="AW3848">
        <v>5.9859682343749998E-3</v>
      </c>
      <c r="AX3848">
        <v>3.2997666982422002E-3</v>
      </c>
      <c r="AY3848">
        <v>3.3811907949219001E-3</v>
      </c>
      <c r="AZ3848">
        <v>3.2436571923827998E-3</v>
      </c>
      <c r="BA3848">
        <v>3.5339455678711001E-3</v>
      </c>
      <c r="BB3848">
        <v>3.0206379541015999E-3</v>
      </c>
      <c r="BC3848">
        <v>2.5483422734375E-3</v>
      </c>
      <c r="BD3848">
        <v>3.1299335349305002E-3</v>
      </c>
      <c r="BE3848">
        <v>3.1516656622822001E-3</v>
      </c>
    </row>
    <row r="3849" spans="1:57" ht="12.75" x14ac:dyDescent="0.2">
      <c r="A3849" s="2" t="s">
        <v>437</v>
      </c>
      <c r="B3849" s="2" t="s">
        <v>430</v>
      </c>
      <c r="C3849" s="2" t="s">
        <v>226</v>
      </c>
      <c r="D3849" s="2" t="s">
        <v>227</v>
      </c>
      <c r="E3849">
        <v>3.5589212855110001E-4</v>
      </c>
      <c r="F3849">
        <v>3.5173772890977002E-4</v>
      </c>
      <c r="G3849">
        <v>2.7742269694472002E-4</v>
      </c>
      <c r="H3849">
        <v>3.2871631382921999E-4</v>
      </c>
      <c r="I3849">
        <v>3.2060190617549998E-4</v>
      </c>
      <c r="J3849">
        <v>2.8372246364574E-4</v>
      </c>
      <c r="K3849">
        <v>2.5616709774242002E-4</v>
      </c>
      <c r="L3849">
        <v>2.9670217143132002E-4</v>
      </c>
      <c r="M3849">
        <v>2.7872156939324003E-4</v>
      </c>
      <c r="N3849">
        <v>2.9636465196884E-4</v>
      </c>
      <c r="O3849">
        <v>3.0869079570986998E-4</v>
      </c>
      <c r="P3849">
        <v>2.8888783516800999E-4</v>
      </c>
      <c r="Q3849">
        <v>3.0655614431816E-4</v>
      </c>
      <c r="R3849">
        <v>2.5522926194445001E-4</v>
      </c>
      <c r="S3849">
        <v>2.3591943591661001E-4</v>
      </c>
      <c r="T3849">
        <v>2.4324580110006999E-4</v>
      </c>
      <c r="U3849">
        <v>2.7214779530513998E-4</v>
      </c>
      <c r="V3849">
        <v>2.3444653653092E-4</v>
      </c>
      <c r="W3849">
        <v>2.3590145003909001E-4</v>
      </c>
      <c r="X3849">
        <v>2.2767980240740999E-4</v>
      </c>
      <c r="Y3849">
        <v>2.1859168629355001E-4</v>
      </c>
      <c r="Z3849">
        <v>2.2760334604254E-4</v>
      </c>
      <c r="AA3849">
        <v>2.0169773205683001E-4</v>
      </c>
      <c r="AB3849">
        <v>1.9843648411038001E-4</v>
      </c>
      <c r="AC3849">
        <v>2.046024128529E-4</v>
      </c>
      <c r="AD3849">
        <v>2.0535260487583999E-4</v>
      </c>
      <c r="AE3849">
        <v>2.0800598727466999E-4</v>
      </c>
      <c r="AF3849">
        <v>2.2118664152753E-4</v>
      </c>
      <c r="AG3849">
        <v>1.5485904628225001E-4</v>
      </c>
      <c r="AH3849">
        <v>1.5619493667808E-4</v>
      </c>
      <c r="AI3849">
        <v>1.7985068378141E-4</v>
      </c>
      <c r="AJ3849">
        <v>1.476873045467E-4</v>
      </c>
      <c r="AK3849">
        <v>1.5259612435222E-4</v>
      </c>
      <c r="AL3849">
        <v>1.5030250023741001E-4</v>
      </c>
      <c r="AM3849">
        <v>1.4456759767513E-4</v>
      </c>
      <c r="AN3849">
        <v>1.4297524775590999E-4</v>
      </c>
      <c r="AO3849">
        <v>1.3892592041961E-4</v>
      </c>
      <c r="AP3849">
        <v>1.0505045347774E-4</v>
      </c>
      <c r="AQ3849">
        <v>8.8010017917724005E-5</v>
      </c>
      <c r="AR3849">
        <v>9.1219851831435001E-5</v>
      </c>
      <c r="AS3849">
        <v>9.8746251704380001E-5</v>
      </c>
      <c r="AT3849">
        <v>2.1586909784541001E-4</v>
      </c>
      <c r="AU3849">
        <v>2.1588553472724E-4</v>
      </c>
      <c r="AV3849">
        <v>1.1112286334833E-4</v>
      </c>
      <c r="AW3849">
        <v>1.1117105406988E-4</v>
      </c>
      <c r="AX3849">
        <v>1.0523437103449E-4</v>
      </c>
      <c r="AY3849">
        <v>1.2533227976240999E-4</v>
      </c>
      <c r="AZ3849">
        <v>1.7079037235367999E-4</v>
      </c>
      <c r="BA3849">
        <v>1.4886020923958999E-4</v>
      </c>
      <c r="BB3849">
        <v>1.4244839773306999E-4</v>
      </c>
      <c r="BC3849">
        <v>1.2866805202980001E-4</v>
      </c>
      <c r="BD3849">
        <v>1.2620176562289E-4</v>
      </c>
      <c r="BE3849">
        <v>1.2721688940329999E-4</v>
      </c>
    </row>
    <row r="3850" spans="1:57" ht="12.75" x14ac:dyDescent="0.2">
      <c r="A3850" s="2" t="s">
        <v>437</v>
      </c>
      <c r="B3850" s="2" t="s">
        <v>430</v>
      </c>
      <c r="C3850" s="2" t="s">
        <v>228</v>
      </c>
      <c r="D3850" s="2" t="s">
        <v>229</v>
      </c>
      <c r="E3850">
        <v>1.9047140000607001E-2</v>
      </c>
      <c r="F3850">
        <v>1.9047140000607001E-2</v>
      </c>
      <c r="G3850">
        <v>1.9488174169552001E-2</v>
      </c>
      <c r="H3850">
        <v>1.9853773499393001E-2</v>
      </c>
      <c r="I3850">
        <v>1.9168276832267999E-2</v>
      </c>
      <c r="J3850">
        <v>2.0259631585686E-2</v>
      </c>
      <c r="K3850">
        <v>1.9970421169552E-2</v>
      </c>
      <c r="L3850">
        <v>2.0025504084776002E-2</v>
      </c>
      <c r="M3850">
        <v>2.1415280668339001E-2</v>
      </c>
      <c r="N3850">
        <v>2.1303466585078999E-2</v>
      </c>
      <c r="O3850">
        <v>1.9620578831661E-2</v>
      </c>
      <c r="P3850">
        <v>2.1415487361545998E-2</v>
      </c>
      <c r="Q3850">
        <v>2.0296222803255E-2</v>
      </c>
      <c r="R3850">
        <v>2.0545672597918001E-2</v>
      </c>
      <c r="S3850">
        <v>2.1888777431095002E-2</v>
      </c>
      <c r="T3850">
        <v>2.0411307019207001E-2</v>
      </c>
      <c r="U3850">
        <v>2.3255483103375999E-2</v>
      </c>
      <c r="V3850">
        <v>2.3979304103375999E-2</v>
      </c>
      <c r="W3850">
        <v>2.2599274168137E-2</v>
      </c>
      <c r="X3850">
        <v>2.4228881083360999E-2</v>
      </c>
      <c r="Y3850">
        <v>2.7212055012292E-2</v>
      </c>
      <c r="Z3850">
        <v>2.6253247883360999E-2</v>
      </c>
      <c r="AA3850">
        <v>3.1243945176406E-2</v>
      </c>
      <c r="AB3850">
        <v>2.7701843895006E-2</v>
      </c>
      <c r="AC3850">
        <v>1.8106683894879998E-2</v>
      </c>
      <c r="AD3850">
        <v>2.0346435541739E-2</v>
      </c>
      <c r="AE3850">
        <v>3.1624647683856998E-2</v>
      </c>
      <c r="AF3850">
        <v>3.5763693227731999E-2</v>
      </c>
      <c r="AG3850">
        <v>3.5689827184019002E-2</v>
      </c>
      <c r="AH3850">
        <v>4.7619612508879999E-2</v>
      </c>
      <c r="AI3850">
        <v>5.9130144277983E-2</v>
      </c>
      <c r="AJ3850">
        <v>5.0634192356486002E-2</v>
      </c>
      <c r="AK3850">
        <v>5.7415366361484997E-2</v>
      </c>
      <c r="AL3850">
        <v>5.9788252163065998E-2</v>
      </c>
      <c r="AM3850">
        <v>6.3971903637686997E-2</v>
      </c>
      <c r="AN3850">
        <v>6.7690161023292006E-2</v>
      </c>
      <c r="AO3850">
        <v>7.1444950540798996E-2</v>
      </c>
      <c r="AP3850">
        <v>7.0572230012564005E-2</v>
      </c>
      <c r="AQ3850">
        <v>6.4079002820311995E-2</v>
      </c>
      <c r="AR3850">
        <v>6.3453308175378004E-2</v>
      </c>
      <c r="AS3850">
        <v>7.1074208921460005E-2</v>
      </c>
      <c r="AT3850">
        <v>7.2588974900000006E-2</v>
      </c>
      <c r="AU3850">
        <v>7.3978633592467993E-2</v>
      </c>
      <c r="AV3850">
        <v>7.4672776943748007E-2</v>
      </c>
      <c r="AW3850">
        <v>7.8781599823048998E-2</v>
      </c>
      <c r="AX3850">
        <v>8.1951805172799999E-2</v>
      </c>
      <c r="AY3850">
        <v>8.1392359149038002E-2</v>
      </c>
      <c r="AZ3850">
        <v>8.4568589733203997E-2</v>
      </c>
      <c r="BA3850">
        <v>8.8904589400320005E-2</v>
      </c>
      <c r="BB3850">
        <v>9.0926699395266999E-2</v>
      </c>
      <c r="BC3850">
        <v>9.3749900088912999E-2</v>
      </c>
      <c r="BD3850">
        <v>9.2144703913026996E-2</v>
      </c>
      <c r="BE3850">
        <v>9.1874085894736002E-2</v>
      </c>
    </row>
    <row r="3851" spans="1:57" ht="12.75" x14ac:dyDescent="0.2">
      <c r="A3851" s="2" t="s">
        <v>437</v>
      </c>
      <c r="B3851" s="2" t="s">
        <v>430</v>
      </c>
      <c r="C3851" s="2" t="s">
        <v>230</v>
      </c>
      <c r="D3851" s="2" t="s">
        <v>231</v>
      </c>
      <c r="E3851">
        <v>5.1746065790935001E-4</v>
      </c>
      <c r="F3851">
        <v>5.1731936393620997E-4</v>
      </c>
      <c r="G3851">
        <v>5.5326378657878997E-4</v>
      </c>
      <c r="H3851">
        <v>5.6247583666985004E-4</v>
      </c>
      <c r="I3851">
        <v>5.4385160292321996E-4</v>
      </c>
      <c r="J3851">
        <v>5.9652222848930998E-4</v>
      </c>
      <c r="K3851">
        <v>6.3754343874967002E-4</v>
      </c>
      <c r="L3851">
        <v>6.3299470795952998E-4</v>
      </c>
      <c r="M3851">
        <v>6.7736419431962003E-4</v>
      </c>
      <c r="N3851">
        <v>7.0175662244313999E-4</v>
      </c>
      <c r="O3851">
        <v>7.1942457140066005E-4</v>
      </c>
      <c r="P3851">
        <v>7.8666239132089001E-4</v>
      </c>
      <c r="Q3851">
        <v>7.8309531543405001E-4</v>
      </c>
      <c r="R3851">
        <v>7.8485353012865003E-4</v>
      </c>
      <c r="S3851">
        <v>7.5189160148443005E-4</v>
      </c>
      <c r="T3851">
        <v>7.3729113644027005E-4</v>
      </c>
      <c r="U3851">
        <v>8.4587247890934004E-4</v>
      </c>
      <c r="V3851">
        <v>9.3986537235628005E-4</v>
      </c>
      <c r="W3851">
        <v>9.0015939798122001E-4</v>
      </c>
      <c r="X3851">
        <v>8.4816350381952004E-4</v>
      </c>
      <c r="Y3851">
        <v>8.2214673879964001E-4</v>
      </c>
      <c r="Z3851">
        <v>8.5879436894841996E-4</v>
      </c>
      <c r="AA3851">
        <v>7.7102568697408E-4</v>
      </c>
      <c r="AB3851">
        <v>6.9477094639143E-4</v>
      </c>
      <c r="AC3851">
        <v>7.6470267873798002E-4</v>
      </c>
      <c r="AD3851">
        <v>7.6971658316591003E-4</v>
      </c>
      <c r="AE3851">
        <v>7.5739957178476999E-4</v>
      </c>
      <c r="AF3851">
        <v>7.3001569415856004E-4</v>
      </c>
      <c r="AG3851">
        <v>7.1885169902861001E-4</v>
      </c>
      <c r="AH3851">
        <v>2.3900016829394999E-4</v>
      </c>
      <c r="AI3851">
        <v>3.0606369082546002E-4</v>
      </c>
      <c r="AJ3851">
        <v>2.9064043112819E-4</v>
      </c>
      <c r="AK3851">
        <v>3.3349737569591002E-4</v>
      </c>
      <c r="AL3851">
        <v>3.4030538046271E-4</v>
      </c>
      <c r="AM3851">
        <v>3.4039543284374003E-4</v>
      </c>
      <c r="AN3851">
        <v>3.5132161131329001E-4</v>
      </c>
      <c r="AO3851">
        <v>3.3590305596224002E-4</v>
      </c>
      <c r="AP3851">
        <v>4.0251108401674E-4</v>
      </c>
      <c r="AQ3851">
        <v>3.8661233923617002E-4</v>
      </c>
      <c r="AR3851">
        <v>3.7097694240471001E-4</v>
      </c>
      <c r="AS3851">
        <v>3.9954889296006999E-4</v>
      </c>
      <c r="AT3851">
        <v>4.4830564867952998E-4</v>
      </c>
      <c r="AU3851">
        <v>4.7171965513806999E-4</v>
      </c>
      <c r="AV3851">
        <v>4.3912000061761998E-4</v>
      </c>
      <c r="AW3851">
        <v>4.4575906407683E-4</v>
      </c>
      <c r="AX3851">
        <v>4.5543577207268998E-4</v>
      </c>
      <c r="AY3851">
        <v>4.2547534789602999E-4</v>
      </c>
      <c r="AZ3851">
        <v>4.6203154781958999E-4</v>
      </c>
      <c r="BA3851">
        <v>4.8845303534672004E-4</v>
      </c>
      <c r="BB3851">
        <v>5.0726796866527001E-4</v>
      </c>
      <c r="BC3851">
        <v>5.0942005634565005E-4</v>
      </c>
      <c r="BD3851">
        <v>5.0971732727637996E-4</v>
      </c>
      <c r="BE3851">
        <v>5.3656438443612996E-4</v>
      </c>
    </row>
    <row r="3852" spans="1:57" ht="12.75" x14ac:dyDescent="0.2">
      <c r="A3852" s="2" t="s">
        <v>437</v>
      </c>
      <c r="B3852" s="2" t="s">
        <v>430</v>
      </c>
      <c r="C3852" s="2" t="s">
        <v>232</v>
      </c>
      <c r="D3852" s="2" t="s">
        <v>233</v>
      </c>
      <c r="E3852">
        <v>1.0562097541707E-2</v>
      </c>
      <c r="F3852">
        <v>1.2615518199575E-2</v>
      </c>
      <c r="G3852">
        <v>1.3413880670042001E-2</v>
      </c>
      <c r="H3852">
        <v>1.4122861616644E-2</v>
      </c>
      <c r="I3852">
        <v>1.4671970423680999E-2</v>
      </c>
      <c r="J3852">
        <v>1.5153589971627E-2</v>
      </c>
      <c r="K3852">
        <v>1.5693083049137E-2</v>
      </c>
      <c r="L3852">
        <v>1.6245662237291E-2</v>
      </c>
      <c r="M3852">
        <v>1.708937462649E-2</v>
      </c>
      <c r="N3852">
        <v>1.7571100348594999E-2</v>
      </c>
      <c r="O3852">
        <v>1.8252303333517999E-2</v>
      </c>
      <c r="P3852">
        <v>1.7168286265726002E-2</v>
      </c>
      <c r="Q3852">
        <v>1.5751920242959998E-2</v>
      </c>
      <c r="R3852">
        <v>1.4362701211413999E-2</v>
      </c>
      <c r="S3852">
        <v>1.3101155914352E-2</v>
      </c>
      <c r="T3852">
        <v>1.2001885273646E-2</v>
      </c>
      <c r="U3852">
        <v>1.1415844182804001E-2</v>
      </c>
      <c r="V3852">
        <v>1.2613193270278E-2</v>
      </c>
      <c r="W3852">
        <v>1.3052365254753E-2</v>
      </c>
      <c r="X3852">
        <v>1.2704850684791999E-2</v>
      </c>
      <c r="Y3852">
        <v>1.0256602385226E-2</v>
      </c>
      <c r="Z3852">
        <v>1.0203191638006001E-2</v>
      </c>
      <c r="AA3852">
        <v>5.3115910872273001E-3</v>
      </c>
      <c r="AB3852">
        <v>4.5335921555604997E-3</v>
      </c>
      <c r="AC3852">
        <v>4.7427288710669997E-3</v>
      </c>
      <c r="AD3852">
        <v>3.8752301461686999E-3</v>
      </c>
      <c r="AE3852">
        <v>3.5850392473463998E-3</v>
      </c>
      <c r="AF3852">
        <v>3.6349506695108002E-3</v>
      </c>
      <c r="AG3852">
        <v>3.8436130026789001E-3</v>
      </c>
      <c r="AH3852">
        <v>3.2045310470886E-3</v>
      </c>
      <c r="AI3852">
        <v>2.9367962518954001E-3</v>
      </c>
      <c r="AJ3852">
        <v>3.4375707173576E-3</v>
      </c>
      <c r="AK3852">
        <v>5.3521082685340999E-3</v>
      </c>
      <c r="AL3852">
        <v>6.4588185062990997E-3</v>
      </c>
      <c r="AM3852">
        <v>6.7129389642428998E-3</v>
      </c>
      <c r="AN3852">
        <v>6.902820682466E-3</v>
      </c>
      <c r="AO3852">
        <v>7.0168422231859998E-3</v>
      </c>
      <c r="AP3852">
        <v>6.9581619892687997E-3</v>
      </c>
      <c r="AQ3852">
        <v>6.2528340089463997E-3</v>
      </c>
      <c r="AR3852">
        <v>4.6246594310476999E-3</v>
      </c>
      <c r="AS3852">
        <v>5.2816898471121001E-3</v>
      </c>
      <c r="AT3852">
        <v>5.7422796633032997E-3</v>
      </c>
      <c r="AU3852">
        <v>6.4108257305752004E-3</v>
      </c>
      <c r="AV3852">
        <v>6.5749255954913998E-3</v>
      </c>
      <c r="AW3852">
        <v>6.1596494039621004E-3</v>
      </c>
      <c r="AX3852">
        <v>5.9496236166316002E-3</v>
      </c>
      <c r="AY3852">
        <v>6.0833611497067E-3</v>
      </c>
      <c r="AZ3852">
        <v>6.3016390749451E-3</v>
      </c>
      <c r="BA3852">
        <v>6.9373104161559E-3</v>
      </c>
      <c r="BB3852">
        <v>7.1832452645227002E-3</v>
      </c>
      <c r="BC3852">
        <v>7.5144711658494999E-3</v>
      </c>
      <c r="BD3852">
        <v>7.3579829736269003E-3</v>
      </c>
      <c r="BE3852">
        <v>7.2776300219912996E-3</v>
      </c>
    </row>
    <row r="3853" spans="1:57" ht="12.75" x14ac:dyDescent="0.2">
      <c r="A3853" s="2" t="s">
        <v>437</v>
      </c>
      <c r="B3853" s="2" t="s">
        <v>430</v>
      </c>
      <c r="C3853" s="2" t="s">
        <v>234</v>
      </c>
      <c r="D3853" s="2" t="s">
        <v>235</v>
      </c>
      <c r="E3853">
        <v>6.6378154386767998E-3</v>
      </c>
      <c r="F3853">
        <v>7.6129093389014999E-3</v>
      </c>
      <c r="G3853">
        <v>8.2661714277210002E-3</v>
      </c>
      <c r="H3853">
        <v>9.4566337517564998E-3</v>
      </c>
      <c r="I3853">
        <v>1.1891630831408E-2</v>
      </c>
      <c r="J3853">
        <v>9.8586081957940004E-3</v>
      </c>
      <c r="K3853">
        <v>1.1488130317367E-2</v>
      </c>
      <c r="L3853">
        <v>1.0274235521683999E-2</v>
      </c>
      <c r="M3853">
        <v>1.4740457979965E-2</v>
      </c>
      <c r="N3853">
        <v>1.2189035470116001E-2</v>
      </c>
      <c r="O3853">
        <v>1.2826747072266E-2</v>
      </c>
      <c r="P3853">
        <v>1.017556156422E-2</v>
      </c>
      <c r="Q3853">
        <v>9.6872088465118009E-3</v>
      </c>
      <c r="R3853">
        <v>8.1826976196670998E-3</v>
      </c>
      <c r="S3853">
        <v>9.2697940948943004E-3</v>
      </c>
      <c r="T3853">
        <v>9.9647485869903008E-3</v>
      </c>
      <c r="U3853">
        <v>8.6054735890501999E-3</v>
      </c>
      <c r="V3853">
        <v>7.3018775819548003E-3</v>
      </c>
      <c r="W3853">
        <v>7.5642938614731E-3</v>
      </c>
      <c r="X3853">
        <v>8.1288060724430001E-3</v>
      </c>
      <c r="Y3853">
        <v>7.5872070248489002E-3</v>
      </c>
      <c r="Z3853">
        <v>7.093318627739E-3</v>
      </c>
      <c r="AA3853">
        <v>6.5117018754958997E-3</v>
      </c>
      <c r="AB3853">
        <v>7.1654410283051003E-3</v>
      </c>
      <c r="AC3853">
        <v>6.4105645899123999E-3</v>
      </c>
      <c r="AD3853">
        <v>3.9567706598662997E-3</v>
      </c>
      <c r="AE3853">
        <v>4.0502493233336998E-3</v>
      </c>
      <c r="AF3853">
        <v>3.2589514407805999E-3</v>
      </c>
      <c r="AG3853">
        <v>2.4364391590575999E-3</v>
      </c>
      <c r="AH3853">
        <v>2.4545810850982999E-3</v>
      </c>
      <c r="AI3853">
        <v>2.6365284088545999E-3</v>
      </c>
      <c r="AJ3853">
        <v>3.1649505885286999E-3</v>
      </c>
      <c r="AK3853">
        <v>2.5184844979561001E-3</v>
      </c>
      <c r="AL3853">
        <v>2.1545302611027002E-3</v>
      </c>
      <c r="AM3853">
        <v>2.6692964862245999E-3</v>
      </c>
      <c r="AN3853">
        <v>3.5482665231905E-3</v>
      </c>
      <c r="AO3853">
        <v>3.8126737553123E-3</v>
      </c>
      <c r="AP3853">
        <v>3.6737363399732001E-3</v>
      </c>
      <c r="AQ3853">
        <v>3.6727907472944E-3</v>
      </c>
      <c r="AR3853">
        <v>2.9607339621554002E-3</v>
      </c>
      <c r="AS3853">
        <v>3.3796282108052001E-3</v>
      </c>
      <c r="AT3853">
        <v>3.1191501356699E-3</v>
      </c>
      <c r="AU3853">
        <v>2.961775160942E-3</v>
      </c>
      <c r="AV3853">
        <v>2.9879891936183999E-3</v>
      </c>
      <c r="AW3853">
        <v>3.0978176714682002E-3</v>
      </c>
      <c r="AX3853">
        <v>2.8786701112730999E-3</v>
      </c>
      <c r="AY3853">
        <v>2.8467203454715E-3</v>
      </c>
      <c r="AZ3853">
        <v>2.8141050036008001E-3</v>
      </c>
      <c r="BA3853">
        <v>2.5121239599674998E-3</v>
      </c>
      <c r="BB3853">
        <v>2.3160040343848001E-3</v>
      </c>
      <c r="BC3853">
        <v>2.6114520139603001E-3</v>
      </c>
      <c r="BD3853">
        <v>2.6239372018601998E-3</v>
      </c>
      <c r="BE3853">
        <v>2.6140127665001001E-3</v>
      </c>
    </row>
    <row r="3854" spans="1:57" ht="12.75" x14ac:dyDescent="0.2">
      <c r="A3854" s="2" t="s">
        <v>437</v>
      </c>
      <c r="B3854" s="2" t="s">
        <v>430</v>
      </c>
      <c r="C3854" s="2" t="s">
        <v>236</v>
      </c>
      <c r="D3854" s="2" t="s">
        <v>237</v>
      </c>
      <c r="E3854">
        <v>4.5363316565429999E-3</v>
      </c>
      <c r="F3854">
        <v>5.4182584801605004E-3</v>
      </c>
      <c r="G3854">
        <v>5.7611484158179996E-3</v>
      </c>
      <c r="H3854">
        <v>6.0656497409840001E-3</v>
      </c>
      <c r="I3854">
        <v>6.3014873351945003E-3</v>
      </c>
      <c r="J3854">
        <v>6.508338862168E-3</v>
      </c>
      <c r="K3854">
        <v>6.7400465807060002E-3</v>
      </c>
      <c r="L3854">
        <v>6.9773746738824999E-3</v>
      </c>
      <c r="M3854">
        <v>7.3397420160745E-3</v>
      </c>
      <c r="N3854">
        <v>7.546639143665E-3</v>
      </c>
      <c r="O3854">
        <v>7.8392100702245008E-3</v>
      </c>
      <c r="P3854">
        <v>7.3736338984350001E-3</v>
      </c>
      <c r="Q3854">
        <v>6.7653166588104996E-3</v>
      </c>
      <c r="R3854">
        <v>6.1686588209750003E-3</v>
      </c>
      <c r="S3854">
        <v>5.6268357751404997E-3</v>
      </c>
      <c r="T3854">
        <v>5.1547083227470002E-3</v>
      </c>
      <c r="U3854">
        <v>4.9030086253915002E-3</v>
      </c>
      <c r="V3854">
        <v>5.4172599422465002E-3</v>
      </c>
      <c r="W3854">
        <v>5.6058805988885001E-3</v>
      </c>
      <c r="X3854">
        <v>5.4566260269415003E-3</v>
      </c>
      <c r="Y3854">
        <v>4.2463142453862002E-3</v>
      </c>
      <c r="Z3854">
        <v>2.8417871694793998E-3</v>
      </c>
      <c r="AA3854">
        <v>2.5209555534886998E-3</v>
      </c>
      <c r="AB3854">
        <v>4.1846368838501001E-3</v>
      </c>
      <c r="AC3854">
        <v>4.3474720485701E-3</v>
      </c>
      <c r="AD3854">
        <v>4.4207585830244997E-3</v>
      </c>
      <c r="AE3854">
        <v>4.3838835012172004E-3</v>
      </c>
      <c r="AF3854">
        <v>4.9496142413124004E-3</v>
      </c>
      <c r="AG3854">
        <v>5.2496072155717999E-3</v>
      </c>
      <c r="AH3854">
        <v>5.0023071522850996E-3</v>
      </c>
      <c r="AI3854">
        <v>4.0916771084756999E-3</v>
      </c>
      <c r="AJ3854">
        <v>5.0009423019285E-3</v>
      </c>
      <c r="AK3854">
        <v>4.5030841872997001E-3</v>
      </c>
      <c r="AL3854">
        <v>4.7055990683727003E-3</v>
      </c>
      <c r="AM3854">
        <v>6.1520733617800999E-3</v>
      </c>
      <c r="AN3854">
        <v>7.0774113939276002E-3</v>
      </c>
      <c r="AO3854">
        <v>8.1477998764402995E-3</v>
      </c>
      <c r="AP3854">
        <v>7.3187955781522998E-3</v>
      </c>
      <c r="AQ3854">
        <v>7.6197552751292004E-3</v>
      </c>
      <c r="AR3854">
        <v>1.002397302173E-2</v>
      </c>
      <c r="AS3854">
        <v>1.2870166220757E-2</v>
      </c>
      <c r="AT3854">
        <v>1.5317405664714999E-2</v>
      </c>
      <c r="AU3854">
        <v>1.7021662013196E-2</v>
      </c>
      <c r="AV3854">
        <v>1.7107331933199001E-2</v>
      </c>
      <c r="AW3854">
        <v>1.9562387201357001E-2</v>
      </c>
      <c r="AX3854">
        <v>1.9138667476936998E-2</v>
      </c>
      <c r="AY3854">
        <v>1.7000943669131002E-2</v>
      </c>
      <c r="AZ3854">
        <v>1.7508450823302001E-2</v>
      </c>
      <c r="BA3854">
        <v>2.0798159298627002E-2</v>
      </c>
      <c r="BB3854">
        <v>2.0303761829379E-2</v>
      </c>
      <c r="BC3854">
        <v>2.1719990305511E-2</v>
      </c>
      <c r="BD3854">
        <v>2.2405650558959999E-2</v>
      </c>
      <c r="BE3854">
        <v>2.23599415834E-2</v>
      </c>
    </row>
    <row r="3855" spans="1:57" ht="12.75" x14ac:dyDescent="0.2">
      <c r="A3855" s="2" t="s">
        <v>437</v>
      </c>
      <c r="B3855" s="2" t="s">
        <v>430</v>
      </c>
      <c r="C3855" s="2" t="s">
        <v>238</v>
      </c>
      <c r="D3855" s="2" t="s">
        <v>239</v>
      </c>
      <c r="E3855">
        <v>1.391660025713E-5</v>
      </c>
      <c r="F3855">
        <v>1.391660025713E-5</v>
      </c>
      <c r="G3855">
        <v>1.749884788486E-5</v>
      </c>
      <c r="H3855">
        <v>1.6798009493596001E-5</v>
      </c>
      <c r="I3855">
        <v>2.0068866225657001E-5</v>
      </c>
      <c r="J3855">
        <v>1.749884788486E-5</v>
      </c>
      <c r="K3855">
        <v>1.7057362303787001E-5</v>
      </c>
      <c r="L3855">
        <v>3.2320522588101003E-5</v>
      </c>
      <c r="M3855">
        <v>3.0839950659925998E-5</v>
      </c>
      <c r="N3855">
        <v>4.2813057480172001E-5</v>
      </c>
      <c r="O3855">
        <v>3.2710809621966003E-5</v>
      </c>
      <c r="P3855">
        <v>7.2233906889228994E-5</v>
      </c>
      <c r="Q3855">
        <v>4.7960546454473002E-5</v>
      </c>
      <c r="R3855">
        <v>5.8534108102052997E-5</v>
      </c>
      <c r="S3855">
        <v>5.6995647172413003E-5</v>
      </c>
      <c r="T3855">
        <v>6.2404662840166998E-5</v>
      </c>
      <c r="U3855">
        <v>7.7634849338302999E-5</v>
      </c>
      <c r="V3855">
        <v>9.1934628406181994E-5</v>
      </c>
      <c r="W3855">
        <v>8.5387930423335003E-5</v>
      </c>
      <c r="X3855">
        <v>8.3546381211978003E-5</v>
      </c>
      <c r="Y3855">
        <v>1.1560317125758E-4</v>
      </c>
      <c r="Z3855">
        <v>9.6660600395250999E-5</v>
      </c>
      <c r="AA3855">
        <v>1.1338376368456E-4</v>
      </c>
      <c r="AB3855">
        <v>1.2146757407623E-4</v>
      </c>
      <c r="AC3855">
        <v>2.1955092728191E-4</v>
      </c>
      <c r="AD3855">
        <v>2.4863605023088E-4</v>
      </c>
      <c r="AE3855">
        <v>2.8415756749215E-4</v>
      </c>
      <c r="AF3855">
        <v>2.8393065250093002E-4</v>
      </c>
      <c r="AG3855">
        <v>3.108186442374E-4</v>
      </c>
      <c r="AH3855">
        <v>3.9628418707056997E-4</v>
      </c>
      <c r="AI3855">
        <v>5.4234235280272998E-4</v>
      </c>
      <c r="AJ3855">
        <v>5.1375411394568996E-4</v>
      </c>
      <c r="AK3855">
        <v>5.8979794830038004E-4</v>
      </c>
      <c r="AL3855">
        <v>5.8220379594518996E-4</v>
      </c>
      <c r="AM3855">
        <v>7.3650673055192998E-4</v>
      </c>
      <c r="AN3855">
        <v>7.0303810048415996E-4</v>
      </c>
      <c r="AO3855">
        <v>6.9990649194150004E-4</v>
      </c>
      <c r="AP3855">
        <v>7.1929289434831997E-4</v>
      </c>
      <c r="AQ3855">
        <v>5.3639439571255001E-4</v>
      </c>
      <c r="AR3855">
        <v>4.7326357741885998E-4</v>
      </c>
      <c r="AS3855">
        <v>4.2829616287371001E-4</v>
      </c>
      <c r="AT3855">
        <v>4.2980317588337002E-4</v>
      </c>
      <c r="AU3855">
        <v>3.8109877847257998E-4</v>
      </c>
      <c r="AV3855">
        <v>4.4503197294187E-4</v>
      </c>
      <c r="AW3855">
        <v>4.7836263248788002E-4</v>
      </c>
      <c r="AX3855">
        <v>6.3420424588613998E-4</v>
      </c>
      <c r="AY3855">
        <v>6.4946404238319004E-4</v>
      </c>
      <c r="AZ3855">
        <v>6.8237383854330002E-4</v>
      </c>
      <c r="BA3855">
        <v>6.2989060236863005E-4</v>
      </c>
      <c r="BB3855">
        <v>6.7437561320527004E-4</v>
      </c>
      <c r="BC3855">
        <v>5.1933221037303004E-4</v>
      </c>
      <c r="BD3855">
        <v>5.4042869552055003E-4</v>
      </c>
      <c r="BE3855">
        <v>5.4811284674816997E-4</v>
      </c>
    </row>
    <row r="3856" spans="1:57" ht="12.75" x14ac:dyDescent="0.2">
      <c r="A3856" s="2" t="s">
        <v>437</v>
      </c>
      <c r="B3856" s="2" t="s">
        <v>430</v>
      </c>
      <c r="C3856" s="2" t="s">
        <v>240</v>
      </c>
      <c r="D3856" s="2" t="s">
        <v>241</v>
      </c>
      <c r="E3856">
        <v>4.4887634041862997E-3</v>
      </c>
      <c r="F3856">
        <v>4.4887634041862997E-3</v>
      </c>
      <c r="G3856">
        <v>4.8708246331158004E-3</v>
      </c>
      <c r="H3856">
        <v>5.5753695335808004E-3</v>
      </c>
      <c r="I3856">
        <v>6.6835673717613002E-3</v>
      </c>
      <c r="J3856">
        <v>6.2582480261000996E-3</v>
      </c>
      <c r="K3856">
        <v>6.8125220907973997E-3</v>
      </c>
      <c r="L3856">
        <v>7.6395447068100001E-3</v>
      </c>
      <c r="M3856">
        <v>8.2599838870773008E-3</v>
      </c>
      <c r="N3856">
        <v>9.1584158670044002E-3</v>
      </c>
      <c r="O3856">
        <v>9.8119034525832993E-3</v>
      </c>
      <c r="P3856">
        <v>8.577232344635E-3</v>
      </c>
      <c r="Q3856">
        <v>8.5165647554778998E-3</v>
      </c>
      <c r="R3856">
        <v>1.0038859902E-2</v>
      </c>
      <c r="S3856">
        <v>1.0142674831512001E-2</v>
      </c>
      <c r="T3856">
        <v>1.2336073145454001E-2</v>
      </c>
      <c r="U3856">
        <v>1.1324241013031E-2</v>
      </c>
      <c r="V3856">
        <v>9.9443396962585005E-3</v>
      </c>
      <c r="W3856">
        <v>1.1764981139373999E-2</v>
      </c>
      <c r="X3856">
        <v>1.5742568848845999E-2</v>
      </c>
      <c r="Y3856">
        <v>1.5050577005575E-2</v>
      </c>
      <c r="Z3856">
        <v>1.9336686887243999E-2</v>
      </c>
      <c r="AA3856">
        <v>1.8478612023368E-2</v>
      </c>
      <c r="AB3856">
        <v>1.6239134454746999E-2</v>
      </c>
      <c r="AC3856">
        <v>1.7367331885984001E-2</v>
      </c>
      <c r="AD3856">
        <v>1.4821182897791999E-2</v>
      </c>
      <c r="AE3856">
        <v>1.9429540816671999E-2</v>
      </c>
      <c r="AF3856">
        <v>1.8200343071532999E-2</v>
      </c>
      <c r="AG3856">
        <v>1.8349315126567001E-2</v>
      </c>
      <c r="AH3856">
        <v>1.9871841350098E-2</v>
      </c>
      <c r="AI3856">
        <v>2.0448117102681001E-2</v>
      </c>
      <c r="AJ3856">
        <v>2.1313180453328001E-2</v>
      </c>
      <c r="AK3856">
        <v>1.9880809875268E-2</v>
      </c>
      <c r="AL3856">
        <v>1.5063623414730999E-2</v>
      </c>
      <c r="AM3856">
        <v>1.3594997146348001E-2</v>
      </c>
      <c r="AN3856">
        <v>1.5339964274774E-2</v>
      </c>
      <c r="AO3856">
        <v>1.7232594468542001E-2</v>
      </c>
      <c r="AP3856">
        <v>1.7462368286517999E-2</v>
      </c>
      <c r="AQ3856">
        <v>1.7589882698472E-2</v>
      </c>
      <c r="AR3856">
        <v>1.7222704925900001E-2</v>
      </c>
      <c r="AS3856">
        <v>1.8060838362254E-2</v>
      </c>
      <c r="AT3856">
        <v>1.9685461354591E-2</v>
      </c>
      <c r="AU3856">
        <v>1.9886904999810998E-2</v>
      </c>
      <c r="AV3856">
        <v>1.9587376860617001E-2</v>
      </c>
      <c r="AW3856">
        <v>1.7547432164041001E-2</v>
      </c>
      <c r="AX3856">
        <v>1.7133559317565002E-2</v>
      </c>
      <c r="AY3856">
        <v>1.6231458478128E-2</v>
      </c>
      <c r="AZ3856">
        <v>1.8458844940621E-2</v>
      </c>
      <c r="BA3856">
        <v>1.8389540270054999E-2</v>
      </c>
      <c r="BB3856">
        <v>1.7632758374451E-2</v>
      </c>
      <c r="BC3856">
        <v>1.5827935304569E-2</v>
      </c>
      <c r="BD3856">
        <v>1.729238487583E-2</v>
      </c>
      <c r="BE3856">
        <v>1.7397376049597998E-2</v>
      </c>
    </row>
    <row r="3857" spans="1:57" ht="12.75" x14ac:dyDescent="0.2">
      <c r="A3857" s="2" t="s">
        <v>437</v>
      </c>
      <c r="B3857" s="2" t="s">
        <v>430</v>
      </c>
      <c r="C3857" s="2" t="s">
        <v>242</v>
      </c>
      <c r="D3857" s="2" t="s">
        <v>243</v>
      </c>
      <c r="E3857">
        <v>3.6151393947270001E-3</v>
      </c>
      <c r="F3857">
        <v>4.3179734563169999E-3</v>
      </c>
      <c r="G3857">
        <v>4.591232778839E-3</v>
      </c>
      <c r="H3857">
        <v>4.8338990624374996E-3</v>
      </c>
      <c r="I3857">
        <v>5.0218451472959997E-3</v>
      </c>
      <c r="J3857">
        <v>5.1866913619304997E-3</v>
      </c>
      <c r="K3857">
        <v>5.3713462252819996E-3</v>
      </c>
      <c r="L3857">
        <v>5.5604801332085002E-3</v>
      </c>
      <c r="M3857">
        <v>5.8492615891565002E-3</v>
      </c>
      <c r="N3857">
        <v>6.0141441447514998E-3</v>
      </c>
      <c r="O3857">
        <v>6.2473027319029997E-3</v>
      </c>
      <c r="P3857">
        <v>5.876271050835E-3</v>
      </c>
      <c r="Q3857">
        <v>5.391484712026E-3</v>
      </c>
      <c r="R3857">
        <v>4.9159901014479996E-3</v>
      </c>
      <c r="S3857">
        <v>4.4841949888600003E-3</v>
      </c>
      <c r="T3857">
        <v>4.1079423943389997E-3</v>
      </c>
      <c r="U3857">
        <v>3.9073553212445001E-3</v>
      </c>
      <c r="V3857">
        <v>4.317177692216E-3</v>
      </c>
      <c r="W3857">
        <v>4.4674951772815004E-3</v>
      </c>
      <c r="X3857">
        <v>4.3485497115450002E-3</v>
      </c>
      <c r="Y3857">
        <v>3.9913027382040001E-3</v>
      </c>
      <c r="Z3857">
        <v>4.6414816120604998E-3</v>
      </c>
      <c r="AA3857">
        <v>1.1483258368073001E-3</v>
      </c>
      <c r="AB3857">
        <v>1.2952140056609999E-3</v>
      </c>
      <c r="AC3857">
        <v>8.1419131164550999E-4</v>
      </c>
      <c r="AD3857">
        <v>7.8131805669212E-4</v>
      </c>
      <c r="AE3857">
        <v>6.5234519699764002E-4</v>
      </c>
      <c r="AF3857">
        <v>5.9650043234920995E-4</v>
      </c>
      <c r="AG3857">
        <v>4.7358547145176001E-4</v>
      </c>
      <c r="AH3857">
        <v>3.6975052607155E-4</v>
      </c>
      <c r="AI3857">
        <v>3.8868742562675999E-4</v>
      </c>
      <c r="AJ3857">
        <v>3.6865342117881999E-4</v>
      </c>
      <c r="AK3857">
        <v>3.4632982108784001E-4</v>
      </c>
      <c r="AL3857">
        <v>3.6599415314387998E-4</v>
      </c>
      <c r="AM3857">
        <v>4.1958907457542E-4</v>
      </c>
      <c r="AN3857">
        <v>6.3029985990296997E-4</v>
      </c>
      <c r="AO3857">
        <v>4.6655105429757002E-4</v>
      </c>
      <c r="AP3857">
        <v>4.9551687994705998E-4</v>
      </c>
      <c r="AQ3857">
        <v>9.7189144997970997E-4</v>
      </c>
      <c r="AR3857">
        <v>7.2153139803886996E-4</v>
      </c>
      <c r="AS3857">
        <v>9.2299605862164002E-4</v>
      </c>
      <c r="AT3857">
        <v>1.0832092373209E-3</v>
      </c>
      <c r="AU3857">
        <v>1.1353593841485999E-3</v>
      </c>
      <c r="AV3857">
        <v>1.3005107836835E-3</v>
      </c>
      <c r="AW3857">
        <v>9.6498133624745995E-4</v>
      </c>
      <c r="AX3857">
        <v>1.0631150589318001E-3</v>
      </c>
      <c r="AY3857">
        <v>7.8764889650672005E-4</v>
      </c>
      <c r="AZ3857">
        <v>9.8848655902850991E-4</v>
      </c>
      <c r="BA3857">
        <v>1.1392781984905999E-3</v>
      </c>
      <c r="BB3857">
        <v>1.0703400484400999E-3</v>
      </c>
      <c r="BC3857">
        <v>8.6765001887117001E-4</v>
      </c>
      <c r="BD3857">
        <v>9.3295299404581996E-4</v>
      </c>
      <c r="BE3857">
        <v>9.0747085988156998E-4</v>
      </c>
    </row>
    <row r="3858" spans="1:57" ht="12.75" x14ac:dyDescent="0.2">
      <c r="A3858" s="2" t="s">
        <v>437</v>
      </c>
      <c r="B3858" s="2" t="s">
        <v>430</v>
      </c>
      <c r="C3858" s="2" t="s">
        <v>244</v>
      </c>
      <c r="D3858" s="2" t="s">
        <v>245</v>
      </c>
      <c r="E3858">
        <v>2.6987600000000001E-3</v>
      </c>
      <c r="F3858">
        <v>2.6987600000000001E-3</v>
      </c>
      <c r="G3858">
        <v>2.9997999999999999E-3</v>
      </c>
      <c r="H3858">
        <v>2.85776E-3</v>
      </c>
      <c r="I3858">
        <v>3.32628E-3</v>
      </c>
      <c r="J3858">
        <v>3.2923599999999998E-3</v>
      </c>
      <c r="K3858">
        <v>3.1089799999999999E-3</v>
      </c>
      <c r="L3858">
        <v>3.1842400000000001E-3</v>
      </c>
      <c r="M3858">
        <v>3.3506600000000001E-3</v>
      </c>
      <c r="N3858">
        <v>3.1842400000000001E-3</v>
      </c>
      <c r="O3858">
        <v>3.1587999999999998E-3</v>
      </c>
      <c r="P3858">
        <v>3.0496199999999998E-3</v>
      </c>
      <c r="Q3858">
        <v>2.3733399999999998E-3</v>
      </c>
      <c r="R3858">
        <v>2.3818200000000002E-3</v>
      </c>
      <c r="S3858">
        <v>2.1390799999999998E-3</v>
      </c>
      <c r="T3858">
        <v>2.6987600000000001E-3</v>
      </c>
      <c r="U3858">
        <v>2.6659000000000001E-3</v>
      </c>
      <c r="V3858">
        <v>2.9160599999999998E-3</v>
      </c>
      <c r="W3858">
        <v>3.3178000000000001E-3</v>
      </c>
      <c r="X3858">
        <v>3.2753999999999999E-3</v>
      </c>
      <c r="Y3858">
        <v>4.8569915493935001E-3</v>
      </c>
      <c r="Z3858">
        <v>3.9691329006065002E-3</v>
      </c>
      <c r="AA3858">
        <v>4.0095427493935E-3</v>
      </c>
      <c r="AB3858">
        <v>4.2686014503033002E-3</v>
      </c>
      <c r="AC3858">
        <v>3.405356E-3</v>
      </c>
      <c r="AD3858">
        <v>7.5792999972580004E-3</v>
      </c>
      <c r="AE3858">
        <v>7.9876548946990998E-3</v>
      </c>
      <c r="AF3858">
        <v>8.0074824571274E-3</v>
      </c>
      <c r="AG3858">
        <v>8.1048612529189996E-3</v>
      </c>
      <c r="AH3858">
        <v>7.5907334187805004E-3</v>
      </c>
      <c r="AI3858">
        <v>7.4099251892325996E-3</v>
      </c>
      <c r="AJ3858">
        <v>7.3200891838775999E-3</v>
      </c>
      <c r="AK3858">
        <v>6.8318272126967998E-3</v>
      </c>
      <c r="AL3858">
        <v>6.9747393013488996E-3</v>
      </c>
      <c r="AM3858">
        <v>7.0380239796538997E-3</v>
      </c>
      <c r="AN3858">
        <v>7.5493833462249998E-3</v>
      </c>
      <c r="AO3858">
        <v>7.5909032770843004E-3</v>
      </c>
      <c r="AP3858">
        <v>7.5181687149536002E-3</v>
      </c>
      <c r="AQ3858">
        <v>7.8414989718429001E-3</v>
      </c>
      <c r="AR3858">
        <v>8.0001463781697001E-3</v>
      </c>
      <c r="AS3858">
        <v>9.5208709351368003E-3</v>
      </c>
      <c r="AT3858">
        <v>9.6588726521711007E-3</v>
      </c>
      <c r="AU3858">
        <v>1.0659444274367E-2</v>
      </c>
      <c r="AV3858">
        <v>1.1327779152090999E-2</v>
      </c>
      <c r="AW3858">
        <v>1.2016930621384999E-2</v>
      </c>
      <c r="AX3858">
        <v>1.1918350674722E-2</v>
      </c>
      <c r="AY3858">
        <v>1.2846485325065E-2</v>
      </c>
      <c r="AZ3858">
        <v>1.3251891810997E-2</v>
      </c>
      <c r="BA3858">
        <v>1.3011852356828E-2</v>
      </c>
      <c r="BB3858">
        <v>1.7539443720997999E-2</v>
      </c>
      <c r="BC3858">
        <v>1.6599905575899E-2</v>
      </c>
      <c r="BD3858">
        <v>1.6931460747763999E-2</v>
      </c>
      <c r="BE3858">
        <v>1.6974033726429999E-2</v>
      </c>
    </row>
    <row r="3859" spans="1:57" ht="12.75" x14ac:dyDescent="0.2">
      <c r="A3859" s="2" t="s">
        <v>437</v>
      </c>
      <c r="B3859" s="2" t="s">
        <v>430</v>
      </c>
      <c r="C3859" s="2" t="s">
        <v>246</v>
      </c>
      <c r="D3859" s="2" t="s">
        <v>247</v>
      </c>
      <c r="E3859">
        <v>4.3489375817121E-7</v>
      </c>
      <c r="F3859">
        <v>4.3489375817121E-7</v>
      </c>
      <c r="G3859">
        <v>5.4683899657277003E-7</v>
      </c>
      <c r="H3859">
        <v>5.2493779683892995E-7</v>
      </c>
      <c r="I3859">
        <v>6.2715206974779E-7</v>
      </c>
      <c r="J3859">
        <v>5.4683899657277003E-7</v>
      </c>
      <c r="K3859">
        <v>5.3304257215992001E-7</v>
      </c>
      <c r="L3859">
        <v>1.0100163311938E-6</v>
      </c>
      <c r="M3859">
        <v>9.6374845842384004E-7</v>
      </c>
      <c r="N3859">
        <v>1.3561093540465001E-6</v>
      </c>
      <c r="O3859">
        <v>1.0222128010059001E-6</v>
      </c>
      <c r="P3859">
        <v>2.4041126651165001E-6</v>
      </c>
      <c r="Q3859">
        <v>1.5780406378031E-6</v>
      </c>
      <c r="R3859">
        <v>1.6039456375001E-6</v>
      </c>
      <c r="S3859">
        <v>4.8728535292226001E-6</v>
      </c>
      <c r="T3859">
        <v>6.3793897798541003E-6</v>
      </c>
      <c r="U3859">
        <v>6.2111815337029998E-6</v>
      </c>
      <c r="V3859">
        <v>6.9045292800293997E-6</v>
      </c>
      <c r="W3859">
        <v>7.9029961930389995E-6</v>
      </c>
      <c r="X3859">
        <v>7.4358939639672003E-6</v>
      </c>
      <c r="Y3859">
        <v>1.1468111479363E-5</v>
      </c>
      <c r="Z3859">
        <v>1.1807897399187E-5</v>
      </c>
      <c r="AA3859">
        <v>1.3205861463221001E-5</v>
      </c>
      <c r="AB3859">
        <v>1.4757873648389001E-5</v>
      </c>
      <c r="AC3859">
        <v>4.7131315383624002E-5</v>
      </c>
      <c r="AD3859">
        <v>6.8749222777732001E-5</v>
      </c>
      <c r="AE3859">
        <v>6.9332053306020005E-5</v>
      </c>
      <c r="AF3859">
        <v>5.7992640788107E-5</v>
      </c>
      <c r="AG3859">
        <v>6.5391415809002001E-5</v>
      </c>
      <c r="AH3859">
        <v>7.9193316837013005E-5</v>
      </c>
      <c r="AI3859">
        <v>2.4540646661439002E-4</v>
      </c>
      <c r="AJ3859">
        <v>1.9631524383969E-4</v>
      </c>
      <c r="AK3859">
        <v>2.4595276615760998E-4</v>
      </c>
      <c r="AL3859">
        <v>2.0548549028313E-4</v>
      </c>
      <c r="AM3859">
        <v>2.8180409989190998E-4</v>
      </c>
      <c r="AN3859">
        <v>2.4998378742570999E-4</v>
      </c>
      <c r="AO3859">
        <v>3.0262510563221001E-4</v>
      </c>
      <c r="AP3859">
        <v>3.3911249860987E-4</v>
      </c>
      <c r="AQ3859">
        <v>3.3419818595838E-4</v>
      </c>
      <c r="AR3859">
        <v>2.8782686909005001E-4</v>
      </c>
      <c r="AS3859">
        <v>2.9856138449981001E-4</v>
      </c>
      <c r="AT3859">
        <v>3.1074103602055E-4</v>
      </c>
      <c r="AU3859">
        <v>3.6418557449588001E-4</v>
      </c>
      <c r="AV3859">
        <v>4.4417278480652999E-4</v>
      </c>
      <c r="AW3859">
        <v>5.8575450901491005E-4</v>
      </c>
      <c r="AX3859">
        <v>3.9942159092357001E-4</v>
      </c>
      <c r="AY3859">
        <v>4.4080294669415001E-4</v>
      </c>
      <c r="AZ3859">
        <v>4.7248504267964999E-4</v>
      </c>
      <c r="BA3859">
        <v>5.7913978972989996E-4</v>
      </c>
      <c r="BB3859">
        <v>6.9496079650828001E-4</v>
      </c>
      <c r="BC3859">
        <v>5.3812847756626997E-4</v>
      </c>
      <c r="BD3859">
        <v>5.6114666796663003E-4</v>
      </c>
      <c r="BE3859">
        <v>5.7035394412678002E-4</v>
      </c>
    </row>
    <row r="3860" spans="1:57" ht="12.75" x14ac:dyDescent="0.2">
      <c r="A3860" s="2" t="s">
        <v>437</v>
      </c>
      <c r="B3860" s="2" t="s">
        <v>430</v>
      </c>
      <c r="C3860" s="2" t="s">
        <v>248</v>
      </c>
      <c r="D3860" s="2" t="s">
        <v>249</v>
      </c>
      <c r="E3860">
        <v>9.8733650534088002E-2</v>
      </c>
      <c r="F3860">
        <v>9.8733650534088002E-2</v>
      </c>
      <c r="G3860">
        <v>0.10287409084927</v>
      </c>
      <c r="H3860">
        <v>0.11129913005307</v>
      </c>
      <c r="I3860">
        <v>0.12124516121405</v>
      </c>
      <c r="J3860">
        <v>0.12332407784222001</v>
      </c>
      <c r="K3860">
        <v>0.12948865950555</v>
      </c>
      <c r="L3860">
        <v>0.12937824576105</v>
      </c>
      <c r="M3860">
        <v>0.14788583657889001</v>
      </c>
      <c r="N3860">
        <v>0.15183156551898</v>
      </c>
      <c r="O3860">
        <v>0.14567277649945001</v>
      </c>
      <c r="P3860">
        <v>0.14713241836874</v>
      </c>
      <c r="Q3860">
        <v>0.14884562262195</v>
      </c>
      <c r="R3860">
        <v>0.16018750394775</v>
      </c>
      <c r="S3860">
        <v>0.16950249533324999</v>
      </c>
      <c r="T3860">
        <v>0.17541317533081</v>
      </c>
      <c r="U3860">
        <v>0.17172091691947</v>
      </c>
      <c r="V3860">
        <v>0.19049721921443</v>
      </c>
      <c r="W3860">
        <v>0.16794446668002</v>
      </c>
      <c r="X3860">
        <v>0.17610455590825</v>
      </c>
      <c r="Y3860">
        <v>0.15359902229153999</v>
      </c>
      <c r="Z3860">
        <v>0.13032434997816</v>
      </c>
      <c r="AA3860">
        <v>0.11752426294913999</v>
      </c>
      <c r="AB3860">
        <v>0.12369547952531</v>
      </c>
      <c r="AC3860">
        <v>0.10976950698005999</v>
      </c>
      <c r="AD3860">
        <v>0.11524962896627</v>
      </c>
      <c r="AE3860">
        <v>0.13084559231934001</v>
      </c>
      <c r="AF3860">
        <v>0.14437143597692001</v>
      </c>
      <c r="AG3860">
        <v>0.14712798355577</v>
      </c>
      <c r="AH3860">
        <v>0.12963025975702999</v>
      </c>
      <c r="AI3860">
        <v>0.12570561338705</v>
      </c>
      <c r="AJ3860">
        <v>0.11247579634725</v>
      </c>
      <c r="AK3860">
        <v>0.11289147586926999</v>
      </c>
      <c r="AL3860">
        <v>0.12910426553908</v>
      </c>
      <c r="AM3860">
        <v>0.13649135401074</v>
      </c>
      <c r="AN3860">
        <v>0.15667473159470999</v>
      </c>
      <c r="AO3860">
        <v>0.17580694761183999</v>
      </c>
      <c r="AP3860">
        <v>0.15342152768999001</v>
      </c>
      <c r="AQ3860">
        <v>0.16439255492369001</v>
      </c>
      <c r="AR3860">
        <v>0.12022966113374001</v>
      </c>
      <c r="AS3860">
        <v>0.14603554226828999</v>
      </c>
      <c r="AT3860">
        <v>0.16724469343842999</v>
      </c>
      <c r="AU3860">
        <v>0.13440853644303999</v>
      </c>
      <c r="AV3860">
        <v>0.16755202346753001</v>
      </c>
      <c r="AW3860">
        <v>0.12118393176311</v>
      </c>
      <c r="AX3860">
        <v>0.14676484865254</v>
      </c>
      <c r="AY3860">
        <v>0.12076452677964999</v>
      </c>
      <c r="AZ3860">
        <v>0.18239080545012001</v>
      </c>
      <c r="BA3860">
        <v>0.16651478104701001</v>
      </c>
      <c r="BB3860">
        <v>0.17927579687341</v>
      </c>
      <c r="BC3860">
        <v>0.16003008677354</v>
      </c>
      <c r="BD3860">
        <v>0.15671430531776001</v>
      </c>
      <c r="BE3860">
        <v>0.17068877938768001</v>
      </c>
    </row>
    <row r="3861" spans="1:57" ht="12.75" x14ac:dyDescent="0.2">
      <c r="A3861" s="2" t="s">
        <v>437</v>
      </c>
      <c r="B3861" s="2" t="s">
        <v>430</v>
      </c>
      <c r="C3861" s="2" t="s">
        <v>250</v>
      </c>
      <c r="D3861" s="2" t="s">
        <v>251</v>
      </c>
      <c r="E3861">
        <v>3.9486248574000004E-3</v>
      </c>
      <c r="F3861">
        <v>3.9486248574000004E-3</v>
      </c>
      <c r="G3861">
        <v>3.2447870038205002E-3</v>
      </c>
      <c r="H3861">
        <v>3.7877208477965002E-3</v>
      </c>
      <c r="I3861">
        <v>4.0656376270445001E-3</v>
      </c>
      <c r="J3861">
        <v>3.9000581819754999E-3</v>
      </c>
      <c r="K3861">
        <v>2.9450819565579999E-3</v>
      </c>
      <c r="L3861">
        <v>3.0998636799065E-3</v>
      </c>
      <c r="M3861">
        <v>2.8726917625040002E-3</v>
      </c>
      <c r="N3861">
        <v>2.7003428793705001E-3</v>
      </c>
      <c r="O3861">
        <v>2.6383519146650001E-3</v>
      </c>
      <c r="P3861">
        <v>3.6500168684529999E-3</v>
      </c>
      <c r="Q3861">
        <v>3.4977542522235E-3</v>
      </c>
      <c r="R3861">
        <v>2.9643150253545001E-3</v>
      </c>
      <c r="S3861">
        <v>3.0318617027375E-3</v>
      </c>
      <c r="T3861">
        <v>2.9033196128875E-3</v>
      </c>
      <c r="U3861">
        <v>3.294950440031E-3</v>
      </c>
      <c r="V3861">
        <v>2.406092606948E-3</v>
      </c>
      <c r="W3861">
        <v>2.2414982630210001E-3</v>
      </c>
      <c r="X3861">
        <v>2.764352958841E-3</v>
      </c>
      <c r="Y3861">
        <v>4.0818175306710997E-3</v>
      </c>
      <c r="Z3861">
        <v>3.4676098013343998E-3</v>
      </c>
      <c r="AA3861">
        <v>3.3286809040032001E-3</v>
      </c>
      <c r="AB3861">
        <v>3.2650292064400001E-3</v>
      </c>
      <c r="AC3861">
        <v>2.7387007794989998E-3</v>
      </c>
      <c r="AD3861">
        <v>2.7061415729073999E-3</v>
      </c>
      <c r="AE3861">
        <v>3.0278701005869001E-3</v>
      </c>
      <c r="AF3861">
        <v>2.5249160191469001E-3</v>
      </c>
      <c r="AG3861">
        <v>3.9871833818234999E-3</v>
      </c>
      <c r="AH3861">
        <v>2.7954584634308998E-3</v>
      </c>
      <c r="AI3861">
        <v>2.8505347696524E-3</v>
      </c>
      <c r="AJ3861">
        <v>2.3771401089362999E-3</v>
      </c>
      <c r="AK3861">
        <v>2.0429525603724002E-3</v>
      </c>
      <c r="AL3861">
        <v>3.2681138022599E-3</v>
      </c>
      <c r="AM3861">
        <v>2.4323302765579002E-3</v>
      </c>
      <c r="AN3861">
        <v>3.7630813405487998E-3</v>
      </c>
      <c r="AO3861">
        <v>3.9359522759799996E-3</v>
      </c>
      <c r="AP3861">
        <v>4.5592739258051001E-3</v>
      </c>
      <c r="AQ3861">
        <v>4.2286990383853997E-3</v>
      </c>
      <c r="AR3861">
        <v>2.4735091631686999E-3</v>
      </c>
      <c r="AS3861">
        <v>3.3840666864609001E-3</v>
      </c>
      <c r="AT3861">
        <v>4.3054928430481003E-3</v>
      </c>
      <c r="AU3861">
        <v>4.0609342690334001E-3</v>
      </c>
      <c r="AV3861">
        <v>3.5972329929611002E-3</v>
      </c>
      <c r="AW3861">
        <v>3.2011530973128999E-3</v>
      </c>
      <c r="AX3861">
        <v>3.0088560808485998E-3</v>
      </c>
      <c r="AY3861">
        <v>3.1897816707583998E-3</v>
      </c>
      <c r="AZ3861">
        <v>2.6313773471315998E-3</v>
      </c>
      <c r="BA3861">
        <v>2.9780419043262999E-3</v>
      </c>
      <c r="BB3861">
        <v>3.3302502809189E-3</v>
      </c>
      <c r="BC3861">
        <v>3.2277270404622999E-3</v>
      </c>
      <c r="BD3861">
        <v>3.4954569971761E-3</v>
      </c>
      <c r="BE3861">
        <v>3.4954569971761E-3</v>
      </c>
    </row>
    <row r="3862" spans="1:57" ht="12.75" x14ac:dyDescent="0.2">
      <c r="A3862" s="2" t="s">
        <v>437</v>
      </c>
      <c r="B3862" s="2" t="s">
        <v>430</v>
      </c>
      <c r="C3862" s="2" t="s">
        <v>252</v>
      </c>
      <c r="D3862" s="2" t="s">
        <v>253</v>
      </c>
      <c r="E3862">
        <v>9.9875653955199006E-4</v>
      </c>
      <c r="F3862">
        <v>1.0045562981779001E-3</v>
      </c>
      <c r="G3862">
        <v>1.0791488613902001E-3</v>
      </c>
      <c r="H3862">
        <v>1.1552873601025E-3</v>
      </c>
      <c r="I3862">
        <v>1.1541712225296001E-3</v>
      </c>
      <c r="J3862">
        <v>1.1917346568371E-3</v>
      </c>
      <c r="K3862">
        <v>1.2332442169351999E-3</v>
      </c>
      <c r="L3862">
        <v>1.2256803389518E-3</v>
      </c>
      <c r="M3862">
        <v>1.3471706020527E-3</v>
      </c>
      <c r="N3862">
        <v>1.3719897137088001E-3</v>
      </c>
      <c r="O3862">
        <v>1.3898462121577999E-3</v>
      </c>
      <c r="P3862">
        <v>1.5624324320399E-3</v>
      </c>
      <c r="Q3862">
        <v>1.5175100164264001E-3</v>
      </c>
      <c r="R3862">
        <v>1.5378014967357E-3</v>
      </c>
      <c r="S3862">
        <v>1.5292240384132999E-3</v>
      </c>
      <c r="T3862">
        <v>1.5307255066717999E-3</v>
      </c>
      <c r="U3862">
        <v>1.6584516371776E-3</v>
      </c>
      <c r="V3862">
        <v>1.9202947591460001E-3</v>
      </c>
      <c r="W3862">
        <v>1.8375259285041E-3</v>
      </c>
      <c r="X3862">
        <v>1.7885943300002E-3</v>
      </c>
      <c r="Y3862">
        <v>1.7242154111528E-3</v>
      </c>
      <c r="Z3862">
        <v>1.8571103146551001E-3</v>
      </c>
      <c r="AA3862">
        <v>1.6782024475188999E-3</v>
      </c>
      <c r="AB3862">
        <v>1.5502587550671001E-3</v>
      </c>
      <c r="AC3862">
        <v>1.7285142906286E-3</v>
      </c>
      <c r="AD3862">
        <v>1.7497482797787E-3</v>
      </c>
      <c r="AE3862">
        <v>1.7495952003225E-3</v>
      </c>
      <c r="AF3862">
        <v>1.6971774403446E-3</v>
      </c>
      <c r="AG3862">
        <v>1.6875919440525E-3</v>
      </c>
      <c r="AH3862">
        <v>5.7800092639620005E-4</v>
      </c>
      <c r="AI3862">
        <v>7.0464088770891004E-4</v>
      </c>
      <c r="AJ3862">
        <v>6.7446908087486998E-4</v>
      </c>
      <c r="AK3862">
        <v>7.7919975882079998E-4</v>
      </c>
      <c r="AL3862">
        <v>8.0151238401569998E-4</v>
      </c>
      <c r="AM3862">
        <v>8.0221753989254997E-4</v>
      </c>
      <c r="AN3862">
        <v>8.4038517449601001E-4</v>
      </c>
      <c r="AO3862">
        <v>8.5235415300345002E-4</v>
      </c>
      <c r="AP3862">
        <v>9.9902703187893004E-4</v>
      </c>
      <c r="AQ3862">
        <v>1.0949344182654001E-3</v>
      </c>
      <c r="AR3862">
        <v>1.1144561383551999E-3</v>
      </c>
      <c r="AS3862">
        <v>1.2241986663261001E-3</v>
      </c>
      <c r="AT3862">
        <v>1.4214675374593E-3</v>
      </c>
      <c r="AU3862">
        <v>1.4862715645624E-3</v>
      </c>
      <c r="AV3862">
        <v>1.4248871040939001E-3</v>
      </c>
      <c r="AW3862">
        <v>1.5025856285094999E-3</v>
      </c>
      <c r="AX3862">
        <v>1.7800332535334001E-3</v>
      </c>
      <c r="AY3862">
        <v>1.8465764760745001E-3</v>
      </c>
      <c r="AZ3862">
        <v>2.1060899153140002E-3</v>
      </c>
      <c r="BA3862">
        <v>2.4359755787118002E-3</v>
      </c>
      <c r="BB3862">
        <v>2.7154417570018998E-3</v>
      </c>
      <c r="BC3862">
        <v>2.7437064515910001E-3</v>
      </c>
      <c r="BD3862">
        <v>2.9199849618482998E-3</v>
      </c>
      <c r="BE3862">
        <v>3.0284640450835999E-3</v>
      </c>
    </row>
    <row r="3863" spans="1:57" ht="12.75" x14ac:dyDescent="0.2">
      <c r="A3863" s="2" t="s">
        <v>437</v>
      </c>
      <c r="B3863" s="2" t="s">
        <v>430</v>
      </c>
      <c r="C3863" s="2" t="s">
        <v>254</v>
      </c>
      <c r="D3863" s="2" t="s">
        <v>255</v>
      </c>
      <c r="AG3863">
        <v>1.5264000000000002E-5</v>
      </c>
      <c r="AH3863">
        <v>1.5264000000000002E-5</v>
      </c>
      <c r="AN3863">
        <v>5.2575999999999999E-5</v>
      </c>
      <c r="AO3863">
        <v>5.3795000000000002E-5</v>
      </c>
      <c r="AP3863">
        <v>6.6514999999999996E-5</v>
      </c>
      <c r="AQ3863">
        <v>6.6514999999999996E-5</v>
      </c>
      <c r="AR3863">
        <v>4.2029E-5</v>
      </c>
      <c r="AS3863">
        <v>5.4271999999999998E-5</v>
      </c>
      <c r="AT3863">
        <v>2.2524470002085001E-5</v>
      </c>
      <c r="AU3863">
        <v>4.8458959999620999E-5</v>
      </c>
      <c r="AV3863">
        <v>1.041264500019E-4</v>
      </c>
      <c r="AW3863">
        <v>1.1856153000265E-4</v>
      </c>
      <c r="AX3863">
        <v>1.173234500019E-4</v>
      </c>
      <c r="AY3863">
        <v>1.12095E-4</v>
      </c>
      <c r="AZ3863">
        <v>9.7908224756122999E-5</v>
      </c>
      <c r="BA3863">
        <v>7.4449628150820006E-5</v>
      </c>
      <c r="BB3863">
        <v>8.1574421679855003E-5</v>
      </c>
      <c r="BC3863">
        <v>1.0657663780105E-4</v>
      </c>
      <c r="BD3863">
        <v>1.0353159100673E-4</v>
      </c>
      <c r="BE3863">
        <v>1.0809916119821E-4</v>
      </c>
    </row>
    <row r="3864" spans="1:57" ht="12.75" x14ac:dyDescent="0.2">
      <c r="A3864" s="2" t="s">
        <v>437</v>
      </c>
      <c r="B3864" s="2" t="s">
        <v>430</v>
      </c>
      <c r="C3864" s="2" t="s">
        <v>256</v>
      </c>
      <c r="D3864" s="2" t="s">
        <v>257</v>
      </c>
      <c r="E3864">
        <v>4.4369957231293004E-3</v>
      </c>
      <c r="F3864">
        <v>4.4369957231293004E-3</v>
      </c>
      <c r="G3864">
        <v>3.6794719846344002E-3</v>
      </c>
      <c r="H3864">
        <v>2.2749348839873999E-3</v>
      </c>
      <c r="I3864">
        <v>3.3000291313781999E-3</v>
      </c>
      <c r="J3864">
        <v>4.1324683783644997E-3</v>
      </c>
      <c r="K3864">
        <v>4.1136823793181997E-3</v>
      </c>
      <c r="L3864">
        <v>4.4482024726868004E-3</v>
      </c>
      <c r="M3864">
        <v>4.7438391457957996E-3</v>
      </c>
      <c r="N3864">
        <v>4.8162583676109004E-3</v>
      </c>
      <c r="O3864">
        <v>4.9752239603920003E-3</v>
      </c>
      <c r="P3864">
        <v>5.2008793955116003E-3</v>
      </c>
      <c r="Q3864">
        <v>4.9098087591170998E-3</v>
      </c>
      <c r="R3864">
        <v>4.6999816643962999E-3</v>
      </c>
      <c r="S3864">
        <v>4.7503874337425003E-3</v>
      </c>
      <c r="T3864">
        <v>4.7179274310570002E-3</v>
      </c>
      <c r="U3864">
        <v>4.5387344181174998E-3</v>
      </c>
      <c r="V3864">
        <v>2.2920485786094998E-3</v>
      </c>
      <c r="W3864">
        <v>2.0522686305504E-3</v>
      </c>
      <c r="X3864">
        <v>1.997848258997E-3</v>
      </c>
      <c r="Y3864">
        <v>3.3467406696720001E-3</v>
      </c>
      <c r="Z3864">
        <v>3.4001487646580001E-3</v>
      </c>
      <c r="AA3864">
        <v>3.6648042193699001E-3</v>
      </c>
      <c r="AB3864">
        <v>2.6387587004852E-3</v>
      </c>
      <c r="AC3864">
        <v>1.5426524511322001E-2</v>
      </c>
      <c r="AD3864">
        <v>1.5663453049008999E-2</v>
      </c>
      <c r="AE3864">
        <v>1.4892374575476E-2</v>
      </c>
      <c r="AF3864">
        <v>1.5491046712757001E-2</v>
      </c>
      <c r="AG3864">
        <v>1.5728939855316999E-2</v>
      </c>
      <c r="AH3864">
        <v>1.6907394848524E-2</v>
      </c>
      <c r="AI3864">
        <v>2.1256959263098001E-2</v>
      </c>
      <c r="AJ3864">
        <v>2.2704704441064E-2</v>
      </c>
      <c r="AK3864">
        <v>1.8925589853577E-2</v>
      </c>
      <c r="AL3864">
        <v>2.2773167196037E-2</v>
      </c>
      <c r="AM3864">
        <v>2.0294065688192999E-2</v>
      </c>
      <c r="AN3864">
        <v>1.9813745229417999E-2</v>
      </c>
      <c r="AO3864">
        <v>2.0308897750120999E-2</v>
      </c>
      <c r="AP3864">
        <v>2.0466962318235998E-2</v>
      </c>
      <c r="AQ3864">
        <v>2.0920750880188001E-2</v>
      </c>
      <c r="AR3864">
        <v>2.0533435053877998E-2</v>
      </c>
      <c r="AS3864">
        <v>2.1193923430774999E-2</v>
      </c>
      <c r="AT3864">
        <v>2.1424704061160999E-2</v>
      </c>
      <c r="AU3864">
        <v>2.4595622467531001E-2</v>
      </c>
      <c r="AV3864">
        <v>2.4920433031217E-2</v>
      </c>
      <c r="AW3864">
        <v>2.7877146530149E-2</v>
      </c>
      <c r="AX3864">
        <v>2.9292079437815002E-2</v>
      </c>
      <c r="AY3864">
        <v>2.5999862920404002E-2</v>
      </c>
      <c r="AZ3864">
        <v>3.4889531051337998E-2</v>
      </c>
      <c r="BA3864">
        <v>3.5758275866851999E-2</v>
      </c>
      <c r="BB3864">
        <v>3.5705030665499002E-2</v>
      </c>
      <c r="BC3864">
        <v>3.4703007419385E-2</v>
      </c>
      <c r="BD3864">
        <v>3.5797249494370999E-2</v>
      </c>
      <c r="BE3864">
        <v>3.598306858105E-2</v>
      </c>
    </row>
    <row r="3865" spans="1:57" ht="12.75" x14ac:dyDescent="0.2">
      <c r="A3865" s="2" t="s">
        <v>437</v>
      </c>
      <c r="B3865" s="2" t="s">
        <v>430</v>
      </c>
      <c r="C3865" s="2" t="s">
        <v>258</v>
      </c>
      <c r="D3865" s="2" t="s">
        <v>259</v>
      </c>
      <c r="E3865">
        <v>1.7128162685487999E-2</v>
      </c>
      <c r="F3865">
        <v>1.7128162685487999E-2</v>
      </c>
      <c r="G3865">
        <v>1.498500511609E-2</v>
      </c>
      <c r="H3865">
        <v>1.5525978917364999E-2</v>
      </c>
      <c r="I3865">
        <v>1.6745576298905E-2</v>
      </c>
      <c r="J3865">
        <v>1.8450672988039998E-2</v>
      </c>
      <c r="K3865">
        <v>1.9377793366580999E-2</v>
      </c>
      <c r="L3865">
        <v>2.3006243309658999E-2</v>
      </c>
      <c r="M3865">
        <v>2.5060089562815999E-2</v>
      </c>
      <c r="N3865">
        <v>2.6824422691737002E-2</v>
      </c>
      <c r="O3865">
        <v>2.9497618723888001E-2</v>
      </c>
      <c r="P3865">
        <v>2.7458437454955999E-2</v>
      </c>
      <c r="Q3865">
        <v>2.8806920832108E-2</v>
      </c>
      <c r="R3865">
        <v>2.9827220345683001E-2</v>
      </c>
      <c r="S3865">
        <v>3.2876640481924999E-2</v>
      </c>
      <c r="T3865">
        <v>1.0911204005127E-2</v>
      </c>
      <c r="U3865">
        <v>9.2244047973632001E-3</v>
      </c>
      <c r="V3865">
        <v>1.2481389095946999E-2</v>
      </c>
      <c r="W3865">
        <v>1.1675998236328001E-2</v>
      </c>
      <c r="X3865">
        <v>1.1184405793945E-2</v>
      </c>
      <c r="Y3865">
        <v>1.0389019978271E-2</v>
      </c>
      <c r="Z3865">
        <v>1.3462975207764001E-2</v>
      </c>
      <c r="AA3865">
        <v>1.0560863265381E-2</v>
      </c>
      <c r="AB3865">
        <v>9.1145756249999994E-3</v>
      </c>
      <c r="AC3865">
        <v>7.2042542482909002E-3</v>
      </c>
      <c r="AD3865">
        <v>7.8129381181639007E-3</v>
      </c>
      <c r="AE3865">
        <v>4.0017397357178996E-3</v>
      </c>
      <c r="AF3865">
        <v>5.7187094458007997E-3</v>
      </c>
      <c r="AG3865">
        <v>3.4983259868774999E-3</v>
      </c>
      <c r="AH3865">
        <v>2.9724055958862002E-3</v>
      </c>
      <c r="AI3865">
        <v>2.0175390536499001E-3</v>
      </c>
      <c r="AJ3865">
        <v>1.9098244822998E-3</v>
      </c>
      <c r="AK3865">
        <v>2.0125225764769999E-3</v>
      </c>
      <c r="AL3865">
        <v>2.1134756980591002E-3</v>
      </c>
      <c r="AM3865">
        <v>2.0230603732909998E-3</v>
      </c>
      <c r="AN3865">
        <v>2.1794448474311001E-3</v>
      </c>
      <c r="AO3865">
        <v>7.7909525736693996E-3</v>
      </c>
      <c r="AP3865">
        <v>5.0994359808655002E-3</v>
      </c>
      <c r="AQ3865">
        <v>5.1086222606964004E-3</v>
      </c>
      <c r="AR3865">
        <v>4.3296812267304002E-3</v>
      </c>
      <c r="AS3865">
        <v>4.8964049878691997E-3</v>
      </c>
      <c r="AT3865">
        <v>5.9519981077423003E-3</v>
      </c>
      <c r="AU3865">
        <v>7.4599462154845003E-3</v>
      </c>
      <c r="AV3865">
        <v>6.4334620589446999E-3</v>
      </c>
      <c r="AW3865">
        <v>5.3575446505279003E-3</v>
      </c>
      <c r="AX3865">
        <v>3.8413326296309999E-3</v>
      </c>
      <c r="AY3865">
        <v>4.0360439663086004E-3</v>
      </c>
      <c r="AZ3865">
        <v>4.5386835800171003E-3</v>
      </c>
      <c r="BA3865">
        <v>5.1446095655823003E-3</v>
      </c>
      <c r="BB3865">
        <v>6.5862816836242998E-3</v>
      </c>
      <c r="BC3865">
        <v>5.6025525763778996E-3</v>
      </c>
      <c r="BD3865">
        <v>5.8193022094858004E-3</v>
      </c>
      <c r="BE3865">
        <v>5.8671996560783002E-3</v>
      </c>
    </row>
    <row r="3866" spans="1:57" ht="12.75" x14ac:dyDescent="0.2">
      <c r="A3866" s="2" t="s">
        <v>437</v>
      </c>
      <c r="B3866" s="2" t="s">
        <v>430</v>
      </c>
      <c r="C3866" s="2" t="s">
        <v>260</v>
      </c>
      <c r="D3866" s="2" t="s">
        <v>261</v>
      </c>
      <c r="E3866">
        <v>3.9674960606294003E-2</v>
      </c>
      <c r="F3866">
        <v>3.9674960606294003E-2</v>
      </c>
      <c r="G3866">
        <v>3.9135606545762001E-2</v>
      </c>
      <c r="H3866">
        <v>3.9009757683931001E-2</v>
      </c>
      <c r="I3866">
        <v>3.8058917167252002E-2</v>
      </c>
      <c r="J3866">
        <v>3.6306073706776999E-2</v>
      </c>
      <c r="K3866">
        <v>3.5358666156329002E-2</v>
      </c>
      <c r="L3866">
        <v>3.3508537019366E-2</v>
      </c>
      <c r="M3866">
        <v>3.222732476799E-2</v>
      </c>
      <c r="N3866">
        <v>3.2838651438311002E-2</v>
      </c>
      <c r="O3866">
        <v>3.2541864046555E-2</v>
      </c>
      <c r="P3866">
        <v>3.2492437470627002E-2</v>
      </c>
      <c r="Q3866">
        <v>3.0143469717504999E-2</v>
      </c>
      <c r="R3866">
        <v>2.7379446937387E-2</v>
      </c>
      <c r="S3866">
        <v>2.5496411646864E-2</v>
      </c>
      <c r="T3866">
        <v>2.4570819294828999E-2</v>
      </c>
      <c r="U3866">
        <v>2.4060211968627E-2</v>
      </c>
      <c r="V3866">
        <v>2.3432723122688001E-2</v>
      </c>
      <c r="W3866">
        <v>2.3146356329825001E-2</v>
      </c>
      <c r="X3866">
        <v>2.3082667902308E-2</v>
      </c>
      <c r="Y3866">
        <v>2.3257474583714001E-2</v>
      </c>
      <c r="Z3866">
        <v>2.2949930159683999E-2</v>
      </c>
      <c r="AA3866">
        <v>2.3021415236646001E-2</v>
      </c>
      <c r="AB3866">
        <v>2.3354575865295001E-2</v>
      </c>
      <c r="AC3866">
        <v>2.3905933527678998E-2</v>
      </c>
      <c r="AD3866">
        <v>2.4737675790295E-2</v>
      </c>
      <c r="AE3866">
        <v>2.4596080999272001E-2</v>
      </c>
      <c r="AF3866">
        <v>2.5262280399271999E-2</v>
      </c>
      <c r="AG3866">
        <v>2.6162299897089E-2</v>
      </c>
      <c r="AH3866">
        <v>2.7164625296117999E-2</v>
      </c>
      <c r="AI3866">
        <v>1.5486649657385E-3</v>
      </c>
      <c r="AJ3866">
        <v>2.8031774398009999E-3</v>
      </c>
      <c r="AK3866">
        <v>6.0001356312522E-3</v>
      </c>
      <c r="AL3866">
        <v>7.3721677132292003E-3</v>
      </c>
      <c r="AM3866">
        <v>7.1361901750108996E-3</v>
      </c>
      <c r="AN3866">
        <v>8.2783877089949998E-3</v>
      </c>
      <c r="AO3866">
        <v>7.6674377098438001E-3</v>
      </c>
      <c r="AP3866">
        <v>7.8504890904587E-3</v>
      </c>
      <c r="AQ3866">
        <v>9.1736782372532997E-3</v>
      </c>
      <c r="AR3866">
        <v>8.4300725389194996E-3</v>
      </c>
      <c r="AS3866">
        <v>1.0197870191266001E-2</v>
      </c>
      <c r="AT3866">
        <v>1.4763143828112999E-2</v>
      </c>
      <c r="AU3866">
        <v>1.4861743588117E-2</v>
      </c>
      <c r="AV3866">
        <v>1.50242379376E-2</v>
      </c>
      <c r="AW3866">
        <v>1.5355375888131999E-2</v>
      </c>
      <c r="AX3866">
        <v>1.6074519882746E-2</v>
      </c>
      <c r="AY3866">
        <v>1.6115667711166001E-2</v>
      </c>
      <c r="AZ3866">
        <v>1.4713717739559E-2</v>
      </c>
      <c r="BA3866">
        <v>1.4784592278610001E-2</v>
      </c>
      <c r="BB3866">
        <v>1.4985442247008001E-2</v>
      </c>
      <c r="BC3866">
        <v>1.4855840494902E-2</v>
      </c>
      <c r="BD3866">
        <v>1.5004056015576001E-2</v>
      </c>
      <c r="BE3866">
        <v>1.4705353314292E-2</v>
      </c>
    </row>
    <row r="3867" spans="1:57" ht="12.75" x14ac:dyDescent="0.2">
      <c r="A3867" s="2" t="s">
        <v>437</v>
      </c>
      <c r="B3867" s="2" t="s">
        <v>430</v>
      </c>
      <c r="C3867" s="2" t="s">
        <v>262</v>
      </c>
      <c r="D3867" s="2" t="s">
        <v>263</v>
      </c>
      <c r="E3867">
        <v>5.2697140335090996E-4</v>
      </c>
      <c r="F3867">
        <v>5.2901569270550003E-4</v>
      </c>
      <c r="G3867">
        <v>5.5948563199398002E-4</v>
      </c>
      <c r="H3867">
        <v>5.8148537785262004E-4</v>
      </c>
      <c r="I3867">
        <v>5.9717077355088996E-4</v>
      </c>
      <c r="J3867">
        <v>6.2942736328468999E-4</v>
      </c>
      <c r="K3867">
        <v>6.0044126073257004E-4</v>
      </c>
      <c r="L3867">
        <v>5.7379162148757997E-4</v>
      </c>
      <c r="M3867">
        <v>6.1618670285627005E-4</v>
      </c>
      <c r="N3867">
        <v>6.5748578468435999E-4</v>
      </c>
      <c r="O3867">
        <v>6.5288675741956E-4</v>
      </c>
      <c r="P3867">
        <v>6.5816466919213002E-4</v>
      </c>
      <c r="Q3867">
        <v>6.1539455266748004E-4</v>
      </c>
      <c r="R3867">
        <v>6.2033040592572E-4</v>
      </c>
      <c r="S3867">
        <v>6.5893696945261003E-4</v>
      </c>
      <c r="T3867">
        <v>6.5811123269394003E-4</v>
      </c>
      <c r="U3867">
        <v>6.2266075237745995E-4</v>
      </c>
      <c r="V3867">
        <v>9.7022813613782005E-4</v>
      </c>
      <c r="W3867">
        <v>9.4958080756657004E-4</v>
      </c>
      <c r="X3867">
        <v>9.0783756707927003E-4</v>
      </c>
      <c r="Y3867">
        <v>9.7423190767942001E-4</v>
      </c>
      <c r="Z3867">
        <v>1.0519139010662999E-3</v>
      </c>
      <c r="AA3867">
        <v>1.3006524659166E-3</v>
      </c>
      <c r="AB3867">
        <v>1.1945295941972001E-3</v>
      </c>
      <c r="AC3867">
        <v>1.2109988663422E-3</v>
      </c>
      <c r="AD3867">
        <v>1.2372959646812999E-3</v>
      </c>
      <c r="AE3867">
        <v>1.2565975098253E-3</v>
      </c>
      <c r="AF3867">
        <v>1.1478952467757E-3</v>
      </c>
      <c r="AG3867">
        <v>1.0916458377775E-3</v>
      </c>
      <c r="AH3867">
        <v>6.7251304546687995E-4</v>
      </c>
      <c r="AI3867">
        <v>4.1123413098600998E-4</v>
      </c>
      <c r="AJ3867">
        <v>3.9935982411313999E-4</v>
      </c>
      <c r="AK3867">
        <v>4.5667645949948001E-4</v>
      </c>
      <c r="AL3867">
        <v>4.9210209216339E-4</v>
      </c>
      <c r="AM3867">
        <v>5.1532160004940004E-4</v>
      </c>
      <c r="AN3867">
        <v>5.5041900473904999E-4</v>
      </c>
      <c r="AO3867">
        <v>5.6230994641845997E-4</v>
      </c>
      <c r="AP3867">
        <v>6.5976567562206002E-4</v>
      </c>
      <c r="AQ3867">
        <v>7.6804336805988004E-4</v>
      </c>
      <c r="AR3867">
        <v>7.0320883497686996E-4</v>
      </c>
      <c r="AS3867">
        <v>8.1061036845450998E-4</v>
      </c>
      <c r="AT3867">
        <v>9.6201606200733004E-4</v>
      </c>
      <c r="AU3867">
        <v>1.0249115657503E-3</v>
      </c>
      <c r="AV3867">
        <v>8.5581023979956002E-4</v>
      </c>
      <c r="AW3867">
        <v>1.0228819071567E-3</v>
      </c>
      <c r="AX3867">
        <v>1.0917444511789E-3</v>
      </c>
      <c r="AY3867">
        <v>8.9534235480117003E-4</v>
      </c>
      <c r="AZ3867">
        <v>1.3566255583302E-3</v>
      </c>
      <c r="BA3867">
        <v>1.6079678167701999E-3</v>
      </c>
      <c r="BB3867">
        <v>1.7782383213028E-3</v>
      </c>
      <c r="BC3867">
        <v>1.8010581578893001E-3</v>
      </c>
      <c r="BD3867">
        <v>1.9341631812023999E-3</v>
      </c>
      <c r="BE3867">
        <v>2.0134802534566001E-3</v>
      </c>
    </row>
    <row r="3868" spans="1:57" ht="12.75" x14ac:dyDescent="0.2">
      <c r="A3868" s="2" t="s">
        <v>437</v>
      </c>
      <c r="B3868" s="2" t="s">
        <v>430</v>
      </c>
      <c r="C3868" s="2" t="s">
        <v>264</v>
      </c>
      <c r="D3868" s="2" t="s">
        <v>265</v>
      </c>
      <c r="E3868">
        <v>4.8255308911574E-4</v>
      </c>
      <c r="F3868">
        <v>4.6618055603921002E-4</v>
      </c>
      <c r="G3868">
        <v>3.6003623689909999E-4</v>
      </c>
      <c r="H3868">
        <v>4.1107585257597998E-4</v>
      </c>
      <c r="I3868">
        <v>3.8739517705594999E-4</v>
      </c>
      <c r="J3868">
        <v>3.4498212277910001E-4</v>
      </c>
      <c r="K3868">
        <v>3.1071371210597998E-4</v>
      </c>
      <c r="L3868">
        <v>3.5388559362144E-4</v>
      </c>
      <c r="M3868">
        <v>3.3893113416442002E-4</v>
      </c>
      <c r="N3868">
        <v>3.6282436166802E-4</v>
      </c>
      <c r="O3868">
        <v>3.6784546223957002E-4</v>
      </c>
      <c r="P3868">
        <v>3.3939700712811002E-4</v>
      </c>
      <c r="Q3868">
        <v>3.5698945855008998E-4</v>
      </c>
      <c r="R3868">
        <v>2.9542541101618001E-4</v>
      </c>
      <c r="S3868">
        <v>2.6827980393599998E-4</v>
      </c>
      <c r="T3868">
        <v>2.7574823610748998E-4</v>
      </c>
      <c r="U3868">
        <v>3.1498450827597998E-4</v>
      </c>
      <c r="V3868">
        <v>2.7075493076613003E-4</v>
      </c>
      <c r="W3868">
        <v>2.7660976609477999E-4</v>
      </c>
      <c r="X3868">
        <v>2.7674045784104999E-4</v>
      </c>
      <c r="Y3868">
        <v>3.8722756132706997E-4</v>
      </c>
      <c r="Z3868">
        <v>3.8638986872663002E-4</v>
      </c>
      <c r="AA3868">
        <v>3.4866396319460001E-4</v>
      </c>
      <c r="AB3868">
        <v>3.668174379149E-4</v>
      </c>
      <c r="AC3868">
        <v>3.6851383200758999E-4</v>
      </c>
      <c r="AD3868">
        <v>3.7183171348663E-4</v>
      </c>
      <c r="AE3868">
        <v>3.7044401935855002E-4</v>
      </c>
      <c r="AF3868">
        <v>3.8416316056877001E-4</v>
      </c>
      <c r="AG3868">
        <v>3.1552504000741002E-4</v>
      </c>
      <c r="AH3868">
        <v>3.1868722468168001E-4</v>
      </c>
      <c r="AI3868">
        <v>3.2613161910009E-4</v>
      </c>
      <c r="AJ3868">
        <v>2.9411413522830002E-4</v>
      </c>
      <c r="AK3868">
        <v>3.4253201500036E-4</v>
      </c>
      <c r="AL3868">
        <v>3.3276382729938999E-4</v>
      </c>
      <c r="AM3868">
        <v>3.2094213762183001E-4</v>
      </c>
      <c r="AN3868">
        <v>3.1348658582026998E-4</v>
      </c>
      <c r="AO3868">
        <v>3.1096980214792E-4</v>
      </c>
      <c r="AP3868">
        <v>2.7577755527271003E-4</v>
      </c>
      <c r="AQ3868">
        <v>2.5112138485292002E-4</v>
      </c>
      <c r="AR3868">
        <v>2.7258350334708999E-4</v>
      </c>
      <c r="AS3868">
        <v>2.8555209787125001E-4</v>
      </c>
      <c r="AT3868">
        <v>1.4858027034827999E-4</v>
      </c>
      <c r="AU3868">
        <v>1.4930371945786E-4</v>
      </c>
      <c r="AV3868">
        <v>1.4999550766657001E-4</v>
      </c>
      <c r="AW3868">
        <v>1.5203446238699E-4</v>
      </c>
      <c r="AX3868">
        <v>1.4304121567373999E-4</v>
      </c>
      <c r="AY3868">
        <v>1.434781345424E-4</v>
      </c>
      <c r="AZ3868">
        <v>1.4132995010482E-4</v>
      </c>
      <c r="BA3868">
        <v>1.4132995010482E-4</v>
      </c>
      <c r="BB3868">
        <v>1.4103867085904999E-4</v>
      </c>
      <c r="BC3868">
        <v>1.3257340368991001E-4</v>
      </c>
      <c r="BD3868">
        <v>1.4103018784978E-4</v>
      </c>
      <c r="BE3868">
        <v>1.4299325472778E-4</v>
      </c>
    </row>
    <row r="3869" spans="1:57" ht="12.75" x14ac:dyDescent="0.2">
      <c r="A3869" s="2" t="s">
        <v>437</v>
      </c>
      <c r="B3869" s="2" t="s">
        <v>430</v>
      </c>
      <c r="C3869" s="2" t="s">
        <v>266</v>
      </c>
      <c r="D3869" s="2" t="s">
        <v>267</v>
      </c>
      <c r="E3869">
        <v>1.08921625E-2</v>
      </c>
      <c r="F3869">
        <v>1.08921625E-2</v>
      </c>
      <c r="G3869">
        <v>1.0760754299515E-2</v>
      </c>
      <c r="H3869">
        <v>1.0575254299515001E-2</v>
      </c>
      <c r="I3869">
        <v>1.044594490097E-2</v>
      </c>
      <c r="J3869">
        <v>1.040566490097E-2</v>
      </c>
      <c r="K3869">
        <v>1.0130192103882E-2</v>
      </c>
      <c r="L3869">
        <v>1.00157545E-2</v>
      </c>
      <c r="M3869">
        <v>9.8493663019408994E-3</v>
      </c>
      <c r="N3869">
        <v>9.7030863019409008E-3</v>
      </c>
      <c r="O3869">
        <v>9.5069863019408996E-3</v>
      </c>
      <c r="P3869">
        <v>9.2833581038817992E-3</v>
      </c>
      <c r="Q3869">
        <v>8.9292545000000008E-3</v>
      </c>
      <c r="R3869">
        <v>9.0193332922363003E-3</v>
      </c>
      <c r="S3869">
        <v>9.1860235990294994E-3</v>
      </c>
      <c r="T3869">
        <v>9.0666781980591003E-3</v>
      </c>
      <c r="U3869">
        <v>9.7129549106751006E-3</v>
      </c>
      <c r="V3869">
        <v>1.0129688608734E-2</v>
      </c>
      <c r="W3869">
        <v>9.0651306038817998E-3</v>
      </c>
      <c r="X3869">
        <v>1.0045339103882001E-2</v>
      </c>
      <c r="Y3869">
        <v>1.5205352844157E-2</v>
      </c>
      <c r="Z3869">
        <v>1.4440811944157E-2</v>
      </c>
      <c r="AA3869">
        <v>1.5561740746098E-2</v>
      </c>
      <c r="AB3869">
        <v>1.5196541597048E-2</v>
      </c>
      <c r="AC3869">
        <v>1.3397313493125999E-2</v>
      </c>
      <c r="AD3869">
        <v>1.5631454307683E-2</v>
      </c>
      <c r="AE3869">
        <v>1.2877166217387E-2</v>
      </c>
      <c r="AF3869">
        <v>1.3783710011565E-2</v>
      </c>
      <c r="AG3869">
        <v>1.2186300583421E-2</v>
      </c>
      <c r="AH3869">
        <v>7.6739919086533E-3</v>
      </c>
      <c r="AI3869">
        <v>6.9723726086532998E-3</v>
      </c>
      <c r="AJ3869">
        <v>7.0098965911850001E-3</v>
      </c>
      <c r="AK3869">
        <v>6.0146042834213001E-3</v>
      </c>
      <c r="AL3869">
        <v>6.8107093546904999E-3</v>
      </c>
      <c r="AM3869">
        <v>6.8280032585723996E-3</v>
      </c>
      <c r="AN3869">
        <v>6.3020392212691997E-3</v>
      </c>
      <c r="AO3869">
        <v>6.2827366057418999E-3</v>
      </c>
      <c r="AP3869">
        <v>5.5469057766280999E-3</v>
      </c>
      <c r="AQ3869">
        <v>3.8700308480590999E-3</v>
      </c>
      <c r="AR3869">
        <v>3.4724672519408999E-3</v>
      </c>
      <c r="AS3869">
        <v>3.9204550383544999E-3</v>
      </c>
      <c r="AT3869">
        <v>3.6256637587341002E-3</v>
      </c>
      <c r="AU3869">
        <v>3.2694189606750999E-3</v>
      </c>
      <c r="AV3869">
        <v>3.1522889674683E-3</v>
      </c>
      <c r="AW3869">
        <v>2.8889637529113999E-3</v>
      </c>
      <c r="AX3869">
        <v>3.1562559948242002E-3</v>
      </c>
      <c r="AY3869">
        <v>2.6593587532629001E-3</v>
      </c>
      <c r="AZ3869">
        <v>2.4047636818363E-3</v>
      </c>
      <c r="BA3869">
        <v>2.1735708059563998E-3</v>
      </c>
      <c r="BB3869">
        <v>2.0303269968356E-3</v>
      </c>
      <c r="BC3869">
        <v>1.7074967523334E-3</v>
      </c>
      <c r="BD3869">
        <v>1.7691245253721999E-3</v>
      </c>
      <c r="BE3869">
        <v>1.7509805731621001E-3</v>
      </c>
    </row>
    <row r="3870" spans="1:57" ht="12.75" x14ac:dyDescent="0.2">
      <c r="A3870" s="2" t="s">
        <v>437</v>
      </c>
      <c r="B3870" s="2" t="s">
        <v>430</v>
      </c>
      <c r="C3870" s="2" t="s">
        <v>268</v>
      </c>
      <c r="D3870" s="2" t="s">
        <v>269</v>
      </c>
      <c r="E3870">
        <v>1.5637847648767001E-3</v>
      </c>
      <c r="F3870">
        <v>1.5560908107572001E-3</v>
      </c>
      <c r="G3870">
        <v>1.7120682630974999E-3</v>
      </c>
      <c r="H3870">
        <v>1.8138943547024999E-3</v>
      </c>
      <c r="I3870">
        <v>1.7997262109537E-3</v>
      </c>
      <c r="J3870">
        <v>2.0175699998828999E-3</v>
      </c>
      <c r="K3870">
        <v>2.0462875435076E-3</v>
      </c>
      <c r="L3870">
        <v>1.9846769496373001E-3</v>
      </c>
      <c r="M3870">
        <v>2.0738429786369E-3</v>
      </c>
      <c r="N3870">
        <v>1.9286129517427999E-3</v>
      </c>
      <c r="O3870">
        <v>2.2387448449873002E-3</v>
      </c>
      <c r="P3870">
        <v>2.2683141997267E-3</v>
      </c>
      <c r="Q3870">
        <v>2.2924013207740001E-3</v>
      </c>
      <c r="R3870">
        <v>2.1302630224746999E-3</v>
      </c>
      <c r="S3870">
        <v>2.0232475309886E-3</v>
      </c>
      <c r="T3870">
        <v>1.9494263039691001E-3</v>
      </c>
      <c r="U3870">
        <v>2.1877920151088001E-3</v>
      </c>
      <c r="V3870">
        <v>2.5064286868778001E-3</v>
      </c>
      <c r="W3870">
        <v>2.5077586478670002E-3</v>
      </c>
      <c r="X3870">
        <v>2.4075077435718999E-3</v>
      </c>
      <c r="Y3870">
        <v>9.8103166415131008E-3</v>
      </c>
      <c r="Z3870">
        <v>1.011047924865E-2</v>
      </c>
      <c r="AA3870">
        <v>1.0117704088511001E-2</v>
      </c>
      <c r="AB3870">
        <v>8.9457477689083992E-3</v>
      </c>
      <c r="AC3870">
        <v>1.0429923389083001E-2</v>
      </c>
      <c r="AD3870">
        <v>1.0800920448079E-2</v>
      </c>
      <c r="AE3870">
        <v>1.0695834471031999E-2</v>
      </c>
      <c r="AF3870">
        <v>1.0405076052806999E-2</v>
      </c>
      <c r="AG3870">
        <v>1.0434098433909999E-2</v>
      </c>
      <c r="AH3870">
        <v>8.9848357391859E-3</v>
      </c>
      <c r="AI3870">
        <v>9.3567410673771004E-3</v>
      </c>
      <c r="AJ3870">
        <v>9.3801441106713002E-3</v>
      </c>
      <c r="AK3870">
        <v>1.012373827128E-2</v>
      </c>
      <c r="AL3870">
        <v>9.9312012049681004E-3</v>
      </c>
      <c r="AM3870">
        <v>1.0066254624724999E-2</v>
      </c>
      <c r="AN3870">
        <v>1.0428634842597E-2</v>
      </c>
      <c r="AO3870">
        <v>1.0010867775735E-2</v>
      </c>
      <c r="AP3870">
        <v>1.0864811311992E-2</v>
      </c>
      <c r="AQ3870">
        <v>1.1385603114E-2</v>
      </c>
      <c r="AR3870">
        <v>1.1024030564494001E-2</v>
      </c>
      <c r="AS3870">
        <v>1.1143167716147E-2</v>
      </c>
      <c r="AT3870">
        <v>1.4733138212231E-2</v>
      </c>
      <c r="AU3870">
        <v>1.4934967050761999E-2</v>
      </c>
      <c r="AV3870">
        <v>1.1823958517814001E-2</v>
      </c>
      <c r="AW3870">
        <v>1.2428911537724E-2</v>
      </c>
      <c r="AX3870">
        <v>1.1406557602343E-2</v>
      </c>
      <c r="AY3870">
        <v>1.0927516329889E-2</v>
      </c>
      <c r="AZ3870">
        <v>1.2038517989069001E-2</v>
      </c>
      <c r="BA3870">
        <v>1.1511183280095E-2</v>
      </c>
      <c r="BB3870">
        <v>1.1628069426891E-2</v>
      </c>
      <c r="BC3870">
        <v>1.1667864290652001E-2</v>
      </c>
      <c r="BD3870">
        <v>1.2123957740156E-2</v>
      </c>
      <c r="BE3870">
        <v>1.2938275435668001E-2</v>
      </c>
    </row>
    <row r="3871" spans="1:57" ht="12.75" x14ac:dyDescent="0.2">
      <c r="A3871" s="2" t="s">
        <v>437</v>
      </c>
      <c r="B3871" s="2" t="s">
        <v>430</v>
      </c>
      <c r="C3871" s="2" t="s">
        <v>270</v>
      </c>
      <c r="D3871" s="2" t="s">
        <v>271</v>
      </c>
      <c r="E3871">
        <v>2.0012043921875E-2</v>
      </c>
      <c r="F3871">
        <v>2.0012043921875E-2</v>
      </c>
      <c r="G3871">
        <v>1.8409719144531E-2</v>
      </c>
      <c r="H3871">
        <v>1.7587858806640998E-2</v>
      </c>
      <c r="I3871">
        <v>2.0265947667968999E-2</v>
      </c>
      <c r="J3871">
        <v>2.023710925E-2</v>
      </c>
      <c r="K3871">
        <v>2.1179932046874999E-2</v>
      </c>
      <c r="L3871">
        <v>2.0203497105468999E-2</v>
      </c>
      <c r="M3871">
        <v>2.1495286433653001E-2</v>
      </c>
      <c r="N3871">
        <v>2.3792539961264E-2</v>
      </c>
      <c r="O3871">
        <v>2.5802717332421999E-2</v>
      </c>
      <c r="P3871">
        <v>2.8648506521299001E-2</v>
      </c>
      <c r="Q3871">
        <v>2.8277855504819999E-2</v>
      </c>
      <c r="R3871">
        <v>3.0957631970868999E-2</v>
      </c>
      <c r="S3871">
        <v>3.0668092815292002E-2</v>
      </c>
      <c r="T3871">
        <v>3.2013759919281001E-2</v>
      </c>
      <c r="U3871">
        <v>2.9839051604965E-2</v>
      </c>
      <c r="V3871">
        <v>3.2204880031647003E-2</v>
      </c>
      <c r="W3871">
        <v>3.1020349007355001E-2</v>
      </c>
      <c r="X3871">
        <v>4.1093297112945001E-2</v>
      </c>
      <c r="Y3871">
        <v>4.4871558258017002E-2</v>
      </c>
      <c r="Z3871">
        <v>4.8545791496082E-2</v>
      </c>
      <c r="AA3871">
        <v>5.1201780586658002E-2</v>
      </c>
      <c r="AB3871">
        <v>5.2672228735903999E-2</v>
      </c>
      <c r="AC3871">
        <v>5.4629470089545003E-2</v>
      </c>
      <c r="AD3871">
        <v>5.9006799033605999E-2</v>
      </c>
      <c r="AE3871">
        <v>6.4474501426007996E-2</v>
      </c>
      <c r="AF3871">
        <v>6.6718514545131002E-2</v>
      </c>
      <c r="AG3871">
        <v>6.5374575015671996E-2</v>
      </c>
      <c r="AH3871">
        <v>6.1344099711713999E-2</v>
      </c>
      <c r="AI3871">
        <v>6.8933817064951997E-2</v>
      </c>
      <c r="AJ3871">
        <v>6.8129619617564002E-2</v>
      </c>
      <c r="AK3871">
        <v>6.9739903314154E-2</v>
      </c>
      <c r="AL3871">
        <v>7.1699190873284996E-2</v>
      </c>
      <c r="AM3871">
        <v>7.7998324505823002E-2</v>
      </c>
      <c r="AN3871">
        <v>8.1503558277979005E-2</v>
      </c>
      <c r="AO3871">
        <v>8.0704883160803001E-2</v>
      </c>
      <c r="AP3871">
        <v>8.9244495289897002E-2</v>
      </c>
      <c r="AQ3871">
        <v>9.0306329636103994E-2</v>
      </c>
      <c r="AR3871">
        <v>5.5910925289351002E-2</v>
      </c>
      <c r="AS3871">
        <v>6.2543810643065995E-2</v>
      </c>
      <c r="AT3871">
        <v>5.8030201410278003E-2</v>
      </c>
      <c r="AU3871">
        <v>6.4563720621825998E-2</v>
      </c>
      <c r="AV3871">
        <v>5.6794344080438999E-2</v>
      </c>
      <c r="AW3871">
        <v>5.5945312343440003E-2</v>
      </c>
      <c r="AX3871">
        <v>5.7022569029735001E-2</v>
      </c>
      <c r="AY3871">
        <v>5.5223662344650003E-2</v>
      </c>
      <c r="AZ3871">
        <v>5.7003696275052002E-2</v>
      </c>
      <c r="BA3871">
        <v>5.7994381739081002E-2</v>
      </c>
      <c r="BB3871">
        <v>5.7848959994017998E-2</v>
      </c>
      <c r="BC3871">
        <v>5.4602531386928999E-2</v>
      </c>
      <c r="BD3871">
        <v>5.4666479910544998E-2</v>
      </c>
      <c r="BE3871">
        <v>5.8004035200424998E-2</v>
      </c>
    </row>
    <row r="3872" spans="1:57" ht="12.75" x14ac:dyDescent="0.2">
      <c r="A3872" s="2" t="s">
        <v>437</v>
      </c>
      <c r="B3872" s="2" t="s">
        <v>430</v>
      </c>
      <c r="C3872" s="2" t="s">
        <v>272</v>
      </c>
      <c r="D3872" s="2" t="s">
        <v>273</v>
      </c>
      <c r="E3872">
        <v>7.7553600820813996E-4</v>
      </c>
      <c r="F3872">
        <v>7.7807593252878003E-4</v>
      </c>
      <c r="G3872">
        <v>7.9916673210452004E-4</v>
      </c>
      <c r="H3872">
        <v>8.0217018608230999E-4</v>
      </c>
      <c r="I3872">
        <v>8.6626569471757997E-4</v>
      </c>
      <c r="J3872">
        <v>8.6624223371237999E-4</v>
      </c>
      <c r="K3872">
        <v>7.6534296264975995E-4</v>
      </c>
      <c r="L3872">
        <v>6.8671980210840999E-4</v>
      </c>
      <c r="M3872">
        <v>7.3308858664853998E-4</v>
      </c>
      <c r="N3872">
        <v>8.6433413105821996E-4</v>
      </c>
      <c r="O3872">
        <v>7.9053935705280999E-4</v>
      </c>
      <c r="P3872">
        <v>7.5748042936922002E-4</v>
      </c>
      <c r="Q3872">
        <v>6.1740111780631999E-4</v>
      </c>
      <c r="R3872">
        <v>6.6149580035832997E-4</v>
      </c>
      <c r="S3872">
        <v>5.8629366624164995E-4</v>
      </c>
      <c r="T3872">
        <v>6.5758537778197001E-4</v>
      </c>
      <c r="U3872">
        <v>7.8132776315408003E-4</v>
      </c>
      <c r="V3872">
        <v>1.5682915740682999E-3</v>
      </c>
      <c r="W3872">
        <v>1.3049043556230999E-3</v>
      </c>
      <c r="X3872">
        <v>1.0986036490321001E-3</v>
      </c>
      <c r="Y3872">
        <v>5.5677622378307999E-4</v>
      </c>
      <c r="AE3872">
        <v>3.8327268189238998E-4</v>
      </c>
      <c r="AF3872">
        <v>3.9584799252319E-4</v>
      </c>
      <c r="AG3872">
        <v>3.8140284701157002E-4</v>
      </c>
      <c r="AH3872">
        <v>3.3978988692283998E-4</v>
      </c>
      <c r="AI3872">
        <v>3.3978988692283998E-4</v>
      </c>
      <c r="AJ3872">
        <v>4.7702439400290999E-4</v>
      </c>
      <c r="AK3872">
        <v>4.1201881032370999E-4</v>
      </c>
      <c r="AL3872">
        <v>4.4091070381736E-4</v>
      </c>
      <c r="AM3872">
        <v>4.6257763692283998E-4</v>
      </c>
      <c r="AN3872">
        <v>4.1201881032370999E-4</v>
      </c>
      <c r="AO3872">
        <v>4.3368734468651998E-4</v>
      </c>
      <c r="AP3872">
        <v>4.5535586934471E-4</v>
      </c>
      <c r="AQ3872">
        <v>4.6257763692283998E-4</v>
      </c>
      <c r="AR3872">
        <v>4.6257763692283998E-4</v>
      </c>
      <c r="AS3872">
        <v>4.9147112196922004E-4</v>
      </c>
      <c r="AT3872">
        <v>9.1597516623496001E-4</v>
      </c>
      <c r="AU3872">
        <v>1.4854654293574999E-3</v>
      </c>
      <c r="AV3872">
        <v>1.8217573228512E-3</v>
      </c>
      <c r="AW3872">
        <v>1.9269692163448001E-3</v>
      </c>
      <c r="AX3872">
        <v>2.0120395279903001E-3</v>
      </c>
      <c r="AY3872">
        <v>2.0120395279903001E-3</v>
      </c>
      <c r="AZ3872">
        <v>1.9901465095824998E-3</v>
      </c>
      <c r="BA3872">
        <v>2.0110701389370001E-3</v>
      </c>
      <c r="BB3872">
        <v>1.9933284249248001E-3</v>
      </c>
      <c r="BC3872">
        <v>1.8237956731834001E-3</v>
      </c>
      <c r="BD3872">
        <v>1.8989475477146E-3</v>
      </c>
      <c r="BE3872">
        <v>1.9512943940249001E-3</v>
      </c>
    </row>
    <row r="3873" spans="1:57" ht="12.75" x14ac:dyDescent="0.2">
      <c r="A3873" s="2" t="s">
        <v>437</v>
      </c>
      <c r="B3873" s="2" t="s">
        <v>430</v>
      </c>
      <c r="C3873" s="2" t="s">
        <v>274</v>
      </c>
      <c r="D3873" s="2" t="s">
        <v>275</v>
      </c>
      <c r="E3873">
        <v>4.7294667364638002E-4</v>
      </c>
      <c r="F3873">
        <v>4.7294667364638002E-4</v>
      </c>
      <c r="G3873">
        <v>4.2990337393685E-4</v>
      </c>
      <c r="H3873">
        <v>4.4138473196485002E-4</v>
      </c>
      <c r="I3873">
        <v>4.8197030436939999E-4</v>
      </c>
      <c r="J3873">
        <v>5.1706421374863004E-4</v>
      </c>
      <c r="K3873">
        <v>5.3904309692038004E-4</v>
      </c>
      <c r="L3873">
        <v>6.7655575337838996E-4</v>
      </c>
      <c r="M3873">
        <v>7.2372241558956005E-4</v>
      </c>
      <c r="N3873">
        <v>8.0429088443954996E-4</v>
      </c>
      <c r="O3873">
        <v>8.4099535881818001E-4</v>
      </c>
      <c r="P3873">
        <v>8.1048595275979999E-4</v>
      </c>
      <c r="Q3873">
        <v>4.8300407582875E-4</v>
      </c>
      <c r="R3873">
        <v>6.5311086655710996E-4</v>
      </c>
      <c r="S3873">
        <v>7.7138452686407999E-4</v>
      </c>
      <c r="T3873">
        <v>2.1030379422714001E-3</v>
      </c>
      <c r="U3873">
        <v>2.0778196130291E-3</v>
      </c>
      <c r="V3873">
        <v>1.8703767213978E-3</v>
      </c>
      <c r="W3873">
        <v>2.0146039158975E-3</v>
      </c>
      <c r="X3873">
        <v>2.3336240047343998E-3</v>
      </c>
      <c r="Y3873">
        <v>1.9715350993133002E-3</v>
      </c>
      <c r="Z3873">
        <v>2.0616500319215999E-3</v>
      </c>
      <c r="AA3873">
        <v>1.9871573036874001E-3</v>
      </c>
      <c r="AB3873">
        <v>1.7817780466987999E-3</v>
      </c>
      <c r="AC3873">
        <v>1.8781914528812999E-3</v>
      </c>
      <c r="AD3873">
        <v>2.0234340137979001E-3</v>
      </c>
      <c r="AE3873">
        <v>2.3934758738127998E-3</v>
      </c>
      <c r="AF3873">
        <v>2.1356683787116001E-3</v>
      </c>
      <c r="AG3873">
        <v>2.4603412163371001E-3</v>
      </c>
      <c r="AH3873">
        <v>2.8379374899480999E-3</v>
      </c>
      <c r="AI3873">
        <v>2.7459827858237998E-3</v>
      </c>
      <c r="AJ3873">
        <v>2.3908549861367998E-3</v>
      </c>
      <c r="AK3873">
        <v>2.6776721759339999E-3</v>
      </c>
      <c r="AL3873">
        <v>2.8248421457908999E-3</v>
      </c>
      <c r="AM3873">
        <v>2.2917299651637E-3</v>
      </c>
      <c r="AN3873">
        <v>2.3283188353616E-3</v>
      </c>
      <c r="AO3873">
        <v>2.1661599635127999E-3</v>
      </c>
      <c r="AP3873">
        <v>2.6034722746435001E-3</v>
      </c>
      <c r="AQ3873">
        <v>2.9438870125887999E-3</v>
      </c>
      <c r="AR3873">
        <v>3.0269805936683999E-3</v>
      </c>
      <c r="AS3873">
        <v>4.7807266492069997E-3</v>
      </c>
      <c r="AT3873">
        <v>5.4390539102997003E-3</v>
      </c>
      <c r="AU3873">
        <v>4.9507706415948998E-3</v>
      </c>
      <c r="AV3873">
        <v>4.9735294296789998E-3</v>
      </c>
      <c r="AW3873">
        <v>6.5363630504545996E-3</v>
      </c>
      <c r="AX3873">
        <v>6.0413746047491999E-3</v>
      </c>
      <c r="AY3873">
        <v>6.4675388525354E-3</v>
      </c>
      <c r="AZ3873">
        <v>6.5623794020183996E-3</v>
      </c>
      <c r="BA3873">
        <v>1.0638061587388E-2</v>
      </c>
      <c r="BB3873">
        <v>1.0034317142956E-2</v>
      </c>
      <c r="BC3873">
        <v>7.8235152278838E-3</v>
      </c>
      <c r="BD3873">
        <v>8.0588514438593006E-3</v>
      </c>
      <c r="BE3873">
        <v>8.0017843469067998E-3</v>
      </c>
    </row>
    <row r="3874" spans="1:57" ht="12.75" x14ac:dyDescent="0.2">
      <c r="A3874" s="2" t="s">
        <v>437</v>
      </c>
      <c r="B3874" s="2" t="s">
        <v>430</v>
      </c>
      <c r="C3874" s="2" t="s">
        <v>276</v>
      </c>
      <c r="D3874" s="2" t="s">
        <v>277</v>
      </c>
      <c r="E3874">
        <v>3.2451900363922E-5</v>
      </c>
      <c r="F3874">
        <v>3.2451900363922E-5</v>
      </c>
      <c r="G3874">
        <v>3.2451900363922E-5</v>
      </c>
      <c r="H3874">
        <v>3.8843699878692999E-5</v>
      </c>
      <c r="I3874">
        <v>3.8843699878692999E-5</v>
      </c>
      <c r="J3874">
        <v>3.8843699878692999E-5</v>
      </c>
      <c r="K3874">
        <v>2.6060099636078001E-5</v>
      </c>
      <c r="L3874">
        <v>2.6060099636078001E-5</v>
      </c>
      <c r="M3874">
        <v>3.2451900363922E-5</v>
      </c>
      <c r="N3874">
        <v>3.8843699878692999E-5</v>
      </c>
      <c r="O3874">
        <v>3.8843699878692999E-5</v>
      </c>
      <c r="P3874">
        <v>3.8843699878692999E-5</v>
      </c>
      <c r="Q3874">
        <v>3.8843699878692999E-5</v>
      </c>
      <c r="R3874">
        <v>3.8843699878692999E-5</v>
      </c>
      <c r="S3874">
        <v>4.5235499393463997E-5</v>
      </c>
      <c r="T3874">
        <v>4.5235499393463997E-5</v>
      </c>
      <c r="U3874">
        <v>3.8843699878692999E-5</v>
      </c>
      <c r="V3874">
        <v>4.5235499393463997E-5</v>
      </c>
      <c r="W3874">
        <v>4.5235499393463997E-5</v>
      </c>
      <c r="X3874">
        <v>4.5235499393463997E-5</v>
      </c>
      <c r="Y3874">
        <v>1.1358959902954E-4</v>
      </c>
      <c r="Z3874">
        <v>8.8022399757384996E-5</v>
      </c>
      <c r="AA3874">
        <v>7.4745902183533003E-5</v>
      </c>
      <c r="AB3874">
        <v>1.194885E-4</v>
      </c>
      <c r="AC3874">
        <v>8.0644799514770004E-5</v>
      </c>
      <c r="AD3874">
        <v>6.7861199272156006E-5</v>
      </c>
      <c r="AE3874">
        <v>1.4653439611816001E-4</v>
      </c>
      <c r="AF3874">
        <v>1.9865460388184E-4</v>
      </c>
      <c r="AG3874">
        <v>2.0553930194091999E-4</v>
      </c>
      <c r="AH3874">
        <v>2.0553930194091999E-4</v>
      </c>
      <c r="AI3874">
        <v>8.6050797088623002E-5</v>
      </c>
      <c r="AJ3874">
        <v>1.0621200000000001E-4</v>
      </c>
      <c r="AK3874">
        <v>1.0719779951477001E-4</v>
      </c>
      <c r="AL3874">
        <v>1.406355048523E-4</v>
      </c>
      <c r="AM3874">
        <v>1.4801309902954E-4</v>
      </c>
      <c r="AN3874">
        <v>1.273589951477E-4</v>
      </c>
      <c r="AO3874">
        <v>1.5440490097045999E-4</v>
      </c>
      <c r="AP3874">
        <v>1.9522019805908001E-4</v>
      </c>
      <c r="AQ3874">
        <v>2.2964369805907999E-4</v>
      </c>
      <c r="AR3874">
        <v>3.4029179708863002E-4</v>
      </c>
      <c r="AS3874">
        <v>4.5044698544310002E-4</v>
      </c>
      <c r="AT3874">
        <v>4.3667760873413998E-4</v>
      </c>
      <c r="AU3874">
        <v>6.6946950363924002E-4</v>
      </c>
      <c r="AV3874">
        <v>5.3552789975738996E-4</v>
      </c>
      <c r="AW3874">
        <v>5.9798310024260996E-4</v>
      </c>
      <c r="AX3874">
        <v>4.3275030800628999E-4</v>
      </c>
      <c r="AY3874">
        <v>3.0194099636078999E-4</v>
      </c>
      <c r="AZ3874">
        <v>3.5945129223633002E-4</v>
      </c>
      <c r="BA3874">
        <v>3.0931859235763001E-4</v>
      </c>
      <c r="BB3874">
        <v>3.9094919199371002E-4</v>
      </c>
      <c r="BC3874">
        <v>4.1405189126586002E-4</v>
      </c>
      <c r="BD3874">
        <v>4.4790519055175999E-4</v>
      </c>
      <c r="BE3874">
        <v>4.6873799011231998E-4</v>
      </c>
    </row>
    <row r="3875" spans="1:57" ht="12.75" x14ac:dyDescent="0.2">
      <c r="A3875" s="2" t="s">
        <v>437</v>
      </c>
      <c r="B3875" s="2" t="s">
        <v>430</v>
      </c>
      <c r="C3875" s="2" t="s">
        <v>278</v>
      </c>
      <c r="D3875" s="2" t="s">
        <v>279</v>
      </c>
      <c r="E3875">
        <v>2.134858018704E-2</v>
      </c>
      <c r="F3875">
        <v>2.134858018704E-2</v>
      </c>
      <c r="G3875">
        <v>2.2881652860838E-2</v>
      </c>
      <c r="H3875">
        <v>2.4872245472624E-2</v>
      </c>
      <c r="I3875">
        <v>2.7431954615185002E-2</v>
      </c>
      <c r="J3875">
        <v>2.6632256184108999E-2</v>
      </c>
      <c r="K3875">
        <v>2.9210078177153001E-2</v>
      </c>
      <c r="L3875">
        <v>3.1266374946196003E-2</v>
      </c>
      <c r="M3875">
        <v>3.1519280198665997E-2</v>
      </c>
      <c r="N3875">
        <v>3.2985416588433999E-2</v>
      </c>
      <c r="O3875">
        <v>3.4269760326626E-2</v>
      </c>
      <c r="P3875">
        <v>3.1674488162633997E-2</v>
      </c>
      <c r="Q3875">
        <v>3.1584954992462E-2</v>
      </c>
      <c r="R3875">
        <v>2.8880669872969E-2</v>
      </c>
      <c r="S3875">
        <v>2.6505623372602E-2</v>
      </c>
      <c r="T3875">
        <v>2.8449244572745998E-2</v>
      </c>
      <c r="U3875">
        <v>2.6723636257923001E-2</v>
      </c>
      <c r="V3875">
        <v>2.6108971422237E-2</v>
      </c>
      <c r="W3875">
        <v>2.8826453442561999E-2</v>
      </c>
      <c r="X3875">
        <v>2.9432291231196998E-2</v>
      </c>
      <c r="Y3875">
        <v>3.2217799068376997E-2</v>
      </c>
      <c r="Z3875">
        <v>3.5797975463567E-2</v>
      </c>
      <c r="AA3875">
        <v>4.0645292022762999E-2</v>
      </c>
      <c r="AB3875">
        <v>4.3852534030042002E-2</v>
      </c>
      <c r="AC3875">
        <v>4.7226238372945997E-2</v>
      </c>
      <c r="AD3875">
        <v>5.1758559725780001E-2</v>
      </c>
      <c r="AE3875">
        <v>5.8082904185561002E-2</v>
      </c>
      <c r="AF3875">
        <v>6.3121163501538E-2</v>
      </c>
      <c r="AG3875">
        <v>7.0242794785481996E-2</v>
      </c>
      <c r="AH3875">
        <v>7.8411117654913001E-2</v>
      </c>
      <c r="AI3875">
        <v>8.6893921392719994E-2</v>
      </c>
      <c r="AJ3875">
        <v>9.6216926100970004E-2</v>
      </c>
      <c r="AK3875">
        <v>0.10796375862966</v>
      </c>
      <c r="AL3875">
        <v>0.1223780097927</v>
      </c>
      <c r="AM3875">
        <v>0.13685079653417001</v>
      </c>
      <c r="AN3875">
        <v>0.15104646759258</v>
      </c>
      <c r="AO3875">
        <v>0.16771813743451</v>
      </c>
      <c r="AP3875">
        <v>0.18878965490315</v>
      </c>
      <c r="AQ3875">
        <v>0.21623449732357999</v>
      </c>
      <c r="AR3875">
        <v>0.23875359762675999</v>
      </c>
      <c r="AS3875">
        <v>0.26598229714357002</v>
      </c>
      <c r="AT3875">
        <v>0.29917614167173001</v>
      </c>
      <c r="AU3875">
        <v>0.33301949305167</v>
      </c>
      <c r="AV3875">
        <v>0.31627160262450998</v>
      </c>
      <c r="AW3875">
        <v>0.18567639890325999</v>
      </c>
      <c r="AX3875">
        <v>0.18714452528938999</v>
      </c>
      <c r="AY3875">
        <v>0.18793399805083</v>
      </c>
      <c r="AZ3875">
        <v>0.18872469805406999</v>
      </c>
      <c r="BA3875">
        <v>0.18985662100607001</v>
      </c>
      <c r="BB3875">
        <v>0.19084745846164999</v>
      </c>
      <c r="BC3875">
        <v>0.19165169943954999</v>
      </c>
      <c r="BD3875">
        <v>0.19304350551488</v>
      </c>
      <c r="BE3875">
        <v>0.19310999225228001</v>
      </c>
    </row>
    <row r="3876" spans="1:57" ht="12.75" x14ac:dyDescent="0.2">
      <c r="A3876" s="2" t="s">
        <v>437</v>
      </c>
      <c r="B3876" s="2" t="s">
        <v>430</v>
      </c>
      <c r="C3876" s="2" t="s">
        <v>280</v>
      </c>
      <c r="D3876" s="2" t="s">
        <v>281</v>
      </c>
      <c r="E3876">
        <v>7.0552857936515999E-3</v>
      </c>
      <c r="F3876">
        <v>7.0552857936515999E-3</v>
      </c>
      <c r="G3876">
        <v>6.7275735538616004E-3</v>
      </c>
      <c r="H3876">
        <v>7.4066307519207002E-3</v>
      </c>
      <c r="I3876">
        <v>7.9730974145164005E-3</v>
      </c>
      <c r="J3876">
        <v>8.6572505490092998E-3</v>
      </c>
      <c r="K3876">
        <v>9.8953066970482E-3</v>
      </c>
      <c r="L3876">
        <v>9.9865727067527995E-3</v>
      </c>
      <c r="M3876">
        <v>9.5887016776390003E-3</v>
      </c>
      <c r="N3876">
        <v>8.3981017458552992E-3</v>
      </c>
      <c r="O3876">
        <v>8.1549722067528006E-3</v>
      </c>
      <c r="P3876">
        <v>8.4905204892844997E-3</v>
      </c>
      <c r="Q3876">
        <v>9.6135322019005008E-3</v>
      </c>
      <c r="R3876">
        <v>7.9150120624542006E-3</v>
      </c>
      <c r="S3876">
        <v>9.1218246970481993E-3</v>
      </c>
      <c r="T3876">
        <v>1.0404117296078E-2</v>
      </c>
      <c r="U3876">
        <v>7.3491919892845004E-3</v>
      </c>
      <c r="V3876">
        <v>7.4708428951073E-3</v>
      </c>
      <c r="W3876">
        <v>3.9795421174278001E-3</v>
      </c>
      <c r="X3876">
        <v>3.7729639941368001E-3</v>
      </c>
      <c r="Y3876">
        <v>6.7959331212521E-3</v>
      </c>
      <c r="Z3876">
        <v>8.3356730727198007E-3</v>
      </c>
      <c r="AA3876">
        <v>5.8937564038860999E-3</v>
      </c>
      <c r="AB3876">
        <v>5.7151055230940002E-3</v>
      </c>
      <c r="AC3876">
        <v>5.7641609223191004E-3</v>
      </c>
      <c r="AD3876">
        <v>6.5406163867906004E-3</v>
      </c>
      <c r="AE3876">
        <v>7.9071310907123001E-3</v>
      </c>
      <c r="AF3876">
        <v>9.6008064683067006E-3</v>
      </c>
      <c r="AG3876">
        <v>8.8200631935580007E-3</v>
      </c>
      <c r="AH3876">
        <v>1.1069176907329E-2</v>
      </c>
      <c r="AI3876">
        <v>1.0009977652993E-2</v>
      </c>
      <c r="AJ3876">
        <v>6.2088070473170004E-3</v>
      </c>
      <c r="AK3876">
        <v>2.1527023220482E-3</v>
      </c>
      <c r="AL3876">
        <v>4.1470197280769E-3</v>
      </c>
      <c r="AM3876">
        <v>4.7343816241951003E-3</v>
      </c>
      <c r="AN3876">
        <v>4.5898267897224003E-3</v>
      </c>
      <c r="AO3876">
        <v>4.6099795027351002E-3</v>
      </c>
      <c r="AP3876">
        <v>4.5762632926521002E-3</v>
      </c>
      <c r="AQ3876">
        <v>4.3992353348885002E-3</v>
      </c>
      <c r="AR3876">
        <v>3.7410055355721001E-3</v>
      </c>
      <c r="AS3876">
        <v>3.9138147010993997E-3</v>
      </c>
      <c r="AT3876">
        <v>4.0633022491950999E-3</v>
      </c>
      <c r="AU3876">
        <v>4.2538886673468999E-3</v>
      </c>
      <c r="AV3876">
        <v>4.2689002621368001E-3</v>
      </c>
      <c r="AW3876">
        <v>4.4167040845459003E-3</v>
      </c>
      <c r="AX3876">
        <v>4.4663260549358003E-3</v>
      </c>
      <c r="AY3876">
        <v>4.3914905021605003E-3</v>
      </c>
      <c r="AZ3876">
        <v>4.3558468904788998E-3</v>
      </c>
      <c r="BA3876">
        <v>4.2648210125346003E-3</v>
      </c>
      <c r="BB3876">
        <v>3.9806785574334003E-3</v>
      </c>
      <c r="BC3876">
        <v>3.9747558090509E-3</v>
      </c>
      <c r="BD3876">
        <v>4.1305536639186999E-3</v>
      </c>
      <c r="BE3876">
        <v>4.2075325542803004E-3</v>
      </c>
    </row>
    <row r="3877" spans="1:57" ht="12.75" x14ac:dyDescent="0.2">
      <c r="A3877" s="2" t="s">
        <v>437</v>
      </c>
      <c r="B3877" s="2" t="s">
        <v>430</v>
      </c>
      <c r="C3877" s="2" t="s">
        <v>282</v>
      </c>
      <c r="D3877" s="2" t="s">
        <v>283</v>
      </c>
      <c r="E3877">
        <v>3.6840970324325997E-2</v>
      </c>
      <c r="F3877">
        <v>2.880187611388E-2</v>
      </c>
      <c r="G3877">
        <v>2.8742358622236001E-2</v>
      </c>
      <c r="H3877">
        <v>2.9455731720351999E-2</v>
      </c>
      <c r="I3877">
        <v>2.6572013868881E-2</v>
      </c>
      <c r="J3877">
        <v>2.0164304672974E-2</v>
      </c>
      <c r="K3877">
        <v>2.306620673399E-2</v>
      </c>
      <c r="L3877">
        <v>2.1328776883235999E-2</v>
      </c>
      <c r="M3877">
        <v>2.3647546617619999E-2</v>
      </c>
      <c r="N3877">
        <v>2.6493230624615002E-2</v>
      </c>
      <c r="O3877">
        <v>2.2607987399353002E-2</v>
      </c>
      <c r="P3877">
        <v>2.4110400741137999E-2</v>
      </c>
      <c r="Q3877">
        <v>2.3302402414108001E-2</v>
      </c>
      <c r="R3877">
        <v>2.1828907052764999E-2</v>
      </c>
      <c r="S3877">
        <v>2.5311631256975001E-2</v>
      </c>
      <c r="T3877">
        <v>2.4391789893559002E-2</v>
      </c>
      <c r="U3877">
        <v>2.4040029879991001E-2</v>
      </c>
      <c r="V3877">
        <v>2.7815372481632999E-2</v>
      </c>
      <c r="W3877">
        <v>2.4771061939109999E-2</v>
      </c>
      <c r="X3877">
        <v>2.4542653095923999E-2</v>
      </c>
      <c r="Y3877">
        <v>2.9627593469028001E-2</v>
      </c>
      <c r="Z3877">
        <v>2.5598024697312999E-2</v>
      </c>
      <c r="AA3877">
        <v>2.3622672544719999E-2</v>
      </c>
      <c r="AB3877">
        <v>2.3083768163005999E-2</v>
      </c>
      <c r="AC3877">
        <v>2.2544586054531E-2</v>
      </c>
      <c r="AD3877">
        <v>2.0692179199787001E-2</v>
      </c>
      <c r="AE3877">
        <v>2.1651106889162001E-2</v>
      </c>
      <c r="AF3877">
        <v>2.2200382951294E-2</v>
      </c>
      <c r="AG3877">
        <v>2.0638161542328001E-2</v>
      </c>
      <c r="AH3877">
        <v>2.1739289513315E-2</v>
      </c>
      <c r="AI3877">
        <v>1.9902728402231E-2</v>
      </c>
      <c r="AJ3877">
        <v>1.9496181274896999E-2</v>
      </c>
      <c r="AK3877">
        <v>2.0016769673697001E-2</v>
      </c>
      <c r="AL3877">
        <v>2.0438163476879E-2</v>
      </c>
      <c r="AM3877">
        <v>1.9630992154473999E-2</v>
      </c>
      <c r="AN3877">
        <v>1.927070338909E-2</v>
      </c>
      <c r="AO3877">
        <v>2.0030098636203999E-2</v>
      </c>
      <c r="AP3877">
        <v>2.0436478817803999E-2</v>
      </c>
      <c r="AQ3877">
        <v>1.7861864601419E-2</v>
      </c>
      <c r="AR3877">
        <v>1.8459085903792999E-2</v>
      </c>
      <c r="AS3877">
        <v>1.6935379485589999E-2</v>
      </c>
      <c r="AT3877">
        <v>1.7819294833570001E-2</v>
      </c>
      <c r="AU3877">
        <v>1.9358506008091001E-2</v>
      </c>
      <c r="AV3877">
        <v>1.7995510151524001E-2</v>
      </c>
      <c r="AW3877">
        <v>2.0322973646709999E-2</v>
      </c>
      <c r="AX3877">
        <v>2.0073127215276002E-2</v>
      </c>
      <c r="AY3877">
        <v>2.1536952846079E-2</v>
      </c>
      <c r="AZ3877">
        <v>2.2413459684846E-2</v>
      </c>
      <c r="BA3877">
        <v>2.1122057147346999E-2</v>
      </c>
      <c r="BB3877">
        <v>2.1519205853382E-2</v>
      </c>
      <c r="BC3877">
        <v>1.9203219795451001E-2</v>
      </c>
      <c r="BD3877">
        <v>2.0278348802802999E-2</v>
      </c>
      <c r="BE3877">
        <v>1.9475316410071001E-2</v>
      </c>
    </row>
    <row r="3878" spans="1:57" ht="12.75" x14ac:dyDescent="0.2">
      <c r="A3878" s="2" t="s">
        <v>437</v>
      </c>
      <c r="B3878" s="2" t="s">
        <v>430</v>
      </c>
      <c r="C3878" s="2" t="s">
        <v>284</v>
      </c>
      <c r="D3878" s="2" t="s">
        <v>285</v>
      </c>
      <c r="E3878">
        <v>2.0303253332893002E-2</v>
      </c>
      <c r="F3878">
        <v>1.9749269764984E-2</v>
      </c>
      <c r="G3878">
        <v>2.1170591792303E-2</v>
      </c>
      <c r="H3878">
        <v>2.2905217981389999E-2</v>
      </c>
      <c r="I3878">
        <v>2.4938299392700002E-2</v>
      </c>
      <c r="J3878">
        <v>2.3456640885406999E-2</v>
      </c>
      <c r="K3878">
        <v>3.2722041954290002E-2</v>
      </c>
      <c r="L3878">
        <v>3.1992324651679997E-2</v>
      </c>
      <c r="M3878">
        <v>3.2997862961805999E-2</v>
      </c>
      <c r="N3878">
        <v>3.6860685914344E-2</v>
      </c>
      <c r="O3878">
        <v>3.4088971470858001E-2</v>
      </c>
      <c r="P3878">
        <v>3.5282690740202002E-2</v>
      </c>
      <c r="Q3878">
        <v>3.2604725670843999E-2</v>
      </c>
      <c r="R3878">
        <v>3.2513974445808003E-2</v>
      </c>
      <c r="S3878">
        <v>3.6064622696100002E-2</v>
      </c>
      <c r="T3878">
        <v>3.9051090160890999E-2</v>
      </c>
      <c r="U3878">
        <v>3.9589757664853002E-2</v>
      </c>
      <c r="V3878">
        <v>3.8625439589731997E-2</v>
      </c>
      <c r="W3878">
        <v>3.7888522078172997E-2</v>
      </c>
      <c r="X3878">
        <v>3.8300068499172002E-2</v>
      </c>
      <c r="Y3878">
        <v>3.6970905218459998E-2</v>
      </c>
      <c r="Z3878">
        <v>3.3280820115849E-2</v>
      </c>
      <c r="AA3878">
        <v>3.1524837068191001E-2</v>
      </c>
      <c r="AB3878">
        <v>3.2442410362525001E-2</v>
      </c>
      <c r="AC3878">
        <v>3.6259597452621001E-2</v>
      </c>
      <c r="AD3878">
        <v>3.7530168950744E-2</v>
      </c>
      <c r="AE3878">
        <v>3.7501724060362999E-2</v>
      </c>
      <c r="AF3878">
        <v>3.7839901011549E-2</v>
      </c>
      <c r="AG3878">
        <v>4.1864562018827003E-2</v>
      </c>
      <c r="AH3878">
        <v>5.2126536355373003E-2</v>
      </c>
      <c r="AI3878">
        <v>4.4827871704067997E-2</v>
      </c>
      <c r="AJ3878">
        <v>3.5655042641032003E-2</v>
      </c>
      <c r="AK3878">
        <v>3.2136425278886001E-2</v>
      </c>
      <c r="AL3878">
        <v>3.3495676693130999E-2</v>
      </c>
      <c r="AM3878">
        <v>3.3684473100432002E-2</v>
      </c>
      <c r="AN3878">
        <v>3.3129104749608E-2</v>
      </c>
      <c r="AO3878">
        <v>3.1138350550614001E-2</v>
      </c>
      <c r="AP3878">
        <v>3.2669221094757998E-2</v>
      </c>
      <c r="AQ3878">
        <v>3.3074991950721999E-2</v>
      </c>
      <c r="AR3878">
        <v>2.6603757999512999E-2</v>
      </c>
      <c r="AS3878">
        <v>3.6511382057241998E-2</v>
      </c>
      <c r="AT3878">
        <v>3.8351039794249003E-2</v>
      </c>
      <c r="AU3878">
        <v>3.2192114730974997E-2</v>
      </c>
      <c r="AV3878">
        <v>3.3356178846656002E-2</v>
      </c>
      <c r="AW3878">
        <v>2.721951100792E-2</v>
      </c>
      <c r="AX3878">
        <v>2.7766454285546999E-2</v>
      </c>
      <c r="AY3878">
        <v>2.6925127930733001E-2</v>
      </c>
      <c r="AZ3878">
        <v>2.7720046455292999E-2</v>
      </c>
      <c r="BA3878">
        <v>2.8624290618501001E-2</v>
      </c>
      <c r="BB3878">
        <v>3.1452310900668003E-2</v>
      </c>
      <c r="BC3878">
        <v>3.1662629081436001E-2</v>
      </c>
      <c r="BD3878">
        <v>3.4797351634845999E-2</v>
      </c>
      <c r="BE3878">
        <v>3.1822162953339998E-2</v>
      </c>
    </row>
    <row r="3879" spans="1:57" ht="12.75" x14ac:dyDescent="0.2">
      <c r="A3879" s="2" t="s">
        <v>437</v>
      </c>
      <c r="B3879" s="2" t="s">
        <v>430</v>
      </c>
      <c r="C3879" s="2" t="s">
        <v>286</v>
      </c>
      <c r="D3879" s="2" t="s">
        <v>287</v>
      </c>
      <c r="E3879">
        <v>6.8162637985229996E-4</v>
      </c>
      <c r="F3879">
        <v>6.8162637985229996E-4</v>
      </c>
      <c r="G3879">
        <v>8.4173275970459002E-4</v>
      </c>
      <c r="H3879">
        <v>1.3947691768303001E-3</v>
      </c>
      <c r="I3879">
        <v>1.3892996214714E-3</v>
      </c>
      <c r="J3879">
        <v>1.0900708537712001E-3</v>
      </c>
      <c r="K3879">
        <v>7.2548917572784E-4</v>
      </c>
      <c r="L3879">
        <v>9.2693555558013999E-4</v>
      </c>
      <c r="M3879">
        <v>9.4526295109177E-4</v>
      </c>
      <c r="N3879">
        <v>1.6518258097153E-3</v>
      </c>
      <c r="O3879">
        <v>2.0715924183387999E-3</v>
      </c>
      <c r="P3879">
        <v>1.8973204993934999E-3</v>
      </c>
      <c r="Q3879">
        <v>2.0248753226509001E-3</v>
      </c>
      <c r="R3879">
        <v>2.7698817823448001E-3</v>
      </c>
      <c r="S3879">
        <v>2.8475065903282E-3</v>
      </c>
      <c r="T3879">
        <v>1.6413718421593E-3</v>
      </c>
      <c r="U3879">
        <v>2.3049408690452998E-3</v>
      </c>
      <c r="V3879">
        <v>2.4420683264122002E-3</v>
      </c>
      <c r="W3879">
        <v>2.2494861383324E-3</v>
      </c>
      <c r="X3879">
        <v>1.6227701700705999E-3</v>
      </c>
      <c r="Y3879">
        <v>2.4968647034514999E-3</v>
      </c>
      <c r="Z3879">
        <v>2.9312138018752999E-3</v>
      </c>
      <c r="AA3879">
        <v>2.3764367702026E-3</v>
      </c>
      <c r="AB3879">
        <v>2.6298976428100001E-3</v>
      </c>
      <c r="AC3879">
        <v>3.4634002444304999E-3</v>
      </c>
      <c r="AD3879">
        <v>8.7621417120507007E-3</v>
      </c>
      <c r="AE3879">
        <v>8.7141590734495997E-3</v>
      </c>
      <c r="AF3879">
        <v>9.3232598754979992E-3</v>
      </c>
      <c r="AG3879">
        <v>9.5431069464649004E-3</v>
      </c>
      <c r="AH3879">
        <v>1.2725785003405E-2</v>
      </c>
      <c r="AI3879">
        <v>1.3413173368168E-2</v>
      </c>
      <c r="AJ3879">
        <v>1.4303932880206E-2</v>
      </c>
      <c r="AK3879">
        <v>1.1992858847683001E-2</v>
      </c>
      <c r="AL3879">
        <v>1.2851600135527001E-2</v>
      </c>
      <c r="AM3879">
        <v>1.2708227424960999E-2</v>
      </c>
      <c r="AN3879">
        <v>1.4512555442732E-2</v>
      </c>
      <c r="AO3879">
        <v>1.2594792201647E-2</v>
      </c>
      <c r="AP3879">
        <v>1.3573566672397E-2</v>
      </c>
      <c r="AQ3879">
        <v>1.3366991059359999E-2</v>
      </c>
      <c r="AR3879">
        <v>1.3103276087336E-2</v>
      </c>
      <c r="AS3879">
        <v>1.5171147399830999E-2</v>
      </c>
      <c r="AT3879">
        <v>1.5779344331706E-2</v>
      </c>
      <c r="AU3879">
        <v>1.7863238816968999E-2</v>
      </c>
      <c r="AV3879">
        <v>1.7723792897804E-2</v>
      </c>
      <c r="AW3879">
        <v>2.0379320537859E-2</v>
      </c>
      <c r="AX3879">
        <v>1.8592082739080001E-2</v>
      </c>
      <c r="AY3879">
        <v>2.0888592189343001E-2</v>
      </c>
      <c r="AZ3879">
        <v>2.2702728484423E-2</v>
      </c>
      <c r="BA3879">
        <v>2.6350486485857999E-2</v>
      </c>
      <c r="BB3879">
        <v>2.2866853065944E-2</v>
      </c>
      <c r="BC3879">
        <v>2.7217913934810999E-2</v>
      </c>
      <c r="BD3879">
        <v>2.7710089241697999E-2</v>
      </c>
      <c r="BE3879">
        <v>2.749444611837E-2</v>
      </c>
    </row>
    <row r="3880" spans="1:57" ht="12.75" x14ac:dyDescent="0.2">
      <c r="A3880" s="2" t="s">
        <v>437</v>
      </c>
      <c r="B3880" s="2" t="s">
        <v>430</v>
      </c>
      <c r="C3880" s="2" t="s">
        <v>288</v>
      </c>
      <c r="D3880" s="2" t="s">
        <v>289</v>
      </c>
      <c r="E3880">
        <v>1.426245460746E-2</v>
      </c>
      <c r="F3880">
        <v>1.4310182975189E-2</v>
      </c>
      <c r="G3880">
        <v>1.5607546900909E-2</v>
      </c>
      <c r="H3880">
        <v>1.6039705251984001E-2</v>
      </c>
      <c r="I3880">
        <v>2.5050742498764E-2</v>
      </c>
      <c r="J3880">
        <v>2.3327216569961E-2</v>
      </c>
      <c r="K3880">
        <v>2.3860799378371999E-2</v>
      </c>
      <c r="L3880">
        <v>2.5541030273880001E-2</v>
      </c>
      <c r="M3880">
        <v>2.5287682376366E-2</v>
      </c>
      <c r="N3880">
        <v>2.4579360020812999E-2</v>
      </c>
      <c r="O3880">
        <v>2.7693208850031001E-2</v>
      </c>
      <c r="P3880">
        <v>2.6884514718314E-2</v>
      </c>
      <c r="Q3880">
        <v>2.5936937707066E-2</v>
      </c>
      <c r="R3880">
        <v>2.4825458032762E-2</v>
      </c>
      <c r="S3880">
        <v>2.6702764153471E-2</v>
      </c>
      <c r="T3880">
        <v>2.6193560580318E-2</v>
      </c>
      <c r="U3880">
        <v>2.5957305232540001E-2</v>
      </c>
      <c r="V3880">
        <v>2.8667209624951999E-2</v>
      </c>
      <c r="W3880">
        <v>3.3991732746575E-2</v>
      </c>
      <c r="X3880">
        <v>3.2475461036537E-2</v>
      </c>
      <c r="Y3880">
        <v>1.9222775376112E-2</v>
      </c>
      <c r="Z3880">
        <v>1.9613332083256E-2</v>
      </c>
      <c r="AA3880">
        <v>2.0149195077445999E-2</v>
      </c>
      <c r="AB3880">
        <v>2.2644548269860999E-2</v>
      </c>
      <c r="AC3880">
        <v>2.3515184127514001E-2</v>
      </c>
      <c r="AD3880">
        <v>2.3423575864422001E-2</v>
      </c>
      <c r="AE3880">
        <v>2.3730176504433001E-2</v>
      </c>
      <c r="AF3880">
        <v>2.4306070868548E-2</v>
      </c>
      <c r="AG3880">
        <v>2.2665332376226002E-2</v>
      </c>
      <c r="AH3880">
        <v>2.5338466216313998E-2</v>
      </c>
      <c r="AI3880">
        <v>2.6735699542060998E-2</v>
      </c>
      <c r="AJ3880">
        <v>3.0777287906334001E-2</v>
      </c>
      <c r="AK3880">
        <v>3.5633213487223002E-2</v>
      </c>
      <c r="AL3880">
        <v>3.7762714711825997E-2</v>
      </c>
      <c r="AM3880">
        <v>3.6990797644466E-2</v>
      </c>
      <c r="AN3880">
        <v>3.5365570155388E-2</v>
      </c>
      <c r="AO3880">
        <v>3.5359335310023998E-2</v>
      </c>
      <c r="AP3880">
        <v>3.6170080292140999E-2</v>
      </c>
      <c r="AQ3880">
        <v>3.3732825007201997E-2</v>
      </c>
      <c r="AR3880">
        <v>2.8550877673331001E-2</v>
      </c>
      <c r="AS3880">
        <v>3.2085378148424E-2</v>
      </c>
      <c r="AT3880">
        <v>3.0899147906102001E-2</v>
      </c>
      <c r="AU3880">
        <v>3.1576895760984998E-2</v>
      </c>
      <c r="AV3880">
        <v>3.1976323856803997E-2</v>
      </c>
      <c r="AW3880">
        <v>3.2390474495620998E-2</v>
      </c>
      <c r="AX3880">
        <v>3.3511682524612001E-2</v>
      </c>
      <c r="AY3880">
        <v>3.3691683170531998E-2</v>
      </c>
      <c r="AZ3880">
        <v>3.2877023537943001E-2</v>
      </c>
      <c r="BA3880">
        <v>3.3268735470397999E-2</v>
      </c>
      <c r="BB3880">
        <v>3.3195720009923997E-2</v>
      </c>
      <c r="BC3880">
        <v>2.8533879611588001E-2</v>
      </c>
      <c r="BD3880">
        <v>2.9697057172365999E-2</v>
      </c>
      <c r="BE3880">
        <v>2.6940009960599001E-2</v>
      </c>
    </row>
    <row r="3881" spans="1:57" ht="12.75" x14ac:dyDescent="0.2">
      <c r="A3881" s="2" t="s">
        <v>437</v>
      </c>
      <c r="B3881" s="2" t="s">
        <v>430</v>
      </c>
      <c r="C3881" s="2" t="s">
        <v>290</v>
      </c>
      <c r="D3881" s="2" t="s">
        <v>291</v>
      </c>
      <c r="E3881">
        <v>4.1785198059082E-5</v>
      </c>
      <c r="F3881">
        <v>4.1785198059082E-5</v>
      </c>
      <c r="G3881">
        <v>4.8749400970459001E-5</v>
      </c>
      <c r="H3881">
        <v>6.2677801940918006E-5</v>
      </c>
      <c r="I3881">
        <v>8.3570396118162998E-5</v>
      </c>
      <c r="J3881">
        <v>1.0446300000000001E-4</v>
      </c>
      <c r="K3881">
        <v>7.6606198059081998E-5</v>
      </c>
      <c r="L3881">
        <v>8.3570396118162998E-5</v>
      </c>
      <c r="M3881">
        <v>9.0534603881837003E-5</v>
      </c>
      <c r="N3881">
        <v>9.0534603881837003E-5</v>
      </c>
      <c r="O3881">
        <v>8.3570396118162998E-5</v>
      </c>
      <c r="P3881">
        <v>8.3665796115636E-5</v>
      </c>
      <c r="Q3881">
        <v>6.9832798706054994E-5</v>
      </c>
      <c r="R3881">
        <v>8.6217748382567998E-5</v>
      </c>
      <c r="S3881">
        <v>3.1291200323486001E-4</v>
      </c>
      <c r="T3881">
        <v>4.1544316229248001E-4</v>
      </c>
      <c r="U3881">
        <v>2.3613884741210999E-4</v>
      </c>
      <c r="V3881">
        <v>2.8183544482422002E-4</v>
      </c>
      <c r="W3881">
        <v>2.6962425000000002E-4</v>
      </c>
      <c r="X3881">
        <v>3.2307209741210999E-4</v>
      </c>
      <c r="Y3881">
        <v>3.4983419840851002E-3</v>
      </c>
      <c r="Z3881">
        <v>1.0891889801025E-2</v>
      </c>
      <c r="AA3881">
        <v>9.2070065445556994E-3</v>
      </c>
      <c r="AB3881">
        <v>6.2783216980591E-3</v>
      </c>
      <c r="AC3881">
        <v>4.6485797116240998E-3</v>
      </c>
      <c r="AD3881">
        <v>6.2315277484894004E-3</v>
      </c>
      <c r="AE3881">
        <v>5.4020486023712002E-3</v>
      </c>
      <c r="AF3881">
        <v>2.9630761765899998E-3</v>
      </c>
      <c r="AG3881">
        <v>1.9455399300842E-3</v>
      </c>
      <c r="AH3881">
        <v>5.2361722284240998E-3</v>
      </c>
      <c r="AI3881">
        <v>6.0783156022643997E-3</v>
      </c>
      <c r="AJ3881">
        <v>7.3064953226013004E-3</v>
      </c>
      <c r="AK3881">
        <v>9.6431273969269007E-3</v>
      </c>
      <c r="AL3881">
        <v>9.4303856589507996E-3</v>
      </c>
      <c r="AM3881">
        <v>8.3542732796631006E-3</v>
      </c>
      <c r="AN3881">
        <v>8.5987118060912998E-3</v>
      </c>
      <c r="AO3881">
        <v>1.18844311073E-2</v>
      </c>
      <c r="AP3881">
        <v>1.3082726656006001E-2</v>
      </c>
      <c r="AQ3881">
        <v>6.5900729353026996E-3</v>
      </c>
      <c r="AR3881">
        <v>4.6327194236144998E-3</v>
      </c>
      <c r="AS3881">
        <v>4.0841057606964002E-3</v>
      </c>
      <c r="AT3881">
        <v>6.2039814125518997E-3</v>
      </c>
      <c r="AU3881">
        <v>6.4727229007110997E-3</v>
      </c>
      <c r="AV3881">
        <v>6.1174135662384003E-3</v>
      </c>
      <c r="AW3881">
        <v>7.9978111054230007E-3</v>
      </c>
      <c r="AX3881">
        <v>8.0678350578612997E-3</v>
      </c>
      <c r="AY3881">
        <v>1.0861766925597999E-2</v>
      </c>
      <c r="AZ3881">
        <v>1.0448052367493001E-2</v>
      </c>
      <c r="BA3881">
        <v>1.0155558704025E-2</v>
      </c>
      <c r="BB3881">
        <v>1.0133977421608001E-2</v>
      </c>
      <c r="BC3881">
        <v>6.0544747023391996E-3</v>
      </c>
      <c r="BD3881">
        <v>6.5923337123910001E-3</v>
      </c>
      <c r="BE3881">
        <v>6.7589286740146002E-3</v>
      </c>
    </row>
    <row r="3882" spans="1:57" ht="12.75" x14ac:dyDescent="0.2">
      <c r="A3882" s="2" t="s">
        <v>437</v>
      </c>
      <c r="B3882" s="2" t="s">
        <v>430</v>
      </c>
      <c r="C3882" s="2" t="s">
        <v>292</v>
      </c>
      <c r="D3882" s="2" t="s">
        <v>293</v>
      </c>
      <c r="E3882">
        <v>6.0261130463248998E-2</v>
      </c>
      <c r="F3882">
        <v>6.0261130463248998E-2</v>
      </c>
      <c r="G3882">
        <v>6.3658650155754004E-2</v>
      </c>
      <c r="H3882">
        <v>6.4769095995048001E-2</v>
      </c>
      <c r="I3882">
        <v>6.6212025594822005E-2</v>
      </c>
      <c r="J3882">
        <v>6.8552458276454994E-2</v>
      </c>
      <c r="K3882">
        <v>6.9070935654223994E-2</v>
      </c>
      <c r="L3882">
        <v>7.2103048781986007E-2</v>
      </c>
      <c r="M3882">
        <v>7.3536959325557996E-2</v>
      </c>
      <c r="N3882">
        <v>7.6413269365387004E-2</v>
      </c>
      <c r="O3882">
        <v>7.9543955718535994E-2</v>
      </c>
      <c r="P3882">
        <v>8.2221998617309999E-2</v>
      </c>
      <c r="Q3882">
        <v>8.6328381670776E-2</v>
      </c>
      <c r="R3882">
        <v>8.7696794784668006E-2</v>
      </c>
      <c r="S3882">
        <v>9.3295844140381001E-2</v>
      </c>
      <c r="T3882">
        <v>9.9041224328734995E-2</v>
      </c>
      <c r="U3882">
        <v>0.10224758670471</v>
      </c>
      <c r="V3882">
        <v>0.10753210577478001</v>
      </c>
      <c r="W3882">
        <v>0.11307091209045</v>
      </c>
      <c r="X3882">
        <v>0.1156377688645</v>
      </c>
      <c r="Y3882">
        <v>0.14996504541840999</v>
      </c>
      <c r="Z3882">
        <v>0.15355840553253999</v>
      </c>
      <c r="AA3882">
        <v>0.16046622188495999</v>
      </c>
      <c r="AB3882">
        <v>0.17306904124382</v>
      </c>
      <c r="AC3882">
        <v>0.18325263657728999</v>
      </c>
      <c r="AD3882">
        <v>0.18733470711519001</v>
      </c>
      <c r="AE3882">
        <v>0.18369647363364</v>
      </c>
      <c r="AF3882">
        <v>0.18298338926002999</v>
      </c>
      <c r="AG3882">
        <v>0.19970761410571</v>
      </c>
      <c r="AH3882">
        <v>0.20420332456306001</v>
      </c>
      <c r="AI3882">
        <v>0.18305232606339999</v>
      </c>
      <c r="AJ3882">
        <v>0.19655250319167</v>
      </c>
      <c r="AK3882">
        <v>0.21241713657634001</v>
      </c>
      <c r="AL3882">
        <v>0.23105216949749999</v>
      </c>
      <c r="AM3882">
        <v>0.24938601015817</v>
      </c>
      <c r="AN3882">
        <v>0.23664986368811</v>
      </c>
      <c r="AO3882">
        <v>0.25669548955382998</v>
      </c>
      <c r="AP3882">
        <v>0.29048753790281001</v>
      </c>
      <c r="AQ3882">
        <v>0.27261735116489</v>
      </c>
      <c r="AR3882">
        <v>0.26349109613653998</v>
      </c>
      <c r="AS3882">
        <v>0.26915948991652999</v>
      </c>
      <c r="AT3882">
        <v>0.28227232554775</v>
      </c>
      <c r="AU3882">
        <v>0.28373705079862999</v>
      </c>
      <c r="AV3882">
        <v>0.29474941033979002</v>
      </c>
      <c r="AW3882">
        <v>0.31364384447409999</v>
      </c>
      <c r="AX3882">
        <v>0.32345765067561</v>
      </c>
      <c r="AY3882">
        <v>0.34891550399069998</v>
      </c>
      <c r="AZ3882">
        <v>0.38114649736561002</v>
      </c>
      <c r="BA3882">
        <v>0.40414515419086</v>
      </c>
      <c r="BB3882">
        <v>0.378829578552</v>
      </c>
      <c r="BC3882">
        <v>0.38159925996874</v>
      </c>
      <c r="BD3882">
        <v>0.39594508134558998</v>
      </c>
      <c r="BE3882">
        <v>0.38133883522633999</v>
      </c>
    </row>
    <row r="3883" spans="1:57" ht="12.75" x14ac:dyDescent="0.2">
      <c r="A3883" s="2" t="s">
        <v>437</v>
      </c>
      <c r="B3883" s="2" t="s">
        <v>430</v>
      </c>
      <c r="C3883" s="2" t="s">
        <v>294</v>
      </c>
      <c r="D3883" s="2" t="s">
        <v>295</v>
      </c>
      <c r="E3883">
        <v>2.8391225344523998E-3</v>
      </c>
      <c r="F3883">
        <v>2.8391225344523998E-3</v>
      </c>
      <c r="G3883">
        <v>2.6503577422161001E-3</v>
      </c>
      <c r="H3883">
        <v>2.8147266577434999E-3</v>
      </c>
      <c r="I3883">
        <v>3.6792467616252999E-3</v>
      </c>
      <c r="J3883">
        <v>4.0861913460978998E-3</v>
      </c>
      <c r="K3883">
        <v>4.8889902766684999E-3</v>
      </c>
      <c r="L3883">
        <v>5.4037898920745999E-3</v>
      </c>
      <c r="M3883">
        <v>5.7994931843109001E-3</v>
      </c>
      <c r="N3883">
        <v>6.1542487075615E-3</v>
      </c>
      <c r="O3883">
        <v>6.1138706964607003E-3</v>
      </c>
      <c r="P3883">
        <v>5.7298273265877003E-3</v>
      </c>
      <c r="Q3883">
        <v>5.528962618824E-3</v>
      </c>
      <c r="R3883">
        <v>5.999729865406E-3</v>
      </c>
      <c r="S3883">
        <v>6.1114723995552003E-3</v>
      </c>
      <c r="T3883">
        <v>5.6867992762642001E-3</v>
      </c>
      <c r="U3883">
        <v>5.0833359840277998E-3</v>
      </c>
      <c r="V3883">
        <v>5.1047215329552004E-3</v>
      </c>
      <c r="W3883">
        <v>3.5534777567729999E-3</v>
      </c>
      <c r="X3883">
        <v>4.2912695732708001E-3</v>
      </c>
      <c r="Y3883">
        <v>4.9661777482009001E-3</v>
      </c>
      <c r="Z3883">
        <v>6.2607891778935004E-3</v>
      </c>
      <c r="AA3883">
        <v>7.3058355874782996E-3</v>
      </c>
      <c r="AB3883">
        <v>7.4148393527002001E-3</v>
      </c>
      <c r="AC3883">
        <v>6.2698124850824998E-3</v>
      </c>
      <c r="AD3883">
        <v>4.8516511024784999E-3</v>
      </c>
      <c r="AE3883">
        <v>6.6470735100562003E-3</v>
      </c>
      <c r="AF3883">
        <v>6.0538938758875E-3</v>
      </c>
      <c r="AG3883">
        <v>6.3173614415619004E-3</v>
      </c>
      <c r="AH3883">
        <v>6.5566783346100999E-3</v>
      </c>
      <c r="AI3883">
        <v>7.2221732532178999E-3</v>
      </c>
      <c r="AJ3883">
        <v>7.9982015497649002E-3</v>
      </c>
      <c r="AK3883">
        <v>8.5484991625506997E-3</v>
      </c>
      <c r="AL3883">
        <v>7.2239641719163998E-3</v>
      </c>
      <c r="AM3883">
        <v>8.2643777296574992E-3</v>
      </c>
      <c r="AN3883">
        <v>8.4239094309020001E-3</v>
      </c>
      <c r="AO3883">
        <v>8.5744568249227996E-3</v>
      </c>
      <c r="AP3883">
        <v>8.4251932215391994E-3</v>
      </c>
      <c r="AQ3883">
        <v>6.8511935224540004E-3</v>
      </c>
      <c r="AR3883">
        <v>7.9891970965099996E-3</v>
      </c>
      <c r="AS3883">
        <v>8.0647291552668008E-3</v>
      </c>
      <c r="AT3883">
        <v>9.5106846453579998E-3</v>
      </c>
      <c r="AU3883">
        <v>1.0380016871439E-2</v>
      </c>
      <c r="AV3883">
        <v>1.0470756363405E-2</v>
      </c>
      <c r="AW3883">
        <v>9.9751422245903994E-3</v>
      </c>
      <c r="AX3883">
        <v>9.1537763316365001E-3</v>
      </c>
      <c r="AY3883">
        <v>8.6957810831607002E-3</v>
      </c>
      <c r="AZ3883">
        <v>9.7463630034270998E-3</v>
      </c>
      <c r="BA3883">
        <v>7.3976782713117998E-3</v>
      </c>
      <c r="BB3883">
        <v>8.6267023114095006E-3</v>
      </c>
      <c r="BC3883">
        <v>7.0618932888599998E-3</v>
      </c>
      <c r="BD3883">
        <v>7.3542443767312003E-3</v>
      </c>
      <c r="BE3883">
        <v>7.4682769557562001E-3</v>
      </c>
    </row>
    <row r="3884" spans="1:57" ht="12.75" x14ac:dyDescent="0.2">
      <c r="A3884" s="2" t="s">
        <v>437</v>
      </c>
      <c r="B3884" s="2" t="s">
        <v>430</v>
      </c>
      <c r="C3884" s="2" t="s">
        <v>296</v>
      </c>
      <c r="D3884" s="2" t="s">
        <v>297</v>
      </c>
      <c r="E3884">
        <v>2.2948008928264998E-2</v>
      </c>
      <c r="F3884">
        <v>2.2948008928264998E-2</v>
      </c>
      <c r="G3884">
        <v>2.3531948229046001E-2</v>
      </c>
      <c r="H3884">
        <v>2.4456887042014999E-2</v>
      </c>
      <c r="I3884">
        <v>2.4874426485886E-2</v>
      </c>
      <c r="J3884">
        <v>2.6797625729382001E-2</v>
      </c>
      <c r="K3884">
        <v>2.6973341806132999E-2</v>
      </c>
      <c r="L3884">
        <v>2.7183317313651999E-2</v>
      </c>
      <c r="M3884">
        <v>2.7255028579471999E-2</v>
      </c>
      <c r="N3884">
        <v>2.8216681665725999E-2</v>
      </c>
      <c r="O3884">
        <v>2.8482243748694999E-2</v>
      </c>
      <c r="P3884">
        <v>2.8995717106952999E-2</v>
      </c>
      <c r="Q3884">
        <v>2.8462148846429999E-2</v>
      </c>
      <c r="R3884">
        <v>2.696217311636E-2</v>
      </c>
      <c r="S3884">
        <v>2.7044818726527999E-2</v>
      </c>
      <c r="T3884">
        <v>2.8064635542751001E-2</v>
      </c>
      <c r="U3884">
        <v>2.4803162566681001E-2</v>
      </c>
      <c r="V3884">
        <v>2.2816931876891999E-2</v>
      </c>
      <c r="W3884">
        <v>1.7798120938412001E-2</v>
      </c>
      <c r="X3884">
        <v>1.3353640284702E-2</v>
      </c>
      <c r="Y3884">
        <v>1.5822663111150999E-2</v>
      </c>
      <c r="Z3884">
        <v>1.6571604007350998E-2</v>
      </c>
      <c r="AA3884">
        <v>1.6077064641836999E-2</v>
      </c>
      <c r="AB3884">
        <v>1.5695882346653998E-2</v>
      </c>
      <c r="AC3884">
        <v>1.5173451565375E-2</v>
      </c>
      <c r="AD3884">
        <v>1.7693639255555001E-2</v>
      </c>
      <c r="AE3884">
        <v>1.8590301866204001E-2</v>
      </c>
      <c r="AF3884">
        <v>1.8872027008464E-2</v>
      </c>
      <c r="AG3884">
        <v>3.7516270978911997E-2</v>
      </c>
      <c r="AH3884">
        <v>4.0082137721492002E-2</v>
      </c>
      <c r="AI3884">
        <v>4.1093002351757002E-2</v>
      </c>
      <c r="AJ3884">
        <v>3.9123486903106998E-2</v>
      </c>
      <c r="AK3884">
        <v>4.1368157233254002E-2</v>
      </c>
      <c r="AL3884">
        <v>4.0301714839862002E-2</v>
      </c>
      <c r="AM3884">
        <v>4.1301355124142E-2</v>
      </c>
      <c r="AN3884">
        <v>4.0597005290606003E-2</v>
      </c>
      <c r="AO3884">
        <v>3.7868359011689001E-2</v>
      </c>
      <c r="AP3884">
        <v>4.2268674714757003E-2</v>
      </c>
      <c r="AQ3884">
        <v>4.1366172869456E-2</v>
      </c>
      <c r="AR3884">
        <v>4.2675894865588003E-2</v>
      </c>
      <c r="AS3884">
        <v>4.2184279768392001E-2</v>
      </c>
      <c r="AT3884">
        <v>3.7751731471953001E-2</v>
      </c>
      <c r="AU3884">
        <v>3.7924188239096997E-2</v>
      </c>
      <c r="AV3884">
        <v>3.5959942501842999E-2</v>
      </c>
      <c r="AW3884">
        <v>3.4101131465053003E-2</v>
      </c>
      <c r="AX3884">
        <v>3.7572468926233997E-2</v>
      </c>
      <c r="AY3884">
        <v>3.4431426116680999E-2</v>
      </c>
      <c r="AZ3884">
        <v>2.9735632457083001E-2</v>
      </c>
      <c r="BA3884">
        <v>3.9026986565159003E-2</v>
      </c>
      <c r="BB3884">
        <v>4.4018288808574002E-2</v>
      </c>
      <c r="BC3884">
        <v>3.4121988778901997E-2</v>
      </c>
      <c r="BD3884">
        <v>3.5454959783848002E-2</v>
      </c>
      <c r="BE3884">
        <v>3.8740019351183E-2</v>
      </c>
    </row>
    <row r="3885" spans="1:57" ht="12.75" x14ac:dyDescent="0.2">
      <c r="A3885" s="2" t="s">
        <v>437</v>
      </c>
      <c r="B3885" s="2" t="s">
        <v>430</v>
      </c>
      <c r="C3885" s="2" t="s">
        <v>298</v>
      </c>
      <c r="D3885" s="2" t="s">
        <v>299</v>
      </c>
      <c r="E3885">
        <v>1.6565085183209E-2</v>
      </c>
      <c r="F3885">
        <v>1.6565085183209E-2</v>
      </c>
      <c r="G3885">
        <v>1.8051894086939999E-2</v>
      </c>
      <c r="H3885">
        <v>1.9699376189939999E-2</v>
      </c>
      <c r="I3885">
        <v>1.8717510874447001E-2</v>
      </c>
      <c r="J3885">
        <v>2.1870599687258001E-2</v>
      </c>
      <c r="K3885">
        <v>2.1390046509280999E-2</v>
      </c>
      <c r="L3885">
        <v>2.2802984210276E-2</v>
      </c>
      <c r="M3885">
        <v>2.5306786312104E-2</v>
      </c>
      <c r="N3885">
        <v>2.5610766501216999E-2</v>
      </c>
      <c r="O3885">
        <v>2.4291451601422001E-2</v>
      </c>
      <c r="P3885">
        <v>2.3754391343182999E-2</v>
      </c>
      <c r="Q3885">
        <v>2.3624502605339E-2</v>
      </c>
      <c r="R3885">
        <v>2.7983905204565E-2</v>
      </c>
      <c r="S3885">
        <v>2.6413493023574E-2</v>
      </c>
      <c r="T3885">
        <v>2.6534087819241998E-2</v>
      </c>
      <c r="U3885">
        <v>2.5011295951563001E-2</v>
      </c>
      <c r="V3885">
        <v>2.8857889178282001E-2</v>
      </c>
      <c r="W3885">
        <v>3.1344822881968E-2</v>
      </c>
      <c r="X3885">
        <v>2.8737108901560001E-2</v>
      </c>
      <c r="Y3885">
        <v>5.0742080754672E-2</v>
      </c>
      <c r="Z3885">
        <v>4.8358513859156002E-2</v>
      </c>
      <c r="AA3885">
        <v>4.9108396821334999E-2</v>
      </c>
      <c r="AB3885">
        <v>5.4070283505119998E-2</v>
      </c>
      <c r="AC3885">
        <v>5.4529654800201E-2</v>
      </c>
      <c r="AD3885">
        <v>6.2285233305196003E-2</v>
      </c>
      <c r="AE3885">
        <v>6.215333179107E-2</v>
      </c>
      <c r="AF3885">
        <v>6.8146264827513001E-2</v>
      </c>
      <c r="AG3885">
        <v>6.5724940788154995E-2</v>
      </c>
      <c r="AH3885">
        <v>6.5909356943735994E-2</v>
      </c>
      <c r="AI3885">
        <v>6.2916616963732006E-2</v>
      </c>
      <c r="AJ3885">
        <v>6.3132055805366002E-2</v>
      </c>
      <c r="AK3885">
        <v>6.3403207418556998E-2</v>
      </c>
      <c r="AL3885">
        <v>6.8379423083078997E-2</v>
      </c>
      <c r="AM3885">
        <v>7.0499291702161002E-2</v>
      </c>
      <c r="AN3885">
        <v>7.4147487029549E-2</v>
      </c>
      <c r="AO3885">
        <v>7.6986396617591005E-2</v>
      </c>
      <c r="AP3885">
        <v>8.2936885388914E-2</v>
      </c>
      <c r="AQ3885">
        <v>8.9713324696625005E-2</v>
      </c>
      <c r="AR3885">
        <v>8.5801222648621001E-2</v>
      </c>
      <c r="AS3885">
        <v>9.4320644429943007E-2</v>
      </c>
      <c r="AT3885">
        <v>9.4479740736121004E-2</v>
      </c>
      <c r="AU3885">
        <v>9.2444480737397E-2</v>
      </c>
      <c r="AV3885">
        <v>0.10107803356306</v>
      </c>
      <c r="AW3885">
        <v>0.10522689588235</v>
      </c>
      <c r="AX3885">
        <v>0.10669655535185001</v>
      </c>
      <c r="AY3885">
        <v>0.11553737547357</v>
      </c>
      <c r="AZ3885">
        <v>0.12225696317369</v>
      </c>
      <c r="BA3885">
        <v>0.11269210046849</v>
      </c>
      <c r="BB3885">
        <v>0.10945883143821</v>
      </c>
      <c r="BC3885">
        <v>8.2339523964873998E-2</v>
      </c>
      <c r="BD3885">
        <v>8.4565290082843997E-2</v>
      </c>
      <c r="BE3885">
        <v>8.6849408545121007E-2</v>
      </c>
    </row>
    <row r="3886" spans="1:57" ht="12.75" x14ac:dyDescent="0.2">
      <c r="A3886" s="2" t="s">
        <v>437</v>
      </c>
      <c r="B3886" s="2" t="s">
        <v>430</v>
      </c>
      <c r="C3886" s="2" t="s">
        <v>300</v>
      </c>
      <c r="D3886" s="2" t="s">
        <v>301</v>
      </c>
      <c r="E3886">
        <v>3.6002708000186002E-4</v>
      </c>
      <c r="F3886">
        <v>3.6002708000186002E-4</v>
      </c>
      <c r="G3886">
        <v>3.6002708000186002E-4</v>
      </c>
      <c r="H3886">
        <v>3.6002708000186002E-4</v>
      </c>
      <c r="I3886">
        <v>3.6002708000186002E-4</v>
      </c>
      <c r="J3886">
        <v>3.6002708000186002E-4</v>
      </c>
      <c r="K3886">
        <v>3.6002708000186002E-4</v>
      </c>
      <c r="L3886">
        <v>3.6002708000186002E-4</v>
      </c>
      <c r="M3886">
        <v>3.6002708000186002E-4</v>
      </c>
      <c r="N3886">
        <v>3.6002708000186002E-4</v>
      </c>
      <c r="O3886">
        <v>3.6002708000186002E-4</v>
      </c>
      <c r="P3886">
        <v>3.6545351427323003E-4</v>
      </c>
      <c r="Q3886">
        <v>3.6283690208909999E-4</v>
      </c>
      <c r="R3886">
        <v>3.7667624164990999E-4</v>
      </c>
      <c r="S3886">
        <v>4.1658509904679E-4</v>
      </c>
      <c r="T3886">
        <v>3.3709860087310998E-4</v>
      </c>
      <c r="U3886">
        <v>3.6746945404116002E-4</v>
      </c>
      <c r="V3886">
        <v>3.8522300260966001E-4</v>
      </c>
      <c r="W3886">
        <v>3.6871999311951999E-4</v>
      </c>
      <c r="X3886">
        <v>3.8504394408338E-4</v>
      </c>
      <c r="Y3886">
        <v>3.8911427216873999E-4</v>
      </c>
      <c r="Z3886">
        <v>3.8621394520257999E-4</v>
      </c>
      <c r="AA3886">
        <v>3.5299692465084998E-4</v>
      </c>
      <c r="AB3886">
        <v>3.6126987431051998E-4</v>
      </c>
      <c r="AC3886">
        <v>5.4070071296406005E-4</v>
      </c>
      <c r="AD3886">
        <v>4.6653553936502998E-4</v>
      </c>
      <c r="AE3886">
        <v>4.3625096038508001E-4</v>
      </c>
      <c r="AF3886">
        <v>4.5949743058810999E-4</v>
      </c>
      <c r="AG3886">
        <v>4.1394296577318998E-4</v>
      </c>
      <c r="AH3886">
        <v>5.4899558153877995E-4</v>
      </c>
      <c r="AI3886">
        <v>7.6698880563014996E-4</v>
      </c>
      <c r="AJ3886">
        <v>7.6000350439051003E-4</v>
      </c>
      <c r="AK3886">
        <v>4.8888188566176001E-4</v>
      </c>
      <c r="AL3886">
        <v>5.1828343161583999E-4</v>
      </c>
      <c r="AM3886">
        <v>4.9369690603556001E-4</v>
      </c>
      <c r="AN3886">
        <v>5.5153510583745005E-4</v>
      </c>
      <c r="AO3886">
        <v>5.1678933684857001E-4</v>
      </c>
      <c r="AP3886">
        <v>3.1817484052392998E-4</v>
      </c>
      <c r="AQ3886">
        <v>2.4950759023381001E-4</v>
      </c>
      <c r="AR3886">
        <v>2.0859978377994E-4</v>
      </c>
      <c r="AS3886">
        <v>2.1650023865808001E-4</v>
      </c>
      <c r="AT3886">
        <v>1.7088883440219001E-4</v>
      </c>
      <c r="AU3886">
        <v>1.4108119782767E-4</v>
      </c>
      <c r="AV3886">
        <v>1.4174702890216E-4</v>
      </c>
      <c r="AW3886">
        <v>1.6828874976779001E-4</v>
      </c>
      <c r="AX3886">
        <v>1.5909256410446E-4</v>
      </c>
      <c r="AY3886">
        <v>1.5230631169001999E-4</v>
      </c>
      <c r="AZ3886">
        <v>1.5922360744805001E-4</v>
      </c>
      <c r="BA3886">
        <v>1.6382210489854999E-4</v>
      </c>
      <c r="BB3886">
        <v>1.6886323628767999E-4</v>
      </c>
      <c r="BC3886">
        <v>1.7227066816448999E-4</v>
      </c>
      <c r="BD3886">
        <v>1.7976069721512E-4</v>
      </c>
      <c r="BE3886">
        <v>1.8275670883536999E-4</v>
      </c>
    </row>
    <row r="3887" spans="1:57" ht="12.75" x14ac:dyDescent="0.2">
      <c r="A3887" s="2" t="s">
        <v>437</v>
      </c>
      <c r="B3887" s="2" t="s">
        <v>430</v>
      </c>
      <c r="C3887" s="2" t="s">
        <v>302</v>
      </c>
      <c r="D3887" s="2" t="s">
        <v>303</v>
      </c>
      <c r="E3887">
        <v>5.2187250980545002E-5</v>
      </c>
      <c r="F3887">
        <v>5.2187250980545002E-5</v>
      </c>
      <c r="G3887">
        <v>6.5620679588732997E-5</v>
      </c>
      <c r="H3887">
        <v>6.2992535620670995E-5</v>
      </c>
      <c r="I3887">
        <v>7.5258248369734003E-5</v>
      </c>
      <c r="J3887">
        <v>6.5620679588732997E-5</v>
      </c>
      <c r="K3887">
        <v>6.3965108659190005E-5</v>
      </c>
      <c r="L3887">
        <v>1.2120195974325E-4</v>
      </c>
      <c r="M3887">
        <v>1.1564981501086001E-4</v>
      </c>
      <c r="N3887">
        <v>1.7089573378923999E-4</v>
      </c>
      <c r="O3887">
        <v>1.2266553612070999E-4</v>
      </c>
      <c r="P3887">
        <v>3.2368627521041002E-4</v>
      </c>
      <c r="Q3887">
        <v>2.4760486666550001E-4</v>
      </c>
      <c r="R3887">
        <v>3.4391006175773001E-4</v>
      </c>
      <c r="S3887">
        <v>3.5386343722505E-4</v>
      </c>
      <c r="T3887">
        <v>3.8951024439649998E-4</v>
      </c>
      <c r="U3887">
        <v>2.5571634684844001E-4</v>
      </c>
      <c r="V3887">
        <v>3.7094210339735998E-4</v>
      </c>
      <c r="W3887">
        <v>2.8579107972316001E-4</v>
      </c>
      <c r="X3887">
        <v>3.6964858694184998E-4</v>
      </c>
      <c r="Y3887">
        <v>1.7639663532986001E-3</v>
      </c>
      <c r="Z3887">
        <v>1.8965527819913999E-3</v>
      </c>
      <c r="AA3887">
        <v>1.8261145981424999E-3</v>
      </c>
      <c r="AB3887">
        <v>1.8105111900997E-3</v>
      </c>
      <c r="AC3887">
        <v>2.0751144860695998E-3</v>
      </c>
      <c r="AD3887">
        <v>2.9302234761077999E-3</v>
      </c>
      <c r="AE3887">
        <v>2.8965072909487E-3</v>
      </c>
      <c r="AF3887">
        <v>2.9674347965594002E-3</v>
      </c>
      <c r="AG3887">
        <v>2.9886086389972E-3</v>
      </c>
      <c r="AH3887">
        <v>3.2276652757196002E-3</v>
      </c>
      <c r="AI3887">
        <v>1.0678898685675E-2</v>
      </c>
      <c r="AJ3887">
        <v>1.0317941313221999E-2</v>
      </c>
      <c r="AK3887">
        <v>1.1150376895627E-2</v>
      </c>
      <c r="AL3887">
        <v>1.0656590802531E-2</v>
      </c>
      <c r="AM3887">
        <v>1.0909753246768E-2</v>
      </c>
      <c r="AN3887">
        <v>1.0402852385097E-2</v>
      </c>
      <c r="AO3887">
        <v>1.0493567214884E-2</v>
      </c>
      <c r="AP3887">
        <v>9.9141079324131E-3</v>
      </c>
      <c r="AQ3887">
        <v>9.1700038475371996E-3</v>
      </c>
      <c r="AR3887">
        <v>8.5475244675361998E-3</v>
      </c>
      <c r="AS3887">
        <v>8.0187237186068999E-3</v>
      </c>
      <c r="AT3887">
        <v>8.4267227004758E-3</v>
      </c>
      <c r="AU3887">
        <v>8.1300080852567003E-3</v>
      </c>
      <c r="AV3887">
        <v>5.3354541356755002E-3</v>
      </c>
      <c r="AW3887">
        <v>5.9746652352033998E-3</v>
      </c>
      <c r="AX3887">
        <v>6.2089354995941001E-3</v>
      </c>
      <c r="AY3887">
        <v>5.5458514350827E-3</v>
      </c>
      <c r="AZ3887">
        <v>6.0282551807985E-3</v>
      </c>
      <c r="BA3887">
        <v>5.9010045972928997E-3</v>
      </c>
      <c r="BB3887">
        <v>6.2070857551863997E-3</v>
      </c>
      <c r="BC3887">
        <v>4.3389958925603997E-3</v>
      </c>
      <c r="BD3887">
        <v>4.381573693713E-3</v>
      </c>
      <c r="BE3887">
        <v>4.4040878039652998E-3</v>
      </c>
    </row>
    <row r="3888" spans="1:57" ht="12.75" x14ac:dyDescent="0.2">
      <c r="A3888" s="2" t="s">
        <v>437</v>
      </c>
      <c r="B3888" s="2" t="s">
        <v>430</v>
      </c>
      <c r="C3888" s="2" t="s">
        <v>304</v>
      </c>
      <c r="D3888" s="2" t="s">
        <v>305</v>
      </c>
      <c r="E3888">
        <v>0.13763377305610999</v>
      </c>
      <c r="F3888">
        <v>0.1394001362915</v>
      </c>
      <c r="G3888">
        <v>0.14494135484647999</v>
      </c>
      <c r="H3888">
        <v>0.14940542009134</v>
      </c>
      <c r="I3888">
        <v>0.14990942677123001</v>
      </c>
      <c r="J3888">
        <v>0.15633858981894</v>
      </c>
      <c r="K3888">
        <v>0.15986398730856999</v>
      </c>
      <c r="L3888">
        <v>0.17692203671285001</v>
      </c>
      <c r="M3888">
        <v>0.16347397505055</v>
      </c>
      <c r="N3888">
        <v>0.16740370057376999</v>
      </c>
      <c r="O3888">
        <v>0.1645189760979</v>
      </c>
      <c r="P3888">
        <v>0.15815759882548999</v>
      </c>
      <c r="Q3888">
        <v>0.14091881996593</v>
      </c>
      <c r="R3888">
        <v>0.14256749603593</v>
      </c>
      <c r="S3888">
        <v>0.15080188108560999</v>
      </c>
      <c r="T3888">
        <v>0.14788034563328001</v>
      </c>
      <c r="U3888">
        <v>0.15417345363634</v>
      </c>
      <c r="V3888">
        <v>0.15142546288628</v>
      </c>
      <c r="W3888">
        <v>0.15579719549271001</v>
      </c>
      <c r="X3888">
        <v>0.15293492320169999</v>
      </c>
      <c r="Y3888">
        <v>0.12057737925053</v>
      </c>
      <c r="Z3888">
        <v>0.12431956174945</v>
      </c>
      <c r="AA3888">
        <v>0.11474388394922</v>
      </c>
      <c r="AB3888">
        <v>0.15958751171798999</v>
      </c>
      <c r="AC3888">
        <v>0.16205706846904</v>
      </c>
      <c r="AD3888">
        <v>0.22701764498154001</v>
      </c>
      <c r="AE3888">
        <v>0.24545968684760999</v>
      </c>
      <c r="AF3888">
        <v>0.22451845295642001</v>
      </c>
      <c r="AG3888">
        <v>0.17759542710953999</v>
      </c>
      <c r="AH3888">
        <v>0.15377374408073999</v>
      </c>
      <c r="AI3888">
        <v>0.14609522297595001</v>
      </c>
      <c r="AJ3888">
        <v>0.13081067830403001</v>
      </c>
      <c r="AK3888">
        <v>0.12820184410474</v>
      </c>
      <c r="AL3888">
        <v>0.12214888906569001</v>
      </c>
      <c r="AM3888">
        <v>0.12250623948496001</v>
      </c>
      <c r="AN3888">
        <v>0.11439549436856999</v>
      </c>
      <c r="AO3888">
        <v>0.11475700631334</v>
      </c>
      <c r="AP3888">
        <v>0.11580249630043001</v>
      </c>
      <c r="AQ3888">
        <v>0.11356095752172</v>
      </c>
      <c r="AR3888">
        <v>0.10975451155893</v>
      </c>
      <c r="AS3888">
        <v>0.11924262744008</v>
      </c>
      <c r="AT3888">
        <v>0.13059543488211001</v>
      </c>
      <c r="AU3888">
        <v>0.12820689463210999</v>
      </c>
      <c r="AV3888">
        <v>0.13906866113201999</v>
      </c>
      <c r="AW3888">
        <v>0.14216783953591</v>
      </c>
      <c r="AX3888">
        <v>0.14116108108197001</v>
      </c>
      <c r="AY3888">
        <v>0.15278878235669999</v>
      </c>
      <c r="AZ3888">
        <v>0.16695411914836</v>
      </c>
      <c r="BA3888">
        <v>0.17089228995229</v>
      </c>
      <c r="BB3888">
        <v>0.175443315047</v>
      </c>
      <c r="BC3888">
        <v>0.17474750572157999</v>
      </c>
      <c r="BD3888">
        <v>0.18006410827169</v>
      </c>
      <c r="BE3888">
        <v>0.18048377780446001</v>
      </c>
    </row>
    <row r="3889" spans="1:57" ht="12.75" x14ac:dyDescent="0.2">
      <c r="A3889" s="2" t="s">
        <v>437</v>
      </c>
      <c r="B3889" s="2" t="s">
        <v>430</v>
      </c>
      <c r="C3889" s="2" t="s">
        <v>306</v>
      </c>
      <c r="D3889" s="2" t="s">
        <v>307</v>
      </c>
      <c r="E3889">
        <v>8.4379539732397993E-3</v>
      </c>
      <c r="F3889">
        <v>5.4813406799839003E-3</v>
      </c>
      <c r="G3889">
        <v>5.4892805194509996E-3</v>
      </c>
      <c r="H3889">
        <v>4.6676255903252998E-3</v>
      </c>
      <c r="I3889">
        <v>3.7958580599362999E-3</v>
      </c>
      <c r="J3889">
        <v>3.2048114754110002E-3</v>
      </c>
      <c r="K3889">
        <v>3.3677248669135998E-3</v>
      </c>
      <c r="L3889">
        <v>4.7728284172983996E-3</v>
      </c>
      <c r="M3889">
        <v>4.3025154550969998E-3</v>
      </c>
      <c r="N3889">
        <v>5.3984353857720003E-3</v>
      </c>
      <c r="O3889">
        <v>4.6709311820623996E-3</v>
      </c>
      <c r="P3889">
        <v>4.5444397199968E-3</v>
      </c>
      <c r="Q3889">
        <v>4.7369462224513001E-3</v>
      </c>
      <c r="R3889">
        <v>5.6477884085092004E-3</v>
      </c>
      <c r="S3889">
        <v>6.3777004442892998E-3</v>
      </c>
      <c r="T3889">
        <v>5.7110270950439003E-3</v>
      </c>
      <c r="U3889">
        <v>6.2863565379083003E-3</v>
      </c>
      <c r="V3889">
        <v>5.4367636096981E-3</v>
      </c>
      <c r="W3889">
        <v>4.7853281440269997E-3</v>
      </c>
      <c r="X3889">
        <v>4.3142691059847998E-3</v>
      </c>
      <c r="Y3889">
        <v>2.9479653674000998E-3</v>
      </c>
      <c r="Z3889">
        <v>3.0329974195880999E-3</v>
      </c>
      <c r="AA3889">
        <v>2.8809218449402001E-3</v>
      </c>
      <c r="AB3889">
        <v>2.7867226148153E-3</v>
      </c>
      <c r="AC3889">
        <v>2.8625780797184E-3</v>
      </c>
      <c r="AD3889">
        <v>2.9113772267722001E-3</v>
      </c>
      <c r="AE3889">
        <v>2.9420468630675001E-3</v>
      </c>
      <c r="AF3889">
        <v>2.2775871947363999E-3</v>
      </c>
      <c r="AG3889">
        <v>2.9611153162217999E-3</v>
      </c>
      <c r="AH3889">
        <v>2.8751321363179E-3</v>
      </c>
      <c r="AI3889">
        <v>1.5221833894282001E-3</v>
      </c>
      <c r="AJ3889">
        <v>1.4395775482676E-3</v>
      </c>
      <c r="AK3889">
        <v>3.5296419289615997E-4</v>
      </c>
      <c r="AL3889">
        <v>3.4401819785568997E-4</v>
      </c>
      <c r="AM3889">
        <v>2.619366671257E-4</v>
      </c>
      <c r="AN3889">
        <v>1.9616518614817E-4</v>
      </c>
      <c r="AO3889">
        <v>2.0146415791286E-4</v>
      </c>
      <c r="AP3889">
        <v>1.6712804558121001E-4</v>
      </c>
      <c r="AQ3889">
        <v>1.7537509294712E-3</v>
      </c>
      <c r="AR3889">
        <v>1.3148541857607001E-3</v>
      </c>
      <c r="AS3889">
        <v>1.4133285369803E-3</v>
      </c>
      <c r="AT3889">
        <v>8.7166220102255997E-4</v>
      </c>
      <c r="AU3889">
        <v>3.2506076948636998E-4</v>
      </c>
      <c r="AV3889">
        <v>5.9988292447833995E-4</v>
      </c>
      <c r="AW3889">
        <v>3.1950284445938999E-4</v>
      </c>
      <c r="AX3889">
        <v>6.1649620327252003E-4</v>
      </c>
      <c r="AY3889">
        <v>5.2875973326744E-4</v>
      </c>
      <c r="AZ3889">
        <v>2.4155700060415E-4</v>
      </c>
      <c r="BA3889">
        <v>2.2129682877427E-4</v>
      </c>
      <c r="BB3889">
        <v>1.9708074055366001E-4</v>
      </c>
      <c r="BC3889">
        <v>2.2649479828995E-4</v>
      </c>
      <c r="BD3889">
        <v>2.1837310685904001E-4</v>
      </c>
      <c r="BE3889">
        <v>2.2654437756458999E-4</v>
      </c>
    </row>
    <row r="3890" spans="1:57" ht="12.75" x14ac:dyDescent="0.2">
      <c r="A3890" s="2" t="s">
        <v>437</v>
      </c>
      <c r="B3890" s="2" t="s">
        <v>430</v>
      </c>
      <c r="C3890" s="2" t="s">
        <v>308</v>
      </c>
      <c r="D3890" s="2" t="s">
        <v>309</v>
      </c>
      <c r="E3890">
        <v>0.17523754975391001</v>
      </c>
      <c r="F3890">
        <v>0.17523754975391001</v>
      </c>
      <c r="G3890">
        <v>0.18006263083203</v>
      </c>
      <c r="H3890">
        <v>0.18106013120313</v>
      </c>
      <c r="I3890">
        <v>0.18583755327344001</v>
      </c>
      <c r="J3890">
        <v>0.18939464586669999</v>
      </c>
      <c r="K3890">
        <v>0.20545272478467</v>
      </c>
      <c r="L3890">
        <v>0.21595867204052999</v>
      </c>
      <c r="M3890">
        <v>0.2266955299707</v>
      </c>
      <c r="N3890">
        <v>0.24513535979199</v>
      </c>
      <c r="O3890">
        <v>0.25943889669043002</v>
      </c>
      <c r="P3890">
        <v>0.26380284422949002</v>
      </c>
      <c r="Q3890">
        <v>0.28177250753124999</v>
      </c>
      <c r="R3890">
        <v>0.29421732744237999</v>
      </c>
      <c r="S3890">
        <v>0.30940343607519999</v>
      </c>
      <c r="T3890">
        <v>0.31863260432520002</v>
      </c>
      <c r="U3890">
        <v>0.31657972799707002</v>
      </c>
      <c r="V3890">
        <v>0.29979906053612998</v>
      </c>
      <c r="W3890">
        <v>0.30302620155176002</v>
      </c>
      <c r="X3890">
        <v>0.29376696863770002</v>
      </c>
      <c r="Y3890">
        <v>0.28886778820263997</v>
      </c>
      <c r="Z3890">
        <v>0.26476343835596</v>
      </c>
      <c r="AA3890">
        <v>0.24584868146093999</v>
      </c>
      <c r="AB3890">
        <v>0.22912757673535</v>
      </c>
      <c r="AC3890">
        <v>0.20582261866845999</v>
      </c>
      <c r="AD3890">
        <v>0.19045875526233</v>
      </c>
      <c r="AE3890">
        <v>0.16725142214734001</v>
      </c>
      <c r="AF3890">
        <v>0.16366975352136001</v>
      </c>
      <c r="AG3890">
        <v>0.15153782784113001</v>
      </c>
      <c r="AH3890">
        <v>0.16786722037762</v>
      </c>
      <c r="AI3890">
        <v>0.17758669519890999</v>
      </c>
      <c r="AJ3890">
        <v>0.18515108188842999</v>
      </c>
      <c r="AK3890">
        <v>0.17766366244977</v>
      </c>
      <c r="AL3890">
        <v>0.18205045630618</v>
      </c>
      <c r="AM3890">
        <v>0.18621969762328999</v>
      </c>
      <c r="AN3890">
        <v>0.19637270542654001</v>
      </c>
      <c r="AO3890">
        <v>0.20130014443517999</v>
      </c>
      <c r="AP3890">
        <v>0.16441690584985</v>
      </c>
      <c r="AQ3890">
        <v>0.18343250441409001</v>
      </c>
      <c r="AR3890">
        <v>0.13517477661041</v>
      </c>
      <c r="AS3890">
        <v>0.12536649362369001</v>
      </c>
      <c r="AT3890">
        <v>8.5570015307007002E-2</v>
      </c>
      <c r="AU3890">
        <v>9.0355737803589006E-2</v>
      </c>
      <c r="AV3890">
        <v>5.9726933650696E-2</v>
      </c>
      <c r="AW3890">
        <v>6.9775596081665003E-2</v>
      </c>
      <c r="AX3890">
        <v>5.3716503402832003E-2</v>
      </c>
      <c r="AY3890">
        <v>6.1152406725037002E-2</v>
      </c>
      <c r="AZ3890">
        <v>0.12927523142856001</v>
      </c>
      <c r="BA3890">
        <v>0.11980308232983999</v>
      </c>
      <c r="BB3890">
        <v>0.13393496726463</v>
      </c>
      <c r="BC3890">
        <v>0.12583031655023999</v>
      </c>
      <c r="BD3890">
        <v>0.12946628685462999</v>
      </c>
      <c r="BE3890">
        <v>0.12826791500472001</v>
      </c>
    </row>
    <row r="3891" spans="1:57" ht="12.75" x14ac:dyDescent="0.2">
      <c r="A3891" s="2" t="s">
        <v>437</v>
      </c>
      <c r="B3891" s="2" t="s">
        <v>430</v>
      </c>
      <c r="C3891" s="2" t="s">
        <v>310</v>
      </c>
      <c r="D3891" s="2" t="s">
        <v>311</v>
      </c>
      <c r="E3891">
        <v>4.0174601488808998E-2</v>
      </c>
      <c r="F3891">
        <v>2.5357436655182999E-2</v>
      </c>
      <c r="G3891">
        <v>2.4482390647366001E-2</v>
      </c>
      <c r="H3891">
        <v>2.4819121950903002E-2</v>
      </c>
      <c r="I3891">
        <v>2.5926452477292E-2</v>
      </c>
      <c r="J3891">
        <v>2.583159570663E-2</v>
      </c>
      <c r="K3891">
        <v>2.6643742125779999E-2</v>
      </c>
      <c r="L3891">
        <v>2.8914756821133002E-2</v>
      </c>
      <c r="M3891">
        <v>3.1424775195989997E-2</v>
      </c>
      <c r="N3891">
        <v>3.3299862533115003E-2</v>
      </c>
      <c r="O3891">
        <v>2.9452469970368E-2</v>
      </c>
      <c r="P3891">
        <v>2.9290248030903999E-2</v>
      </c>
      <c r="Q3891">
        <v>3.1224628575074999E-2</v>
      </c>
      <c r="R3891">
        <v>3.2325087055028998E-2</v>
      </c>
      <c r="S3891">
        <v>3.2211954407466999E-2</v>
      </c>
      <c r="T3891">
        <v>3.7687857835691001E-2</v>
      </c>
      <c r="U3891">
        <v>4.0963767380757E-2</v>
      </c>
      <c r="V3891">
        <v>4.2406197104835001E-2</v>
      </c>
      <c r="W3891">
        <v>4.4293287239166E-2</v>
      </c>
      <c r="X3891">
        <v>4.6608184559826002E-2</v>
      </c>
      <c r="Y3891">
        <v>7.5426984659842003E-2</v>
      </c>
      <c r="Z3891">
        <v>7.5926852637818995E-2</v>
      </c>
      <c r="AA3891">
        <v>7.4287667006380995E-2</v>
      </c>
      <c r="AB3891">
        <v>7.3275432075478E-2</v>
      </c>
      <c r="AC3891">
        <v>7.6492825023434005E-2</v>
      </c>
      <c r="AD3891">
        <v>7.8375973167271004E-2</v>
      </c>
      <c r="AE3891">
        <v>7.6208383019284995E-2</v>
      </c>
      <c r="AF3891">
        <v>7.9636452422916004E-2</v>
      </c>
      <c r="AG3891">
        <v>8.0279586124403002E-2</v>
      </c>
      <c r="AH3891">
        <v>8.0843906509885002E-2</v>
      </c>
      <c r="AI3891">
        <v>8.1819286828443E-2</v>
      </c>
      <c r="AJ3891">
        <v>7.7894977097128004E-2</v>
      </c>
      <c r="AK3891">
        <v>8.0400530872645995E-2</v>
      </c>
      <c r="AL3891">
        <v>7.7756482777862998E-2</v>
      </c>
      <c r="AM3891">
        <v>7.5935148427841007E-2</v>
      </c>
      <c r="AN3891">
        <v>7.6367678819024995E-2</v>
      </c>
      <c r="AO3891">
        <v>7.7219603444419999E-2</v>
      </c>
      <c r="AP3891">
        <v>8.1127239099373999E-2</v>
      </c>
      <c r="AQ3891">
        <v>7.8479997795177003E-2</v>
      </c>
      <c r="AR3891">
        <v>7.6352590991195998E-2</v>
      </c>
      <c r="AS3891">
        <v>8.0577725783523999E-2</v>
      </c>
      <c r="AT3891">
        <v>8.0063119714232994E-2</v>
      </c>
      <c r="AU3891">
        <v>5.8553298932803997E-2</v>
      </c>
      <c r="AV3891">
        <v>6.1932952568409E-2</v>
      </c>
      <c r="AW3891">
        <v>5.7974814492004E-2</v>
      </c>
      <c r="AX3891">
        <v>5.6236991783137999E-2</v>
      </c>
      <c r="AY3891">
        <v>5.9700485138183997E-2</v>
      </c>
      <c r="AZ3891">
        <v>5.9817150310796999E-2</v>
      </c>
      <c r="BA3891">
        <v>5.8931372664076997E-2</v>
      </c>
      <c r="BB3891">
        <v>6.0886423327945E-2</v>
      </c>
      <c r="BC3891">
        <v>6.031649263352E-2</v>
      </c>
      <c r="BD3891">
        <v>6.2164717951757001E-2</v>
      </c>
      <c r="BE3891">
        <v>6.2776242456060005E-2</v>
      </c>
    </row>
    <row r="3892" spans="1:57" ht="12.75" x14ac:dyDescent="0.2">
      <c r="A3892" s="2" t="s">
        <v>437</v>
      </c>
      <c r="B3892" s="2" t="s">
        <v>430</v>
      </c>
      <c r="C3892" s="2" t="s">
        <v>312</v>
      </c>
      <c r="D3892" s="2" t="s">
        <v>313</v>
      </c>
      <c r="E3892">
        <v>1.4349732532124E-2</v>
      </c>
      <c r="F3892">
        <v>1.4349732532124E-2</v>
      </c>
      <c r="G3892">
        <v>1.4483788132957E-2</v>
      </c>
      <c r="H3892">
        <v>1.7237167964107999E-2</v>
      </c>
      <c r="I3892">
        <v>1.6892770544330998E-2</v>
      </c>
      <c r="J3892">
        <v>1.4363254695974E-2</v>
      </c>
      <c r="K3892">
        <v>1.6679904715125E-2</v>
      </c>
      <c r="L3892">
        <v>1.7047607611706001E-2</v>
      </c>
      <c r="M3892">
        <v>2.0599895905454999E-2</v>
      </c>
      <c r="N3892">
        <v>2.1351085424837001E-2</v>
      </c>
      <c r="O3892">
        <v>2.6080664213660999E-2</v>
      </c>
      <c r="P3892">
        <v>2.6051518618509E-2</v>
      </c>
      <c r="Q3892">
        <v>2.7261167053959999E-2</v>
      </c>
      <c r="R3892">
        <v>2.9687932287690001E-2</v>
      </c>
      <c r="S3892">
        <v>2.7320564681137E-2</v>
      </c>
      <c r="T3892">
        <v>2.7679375389649999E-2</v>
      </c>
      <c r="U3892">
        <v>2.4483119669551998E-2</v>
      </c>
      <c r="V3892">
        <v>3.3623038004612998E-2</v>
      </c>
      <c r="W3892">
        <v>3.5328452436379998E-2</v>
      </c>
      <c r="X3892">
        <v>4.1076696672107997E-2</v>
      </c>
      <c r="Y3892">
        <v>4.0819782795897999E-2</v>
      </c>
      <c r="Z3892">
        <v>4.0666757444750998E-2</v>
      </c>
      <c r="AA3892">
        <v>4.7000908381409003E-2</v>
      </c>
      <c r="AB3892">
        <v>4.2539072128100999E-2</v>
      </c>
      <c r="AC3892">
        <v>5.0088515897852001E-2</v>
      </c>
      <c r="AD3892">
        <v>5.9651225892525001E-2</v>
      </c>
      <c r="AE3892">
        <v>6.3113501835152006E-2</v>
      </c>
      <c r="AF3892">
        <v>6.5857077543750003E-2</v>
      </c>
      <c r="AG3892">
        <v>6.6260802903563995E-2</v>
      </c>
      <c r="AH3892">
        <v>5.5267296073144997E-2</v>
      </c>
      <c r="AI3892">
        <v>5.5396894864014001E-2</v>
      </c>
      <c r="AJ3892">
        <v>5.2787573901220998E-2</v>
      </c>
      <c r="AK3892">
        <v>5.0089889832274997E-2</v>
      </c>
      <c r="AL3892">
        <v>4.9625837230224998E-2</v>
      </c>
      <c r="AM3892">
        <v>4.8793165277929998E-2</v>
      </c>
      <c r="AN3892">
        <v>5.0271996452647003E-2</v>
      </c>
      <c r="AO3892">
        <v>5.1012822033308002E-2</v>
      </c>
      <c r="AP3892">
        <v>5.0717063921955997E-2</v>
      </c>
      <c r="AQ3892">
        <v>5.1481859768001001E-2</v>
      </c>
      <c r="AR3892">
        <v>5.0598560691073997E-2</v>
      </c>
      <c r="AS3892">
        <v>5.2399569752818002E-2</v>
      </c>
      <c r="AT3892">
        <v>4.9090246146380002E-2</v>
      </c>
      <c r="AU3892">
        <v>5.0082246910669002E-2</v>
      </c>
      <c r="AV3892">
        <v>4.8003910766195999E-2</v>
      </c>
      <c r="AW3892">
        <v>4.9849749703257E-2</v>
      </c>
      <c r="AX3892">
        <v>5.0728395119777003E-2</v>
      </c>
      <c r="AY3892">
        <v>6.2627585950244993E-2</v>
      </c>
      <c r="AZ3892">
        <v>6.1231677733244998E-2</v>
      </c>
      <c r="BA3892">
        <v>6.2425503375789997E-2</v>
      </c>
      <c r="BB3892">
        <v>6.1131917435068003E-2</v>
      </c>
      <c r="BC3892">
        <v>6.0185986984899999E-2</v>
      </c>
      <c r="BD3892">
        <v>6.1142556686642001E-2</v>
      </c>
      <c r="BE3892">
        <v>6.1142445897711999E-2</v>
      </c>
    </row>
    <row r="3893" spans="1:57" ht="12.75" x14ac:dyDescent="0.2">
      <c r="A3893" s="2" t="s">
        <v>437</v>
      </c>
      <c r="B3893" s="2" t="s">
        <v>430</v>
      </c>
      <c r="C3893" s="2" t="s">
        <v>314</v>
      </c>
      <c r="D3893" s="2" t="s">
        <v>315</v>
      </c>
      <c r="E3893">
        <v>6.5234063725679999E-6</v>
      </c>
      <c r="F3893">
        <v>6.5234063725679999E-6</v>
      </c>
      <c r="G3893">
        <v>8.2025849485918008E-6</v>
      </c>
      <c r="H3893">
        <v>7.8740669525838997E-6</v>
      </c>
      <c r="I3893">
        <v>9.4072810462167995E-6</v>
      </c>
      <c r="J3893">
        <v>8.2025849485918008E-6</v>
      </c>
      <c r="K3893">
        <v>7.9956385823987998E-6</v>
      </c>
      <c r="L3893">
        <v>1.5150244967907E-5</v>
      </c>
      <c r="M3893">
        <v>1.4456226876358E-5</v>
      </c>
      <c r="N3893">
        <v>2.0070965426832E-5</v>
      </c>
      <c r="O3893">
        <v>1.5333192015089E-5</v>
      </c>
      <c r="P3893">
        <v>5.3596669414625003E-5</v>
      </c>
      <c r="Q3893">
        <v>4.3598740670969E-5</v>
      </c>
      <c r="R3893">
        <v>5.0900184560983999E-5</v>
      </c>
      <c r="S3893">
        <v>6.8210877269807998E-5</v>
      </c>
      <c r="T3893">
        <v>7.8959588446710996E-5</v>
      </c>
      <c r="U3893">
        <v>8.7067775934779006E-5</v>
      </c>
      <c r="V3893">
        <v>9.5021510410385002E-5</v>
      </c>
      <c r="W3893">
        <v>8.9731921189148005E-5</v>
      </c>
      <c r="X3893">
        <v>8.3040399802931E-5</v>
      </c>
      <c r="Y3893">
        <v>8.5246863838512999E-5</v>
      </c>
      <c r="Z3893">
        <v>8.7189390521205998E-5</v>
      </c>
      <c r="AA3893">
        <v>9.3557719921938997E-5</v>
      </c>
      <c r="AB3893">
        <v>9.1207530555178996E-5</v>
      </c>
      <c r="AC3893">
        <v>1.2343313438942E-4</v>
      </c>
      <c r="AD3893">
        <v>1.3747676689136E-4</v>
      </c>
      <c r="AE3893">
        <v>1.3490504678854E-4</v>
      </c>
      <c r="AF3893">
        <v>1.3134219669108999E-4</v>
      </c>
      <c r="AG3893">
        <v>1.3573908270037E-4</v>
      </c>
      <c r="AH3893">
        <v>1.6576216889486E-4</v>
      </c>
      <c r="AI3893">
        <v>2.5919022513951003E-4</v>
      </c>
      <c r="AJ3893">
        <v>2.6881336358943998E-4</v>
      </c>
      <c r="AK3893">
        <v>2.9858809224560001E-4</v>
      </c>
      <c r="AL3893">
        <v>3.0435601697729E-4</v>
      </c>
      <c r="AM3893">
        <v>3.1697202644701998E-4</v>
      </c>
      <c r="AN3893">
        <v>3.2063425896462002E-4</v>
      </c>
      <c r="AO3893">
        <v>3.0319534877988998E-4</v>
      </c>
      <c r="AP3893">
        <v>3.5007595925423999E-4</v>
      </c>
      <c r="AQ3893">
        <v>3.2461710649595E-4</v>
      </c>
      <c r="AR3893">
        <v>2.6071095798152998E-4</v>
      </c>
      <c r="AS3893">
        <v>2.6871253769859002E-4</v>
      </c>
      <c r="AT3893">
        <v>2.4933598043842998E-4</v>
      </c>
      <c r="AU3893">
        <v>2.2660712392054999E-4</v>
      </c>
      <c r="AV3893">
        <v>2.6849184335062001E-4</v>
      </c>
      <c r="AW3893">
        <v>2.6023785085529998E-4</v>
      </c>
      <c r="AX3893">
        <v>2.4818528306416997E-4</v>
      </c>
      <c r="AY3893">
        <v>2.5292295365412002E-4</v>
      </c>
      <c r="AZ3893">
        <v>2.5518801170466002E-4</v>
      </c>
      <c r="BA3893">
        <v>2.8264988815260999E-4</v>
      </c>
      <c r="BB3893">
        <v>3.0222946854069002E-4</v>
      </c>
      <c r="BC3893">
        <v>2.3448229454314001E-4</v>
      </c>
      <c r="BD3893">
        <v>2.4458278094628E-4</v>
      </c>
      <c r="BE3893">
        <v>2.4861886842355999E-4</v>
      </c>
    </row>
    <row r="3894" spans="1:57" ht="12.75" x14ac:dyDescent="0.2">
      <c r="A3894" s="2" t="s">
        <v>437</v>
      </c>
      <c r="B3894" s="2" t="s">
        <v>430</v>
      </c>
      <c r="C3894" s="2" t="s">
        <v>316</v>
      </c>
      <c r="D3894" s="2" t="s">
        <v>317</v>
      </c>
      <c r="E3894">
        <v>3.8565450485228002E-4</v>
      </c>
      <c r="F3894">
        <v>3.8565450485228002E-4</v>
      </c>
      <c r="G3894">
        <v>4.2505469482423001E-4</v>
      </c>
      <c r="H3894">
        <v>6.3863142864990004E-4</v>
      </c>
      <c r="I3894">
        <v>5.1563700970458999E-4</v>
      </c>
      <c r="J3894">
        <v>9.3856904870606001E-4</v>
      </c>
      <c r="K3894">
        <v>6.3846449353026997E-4</v>
      </c>
      <c r="L3894">
        <v>6.6849164126586995E-4</v>
      </c>
      <c r="M3894">
        <v>5.3152109902953996E-4</v>
      </c>
      <c r="N3894">
        <v>1.2017060974121E-3</v>
      </c>
      <c r="O3894">
        <v>9.183919642334E-4</v>
      </c>
      <c r="P3894">
        <v>1.4947272336426E-3</v>
      </c>
      <c r="Q3894">
        <v>1.4863558991699E-3</v>
      </c>
      <c r="R3894">
        <v>1.5974252922363E-3</v>
      </c>
      <c r="S3894">
        <v>1.8962180650635E-3</v>
      </c>
      <c r="T3894">
        <v>1.7536666914062E-3</v>
      </c>
      <c r="U3894">
        <v>1.9763779189453001E-3</v>
      </c>
      <c r="V3894">
        <v>1.8844123085937001E-3</v>
      </c>
      <c r="W3894">
        <v>1.4978753831787E-3</v>
      </c>
      <c r="X3894">
        <v>1.4347682987060999E-3</v>
      </c>
      <c r="Y3894">
        <v>1.4768635681152E-3</v>
      </c>
      <c r="Z3894">
        <v>1.5293097401123E-3</v>
      </c>
      <c r="AA3894">
        <v>1.6198442598877E-3</v>
      </c>
      <c r="AB3894">
        <v>1.6675919870604999E-3</v>
      </c>
      <c r="AC3894">
        <v>1.7062051525878999E-3</v>
      </c>
      <c r="AD3894">
        <v>1.7448183245849999E-3</v>
      </c>
      <c r="AE3894">
        <v>1.7855541362304999E-3</v>
      </c>
      <c r="AF3894">
        <v>1.8380956137694999E-3</v>
      </c>
      <c r="AG3894">
        <v>1.8924497792969001E-3</v>
      </c>
      <c r="AH3894">
        <v>1.9465415844727E-3</v>
      </c>
      <c r="AI3894">
        <v>2.3085846362305E-3</v>
      </c>
      <c r="AJ3894">
        <v>2.5897364250488E-3</v>
      </c>
      <c r="AK3894">
        <v>8.0442313991698992E-3</v>
      </c>
      <c r="AL3894">
        <v>5.2515633828125003E-3</v>
      </c>
      <c r="AM3894">
        <v>5.9488418508300998E-3</v>
      </c>
      <c r="AN3894">
        <v>5.8238918341063997E-3</v>
      </c>
      <c r="AO3894">
        <v>6.1440143896484001E-3</v>
      </c>
      <c r="AP3894">
        <v>1.0691191882812E-2</v>
      </c>
      <c r="AQ3894">
        <v>1.0434875937987999E-2</v>
      </c>
      <c r="AR3894">
        <v>7.8703728569335992E-3</v>
      </c>
      <c r="AS3894">
        <v>9.8491675034180007E-3</v>
      </c>
      <c r="AT3894">
        <v>5.1777237724609003E-3</v>
      </c>
      <c r="AU3894">
        <v>1.2638918125977E-2</v>
      </c>
      <c r="AV3894">
        <v>1.009994215332E-2</v>
      </c>
      <c r="AW3894">
        <v>1.2400084081055E-2</v>
      </c>
      <c r="AX3894">
        <v>1.0185953337890999E-2</v>
      </c>
      <c r="AY3894">
        <v>1.1746466912109E-2</v>
      </c>
      <c r="AZ3894">
        <v>1.0385478825194999E-2</v>
      </c>
      <c r="BA3894">
        <v>1.2817783706055E-2</v>
      </c>
      <c r="BB3894">
        <v>1.0596868652344001E-2</v>
      </c>
      <c r="BC3894">
        <v>1.2362524808104999E-2</v>
      </c>
      <c r="BD3894">
        <v>1.3237560294890999E-2</v>
      </c>
      <c r="BE3894">
        <v>1.3530167471511E-2</v>
      </c>
    </row>
    <row r="3895" spans="1:57" ht="12.75" x14ac:dyDescent="0.2">
      <c r="A3895" s="2" t="s">
        <v>437</v>
      </c>
      <c r="B3895" s="2" t="s">
        <v>430</v>
      </c>
      <c r="C3895" s="2" t="s">
        <v>318</v>
      </c>
      <c r="D3895" s="2" t="s">
        <v>319</v>
      </c>
      <c r="E3895">
        <v>2.918854185314E-4</v>
      </c>
      <c r="F3895">
        <v>2.898062174104E-4</v>
      </c>
      <c r="G3895">
        <v>2.9391384681285999E-4</v>
      </c>
      <c r="H3895">
        <v>2.9089275975137998E-4</v>
      </c>
      <c r="I3895">
        <v>3.2010800797289003E-4</v>
      </c>
      <c r="J3895">
        <v>3.1595506624261001E-4</v>
      </c>
      <c r="K3895">
        <v>2.6668020700779002E-4</v>
      </c>
      <c r="L3895">
        <v>2.5888159558582998E-4</v>
      </c>
      <c r="M3895">
        <v>2.7239129174841002E-4</v>
      </c>
      <c r="N3895">
        <v>3.2446932468463999E-4</v>
      </c>
      <c r="O3895">
        <v>2.8925313562833002E-4</v>
      </c>
      <c r="P3895">
        <v>2.7006803221342999E-4</v>
      </c>
      <c r="Q3895">
        <v>2.2158104462637E-4</v>
      </c>
      <c r="R3895">
        <v>2.7290035019498002E-4</v>
      </c>
      <c r="S3895">
        <v>2.5576861182813001E-4</v>
      </c>
      <c r="T3895">
        <v>2.7222252651471998E-4</v>
      </c>
      <c r="U3895">
        <v>2.9983877002427001E-4</v>
      </c>
      <c r="V3895">
        <v>7.0136987165977005E-4</v>
      </c>
      <c r="W3895">
        <v>5.8978166426492003E-4</v>
      </c>
      <c r="X3895">
        <v>5.3504996029862003E-4</v>
      </c>
      <c r="Y3895">
        <v>2.9522849449262999E-3</v>
      </c>
      <c r="Z3895">
        <v>3.3559906844506E-3</v>
      </c>
      <c r="AA3895">
        <v>2.1856342027991998E-3</v>
      </c>
      <c r="AB3895">
        <v>1.7793384691142001E-3</v>
      </c>
      <c r="AC3895">
        <v>1.8037068670644001E-3</v>
      </c>
      <c r="AD3895">
        <v>1.7889279272371001E-3</v>
      </c>
      <c r="AE3895">
        <v>1.6043516544243001E-3</v>
      </c>
      <c r="AF3895">
        <v>1.4351126379228E-3</v>
      </c>
      <c r="AG3895">
        <v>1.3072941487603999E-3</v>
      </c>
      <c r="AH3895">
        <v>3.9696378123050001E-4</v>
      </c>
      <c r="AI3895">
        <v>4.8882937641062997E-4</v>
      </c>
      <c r="AJ3895">
        <v>4.5439655839952999E-4</v>
      </c>
      <c r="AK3895">
        <v>4.7476493926930998E-4</v>
      </c>
      <c r="AL3895">
        <v>5.1864261775293999E-4</v>
      </c>
      <c r="AM3895">
        <v>5.7032399314255005E-4</v>
      </c>
      <c r="AN3895">
        <v>5.6729424184422995E-4</v>
      </c>
      <c r="AO3895">
        <v>5.8608304788120003E-4</v>
      </c>
      <c r="AP3895">
        <v>5.8319162459419E-4</v>
      </c>
      <c r="AQ3895">
        <v>6.4029077475903E-4</v>
      </c>
      <c r="AR3895">
        <v>6.1581759395879995E-4</v>
      </c>
      <c r="AS3895">
        <v>8.4549009584961997E-4</v>
      </c>
      <c r="AT3895">
        <v>8.2101546261074997E-4</v>
      </c>
      <c r="AU3895">
        <v>7.5803092396266997E-4</v>
      </c>
      <c r="AV3895">
        <v>7.2838769105741002E-4</v>
      </c>
      <c r="AW3895">
        <v>7.6428500270880005E-4</v>
      </c>
      <c r="AX3895">
        <v>8.1005836320300999E-4</v>
      </c>
      <c r="AY3895">
        <v>8.3471322910307001E-4</v>
      </c>
      <c r="AZ3895">
        <v>8.4545221704819995E-4</v>
      </c>
      <c r="BA3895">
        <v>8.4541767143151E-4</v>
      </c>
      <c r="BB3895">
        <v>8.4538323513638997E-4</v>
      </c>
      <c r="BC3895">
        <v>8.3053521752416998E-4</v>
      </c>
      <c r="BD3895">
        <v>8.4621304980249997E-4</v>
      </c>
      <c r="BE3895">
        <v>8.6491636403144005E-4</v>
      </c>
    </row>
    <row r="3896" spans="1:57" ht="12.75" x14ac:dyDescent="0.2">
      <c r="A3896" s="2" t="s">
        <v>437</v>
      </c>
      <c r="B3896" s="2" t="s">
        <v>430</v>
      </c>
      <c r="C3896" s="2" t="s">
        <v>320</v>
      </c>
      <c r="D3896" s="2" t="s">
        <v>321</v>
      </c>
      <c r="E3896">
        <v>2.7361277635437001E-2</v>
      </c>
      <c r="F3896">
        <v>2.7361277635437001E-2</v>
      </c>
      <c r="G3896">
        <v>2.5583934098174999E-2</v>
      </c>
      <c r="H3896">
        <v>2.7335059857848999E-2</v>
      </c>
      <c r="I3896">
        <v>2.8798621162704E-2</v>
      </c>
      <c r="J3896">
        <v>5.5828126603057998E-2</v>
      </c>
      <c r="K3896">
        <v>3.9646818678710997E-2</v>
      </c>
      <c r="L3896">
        <v>4.3022235372069999E-2</v>
      </c>
      <c r="M3896">
        <v>4.6878806923828002E-2</v>
      </c>
      <c r="N3896">
        <v>4.7891530095703003E-2</v>
      </c>
      <c r="O3896">
        <v>7.3984075722656001E-2</v>
      </c>
      <c r="P3896">
        <v>4.6182531483398001E-2</v>
      </c>
      <c r="Q3896">
        <v>4.6050232614258002E-2</v>
      </c>
      <c r="R3896">
        <v>4.5520493939452997E-2</v>
      </c>
      <c r="S3896">
        <v>4.7156194845702999E-2</v>
      </c>
      <c r="T3896">
        <v>5.4377394071288998E-2</v>
      </c>
      <c r="U3896">
        <v>5.8272688851561998E-2</v>
      </c>
      <c r="V3896">
        <v>6.4118507643555006E-2</v>
      </c>
      <c r="W3896">
        <v>6.9050402742676001E-2</v>
      </c>
      <c r="X3896">
        <v>7.3739570206759003E-2</v>
      </c>
      <c r="Y3896">
        <v>4.7619353044498998E-2</v>
      </c>
      <c r="Z3896">
        <v>4.3466392021810997E-2</v>
      </c>
      <c r="AA3896">
        <v>2.3284696779044E-2</v>
      </c>
      <c r="AB3896">
        <v>1.8253386896582999E-2</v>
      </c>
      <c r="AC3896">
        <v>3.3146928843824003E-2</v>
      </c>
      <c r="AD3896">
        <v>4.3112436785641001E-2</v>
      </c>
      <c r="AE3896">
        <v>3.7835169548981001E-2</v>
      </c>
      <c r="AF3896">
        <v>3.8784267030581999E-2</v>
      </c>
      <c r="AG3896">
        <v>3.0869843480625998E-2</v>
      </c>
      <c r="AH3896">
        <v>2.7530626021629999E-2</v>
      </c>
      <c r="AI3896">
        <v>3.2201047103290997E-2</v>
      </c>
      <c r="AJ3896">
        <v>3.1960674892630998E-2</v>
      </c>
      <c r="AK3896">
        <v>3.6598413236839003E-2</v>
      </c>
      <c r="AL3896">
        <v>4.045068101721E-2</v>
      </c>
      <c r="AM3896">
        <v>3.4557627051820999E-2</v>
      </c>
      <c r="AN3896">
        <v>3.5115617802488001E-2</v>
      </c>
      <c r="AO3896">
        <v>3.6376448086188999E-2</v>
      </c>
      <c r="AP3896">
        <v>3.6891261715678997E-2</v>
      </c>
      <c r="AQ3896">
        <v>3.0528155465693999E-2</v>
      </c>
      <c r="AR3896">
        <v>2.4300416304079E-2</v>
      </c>
      <c r="AS3896">
        <v>2.7105415368095E-2</v>
      </c>
      <c r="AT3896">
        <v>2.6034280351846E-2</v>
      </c>
      <c r="AU3896">
        <v>2.8292544560235999E-2</v>
      </c>
      <c r="AV3896">
        <v>2.7765518283770999E-2</v>
      </c>
      <c r="AW3896">
        <v>2.7846288598153999E-2</v>
      </c>
      <c r="AX3896">
        <v>2.8694287054973001E-2</v>
      </c>
      <c r="AY3896">
        <v>3.0215416485607001E-2</v>
      </c>
      <c r="AZ3896">
        <v>3.0300556593607999E-2</v>
      </c>
      <c r="BA3896">
        <v>3.1667872021519002E-2</v>
      </c>
      <c r="BB3896">
        <v>3.1465740877986002E-2</v>
      </c>
      <c r="BC3896">
        <v>3.4803202785062999E-2</v>
      </c>
      <c r="BD3896">
        <v>3.6773165955996001E-2</v>
      </c>
      <c r="BE3896">
        <v>3.8885808586271997E-2</v>
      </c>
    </row>
    <row r="3897" spans="1:57" ht="12.75" x14ac:dyDescent="0.2">
      <c r="A3897" s="2" t="s">
        <v>437</v>
      </c>
      <c r="B3897" s="2" t="s">
        <v>430</v>
      </c>
      <c r="C3897" s="2" t="s">
        <v>322</v>
      </c>
      <c r="D3897" s="2" t="s">
        <v>323</v>
      </c>
      <c r="E3897">
        <v>0.34327737402338998</v>
      </c>
      <c r="F3897">
        <v>0.41001533477199997</v>
      </c>
      <c r="G3897">
        <v>0.43596281077091997</v>
      </c>
      <c r="H3897">
        <v>0.45900530933823003</v>
      </c>
      <c r="I3897">
        <v>0.47685182406748999</v>
      </c>
      <c r="J3897">
        <v>0.49250487907529</v>
      </c>
      <c r="K3897">
        <v>0.51003887423067995</v>
      </c>
      <c r="L3897">
        <v>0.52799817934570004</v>
      </c>
      <c r="M3897">
        <v>0.55541956722768004</v>
      </c>
      <c r="N3897">
        <v>0.57107607294851004</v>
      </c>
      <c r="O3897">
        <v>0.59321576359267003</v>
      </c>
      <c r="P3897">
        <v>0.55798426424419001</v>
      </c>
      <c r="Q3897">
        <v>0.51195113428354999</v>
      </c>
      <c r="R3897">
        <v>0.46680030518513999</v>
      </c>
      <c r="S3897">
        <v>0.42579898370684999</v>
      </c>
      <c r="T3897">
        <v>0.39007172997381001</v>
      </c>
      <c r="U3897">
        <v>0.37102488384375998</v>
      </c>
      <c r="V3897">
        <v>0.40993977256160002</v>
      </c>
      <c r="W3897">
        <v>0.42421324473687999</v>
      </c>
      <c r="X3897">
        <v>0.41291871839557998</v>
      </c>
      <c r="Y3897">
        <v>0.31585565880258998</v>
      </c>
      <c r="Z3897">
        <v>0.24205349001847001</v>
      </c>
      <c r="AA3897">
        <v>0.26636202353313998</v>
      </c>
      <c r="AB3897">
        <v>0.23453531895471999</v>
      </c>
      <c r="AC3897">
        <v>0.20227211930017</v>
      </c>
      <c r="AD3897">
        <v>0.17236155915363999</v>
      </c>
      <c r="AE3897">
        <v>0.15684620696703999</v>
      </c>
      <c r="AF3897">
        <v>0.14927337296203</v>
      </c>
      <c r="AG3897">
        <v>0.13481650745206</v>
      </c>
      <c r="AH3897">
        <v>0.16200983846221001</v>
      </c>
      <c r="AI3897">
        <v>0.16545506022942</v>
      </c>
      <c r="AJ3897">
        <v>0.15960079493376</v>
      </c>
      <c r="AK3897">
        <v>0.15080619625639999</v>
      </c>
      <c r="AL3897">
        <v>0.14263859434234</v>
      </c>
      <c r="AM3897">
        <v>0.15685771074880001</v>
      </c>
      <c r="AN3897">
        <v>0.12980196315883999</v>
      </c>
      <c r="AO3897">
        <v>0.12231621844456</v>
      </c>
      <c r="AP3897">
        <v>0.12547673785569999</v>
      </c>
      <c r="AQ3897">
        <v>0.13024804383287999</v>
      </c>
      <c r="AR3897">
        <v>0.12007967240561999</v>
      </c>
      <c r="AS3897">
        <v>0.12336407621197</v>
      </c>
      <c r="AT3897">
        <v>0.12497896723265001</v>
      </c>
      <c r="AU3897">
        <v>0.34425470663072</v>
      </c>
      <c r="AV3897">
        <v>0.33659659731642999</v>
      </c>
      <c r="AW3897">
        <v>0.38794263051189998</v>
      </c>
      <c r="AX3897">
        <v>0.41652426821962002</v>
      </c>
      <c r="AY3897">
        <v>0.44511861478163001</v>
      </c>
      <c r="AZ3897">
        <v>0.44569437486294</v>
      </c>
      <c r="BA3897">
        <v>0.48584061762751002</v>
      </c>
      <c r="BB3897">
        <v>0.61406280139352998</v>
      </c>
      <c r="BC3897">
        <v>0.61040312648405004</v>
      </c>
      <c r="BD3897">
        <v>0.65267883787132996</v>
      </c>
      <c r="BE3897">
        <v>0.64174465373377998</v>
      </c>
    </row>
    <row r="3898" spans="1:57" ht="12.75" x14ac:dyDescent="0.2">
      <c r="A3898" s="2" t="s">
        <v>437</v>
      </c>
      <c r="B3898" s="2" t="s">
        <v>430</v>
      </c>
      <c r="C3898" s="2" t="s">
        <v>324</v>
      </c>
      <c r="D3898" s="2" t="s">
        <v>325</v>
      </c>
      <c r="E3898">
        <v>4.0959991310120002E-5</v>
      </c>
      <c r="F3898">
        <v>4.0959991310120002E-5</v>
      </c>
      <c r="G3898">
        <v>4.0959991310120002E-5</v>
      </c>
      <c r="H3898">
        <v>4.0959991310120002E-5</v>
      </c>
      <c r="I3898">
        <v>8.2796642995513995E-5</v>
      </c>
      <c r="J3898">
        <v>8.9453972825683005E-5</v>
      </c>
      <c r="K3898">
        <v>1.0297374081198E-4</v>
      </c>
      <c r="L3898">
        <v>1.0962948090903E-4</v>
      </c>
      <c r="M3898">
        <v>1.0962948090903E-4</v>
      </c>
      <c r="N3898">
        <v>1.7072462054666001E-4</v>
      </c>
      <c r="O3898">
        <v>3.1801710319921998E-4</v>
      </c>
      <c r="P3898">
        <v>3.2477142251989999E-4</v>
      </c>
      <c r="Q3898">
        <v>3.1748161933358999E-4</v>
      </c>
      <c r="R3898">
        <v>3.2413894855721999E-4</v>
      </c>
      <c r="S3898">
        <v>3.3090280263742001E-4</v>
      </c>
      <c r="T3898">
        <v>3.2424548311838001E-4</v>
      </c>
      <c r="U3898">
        <v>3.3090280263742001E-4</v>
      </c>
      <c r="V3898">
        <v>4.1457610600821002E-4</v>
      </c>
      <c r="W3898">
        <v>4.5597743611282E-4</v>
      </c>
      <c r="X3898">
        <v>4.0019523386562999E-4</v>
      </c>
      <c r="Y3898">
        <v>3.7293503456116E-4</v>
      </c>
      <c r="Z3898">
        <v>3.7458386063080003E-4</v>
      </c>
      <c r="AA3898">
        <v>3.6127079373626998E-4</v>
      </c>
      <c r="AB3898">
        <v>3.3443795218352998E-4</v>
      </c>
      <c r="AC3898">
        <v>2.3105455868987999E-4</v>
      </c>
      <c r="AD3898">
        <v>1.6283666762238001E-4</v>
      </c>
      <c r="AE3898">
        <v>1.2135198140717001E-4</v>
      </c>
      <c r="AF3898">
        <v>1.2155708791351E-4</v>
      </c>
      <c r="AG3898">
        <v>1.3507527101898001E-4</v>
      </c>
      <c r="AH3898">
        <v>1.2176219927215E-4</v>
      </c>
      <c r="AI3898">
        <v>2.7824152038818001E-4</v>
      </c>
      <c r="AJ3898">
        <v>2.7844662932068E-4</v>
      </c>
      <c r="AK3898">
        <v>3.6704460670044001E-4</v>
      </c>
      <c r="AL3898">
        <v>2.5519160567089998E-4</v>
      </c>
      <c r="AM3898">
        <v>3.3397420194092E-4</v>
      </c>
      <c r="AN3898">
        <v>2.1809966376709002E-3</v>
      </c>
      <c r="AO3898">
        <v>2.4621865493206999E-3</v>
      </c>
      <c r="AP3898">
        <v>2.4161168327172999E-3</v>
      </c>
      <c r="AQ3898">
        <v>2.4816926727173E-3</v>
      </c>
      <c r="AR3898">
        <v>2.5141392684472998E-3</v>
      </c>
      <c r="AS3898">
        <v>2.4904530429113998E-3</v>
      </c>
      <c r="AT3898">
        <v>2.6578424095148002E-3</v>
      </c>
      <c r="AU3898">
        <v>2.7381761000969999E-3</v>
      </c>
      <c r="AV3898">
        <v>2.6655729909704998E-3</v>
      </c>
      <c r="AW3898">
        <v>2.893625097962E-3</v>
      </c>
      <c r="AX3898">
        <v>2.8585380474725002E-3</v>
      </c>
      <c r="AY3898">
        <v>3.0577152208734002E-3</v>
      </c>
      <c r="AZ3898">
        <v>4.3906141105714003E-3</v>
      </c>
      <c r="BA3898">
        <v>5.0290108785713003E-3</v>
      </c>
      <c r="BB3898">
        <v>5.3208575048712004E-3</v>
      </c>
      <c r="BC3898">
        <v>5.1776198278606998E-3</v>
      </c>
      <c r="BD3898">
        <v>5.2370377174997002E-3</v>
      </c>
      <c r="BE3898">
        <v>5.2949323161085001E-3</v>
      </c>
    </row>
    <row r="3899" spans="1:57" ht="12.75" x14ac:dyDescent="0.2">
      <c r="A3899" s="2" t="s">
        <v>437</v>
      </c>
      <c r="B3899" s="2" t="s">
        <v>430</v>
      </c>
      <c r="C3899" s="2" t="s">
        <v>326</v>
      </c>
      <c r="D3899" s="2" t="s">
        <v>327</v>
      </c>
      <c r="E3899">
        <v>4.0396176621094E-3</v>
      </c>
      <c r="F3899">
        <v>4.0396176621094E-3</v>
      </c>
      <c r="G3899">
        <v>4.7171483378906E-3</v>
      </c>
      <c r="H3899">
        <v>7.5359323242187998E-3</v>
      </c>
      <c r="I3899">
        <v>8.0856269999999997E-3</v>
      </c>
      <c r="J3899">
        <v>8.5714036757813007E-3</v>
      </c>
      <c r="K3899">
        <v>8.0664513515625001E-3</v>
      </c>
      <c r="L3899">
        <v>1.1294310351562E-2</v>
      </c>
      <c r="M3899">
        <v>2.312553140625E-2</v>
      </c>
      <c r="N3899">
        <v>4.7881610917968997E-2</v>
      </c>
      <c r="O3899">
        <v>8.2323461132811998E-2</v>
      </c>
      <c r="P3899">
        <v>8.900848345166E-2</v>
      </c>
      <c r="Q3899">
        <v>9.3095117367187993E-2</v>
      </c>
      <c r="R3899">
        <v>8.5845622921875003E-2</v>
      </c>
      <c r="S3899">
        <v>3.0263570422852E-2</v>
      </c>
      <c r="T3899">
        <v>2.7056175219726999E-2</v>
      </c>
      <c r="U3899">
        <v>2.6993488965087999E-2</v>
      </c>
      <c r="V3899">
        <v>2.6366827148438E-2</v>
      </c>
      <c r="W3899">
        <v>2.9561823922852001E-2</v>
      </c>
      <c r="X3899">
        <v>3.1277150005370999E-2</v>
      </c>
      <c r="Y3899">
        <v>3.9385572517578002E-2</v>
      </c>
      <c r="Z3899">
        <v>4.0367322468750001E-2</v>
      </c>
      <c r="AA3899">
        <v>4.3052747482422001E-2</v>
      </c>
      <c r="AB3899">
        <v>4.1775061679687003E-2</v>
      </c>
      <c r="AC3899">
        <v>5.1186492582031E-2</v>
      </c>
      <c r="AD3899">
        <v>5.6424801203125E-2</v>
      </c>
      <c r="AE3899">
        <v>6.5794801218750004E-2</v>
      </c>
      <c r="AF3899">
        <v>5.8420376664063002E-2</v>
      </c>
      <c r="AG3899">
        <v>6.9751650375000002E-2</v>
      </c>
      <c r="AH3899">
        <v>7.7128910429687003E-2</v>
      </c>
      <c r="AI3899">
        <v>7.5893922234374994E-2</v>
      </c>
      <c r="AJ3899">
        <v>8.0721576296875E-2</v>
      </c>
      <c r="AK3899">
        <v>8.6631110664062996E-2</v>
      </c>
      <c r="AL3899">
        <v>9.1967951253906E-2</v>
      </c>
      <c r="AM3899">
        <v>9.3033919550780997E-2</v>
      </c>
      <c r="AN3899">
        <v>9.0854885417969003E-2</v>
      </c>
      <c r="AO3899">
        <v>9.4422520999999995E-2</v>
      </c>
      <c r="AP3899">
        <v>0.10491293439063</v>
      </c>
      <c r="AQ3899">
        <v>0.1108439780625</v>
      </c>
      <c r="AR3899">
        <v>0.12237716479687</v>
      </c>
      <c r="AS3899">
        <v>0.14621680578124999</v>
      </c>
      <c r="AT3899">
        <v>0.13843964375000001</v>
      </c>
      <c r="AU3899">
        <v>0.11463630393554999</v>
      </c>
      <c r="AV3899">
        <v>0.12117799373242</v>
      </c>
      <c r="AW3899">
        <v>0.13652033114844001</v>
      </c>
      <c r="AX3899">
        <v>0.13991626060156001</v>
      </c>
      <c r="AY3899">
        <v>0.13490217448437</v>
      </c>
      <c r="AZ3899">
        <v>0.13306155694530999</v>
      </c>
      <c r="BA3899">
        <v>0.12105047252344001</v>
      </c>
      <c r="BB3899">
        <v>0.11537255478125</v>
      </c>
      <c r="BC3899">
        <v>9.8797689218749998E-2</v>
      </c>
      <c r="BD3899">
        <v>0.10257399072142</v>
      </c>
      <c r="BE3899">
        <v>0.11012743236652001</v>
      </c>
    </row>
    <row r="3900" spans="1:57" ht="12.75" x14ac:dyDescent="0.2">
      <c r="A3900" s="2" t="s">
        <v>437</v>
      </c>
      <c r="B3900" s="2" t="s">
        <v>430</v>
      </c>
      <c r="C3900" s="2" t="s">
        <v>328</v>
      </c>
      <c r="D3900" s="2" t="s">
        <v>329</v>
      </c>
      <c r="E3900">
        <v>2.5873868659041999E-2</v>
      </c>
      <c r="F3900">
        <v>2.5873868659041999E-2</v>
      </c>
      <c r="G3900">
        <v>2.1261881233505999E-2</v>
      </c>
      <c r="H3900">
        <v>2.4819524589630999E-2</v>
      </c>
      <c r="I3900">
        <v>2.6640609775681001E-2</v>
      </c>
      <c r="J3900">
        <v>2.5555629309902999E-2</v>
      </c>
      <c r="K3900">
        <v>1.9298025637336E-2</v>
      </c>
      <c r="L3900">
        <v>2.0312252643560999E-2</v>
      </c>
      <c r="M3900">
        <v>1.8823679645568001E-2</v>
      </c>
      <c r="N3900">
        <v>1.7694341575948999E-2</v>
      </c>
      <c r="O3900">
        <v>1.7288137861915999E-2</v>
      </c>
      <c r="P3900">
        <v>2.3917201674518999E-2</v>
      </c>
      <c r="Q3900">
        <v>2.2919481432117E-2</v>
      </c>
      <c r="R3900">
        <v>1.9424052778606999E-2</v>
      </c>
      <c r="S3900">
        <v>1.9866661007083002E-2</v>
      </c>
      <c r="T3900">
        <v>1.9024372545219999E-2</v>
      </c>
      <c r="U3900">
        <v>2.1590583561507001E-2</v>
      </c>
      <c r="V3900">
        <v>1.5766229089044001E-2</v>
      </c>
      <c r="W3900">
        <v>1.4687703629342999E-2</v>
      </c>
      <c r="X3900">
        <v>1.8113775798119E-2</v>
      </c>
      <c r="Y3900">
        <v>2.0372940308411001E-2</v>
      </c>
      <c r="Z3900">
        <v>1.4201236026062001E-2</v>
      </c>
      <c r="AA3900">
        <v>1.7922352533447001E-2</v>
      </c>
      <c r="AB3900">
        <v>1.0713053072692999E-2</v>
      </c>
      <c r="AC3900">
        <v>9.6602994511109999E-3</v>
      </c>
      <c r="AD3900">
        <v>6.2241769381713996E-3</v>
      </c>
      <c r="AE3900">
        <v>1.7595521680176002E-2</v>
      </c>
      <c r="AF3900">
        <v>1.5162653331421E-2</v>
      </c>
      <c r="AG3900">
        <v>2.2478765703612999E-2</v>
      </c>
      <c r="AH3900">
        <v>1.2517571727538999E-2</v>
      </c>
      <c r="AI3900">
        <v>1.5826686772161001E-2</v>
      </c>
      <c r="AJ3900">
        <v>1.7067210417706001E-2</v>
      </c>
      <c r="AK3900">
        <v>1.8155418587261E-2</v>
      </c>
      <c r="AL3900">
        <v>2.2440510546116999E-2</v>
      </c>
      <c r="AM3900">
        <v>2.6239688897529E-2</v>
      </c>
      <c r="AN3900">
        <v>1.7422916274642999E-2</v>
      </c>
      <c r="AO3900">
        <v>1.9273861935426E-2</v>
      </c>
      <c r="AP3900">
        <v>2.0875710694802999E-2</v>
      </c>
      <c r="AQ3900">
        <v>1.4321035119842999E-2</v>
      </c>
      <c r="AR3900">
        <v>9.6921869670768008E-3</v>
      </c>
      <c r="AS3900">
        <v>1.3168989293045E-2</v>
      </c>
      <c r="AT3900">
        <v>1.9077584656754999E-2</v>
      </c>
      <c r="AU3900">
        <v>1.5275286583607999E-2</v>
      </c>
      <c r="AV3900">
        <v>1.7652777080032999E-2</v>
      </c>
      <c r="AW3900">
        <v>1.4651708235857E-2</v>
      </c>
      <c r="AX3900">
        <v>1.6028245430327E-2</v>
      </c>
      <c r="AY3900">
        <v>1.7288989357697002E-2</v>
      </c>
      <c r="AZ3900">
        <v>1.8336583972629002E-2</v>
      </c>
      <c r="BA3900">
        <v>1.7920645548467E-2</v>
      </c>
      <c r="BB3900">
        <v>1.6931055791736999E-2</v>
      </c>
      <c r="BC3900">
        <v>1.6678286714526001E-2</v>
      </c>
      <c r="BD3900">
        <v>1.6166058923325E-2</v>
      </c>
      <c r="BE3900">
        <v>1.6235429901728E-2</v>
      </c>
    </row>
    <row r="3901" spans="1:57" ht="12.75" x14ac:dyDescent="0.2">
      <c r="A3901" s="2" t="s">
        <v>437</v>
      </c>
      <c r="B3901" s="2" t="s">
        <v>430</v>
      </c>
      <c r="C3901" s="2" t="s">
        <v>330</v>
      </c>
      <c r="D3901" s="2" t="s">
        <v>331</v>
      </c>
      <c r="E3901">
        <v>1.9962386367033999E-2</v>
      </c>
      <c r="F3901">
        <v>1.9962386367033999E-2</v>
      </c>
      <c r="G3901">
        <v>2.0780292976892E-2</v>
      </c>
      <c r="H3901">
        <v>2.2867284655756E-2</v>
      </c>
      <c r="I3901">
        <v>2.2878965820723001E-2</v>
      </c>
      <c r="J3901">
        <v>2.1874467404558E-2</v>
      </c>
      <c r="K3901">
        <v>2.3592335209751999E-2</v>
      </c>
      <c r="L3901">
        <v>2.4203266313102E-2</v>
      </c>
      <c r="M3901">
        <v>2.3337797431004999E-2</v>
      </c>
      <c r="N3901">
        <v>2.3909190456762999E-2</v>
      </c>
      <c r="O3901">
        <v>2.5466526438175999E-2</v>
      </c>
      <c r="P3901">
        <v>2.593131537269E-2</v>
      </c>
      <c r="Q3901">
        <v>2.6085025982864999E-2</v>
      </c>
      <c r="R3901">
        <v>2.7258642040492002E-2</v>
      </c>
      <c r="S3901">
        <v>2.7102578209328002E-2</v>
      </c>
      <c r="T3901">
        <v>2.7715660989718002E-2</v>
      </c>
      <c r="U3901">
        <v>2.8418525716843002E-2</v>
      </c>
      <c r="V3901">
        <v>2.8255158589505999E-2</v>
      </c>
      <c r="W3901">
        <v>2.8957875087979999E-2</v>
      </c>
      <c r="X3901">
        <v>2.9534249984100001E-2</v>
      </c>
      <c r="Y3901">
        <v>3.6566332441021997E-2</v>
      </c>
      <c r="Z3901">
        <v>3.7956925158606998E-2</v>
      </c>
      <c r="AA3901">
        <v>3.8278243097943997E-2</v>
      </c>
      <c r="AB3901">
        <v>3.6949585969101001E-2</v>
      </c>
      <c r="AC3901">
        <v>4.2657654271921003E-2</v>
      </c>
      <c r="AD3901">
        <v>4.1635952040915997E-2</v>
      </c>
      <c r="AE3901">
        <v>4.6356725509369999E-2</v>
      </c>
      <c r="AF3901">
        <v>4.8900672614999002E-2</v>
      </c>
      <c r="AG3901">
        <v>5.1520430706826E-2</v>
      </c>
      <c r="AH3901">
        <v>5.3637505072111E-2</v>
      </c>
      <c r="AI3901">
        <v>5.4071972682774999E-2</v>
      </c>
      <c r="AJ3901">
        <v>5.8867958559772997E-2</v>
      </c>
      <c r="AK3901">
        <v>5.6286604172439997E-2</v>
      </c>
      <c r="AL3901">
        <v>5.3452407963376997E-2</v>
      </c>
      <c r="AM3901">
        <v>5.2935469806168998E-2</v>
      </c>
      <c r="AN3901">
        <v>5.0543145203120997E-2</v>
      </c>
      <c r="AO3901">
        <v>5.1232187565279003E-2</v>
      </c>
      <c r="AP3901">
        <v>4.8530753665937003E-2</v>
      </c>
      <c r="AQ3901">
        <v>4.6463560215353999E-2</v>
      </c>
      <c r="AR3901">
        <v>5.2116646203216002E-2</v>
      </c>
      <c r="AS3901">
        <v>4.8707307277119E-2</v>
      </c>
      <c r="AT3901">
        <v>4.8376976875880003E-2</v>
      </c>
      <c r="AU3901">
        <v>4.6059443311625002E-2</v>
      </c>
      <c r="AV3901">
        <v>4.5209296782532001E-2</v>
      </c>
      <c r="AW3901">
        <v>4.4992826261969002E-2</v>
      </c>
      <c r="AX3901">
        <v>4.4084832913890003E-2</v>
      </c>
      <c r="AY3901">
        <v>4.4660341347392003E-2</v>
      </c>
      <c r="AZ3901">
        <v>4.4446986715579E-2</v>
      </c>
      <c r="BA3901">
        <v>4.3577407182561E-2</v>
      </c>
      <c r="BB3901">
        <v>4.3031384362829002E-2</v>
      </c>
      <c r="BC3901">
        <v>4.1451098051938001E-2</v>
      </c>
      <c r="BD3901">
        <v>4.1724926497485999E-2</v>
      </c>
      <c r="BE3901">
        <v>4.1807686495362997E-2</v>
      </c>
    </row>
    <row r="3902" spans="1:57" ht="12.75" x14ac:dyDescent="0.2">
      <c r="A3902" s="2" t="s">
        <v>437</v>
      </c>
      <c r="B3902" s="2" t="s">
        <v>430</v>
      </c>
      <c r="C3902" s="2" t="s">
        <v>334</v>
      </c>
      <c r="D3902" s="2" t="s">
        <v>335</v>
      </c>
      <c r="E3902">
        <v>6.6476311601256996E-4</v>
      </c>
      <c r="F3902">
        <v>6.6476311601256996E-4</v>
      </c>
      <c r="G3902">
        <v>6.5247238883972005E-4</v>
      </c>
      <c r="H3902">
        <v>7.1639040642928998E-4</v>
      </c>
      <c r="I3902">
        <v>9.0863731225203999E-4</v>
      </c>
      <c r="J3902">
        <v>6.5860979223633003E-4</v>
      </c>
      <c r="K3902">
        <v>9.6074157840726998E-4</v>
      </c>
      <c r="L3902">
        <v>1.0649819648209E-3</v>
      </c>
      <c r="M3902">
        <v>7.5620399393463002E-4</v>
      </c>
      <c r="N3902">
        <v>9.1895640097046003E-4</v>
      </c>
      <c r="O3902">
        <v>1.1067831087340999E-3</v>
      </c>
      <c r="P3902">
        <v>1.0799916281432999E-3</v>
      </c>
      <c r="Q3902">
        <v>1.0490183718567E-3</v>
      </c>
      <c r="R3902">
        <v>7.7347141067505003E-4</v>
      </c>
      <c r="S3902">
        <v>8.9836588398741E-4</v>
      </c>
      <c r="T3902">
        <v>8.9246700727843998E-4</v>
      </c>
      <c r="U3902">
        <v>8.359107150421E-4</v>
      </c>
      <c r="V3902">
        <v>9.1165831164553E-4</v>
      </c>
      <c r="W3902">
        <v>8.1035941552735002E-4</v>
      </c>
      <c r="X3902">
        <v>4.2433920776365999E-4</v>
      </c>
      <c r="Y3902">
        <v>4.8875009417724004E-4</v>
      </c>
      <c r="Z3902">
        <v>5.0595391552733001E-4</v>
      </c>
      <c r="AA3902">
        <v>5.6643749029540002E-4</v>
      </c>
      <c r="AB3902">
        <v>5.5463968835447997E-4</v>
      </c>
      <c r="AC3902">
        <v>6.2003641552734997E-4</v>
      </c>
      <c r="AD3902">
        <v>7.3313308447264E-4</v>
      </c>
      <c r="AE3902">
        <v>7.1346479223632995E-4</v>
      </c>
      <c r="AF3902">
        <v>8.0395170776365E-4</v>
      </c>
      <c r="AG3902">
        <v>1.004085E-3</v>
      </c>
      <c r="AH3902">
        <v>1.2322340844725999E-3</v>
      </c>
      <c r="AI3902">
        <v>1.0474231077232E-3</v>
      </c>
      <c r="AJ3902">
        <v>1.3680307310142E-3</v>
      </c>
      <c r="AK3902">
        <v>1.4968525620689E-3</v>
      </c>
      <c r="AL3902">
        <v>1.2347727766686E-3</v>
      </c>
      <c r="AM3902">
        <v>2.5725709827231998E-3</v>
      </c>
      <c r="AN3902">
        <v>2.4217456878508998E-3</v>
      </c>
      <c r="AO3902">
        <v>2.0969389855803999E-3</v>
      </c>
      <c r="AP3902">
        <v>2.8852229967613E-3</v>
      </c>
      <c r="AQ3902">
        <v>2.9400779773522002E-3</v>
      </c>
      <c r="AR3902">
        <v>5.6539114778730998E-3</v>
      </c>
      <c r="AS3902">
        <v>4.4353243496177003E-3</v>
      </c>
      <c r="AT3902">
        <v>5.9518062220949002E-3</v>
      </c>
      <c r="AU3902">
        <v>6.1092870340296998E-3</v>
      </c>
      <c r="AV3902">
        <v>6.2858760988526996E-3</v>
      </c>
      <c r="AW3902">
        <v>6.6814453244126003E-3</v>
      </c>
      <c r="AX3902">
        <v>7.0837774246897004E-3</v>
      </c>
      <c r="AY3902">
        <v>7.7316713578713999E-3</v>
      </c>
      <c r="AZ3902">
        <v>4.8069071792696998E-3</v>
      </c>
      <c r="BA3902">
        <v>5.3556584933304001E-3</v>
      </c>
      <c r="BB3902">
        <v>9.5712140280281993E-3</v>
      </c>
      <c r="BC3902">
        <v>1.1664629527506E-2</v>
      </c>
      <c r="BD3902">
        <v>1.1685587115893001E-2</v>
      </c>
      <c r="BE3902">
        <v>1.1981174628339E-2</v>
      </c>
    </row>
    <row r="3903" spans="1:57" ht="12.75" x14ac:dyDescent="0.2">
      <c r="A3903" s="2" t="s">
        <v>437</v>
      </c>
      <c r="B3903" s="2" t="s">
        <v>430</v>
      </c>
      <c r="C3903" s="2" t="s">
        <v>336</v>
      </c>
      <c r="D3903" s="2" t="s">
        <v>337</v>
      </c>
      <c r="E3903">
        <v>9.1328011358640996E-4</v>
      </c>
      <c r="F3903">
        <v>9.1328011358640996E-4</v>
      </c>
      <c r="G3903">
        <v>6.5762401091766997E-4</v>
      </c>
      <c r="H3903">
        <v>8.2066259296416995E-4</v>
      </c>
      <c r="I3903">
        <v>1.1022992704009999E-3</v>
      </c>
      <c r="J3903">
        <v>1.2076209352398001E-3</v>
      </c>
      <c r="K3903">
        <v>1.4515905E-3</v>
      </c>
      <c r="L3903">
        <v>1.5409802716141001E-3</v>
      </c>
      <c r="M3903">
        <v>1.6884580751724001E-3</v>
      </c>
      <c r="N3903">
        <v>1.7331318281231E-3</v>
      </c>
      <c r="O3903">
        <v>1.6074131246872E-3</v>
      </c>
      <c r="P3903">
        <v>1.7166859660721001E-3</v>
      </c>
      <c r="Q3903">
        <v>1.4481481305503999E-3</v>
      </c>
      <c r="R3903">
        <v>1.5358631635056001E-3</v>
      </c>
      <c r="S3903">
        <v>1.6740500559845001E-3</v>
      </c>
      <c r="T3903">
        <v>1.8402315939940999E-3</v>
      </c>
      <c r="U3903">
        <v>1.5399891915893001E-3</v>
      </c>
      <c r="V3903">
        <v>1.3754294975738999E-3</v>
      </c>
      <c r="W3903">
        <v>1.153386E-3</v>
      </c>
      <c r="X3903">
        <v>1.1309670024261E-3</v>
      </c>
      <c r="Y3903">
        <v>1.0849365048523E-3</v>
      </c>
      <c r="Z3903">
        <v>9.6325379466247001E-4</v>
      </c>
      <c r="AA3903">
        <v>1.0897065097046001E-3</v>
      </c>
      <c r="AB3903">
        <v>1.1901150000000001E-3</v>
      </c>
      <c r="AC3903">
        <v>1.3096511932068E-3</v>
      </c>
      <c r="AD3903">
        <v>1.0711034781647E-3</v>
      </c>
      <c r="AE3903">
        <v>8.3408220776365002E-4</v>
      </c>
      <c r="AF3903">
        <v>7.8762241552735002E-4</v>
      </c>
      <c r="AG3903">
        <v>7.4116260388184E-4</v>
      </c>
      <c r="AH3903">
        <v>6.9470279223632001E-4</v>
      </c>
      <c r="AI3903">
        <v>3.0420860098876999E-3</v>
      </c>
      <c r="AJ3903">
        <v>3.3061929353027002E-3</v>
      </c>
      <c r="AK3903">
        <v>3.6823949351196001E-3</v>
      </c>
      <c r="AL3903">
        <v>4.2241159632415998E-3</v>
      </c>
      <c r="AM3903">
        <v>4.5371631599044997E-3</v>
      </c>
      <c r="AN3903">
        <v>4.8640669963417003E-3</v>
      </c>
      <c r="AO3903">
        <v>5.1897309064483999E-3</v>
      </c>
      <c r="AP3903">
        <v>5.5579907119904003E-3</v>
      </c>
      <c r="AQ3903">
        <v>5.7897331404190002E-3</v>
      </c>
      <c r="AR3903">
        <v>9.9602451300201001E-3</v>
      </c>
      <c r="AS3903">
        <v>1.0722992046173E-2</v>
      </c>
      <c r="AT3903">
        <v>1.0275624155235001E-2</v>
      </c>
      <c r="AU3903">
        <v>1.0941354600704001E-2</v>
      </c>
      <c r="AV3903">
        <v>1.3433199624832E-2</v>
      </c>
      <c r="AW3903">
        <v>1.3453029880203001E-2</v>
      </c>
      <c r="AX3903">
        <v>1.3482222056351001E-2</v>
      </c>
      <c r="AY3903">
        <v>1.2502885379097E-2</v>
      </c>
      <c r="AZ3903">
        <v>1.9892893304557999E-2</v>
      </c>
      <c r="BA3903">
        <v>1.1416531652741001E-2</v>
      </c>
      <c r="BB3903">
        <v>1.1423921400299001E-2</v>
      </c>
      <c r="BC3903">
        <v>1.1016011105216999E-2</v>
      </c>
      <c r="BD3903">
        <v>1.1043300129526999E-2</v>
      </c>
      <c r="BE3903">
        <v>1.0750098610040001E-2</v>
      </c>
    </row>
    <row r="3904" spans="1:57" ht="12.75" x14ac:dyDescent="0.2">
      <c r="A3904" s="2" t="s">
        <v>437</v>
      </c>
      <c r="B3904" s="2" t="s">
        <v>430</v>
      </c>
      <c r="C3904" s="2" t="s">
        <v>338</v>
      </c>
      <c r="D3904" s="2" t="s">
        <v>339</v>
      </c>
      <c r="E3904">
        <v>2.4143987025E-6</v>
      </c>
      <c r="F3904">
        <v>2.4143987025E-6</v>
      </c>
      <c r="G3904">
        <v>1.472338251E-6</v>
      </c>
      <c r="H3904">
        <v>1.9140038400000002E-6</v>
      </c>
      <c r="I3904">
        <v>2.158694982E-6</v>
      </c>
      <c r="J3904">
        <v>1.541409282E-6</v>
      </c>
      <c r="K3904">
        <v>3.8700743100000002E-7</v>
      </c>
      <c r="L3904">
        <v>7.0332266699999996E-7</v>
      </c>
      <c r="M3904">
        <v>1.15071547575E-6</v>
      </c>
      <c r="N3904">
        <v>1.226378607E-6</v>
      </c>
      <c r="O3904">
        <v>1.6314845310000001E-6</v>
      </c>
      <c r="P3904">
        <v>9.6497561100000002E-7</v>
      </c>
      <c r="Q3904">
        <v>5.5494378750000005E-7</v>
      </c>
      <c r="R3904">
        <v>1.2380897519999999E-6</v>
      </c>
      <c r="S3904">
        <v>8.3269985399999999E-7</v>
      </c>
      <c r="T3904">
        <v>1.0133141550000001E-6</v>
      </c>
      <c r="U3904">
        <v>1.2036087734999999E-6</v>
      </c>
      <c r="V3904">
        <v>2.2499334749999998E-6</v>
      </c>
      <c r="W3904">
        <v>1.412766834E-6</v>
      </c>
      <c r="X3904">
        <v>1.5415127909999999E-6</v>
      </c>
      <c r="Y3904">
        <v>5.381643426E-6</v>
      </c>
      <c r="Z3904">
        <v>2.9047415849999999E-6</v>
      </c>
      <c r="AA3904">
        <v>2.9342184360000002E-6</v>
      </c>
      <c r="AB3904">
        <v>3.176290689E-6</v>
      </c>
      <c r="AC3904">
        <v>4.3594220910000001E-7</v>
      </c>
      <c r="AD3904">
        <v>5.5610286569999997E-7</v>
      </c>
      <c r="AE3904">
        <v>3.1486523549999999E-7</v>
      </c>
      <c r="AF3904">
        <v>3.851959281E-7</v>
      </c>
      <c r="AG3904">
        <v>2.4360238473E-7</v>
      </c>
      <c r="AH3904">
        <v>2.1556201605E-7</v>
      </c>
      <c r="AI3904">
        <v>1.7044946279999999E-7</v>
      </c>
      <c r="AJ3904">
        <v>1.9339755464499999E-7</v>
      </c>
      <c r="AK3904">
        <v>1.6846391425999999E-7</v>
      </c>
      <c r="AL3904">
        <v>1.6523564424500001E-7</v>
      </c>
      <c r="AM3904">
        <v>1.3310886188E-7</v>
      </c>
      <c r="AN3904">
        <v>1.2056859548E-7</v>
      </c>
      <c r="AO3904">
        <v>1.2977171237500001E-7</v>
      </c>
      <c r="AP3904">
        <v>1.6317328413E-7</v>
      </c>
      <c r="AQ3904">
        <v>1.65885155535E-7</v>
      </c>
      <c r="AR3904">
        <v>1.7013461868499999E-7</v>
      </c>
      <c r="AS3904">
        <v>1.6883707268500001E-7</v>
      </c>
      <c r="AT3904">
        <v>1.75437255435E-7</v>
      </c>
      <c r="AU3904">
        <v>1.8377290993499999E-7</v>
      </c>
      <c r="AV3904">
        <v>2.2423666981250001E-7</v>
      </c>
      <c r="AW3904">
        <v>2.2385451185499999E-7</v>
      </c>
      <c r="AX3904">
        <v>2.256236775335E-7</v>
      </c>
      <c r="AY3904">
        <v>2.369809985032E-7</v>
      </c>
      <c r="AZ3904">
        <v>2.4833831947289998E-7</v>
      </c>
      <c r="BA3904">
        <v>2.6112231950036999E-7</v>
      </c>
      <c r="BB3904">
        <v>2.5773775971132001E-7</v>
      </c>
      <c r="BC3904">
        <v>2.3748422404462E-7</v>
      </c>
      <c r="BD3904">
        <v>2.4186218311964002E-7</v>
      </c>
      <c r="BE3904">
        <v>2.7021576930743998E-7</v>
      </c>
    </row>
    <row r="3905" spans="1:57" ht="12.75" x14ac:dyDescent="0.2">
      <c r="A3905" s="2" t="s">
        <v>437</v>
      </c>
      <c r="B3905" s="2" t="s">
        <v>430</v>
      </c>
      <c r="C3905" s="2" t="s">
        <v>340</v>
      </c>
      <c r="D3905" s="2" t="s">
        <v>341</v>
      </c>
      <c r="E3905">
        <v>3.0442563071985998E-6</v>
      </c>
      <c r="F3905">
        <v>3.0442563071985998E-6</v>
      </c>
      <c r="G3905">
        <v>3.8278729760094999E-6</v>
      </c>
      <c r="H3905">
        <v>3.6745645778725999E-6</v>
      </c>
      <c r="I3905">
        <v>4.3900644882344998E-6</v>
      </c>
      <c r="J3905">
        <v>3.8278729760094999E-6</v>
      </c>
      <c r="K3905">
        <v>3.7312980051193999E-6</v>
      </c>
      <c r="L3905">
        <v>7.0701143183563001E-6</v>
      </c>
      <c r="M3905">
        <v>6.7462392089671996E-6</v>
      </c>
      <c r="N3905">
        <v>9.5584082074050008E-6</v>
      </c>
      <c r="O3905">
        <v>7.1554896070415E-6</v>
      </c>
      <c r="P3905">
        <v>2.4139623072548001E-5</v>
      </c>
      <c r="Q3905">
        <v>1.4526952417978999E-5</v>
      </c>
      <c r="R3905">
        <v>1.6611249553994E-5</v>
      </c>
      <c r="S3905">
        <v>1.5473411702726001E-5</v>
      </c>
      <c r="T3905">
        <v>1.7556410114502999E-5</v>
      </c>
      <c r="U3905">
        <v>1.2294346617939E-5</v>
      </c>
      <c r="V3905">
        <v>1.7003806387546001E-5</v>
      </c>
      <c r="W3905">
        <v>1.7899676819865001E-5</v>
      </c>
      <c r="X3905">
        <v>1.9030655591050999E-5</v>
      </c>
      <c r="Y3905">
        <v>4.4506548096388002E-5</v>
      </c>
      <c r="Z3905">
        <v>4.5729081188854002E-5</v>
      </c>
      <c r="AA3905">
        <v>4.7279185339616002E-5</v>
      </c>
      <c r="AB3905">
        <v>4.6582445745120003E-5</v>
      </c>
      <c r="AC3905">
        <v>6.0263503375474999E-5</v>
      </c>
      <c r="AD3905">
        <v>8.2855444134565E-5</v>
      </c>
      <c r="AE3905">
        <v>8.2037833660957E-5</v>
      </c>
      <c r="AF3905">
        <v>8.0980941330611997E-5</v>
      </c>
      <c r="AG3905">
        <v>8.1978698071089005E-5</v>
      </c>
      <c r="AH3905">
        <v>9.0675898821783002E-5</v>
      </c>
      <c r="AI3905">
        <v>3.1216747646689997E-4</v>
      </c>
      <c r="AJ3905">
        <v>2.9656239146226001E-4</v>
      </c>
      <c r="AK3905">
        <v>3.1695596383108998E-4</v>
      </c>
      <c r="AL3905">
        <v>3.0264990831035E-4</v>
      </c>
      <c r="AM3905">
        <v>3.1788925160548001E-4</v>
      </c>
      <c r="AN3905">
        <v>3.0684768939927E-4</v>
      </c>
      <c r="AO3905">
        <v>3.1330719175971003E-4</v>
      </c>
      <c r="AP3905">
        <v>2.9147512160051001E-4</v>
      </c>
      <c r="AQ3905">
        <v>2.7582996007849002E-4</v>
      </c>
      <c r="AR3905">
        <v>2.4721744173747E-4</v>
      </c>
      <c r="AS3905">
        <v>2.4499261095844998E-4</v>
      </c>
      <c r="AT3905">
        <v>2.5453081380904E-4</v>
      </c>
      <c r="AU3905">
        <v>2.4535290058847001E-4</v>
      </c>
      <c r="AV3905">
        <v>1.9461804134618001E-4</v>
      </c>
      <c r="AW3905">
        <v>2.0167921029745999E-4</v>
      </c>
      <c r="AX3905">
        <v>1.8848328469338001E-4</v>
      </c>
      <c r="AY3905">
        <v>1.6740945345894E-4</v>
      </c>
      <c r="AZ3905">
        <v>1.8192248376242001E-4</v>
      </c>
      <c r="BA3905">
        <v>1.8643125220639E-4</v>
      </c>
      <c r="BB3905">
        <v>1.959719179382E-4</v>
      </c>
      <c r="BC3905">
        <v>1.4665836748884001E-4</v>
      </c>
      <c r="BD3905">
        <v>1.5020691235773001E-4</v>
      </c>
      <c r="BE3905">
        <v>1.5154644752179999E-4</v>
      </c>
    </row>
    <row r="3906" spans="1:57" ht="12.75" x14ac:dyDescent="0.2">
      <c r="A3906" s="2" t="s">
        <v>437</v>
      </c>
      <c r="B3906" s="2" t="s">
        <v>430</v>
      </c>
      <c r="C3906" s="2" t="s">
        <v>342</v>
      </c>
      <c r="D3906" s="2" t="s">
        <v>343</v>
      </c>
      <c r="E3906">
        <v>1.8491713890422001E-3</v>
      </c>
      <c r="F3906">
        <v>1.8192985544286E-3</v>
      </c>
      <c r="G3906">
        <v>1.9376456620027E-3</v>
      </c>
      <c r="H3906">
        <v>1.9984338968464998E-3</v>
      </c>
      <c r="I3906">
        <v>1.9186224803439001E-3</v>
      </c>
      <c r="J3906">
        <v>1.9916638552481998E-3</v>
      </c>
      <c r="K3906">
        <v>2.1085375785656001E-3</v>
      </c>
      <c r="L3906">
        <v>2.0934998039383E-3</v>
      </c>
      <c r="M3906">
        <v>2.2648514863028001E-3</v>
      </c>
      <c r="N3906">
        <v>2.2776551793712001E-3</v>
      </c>
      <c r="O3906">
        <v>2.2372534357596001E-3</v>
      </c>
      <c r="P3906">
        <v>2.3165864893051002E-3</v>
      </c>
      <c r="Q3906">
        <v>2.2678190550423998E-3</v>
      </c>
      <c r="R3906">
        <v>2.2164430149456001E-3</v>
      </c>
      <c r="S3906">
        <v>2.0597886677841E-3</v>
      </c>
      <c r="T3906">
        <v>2.0446743046015001E-3</v>
      </c>
      <c r="U3906">
        <v>2.3291488463558999E-3</v>
      </c>
      <c r="V3906">
        <v>2.743255318681E-3</v>
      </c>
      <c r="W3906">
        <v>2.6648607027054999E-3</v>
      </c>
      <c r="X3906">
        <v>2.3924274840601001E-3</v>
      </c>
      <c r="Y3906">
        <v>2.1796641269765001E-3</v>
      </c>
      <c r="Z3906">
        <v>2.2482126921416E-3</v>
      </c>
      <c r="AA3906">
        <v>1.9253387518022001E-3</v>
      </c>
      <c r="AB3906">
        <v>1.7161153343453E-3</v>
      </c>
      <c r="AC3906">
        <v>1.8365939129034001E-3</v>
      </c>
      <c r="AD3906">
        <v>1.9198621793007999E-3</v>
      </c>
      <c r="AE3906">
        <v>1.8935682589958001E-3</v>
      </c>
      <c r="AF3906">
        <v>1.9685889250874999E-3</v>
      </c>
      <c r="AG3906">
        <v>1.9883250027670999E-3</v>
      </c>
      <c r="AH3906">
        <v>7.8506434526672995E-4</v>
      </c>
      <c r="AI3906">
        <v>7.7321361894016E-4</v>
      </c>
      <c r="AJ3906">
        <v>7.6201642213326998E-4</v>
      </c>
      <c r="AK3906">
        <v>8.6829661626672998E-4</v>
      </c>
      <c r="AL3906">
        <v>8.5094066301152004E-4</v>
      </c>
      <c r="AM3906">
        <v>8.5573265290510997E-4</v>
      </c>
      <c r="AN3906">
        <v>8.6876841425158997E-4</v>
      </c>
      <c r="AO3906">
        <v>8.4495757129258E-4</v>
      </c>
      <c r="AP3906">
        <v>9.1345508143871003E-4</v>
      </c>
      <c r="AQ3906">
        <v>9.3866615805709996E-4</v>
      </c>
      <c r="AR3906">
        <v>8.6784287338881002E-4</v>
      </c>
      <c r="AS3906">
        <v>9.1687868721358995E-4</v>
      </c>
      <c r="AT3906">
        <v>1.0550898378713001E-3</v>
      </c>
      <c r="AU3906">
        <v>1.1317683010321001E-3</v>
      </c>
      <c r="AV3906">
        <v>1.1232160302567999E-3</v>
      </c>
      <c r="AW3906">
        <v>1.1381906807874001E-3</v>
      </c>
      <c r="AX3906">
        <v>1.0790568746551999E-3</v>
      </c>
      <c r="AY3906">
        <v>9.9838374738513993E-4</v>
      </c>
      <c r="AZ3906">
        <v>1.0163594182916E-3</v>
      </c>
      <c r="BA3906">
        <v>1.0529895181844999E-3</v>
      </c>
      <c r="BB3906">
        <v>1.0410575379024001E-3</v>
      </c>
      <c r="BC3906">
        <v>1.0449684019760001E-3</v>
      </c>
      <c r="BD3906">
        <v>1.0781503291250999E-3</v>
      </c>
      <c r="BE3906">
        <v>1.0954144935315E-3</v>
      </c>
    </row>
    <row r="3907" spans="1:57" ht="12.75" x14ac:dyDescent="0.2">
      <c r="A3907" s="2" t="s">
        <v>437</v>
      </c>
      <c r="B3907" s="2" t="s">
        <v>430</v>
      </c>
      <c r="C3907" s="2" t="s">
        <v>344</v>
      </c>
      <c r="D3907" s="2" t="s">
        <v>345</v>
      </c>
      <c r="E3907">
        <v>5.9887177418021997E-3</v>
      </c>
      <c r="F3907">
        <v>5.9887177418021997E-3</v>
      </c>
      <c r="G3907">
        <v>6.6432721286811998E-3</v>
      </c>
      <c r="H3907">
        <v>6.8959875679665003E-3</v>
      </c>
      <c r="I3907">
        <v>7.8184497326087999E-3</v>
      </c>
      <c r="J3907">
        <v>8.5127504822883997E-3</v>
      </c>
      <c r="K3907">
        <v>8.4167072887611997E-3</v>
      </c>
      <c r="L3907">
        <v>9.3151895499371997E-3</v>
      </c>
      <c r="M3907">
        <v>9.4815574848127002E-3</v>
      </c>
      <c r="N3907">
        <v>9.2982462543669004E-3</v>
      </c>
      <c r="O3907">
        <v>7.3124546930227003E-3</v>
      </c>
      <c r="P3907">
        <v>6.7786161589651001E-3</v>
      </c>
      <c r="Q3907">
        <v>7.1863954135770996E-3</v>
      </c>
      <c r="R3907">
        <v>7.8773079741783006E-3</v>
      </c>
      <c r="S3907">
        <v>8.4287827103080998E-3</v>
      </c>
      <c r="T3907">
        <v>8.6539292175292996E-3</v>
      </c>
      <c r="U3907">
        <v>8.5788156517029E-3</v>
      </c>
      <c r="V3907">
        <v>1.4861732853554001E-2</v>
      </c>
      <c r="W3907">
        <v>1.3890672709465E-2</v>
      </c>
      <c r="X3907">
        <v>1.2991810121520999E-2</v>
      </c>
      <c r="Y3907">
        <v>1.7072333873821E-2</v>
      </c>
      <c r="Z3907">
        <v>1.9964220424758001E-2</v>
      </c>
      <c r="AA3907">
        <v>1.8990975288546E-2</v>
      </c>
      <c r="AB3907">
        <v>1.7877890243948001E-2</v>
      </c>
      <c r="AC3907">
        <v>1.7735296798039001E-2</v>
      </c>
      <c r="AD3907">
        <v>1.7685078439174998E-2</v>
      </c>
      <c r="AE3907">
        <v>1.6940524508871999E-2</v>
      </c>
      <c r="AF3907">
        <v>1.8770978825637E-2</v>
      </c>
      <c r="AG3907">
        <v>1.9039600361915002E-2</v>
      </c>
      <c r="AH3907">
        <v>1.8827631439291E-2</v>
      </c>
      <c r="AI3907">
        <v>1.7229107109504999E-2</v>
      </c>
      <c r="AJ3907">
        <v>1.8674934701475999E-2</v>
      </c>
      <c r="AK3907">
        <v>1.8861335010175E-2</v>
      </c>
      <c r="AL3907">
        <v>1.8930367581315999E-2</v>
      </c>
      <c r="AM3907">
        <v>1.9672114974336002E-2</v>
      </c>
      <c r="AN3907">
        <v>1.8519447800148001E-2</v>
      </c>
      <c r="AO3907">
        <v>1.8272104507508002E-2</v>
      </c>
      <c r="AP3907">
        <v>1.5204911390786001E-2</v>
      </c>
      <c r="AQ3907">
        <v>1.3836007307461E-2</v>
      </c>
      <c r="AR3907">
        <v>1.2093230173169E-2</v>
      </c>
      <c r="AS3907">
        <v>1.1000424121115E-2</v>
      </c>
      <c r="AT3907">
        <v>9.9400589583196995E-3</v>
      </c>
      <c r="AU3907">
        <v>8.3829002683325007E-3</v>
      </c>
      <c r="AV3907">
        <v>2.3988596986914E-3</v>
      </c>
      <c r="AW3907">
        <v>1.7770250064916E-3</v>
      </c>
      <c r="AX3907">
        <v>1.6168272207250001E-3</v>
      </c>
      <c r="AY3907">
        <v>2.1306865663060998E-3</v>
      </c>
      <c r="AZ3907">
        <v>2.3361589728918002E-3</v>
      </c>
      <c r="BA3907">
        <v>2.379945759387E-3</v>
      </c>
      <c r="BB3907">
        <v>2.5312976901026001E-3</v>
      </c>
      <c r="BC3907">
        <v>2.3201629136014E-3</v>
      </c>
      <c r="BD3907">
        <v>2.6440568039981E-3</v>
      </c>
      <c r="BE3907">
        <v>2.8036966758209002E-3</v>
      </c>
    </row>
    <row r="3908" spans="1:57" ht="12.75" x14ac:dyDescent="0.2">
      <c r="A3908" s="2" t="s">
        <v>437</v>
      </c>
      <c r="B3908" s="2" t="s">
        <v>430</v>
      </c>
      <c r="C3908" s="2" t="s">
        <v>346</v>
      </c>
      <c r="D3908" s="2" t="s">
        <v>347</v>
      </c>
      <c r="E3908">
        <v>1.5303776627314E-3</v>
      </c>
      <c r="F3908">
        <v>1.5448906383759E-3</v>
      </c>
      <c r="G3908">
        <v>1.6351719080944999E-3</v>
      </c>
      <c r="H3908">
        <v>1.7273779170618999E-3</v>
      </c>
      <c r="I3908">
        <v>1.8255327631393E-3</v>
      </c>
      <c r="J3908">
        <v>1.8535907423256001E-3</v>
      </c>
      <c r="K3908">
        <v>1.9495563900897E-3</v>
      </c>
      <c r="L3908">
        <v>1.9040710179608E-3</v>
      </c>
      <c r="M3908">
        <v>2.1071433341362002E-3</v>
      </c>
      <c r="N3908">
        <v>2.3068960064722001E-3</v>
      </c>
      <c r="O3908">
        <v>2.3684543659107998E-3</v>
      </c>
      <c r="P3908">
        <v>2.6121220097234999E-3</v>
      </c>
      <c r="Q3908">
        <v>2.5914130943207E-3</v>
      </c>
      <c r="R3908">
        <v>2.6718535990088001E-3</v>
      </c>
      <c r="S3908">
        <v>2.5735837566227002E-3</v>
      </c>
      <c r="T3908">
        <v>2.5294287821085999E-3</v>
      </c>
      <c r="U3908">
        <v>2.9170384370192999E-3</v>
      </c>
      <c r="V3908">
        <v>3.3072588453883001E-3</v>
      </c>
      <c r="W3908">
        <v>3.2251201631726002E-3</v>
      </c>
      <c r="X3908">
        <v>2.9995427985359002E-3</v>
      </c>
      <c r="Y3908">
        <v>3.2679267286509E-3</v>
      </c>
      <c r="Z3908">
        <v>3.3432759739511E-3</v>
      </c>
      <c r="AA3908">
        <v>3.0637263205869E-3</v>
      </c>
      <c r="AB3908">
        <v>2.8253804995118999E-3</v>
      </c>
      <c r="AC3908">
        <v>3.1989538475278002E-3</v>
      </c>
      <c r="AD3908">
        <v>3.0799018901488998E-3</v>
      </c>
      <c r="AE3908">
        <v>3.1290981707162999E-3</v>
      </c>
      <c r="AF3908">
        <v>3.1368827219270001E-3</v>
      </c>
      <c r="AG3908">
        <v>3.1920666389418E-3</v>
      </c>
      <c r="AH3908">
        <v>1.3140131631796999E-3</v>
      </c>
      <c r="AI3908">
        <v>1.3598584245477E-3</v>
      </c>
      <c r="AJ3908">
        <v>1.2232584967019999E-3</v>
      </c>
      <c r="AK3908">
        <v>1.4620324394278E-3</v>
      </c>
      <c r="AL3908">
        <v>1.7394644869237E-3</v>
      </c>
      <c r="AM3908">
        <v>1.746381201321E-3</v>
      </c>
      <c r="AN3908">
        <v>1.7602953019589E-3</v>
      </c>
      <c r="AO3908">
        <v>1.7675922414562E-3</v>
      </c>
      <c r="AP3908">
        <v>1.9031114766060999E-3</v>
      </c>
      <c r="AQ3908">
        <v>2.0599126186126998E-3</v>
      </c>
      <c r="AR3908">
        <v>1.9539411473758999E-3</v>
      </c>
      <c r="AS3908">
        <v>1.9826395620605002E-3</v>
      </c>
      <c r="AT3908">
        <v>2.2659891249438E-3</v>
      </c>
      <c r="AU3908">
        <v>2.3655463953203E-3</v>
      </c>
      <c r="AV3908">
        <v>2.2648645634672001E-3</v>
      </c>
      <c r="AW3908">
        <v>2.1791130846447E-3</v>
      </c>
      <c r="AX3908">
        <v>2.2385213924422998E-3</v>
      </c>
      <c r="AY3908">
        <v>2.1385754904345001E-3</v>
      </c>
      <c r="AZ3908">
        <v>2.1467570295846E-3</v>
      </c>
      <c r="BA3908">
        <v>2.2014815161076999E-3</v>
      </c>
      <c r="BB3908">
        <v>2.2563873197095998E-3</v>
      </c>
      <c r="BC3908">
        <v>2.2869000084941001E-3</v>
      </c>
      <c r="BD3908">
        <v>2.3604710862219999E-3</v>
      </c>
      <c r="BE3908">
        <v>2.3652193550906002E-3</v>
      </c>
    </row>
    <row r="3909" spans="1:57" ht="12.75" x14ac:dyDescent="0.2">
      <c r="A3909" s="2" t="s">
        <v>437</v>
      </c>
      <c r="B3909" s="2" t="s">
        <v>430</v>
      </c>
      <c r="C3909" s="2" t="s">
        <v>348</v>
      </c>
      <c r="D3909" s="2" t="s">
        <v>349</v>
      </c>
      <c r="E3909">
        <v>2.9395523749988999E-5</v>
      </c>
      <c r="F3909">
        <v>2.8412799841885E-5</v>
      </c>
      <c r="G3909">
        <v>2.2077042334363E-5</v>
      </c>
      <c r="H3909">
        <v>2.5074988022729001E-5</v>
      </c>
      <c r="I3909">
        <v>2.3687020387202999E-5</v>
      </c>
      <c r="J3909">
        <v>2.1195686128622E-5</v>
      </c>
      <c r="K3909">
        <v>1.9194236779678E-5</v>
      </c>
      <c r="L3909">
        <v>2.1808428888143999E-5</v>
      </c>
      <c r="M3909">
        <v>2.0938687474632999E-5</v>
      </c>
      <c r="N3909">
        <v>2.2314517839882001E-5</v>
      </c>
      <c r="O3909">
        <v>2.2785092468541999E-5</v>
      </c>
      <c r="P3909">
        <v>2.1211157954773001E-5</v>
      </c>
      <c r="Q3909">
        <v>2.1990674378027001E-5</v>
      </c>
      <c r="R3909">
        <v>1.8550176113609001E-5</v>
      </c>
      <c r="S3909">
        <v>1.7001135484114001E-5</v>
      </c>
      <c r="T3909">
        <v>1.7368851671191999E-5</v>
      </c>
      <c r="U3909">
        <v>2.0583792550055999E-5</v>
      </c>
      <c r="V3909">
        <v>1.8470313142843999E-5</v>
      </c>
      <c r="W3909">
        <v>1.8548014453698999E-5</v>
      </c>
      <c r="X3909">
        <v>1.9422007458768999E-5</v>
      </c>
      <c r="Y3909">
        <v>2.3362669514340999E-5</v>
      </c>
      <c r="Z3909">
        <v>2.2648127502148E-5</v>
      </c>
      <c r="AA3909">
        <v>1.8970064319581999E-5</v>
      </c>
      <c r="AB3909">
        <v>1.6357080578230001E-5</v>
      </c>
      <c r="AC3909">
        <v>1.6541379052517001E-5</v>
      </c>
      <c r="AD3909">
        <v>1.5534954052526001E-5</v>
      </c>
      <c r="AE3909">
        <v>1.5486474758453E-5</v>
      </c>
      <c r="AF3909">
        <v>1.5336851619121001E-5</v>
      </c>
      <c r="AG3909">
        <v>1.1301767617299999E-5</v>
      </c>
      <c r="AH3909">
        <v>1.1408919563227E-5</v>
      </c>
      <c r="AI3909">
        <v>1.2077979918035001E-5</v>
      </c>
      <c r="AJ3909">
        <v>1.0029336692188E-5</v>
      </c>
      <c r="AK3909">
        <v>1.1414364899385E-5</v>
      </c>
      <c r="AL3909">
        <v>1.1213148072011999E-5</v>
      </c>
      <c r="AM3909">
        <v>1.0569964044461E-5</v>
      </c>
      <c r="AN3909">
        <v>1.0246337019982E-5</v>
      </c>
      <c r="AO3909">
        <v>9.9060466714395992E-6</v>
      </c>
      <c r="AP3909">
        <v>7.6565281441721992E-6</v>
      </c>
      <c r="AQ3909">
        <v>6.3580657768992996E-6</v>
      </c>
      <c r="AR3909">
        <v>6.9925602701491996E-6</v>
      </c>
      <c r="AS3909">
        <v>7.5412892912184002E-6</v>
      </c>
      <c r="AT3909">
        <v>1.4908732023693999E-5</v>
      </c>
      <c r="AU3909">
        <v>1.5304429847033999E-5</v>
      </c>
      <c r="AV3909">
        <v>9.7598675849106998E-6</v>
      </c>
      <c r="AW3909">
        <v>1.0191758917243999E-5</v>
      </c>
      <c r="AX3909">
        <v>9.5058896148598999E-6</v>
      </c>
      <c r="AY3909">
        <v>1.0743694734768E-5</v>
      </c>
      <c r="AZ3909">
        <v>1.3175292785319999E-5</v>
      </c>
      <c r="BA3909">
        <v>1.2852531802489E-5</v>
      </c>
      <c r="BB3909">
        <v>1.1468109247125001E-5</v>
      </c>
      <c r="BC3909">
        <v>1.0709541371144E-5</v>
      </c>
      <c r="BD3909">
        <v>1.0852882472251E-5</v>
      </c>
      <c r="BE3909">
        <v>1.1016700873514999E-5</v>
      </c>
    </row>
    <row r="3910" spans="1:57" ht="12.75" x14ac:dyDescent="0.2">
      <c r="A3910" s="2" t="s">
        <v>437</v>
      </c>
      <c r="B3910" s="2" t="s">
        <v>430</v>
      </c>
      <c r="C3910" s="2" t="s">
        <v>350</v>
      </c>
      <c r="D3910" s="2" t="s">
        <v>351</v>
      </c>
      <c r="E3910">
        <v>2.8044781278435001E-5</v>
      </c>
      <c r="F3910">
        <v>2.7948742277122001E-5</v>
      </c>
      <c r="G3910">
        <v>2.9757913599278E-5</v>
      </c>
      <c r="H3910">
        <v>3.0732762282696E-5</v>
      </c>
      <c r="I3910">
        <v>3.1600589039440002E-5</v>
      </c>
      <c r="J3910">
        <v>3.2654977241994998E-5</v>
      </c>
      <c r="K3910">
        <v>3.2165267345789998E-5</v>
      </c>
      <c r="L3910">
        <v>3.1073921914195997E-5</v>
      </c>
      <c r="M3910">
        <v>3.3832979563104998E-5</v>
      </c>
      <c r="N3910">
        <v>3.6296577619440003E-5</v>
      </c>
      <c r="O3910">
        <v>3.4954360756355999E-5</v>
      </c>
      <c r="P3910">
        <v>3.8720540729500003E-5</v>
      </c>
      <c r="Q3910">
        <v>3.5385297377022998E-5</v>
      </c>
      <c r="R3910">
        <v>3.6247641000134997E-5</v>
      </c>
      <c r="S3910">
        <v>3.5112209912222002E-5</v>
      </c>
      <c r="T3910">
        <v>3.4555452225131999E-5</v>
      </c>
      <c r="U3910">
        <v>4.0365466150217999E-5</v>
      </c>
      <c r="V3910">
        <v>5.5088138138766998E-5</v>
      </c>
      <c r="W3910">
        <v>5.0216415408062998E-5</v>
      </c>
      <c r="X3910">
        <v>4.5487089794111999E-5</v>
      </c>
      <c r="Y3910">
        <v>4.1856516131416998E-5</v>
      </c>
      <c r="Z3910">
        <v>4.6923559867411998E-5</v>
      </c>
      <c r="AA3910">
        <v>4.2220388063597003E-5</v>
      </c>
      <c r="AB3910">
        <v>3.8378652319807001E-5</v>
      </c>
      <c r="AC3910">
        <v>4.4243675946875E-5</v>
      </c>
      <c r="AD3910">
        <v>4.4610506568996997E-5</v>
      </c>
      <c r="AE3910">
        <v>4.5494748860390001E-5</v>
      </c>
      <c r="AF3910">
        <v>4.5029858157882997E-5</v>
      </c>
      <c r="AG3910">
        <v>4.5042523218294997E-5</v>
      </c>
      <c r="AH3910">
        <v>2.2309940826918999E-5</v>
      </c>
      <c r="AI3910">
        <v>2.4237767800467999E-5</v>
      </c>
      <c r="AJ3910">
        <v>2.2744251166211999E-5</v>
      </c>
      <c r="AK3910">
        <v>2.6484484407193E-5</v>
      </c>
      <c r="AL3910">
        <v>2.9513381695376E-5</v>
      </c>
      <c r="AM3910">
        <v>3.1890242583198999E-5</v>
      </c>
      <c r="AN3910">
        <v>3.4800725802843003E-5</v>
      </c>
      <c r="AO3910">
        <v>3.7066897699728999E-5</v>
      </c>
      <c r="AP3910">
        <v>4.0374313377904E-5</v>
      </c>
      <c r="AQ3910">
        <v>4.3188767164628997E-5</v>
      </c>
      <c r="AR3910">
        <v>4.1813219076332E-5</v>
      </c>
      <c r="AS3910">
        <v>5.2398659324402002E-5</v>
      </c>
      <c r="AT3910">
        <v>5.9555144839775998E-5</v>
      </c>
      <c r="AU3910">
        <v>6.0077405139590998E-5</v>
      </c>
      <c r="AV3910">
        <v>5.4350360263939997E-5</v>
      </c>
      <c r="AW3910">
        <v>5.6987936301766E-5</v>
      </c>
      <c r="AX3910">
        <v>6.3749387491806006E-5</v>
      </c>
      <c r="AY3910">
        <v>5.6626344680994002E-5</v>
      </c>
      <c r="AZ3910">
        <v>6.1667230880361004E-5</v>
      </c>
      <c r="BA3910">
        <v>6.8299763701061E-5</v>
      </c>
      <c r="BB3910">
        <v>7.7552539237242998E-5</v>
      </c>
      <c r="BC3910">
        <v>7.8449267372651994E-5</v>
      </c>
      <c r="BD3910">
        <v>8.1626542747365003E-5</v>
      </c>
      <c r="BE3910">
        <v>7.6953732665615995E-5</v>
      </c>
    </row>
    <row r="3911" spans="1:57" ht="12.75" x14ac:dyDescent="0.2">
      <c r="A3911" s="2" t="s">
        <v>437</v>
      </c>
      <c r="B3911" s="2" t="s">
        <v>430</v>
      </c>
      <c r="C3911" s="2" t="s">
        <v>352</v>
      </c>
      <c r="D3911" s="2" t="s">
        <v>353</v>
      </c>
      <c r="E3911">
        <v>2.6561169942789001E-3</v>
      </c>
      <c r="F3911">
        <v>2.5455274802163E-3</v>
      </c>
      <c r="G3911">
        <v>1.8775726004527E-3</v>
      </c>
      <c r="H3911">
        <v>2.2030286273668999E-3</v>
      </c>
      <c r="I3911">
        <v>1.9470466921088999E-3</v>
      </c>
      <c r="J3911">
        <v>1.8628695672129999E-3</v>
      </c>
      <c r="K3911">
        <v>2.0524960884900998E-3</v>
      </c>
      <c r="L3911">
        <v>2.1720307114086001E-3</v>
      </c>
      <c r="M3911">
        <v>2.0655915928562002E-3</v>
      </c>
      <c r="N3911">
        <v>2.3218453406687999E-3</v>
      </c>
      <c r="O3911">
        <v>2.3506312026039E-3</v>
      </c>
      <c r="P3911">
        <v>1.5373932878361999E-3</v>
      </c>
      <c r="Q3911">
        <v>1.64383658553E-3</v>
      </c>
      <c r="R3911">
        <v>1.4208294892314999E-3</v>
      </c>
      <c r="S3911">
        <v>1.2891617120416E-3</v>
      </c>
      <c r="T3911">
        <v>1.0696024915057001E-3</v>
      </c>
      <c r="U3911">
        <v>1.1615290113238001E-3</v>
      </c>
      <c r="V3911">
        <v>8.5777957322497001E-4</v>
      </c>
      <c r="W3911">
        <v>9.1030013404209997E-4</v>
      </c>
      <c r="X3911">
        <v>9.7841798930885997E-4</v>
      </c>
      <c r="Y3911">
        <v>1.1072193359327001E-3</v>
      </c>
      <c r="Z3911">
        <v>1.0674485700184E-3</v>
      </c>
      <c r="AA3911">
        <v>9.2778885026249E-4</v>
      </c>
      <c r="AB3911">
        <v>1.0116428497515999E-3</v>
      </c>
      <c r="AC3911">
        <v>1.0760493853157001E-3</v>
      </c>
      <c r="AD3911">
        <v>1.1238372112903001E-3</v>
      </c>
      <c r="AE3911">
        <v>1.0796844155443E-3</v>
      </c>
      <c r="AF3911">
        <v>1.1869922485292E-3</v>
      </c>
      <c r="AG3911">
        <v>8.0186537730697995E-4</v>
      </c>
      <c r="AH3911">
        <v>8.3941865861815999E-4</v>
      </c>
      <c r="AI3911">
        <v>1.7391414938248001E-3</v>
      </c>
      <c r="AJ3911">
        <v>1.7601495887954999E-3</v>
      </c>
      <c r="AK3911">
        <v>3.9984789902953999E-4</v>
      </c>
      <c r="AL3911">
        <v>3.3663267902954002E-4</v>
      </c>
      <c r="AM3911">
        <v>3.5040207999999999E-4</v>
      </c>
      <c r="AN3911">
        <v>3.7477148097046E-4</v>
      </c>
      <c r="AO3911">
        <v>4.0953651297046E-4</v>
      </c>
      <c r="AP3911">
        <v>3.9586929405908001E-4</v>
      </c>
      <c r="AQ3911">
        <v>4.1041249454430999E-4</v>
      </c>
      <c r="AR3911">
        <v>4.0088309842614998E-4</v>
      </c>
      <c r="AS3911">
        <v>4.2895719745568998E-4</v>
      </c>
      <c r="AT3911">
        <v>4.0883839551476999E-4</v>
      </c>
      <c r="AU3911">
        <v>3.7341149757384999E-4</v>
      </c>
      <c r="AV3911">
        <v>3.466465E-4</v>
      </c>
      <c r="AW3911">
        <v>3.6942059902954003E-4</v>
      </c>
      <c r="AX3911">
        <v>3.5617590097045999E-4</v>
      </c>
      <c r="AY3911">
        <v>4.249540048523E-4</v>
      </c>
      <c r="AZ3911">
        <v>3.8495596281432998E-4</v>
      </c>
      <c r="BA3911">
        <v>3.5232226576233002E-4</v>
      </c>
      <c r="BB3911">
        <v>4.0251327061461997E-4</v>
      </c>
      <c r="BC3911">
        <v>3.7940420715332001E-4</v>
      </c>
      <c r="BD3911">
        <v>4.3852665055117002E-4</v>
      </c>
      <c r="BE3911">
        <v>4.3852665055117002E-4</v>
      </c>
    </row>
    <row r="3912" spans="1:57" ht="12.75" x14ac:dyDescent="0.2">
      <c r="A3912" s="2" t="s">
        <v>437</v>
      </c>
      <c r="B3912" s="2" t="s">
        <v>430</v>
      </c>
      <c r="C3912" s="2" t="s">
        <v>354</v>
      </c>
      <c r="D3912" s="2" t="s">
        <v>355</v>
      </c>
      <c r="E3912">
        <v>5.0336060805908002E-2</v>
      </c>
      <c r="F3912">
        <v>5.0336060805908002E-2</v>
      </c>
      <c r="G3912">
        <v>5.1724436668701003E-2</v>
      </c>
      <c r="H3912">
        <v>5.5663025241698999E-2</v>
      </c>
      <c r="I3912">
        <v>5.3173952676758E-2</v>
      </c>
      <c r="J3912">
        <v>5.8672894141846003E-2</v>
      </c>
      <c r="K3912">
        <v>5.6010480043457003E-2</v>
      </c>
      <c r="L3912">
        <v>5.4742901752197003E-2</v>
      </c>
      <c r="M3912">
        <v>5.9545087173217999E-2</v>
      </c>
      <c r="N3912">
        <v>5.9256588647583E-2</v>
      </c>
      <c r="O3912">
        <v>5.0491454849979002E-2</v>
      </c>
      <c r="P3912">
        <v>4.7781665043702001E-2</v>
      </c>
      <c r="Q3912">
        <v>4.5321167954809997E-2</v>
      </c>
      <c r="R3912">
        <v>4.4080678961019998E-2</v>
      </c>
      <c r="S3912">
        <v>4.7626894157275002E-2</v>
      </c>
      <c r="T3912">
        <v>4.7682366523046998E-2</v>
      </c>
      <c r="U3912">
        <v>4.4048305340305002E-2</v>
      </c>
      <c r="V3912">
        <v>4.6109036200334998E-2</v>
      </c>
      <c r="W3912">
        <v>4.7585563998134003E-2</v>
      </c>
      <c r="X3912">
        <v>4.6706690781206997E-2</v>
      </c>
      <c r="Y3912">
        <v>4.2547637723775997E-2</v>
      </c>
      <c r="Z3912">
        <v>3.8569080007593001E-2</v>
      </c>
      <c r="AA3912">
        <v>3.4680179177310998E-2</v>
      </c>
      <c r="AB3912">
        <v>3.6171646725251999E-2</v>
      </c>
      <c r="AC3912">
        <v>3.9324396732359997E-2</v>
      </c>
      <c r="AD3912">
        <v>2.9585190980862999E-2</v>
      </c>
      <c r="AE3912">
        <v>3.3130712183094997E-2</v>
      </c>
      <c r="AF3912">
        <v>3.2859826505791001E-2</v>
      </c>
      <c r="AG3912">
        <v>2.8089191798927E-2</v>
      </c>
      <c r="AH3912">
        <v>2.5955207654943999E-2</v>
      </c>
      <c r="AI3912">
        <v>2.9188549666324001E-2</v>
      </c>
      <c r="AJ3912">
        <v>2.6026127194597001E-2</v>
      </c>
      <c r="AK3912">
        <v>2.4509789014159001E-2</v>
      </c>
      <c r="AL3912">
        <v>2.6829851017109999E-2</v>
      </c>
      <c r="AM3912">
        <v>2.8064968155513001E-2</v>
      </c>
      <c r="AN3912">
        <v>2.7742681553870999E-2</v>
      </c>
      <c r="AO3912">
        <v>2.4861569909756E-2</v>
      </c>
      <c r="AP3912">
        <v>2.8314345204493999E-2</v>
      </c>
      <c r="AQ3912">
        <v>2.7960792510415E-2</v>
      </c>
      <c r="AR3912">
        <v>2.9190974262364E-2</v>
      </c>
      <c r="AS3912">
        <v>2.6858177826287001E-2</v>
      </c>
      <c r="AT3912">
        <v>2.6529373901340001E-2</v>
      </c>
      <c r="AU3912">
        <v>2.3239197656932001E-2</v>
      </c>
      <c r="AV3912">
        <v>2.5144978063124001E-2</v>
      </c>
      <c r="AW3912">
        <v>2.8819356762371E-2</v>
      </c>
      <c r="AX3912">
        <v>3.3395195375574997E-2</v>
      </c>
      <c r="AY3912">
        <v>3.0862954706601001E-2</v>
      </c>
      <c r="AZ3912">
        <v>3.1489719460392002E-2</v>
      </c>
      <c r="BA3912">
        <v>3.4133082533046998E-2</v>
      </c>
      <c r="BB3912">
        <v>3.4824296579102E-2</v>
      </c>
      <c r="BC3912">
        <v>3.0736378852634E-2</v>
      </c>
      <c r="BD3912">
        <v>3.2925035989351002E-2</v>
      </c>
      <c r="BE3912">
        <v>3.2841634915886E-2</v>
      </c>
    </row>
    <row r="3913" spans="1:57" ht="12.75" x14ac:dyDescent="0.2">
      <c r="A3913" s="2" t="s">
        <v>437</v>
      </c>
      <c r="B3913" s="2" t="s">
        <v>430</v>
      </c>
      <c r="C3913" s="2" t="s">
        <v>356</v>
      </c>
      <c r="D3913" s="2" t="s">
        <v>357</v>
      </c>
      <c r="E3913">
        <v>7.8924117426709996E-3</v>
      </c>
      <c r="F3913">
        <v>7.8924117426709996E-3</v>
      </c>
      <c r="G3913">
        <v>6.4855983977170004E-3</v>
      </c>
      <c r="H3913">
        <v>7.5708008688359996E-3</v>
      </c>
      <c r="I3913">
        <v>8.1262939145484991E-3</v>
      </c>
      <c r="J3913">
        <v>7.7953378952665001E-3</v>
      </c>
      <c r="K3913">
        <v>5.8865555114659997E-3</v>
      </c>
      <c r="L3913">
        <v>6.1959293137750001E-3</v>
      </c>
      <c r="M3913">
        <v>5.7418638175595E-3</v>
      </c>
      <c r="N3913">
        <v>5.3973772174700004E-3</v>
      </c>
      <c r="O3913">
        <v>5.2734712410340001E-3</v>
      </c>
      <c r="P3913">
        <v>7.2955616271955003E-3</v>
      </c>
      <c r="Q3913">
        <v>6.9912229502049998E-3</v>
      </c>
      <c r="R3913">
        <v>5.9249980839870004E-3</v>
      </c>
      <c r="S3913">
        <v>6.0600086789085001E-3</v>
      </c>
      <c r="T3913">
        <v>5.803081991067E-3</v>
      </c>
      <c r="U3913">
        <v>6.5858638096154996E-3</v>
      </c>
      <c r="V3913">
        <v>4.8092371972279996E-3</v>
      </c>
      <c r="W3913">
        <v>4.4802501748245002E-3</v>
      </c>
      <c r="X3913">
        <v>5.5253189508005004E-3</v>
      </c>
      <c r="Y3913">
        <v>6.6298905611495004E-3</v>
      </c>
      <c r="Z3913">
        <v>6.1070402743782998E-3</v>
      </c>
      <c r="AA3913">
        <v>5.3856440242519002E-3</v>
      </c>
      <c r="AB3913">
        <v>5.2169132152853001E-3</v>
      </c>
      <c r="AC3913">
        <v>5.6792507749596002E-3</v>
      </c>
      <c r="AD3913">
        <v>5.4892643380961004E-3</v>
      </c>
      <c r="AE3913">
        <v>5.2994448085021996E-3</v>
      </c>
      <c r="AF3913">
        <v>5.2311609595327999E-3</v>
      </c>
      <c r="AG3913">
        <v>4.8597555109682004E-3</v>
      </c>
      <c r="AH3913">
        <v>3.6388262858171E-3</v>
      </c>
      <c r="AI3913">
        <v>7.3382369183578999E-3</v>
      </c>
      <c r="AJ3913">
        <v>6.4153412788514998E-3</v>
      </c>
      <c r="AK3913">
        <v>6.3927513728361E-3</v>
      </c>
      <c r="AL3913">
        <v>7.9020031581035002E-3</v>
      </c>
      <c r="AM3913">
        <v>8.3832405553780007E-3</v>
      </c>
      <c r="AN3913">
        <v>9.0782189728259993E-3</v>
      </c>
      <c r="AO3913">
        <v>8.5413951837043992E-3</v>
      </c>
      <c r="AP3913">
        <v>7.2790465151633997E-3</v>
      </c>
      <c r="AQ3913">
        <v>6.9325006959361996E-3</v>
      </c>
      <c r="AR3913">
        <v>5.8541242872419E-3</v>
      </c>
      <c r="AS3913">
        <v>6.0589175991305998E-3</v>
      </c>
      <c r="AT3913">
        <v>5.5441868913669997E-3</v>
      </c>
      <c r="AU3913">
        <v>4.9888211026687997E-3</v>
      </c>
      <c r="AV3913">
        <v>5.5039877092705001E-3</v>
      </c>
      <c r="AW3913">
        <v>6.8154687542456996E-3</v>
      </c>
      <c r="AX3913">
        <v>6.4742931903857999E-3</v>
      </c>
      <c r="AY3913">
        <v>6.4073144456425002E-3</v>
      </c>
      <c r="AZ3913">
        <v>6.7878513508975004E-3</v>
      </c>
      <c r="BA3913">
        <v>6.8682421807621996E-3</v>
      </c>
      <c r="BB3913">
        <v>7.2827843436501999E-3</v>
      </c>
      <c r="BC3913">
        <v>6.8533068652451004E-3</v>
      </c>
      <c r="BD3913">
        <v>7.1387690739994E-3</v>
      </c>
      <c r="BE3913">
        <v>7.2449906307910997E-3</v>
      </c>
    </row>
    <row r="3914" spans="1:57" ht="12.75" x14ac:dyDescent="0.2">
      <c r="A3914" s="2" t="s">
        <v>437</v>
      </c>
      <c r="B3914" s="2" t="s">
        <v>430</v>
      </c>
      <c r="C3914" s="2" t="s">
        <v>358</v>
      </c>
      <c r="D3914" s="2" t="s">
        <v>359</v>
      </c>
      <c r="E3914">
        <v>0.16201111952791</v>
      </c>
      <c r="F3914">
        <v>0.15555321142438</v>
      </c>
      <c r="G3914">
        <v>0.15532974917319001</v>
      </c>
      <c r="H3914">
        <v>0.19249213051269001</v>
      </c>
      <c r="I3914">
        <v>0.19357839356525999</v>
      </c>
      <c r="J3914">
        <v>0.19897864638494001</v>
      </c>
      <c r="K3914">
        <v>0.19177730269678001</v>
      </c>
      <c r="L3914">
        <v>0.17860409575816999</v>
      </c>
      <c r="M3914">
        <v>0.18902314180369001</v>
      </c>
      <c r="N3914">
        <v>0.19484385553342001</v>
      </c>
      <c r="O3914">
        <v>0.18627343662700999</v>
      </c>
      <c r="P3914">
        <v>0.17820837399450001</v>
      </c>
      <c r="Q3914">
        <v>0.16588324800279999</v>
      </c>
      <c r="R3914">
        <v>0.18637154153916</v>
      </c>
      <c r="S3914">
        <v>0.19492966082547999</v>
      </c>
      <c r="T3914">
        <v>0.19881720251938001</v>
      </c>
      <c r="U3914">
        <v>0.19717392049571</v>
      </c>
      <c r="V3914">
        <v>0.20016193120317</v>
      </c>
      <c r="W3914">
        <v>0.20678610348821999</v>
      </c>
      <c r="X3914">
        <v>0.20462934153571</v>
      </c>
      <c r="Y3914">
        <v>0.20481766907644999</v>
      </c>
      <c r="Z3914">
        <v>0.20870091711724001</v>
      </c>
      <c r="AA3914">
        <v>0.20411107307626</v>
      </c>
      <c r="AB3914">
        <v>0.21286296583497</v>
      </c>
      <c r="AC3914">
        <v>0.21329552525823001</v>
      </c>
      <c r="AD3914">
        <v>0.23505828873217999</v>
      </c>
      <c r="AE3914">
        <v>0.23882362863128001</v>
      </c>
      <c r="AF3914">
        <v>0.24782003533423</v>
      </c>
      <c r="AG3914">
        <v>0.24697321991671001</v>
      </c>
      <c r="AH3914">
        <v>0.21899934692569001</v>
      </c>
      <c r="AI3914">
        <v>0.24265291711654999</v>
      </c>
      <c r="AJ3914">
        <v>0.20130778287230999</v>
      </c>
      <c r="AK3914">
        <v>0.20303617614434</v>
      </c>
      <c r="AL3914">
        <v>0.19996709879207999</v>
      </c>
      <c r="AM3914">
        <v>0.19717998229004999</v>
      </c>
      <c r="AN3914">
        <v>0.19968077520145</v>
      </c>
      <c r="AO3914">
        <v>0.21577473836721001</v>
      </c>
      <c r="AP3914">
        <v>0.22424107889931999</v>
      </c>
      <c r="AQ3914">
        <v>0.21202128643849</v>
      </c>
      <c r="AR3914">
        <v>0.21323945486309001</v>
      </c>
      <c r="AS3914">
        <v>0.23215376743829</v>
      </c>
      <c r="AT3914">
        <v>0.22263713893010001</v>
      </c>
      <c r="AU3914">
        <v>0.21967720492458001</v>
      </c>
      <c r="AV3914">
        <v>0.22582282309749999</v>
      </c>
      <c r="AW3914">
        <v>0.22129773612817</v>
      </c>
      <c r="AX3914">
        <v>0.23028725746563</v>
      </c>
      <c r="AY3914">
        <v>0.22987427218038001</v>
      </c>
      <c r="AZ3914">
        <v>0.22513809361653001</v>
      </c>
      <c r="BA3914">
        <v>0.22423661650203</v>
      </c>
      <c r="BB3914">
        <v>0.22890335727252001</v>
      </c>
      <c r="BC3914">
        <v>0.26513781221282001</v>
      </c>
      <c r="BD3914">
        <v>0.26356703291175998</v>
      </c>
      <c r="BE3914">
        <v>0.26427425870325</v>
      </c>
    </row>
    <row r="3915" spans="1:57" ht="12.75" x14ac:dyDescent="0.2">
      <c r="A3915" s="2" t="s">
        <v>437</v>
      </c>
      <c r="B3915" s="2" t="s">
        <v>430</v>
      </c>
      <c r="C3915" s="2" t="s">
        <v>360</v>
      </c>
      <c r="D3915" s="2" t="s">
        <v>361</v>
      </c>
      <c r="E3915">
        <v>7.0967674388124004E-4</v>
      </c>
      <c r="F3915">
        <v>7.0967674388124004E-4</v>
      </c>
      <c r="G3915">
        <v>7.5843719676207998E-4</v>
      </c>
      <c r="H3915">
        <v>7.0331706736755995E-4</v>
      </c>
      <c r="I3915">
        <v>8.0295486766051997E-4</v>
      </c>
      <c r="J3915">
        <v>8.8195399922179004E-4</v>
      </c>
      <c r="K3915">
        <v>8.8936992329407996E-4</v>
      </c>
      <c r="L3915">
        <v>9.3070998799132997E-4</v>
      </c>
      <c r="M3915">
        <v>1.6120013249664E-3</v>
      </c>
      <c r="N3915">
        <v>1.5939513377838E-3</v>
      </c>
      <c r="O3915">
        <v>1.9409379933623999E-3</v>
      </c>
      <c r="P3915">
        <v>1.9232635301361001E-3</v>
      </c>
      <c r="Q3915">
        <v>2.0515368577727999E-3</v>
      </c>
      <c r="R3915">
        <v>1.7150948698578001E-3</v>
      </c>
      <c r="S3915">
        <v>1.2648317427215001E-3</v>
      </c>
      <c r="T3915">
        <v>1.4283473207245001E-3</v>
      </c>
      <c r="U3915">
        <v>1.5922578456116E-3</v>
      </c>
      <c r="V3915">
        <v>1.4270943522339001E-3</v>
      </c>
      <c r="W3915">
        <v>1.4527924732970999E-3</v>
      </c>
      <c r="X3915">
        <v>1.4900872702942E-3</v>
      </c>
      <c r="Y3915">
        <v>7.1616261852014002E-3</v>
      </c>
      <c r="Z3915">
        <v>6.9768012160867999E-3</v>
      </c>
      <c r="AA3915">
        <v>6.2776821301160001E-3</v>
      </c>
      <c r="AB3915">
        <v>5.7435111967184E-3</v>
      </c>
      <c r="AC3915">
        <v>8.2105727721270005E-3</v>
      </c>
      <c r="AD3915">
        <v>7.5856602401369998E-3</v>
      </c>
      <c r="AE3915">
        <v>7.8175340091581995E-3</v>
      </c>
      <c r="AF3915">
        <v>7.1845726177043002E-3</v>
      </c>
      <c r="AG3915">
        <v>8.2695854640019995E-3</v>
      </c>
      <c r="AH3915">
        <v>8.7358812911257997E-3</v>
      </c>
      <c r="AI3915">
        <v>7.6738908854879998E-3</v>
      </c>
      <c r="AJ3915">
        <v>8.0034644214766002E-3</v>
      </c>
      <c r="AK3915">
        <v>8.2875635256571007E-3</v>
      </c>
      <c r="AL3915">
        <v>7.9387524789558996E-3</v>
      </c>
      <c r="AM3915">
        <v>7.6442311278887998E-3</v>
      </c>
      <c r="AN3915">
        <v>8.3463966993019001E-3</v>
      </c>
      <c r="AO3915">
        <v>1.2226287876771E-2</v>
      </c>
      <c r="AP3915">
        <v>1.2437898365034001E-2</v>
      </c>
      <c r="AQ3915">
        <v>1.2724611332780999E-2</v>
      </c>
      <c r="AR3915">
        <v>1.1754463568827001E-2</v>
      </c>
      <c r="AS3915">
        <v>1.1400206059428E-2</v>
      </c>
      <c r="AT3915">
        <v>2.1992442971917998E-2</v>
      </c>
      <c r="AU3915">
        <v>2.1530989701297E-2</v>
      </c>
      <c r="AV3915">
        <v>2.2938497619920999E-2</v>
      </c>
      <c r="AW3915">
        <v>2.1512727104345E-2</v>
      </c>
      <c r="AX3915">
        <v>2.2251654692298999E-2</v>
      </c>
      <c r="AY3915">
        <v>1.9659639891892001E-2</v>
      </c>
      <c r="AZ3915">
        <v>1.8903313179678999E-2</v>
      </c>
      <c r="BA3915">
        <v>1.9224891766239999E-2</v>
      </c>
      <c r="BB3915">
        <v>2.0393991678065E-2</v>
      </c>
      <c r="BC3915">
        <v>1.9289362664255998E-2</v>
      </c>
      <c r="BD3915">
        <v>1.9508301661616999E-2</v>
      </c>
      <c r="BE3915">
        <v>1.9540798283147E-2</v>
      </c>
    </row>
    <row r="3916" spans="1:57" ht="12.75" x14ac:dyDescent="0.2">
      <c r="A3916" s="2" t="s">
        <v>437</v>
      </c>
      <c r="B3916" s="2" t="s">
        <v>430</v>
      </c>
      <c r="C3916" s="2" t="s">
        <v>362</v>
      </c>
      <c r="D3916" s="2" t="s">
        <v>363</v>
      </c>
      <c r="E3916">
        <v>9.9358378840415005E-5</v>
      </c>
      <c r="F3916">
        <v>9.9350236229556996E-5</v>
      </c>
      <c r="G3916">
        <v>1.0072062201407E-4</v>
      </c>
      <c r="H3916">
        <v>9.9650655750230005E-5</v>
      </c>
      <c r="I3916">
        <v>1.1001343806758001E-4</v>
      </c>
      <c r="J3916">
        <v>1.0866096308791999E-4</v>
      </c>
      <c r="K3916">
        <v>9.0889613269664005E-5</v>
      </c>
      <c r="L3916">
        <v>7.8491710158502999E-5</v>
      </c>
      <c r="M3916">
        <v>8.2798638422326996E-5</v>
      </c>
      <c r="N3916">
        <v>1.0177633046595E-4</v>
      </c>
      <c r="O3916">
        <v>8.9539047334863999E-5</v>
      </c>
      <c r="P3916">
        <v>6.5430982841409999E-5</v>
      </c>
      <c r="Q3916">
        <v>4.3444059047154E-5</v>
      </c>
      <c r="R3916">
        <v>8.2021915746680003E-5</v>
      </c>
      <c r="S3916">
        <v>7.2005899547373994E-5</v>
      </c>
      <c r="T3916">
        <v>8.3241590286681999E-5</v>
      </c>
      <c r="U3916">
        <v>9.1227985164920005E-5</v>
      </c>
      <c r="V3916">
        <v>2.1868218547569E-4</v>
      </c>
      <c r="W3916">
        <v>2.2911673743607999E-4</v>
      </c>
      <c r="X3916">
        <v>2.0248128664846E-4</v>
      </c>
      <c r="Y3916">
        <v>6.0681365179402001E-5</v>
      </c>
      <c r="Z3916">
        <v>8.8506265522946996E-5</v>
      </c>
      <c r="AA3916">
        <v>7.4950453977003998E-5</v>
      </c>
      <c r="AB3916">
        <v>7.0630406577370004E-5</v>
      </c>
      <c r="AC3916">
        <v>7.3611028358371001E-5</v>
      </c>
      <c r="AD3916">
        <v>7.3402810777995996E-5</v>
      </c>
      <c r="AE3916">
        <v>8.2267862905135004E-5</v>
      </c>
      <c r="AF3916">
        <v>8.8847914907664994E-5</v>
      </c>
      <c r="AG3916">
        <v>8.9213683167121006E-5</v>
      </c>
      <c r="AH3916">
        <v>8.4626372237998996E-5</v>
      </c>
      <c r="AI3916">
        <v>1.9369303886111001E-4</v>
      </c>
      <c r="AJ3916">
        <v>1.9404874524107E-4</v>
      </c>
      <c r="AK3916">
        <v>1.7234741391935999E-4</v>
      </c>
      <c r="AL3916">
        <v>1.8394143880681E-4</v>
      </c>
      <c r="AM3916">
        <v>2.5713714603224999E-4</v>
      </c>
      <c r="AN3916">
        <v>2.4257933167285E-4</v>
      </c>
      <c r="AO3916">
        <v>2.8605256519095E-4</v>
      </c>
      <c r="AP3916">
        <v>2.4670485772755E-4</v>
      </c>
      <c r="AQ3916">
        <v>2.6388806126541E-4</v>
      </c>
      <c r="AR3916">
        <v>2.6441278884331999E-4</v>
      </c>
      <c r="AS3916">
        <v>3.0260314807001998E-4</v>
      </c>
      <c r="AT3916">
        <v>2.8773378990121001E-4</v>
      </c>
      <c r="AU3916">
        <v>3.1677908466123998E-4</v>
      </c>
      <c r="AV3916">
        <v>2.5238063677899999E-4</v>
      </c>
      <c r="AW3916">
        <v>3.1820217329842001E-4</v>
      </c>
      <c r="AX3916">
        <v>3.6017313728755002E-4</v>
      </c>
      <c r="AY3916">
        <v>3.3749588011950001E-4</v>
      </c>
      <c r="AZ3916">
        <v>3.8728832788512E-4</v>
      </c>
      <c r="BA3916">
        <v>3.9671927820819999E-4</v>
      </c>
      <c r="BB3916">
        <v>4.2486127932895998E-4</v>
      </c>
      <c r="BC3916">
        <v>4.3051555851936001E-4</v>
      </c>
      <c r="BD3916">
        <v>4.4921991616326997E-4</v>
      </c>
      <c r="BE3916">
        <v>4.5670165922083997E-4</v>
      </c>
    </row>
    <row r="3917" spans="1:57" ht="12.75" x14ac:dyDescent="0.2">
      <c r="A3917" s="2" t="s">
        <v>437</v>
      </c>
      <c r="B3917" s="2" t="s">
        <v>430</v>
      </c>
      <c r="C3917" s="2" t="s">
        <v>364</v>
      </c>
      <c r="D3917" s="2" t="s">
        <v>365</v>
      </c>
      <c r="E3917">
        <v>3.4171087509097999E-3</v>
      </c>
      <c r="F3917">
        <v>3.4171087509097999E-3</v>
      </c>
      <c r="G3917">
        <v>1.9720584477557999E-3</v>
      </c>
      <c r="H3917">
        <v>1.6354925422363E-3</v>
      </c>
      <c r="I3917">
        <v>6.1224990807514004E-3</v>
      </c>
      <c r="J3917">
        <v>6.8826995602435997E-3</v>
      </c>
      <c r="K3917">
        <v>7.5860674257812004E-3</v>
      </c>
      <c r="L3917">
        <v>8.5864479121094007E-3</v>
      </c>
      <c r="M3917">
        <v>8.3816849999999998E-3</v>
      </c>
      <c r="N3917">
        <v>1.3506965013672E-2</v>
      </c>
      <c r="O3917">
        <v>9.4752975068359002E-3</v>
      </c>
      <c r="P3917">
        <v>9.6630925015163006E-3</v>
      </c>
      <c r="Q3917">
        <v>1.0671258500303E-2</v>
      </c>
      <c r="R3917">
        <v>1.1662194325129001E-2</v>
      </c>
      <c r="S3917">
        <v>1.2273443323914999E-2</v>
      </c>
      <c r="T3917">
        <v>1.2521515E-2</v>
      </c>
      <c r="U3917">
        <v>1.2090953662108999E-2</v>
      </c>
      <c r="V3917">
        <v>1.2521319148437E-2</v>
      </c>
      <c r="W3917">
        <v>1.1621315175780999E-2</v>
      </c>
      <c r="X3917">
        <v>6.1070309999999997E-3</v>
      </c>
      <c r="Y3917">
        <v>6.2034168310546997E-3</v>
      </c>
      <c r="Z3917">
        <v>7.1515391621093998E-3</v>
      </c>
      <c r="AA3917">
        <v>7.6452021757813004E-3</v>
      </c>
      <c r="AB3917">
        <v>8.0033178706055003E-3</v>
      </c>
      <c r="AC3917">
        <v>8.7812890327148008E-3</v>
      </c>
      <c r="AD3917">
        <v>9.2541071567383004E-3</v>
      </c>
      <c r="AE3917">
        <v>9.9616099536132992E-3</v>
      </c>
      <c r="AF3917">
        <v>7.6469063535155998E-3</v>
      </c>
      <c r="AG3917">
        <v>9.0789768085938003E-3</v>
      </c>
      <c r="AH3917">
        <v>8.6555943828124995E-3</v>
      </c>
      <c r="AI3917">
        <v>8.1258538964843995E-3</v>
      </c>
      <c r="AJ3917">
        <v>9.4264105449219007E-3</v>
      </c>
      <c r="AK3917">
        <v>8.3743418085938E-3</v>
      </c>
      <c r="AL3917">
        <v>9.2464622949218998E-3</v>
      </c>
      <c r="AM3917">
        <v>6.9531415292969001E-3</v>
      </c>
      <c r="AN3917">
        <v>1.0890848213867E-2</v>
      </c>
      <c r="AO3917">
        <v>1.2269585193359E-2</v>
      </c>
      <c r="AP3917">
        <v>1.3263788333008E-2</v>
      </c>
      <c r="AQ3917">
        <v>1.3554448251953E-2</v>
      </c>
      <c r="AR3917">
        <v>1.0864287036133E-2</v>
      </c>
      <c r="AS3917">
        <v>1.2999092513671999E-2</v>
      </c>
      <c r="AT3917">
        <v>1.2016019477539001E-2</v>
      </c>
      <c r="AU3917">
        <v>9.3049740878905999E-3</v>
      </c>
      <c r="AV3917">
        <v>5.7956374707030999E-3</v>
      </c>
      <c r="AW3917">
        <v>5.3859023378905998E-3</v>
      </c>
      <c r="AX3917">
        <v>4.7896047724609002E-3</v>
      </c>
      <c r="AY3917">
        <v>4.3508442336425996E-3</v>
      </c>
      <c r="AZ3917">
        <v>4.6110956484374998E-3</v>
      </c>
      <c r="BA3917">
        <v>5.8883574511718996E-3</v>
      </c>
      <c r="BB3917">
        <v>5.1503678923340004E-3</v>
      </c>
      <c r="BC3917">
        <v>4.6778414365234002E-3</v>
      </c>
      <c r="BD3917">
        <v>4.8205604391993997E-3</v>
      </c>
      <c r="BE3917">
        <v>5.0485123930641999E-3</v>
      </c>
    </row>
    <row r="3918" spans="1:57" ht="12.75" x14ac:dyDescent="0.2">
      <c r="A3918" s="2" t="s">
        <v>437</v>
      </c>
      <c r="B3918" s="2" t="s">
        <v>430</v>
      </c>
      <c r="C3918" s="2" t="s">
        <v>366</v>
      </c>
      <c r="D3918" s="2" t="s">
        <v>367</v>
      </c>
      <c r="E3918">
        <v>8.8826971814446003E-6</v>
      </c>
      <c r="F3918">
        <v>8.5814394447284001E-6</v>
      </c>
      <c r="G3918">
        <v>6.2358408314297998E-6</v>
      </c>
      <c r="H3918">
        <v>8.1392117845278992E-6</v>
      </c>
      <c r="I3918">
        <v>7.6703271931836993E-6</v>
      </c>
      <c r="J3918">
        <v>6.8305369857197001E-6</v>
      </c>
      <c r="K3918">
        <v>6.1520104568116002E-6</v>
      </c>
      <c r="L3918">
        <v>7.0068084690048998E-6</v>
      </c>
      <c r="M3918">
        <v>6.7107041293905999E-6</v>
      </c>
      <c r="N3918">
        <v>8.4419282067476993E-6</v>
      </c>
      <c r="O3918">
        <v>8.5552297936190005E-6</v>
      </c>
      <c r="P3918">
        <v>7.8894826666390008E-6</v>
      </c>
      <c r="Q3918">
        <v>9.6091885690172996E-6</v>
      </c>
      <c r="R3918">
        <v>8.4659209488641996E-6</v>
      </c>
      <c r="S3918">
        <v>7.6988554027557998E-6</v>
      </c>
      <c r="T3918">
        <v>8.8715320655175992E-6</v>
      </c>
      <c r="U3918">
        <v>1.0570895432469001E-5</v>
      </c>
      <c r="V3918">
        <v>9.0126644096012004E-6</v>
      </c>
      <c r="W3918">
        <v>1.0619068200404E-5</v>
      </c>
      <c r="X3918">
        <v>1.0260838708294E-5</v>
      </c>
      <c r="Y3918">
        <v>1.0752975077043E-5</v>
      </c>
      <c r="Z3918">
        <v>1.0572728401493999E-5</v>
      </c>
      <c r="AA3918">
        <v>6.9441589612165E-6</v>
      </c>
      <c r="AB3918">
        <v>1.2036074347173E-5</v>
      </c>
      <c r="AC3918">
        <v>1.3040207131933E-5</v>
      </c>
      <c r="AD3918">
        <v>1.3082962645612E-5</v>
      </c>
      <c r="AE3918">
        <v>1.3857896831662E-5</v>
      </c>
      <c r="AF3918">
        <v>1.4440391110142999E-5</v>
      </c>
      <c r="AG3918">
        <v>1.1114270354312001E-5</v>
      </c>
      <c r="AH3918">
        <v>1.1638050708541E-5</v>
      </c>
      <c r="AI3918">
        <v>1.3127203363743E-5</v>
      </c>
      <c r="AJ3918">
        <v>1.1317561219021E-5</v>
      </c>
      <c r="AK3918">
        <v>1.3786937822939999E-5</v>
      </c>
      <c r="AL3918">
        <v>1.3634702988062001E-5</v>
      </c>
      <c r="AM3918">
        <v>1.3445149155315E-5</v>
      </c>
      <c r="AN3918">
        <v>1.3769870482409E-5</v>
      </c>
      <c r="AO3918">
        <v>1.4231364582544E-5</v>
      </c>
      <c r="AP3918">
        <v>1.1842835078617001E-5</v>
      </c>
      <c r="AQ3918">
        <v>1.0333290385631E-5</v>
      </c>
      <c r="AR3918">
        <v>1.2013833643552E-5</v>
      </c>
      <c r="AS3918">
        <v>1.3365843284586E-5</v>
      </c>
      <c r="AT3918">
        <v>2.6295759749652999E-5</v>
      </c>
      <c r="AU3918">
        <v>2.7828283242560999E-5</v>
      </c>
      <c r="AV3918">
        <v>1.8526653922189E-5</v>
      </c>
      <c r="AW3918">
        <v>1.9838189458117E-5</v>
      </c>
      <c r="AX3918">
        <v>1.9030733399417001E-5</v>
      </c>
      <c r="AY3918">
        <v>2.1675293741406001E-5</v>
      </c>
      <c r="AZ3918">
        <v>2.7252919875786998E-5</v>
      </c>
      <c r="BA3918">
        <v>2.6348903446459001E-5</v>
      </c>
      <c r="BB3918">
        <v>2.5470731732796E-5</v>
      </c>
      <c r="BC3918">
        <v>2.2936811307680998E-5</v>
      </c>
      <c r="BD3918">
        <v>2.2834575780862E-5</v>
      </c>
      <c r="BE3918">
        <v>2.3187764243090999E-5</v>
      </c>
    </row>
    <row r="3919" spans="1:57" ht="12.75" x14ac:dyDescent="0.2">
      <c r="A3919" s="2" t="s">
        <v>437</v>
      </c>
      <c r="B3919" s="2" t="s">
        <v>430</v>
      </c>
      <c r="C3919" s="2" t="s">
        <v>368</v>
      </c>
      <c r="D3919" s="2" t="s">
        <v>369</v>
      </c>
      <c r="E3919">
        <v>1.0684043978093001E-3</v>
      </c>
      <c r="F3919">
        <v>1.0818024104979999E-3</v>
      </c>
      <c r="G3919">
        <v>1.1710678930928E-3</v>
      </c>
      <c r="H3919">
        <v>1.2632944257033999E-3</v>
      </c>
      <c r="I3919">
        <v>1.2248790864269E-3</v>
      </c>
      <c r="J3919">
        <v>1.2875863467064E-3</v>
      </c>
      <c r="K3919">
        <v>1.3878932668301E-3</v>
      </c>
      <c r="L3919">
        <v>1.4155648973750001E-3</v>
      </c>
      <c r="M3919">
        <v>1.5507316444241001E-3</v>
      </c>
      <c r="N3919">
        <v>1.6857166463597E-3</v>
      </c>
      <c r="O3919">
        <v>1.7420927542783999E-3</v>
      </c>
      <c r="P3919">
        <v>1.9067650618475999E-3</v>
      </c>
      <c r="Q3919">
        <v>1.9451641985276001E-3</v>
      </c>
      <c r="R3919">
        <v>1.8623700414412E-3</v>
      </c>
      <c r="S3919">
        <v>1.7640726124749E-3</v>
      </c>
      <c r="T3919">
        <v>1.6666449087481001E-3</v>
      </c>
      <c r="U3919">
        <v>1.9651535093166998E-3</v>
      </c>
      <c r="V3919">
        <v>2.1498013121488001E-3</v>
      </c>
      <c r="W3919">
        <v>2.0803314882193E-3</v>
      </c>
      <c r="X3919">
        <v>1.9409075013371001E-3</v>
      </c>
      <c r="Y3919">
        <v>2.3471942116130001E-3</v>
      </c>
      <c r="Z3919">
        <v>2.5119507879298002E-3</v>
      </c>
      <c r="AA3919">
        <v>2.3389556038635999E-3</v>
      </c>
      <c r="AB3919">
        <v>2.2081993656429002E-3</v>
      </c>
      <c r="AC3919">
        <v>2.4079716060861002E-3</v>
      </c>
      <c r="AD3919">
        <v>2.4211152379372001E-3</v>
      </c>
      <c r="AE3919">
        <v>2.4153207137508001E-3</v>
      </c>
      <c r="AF3919">
        <v>2.4259198056985E-3</v>
      </c>
      <c r="AG3919">
        <v>2.4069232889326999E-3</v>
      </c>
      <c r="AH3919">
        <v>1.0803796119974E-3</v>
      </c>
      <c r="AI3919">
        <v>1.1310193259281001E-3</v>
      </c>
      <c r="AJ3919">
        <v>1.1061687701425999E-3</v>
      </c>
      <c r="AK3919">
        <v>1.2362442590078001E-3</v>
      </c>
      <c r="AL3919">
        <v>1.2784584717526E-3</v>
      </c>
      <c r="AM3919">
        <v>1.2364822492545E-3</v>
      </c>
      <c r="AN3919">
        <v>1.3475090408552001E-3</v>
      </c>
      <c r="AO3919">
        <v>1.2837057075118E-3</v>
      </c>
      <c r="AP3919">
        <v>1.3929588571097999E-3</v>
      </c>
      <c r="AQ3919">
        <v>1.4614256131065E-3</v>
      </c>
      <c r="AR3919">
        <v>1.4069071351528E-3</v>
      </c>
      <c r="AS3919">
        <v>1.3810495539154999E-3</v>
      </c>
      <c r="AT3919">
        <v>1.4642925577614001E-3</v>
      </c>
      <c r="AU3919">
        <v>1.6987569452191001E-3</v>
      </c>
      <c r="AV3919">
        <v>1.6300080373890999E-3</v>
      </c>
      <c r="AW3919">
        <v>1.6519577024385001E-3</v>
      </c>
      <c r="AX3919">
        <v>1.7219306535701999E-3</v>
      </c>
      <c r="AY3919">
        <v>1.6167363220859999E-3</v>
      </c>
      <c r="AZ3919">
        <v>1.8464829603033999E-3</v>
      </c>
      <c r="BA3919">
        <v>1.9903776756101002E-3</v>
      </c>
      <c r="BB3919">
        <v>2.0830204372038999E-3</v>
      </c>
      <c r="BC3919">
        <v>1.9619634156458001E-3</v>
      </c>
      <c r="BD3919">
        <v>2.0109283841707E-3</v>
      </c>
      <c r="BE3919">
        <v>1.9745239448688999E-3</v>
      </c>
    </row>
    <row r="3920" spans="1:57" ht="12.75" x14ac:dyDescent="0.2">
      <c r="A3920" s="2" t="s">
        <v>437</v>
      </c>
      <c r="B3920" s="2" t="s">
        <v>430</v>
      </c>
      <c r="C3920" s="2" t="s">
        <v>370</v>
      </c>
      <c r="D3920" s="2" t="s">
        <v>371</v>
      </c>
      <c r="Y3920">
        <v>1.2084000097046E-4</v>
      </c>
      <c r="Z3920">
        <v>1.9114979805908E-4</v>
      </c>
      <c r="AA3920">
        <v>9.527280048523E-5</v>
      </c>
      <c r="AB3920">
        <v>6.9705599999999999E-5</v>
      </c>
      <c r="AC3920">
        <v>2.9981039223633002E-4</v>
      </c>
      <c r="AD3920">
        <v>2.0393340194092E-4</v>
      </c>
      <c r="AE3920">
        <v>3.6954779223632002E-4</v>
      </c>
      <c r="AF3920">
        <v>2.4810360388183999E-4</v>
      </c>
      <c r="AG3920">
        <v>2.3649660388184001E-4</v>
      </c>
      <c r="AH3920">
        <v>6.2000458447264005E-4</v>
      </c>
      <c r="AI3920">
        <v>5.4330299999999997E-4</v>
      </c>
      <c r="AJ3920">
        <v>4.6793169987868999E-4</v>
      </c>
      <c r="AK3920">
        <v>4.9490341552732998E-4</v>
      </c>
      <c r="AL3920">
        <v>4.5629820776368001E-4</v>
      </c>
      <c r="AM3920">
        <v>5.1365481528472005E-4</v>
      </c>
      <c r="AN3920">
        <v>3.8353979587555E-4</v>
      </c>
      <c r="AO3920">
        <v>4.2044900363921999E-4</v>
      </c>
      <c r="AP3920">
        <v>8.7586739975738996E-4</v>
      </c>
      <c r="AQ3920">
        <v>2.5181359781646998E-4</v>
      </c>
      <c r="AR3920">
        <v>5.2509219199371E-4</v>
      </c>
      <c r="AS3920">
        <v>7.2307898423002999E-4</v>
      </c>
      <c r="AT3920">
        <v>6.8569281528471995E-4</v>
      </c>
      <c r="AU3920">
        <v>5.7912039975738998E-4</v>
      </c>
      <c r="AV3920">
        <v>8.30192E-4</v>
      </c>
      <c r="AW3920">
        <v>8.7589390097046001E-4</v>
      </c>
      <c r="AX3920">
        <v>3.0495669805907999E-4</v>
      </c>
      <c r="AY3920">
        <v>5.6169929951477E-4</v>
      </c>
      <c r="AZ3920">
        <v>3.3987839288328998E-4</v>
      </c>
      <c r="BA3920">
        <v>6.0834461358644004E-4</v>
      </c>
      <c r="BB3920">
        <v>1.0405277744446001E-3</v>
      </c>
      <c r="BC3920">
        <v>1.0670754844322001E-3</v>
      </c>
      <c r="BD3920">
        <v>1.0934875846405E-3</v>
      </c>
      <c r="BE3920">
        <v>1.1097411847686999E-3</v>
      </c>
    </row>
    <row r="3921" spans="1:57" ht="12.75" x14ac:dyDescent="0.2">
      <c r="A3921" s="2" t="s">
        <v>437</v>
      </c>
      <c r="B3921" s="2" t="s">
        <v>430</v>
      </c>
      <c r="C3921" s="2" t="s">
        <v>372</v>
      </c>
      <c r="D3921" s="2" t="s">
        <v>373</v>
      </c>
      <c r="E3921">
        <v>7.7013876782501003E-2</v>
      </c>
      <c r="F3921">
        <v>7.7013876782501003E-2</v>
      </c>
      <c r="G3921">
        <v>7.5636433843163001E-2</v>
      </c>
      <c r="H3921">
        <v>7.6208683361232002E-2</v>
      </c>
      <c r="I3921">
        <v>9.2516898210081994E-2</v>
      </c>
      <c r="J3921">
        <v>6.1917521551334002E-2</v>
      </c>
      <c r="K3921">
        <v>7.9685393078304995E-2</v>
      </c>
      <c r="L3921">
        <v>9.6496213119572002E-2</v>
      </c>
      <c r="M3921">
        <v>8.1152159428220003E-2</v>
      </c>
      <c r="N3921">
        <v>0.10549466646798</v>
      </c>
      <c r="O3921">
        <v>8.2738032972749995E-2</v>
      </c>
      <c r="P3921">
        <v>0.10475140438326</v>
      </c>
      <c r="Q3921">
        <v>0.12925199957069</v>
      </c>
      <c r="R3921">
        <v>0.12204990379726</v>
      </c>
      <c r="S3921">
        <v>0.12926897976214</v>
      </c>
      <c r="T3921">
        <v>0.13755403981479</v>
      </c>
      <c r="U3921">
        <v>0.13847511312930999</v>
      </c>
      <c r="V3921">
        <v>0.13871424487063999</v>
      </c>
      <c r="W3921">
        <v>0.14151761037562</v>
      </c>
      <c r="X3921">
        <v>0.18861807695499</v>
      </c>
      <c r="Y3921">
        <v>0.18553692786100001</v>
      </c>
      <c r="Z3921">
        <v>0.19906863130100999</v>
      </c>
      <c r="AA3921">
        <v>0.2425697981929</v>
      </c>
      <c r="AB3921">
        <v>0.22084958445846001</v>
      </c>
      <c r="AC3921">
        <v>0.23685256818728001</v>
      </c>
      <c r="AD3921">
        <v>0.30096839652325003</v>
      </c>
      <c r="AE3921">
        <v>0.33787836023577</v>
      </c>
      <c r="AF3921">
        <v>0.32913464536707998</v>
      </c>
      <c r="AG3921">
        <v>0.27391371408243997</v>
      </c>
      <c r="AH3921">
        <v>0.30480936378552997</v>
      </c>
      <c r="AI3921">
        <v>0.30787249328819999</v>
      </c>
      <c r="AJ3921">
        <v>0.27748914042972</v>
      </c>
      <c r="AK3921">
        <v>0.31834873740954001</v>
      </c>
      <c r="AL3921">
        <v>0.35225209408148001</v>
      </c>
      <c r="AM3921">
        <v>0.38076021356665002</v>
      </c>
      <c r="AN3921">
        <v>0.41839522658995998</v>
      </c>
      <c r="AO3921">
        <v>0.43328927941921003</v>
      </c>
      <c r="AP3921">
        <v>0.42835113542987002</v>
      </c>
      <c r="AQ3921">
        <v>0.46882263398589002</v>
      </c>
      <c r="AR3921">
        <v>0.48649700128228002</v>
      </c>
      <c r="AS3921">
        <v>0.51965914903516996</v>
      </c>
      <c r="AT3921">
        <v>0.47672801954698002</v>
      </c>
      <c r="AU3921">
        <v>0.56123904254265</v>
      </c>
      <c r="AV3921">
        <v>0.5384459844674</v>
      </c>
      <c r="AW3921">
        <v>0.55075061764625999</v>
      </c>
      <c r="AX3921">
        <v>0.56046550276245999</v>
      </c>
      <c r="AY3921">
        <v>0.56792705129297005</v>
      </c>
      <c r="AZ3921">
        <v>0.58522854507196997</v>
      </c>
      <c r="BA3921">
        <v>0.63163788486256001</v>
      </c>
      <c r="BB3921">
        <v>0.68148059952185003</v>
      </c>
      <c r="BC3921">
        <v>0.57139540092726004</v>
      </c>
      <c r="BD3921">
        <v>0.55654211228487005</v>
      </c>
      <c r="BE3921">
        <v>0.54491308992884002</v>
      </c>
    </row>
    <row r="3922" spans="1:57" ht="12.75" x14ac:dyDescent="0.2">
      <c r="A3922" s="2" t="s">
        <v>437</v>
      </c>
      <c r="B3922" s="2" t="s">
        <v>430</v>
      </c>
      <c r="C3922" s="2" t="s">
        <v>374</v>
      </c>
      <c r="D3922" s="2" t="s">
        <v>375</v>
      </c>
      <c r="AU3922">
        <v>2.0987999999999999E-4</v>
      </c>
      <c r="AV3922">
        <v>1.4627999999999999E-4</v>
      </c>
      <c r="AW3922">
        <v>1.0812E-4</v>
      </c>
      <c r="AX3922">
        <v>1.2084E-4</v>
      </c>
      <c r="AY3922">
        <v>2.9270191461467998E-3</v>
      </c>
      <c r="AZ3922">
        <v>4.7555787647781001E-3</v>
      </c>
      <c r="BA3922">
        <v>5.0362492855988003E-3</v>
      </c>
      <c r="BB3922">
        <v>5.2181852841272003E-3</v>
      </c>
      <c r="BC3922">
        <v>4.5323610008650003E-3</v>
      </c>
      <c r="BD3922">
        <v>5.0268788275126004E-3</v>
      </c>
      <c r="BE3922">
        <v>5.0215957116504003E-3</v>
      </c>
    </row>
    <row r="3923" spans="1:57" ht="12.75" x14ac:dyDescent="0.2">
      <c r="A3923" s="2" t="s">
        <v>437</v>
      </c>
      <c r="B3923" s="2" t="s">
        <v>430</v>
      </c>
      <c r="C3923" s="2" t="s">
        <v>376</v>
      </c>
      <c r="D3923" s="2" t="s">
        <v>377</v>
      </c>
      <c r="E3923">
        <v>1.5390553594510001E-3</v>
      </c>
      <c r="F3923">
        <v>1.8382694176284999E-3</v>
      </c>
      <c r="G3923">
        <v>1.9546027522889999E-3</v>
      </c>
      <c r="H3923">
        <v>2.05791186581E-3</v>
      </c>
      <c r="I3923">
        <v>2.1379252201E-3</v>
      </c>
      <c r="J3923">
        <v>2.2081043808504998E-3</v>
      </c>
      <c r="K3923">
        <v>2.2867165803415E-3</v>
      </c>
      <c r="L3923">
        <v>2.367235620908E-3</v>
      </c>
      <c r="M3923">
        <v>2.4901771165675001E-3</v>
      </c>
      <c r="N3923">
        <v>2.5603717488660001E-3</v>
      </c>
      <c r="O3923">
        <v>2.6596331976379999E-3</v>
      </c>
      <c r="P3923">
        <v>2.5016757209410001E-3</v>
      </c>
      <c r="Q3923">
        <v>2.2952900380239999E-3</v>
      </c>
      <c r="R3923">
        <v>2.0928600764100001E-3</v>
      </c>
      <c r="S3923">
        <v>1.9090340854909999E-3</v>
      </c>
      <c r="T3923">
        <v>1.7488539359219999E-3</v>
      </c>
      <c r="U3923">
        <v>1.6634589964264999E-3</v>
      </c>
      <c r="V3923">
        <v>1.8379306404625001E-3</v>
      </c>
      <c r="W3923">
        <v>1.9019245576889999E-3</v>
      </c>
      <c r="X3923">
        <v>1.8512864947389999E-3</v>
      </c>
      <c r="Y3923">
        <v>3.4620661035155998E-4</v>
      </c>
      <c r="Z3923">
        <v>3.1133788964844E-4</v>
      </c>
      <c r="AA3923">
        <v>1.5576434741211001E-4</v>
      </c>
      <c r="AB3923">
        <v>2.2128030517577999E-4</v>
      </c>
      <c r="AC3923">
        <v>3.0055769482421001E-4</v>
      </c>
      <c r="AD3923">
        <v>3.1663261035156E-4</v>
      </c>
      <c r="AE3923">
        <v>2.5602975E-4</v>
      </c>
      <c r="AF3923">
        <v>2.6130061035155999E-4</v>
      </c>
      <c r="AG3923">
        <v>2.4737219482422001E-4</v>
      </c>
      <c r="AH3923">
        <v>3.0270419482420998E-4</v>
      </c>
      <c r="AI3923">
        <v>3.0804661035156001E-4</v>
      </c>
      <c r="AJ3923">
        <v>2.5152211035155998E-4</v>
      </c>
      <c r="AK3923">
        <v>1.7925659741211E-4</v>
      </c>
      <c r="AL3923">
        <v>2.7842488964843998E-4</v>
      </c>
      <c r="AM3923">
        <v>3.8128994482423002E-4</v>
      </c>
      <c r="AN3923">
        <v>3.6817244482421002E-4</v>
      </c>
      <c r="AO3923">
        <v>3.8911274999999998E-4</v>
      </c>
      <c r="AP3923">
        <v>3.7921500000000002E-4</v>
      </c>
      <c r="AQ3923">
        <v>4.9472052929688001E-4</v>
      </c>
      <c r="AR3923">
        <v>6.9897197070313002E-4</v>
      </c>
      <c r="AS3923">
        <v>7.1967375000000003E-4</v>
      </c>
      <c r="AT3923">
        <v>8.7837169140625004E-4</v>
      </c>
      <c r="AU3923">
        <v>8.3563247070313001E-4</v>
      </c>
      <c r="AV3923">
        <v>5.5370161035155996E-4</v>
      </c>
      <c r="AW3923">
        <v>4.0113313964844002E-4</v>
      </c>
      <c r="AX3923">
        <v>4.0113313964844002E-4</v>
      </c>
      <c r="AY3923">
        <v>4.0113313964844002E-4</v>
      </c>
      <c r="AZ3923">
        <v>4.0113313964844002E-4</v>
      </c>
      <c r="BA3923">
        <v>4.0113313964844002E-4</v>
      </c>
      <c r="BB3923">
        <v>4.0113313964844002E-4</v>
      </c>
      <c r="BC3923">
        <v>4.0113313964844002E-4</v>
      </c>
      <c r="BD3923">
        <v>4.3048434498857999E-4</v>
      </c>
      <c r="BE3923">
        <v>4.4026808010194998E-4</v>
      </c>
    </row>
    <row r="3924" spans="1:57" ht="12.75" x14ac:dyDescent="0.2">
      <c r="A3924" s="2" t="s">
        <v>437</v>
      </c>
      <c r="B3924" s="2" t="s">
        <v>430</v>
      </c>
      <c r="C3924" s="2" t="s">
        <v>378</v>
      </c>
      <c r="D3924" s="2" t="s">
        <v>379</v>
      </c>
      <c r="N3924">
        <v>4.3909810028346E-7</v>
      </c>
      <c r="P3924">
        <v>1.7762081564331999E-6</v>
      </c>
      <c r="Q3924">
        <v>2.9503421546896002E-6</v>
      </c>
      <c r="R3924">
        <v>7.7022479492320996E-6</v>
      </c>
      <c r="S3924">
        <v>7.8405787936607005E-6</v>
      </c>
      <c r="T3924">
        <v>7.1260665629064996E-6</v>
      </c>
      <c r="U3924">
        <v>2.6724362661093999E-6</v>
      </c>
      <c r="V3924">
        <v>5.6372775736894002E-6</v>
      </c>
      <c r="W3924">
        <v>3.1926379670235E-6</v>
      </c>
      <c r="X3924">
        <v>7.0500285304227001E-6</v>
      </c>
      <c r="Y3924">
        <v>4.6289275721549003E-5</v>
      </c>
      <c r="Z3924">
        <v>4.7686574608731999E-5</v>
      </c>
      <c r="AA3924">
        <v>4.6497716392446002E-5</v>
      </c>
      <c r="AB3924">
        <v>4.6118114649619999E-5</v>
      </c>
      <c r="AC3924">
        <v>4.5297571623462997E-5</v>
      </c>
      <c r="AD3924">
        <v>7.3183625879386994E-5</v>
      </c>
      <c r="AE3924">
        <v>6.8732413007172006E-5</v>
      </c>
      <c r="AF3924">
        <v>6.7712628742862006E-5</v>
      </c>
      <c r="AG3924">
        <v>6.6430124346101001E-5</v>
      </c>
      <c r="AH3924">
        <v>6.7313002982266002E-5</v>
      </c>
      <c r="AI3924">
        <v>2.9729300533683998E-4</v>
      </c>
      <c r="AJ3924">
        <v>2.6946184666757001E-4</v>
      </c>
      <c r="AK3924">
        <v>2.7418898990898001E-4</v>
      </c>
      <c r="AL3924">
        <v>3.0014126108112002E-4</v>
      </c>
      <c r="AM3924">
        <v>3.0263472808124002E-4</v>
      </c>
      <c r="AN3924">
        <v>2.8109611330991998E-4</v>
      </c>
      <c r="AO3924">
        <v>2.7750875550582E-4</v>
      </c>
      <c r="AP3924">
        <v>2.5699445463079999E-4</v>
      </c>
      <c r="AQ3924">
        <v>2.4038405717759001E-4</v>
      </c>
      <c r="AR3924">
        <v>2.1461575841685E-4</v>
      </c>
      <c r="AS3924">
        <v>2.0348216700992E-4</v>
      </c>
      <c r="AT3924">
        <v>2.0554304034650999E-4</v>
      </c>
      <c r="AU3924">
        <v>2.0229202670525001E-4</v>
      </c>
      <c r="AV3924">
        <v>1.9631874010646999E-4</v>
      </c>
      <c r="AW3924">
        <v>2.2014789708539999E-4</v>
      </c>
      <c r="AX3924">
        <v>2.0359446983071001E-4</v>
      </c>
      <c r="AY3924">
        <v>1.8807758856567001E-4</v>
      </c>
      <c r="AZ3924">
        <v>1.9970883101972999E-4</v>
      </c>
      <c r="BA3924">
        <v>2.0507161305274E-4</v>
      </c>
      <c r="BB3924">
        <v>2.1646066530224E-4</v>
      </c>
      <c r="BC3924">
        <v>1.6276194674474999E-4</v>
      </c>
      <c r="BD3924">
        <v>1.6632440707047E-4</v>
      </c>
      <c r="BE3924">
        <v>1.6846217562609001E-4</v>
      </c>
    </row>
    <row r="3925" spans="1:57" ht="12.75" x14ac:dyDescent="0.2">
      <c r="A3925" s="2" t="s">
        <v>437</v>
      </c>
      <c r="B3925" s="2" t="s">
        <v>430</v>
      </c>
      <c r="C3925" s="2" t="s">
        <v>380</v>
      </c>
      <c r="D3925" s="2" t="s">
        <v>381</v>
      </c>
      <c r="E3925">
        <v>8.6978751634242E-7</v>
      </c>
      <c r="F3925">
        <v>8.6978751634242E-7</v>
      </c>
      <c r="G3925">
        <v>1.0936779931456E-6</v>
      </c>
      <c r="H3925">
        <v>1.0498755936778E-6</v>
      </c>
      <c r="I3925">
        <v>1.2543041394955999E-6</v>
      </c>
      <c r="J3925">
        <v>1.0936779931456E-6</v>
      </c>
      <c r="K3925">
        <v>1.0660851443198E-6</v>
      </c>
      <c r="L3925">
        <v>2.0200326623876E-6</v>
      </c>
      <c r="M3925">
        <v>1.9274969168477E-6</v>
      </c>
      <c r="N3925">
        <v>2.6796252491414E-6</v>
      </c>
      <c r="O3925">
        <v>2.0444256020118002E-6</v>
      </c>
      <c r="P3925">
        <v>7.0045536483929998E-6</v>
      </c>
      <c r="Q3925">
        <v>4.3834696449188004E-6</v>
      </c>
      <c r="R3925">
        <v>3.8810808364530004E-6</v>
      </c>
      <c r="S3925">
        <v>3.4772643603173998E-6</v>
      </c>
      <c r="T3925">
        <v>4.6143643848076E-6</v>
      </c>
      <c r="U3925">
        <v>2.4735327554413E-6</v>
      </c>
      <c r="V3925">
        <v>6.0907064665834002E-6</v>
      </c>
      <c r="W3925">
        <v>7.3470518040647002E-6</v>
      </c>
      <c r="X3925">
        <v>8.3192013279138005E-6</v>
      </c>
      <c r="Y3925">
        <v>9.3459148144909E-6</v>
      </c>
      <c r="Z3925">
        <v>9.7590405062310997E-6</v>
      </c>
      <c r="AA3925">
        <v>1.0605468777126E-5</v>
      </c>
      <c r="AB3925">
        <v>1.034773088347E-5</v>
      </c>
      <c r="AC3925">
        <v>2.3472262319982002E-5</v>
      </c>
      <c r="AD3925">
        <v>2.3038769493056E-5</v>
      </c>
      <c r="AE3925">
        <v>2.5884637007635E-5</v>
      </c>
      <c r="AF3925">
        <v>2.5662043535753001E-5</v>
      </c>
      <c r="AG3925">
        <v>2.6924656630573999E-5</v>
      </c>
      <c r="AH3925">
        <v>3.2416654821886997E-5</v>
      </c>
      <c r="AI3925">
        <v>3.9230323637317001E-5</v>
      </c>
      <c r="AJ3925">
        <v>3.3419401191811001E-5</v>
      </c>
      <c r="AK3925">
        <v>3.8415511267203999E-5</v>
      </c>
      <c r="AL3925">
        <v>4.3454917704412998E-5</v>
      </c>
      <c r="AM3925">
        <v>4.2759812207251001E-5</v>
      </c>
      <c r="AN3925">
        <v>4.3762551098729997E-5</v>
      </c>
      <c r="AO3925">
        <v>4.7974860240822998E-5</v>
      </c>
      <c r="AP3925">
        <v>4.4485145489070002E-5</v>
      </c>
      <c r="AQ3925">
        <v>4.3565031856176999E-5</v>
      </c>
      <c r="AR3925">
        <v>3.8446418274179999E-5</v>
      </c>
      <c r="AS3925">
        <v>3.6129460095883998E-5</v>
      </c>
      <c r="AT3925">
        <v>3.3229745907512998E-5</v>
      </c>
      <c r="AU3925">
        <v>3.0844871931859998E-5</v>
      </c>
      <c r="AV3925">
        <v>3.3366045678366002E-5</v>
      </c>
      <c r="AW3925">
        <v>3.6104483103639997E-5</v>
      </c>
      <c r="AX3925">
        <v>3.4483252836890999E-5</v>
      </c>
      <c r="AY3925">
        <v>3.6916444127156001E-5</v>
      </c>
      <c r="AZ3925">
        <v>4.5879322019930001E-5</v>
      </c>
      <c r="BA3925">
        <v>4.3324450089520999E-5</v>
      </c>
      <c r="BB3925">
        <v>5.3667349091157002E-5</v>
      </c>
      <c r="BC3925">
        <v>4.1577983048485E-5</v>
      </c>
      <c r="BD3925">
        <v>4.3334271286563E-5</v>
      </c>
      <c r="BE3925">
        <v>4.4039045477981999E-5</v>
      </c>
    </row>
    <row r="3926" spans="1:57" ht="12.75" x14ac:dyDescent="0.2">
      <c r="A3926" s="2" t="s">
        <v>437</v>
      </c>
      <c r="B3926" s="2" t="s">
        <v>430</v>
      </c>
      <c r="C3926" s="2" t="s">
        <v>382</v>
      </c>
      <c r="D3926" s="2" t="s">
        <v>383</v>
      </c>
      <c r="E3926">
        <v>2.3375384902953999E-4</v>
      </c>
      <c r="F3926">
        <v>2.3375384902953999E-4</v>
      </c>
      <c r="G3926">
        <v>2.3325299838257001E-4</v>
      </c>
      <c r="H3926">
        <v>2.4452610145569E-4</v>
      </c>
      <c r="I3926">
        <v>3.1154460469054999E-4</v>
      </c>
      <c r="J3926">
        <v>2.7489510549927001E-4</v>
      </c>
      <c r="K3926">
        <v>2.6041815420532001E-4</v>
      </c>
      <c r="L3926">
        <v>4.0552155032349001E-4</v>
      </c>
      <c r="M3926">
        <v>3.2084608952713002E-4</v>
      </c>
      <c r="N3926">
        <v>3.0632940420532003E-4</v>
      </c>
      <c r="O3926">
        <v>3.3795449838256998E-4</v>
      </c>
      <c r="P3926">
        <v>3.7101854870606E-4</v>
      </c>
      <c r="Q3926">
        <v>5.7965039692687995E-4</v>
      </c>
      <c r="R3926">
        <v>5.2618664328766E-4</v>
      </c>
      <c r="S3926">
        <v>3.6148649797820999E-4</v>
      </c>
      <c r="T3926">
        <v>2.4894629951477003E-4</v>
      </c>
      <c r="U3926">
        <v>2.9170935529709E-4</v>
      </c>
      <c r="V3926">
        <v>4.0039380274962998E-4</v>
      </c>
      <c r="W3926">
        <v>1.1660344597855001E-3</v>
      </c>
      <c r="X3926">
        <v>1.1987248358879001E-3</v>
      </c>
      <c r="Y3926">
        <v>1.2729857922362999E-3</v>
      </c>
      <c r="Z3926">
        <v>1.1229295681152E-3</v>
      </c>
      <c r="AA3926">
        <v>1.0623425957947E-3</v>
      </c>
      <c r="AB3926">
        <v>9.1792290905763001E-4</v>
      </c>
      <c r="AC3926">
        <v>9.8232057013704008E-4</v>
      </c>
      <c r="AD3926">
        <v>1.0860494947433001E-3</v>
      </c>
      <c r="AE3926">
        <v>1.2691830519409E-3</v>
      </c>
      <c r="AF3926">
        <v>1.2998382665787001E-3</v>
      </c>
      <c r="AG3926">
        <v>1.3569112742424E-3</v>
      </c>
      <c r="AH3926">
        <v>1.2046741336021001E-3</v>
      </c>
      <c r="AI3926">
        <v>1.4146574492721999E-3</v>
      </c>
      <c r="AJ3926">
        <v>1.6797343005257E-3</v>
      </c>
      <c r="AK3926">
        <v>1.6634049682578999E-3</v>
      </c>
      <c r="AL3926">
        <v>2.0884676564292999E-3</v>
      </c>
      <c r="AM3926">
        <v>1.655780938961E-3</v>
      </c>
      <c r="AN3926">
        <v>2.5382468383139999E-3</v>
      </c>
      <c r="AO3926">
        <v>2.1351977441368001E-3</v>
      </c>
      <c r="AP3926">
        <v>2.6782860810355999E-3</v>
      </c>
      <c r="AQ3926">
        <v>2.2306375020218002E-3</v>
      </c>
      <c r="AR3926">
        <v>2.0562383092003001E-3</v>
      </c>
      <c r="AS3926">
        <v>2.4763959353600001E-3</v>
      </c>
      <c r="AT3926">
        <v>2.3909041643963001E-3</v>
      </c>
      <c r="AU3926">
        <v>2.3648441187419998E-3</v>
      </c>
      <c r="AV3926">
        <v>2.4271668213501E-3</v>
      </c>
      <c r="AW3926">
        <v>2.4052089025879001E-3</v>
      </c>
      <c r="AX3926">
        <v>2.2200454383545002E-3</v>
      </c>
      <c r="AY3926">
        <v>1.7178678148804E-3</v>
      </c>
      <c r="AZ3926">
        <v>1.8251652506103E-3</v>
      </c>
      <c r="BA3926">
        <v>1.5233567231139999E-3</v>
      </c>
      <c r="BB3926">
        <v>1.5523018948059E-3</v>
      </c>
      <c r="BC3926">
        <v>1.3399173746948001E-3</v>
      </c>
      <c r="BD3926">
        <v>1.3516553716009E-3</v>
      </c>
      <c r="BE3926">
        <v>1.3281793777886999E-3</v>
      </c>
    </row>
    <row r="3927" spans="1:57" ht="12.75" x14ac:dyDescent="0.2">
      <c r="A3927" s="2" t="s">
        <v>437</v>
      </c>
      <c r="B3927" s="2" t="s">
        <v>430</v>
      </c>
      <c r="C3927" s="2" t="s">
        <v>384</v>
      </c>
      <c r="D3927" s="2" t="s">
        <v>385</v>
      </c>
      <c r="E3927">
        <v>1.9433324087353E-3</v>
      </c>
      <c r="F3927">
        <v>1.9433324087353E-3</v>
      </c>
      <c r="G3927">
        <v>2.1504882182578999E-3</v>
      </c>
      <c r="H3927">
        <v>2.1972342637482001E-3</v>
      </c>
      <c r="I3927">
        <v>2.465377209198E-3</v>
      </c>
      <c r="J3927">
        <v>2.5418190131226001E-3</v>
      </c>
      <c r="K3927">
        <v>2.4037540098877002E-3</v>
      </c>
      <c r="L3927">
        <v>2.7293409506683E-3</v>
      </c>
      <c r="M3927">
        <v>2.7939452794799998E-3</v>
      </c>
      <c r="N3927">
        <v>3.6787618805380002E-3</v>
      </c>
      <c r="O3927">
        <v>3.7530280596995E-3</v>
      </c>
      <c r="P3927">
        <v>3.7496944211694999E-3</v>
      </c>
      <c r="Q3927">
        <v>3.0984913085749001E-3</v>
      </c>
      <c r="R3927">
        <v>4.1369123684260999E-3</v>
      </c>
      <c r="S3927">
        <v>4.1938766725274999E-3</v>
      </c>
      <c r="T3927">
        <v>4.3569683693991E-3</v>
      </c>
      <c r="U3927">
        <v>4.2297020959462996E-3</v>
      </c>
      <c r="V3927">
        <v>3.1061763394451001E-3</v>
      </c>
      <c r="W3927">
        <v>4.3090297940369003E-3</v>
      </c>
      <c r="X3927">
        <v>5.4565037708434998E-3</v>
      </c>
      <c r="Y3927">
        <v>5.5562787633057003E-3</v>
      </c>
      <c r="Z3927">
        <v>4.9071984771728999E-3</v>
      </c>
      <c r="AA3927">
        <v>5.3443053716735996E-3</v>
      </c>
      <c r="AB3927">
        <v>4.8881210727462999E-3</v>
      </c>
      <c r="AC3927">
        <v>4.3962466380309999E-3</v>
      </c>
      <c r="AD3927">
        <v>4.3058702763824003E-3</v>
      </c>
      <c r="AE3927">
        <v>4.6730136651001002E-3</v>
      </c>
      <c r="AF3927">
        <v>5.0854879568909004E-3</v>
      </c>
      <c r="AG3927">
        <v>5.0764264007720997E-3</v>
      </c>
      <c r="AH3927">
        <v>4.8525885704712004E-3</v>
      </c>
      <c r="AI3927">
        <v>5.1926999430603003E-3</v>
      </c>
      <c r="AJ3927">
        <v>5.3140628192444002E-3</v>
      </c>
      <c r="AK3927">
        <v>5.1796791041718001E-3</v>
      </c>
      <c r="AL3927">
        <v>6.7015437069702002E-3</v>
      </c>
      <c r="AM3927">
        <v>7.0592545198363997E-3</v>
      </c>
      <c r="AN3927">
        <v>6.6495454923705998E-3</v>
      </c>
      <c r="AO3927">
        <v>7.0445908401030998E-3</v>
      </c>
      <c r="AP3927">
        <v>6.8015449951018998E-3</v>
      </c>
      <c r="AQ3927">
        <v>6.6980772056427001E-3</v>
      </c>
      <c r="AR3927">
        <v>5.6334391298370002E-3</v>
      </c>
      <c r="AS3927">
        <v>5.9405454883574996E-3</v>
      </c>
      <c r="AT3927">
        <v>5.2866174118499998E-3</v>
      </c>
      <c r="AU3927">
        <v>5.8441507654724001E-3</v>
      </c>
      <c r="AV3927">
        <v>5.9577324496002003E-3</v>
      </c>
      <c r="AW3927">
        <v>6.9324064551697E-3</v>
      </c>
      <c r="AX3927">
        <v>6.8482825375519004E-3</v>
      </c>
      <c r="AY3927">
        <v>6.6390874211884002E-3</v>
      </c>
      <c r="AZ3927">
        <v>6.4117145631865996E-3</v>
      </c>
      <c r="BA3927">
        <v>5.7975694798584002E-3</v>
      </c>
      <c r="BB3927">
        <v>6.0833602195129004E-3</v>
      </c>
      <c r="BC3927">
        <v>5.6665598201588001E-3</v>
      </c>
      <c r="BD3927">
        <v>6.9573657788135996E-3</v>
      </c>
      <c r="BE3927">
        <v>7.0022290400094996E-3</v>
      </c>
    </row>
    <row r="3928" spans="1:57" ht="12.75" x14ac:dyDescent="0.2">
      <c r="A3928" s="2" t="s">
        <v>437</v>
      </c>
      <c r="B3928" s="2" t="s">
        <v>430</v>
      </c>
      <c r="C3928" s="2" t="s">
        <v>386</v>
      </c>
      <c r="D3928" s="2" t="s">
        <v>387</v>
      </c>
      <c r="E3928">
        <v>1.4666936457157E-2</v>
      </c>
      <c r="F3928">
        <v>1.7467171675361999E-2</v>
      </c>
      <c r="G3928">
        <v>2.7301623895723999E-2</v>
      </c>
      <c r="H3928">
        <v>2.9253708999997002E-2</v>
      </c>
      <c r="I3928">
        <v>2.9869393175245E-2</v>
      </c>
      <c r="J3928">
        <v>3.4379797324802001E-2</v>
      </c>
      <c r="K3928">
        <v>3.9050621377766999E-2</v>
      </c>
      <c r="L3928">
        <v>3.9760680794197999E-2</v>
      </c>
      <c r="M3928">
        <v>4.6467313412817998E-2</v>
      </c>
      <c r="N3928">
        <v>4.6470863832211003E-2</v>
      </c>
      <c r="O3928">
        <v>5.1797619796126002E-2</v>
      </c>
      <c r="P3928">
        <v>5.2044855675226001E-2</v>
      </c>
      <c r="Q3928">
        <v>5.4225097979384997E-2</v>
      </c>
      <c r="R3928">
        <v>5.3809216600828998E-2</v>
      </c>
      <c r="S3928">
        <v>6.4036139423974001E-2</v>
      </c>
      <c r="T3928">
        <v>6.2549745480436E-2</v>
      </c>
      <c r="U3928">
        <v>5.9054782109855E-2</v>
      </c>
      <c r="V3928">
        <v>7.2304491282353001E-2</v>
      </c>
      <c r="W3928">
        <v>7.9456948290694995E-2</v>
      </c>
      <c r="X3928">
        <v>8.3599574730277001E-2</v>
      </c>
      <c r="Y3928">
        <v>8.9451824875367E-2</v>
      </c>
      <c r="Z3928">
        <v>9.882075624304E-2</v>
      </c>
      <c r="AA3928">
        <v>8.8198298766262007E-2</v>
      </c>
      <c r="AB3928">
        <v>8.7456719650279999E-2</v>
      </c>
      <c r="AC3928">
        <v>7.7310259083744004E-2</v>
      </c>
      <c r="AD3928">
        <v>8.9048308960951006E-2</v>
      </c>
      <c r="AE3928">
        <v>0.11801322253024001</v>
      </c>
      <c r="AF3928">
        <v>0.12915348558319001</v>
      </c>
      <c r="AG3928">
        <v>0.13777511836156001</v>
      </c>
      <c r="AH3928">
        <v>0.11576739529329</v>
      </c>
      <c r="AI3928">
        <v>0.16737804890086</v>
      </c>
      <c r="AJ3928">
        <v>0.10871350465625</v>
      </c>
      <c r="AK3928">
        <v>0.14827193426485999</v>
      </c>
      <c r="AL3928">
        <v>0.17104205865186001</v>
      </c>
      <c r="AM3928">
        <v>0.17056595884577</v>
      </c>
      <c r="AN3928">
        <v>0.15371173384424999</v>
      </c>
      <c r="AO3928">
        <v>0.18933007125415</v>
      </c>
      <c r="AP3928">
        <v>0.19607969496697999</v>
      </c>
      <c r="AQ3928">
        <v>0.10757639924822</v>
      </c>
      <c r="AR3928">
        <v>0.11578438481274</v>
      </c>
      <c r="AS3928">
        <v>0.13127405787665</v>
      </c>
      <c r="AT3928">
        <v>0.12959977590683999</v>
      </c>
      <c r="AU3928">
        <v>0.13107819142064001</v>
      </c>
      <c r="AV3928">
        <v>0.10617882832214</v>
      </c>
      <c r="AW3928">
        <v>0.10708479337969</v>
      </c>
      <c r="AX3928">
        <v>0.11184472627651</v>
      </c>
      <c r="AY3928">
        <v>0.12148540746442001</v>
      </c>
      <c r="AZ3928">
        <v>0.14870992101953001</v>
      </c>
      <c r="BA3928">
        <v>0.18507621826390999</v>
      </c>
      <c r="BB3928">
        <v>0.17518621810623999</v>
      </c>
      <c r="BC3928">
        <v>0.19226881070446999</v>
      </c>
      <c r="BD3928">
        <v>0.19926720120339</v>
      </c>
      <c r="BE3928">
        <v>0.19969864809830001</v>
      </c>
    </row>
    <row r="3929" spans="1:57" ht="12.75" x14ac:dyDescent="0.2">
      <c r="A3929" s="2" t="s">
        <v>437</v>
      </c>
      <c r="B3929" s="2" t="s">
        <v>430</v>
      </c>
      <c r="C3929" s="2" t="s">
        <v>388</v>
      </c>
      <c r="D3929" s="2" t="s">
        <v>389</v>
      </c>
      <c r="E3929">
        <v>4.0268542388463002E-2</v>
      </c>
      <c r="F3929">
        <v>4.0268542388463002E-2</v>
      </c>
      <c r="G3929">
        <v>4.4286844599060002E-2</v>
      </c>
      <c r="H3929">
        <v>4.3918360925462002E-2</v>
      </c>
      <c r="I3929">
        <v>4.0740566288815998E-2</v>
      </c>
      <c r="J3929">
        <v>4.0798197337083002E-2</v>
      </c>
      <c r="K3929">
        <v>4.4683540450323002E-2</v>
      </c>
      <c r="L3929">
        <v>4.7322700879874002E-2</v>
      </c>
      <c r="M3929">
        <v>5.6283909222237999E-2</v>
      </c>
      <c r="N3929">
        <v>6.0125996060117003E-2</v>
      </c>
      <c r="O3929">
        <v>6.5645898796969998E-2</v>
      </c>
      <c r="P3929">
        <v>6.2137089135207997E-2</v>
      </c>
      <c r="Q3929">
        <v>4.9744098235113998E-2</v>
      </c>
      <c r="R3929">
        <v>5.6550447861893997E-2</v>
      </c>
      <c r="S3929">
        <v>5.8083976878384999E-2</v>
      </c>
      <c r="T3929">
        <v>5.9346455580061998E-2</v>
      </c>
      <c r="U3929">
        <v>6.5328412969720001E-2</v>
      </c>
      <c r="V3929">
        <v>6.9097699671205007E-2</v>
      </c>
      <c r="W3929">
        <v>7.9110595954058005E-2</v>
      </c>
      <c r="X3929">
        <v>7.7305391847930005E-2</v>
      </c>
      <c r="Y3929">
        <v>7.9707710361688999E-2</v>
      </c>
      <c r="Z3929">
        <v>8.3870703137787994E-2</v>
      </c>
      <c r="AA3929">
        <v>8.9454090909630996E-2</v>
      </c>
      <c r="AB3929">
        <v>8.9021899424837E-2</v>
      </c>
      <c r="AC3929">
        <v>9.0556083634997994E-2</v>
      </c>
      <c r="AD3929">
        <v>9.2646509449007E-2</v>
      </c>
      <c r="AE3929">
        <v>9.5542390963635995E-2</v>
      </c>
      <c r="AF3929">
        <v>0.10426489633675</v>
      </c>
      <c r="AG3929">
        <v>0.10588715192284</v>
      </c>
      <c r="AH3929">
        <v>0.11078253409117</v>
      </c>
      <c r="AI3929">
        <v>0.11871018137314</v>
      </c>
      <c r="AJ3929">
        <v>0.11744667034717</v>
      </c>
      <c r="AK3929">
        <v>0.12543077587053</v>
      </c>
      <c r="AL3929">
        <v>0.11923527934501001</v>
      </c>
      <c r="AM3929">
        <v>0.12242868202857</v>
      </c>
      <c r="AN3929">
        <v>0.12210762719164001</v>
      </c>
      <c r="AO3929">
        <v>0.12636046511939</v>
      </c>
      <c r="AP3929">
        <v>0.12400276301115</v>
      </c>
      <c r="AQ3929">
        <v>0.11308185920758</v>
      </c>
      <c r="AR3929">
        <v>0.10583416867886</v>
      </c>
      <c r="AS3929">
        <v>0.11753892486246</v>
      </c>
      <c r="AT3929">
        <v>0.12347326570179</v>
      </c>
      <c r="AU3929">
        <v>0.11681137828674</v>
      </c>
      <c r="AV3929">
        <v>0.11921889169126</v>
      </c>
      <c r="AW3929">
        <v>0.11470620551428</v>
      </c>
      <c r="AX3929">
        <v>0.11227099338543001</v>
      </c>
      <c r="AY3929">
        <v>0.11139892435243</v>
      </c>
      <c r="AZ3929">
        <v>0.10389693401252</v>
      </c>
      <c r="BA3929">
        <v>8.5172047485954E-2</v>
      </c>
      <c r="BB3929">
        <v>8.3422086969321005E-2</v>
      </c>
      <c r="BC3929">
        <v>8.1334217614895996E-2</v>
      </c>
      <c r="BD3929">
        <v>8.6974252594876997E-2</v>
      </c>
      <c r="BE3929">
        <v>8.2299593427347995E-2</v>
      </c>
    </row>
    <row r="3930" spans="1:57" ht="12.75" x14ac:dyDescent="0.2">
      <c r="A3930" s="2" t="s">
        <v>437</v>
      </c>
      <c r="B3930" s="2" t="s">
        <v>430</v>
      </c>
      <c r="C3930" s="2" t="s">
        <v>390</v>
      </c>
      <c r="D3930" s="2" t="s">
        <v>391</v>
      </c>
      <c r="E3930">
        <v>1.8911025383380999E-2</v>
      </c>
      <c r="F3930">
        <v>1.8911025383380999E-2</v>
      </c>
      <c r="G3930">
        <v>1.9531220798908001E-2</v>
      </c>
      <c r="H3930">
        <v>2.032871179163E-2</v>
      </c>
      <c r="I3930">
        <v>2.0804884999393002E-2</v>
      </c>
      <c r="J3930">
        <v>2.1292145798908001E-2</v>
      </c>
      <c r="K3930">
        <v>2.2078697599635998E-2</v>
      </c>
      <c r="L3930">
        <v>2.2644249999393001E-2</v>
      </c>
      <c r="M3930">
        <v>2.3575210907338998E-2</v>
      </c>
      <c r="N3930">
        <v>2.4322097499089999E-2</v>
      </c>
      <c r="O3930">
        <v>2.5004938883078E-2</v>
      </c>
      <c r="P3930">
        <v>2.5794440156833999E-2</v>
      </c>
      <c r="Q3930">
        <v>2.6573770714132E-2</v>
      </c>
      <c r="R3930">
        <v>2.7436568298301999E-2</v>
      </c>
      <c r="S3930">
        <v>2.8314500038092001E-2</v>
      </c>
      <c r="T3930">
        <v>2.9326132246159001E-2</v>
      </c>
      <c r="U3930">
        <v>3.0079638549616001E-2</v>
      </c>
      <c r="V3930">
        <v>3.0942968791629999E-2</v>
      </c>
      <c r="W3930">
        <v>3.1872620583866001E-2</v>
      </c>
      <c r="X3930">
        <v>3.2871644084168997E-2</v>
      </c>
      <c r="Y3930">
        <v>3.5578899999393003E-2</v>
      </c>
      <c r="Z3930">
        <v>3.6729127168339003E-2</v>
      </c>
      <c r="AA3930">
        <v>3.7777859368339002E-2</v>
      </c>
      <c r="AB3930">
        <v>3.9442213110008E-2</v>
      </c>
      <c r="AC3930">
        <v>4.0794009895450997E-2</v>
      </c>
      <c r="AD3930">
        <v>4.1055495985382003E-2</v>
      </c>
      <c r="AE3930">
        <v>4.1752297570157998E-2</v>
      </c>
      <c r="AF3930">
        <v>4.2042546830448002E-2</v>
      </c>
      <c r="AG3930">
        <v>4.4787581078650003E-2</v>
      </c>
      <c r="AH3930">
        <v>4.7300459480591001E-2</v>
      </c>
      <c r="AI3930">
        <v>4.9892567578650002E-2</v>
      </c>
      <c r="AJ3930">
        <v>4.9835422995148003E-2</v>
      </c>
      <c r="AK3930">
        <v>5.1187569592235999E-2</v>
      </c>
      <c r="AL3930">
        <v>5.1996609310674999E-2</v>
      </c>
      <c r="AM3930">
        <v>5.2351431041953E-2</v>
      </c>
      <c r="AN3930">
        <v>5.3648762409542999E-2</v>
      </c>
      <c r="AO3930">
        <v>5.3731418567953E-2</v>
      </c>
      <c r="AP3930">
        <v>5.4337210759825998E-2</v>
      </c>
      <c r="AQ3930">
        <v>5.5045587242392002E-2</v>
      </c>
      <c r="AR3930">
        <v>5.5250058803825997E-2</v>
      </c>
      <c r="AS3930">
        <v>5.4693561569810999E-2</v>
      </c>
      <c r="AT3930">
        <v>5.6651259717687003E-2</v>
      </c>
      <c r="AU3930">
        <v>5.6770437653416002E-2</v>
      </c>
      <c r="AV3930">
        <v>5.7992893703637E-2</v>
      </c>
      <c r="AW3930">
        <v>6.0164753043432002E-2</v>
      </c>
      <c r="AX3930">
        <v>6.1298810062475E-2</v>
      </c>
      <c r="AY3930">
        <v>6.1384427245408997E-2</v>
      </c>
      <c r="AZ3930">
        <v>6.4512824118445999E-2</v>
      </c>
      <c r="BA3930">
        <v>6.5712315576051006E-2</v>
      </c>
      <c r="BB3930">
        <v>6.7700939531217003E-2</v>
      </c>
      <c r="BC3930">
        <v>6.8137025658281003E-2</v>
      </c>
      <c r="BD3930">
        <v>6.8582718080964999E-2</v>
      </c>
      <c r="BE3930">
        <v>6.9510950280056993E-2</v>
      </c>
    </row>
    <row r="3931" spans="1:57" ht="12.75" x14ac:dyDescent="0.2">
      <c r="A3931" s="2" t="s">
        <v>437</v>
      </c>
      <c r="B3931" s="2" t="s">
        <v>430</v>
      </c>
      <c r="C3931" s="2" t="s">
        <v>392</v>
      </c>
      <c r="D3931" s="2" t="s">
        <v>393</v>
      </c>
      <c r="E3931">
        <v>3.7259057515060999E-2</v>
      </c>
      <c r="F3931">
        <v>3.7259057515060999E-2</v>
      </c>
      <c r="G3931">
        <v>3.3722897515061002E-2</v>
      </c>
      <c r="H3931">
        <v>2.6831200050026E-2</v>
      </c>
      <c r="I3931">
        <v>1.6409587465556E-2</v>
      </c>
      <c r="J3931">
        <v>1.1057179516382E-2</v>
      </c>
      <c r="K3931">
        <v>1.3158596200884999E-2</v>
      </c>
      <c r="L3931">
        <v>1.4624712498294E-2</v>
      </c>
      <c r="M3931">
        <v>1.0192670756884001E-2</v>
      </c>
      <c r="N3931">
        <v>8.6936702232375002E-3</v>
      </c>
      <c r="O3931">
        <v>8.3512675802357994E-3</v>
      </c>
      <c r="P3931">
        <v>8.7000075802357996E-3</v>
      </c>
      <c r="Q3931">
        <v>9.1043763918813008E-3</v>
      </c>
      <c r="R3931">
        <v>9.1502637879994995E-3</v>
      </c>
      <c r="S3931">
        <v>9.1273238582350001E-3</v>
      </c>
      <c r="T3931">
        <v>9.1723087304114003E-3</v>
      </c>
      <c r="U3931">
        <v>9.2208233754150007E-3</v>
      </c>
      <c r="V3931">
        <v>9.2463905831786999E-3</v>
      </c>
      <c r="W3931">
        <v>9.6919721870605997E-3</v>
      </c>
      <c r="X3931">
        <v>1.1947408389972001E-2</v>
      </c>
      <c r="Y3931">
        <v>1.4048572184634E-2</v>
      </c>
      <c r="Z3931">
        <v>1.9254263968784002E-2</v>
      </c>
      <c r="AA3931">
        <v>2.1613294028304999E-2</v>
      </c>
      <c r="AB3931">
        <v>2.1622017820218001E-2</v>
      </c>
      <c r="AC3931">
        <v>2.1550181599030001E-2</v>
      </c>
      <c r="AD3931">
        <v>2.6223583795148001E-2</v>
      </c>
      <c r="AE3931">
        <v>3.2988662774445003E-2</v>
      </c>
      <c r="AF3931">
        <v>3.6695207181763001E-2</v>
      </c>
      <c r="AG3931">
        <v>3.5271192633520999E-2</v>
      </c>
      <c r="AH3931">
        <v>3.3012279620582001E-2</v>
      </c>
      <c r="AI3931">
        <v>3.4340735203760998E-2</v>
      </c>
      <c r="AJ3931">
        <v>3.6226856802466997E-2</v>
      </c>
      <c r="AK3931">
        <v>4.3265124266236001E-2</v>
      </c>
      <c r="AL3931">
        <v>5.0069444525878998E-2</v>
      </c>
      <c r="AM3931">
        <v>5.4566677282695E-2</v>
      </c>
      <c r="AN3931">
        <v>5.4802590957743001E-2</v>
      </c>
      <c r="AO3931">
        <v>5.6898449501738002E-2</v>
      </c>
      <c r="AP3931">
        <v>5.5145962004691997E-2</v>
      </c>
      <c r="AQ3931">
        <v>6.4579373748685998E-2</v>
      </c>
      <c r="AR3931">
        <v>7.7226901509866996E-2</v>
      </c>
      <c r="AS3931">
        <v>7.6892882303881999E-2</v>
      </c>
      <c r="AT3931">
        <v>8.3754996346097996E-2</v>
      </c>
      <c r="AU3931">
        <v>8.6332420799918999E-2</v>
      </c>
      <c r="AV3931">
        <v>0.10544544512968</v>
      </c>
      <c r="AW3931">
        <v>0.10751922911156001</v>
      </c>
      <c r="AX3931">
        <v>0.12003947211674</v>
      </c>
      <c r="AY3931">
        <v>8.7930582761100995E-2</v>
      </c>
      <c r="AZ3931">
        <v>9.4045802988054997E-2</v>
      </c>
      <c r="BA3931">
        <v>0.10715226528681</v>
      </c>
      <c r="BB3931">
        <v>0.12215428933978</v>
      </c>
      <c r="BC3931">
        <v>0.15156168814932999</v>
      </c>
      <c r="BD3931">
        <v>0.15535858363774999</v>
      </c>
      <c r="BE3931">
        <v>0.15747172179043001</v>
      </c>
    </row>
    <row r="3932" spans="1:57" ht="12.75" x14ac:dyDescent="0.2">
      <c r="A3932" s="2" t="s">
        <v>437</v>
      </c>
      <c r="B3932" s="2" t="s">
        <v>430</v>
      </c>
      <c r="C3932" s="2" t="s">
        <v>394</v>
      </c>
      <c r="D3932" s="2" t="s">
        <v>395</v>
      </c>
      <c r="E3932">
        <v>0.24779591620583</v>
      </c>
      <c r="F3932">
        <v>0.29597093553647003</v>
      </c>
      <c r="G3932">
        <v>0.31470120754059999</v>
      </c>
      <c r="H3932">
        <v>0.33133451190737001</v>
      </c>
      <c r="I3932">
        <v>0.34421707802724</v>
      </c>
      <c r="J3932">
        <v>0.35551628793885998</v>
      </c>
      <c r="K3932">
        <v>0.36817326076253998</v>
      </c>
      <c r="L3932">
        <v>0.38113724499929003</v>
      </c>
      <c r="M3932">
        <v>0.40093146520711997</v>
      </c>
      <c r="N3932">
        <v>0.41223316602844001</v>
      </c>
      <c r="O3932">
        <v>0.42821477548676001</v>
      </c>
      <c r="P3932">
        <v>0.40278280029448998</v>
      </c>
      <c r="Q3932">
        <v>0.36955363205417002</v>
      </c>
      <c r="R3932">
        <v>0.33696135563157997</v>
      </c>
      <c r="S3932">
        <v>0.30736441511047002</v>
      </c>
      <c r="T3932">
        <v>0.28157457796268998</v>
      </c>
      <c r="U3932">
        <v>0.26782554862208002</v>
      </c>
      <c r="V3932">
        <v>0.29591639070397002</v>
      </c>
      <c r="W3932">
        <v>0.30621974415075998</v>
      </c>
      <c r="X3932">
        <v>0.29806675267914001</v>
      </c>
      <c r="Y3932">
        <v>0.27130013107513001</v>
      </c>
      <c r="Z3932">
        <v>0.28069302482392999</v>
      </c>
      <c r="AA3932">
        <v>0.25905519831549001</v>
      </c>
      <c r="AB3932">
        <v>0.17191238981439999</v>
      </c>
      <c r="AC3932">
        <v>0.11847411950092</v>
      </c>
      <c r="AD3932">
        <v>0.11918124846203</v>
      </c>
      <c r="AE3932">
        <v>8.9075258146889005E-2</v>
      </c>
      <c r="AF3932">
        <v>8.9758328419693001E-2</v>
      </c>
      <c r="AG3932">
        <v>8.8073712985640998E-2</v>
      </c>
      <c r="AH3932">
        <v>8.3399512348922997E-2</v>
      </c>
      <c r="AI3932">
        <v>8.3380714863686006E-2</v>
      </c>
      <c r="AJ3932">
        <v>8.7884543842369003E-2</v>
      </c>
      <c r="AK3932">
        <v>8.9634612879364001E-2</v>
      </c>
      <c r="AL3932">
        <v>0.13467997529646999</v>
      </c>
      <c r="AM3932">
        <v>0.11182479188771</v>
      </c>
      <c r="AN3932">
        <v>0.12174662440973</v>
      </c>
      <c r="AO3932">
        <v>0.11393090048075</v>
      </c>
      <c r="AP3932">
        <v>0.10444228720321</v>
      </c>
      <c r="AQ3932">
        <v>9.6215086499556998E-2</v>
      </c>
      <c r="AR3932">
        <v>7.4732593246270004E-2</v>
      </c>
      <c r="AS3932">
        <v>8.0512379929099001E-2</v>
      </c>
      <c r="AT3932">
        <v>9.0703996923395994E-2</v>
      </c>
      <c r="AU3932">
        <v>9.0781465796993005E-2</v>
      </c>
      <c r="AV3932">
        <v>9.1123700976713004E-2</v>
      </c>
      <c r="AW3932">
        <v>0.11023453261903</v>
      </c>
      <c r="AX3932">
        <v>7.0721632110745003E-2</v>
      </c>
      <c r="AY3932">
        <v>6.0283461778690997E-2</v>
      </c>
      <c r="AZ3932">
        <v>5.3075088820233998E-2</v>
      </c>
      <c r="BA3932">
        <v>6.4174002689862994E-2</v>
      </c>
      <c r="BB3932">
        <v>6.7173058788370002E-2</v>
      </c>
      <c r="BC3932">
        <v>6.5392828228247005E-2</v>
      </c>
      <c r="BD3932">
        <v>6.4766244596721007E-2</v>
      </c>
      <c r="BE3932">
        <v>3.8996877289254002E-2</v>
      </c>
    </row>
    <row r="3933" spans="1:57" ht="12.75" x14ac:dyDescent="0.2">
      <c r="A3933" s="2" t="s">
        <v>437</v>
      </c>
      <c r="B3933" s="2" t="s">
        <v>430</v>
      </c>
      <c r="C3933" s="2" t="s">
        <v>396</v>
      </c>
      <c r="D3933" s="2" t="s">
        <v>397</v>
      </c>
      <c r="E3933">
        <v>4.9922482985877998E-3</v>
      </c>
      <c r="F3933">
        <v>4.9922482985877998E-3</v>
      </c>
      <c r="G3933">
        <v>5.4687030227547001E-3</v>
      </c>
      <c r="H3933">
        <v>5.3560615888405003E-3</v>
      </c>
      <c r="I3933">
        <v>5.3671967915621E-3</v>
      </c>
      <c r="J3933">
        <v>6.0937276667079997E-3</v>
      </c>
      <c r="K3933">
        <v>6.4695327841815999E-3</v>
      </c>
      <c r="L3933">
        <v>6.9315212652607001E-3</v>
      </c>
      <c r="M3933">
        <v>7.2894329370556E-3</v>
      </c>
      <c r="N3933">
        <v>7.4022631454600998E-3</v>
      </c>
      <c r="O3933">
        <v>7.7057977541523E-3</v>
      </c>
      <c r="P3933">
        <v>8.9593269842434004E-3</v>
      </c>
      <c r="Q3933">
        <v>6.9199437538699999E-3</v>
      </c>
      <c r="R3933">
        <v>7.8023645125256001E-3</v>
      </c>
      <c r="S3933">
        <v>8.8808920271930998E-3</v>
      </c>
      <c r="T3933">
        <v>9.2795270085944993E-3</v>
      </c>
      <c r="U3933">
        <v>1.1369142633492001E-2</v>
      </c>
      <c r="V3933">
        <v>1.1743732308102E-2</v>
      </c>
      <c r="W3933">
        <v>1.165273664785E-2</v>
      </c>
      <c r="X3933">
        <v>1.1906052784567E-2</v>
      </c>
      <c r="Y3933">
        <v>1.1739468955624E-2</v>
      </c>
      <c r="Z3933">
        <v>1.2436712634365001E-2</v>
      </c>
      <c r="AA3933">
        <v>1.3515824922282999E-2</v>
      </c>
      <c r="AB3933">
        <v>1.2909107428551E-2</v>
      </c>
      <c r="AC3933">
        <v>1.1198243563751001E-2</v>
      </c>
      <c r="AD3933">
        <v>9.9460849448279997E-3</v>
      </c>
      <c r="AE3933">
        <v>9.3370423637558E-3</v>
      </c>
      <c r="AF3933">
        <v>9.7948477814411E-3</v>
      </c>
      <c r="AG3933">
        <v>7.8475147092616996E-3</v>
      </c>
      <c r="AH3933">
        <v>7.7160031814407001E-3</v>
      </c>
      <c r="AI3933">
        <v>7.2552351892277E-3</v>
      </c>
      <c r="AJ3933">
        <v>7.1166807682018001E-3</v>
      </c>
      <c r="AK3933">
        <v>7.0450281526017004E-3</v>
      </c>
      <c r="AL3933">
        <v>7.6580418172148999E-3</v>
      </c>
      <c r="AM3933">
        <v>8.0736895542450997E-3</v>
      </c>
      <c r="AN3933">
        <v>9.2404551590045993E-3</v>
      </c>
      <c r="AO3933">
        <v>9.6252854754832994E-3</v>
      </c>
      <c r="AP3933">
        <v>1.1057368494872001E-2</v>
      </c>
      <c r="AQ3933">
        <v>3.0594943542434999E-2</v>
      </c>
      <c r="AR3933">
        <v>3.0224298616225002E-2</v>
      </c>
      <c r="AS3933">
        <v>4.1496774524113003E-2</v>
      </c>
      <c r="AT3933">
        <v>4.2007441174861E-2</v>
      </c>
      <c r="AU3933">
        <v>4.2395435121580997E-2</v>
      </c>
      <c r="AV3933">
        <v>4.4862425592613997E-2</v>
      </c>
      <c r="AW3933">
        <v>5.4920751274504999E-2</v>
      </c>
      <c r="AX3933">
        <v>6.7193747176192004E-2</v>
      </c>
      <c r="AY3933">
        <v>7.0626182728190004E-2</v>
      </c>
      <c r="AZ3933">
        <v>7.3322805680650999E-2</v>
      </c>
      <c r="BA3933">
        <v>7.2699601772691996E-2</v>
      </c>
      <c r="BB3933">
        <v>7.3507067643928004E-2</v>
      </c>
      <c r="BC3933">
        <v>7.4442889401598003E-2</v>
      </c>
      <c r="BD3933">
        <v>6.8002745753668006E-2</v>
      </c>
      <c r="BE3933">
        <v>6.8172037892768003E-2</v>
      </c>
    </row>
    <row r="3934" spans="1:57" ht="12.75" x14ac:dyDescent="0.2">
      <c r="A3934" s="2" t="s">
        <v>437</v>
      </c>
      <c r="B3934" s="2" t="s">
        <v>430</v>
      </c>
      <c r="C3934" s="2" t="s">
        <v>398</v>
      </c>
      <c r="D3934" s="2" t="s">
        <v>399</v>
      </c>
      <c r="E3934">
        <v>3.3889483291843998</v>
      </c>
      <c r="F3934">
        <v>2.6120790411963002</v>
      </c>
      <c r="G3934">
        <v>2.7204573856315002</v>
      </c>
      <c r="H3934">
        <v>2.7324315249644999</v>
      </c>
      <c r="I3934">
        <v>2.6120942038960999</v>
      </c>
      <c r="J3934">
        <v>2.3541740649344001</v>
      </c>
      <c r="K3934">
        <v>2.5679793868176999</v>
      </c>
      <c r="L3934">
        <v>2.8073859228303002</v>
      </c>
      <c r="M3934">
        <v>2.8671226170973001</v>
      </c>
      <c r="N3934">
        <v>2.9456425877600001</v>
      </c>
      <c r="O3934">
        <v>2.8567667549058</v>
      </c>
      <c r="P3934">
        <v>2.8389209179221</v>
      </c>
      <c r="Q3934">
        <v>2.721916813415</v>
      </c>
      <c r="R3934">
        <v>2.7305526144327001</v>
      </c>
      <c r="S3934">
        <v>3.1149223462014</v>
      </c>
      <c r="T3934">
        <v>3.0111951935514001</v>
      </c>
      <c r="U3934">
        <v>3.1234416976619999</v>
      </c>
      <c r="V3934">
        <v>3.3348410050633999</v>
      </c>
      <c r="W3934">
        <v>3.3771224536097</v>
      </c>
      <c r="X3934">
        <v>1.5746794895925</v>
      </c>
      <c r="Y3934">
        <v>1.4688864326162001</v>
      </c>
      <c r="Z3934">
        <v>1.4546158323836</v>
      </c>
      <c r="AA3934">
        <v>1.4377273186759001</v>
      </c>
      <c r="AB3934">
        <v>1.274535207869</v>
      </c>
      <c r="AC3934">
        <v>1.2667495530807</v>
      </c>
      <c r="AD3934">
        <v>1.3187924127734001</v>
      </c>
      <c r="AE3934">
        <v>1.2842244042772999</v>
      </c>
      <c r="AF3934">
        <v>1.4053580267690999</v>
      </c>
      <c r="AG3934">
        <v>1.4736443770597001</v>
      </c>
      <c r="AH3934">
        <v>2.3219266388006998</v>
      </c>
      <c r="AI3934">
        <v>2.4257676353756001</v>
      </c>
      <c r="AJ3934">
        <v>2.2009411743984</v>
      </c>
      <c r="AK3934">
        <v>1.9656919182440999</v>
      </c>
      <c r="AL3934">
        <v>2.0830114920348999</v>
      </c>
      <c r="AM3934">
        <v>2.2111830150667999</v>
      </c>
      <c r="AN3934">
        <v>2.2195286894136999</v>
      </c>
      <c r="AO3934">
        <v>2.4498463851098999</v>
      </c>
      <c r="AP3934">
        <v>2.3199476841415998</v>
      </c>
      <c r="AQ3934">
        <v>2.2001933545762</v>
      </c>
      <c r="AR3934">
        <v>1.9428270536928001</v>
      </c>
      <c r="AS3934">
        <v>2.1026114943912999</v>
      </c>
      <c r="AT3934">
        <v>1.9909912859154</v>
      </c>
      <c r="AU3934">
        <v>1.9629308100603</v>
      </c>
      <c r="AV3934">
        <v>1.9726883054866999</v>
      </c>
      <c r="AW3934">
        <v>1.9765191492708001</v>
      </c>
      <c r="AX3934">
        <v>1.9368855788479</v>
      </c>
      <c r="AY3934">
        <v>1.9288463749467999</v>
      </c>
      <c r="AZ3934">
        <v>1.9312596232399999</v>
      </c>
      <c r="BA3934">
        <v>2.1278811075041002</v>
      </c>
      <c r="BB3934">
        <v>2.0866992891517002</v>
      </c>
      <c r="BC3934">
        <v>1.9819137120943</v>
      </c>
      <c r="BD3934">
        <v>2.2600360075741999</v>
      </c>
      <c r="BE3934">
        <v>2.2582177472686999</v>
      </c>
    </row>
    <row r="3935" spans="1:57" ht="12.75" x14ac:dyDescent="0.2">
      <c r="A3935" s="2" t="s">
        <v>437</v>
      </c>
      <c r="B3935" s="2" t="s">
        <v>430</v>
      </c>
      <c r="C3935" s="2" t="s">
        <v>400</v>
      </c>
      <c r="D3935" s="2" t="s">
        <v>401</v>
      </c>
      <c r="E3935">
        <v>6.9949785935399995E-4</v>
      </c>
      <c r="F3935">
        <v>8.3549010421650005E-4</v>
      </c>
      <c r="G3935">
        <v>8.8836339314150002E-4</v>
      </c>
      <c r="H3935">
        <v>9.3531719797950005E-4</v>
      </c>
      <c r="I3935">
        <v>9.7168312132049997E-4</v>
      </c>
      <c r="J3935">
        <v>1.0035794223205001E-3</v>
      </c>
      <c r="K3935">
        <v>1.0393085234990001E-3</v>
      </c>
      <c r="L3935">
        <v>1.075904281234E-3</v>
      </c>
      <c r="M3935">
        <v>1.1317809673484999E-3</v>
      </c>
      <c r="N3935">
        <v>1.1636843000174999E-3</v>
      </c>
      <c r="O3935">
        <v>1.2087984472689999E-3</v>
      </c>
      <c r="P3935">
        <v>1.1370070615780001E-3</v>
      </c>
      <c r="Q3935">
        <v>1.0432051440515001E-3</v>
      </c>
      <c r="R3935">
        <v>9.5120109562549997E-4</v>
      </c>
      <c r="S3935">
        <v>8.6765251726249998E-4</v>
      </c>
      <c r="T3935">
        <v>7.9485093090150003E-4</v>
      </c>
      <c r="U3935">
        <v>7.5603908493500002E-4</v>
      </c>
      <c r="V3935">
        <v>8.3533613089549995E-4</v>
      </c>
      <c r="W3935">
        <v>8.64421249276E-4</v>
      </c>
      <c r="X3935">
        <v>8.414063412055E-4</v>
      </c>
      <c r="Y3935">
        <v>9.4446000000000005E-4</v>
      </c>
      <c r="Z3935">
        <v>8.8849199999999995E-4</v>
      </c>
      <c r="AA3935">
        <v>6.9959999999999998E-4</v>
      </c>
      <c r="AB3935">
        <v>6.08652E-4</v>
      </c>
      <c r="AC3935">
        <v>5.2470000000000001E-4</v>
      </c>
      <c r="AD3935">
        <v>8.2859432981566995E-3</v>
      </c>
      <c r="AE3935">
        <v>7.6469166969909E-3</v>
      </c>
      <c r="AF3935">
        <v>6.1798450462798998E-3</v>
      </c>
      <c r="AG3935">
        <v>9.7025655439453001E-3</v>
      </c>
      <c r="AH3935">
        <v>9.8116755059203999E-3</v>
      </c>
      <c r="AI3935">
        <v>1.0091388184936999E-2</v>
      </c>
      <c r="AJ3935">
        <v>9.8278655405272999E-3</v>
      </c>
      <c r="AK3935">
        <v>1.0404156841675E-2</v>
      </c>
      <c r="AL3935">
        <v>9.5845639100341998E-3</v>
      </c>
      <c r="AM3935">
        <v>9.5633330882567997E-3</v>
      </c>
      <c r="AN3935">
        <v>9.1779056562500006E-3</v>
      </c>
      <c r="AO3935">
        <v>9.6327848006592005E-3</v>
      </c>
      <c r="AP3935">
        <v>9.2775270751953003E-3</v>
      </c>
      <c r="AQ3935">
        <v>9.6746332888183999E-3</v>
      </c>
      <c r="AR3935">
        <v>8.8940187662658998E-3</v>
      </c>
      <c r="AS3935">
        <v>9.6763031462708E-3</v>
      </c>
      <c r="AT3935">
        <v>9.8190966911945003E-3</v>
      </c>
      <c r="AU3935">
        <v>8.3756150013990002E-3</v>
      </c>
      <c r="AV3935">
        <v>7.5969048475608997E-3</v>
      </c>
      <c r="AW3935">
        <v>6.7637369786549004E-3</v>
      </c>
      <c r="AX3935">
        <v>5.8141211842603997E-3</v>
      </c>
      <c r="AY3935">
        <v>6.1206573755340004E-3</v>
      </c>
      <c r="AZ3935">
        <v>6.8183060362004997E-3</v>
      </c>
      <c r="BA3935">
        <v>7.2656428518507003E-3</v>
      </c>
      <c r="BB3935">
        <v>1.0734116719903999E-2</v>
      </c>
      <c r="BC3935">
        <v>9.5753135399037001E-3</v>
      </c>
      <c r="BD3935">
        <v>9.6472257756937997E-3</v>
      </c>
      <c r="BE3935">
        <v>1.0244234153162E-2</v>
      </c>
    </row>
    <row r="3936" spans="1:57" ht="12.75" x14ac:dyDescent="0.2">
      <c r="A3936" s="2" t="s">
        <v>437</v>
      </c>
      <c r="B3936" s="2" t="s">
        <v>430</v>
      </c>
      <c r="C3936" s="2" t="s">
        <v>402</v>
      </c>
      <c r="D3936" s="2" t="s">
        <v>403</v>
      </c>
      <c r="E3936">
        <v>5.5255787188561E-4</v>
      </c>
      <c r="F3936">
        <v>5.3167309143236003E-4</v>
      </c>
      <c r="G3936">
        <v>3.9208653239644999E-4</v>
      </c>
      <c r="H3936">
        <v>4.6031376475585002E-4</v>
      </c>
      <c r="I3936">
        <v>4.4389031313469998E-4</v>
      </c>
      <c r="J3936">
        <v>4.0213100309113999E-4</v>
      </c>
      <c r="K3936">
        <v>3.5861687681905001E-4</v>
      </c>
      <c r="L3936">
        <v>4.0105957525259003E-4</v>
      </c>
      <c r="M3936">
        <v>3.7270525829962998E-4</v>
      </c>
      <c r="N3936">
        <v>3.9851058030200998E-4</v>
      </c>
      <c r="O3936">
        <v>3.9386474743242E-4</v>
      </c>
      <c r="P3936">
        <v>3.5874950729288002E-4</v>
      </c>
      <c r="Q3936">
        <v>3.7064972653041999E-4</v>
      </c>
      <c r="R3936">
        <v>2.9812299988942999E-4</v>
      </c>
      <c r="S3936">
        <v>2.6914491123755001E-4</v>
      </c>
      <c r="T3936">
        <v>2.7012058236209002E-4</v>
      </c>
      <c r="U3936">
        <v>2.9963396960173001E-4</v>
      </c>
      <c r="V3936">
        <v>2.5288727121942E-4</v>
      </c>
      <c r="W3936">
        <v>2.5123454759004002E-4</v>
      </c>
      <c r="X3936">
        <v>2.3801459660194999E-4</v>
      </c>
      <c r="Y3936">
        <v>2.2029627597572001E-4</v>
      </c>
      <c r="Z3936">
        <v>2.2603115669005E-4</v>
      </c>
      <c r="AA3936">
        <v>1.9785720617587001E-4</v>
      </c>
      <c r="AB3936">
        <v>1.9966855051575E-4</v>
      </c>
      <c r="AC3936">
        <v>1.9519855546542E-4</v>
      </c>
      <c r="AD3936">
        <v>1.9401814403086E-4</v>
      </c>
      <c r="AE3936">
        <v>1.9291526525321999E-4</v>
      </c>
      <c r="AF3936">
        <v>2.0869376776037999E-4</v>
      </c>
      <c r="AG3936">
        <v>1.4322477644298999E-4</v>
      </c>
      <c r="AH3936">
        <v>1.4188654123270999E-4</v>
      </c>
      <c r="AI3936">
        <v>1.5452270314323001E-4</v>
      </c>
      <c r="AJ3936">
        <v>1.240355255381E-4</v>
      </c>
      <c r="AK3936">
        <v>1.2509291074556001E-4</v>
      </c>
      <c r="AL3936">
        <v>1.2073497760536E-4</v>
      </c>
      <c r="AM3936">
        <v>1.151754524737E-4</v>
      </c>
      <c r="AN3936">
        <v>1.1230314720832E-4</v>
      </c>
      <c r="AO3936">
        <v>1.0788081319384E-4</v>
      </c>
      <c r="AP3936">
        <v>8.0337190823069003E-5</v>
      </c>
      <c r="AQ3936">
        <v>6.6439672173713003E-5</v>
      </c>
      <c r="AR3936">
        <v>6.9795035859840994E-5</v>
      </c>
      <c r="AS3936">
        <v>7.2144647651835E-5</v>
      </c>
      <c r="AT3936">
        <v>1.5852145648916999E-4</v>
      </c>
      <c r="AU3936">
        <v>1.584441125697E-4</v>
      </c>
      <c r="AV3936">
        <v>7.6868220961797006E-5</v>
      </c>
      <c r="AW3936">
        <v>7.6645155842707997E-5</v>
      </c>
      <c r="AX3936">
        <v>7.2334491064297003E-5</v>
      </c>
      <c r="AY3936">
        <v>8.7563770885652E-5</v>
      </c>
      <c r="AZ3936">
        <v>1.2309620973798E-4</v>
      </c>
      <c r="BA3936">
        <v>1.0709404021568E-4</v>
      </c>
      <c r="BB3936">
        <v>9.3405617714774003E-5</v>
      </c>
      <c r="BC3936">
        <v>8.5840177033622995E-5</v>
      </c>
      <c r="BD3936">
        <v>8.5194322122504002E-5</v>
      </c>
      <c r="BE3936">
        <v>8.5523758115063999E-5</v>
      </c>
    </row>
    <row r="3937" spans="1:57" ht="12.75" x14ac:dyDescent="0.2">
      <c r="A3937" s="2" t="s">
        <v>437</v>
      </c>
      <c r="B3937" s="2" t="s">
        <v>430</v>
      </c>
      <c r="C3937" s="2" t="s">
        <v>404</v>
      </c>
      <c r="D3937" s="2" t="s">
        <v>405</v>
      </c>
      <c r="E3937">
        <v>3.0585577089122001E-2</v>
      </c>
      <c r="F3937">
        <v>3.0585577089122001E-2</v>
      </c>
      <c r="G3937">
        <v>3.2381275010530002E-2</v>
      </c>
      <c r="H3937">
        <v>3.1058608744637999E-2</v>
      </c>
      <c r="I3937">
        <v>3.2159481275941003E-2</v>
      </c>
      <c r="J3937">
        <v>3.0472305411668999E-2</v>
      </c>
      <c r="K3937">
        <v>3.2070444731630003E-2</v>
      </c>
      <c r="L3937">
        <v>3.1209843285378999E-2</v>
      </c>
      <c r="M3937">
        <v>2.9195021706439998E-2</v>
      </c>
      <c r="N3937">
        <v>3.0503606892590001E-2</v>
      </c>
      <c r="O3937">
        <v>3.1566837582700999E-2</v>
      </c>
      <c r="P3937">
        <v>2.8802764471192999E-2</v>
      </c>
      <c r="Q3937">
        <v>3.2856765791428003E-2</v>
      </c>
      <c r="R3937">
        <v>3.1419525064586999E-2</v>
      </c>
      <c r="S3937">
        <v>3.1830635254925001E-2</v>
      </c>
      <c r="T3937">
        <v>3.6513731527456003E-2</v>
      </c>
      <c r="U3937">
        <v>4.1510986361033002E-2</v>
      </c>
      <c r="V3937">
        <v>4.5662371547490997E-2</v>
      </c>
      <c r="W3937">
        <v>4.0514051549820997E-2</v>
      </c>
      <c r="X3937">
        <v>4.6770269835961997E-2</v>
      </c>
      <c r="Y3937">
        <v>4.5294152453235002E-2</v>
      </c>
      <c r="Z3937">
        <v>4.3214028891424998E-2</v>
      </c>
      <c r="AA3937">
        <v>4.0870822449016998E-2</v>
      </c>
      <c r="AB3937">
        <v>4.2964042374877998E-2</v>
      </c>
      <c r="AC3937">
        <v>4.2932954975146001E-2</v>
      </c>
      <c r="AD3937">
        <v>4.4351720584007E-2</v>
      </c>
      <c r="AE3937">
        <v>4.6432982204120003E-2</v>
      </c>
      <c r="AF3937">
        <v>5.4160496675903003E-2</v>
      </c>
      <c r="AG3937">
        <v>5.0921412409826998E-2</v>
      </c>
      <c r="AH3937">
        <v>4.4744873941320998E-2</v>
      </c>
      <c r="AI3937">
        <v>4.7388194913281001E-2</v>
      </c>
      <c r="AJ3937">
        <v>4.8528545459766002E-2</v>
      </c>
      <c r="AK3937">
        <v>4.8055694868713E-2</v>
      </c>
      <c r="AL3937">
        <v>4.2929289790294999E-2</v>
      </c>
      <c r="AM3937">
        <v>5.3618729755503997E-2</v>
      </c>
      <c r="AN3937">
        <v>5.3374548862144003E-2</v>
      </c>
      <c r="AO3937">
        <v>5.7923415506229002E-2</v>
      </c>
      <c r="AP3937">
        <v>3.9816721636176E-2</v>
      </c>
      <c r="AQ3937">
        <v>4.4368050014873997E-2</v>
      </c>
      <c r="AR3937">
        <v>4.6892421353336003E-2</v>
      </c>
      <c r="AS3937">
        <v>7.6948187938872994E-2</v>
      </c>
      <c r="AT3937">
        <v>7.1414234893075995E-2</v>
      </c>
      <c r="AU3937">
        <v>7.6386747343958006E-2</v>
      </c>
      <c r="AV3937">
        <v>7.3306487158511E-2</v>
      </c>
      <c r="AW3937">
        <v>6.7790999423121001E-2</v>
      </c>
      <c r="AX3937">
        <v>4.6082974354028999E-2</v>
      </c>
      <c r="AY3937">
        <v>4.0262973831163E-2</v>
      </c>
      <c r="AZ3937">
        <v>3.8204766863415E-2</v>
      </c>
      <c r="BA3937">
        <v>3.5638560150671003E-2</v>
      </c>
      <c r="BB3937">
        <v>2.2082356151601999E-2</v>
      </c>
      <c r="BC3937">
        <v>1.9077235562343999E-2</v>
      </c>
      <c r="BD3937">
        <v>2.0700645046431002E-2</v>
      </c>
      <c r="BE3937">
        <v>2.2039764287100999E-2</v>
      </c>
    </row>
    <row r="3938" spans="1:57" ht="12.75" x14ac:dyDescent="0.2">
      <c r="A3938" s="2" t="s">
        <v>437</v>
      </c>
      <c r="B3938" s="2" t="s">
        <v>430</v>
      </c>
      <c r="C3938" s="2" t="s">
        <v>406</v>
      </c>
      <c r="D3938" s="2" t="s">
        <v>407</v>
      </c>
      <c r="E3938">
        <v>2.4208471149447001E-5</v>
      </c>
      <c r="F3938">
        <v>2.4313495394924998E-5</v>
      </c>
      <c r="G3938">
        <v>1.887832165725E-5</v>
      </c>
      <c r="H3938">
        <v>2.2419047078216E-5</v>
      </c>
      <c r="I3938">
        <v>2.0970159283236998E-5</v>
      </c>
      <c r="J3938">
        <v>1.8633965488646002E-5</v>
      </c>
      <c r="K3938">
        <v>1.6776791358334998E-5</v>
      </c>
      <c r="L3938">
        <v>1.9356206329877001E-5</v>
      </c>
      <c r="M3938">
        <v>1.9238896563054E-5</v>
      </c>
      <c r="N3938">
        <v>2.0854481419097001E-5</v>
      </c>
      <c r="O3938">
        <v>2.1529752609221001E-5</v>
      </c>
      <c r="P3938">
        <v>2.0298390409759E-5</v>
      </c>
      <c r="Q3938">
        <v>2.5152113901715E-5</v>
      </c>
      <c r="R3938">
        <v>1.9363585735609999E-5</v>
      </c>
      <c r="S3938">
        <v>1.9959043786655E-5</v>
      </c>
      <c r="T3938">
        <v>2.0654204058346002E-5</v>
      </c>
      <c r="U3938">
        <v>2.3703646575586E-5</v>
      </c>
      <c r="V3938">
        <v>2.1844887466563998E-5</v>
      </c>
      <c r="W3938">
        <v>2.2492151512419999E-5</v>
      </c>
      <c r="X3938">
        <v>2.3103075026924E-5</v>
      </c>
      <c r="Y3938">
        <v>2.2940795285258002E-5</v>
      </c>
      <c r="Z3938">
        <v>2.5326489279273999E-5</v>
      </c>
      <c r="AA3938">
        <v>2.0609051552909001E-5</v>
      </c>
      <c r="AB3938">
        <v>2.2418765715E-5</v>
      </c>
      <c r="AC3938">
        <v>2.1149061545639001E-5</v>
      </c>
      <c r="AD3938">
        <v>2.2665270507312998E-5</v>
      </c>
      <c r="AE3938">
        <v>2.2014168794447999E-5</v>
      </c>
      <c r="AF3938">
        <v>2.4907579358685E-5</v>
      </c>
      <c r="AG3938">
        <v>1.7709811651942999E-5</v>
      </c>
      <c r="AH3938">
        <v>1.8232049470074E-5</v>
      </c>
      <c r="AI3938">
        <v>2.0632888887955E-5</v>
      </c>
      <c r="AJ3938">
        <v>1.7696093914965998E-5</v>
      </c>
      <c r="AK3938">
        <v>2.0374964199302999E-5</v>
      </c>
      <c r="AL3938">
        <v>2.0391440609819001E-5</v>
      </c>
      <c r="AM3938">
        <v>2.0201336663194002E-5</v>
      </c>
      <c r="AN3938">
        <v>2.0248230241927002E-5</v>
      </c>
      <c r="AO3938">
        <v>2.0229439195823999E-5</v>
      </c>
      <c r="AP3938">
        <v>1.5838111508002E-5</v>
      </c>
      <c r="AQ3938">
        <v>1.3580794137854999E-5</v>
      </c>
      <c r="AR3938">
        <v>1.5198105190936E-5</v>
      </c>
      <c r="AS3938">
        <v>1.6353096785288999E-5</v>
      </c>
      <c r="AT3938">
        <v>3.4220557152975998E-5</v>
      </c>
      <c r="AU3938">
        <v>3.5580116803614003E-5</v>
      </c>
      <c r="AV3938">
        <v>2.1838780195267E-5</v>
      </c>
      <c r="AW3938">
        <v>2.2545894116381999E-5</v>
      </c>
      <c r="AX3938">
        <v>2.1401414267574001E-5</v>
      </c>
      <c r="AY3938">
        <v>2.4921854937069998E-5</v>
      </c>
      <c r="AZ3938">
        <v>3.1812903193327E-5</v>
      </c>
      <c r="BA3938">
        <v>3.1712623293916003E-5</v>
      </c>
      <c r="BB3938">
        <v>2.7772980129222999E-5</v>
      </c>
      <c r="BC3938">
        <v>2.5532440914325001E-5</v>
      </c>
      <c r="BD3938">
        <v>2.5634581797642E-5</v>
      </c>
      <c r="BE3938">
        <v>2.5892503821652999E-5</v>
      </c>
    </row>
    <row r="3939" spans="1:57" ht="12.75" x14ac:dyDescent="0.2">
      <c r="A3939" s="2" t="s">
        <v>437</v>
      </c>
      <c r="B3939" s="2" t="s">
        <v>430</v>
      </c>
      <c r="C3939" s="2" t="s">
        <v>408</v>
      </c>
      <c r="D3939" s="2" t="s">
        <v>409</v>
      </c>
      <c r="E3939">
        <v>8.2882751500000004E-2</v>
      </c>
      <c r="F3939">
        <v>8.2882751500000004E-2</v>
      </c>
      <c r="G3939">
        <v>8.4840571500000003E-2</v>
      </c>
      <c r="H3939">
        <v>8.6863051499999996E-2</v>
      </c>
      <c r="I3939">
        <v>8.8933999999999999E-2</v>
      </c>
      <c r="J3939">
        <v>9.1067064500607003E-2</v>
      </c>
      <c r="K3939">
        <v>9.3279841002426006E-2</v>
      </c>
      <c r="L3939">
        <v>9.5385080501212999E-2</v>
      </c>
      <c r="M3939">
        <v>9.7571356998786996E-2</v>
      </c>
      <c r="N3939">
        <v>9.9667215500302997E-2</v>
      </c>
      <c r="O3939">
        <v>0.12032197828527</v>
      </c>
      <c r="P3939">
        <v>0.12184565313293</v>
      </c>
      <c r="Q3939">
        <v>0.12583336870642001</v>
      </c>
      <c r="R3939">
        <v>0.13041895028943001</v>
      </c>
      <c r="S3939">
        <v>0.13462351751209001</v>
      </c>
      <c r="T3939">
        <v>0.13818027445594</v>
      </c>
      <c r="U3939">
        <v>0.14347743968054999</v>
      </c>
      <c r="V3939">
        <v>0.14915881841590001</v>
      </c>
      <c r="W3939">
        <v>0.14406659955896001</v>
      </c>
      <c r="X3939">
        <v>0.14546661986852999</v>
      </c>
      <c r="Y3939">
        <v>0.15173807035483999</v>
      </c>
      <c r="Z3939">
        <v>0.15646333146086</v>
      </c>
      <c r="AA3939">
        <v>0.16119635661383999</v>
      </c>
      <c r="AB3939">
        <v>0.16868710950970001</v>
      </c>
      <c r="AC3939">
        <v>0.16095177795924001</v>
      </c>
      <c r="AD3939">
        <v>0.17384194585085</v>
      </c>
      <c r="AE3939">
        <v>0.17610365249248999</v>
      </c>
      <c r="AF3939">
        <v>0.18905696339541</v>
      </c>
      <c r="AG3939">
        <v>0.19529538205062999</v>
      </c>
      <c r="AH3939">
        <v>0.19992327923929001</v>
      </c>
      <c r="AI3939">
        <v>0.20732655299941</v>
      </c>
      <c r="AJ3939">
        <v>0.21413955513444999</v>
      </c>
      <c r="AK3939">
        <v>0.21965652911523001</v>
      </c>
      <c r="AL3939">
        <v>0.21009621182175001</v>
      </c>
      <c r="AM3939">
        <v>0.22687555598649001</v>
      </c>
      <c r="AN3939">
        <v>0.22405914995915999</v>
      </c>
      <c r="AO3939">
        <v>0.23258276050341001</v>
      </c>
      <c r="AP3939">
        <v>0.23841033777514001</v>
      </c>
      <c r="AQ3939">
        <v>0.26444368788098999</v>
      </c>
      <c r="AR3939">
        <v>0.27242393926618003</v>
      </c>
      <c r="AS3939">
        <v>0.27714576084013998</v>
      </c>
      <c r="AT3939">
        <v>0.29296873023440001</v>
      </c>
      <c r="AU3939">
        <v>0.29915587829698997</v>
      </c>
      <c r="AV3939">
        <v>0.32191694279729</v>
      </c>
      <c r="AW3939">
        <v>0.34927268640211001</v>
      </c>
      <c r="AX3939">
        <v>0.28970816203833</v>
      </c>
      <c r="AY3939">
        <v>0.30568918384912003</v>
      </c>
      <c r="AZ3939">
        <v>0.32627671926347002</v>
      </c>
      <c r="BA3939">
        <v>0.42628792848016001</v>
      </c>
      <c r="BB3939">
        <v>0.49096239278668002</v>
      </c>
      <c r="BC3939">
        <v>0.53471123956998001</v>
      </c>
      <c r="BD3939">
        <v>0.52764192730862003</v>
      </c>
      <c r="BE3939">
        <v>0.51376752109613999</v>
      </c>
    </row>
    <row r="3940" spans="1:57" ht="12.75" x14ac:dyDescent="0.2">
      <c r="A3940" s="2" t="s">
        <v>437</v>
      </c>
      <c r="B3940" s="2" t="s">
        <v>430</v>
      </c>
      <c r="C3940" s="2" t="s">
        <v>410</v>
      </c>
      <c r="D3940" s="2" t="s">
        <v>411</v>
      </c>
      <c r="E3940">
        <v>3.4791500697186E-6</v>
      </c>
      <c r="F3940">
        <v>3.4791500697186E-6</v>
      </c>
      <c r="G3940">
        <v>4.3747119780506998E-6</v>
      </c>
      <c r="H3940">
        <v>4.1995023799607001E-6</v>
      </c>
      <c r="I3940">
        <v>5.0172165642538002E-6</v>
      </c>
      <c r="J3940">
        <v>4.3747119780506998E-6</v>
      </c>
      <c r="K3940">
        <v>4.2643405826097003E-6</v>
      </c>
      <c r="L3940">
        <v>8.0801306596504005E-6</v>
      </c>
      <c r="M3940">
        <v>7.7099876770283002E-6</v>
      </c>
      <c r="N3940">
        <v>1.0749125206754E-5</v>
      </c>
      <c r="O3940">
        <v>8.1777024182692995E-6</v>
      </c>
      <c r="P3940">
        <v>1.6497045661248001E-5</v>
      </c>
      <c r="Q3940">
        <v>1.0482626307988E-5</v>
      </c>
      <c r="R3940">
        <v>9.7207436725224008E-6</v>
      </c>
      <c r="S3940">
        <v>8.7913508276026994E-6</v>
      </c>
      <c r="T3940">
        <v>1.2901537875946E-5</v>
      </c>
      <c r="U3940">
        <v>1.008748059414E-5</v>
      </c>
      <c r="V3940">
        <v>9.8639396692609E-6</v>
      </c>
      <c r="W3940">
        <v>1.198177632238E-5</v>
      </c>
      <c r="X3940">
        <v>1.0172437575441E-5</v>
      </c>
      <c r="Y3940">
        <v>1.5137689874922001E-5</v>
      </c>
      <c r="Z3940">
        <v>1.4465738276989999E-5</v>
      </c>
      <c r="AA3940">
        <v>1.0421373051362E-5</v>
      </c>
      <c r="AB3940">
        <v>1.0244751847533E-5</v>
      </c>
      <c r="AC3940">
        <v>1.4154525513944999E-5</v>
      </c>
      <c r="AD3940">
        <v>1.8318452554504999E-5</v>
      </c>
      <c r="AE3940">
        <v>1.8181870948184999E-5</v>
      </c>
      <c r="AF3940">
        <v>1.7813859149854999E-5</v>
      </c>
      <c r="AG3940">
        <v>1.8113269970013E-5</v>
      </c>
      <c r="AH3940">
        <v>4.5299595286107999E-5</v>
      </c>
      <c r="AI3940">
        <v>1.8103914237807E-4</v>
      </c>
      <c r="AJ3940">
        <v>1.7313616349975001E-4</v>
      </c>
      <c r="AK3940">
        <v>1.822285586655E-4</v>
      </c>
      <c r="AL3940">
        <v>1.7686292549836999E-4</v>
      </c>
      <c r="AM3940">
        <v>1.7389111476431E-4</v>
      </c>
      <c r="AN3940">
        <v>1.6626286928169001E-4</v>
      </c>
      <c r="AO3940">
        <v>1.6720761231430001E-4</v>
      </c>
      <c r="AP3940">
        <v>1.7479457789159E-4</v>
      </c>
      <c r="AQ3940">
        <v>1.6382664078878E-4</v>
      </c>
      <c r="AR3940">
        <v>1.5229025182149001E-4</v>
      </c>
      <c r="AS3940">
        <v>1.4716962621893001E-4</v>
      </c>
      <c r="AT3940">
        <v>1.5795649664245999E-4</v>
      </c>
      <c r="AU3940">
        <v>1.4442547621854E-4</v>
      </c>
      <c r="AV3940">
        <v>1.0239483154829001E-4</v>
      </c>
      <c r="AW3940">
        <v>1.1719133986942E-4</v>
      </c>
      <c r="AX3940">
        <v>1.1195008397755E-4</v>
      </c>
      <c r="AY3940">
        <v>1.0041518720302001E-4</v>
      </c>
      <c r="AZ3940">
        <v>1.1433319859046E-4</v>
      </c>
      <c r="BA3940">
        <v>1.2836471093085E-4</v>
      </c>
      <c r="BB3940">
        <v>1.3323182219054E-4</v>
      </c>
      <c r="BC3940">
        <v>9.9581972594338001E-5</v>
      </c>
      <c r="BD3940">
        <v>1.0188040269356E-4</v>
      </c>
      <c r="BE3940">
        <v>1.0279977473325E-4</v>
      </c>
    </row>
    <row r="3941" spans="1:57" ht="12.75" x14ac:dyDescent="0.2">
      <c r="A3941" s="2" t="s">
        <v>437</v>
      </c>
      <c r="B3941" s="2" t="s">
        <v>430</v>
      </c>
      <c r="C3941" s="2" t="s">
        <v>412</v>
      </c>
      <c r="D3941" s="2" t="s">
        <v>413</v>
      </c>
      <c r="E3941">
        <v>3.0442563071985998E-6</v>
      </c>
      <c r="F3941">
        <v>3.0442563071985998E-6</v>
      </c>
      <c r="G3941">
        <v>3.8278729760094999E-6</v>
      </c>
      <c r="H3941">
        <v>3.6745645778725999E-6</v>
      </c>
      <c r="I3941">
        <v>4.3900644882344998E-6</v>
      </c>
      <c r="J3941">
        <v>3.8278729760094999E-6</v>
      </c>
      <c r="K3941">
        <v>3.7312980051193999E-6</v>
      </c>
      <c r="L3941">
        <v>7.0701143183563001E-6</v>
      </c>
      <c r="M3941">
        <v>6.7462392089671996E-6</v>
      </c>
      <c r="N3941">
        <v>9.5021717635183998E-6</v>
      </c>
      <c r="O3941">
        <v>7.1554896070415E-6</v>
      </c>
      <c r="P3941">
        <v>1.6864212247233999E-5</v>
      </c>
      <c r="Q3941">
        <v>1.2544563908866001E-5</v>
      </c>
      <c r="R3941">
        <v>1.258291121393E-5</v>
      </c>
      <c r="S3941">
        <v>1.3817422843803E-5</v>
      </c>
      <c r="T3941">
        <v>1.43745934573E-5</v>
      </c>
      <c r="U3941">
        <v>1.0041216015473999E-5</v>
      </c>
      <c r="V3941">
        <v>1.18099513311E-5</v>
      </c>
      <c r="W3941">
        <v>1.0639876431196E-5</v>
      </c>
      <c r="X3941">
        <v>1.3579606638202999E-5</v>
      </c>
      <c r="Y3941">
        <v>5.7304256027430002E-5</v>
      </c>
      <c r="Z3941">
        <v>5.8019740361163003E-5</v>
      </c>
      <c r="AA3941">
        <v>4.9121879359802998E-5</v>
      </c>
      <c r="AB3941">
        <v>5.8941716079664E-5</v>
      </c>
      <c r="AC3941">
        <v>6.9320604581570998E-5</v>
      </c>
      <c r="AD3941">
        <v>8.1308134096716995E-5</v>
      </c>
      <c r="AE3941">
        <v>8.0913820188344002E-5</v>
      </c>
      <c r="AF3941">
        <v>7.9955968435222995E-5</v>
      </c>
      <c r="AG3941">
        <v>8.0744970052161005E-5</v>
      </c>
      <c r="AH3941">
        <v>5.6593294854658998E-5</v>
      </c>
      <c r="AI3941">
        <v>1.8261429147906999E-4</v>
      </c>
      <c r="AJ3941">
        <v>1.7306584535891999E-4</v>
      </c>
      <c r="AK3941">
        <v>1.8472135595998999E-4</v>
      </c>
      <c r="AL3941">
        <v>1.7696550149768001E-4</v>
      </c>
      <c r="AM3941">
        <v>1.8428860339251001E-4</v>
      </c>
      <c r="AN3941">
        <v>1.7785505598879E-4</v>
      </c>
      <c r="AO3941">
        <v>1.8134140418475E-4</v>
      </c>
      <c r="AP3941">
        <v>1.8443797507425999E-4</v>
      </c>
      <c r="AQ3941">
        <v>1.7387043155144E-4</v>
      </c>
      <c r="AR3941">
        <v>1.5476315353735E-4</v>
      </c>
      <c r="AS3941">
        <v>1.5164842252515001E-4</v>
      </c>
      <c r="AT3941">
        <v>1.5458312123535001E-4</v>
      </c>
      <c r="AU3941">
        <v>1.4817974826801999E-4</v>
      </c>
      <c r="AV3941">
        <v>1.2230184235368001E-4</v>
      </c>
      <c r="AW3941">
        <v>1.2984965095226E-4</v>
      </c>
      <c r="AX3941">
        <v>1.3641888491701E-4</v>
      </c>
      <c r="AY3941">
        <v>1.335793386438E-4</v>
      </c>
      <c r="AZ3941">
        <v>1.4202864847794001E-4</v>
      </c>
      <c r="BA3941">
        <v>1.4339774800696E-4</v>
      </c>
      <c r="BB3941">
        <v>1.6127172155619001E-4</v>
      </c>
      <c r="BC3941">
        <v>1.22250991134E-4</v>
      </c>
      <c r="BD3941">
        <v>1.2600377401567999E-4</v>
      </c>
      <c r="BE3941">
        <v>1.2750488716834E-4</v>
      </c>
    </row>
    <row r="3942" spans="1:57" ht="12.75" x14ac:dyDescent="0.2">
      <c r="A3942" s="2" t="s">
        <v>437</v>
      </c>
      <c r="B3942" s="2" t="s">
        <v>430</v>
      </c>
      <c r="C3942" s="2" t="s">
        <v>414</v>
      </c>
      <c r="D3942" s="2" t="s">
        <v>415</v>
      </c>
      <c r="AD3942">
        <v>1.1359755E-3</v>
      </c>
      <c r="AE3942">
        <v>1.3218623378906001E-3</v>
      </c>
      <c r="AF3942">
        <v>1.5421728310547E-3</v>
      </c>
      <c r="AG3942">
        <v>1.7969066689453E-3</v>
      </c>
      <c r="AH3942">
        <v>2.0929488310547002E-3</v>
      </c>
      <c r="AI3942">
        <v>2.4371838310547002E-3</v>
      </c>
      <c r="AJ3942">
        <v>2.7125716757812001E-3</v>
      </c>
      <c r="AK3942">
        <v>3.1876161621094E-3</v>
      </c>
      <c r="AL3942">
        <v>5.0481864931641003E-3</v>
      </c>
      <c r="AM3942">
        <v>5.3388383378906003E-3</v>
      </c>
      <c r="AN3942">
        <v>5.6968110000000004E-3</v>
      </c>
      <c r="AO3942">
        <v>5.5827922397461002E-3</v>
      </c>
      <c r="AP3942">
        <v>6.1443800068359004E-3</v>
      </c>
      <c r="AQ3942">
        <v>7.0806993407593003E-3</v>
      </c>
      <c r="AR3942">
        <v>7.0186734931641003E-3</v>
      </c>
      <c r="AS3942">
        <v>7.2942203378905997E-3</v>
      </c>
      <c r="AT3942">
        <v>6.4333784999999998E-3</v>
      </c>
      <c r="AU3942">
        <v>5.7146188835448999E-3</v>
      </c>
      <c r="AV3942">
        <v>8.2116345388184003E-3</v>
      </c>
      <c r="AW3942">
        <v>8.1496723630371005E-3</v>
      </c>
      <c r="AX3942">
        <v>3.2731898378905999E-3</v>
      </c>
      <c r="AY3942">
        <v>2.4927225388183998E-3</v>
      </c>
      <c r="AZ3942">
        <v>2.3376553238525001E-3</v>
      </c>
      <c r="BA3942">
        <v>3.2917022358398E-3</v>
      </c>
      <c r="BB3942">
        <v>3.3090928608398001E-3</v>
      </c>
      <c r="BC3942">
        <v>2.8764132762451001E-3</v>
      </c>
      <c r="BD3942">
        <v>4.0402057826038999E-3</v>
      </c>
      <c r="BE3942">
        <v>4.1294047810354999E-3</v>
      </c>
    </row>
    <row r="3943" spans="1:57" ht="12.75" x14ac:dyDescent="0.2">
      <c r="A3943" s="2" t="s">
        <v>437</v>
      </c>
      <c r="B3943" s="2" t="s">
        <v>430</v>
      </c>
      <c r="C3943" s="2" t="s">
        <v>416</v>
      </c>
      <c r="D3943" s="2" t="s">
        <v>417</v>
      </c>
      <c r="E3943">
        <v>0.16459919585944</v>
      </c>
      <c r="F3943">
        <v>0.16459919585944</v>
      </c>
      <c r="G3943">
        <v>0.16889181161913999</v>
      </c>
      <c r="H3943">
        <v>0.19225343856445001</v>
      </c>
      <c r="I3943">
        <v>0.19546780476855</v>
      </c>
      <c r="J3943">
        <v>0.21588312129102</v>
      </c>
      <c r="K3943">
        <v>0.24294265647266</v>
      </c>
      <c r="L3943">
        <v>0.24854434458398</v>
      </c>
      <c r="M3943">
        <v>0.24703977116406001</v>
      </c>
      <c r="N3943">
        <v>0.25519991160291</v>
      </c>
      <c r="O3943">
        <v>0.26491915493091001</v>
      </c>
      <c r="P3943">
        <v>0.28942067777172997</v>
      </c>
      <c r="Q3943">
        <v>0.25522812182983001</v>
      </c>
      <c r="R3943">
        <v>0.21742814168164001</v>
      </c>
      <c r="S3943">
        <v>0.23202481661133001</v>
      </c>
      <c r="T3943">
        <v>0.22729553697327001</v>
      </c>
      <c r="U3943">
        <v>0.22204654638721</v>
      </c>
      <c r="V3943">
        <v>0.23301967219701999</v>
      </c>
      <c r="W3943">
        <v>0.2434894923833</v>
      </c>
      <c r="X3943">
        <v>0.23519112349976001</v>
      </c>
      <c r="Y3943">
        <v>0.26362328704186999</v>
      </c>
      <c r="Z3943">
        <v>0.24298781112286</v>
      </c>
      <c r="AA3943">
        <v>0.23644728743908</v>
      </c>
      <c r="AB3943">
        <v>0.20614198312886001</v>
      </c>
      <c r="AC3943">
        <v>0.21570201488096999</v>
      </c>
      <c r="AD3943">
        <v>0.22295002162099001</v>
      </c>
      <c r="AE3943">
        <v>0.23942134545817001</v>
      </c>
      <c r="AF3943">
        <v>0.25326162708499</v>
      </c>
      <c r="AG3943">
        <v>0.26933298579935999</v>
      </c>
      <c r="AH3943">
        <v>0.23750687777751001</v>
      </c>
      <c r="AI3943">
        <v>0.24495518049135001</v>
      </c>
      <c r="AJ3943">
        <v>0.21662376940337999</v>
      </c>
      <c r="AK3943">
        <v>0.2399865424299</v>
      </c>
      <c r="AL3943">
        <v>0.23611680942312999</v>
      </c>
      <c r="AM3943">
        <v>0.25692036436595</v>
      </c>
      <c r="AN3943">
        <v>0.27613314576012998</v>
      </c>
      <c r="AO3943">
        <v>0.25077930702458001</v>
      </c>
      <c r="AP3943">
        <v>0.22370833594176001</v>
      </c>
      <c r="AQ3943">
        <v>0.22879108415520999</v>
      </c>
      <c r="AR3943">
        <v>0.30083743150205999</v>
      </c>
      <c r="AS3943">
        <v>0.23548979852324001</v>
      </c>
      <c r="AT3943">
        <v>0.20459117384934</v>
      </c>
      <c r="AU3943">
        <v>0.20989990397472</v>
      </c>
      <c r="AV3943">
        <v>0.24465805316372999</v>
      </c>
      <c r="AW3943">
        <v>0.24521130723064999</v>
      </c>
      <c r="AX3943">
        <v>0.20992562413210999</v>
      </c>
      <c r="AY3943">
        <v>0.21302624991877001</v>
      </c>
      <c r="AZ3943">
        <v>0.21144494766235999</v>
      </c>
      <c r="BA3943">
        <v>0.25259032361536998</v>
      </c>
      <c r="BB3943">
        <v>0.24774037036812999</v>
      </c>
      <c r="BC3943">
        <v>0.23862779115973001</v>
      </c>
      <c r="BD3943">
        <v>0.23415222424606999</v>
      </c>
      <c r="BE3943">
        <v>0.22734027474713001</v>
      </c>
    </row>
    <row r="3944" spans="1:57" ht="12.75" x14ac:dyDescent="0.2">
      <c r="A3944" s="2" t="s">
        <v>437</v>
      </c>
      <c r="B3944" s="2" t="s">
        <v>430</v>
      </c>
      <c r="C3944" s="2" t="s">
        <v>418</v>
      </c>
      <c r="D3944" s="2" t="s">
        <v>419</v>
      </c>
      <c r="E3944">
        <v>1.9263415354239002E-2</v>
      </c>
      <c r="F3944">
        <v>1.9263415354239002E-2</v>
      </c>
      <c r="G3944">
        <v>2.1046374569006002E-2</v>
      </c>
      <c r="H3944">
        <v>2.1699846057819001E-2</v>
      </c>
      <c r="I3944">
        <v>2.1288394247888E-2</v>
      </c>
      <c r="J3944">
        <v>2.2077991173400001E-2</v>
      </c>
      <c r="K3944">
        <v>2.2317974269816999E-2</v>
      </c>
      <c r="L3944">
        <v>2.1769730121147E-2</v>
      </c>
      <c r="M3944">
        <v>2.2196795132798999E-2</v>
      </c>
      <c r="N3944">
        <v>2.1600092875225001E-2</v>
      </c>
      <c r="O3944">
        <v>2.1767872886413998E-2</v>
      </c>
      <c r="P3944">
        <v>2.1257607345497E-2</v>
      </c>
      <c r="Q3944">
        <v>2.2037577534727001E-2</v>
      </c>
      <c r="R3944">
        <v>2.2122458592107E-2</v>
      </c>
      <c r="S3944">
        <v>2.2548130330624E-2</v>
      </c>
      <c r="T3944">
        <v>2.3289601713382999E-2</v>
      </c>
      <c r="U3944">
        <v>2.4416072004987001E-2</v>
      </c>
      <c r="V3944">
        <v>2.4386015040771002E-2</v>
      </c>
      <c r="W3944">
        <v>2.5551669758189E-2</v>
      </c>
      <c r="X3944">
        <v>2.6162474985256E-2</v>
      </c>
      <c r="Y3944">
        <v>2.5450222262993E-2</v>
      </c>
      <c r="Z3944">
        <v>2.6230272338698998E-2</v>
      </c>
      <c r="AA3944">
        <v>2.6773469901161001E-2</v>
      </c>
      <c r="AB3944">
        <v>2.7198933724913998E-2</v>
      </c>
      <c r="AC3944">
        <v>2.5995424337196E-2</v>
      </c>
      <c r="AD3944">
        <v>2.6057852314689999E-2</v>
      </c>
      <c r="AE3944">
        <v>2.6390629749603E-2</v>
      </c>
      <c r="AF3944">
        <v>2.7957657207886E-2</v>
      </c>
      <c r="AG3944">
        <v>2.8422320387954999E-2</v>
      </c>
      <c r="AH3944">
        <v>2.8449867533011999E-2</v>
      </c>
      <c r="AI3944">
        <v>2.9336742567596E-2</v>
      </c>
      <c r="AJ3944">
        <v>3.0163668167228999E-2</v>
      </c>
      <c r="AK3944">
        <v>3.0803213066277001E-2</v>
      </c>
      <c r="AL3944">
        <v>3.1560270746695998E-2</v>
      </c>
      <c r="AM3944">
        <v>3.1967074753714998E-2</v>
      </c>
      <c r="AN3944">
        <v>3.3015290754935998E-2</v>
      </c>
      <c r="AO3944">
        <v>3.3090253483536003E-2</v>
      </c>
      <c r="AP3944">
        <v>3.3680144577324003E-2</v>
      </c>
      <c r="AQ3944">
        <v>3.4619406884930003E-2</v>
      </c>
      <c r="AR3944">
        <v>3.5651252731322997E-2</v>
      </c>
      <c r="AS3944">
        <v>3.6593859999366998E-2</v>
      </c>
      <c r="AT3944">
        <v>3.7983440386349002E-2</v>
      </c>
      <c r="AU3944">
        <v>4.0721079032454997E-2</v>
      </c>
      <c r="AV3944">
        <v>4.1720510622993E-2</v>
      </c>
      <c r="AW3944">
        <v>4.4076369133029002E-2</v>
      </c>
      <c r="AX3944">
        <v>4.5083051788573997E-2</v>
      </c>
      <c r="AY3944">
        <v>4.6009024282574001E-2</v>
      </c>
      <c r="AZ3944">
        <v>4.7165527771728999E-2</v>
      </c>
      <c r="BA3944">
        <v>4.7982084316666E-2</v>
      </c>
      <c r="BB3944">
        <v>4.8013426320604E-2</v>
      </c>
      <c r="BC3944">
        <v>4.8813566019611003E-2</v>
      </c>
      <c r="BD3944">
        <v>4.9089964195609001E-2</v>
      </c>
      <c r="BE3944">
        <v>4.9342422919165997E-2</v>
      </c>
    </row>
    <row r="3945" spans="1:57" ht="12.75" x14ac:dyDescent="0.2">
      <c r="A3945" s="2" t="s">
        <v>437</v>
      </c>
      <c r="B3945" s="2" t="s">
        <v>430</v>
      </c>
      <c r="C3945" s="2" t="s">
        <v>420</v>
      </c>
      <c r="D3945" s="2" t="s">
        <v>421</v>
      </c>
      <c r="E3945">
        <v>1.1761660689696999E-2</v>
      </c>
      <c r="F3945">
        <v>1.1761660689696999E-2</v>
      </c>
      <c r="G3945">
        <v>9.9304378923340004E-3</v>
      </c>
      <c r="H3945">
        <v>1.3286055902588001E-2</v>
      </c>
      <c r="I3945">
        <v>9.7074058047713994E-3</v>
      </c>
      <c r="J3945">
        <v>1.0415395744965E-2</v>
      </c>
      <c r="K3945">
        <v>1.1072665888122999E-2</v>
      </c>
      <c r="L3945">
        <v>1.0658990259979E-2</v>
      </c>
      <c r="M3945">
        <v>1.1703444075981E-2</v>
      </c>
      <c r="N3945">
        <v>1.1526487750626001E-2</v>
      </c>
      <c r="O3945">
        <v>1.5296143006706E-2</v>
      </c>
      <c r="P3945">
        <v>1.7940216539039999E-2</v>
      </c>
      <c r="Q3945">
        <v>1.7986513453280999E-2</v>
      </c>
      <c r="R3945">
        <v>1.7341353523434001E-2</v>
      </c>
      <c r="S3945">
        <v>1.5339129999335999E-2</v>
      </c>
      <c r="T3945">
        <v>1.5383654117924001E-2</v>
      </c>
      <c r="U3945">
        <v>1.5037458342948999E-2</v>
      </c>
      <c r="V3945">
        <v>1.5687655180759E-2</v>
      </c>
      <c r="W3945">
        <v>1.5061736281395E-2</v>
      </c>
      <c r="X3945">
        <v>1.5153032590851E-2</v>
      </c>
      <c r="Y3945">
        <v>2.7456414183481E-2</v>
      </c>
      <c r="Z3945">
        <v>2.4361509734905001E-2</v>
      </c>
      <c r="AA3945">
        <v>1.8882094141050999E-2</v>
      </c>
      <c r="AB3945">
        <v>1.8479141835518999E-2</v>
      </c>
      <c r="AC3945">
        <v>1.6990963990910001E-2</v>
      </c>
      <c r="AD3945">
        <v>1.7607288980429001E-2</v>
      </c>
      <c r="AE3945">
        <v>1.4929823186764999E-2</v>
      </c>
      <c r="AF3945">
        <v>1.7812100866428E-2</v>
      </c>
      <c r="AG3945">
        <v>1.8326778504317999E-2</v>
      </c>
      <c r="AH3945">
        <v>2.1751271558329999E-2</v>
      </c>
      <c r="AI3945">
        <v>2.1436573170993001E-2</v>
      </c>
      <c r="AJ3945">
        <v>1.9196287238375999E-2</v>
      </c>
      <c r="AK3945">
        <v>1.8802122210323999E-2</v>
      </c>
      <c r="AL3945">
        <v>1.7409355181197E-2</v>
      </c>
      <c r="AM3945">
        <v>1.5254978851197001E-2</v>
      </c>
      <c r="AN3945">
        <v>1.5314997702325001E-2</v>
      </c>
      <c r="AO3945">
        <v>1.1413466538101E-2</v>
      </c>
      <c r="AP3945">
        <v>1.2339874626984E-2</v>
      </c>
      <c r="AQ3945">
        <v>1.035157702211E-2</v>
      </c>
      <c r="AR3945">
        <v>7.3963752168425996E-3</v>
      </c>
      <c r="AS3945">
        <v>9.8321686094436991E-3</v>
      </c>
      <c r="AT3945">
        <v>1.1009744243502E-2</v>
      </c>
      <c r="AU3945">
        <v>1.2409372707512E-2</v>
      </c>
      <c r="AV3945">
        <v>9.2602170494548997E-3</v>
      </c>
      <c r="AW3945">
        <v>9.4543280921616998E-3</v>
      </c>
      <c r="AX3945">
        <v>9.6263808149594995E-3</v>
      </c>
      <c r="AY3945">
        <v>9.7340634514487007E-3</v>
      </c>
      <c r="AZ3945">
        <v>1.0002830664959E-2</v>
      </c>
      <c r="BA3945">
        <v>1.0279968949161999E-2</v>
      </c>
      <c r="BB3945">
        <v>1.0116529223546999E-2</v>
      </c>
      <c r="BC3945">
        <v>9.9511241577573007E-3</v>
      </c>
      <c r="BD3945">
        <v>1.0208462817599E-2</v>
      </c>
      <c r="BE3945">
        <v>1.0592108715618999E-2</v>
      </c>
    </row>
    <row r="3946" spans="1:57" ht="12.75" x14ac:dyDescent="0.2">
      <c r="A3946" s="2" t="s">
        <v>437</v>
      </c>
      <c r="B3946" s="2" t="s">
        <v>431</v>
      </c>
      <c r="C3946" s="2" t="s">
        <v>2</v>
      </c>
      <c r="D3946" s="2" t="s">
        <v>3</v>
      </c>
      <c r="E3946">
        <v>2.3254965698271001E-5</v>
      </c>
      <c r="F3946">
        <v>2.6652385087120999E-5</v>
      </c>
      <c r="G3946">
        <v>4.0334972221501002E-5</v>
      </c>
      <c r="H3946">
        <v>4.2855492733468998E-5</v>
      </c>
      <c r="I3946">
        <v>4.2622785326485001E-5</v>
      </c>
      <c r="J3946">
        <v>5.7129511309800002E-5</v>
      </c>
      <c r="K3946">
        <v>5.3974187034720999E-5</v>
      </c>
      <c r="L3946">
        <v>6.5502214671387001E-5</v>
      </c>
      <c r="M3946">
        <v>6.6127210948755994E-5</v>
      </c>
      <c r="N3946">
        <v>6.7382748914244001E-5</v>
      </c>
      <c r="O3946">
        <v>7.2656473555114003E-5</v>
      </c>
      <c r="P3946">
        <v>7.1539048962114007E-5</v>
      </c>
      <c r="Q3946">
        <v>6.9058163411025002E-5</v>
      </c>
      <c r="R3946">
        <v>6.9390517271768995E-5</v>
      </c>
      <c r="S3946">
        <v>8.1726408849126006E-5</v>
      </c>
      <c r="T3946">
        <v>8.4780132120271996E-5</v>
      </c>
      <c r="U3946">
        <v>9.3037234694816001E-5</v>
      </c>
      <c r="V3946">
        <v>1.0456591107563E-4</v>
      </c>
      <c r="W3946">
        <v>1.1506898729645E-4</v>
      </c>
      <c r="X3946">
        <v>1.5683522765107E-4</v>
      </c>
      <c r="Y3946">
        <v>1.2873087606887E-4</v>
      </c>
      <c r="Z3946">
        <v>1.4041942138216001E-4</v>
      </c>
      <c r="AA3946">
        <v>1.6022773376275001E-4</v>
      </c>
      <c r="AB3946">
        <v>1.7692600992025E-4</v>
      </c>
      <c r="AC3946">
        <v>1.9937703260216E-4</v>
      </c>
      <c r="AD3946">
        <v>2.1915254910691E-4</v>
      </c>
      <c r="AE3946">
        <v>1.4807539511886E-4</v>
      </c>
      <c r="AF3946">
        <v>2.4387894284414E-4</v>
      </c>
      <c r="AG3946">
        <v>2.4945659354499999E-4</v>
      </c>
      <c r="AH3946">
        <v>2.4140140654297E-4</v>
      </c>
      <c r="AI3946">
        <v>1.9531937810088001E-4</v>
      </c>
      <c r="AJ3946">
        <v>1.9978007819087E-4</v>
      </c>
      <c r="AK3946">
        <v>2.0863292301428999E-4</v>
      </c>
      <c r="AL3946">
        <v>2.4643562075936999E-4</v>
      </c>
      <c r="AM3946">
        <v>2.5469520598373998E-4</v>
      </c>
      <c r="AN3946">
        <v>2.8474699736138001E-4</v>
      </c>
      <c r="AO3946">
        <v>3.1289831445089001E-4</v>
      </c>
      <c r="AP3946">
        <v>3.5622307785948998E-4</v>
      </c>
      <c r="AQ3946">
        <v>3.5388870284617998E-4</v>
      </c>
      <c r="AR3946">
        <v>3.7484516923084999E-4</v>
      </c>
      <c r="AS3946">
        <v>3.6156382204438999E-4</v>
      </c>
      <c r="AT3946">
        <v>2.3033870718659001E-4</v>
      </c>
      <c r="AU3946">
        <v>2.8920174881687997E-4</v>
      </c>
      <c r="AV3946">
        <v>3.2306878180827001E-4</v>
      </c>
      <c r="AW3946">
        <v>3.3828407889545999E-4</v>
      </c>
      <c r="AX3946">
        <v>3.5110634986876E-4</v>
      </c>
      <c r="AY3946">
        <v>3.6223073509849998E-4</v>
      </c>
      <c r="AZ3946">
        <v>3.4275118305523999E-4</v>
      </c>
      <c r="BA3946">
        <v>3.6249946664637E-4</v>
      </c>
      <c r="BB3946">
        <v>4.2902248287815E-4</v>
      </c>
      <c r="BC3946">
        <v>3.6783644562828001E-4</v>
      </c>
      <c r="BD3946">
        <v>3.5691764736801997E-4</v>
      </c>
      <c r="BE3946">
        <v>3.6908699344996001E-4</v>
      </c>
    </row>
    <row r="3947" spans="1:57" ht="12.75" x14ac:dyDescent="0.2">
      <c r="A3947" s="2" t="s">
        <v>437</v>
      </c>
      <c r="B3947" s="2" t="s">
        <v>431</v>
      </c>
      <c r="C3947" s="2" t="s">
        <v>4</v>
      </c>
      <c r="D3947" s="2" t="s">
        <v>5</v>
      </c>
      <c r="E3947">
        <v>1.0127179419903E-4</v>
      </c>
      <c r="F3947">
        <v>1.0130567499813E-4</v>
      </c>
      <c r="G3947">
        <v>2.0265581034475001E-4</v>
      </c>
      <c r="H3947">
        <v>2.9072405402253001E-4</v>
      </c>
      <c r="I3947">
        <v>3.4690132518909998E-4</v>
      </c>
      <c r="J3947">
        <v>3.5182324739038999E-4</v>
      </c>
      <c r="K3947">
        <v>4.0898348073419998E-4</v>
      </c>
      <c r="L3947">
        <v>6.8673034795773997E-4</v>
      </c>
      <c r="M3947">
        <v>4.3911098906265999E-4</v>
      </c>
      <c r="N3947">
        <v>4.8544873769945998E-4</v>
      </c>
      <c r="O3947">
        <v>4.9769119127130996E-4</v>
      </c>
      <c r="P3947">
        <v>5.8259157609465997E-4</v>
      </c>
      <c r="Q3947">
        <v>5.8078997883986004E-4</v>
      </c>
      <c r="R3947">
        <v>8.1398570337623999E-4</v>
      </c>
      <c r="S3947">
        <v>7.5291689892035998E-4</v>
      </c>
      <c r="T3947">
        <v>1.0702137585379E-3</v>
      </c>
      <c r="U3947">
        <v>1.1065702362174001E-3</v>
      </c>
      <c r="V3947">
        <v>1.2210222493898E-3</v>
      </c>
      <c r="W3947">
        <v>1.1280431456628E-3</v>
      </c>
      <c r="X3947">
        <v>9.8906144033010989E-4</v>
      </c>
      <c r="Y3947">
        <v>9.7736141360895996E-4</v>
      </c>
      <c r="Z3947">
        <v>9.0742222196740004E-4</v>
      </c>
      <c r="AA3947">
        <v>5.4593026080474003E-4</v>
      </c>
      <c r="AB3947">
        <v>5.8285299508650996E-4</v>
      </c>
      <c r="AC3947">
        <v>3.8814144823767999E-4</v>
      </c>
      <c r="AD3947">
        <v>4.8538217010234998E-4</v>
      </c>
      <c r="AE3947">
        <v>4.9273113423034998E-4</v>
      </c>
      <c r="AF3947">
        <v>4.9450560515371003E-4</v>
      </c>
      <c r="AG3947">
        <v>5.7441992510351002E-4</v>
      </c>
      <c r="AH3947">
        <v>5.1738845164259997E-4</v>
      </c>
      <c r="AI3947">
        <v>4.6398910705292999E-4</v>
      </c>
      <c r="AJ3947">
        <v>6.2672702299153998E-4</v>
      </c>
      <c r="AK3947">
        <v>5.8991892100869003E-4</v>
      </c>
      <c r="AL3947">
        <v>9.4547692810223005E-4</v>
      </c>
      <c r="AM3947">
        <v>8.8056994580284998E-4</v>
      </c>
      <c r="AN3947">
        <v>1.1405763113609001E-3</v>
      </c>
      <c r="AO3947">
        <v>1.286934887486E-3</v>
      </c>
      <c r="AP3947">
        <v>2.1618120519863999E-3</v>
      </c>
      <c r="AQ3947">
        <v>3.0979185368724999E-3</v>
      </c>
      <c r="AR3947">
        <v>4.2834761186266003E-3</v>
      </c>
      <c r="AS3947">
        <v>5.1603019305122002E-3</v>
      </c>
      <c r="AT3947">
        <v>6.8769019894749997E-3</v>
      </c>
      <c r="AU3947">
        <v>6.1475099974208003E-3</v>
      </c>
      <c r="AV3947">
        <v>6.2076138471918001E-3</v>
      </c>
      <c r="AW3947">
        <v>6.5841933740751002E-3</v>
      </c>
      <c r="AX3947">
        <v>6.2853781913980002E-3</v>
      </c>
      <c r="AY3947">
        <v>6.7608476449692E-3</v>
      </c>
      <c r="AZ3947">
        <v>7.5711274483307002E-3</v>
      </c>
      <c r="BA3947">
        <v>5.8265300943096E-3</v>
      </c>
      <c r="BB3947">
        <v>6.0870334106423998E-3</v>
      </c>
      <c r="BC3947">
        <v>4.2398331221404004E-3</v>
      </c>
      <c r="BD3947">
        <v>4.2800102602042001E-3</v>
      </c>
      <c r="BE3947">
        <v>4.2140718132966997E-3</v>
      </c>
    </row>
    <row r="3948" spans="1:57" ht="12.75" x14ac:dyDescent="0.2">
      <c r="A3948" s="2" t="s">
        <v>437</v>
      </c>
      <c r="B3948" s="2" t="s">
        <v>431</v>
      </c>
      <c r="C3948" s="2" t="s">
        <v>6</v>
      </c>
      <c r="D3948" s="2" t="s">
        <v>7</v>
      </c>
      <c r="E3948">
        <v>2.6862486810303002E-4</v>
      </c>
      <c r="F3948">
        <v>2.6862486810303002E-4</v>
      </c>
      <c r="G3948">
        <v>3.1516956903075997E-4</v>
      </c>
      <c r="H3948">
        <v>3.3074121423338999E-4</v>
      </c>
      <c r="I3948">
        <v>7.3179179370117995E-4</v>
      </c>
      <c r="J3948">
        <v>6.9704527966308997E-4</v>
      </c>
      <c r="K3948">
        <v>6.8786569519044001E-4</v>
      </c>
      <c r="L3948">
        <v>6.8786569519044001E-4</v>
      </c>
      <c r="M3948">
        <v>6.8786569519041995E-4</v>
      </c>
      <c r="N3948">
        <v>7.7095918835448001E-4</v>
      </c>
      <c r="O3948">
        <v>7.8931835083006997E-4</v>
      </c>
      <c r="P3948">
        <v>7.8931835083006997E-4</v>
      </c>
      <c r="Q3948">
        <v>8.2685351110839997E-4</v>
      </c>
      <c r="R3948">
        <v>8.9995101147459001E-4</v>
      </c>
      <c r="S3948">
        <v>1.9505044860839999E-4</v>
      </c>
      <c r="T3948">
        <v>2.8453600573730999E-4</v>
      </c>
      <c r="U3948">
        <v>3.7402090295410003E-4</v>
      </c>
      <c r="V3948">
        <v>3.1010294177246002E-4</v>
      </c>
      <c r="W3948">
        <v>4.8907337670897003E-4</v>
      </c>
      <c r="X3948">
        <v>4.5711437670897998E-4</v>
      </c>
      <c r="Y3948">
        <v>5.5299133789063004E-4</v>
      </c>
      <c r="Z3948">
        <v>4.5711437670899001E-4</v>
      </c>
      <c r="AA3948">
        <v>3.2451868298340002E-4</v>
      </c>
      <c r="AB3948">
        <v>2.4125567651366999E-4</v>
      </c>
      <c r="AC3948">
        <v>3.4352468225097999E-4</v>
      </c>
      <c r="AD3948">
        <v>3.3713261828613E-4</v>
      </c>
      <c r="AE3948">
        <v>3.8286097558594E-4</v>
      </c>
      <c r="AF3948">
        <v>7.5465130444336002E-4</v>
      </c>
      <c r="AG3948">
        <v>7.0253046911621E-4</v>
      </c>
      <c r="AH3948">
        <v>1.1653900600585999E-3</v>
      </c>
      <c r="AI3948">
        <v>1.3819118037108999E-3</v>
      </c>
      <c r="AJ3948">
        <v>1.5605744414063001E-3</v>
      </c>
      <c r="AK3948">
        <v>1.5605744414063001E-3</v>
      </c>
      <c r="AL3948">
        <v>1.9193787868652E-3</v>
      </c>
      <c r="AM3948">
        <v>1.2209614270019E-3</v>
      </c>
      <c r="AN3948">
        <v>1.4343706240233999E-3</v>
      </c>
      <c r="AO3948">
        <v>1.6235229658202999E-3</v>
      </c>
      <c r="AP3948">
        <v>1.8259502419434E-3</v>
      </c>
      <c r="AQ3948">
        <v>2.5889490463867001E-3</v>
      </c>
      <c r="AR3948">
        <v>4.1593652617186996E-3</v>
      </c>
      <c r="AS3948">
        <v>4.4263743964844003E-3</v>
      </c>
      <c r="AT3948">
        <v>4.1662499306640002E-3</v>
      </c>
      <c r="AU3948">
        <v>5.3984368896483996E-3</v>
      </c>
      <c r="AV3948">
        <v>8.0368722792967997E-3</v>
      </c>
      <c r="AW3948">
        <v>1.1522941948242001E-2</v>
      </c>
      <c r="AX3948">
        <v>1.2508100254883E-2</v>
      </c>
      <c r="AY3948">
        <v>8.3507117792967992E-3</v>
      </c>
      <c r="AZ3948">
        <v>8.1470521634065002E-3</v>
      </c>
      <c r="BA3948">
        <v>8.0055552880555995E-3</v>
      </c>
      <c r="BB3948">
        <v>8.1026845634762992E-3</v>
      </c>
      <c r="BC3948">
        <v>6.6183753364256999E-3</v>
      </c>
      <c r="BD3948">
        <v>6.9469770878924997E-3</v>
      </c>
      <c r="BE3948">
        <v>6.4726812240304002E-3</v>
      </c>
    </row>
    <row r="3949" spans="1:57" ht="12.75" x14ac:dyDescent="0.2">
      <c r="A3949" s="2" t="s">
        <v>437</v>
      </c>
      <c r="B3949" s="2" t="s">
        <v>431</v>
      </c>
      <c r="C3949" s="2" t="s">
        <v>8</v>
      </c>
      <c r="D3949" s="2" t="s">
        <v>9</v>
      </c>
      <c r="E3949">
        <v>4.6401818000000001E-7</v>
      </c>
      <c r="F3949">
        <v>4.6401818000000001E-7</v>
      </c>
      <c r="G3949">
        <v>4.7056845E-7</v>
      </c>
      <c r="H3949">
        <v>4.8009625999999995E-7</v>
      </c>
      <c r="I3949">
        <v>5.0962308999999997E-7</v>
      </c>
      <c r="J3949">
        <v>5.2516003999999996E-7</v>
      </c>
      <c r="K3949">
        <v>5.8749917000000005E-7</v>
      </c>
      <c r="L3949">
        <v>5.0854082999999997E-7</v>
      </c>
      <c r="M3949">
        <v>6.0874104E-7</v>
      </c>
      <c r="N3949">
        <v>7.5038937000000003E-7</v>
      </c>
      <c r="O3949">
        <v>5.1264091000000004E-7</v>
      </c>
      <c r="P3949">
        <v>5.0501103000000002E-7</v>
      </c>
      <c r="Q3949">
        <v>5.0222799999999996E-7</v>
      </c>
      <c r="R3949">
        <v>4.7760897000000002E-7</v>
      </c>
      <c r="S3949">
        <v>4.7253051000000001E-7</v>
      </c>
      <c r="T3949">
        <v>4.5981994400000001E-7</v>
      </c>
      <c r="U3949">
        <v>5.104898785E-7</v>
      </c>
      <c r="V3949">
        <v>5.412874895E-7</v>
      </c>
      <c r="W3949">
        <v>4.151230565E-7</v>
      </c>
      <c r="X3949">
        <v>4.31244835E-7</v>
      </c>
      <c r="Y3949">
        <v>4.6216169600000002E-7</v>
      </c>
      <c r="Z3949">
        <v>4.7890853000000001E-7</v>
      </c>
      <c r="AA3949">
        <v>5.0562034450000003E-7</v>
      </c>
      <c r="AB3949">
        <v>5.1523316650000004E-7</v>
      </c>
      <c r="AC3949">
        <v>5.3963812949999997E-7</v>
      </c>
      <c r="AD3949">
        <v>5.3680856549999999E-7</v>
      </c>
      <c r="AE3949">
        <v>5.8262839049999996E-7</v>
      </c>
      <c r="AF3949">
        <v>5.4264428949999999E-7</v>
      </c>
      <c r="AG3949">
        <v>7.1413180500000004E-7</v>
      </c>
      <c r="AH3949">
        <v>6.1915641449999996E-7</v>
      </c>
      <c r="AI3949">
        <v>7.5303036000000005E-7</v>
      </c>
      <c r="AJ3949">
        <v>8.1582051999999999E-7</v>
      </c>
      <c r="AK3949">
        <v>8.0633044600000002E-7</v>
      </c>
      <c r="AL3949">
        <v>8.29671169E-7</v>
      </c>
      <c r="AM3949">
        <v>8.3865435100000002E-7</v>
      </c>
      <c r="AN3949">
        <v>8.3154858799999996E-7</v>
      </c>
      <c r="AO3949">
        <v>8.1983956300000002E-7</v>
      </c>
      <c r="AP3949">
        <v>8.4921523699999996E-7</v>
      </c>
      <c r="AQ3949">
        <v>8.5980018500000005E-7</v>
      </c>
      <c r="AR3949">
        <v>8.6710040500000002E-7</v>
      </c>
      <c r="AS3949">
        <v>8.7261585000000002E-7</v>
      </c>
      <c r="AT3949">
        <v>9.9813150999999998E-7</v>
      </c>
      <c r="AU3949">
        <v>9.9813150999999998E-7</v>
      </c>
      <c r="AV3949">
        <v>1.0716717067989999E-6</v>
      </c>
      <c r="AW3949">
        <v>1.0699663945134999E-6</v>
      </c>
      <c r="AX3949">
        <v>1.074160942429E-6</v>
      </c>
      <c r="AY3949">
        <v>1.1144699609148E-6</v>
      </c>
      <c r="AZ3949">
        <v>1.1547789794006E-6</v>
      </c>
      <c r="BA3949">
        <v>1.1214343301849001E-6</v>
      </c>
      <c r="BB3949">
        <v>1.1097508436008001E-6</v>
      </c>
      <c r="BC3949">
        <v>9.2406551828552997E-7</v>
      </c>
      <c r="BD3949">
        <v>9.1039211169435004E-7</v>
      </c>
      <c r="BE3949">
        <v>9.3269617713635005E-7</v>
      </c>
    </row>
    <row r="3950" spans="1:57" ht="12.75" x14ac:dyDescent="0.2">
      <c r="A3950" s="2" t="s">
        <v>437</v>
      </c>
      <c r="B3950" s="2" t="s">
        <v>431</v>
      </c>
      <c r="C3950" s="2" t="s">
        <v>12</v>
      </c>
      <c r="D3950" s="2" t="s">
        <v>13</v>
      </c>
      <c r="E3950">
        <v>9.7573757928466002E-4</v>
      </c>
      <c r="F3950">
        <v>9.7573757928466002E-4</v>
      </c>
      <c r="G3950">
        <v>1.1003702332764E-3</v>
      </c>
      <c r="H3950">
        <v>1.1569941923828E-3</v>
      </c>
      <c r="I3950">
        <v>1.1995631428223001E-3</v>
      </c>
      <c r="J3950">
        <v>1.1993565579834001E-3</v>
      </c>
      <c r="K3950">
        <v>1.2351559747313999E-3</v>
      </c>
      <c r="L3950">
        <v>1.2858292734374999E-3</v>
      </c>
      <c r="M3950">
        <v>1.5486340434570001E-3</v>
      </c>
      <c r="N3950">
        <v>1.7008592563475999E-3</v>
      </c>
      <c r="O3950">
        <v>1.6917291782226E-3</v>
      </c>
      <c r="P3950">
        <v>1.7400418483886999E-3</v>
      </c>
      <c r="Q3950">
        <v>1.9545354880371002E-3</v>
      </c>
      <c r="R3950">
        <v>2.0401870852051001E-3</v>
      </c>
      <c r="S3950">
        <v>2.141740623291E-3</v>
      </c>
      <c r="T3950">
        <v>2.1640006621094E-3</v>
      </c>
      <c r="U3950">
        <v>2.1690274973144002E-3</v>
      </c>
      <c r="V3950">
        <v>2.1690274973144002E-3</v>
      </c>
      <c r="W3950">
        <v>2.1744640603027E-3</v>
      </c>
      <c r="X3950">
        <v>2.1364081193848E-3</v>
      </c>
      <c r="Y3950">
        <v>5.4001314404298001E-4</v>
      </c>
      <c r="Z3950">
        <v>3.4190181280516999E-4</v>
      </c>
      <c r="AA3950">
        <v>1.9172060650634001E-4</v>
      </c>
      <c r="AB3950">
        <v>3.2912035363769001E-4</v>
      </c>
      <c r="AC3950">
        <v>4.0261342602539E-4</v>
      </c>
      <c r="AD3950">
        <v>2.7160410278320003E-4</v>
      </c>
      <c r="AE3950">
        <v>2.2367393902588E-4</v>
      </c>
      <c r="AF3950">
        <v>2.0769743774414E-4</v>
      </c>
      <c r="AG3950">
        <v>2.2047856695557E-4</v>
      </c>
      <c r="AH3950">
        <v>3.0561465267180999E-4</v>
      </c>
      <c r="AI3950">
        <v>3.7691769390869E-4</v>
      </c>
      <c r="AJ3950">
        <v>3.8293439646911999E-4</v>
      </c>
      <c r="AK3950">
        <v>3.7157122348022002E-4</v>
      </c>
      <c r="AL3950">
        <v>2.2549839463806E-4</v>
      </c>
      <c r="AM3950">
        <v>1.7254842260741999E-4</v>
      </c>
      <c r="AN3950">
        <v>1.4698582452392001E-4</v>
      </c>
      <c r="AO3950">
        <v>1.4698582452392001E-4</v>
      </c>
      <c r="AP3950">
        <v>9.2664936035155994E-5</v>
      </c>
      <c r="AR3950">
        <v>6.3907344360350998E-6</v>
      </c>
      <c r="AS3950">
        <v>1.5976828811645001E-5</v>
      </c>
      <c r="AT3950">
        <v>3.1953322814941997E-5</v>
      </c>
    </row>
    <row r="3951" spans="1:57" ht="12.75" x14ac:dyDescent="0.2">
      <c r="A3951" s="2" t="s">
        <v>437</v>
      </c>
      <c r="B3951" s="2" t="s">
        <v>431</v>
      </c>
      <c r="C3951" s="2" t="s">
        <v>14</v>
      </c>
      <c r="D3951" s="2" t="s">
        <v>15</v>
      </c>
      <c r="E3951">
        <v>7.2767989729811001E-4</v>
      </c>
      <c r="F3951">
        <v>7.2767989729811001E-4</v>
      </c>
      <c r="G3951">
        <v>8.0381670177979004E-4</v>
      </c>
      <c r="H3951">
        <v>8.5971002915333E-4</v>
      </c>
      <c r="I3951">
        <v>8.7568950974414004E-4</v>
      </c>
      <c r="J3951">
        <v>8.9315171284862997E-4</v>
      </c>
      <c r="K3951">
        <v>9.0656203572657E-4</v>
      </c>
      <c r="L3951">
        <v>9.0561421900209002E-4</v>
      </c>
      <c r="M3951">
        <v>9.2078994522993001E-4</v>
      </c>
      <c r="N3951">
        <v>9.5358655354219003E-4</v>
      </c>
      <c r="O3951">
        <v>9.6831068197645003E-4</v>
      </c>
      <c r="P3951">
        <v>9.1626416148180001E-4</v>
      </c>
      <c r="Q3951">
        <v>9.1189016008859001E-4</v>
      </c>
      <c r="R3951">
        <v>9.2270399079344997E-4</v>
      </c>
      <c r="S3951">
        <v>8.6944479374999003E-4</v>
      </c>
      <c r="T3951">
        <v>8.0809886729618999E-4</v>
      </c>
      <c r="U3951">
        <v>6.8764864171288998E-4</v>
      </c>
      <c r="V3951">
        <v>7.4724869794350003E-4</v>
      </c>
      <c r="W3951">
        <v>6.6986035512176E-4</v>
      </c>
      <c r="X3951">
        <v>7.0899530248476003E-4</v>
      </c>
      <c r="Y3951">
        <v>7.5996244331981997E-4</v>
      </c>
      <c r="Z3951">
        <v>7.5270520774058005E-4</v>
      </c>
      <c r="AA3951">
        <v>8.0642637987019005E-4</v>
      </c>
      <c r="AB3951">
        <v>8.5466681459323999E-4</v>
      </c>
      <c r="AC3951">
        <v>9.1200458697729002E-4</v>
      </c>
      <c r="AD3951">
        <v>9.5098012605851002E-4</v>
      </c>
      <c r="AE3951">
        <v>9.5674906594116996E-4</v>
      </c>
      <c r="AF3951">
        <v>9.9338731428441998E-4</v>
      </c>
      <c r="AG3951">
        <v>1.0600002185291999E-3</v>
      </c>
      <c r="AH3951">
        <v>1.0595607821511999E-3</v>
      </c>
      <c r="AI3951">
        <v>1.0752125467821999E-3</v>
      </c>
      <c r="AJ3951">
        <v>9.7259910650300996E-4</v>
      </c>
      <c r="AK3951">
        <v>1.0230863634173E-3</v>
      </c>
      <c r="AL3951">
        <v>1.0218587420719001E-3</v>
      </c>
      <c r="AM3951">
        <v>1.0461320995517E-3</v>
      </c>
      <c r="AN3951">
        <v>1.0846485904898999E-3</v>
      </c>
      <c r="AO3951">
        <v>1.0570319197353E-3</v>
      </c>
      <c r="AP3951">
        <v>1.0895926911228E-3</v>
      </c>
      <c r="AQ3951">
        <v>1.0832009377048999E-3</v>
      </c>
      <c r="AR3951">
        <v>1.1352385965970001E-3</v>
      </c>
      <c r="AS3951">
        <v>1.159659605972E-3</v>
      </c>
      <c r="AT3951">
        <v>1.159659605972E-3</v>
      </c>
      <c r="AU3951">
        <v>1.4383133158109001E-3</v>
      </c>
      <c r="AV3951">
        <v>1.2201591768394001E-3</v>
      </c>
      <c r="AW3951">
        <v>1.140277465214E-3</v>
      </c>
      <c r="AX3951">
        <v>8.5239332354342004E-4</v>
      </c>
      <c r="AY3951">
        <v>1.0022660546862999E-3</v>
      </c>
      <c r="AZ3951">
        <v>8.8554977935915004E-4</v>
      </c>
      <c r="BA3951">
        <v>7.6214346993172999E-4</v>
      </c>
      <c r="BB3951">
        <v>9.2910792040115002E-4</v>
      </c>
      <c r="BC3951">
        <v>7.7591473755739997E-4</v>
      </c>
      <c r="BD3951">
        <v>7.4769965619167998E-4</v>
      </c>
      <c r="BE3951">
        <v>7.7591473755739997E-4</v>
      </c>
    </row>
    <row r="3952" spans="1:57" ht="12.75" x14ac:dyDescent="0.2">
      <c r="A3952" s="2" t="s">
        <v>437</v>
      </c>
      <c r="B3952" s="2" t="s">
        <v>431</v>
      </c>
      <c r="C3952" s="2" t="s">
        <v>16</v>
      </c>
      <c r="D3952" s="2" t="s">
        <v>17</v>
      </c>
      <c r="E3952">
        <v>7.0786798706054998E-5</v>
      </c>
      <c r="F3952">
        <v>7.0786798706054998E-5</v>
      </c>
      <c r="G3952">
        <v>1.6284780517578001E-4</v>
      </c>
      <c r="H3952">
        <v>2.5109280517578001E-4</v>
      </c>
      <c r="I3952">
        <v>3.2850988964843998E-4</v>
      </c>
      <c r="J3952">
        <v>4.7707152929688001E-4</v>
      </c>
      <c r="K3952">
        <v>6.7688686035156996E-4</v>
      </c>
      <c r="L3952">
        <v>1.2081980001286E-3</v>
      </c>
      <c r="M3952">
        <v>1.5389741208165001E-3</v>
      </c>
      <c r="N3952">
        <v>2.0404742818308998E-3</v>
      </c>
      <c r="O3952">
        <v>2.5405814743083999E-3</v>
      </c>
      <c r="P3952">
        <v>2.9241241459084999E-3</v>
      </c>
      <c r="Q3952">
        <v>3.5953737936425998E-3</v>
      </c>
      <c r="R3952">
        <v>4.0957892356114E-3</v>
      </c>
      <c r="S3952">
        <v>4.4433596919756001E-3</v>
      </c>
      <c r="T3952">
        <v>4.8448044912935001E-3</v>
      </c>
      <c r="U3952">
        <v>5.1770154296936002E-3</v>
      </c>
      <c r="V3952">
        <v>5.5140923423630996E-3</v>
      </c>
      <c r="W3952">
        <v>5.994332487675E-3</v>
      </c>
      <c r="X3952">
        <v>6.3024087510044997E-3</v>
      </c>
      <c r="Y3952">
        <v>6.8994699771897997E-3</v>
      </c>
      <c r="Z3952">
        <v>7.0083305695422997E-3</v>
      </c>
      <c r="AA3952">
        <v>7.5473606678684996E-3</v>
      </c>
      <c r="AB3952">
        <v>8.7774804998234993E-3</v>
      </c>
      <c r="AC3952">
        <v>9.5886903338687993E-3</v>
      </c>
      <c r="AD3952">
        <v>9.8035156905064008E-3</v>
      </c>
      <c r="AE3952">
        <v>1.0605382263356E-2</v>
      </c>
      <c r="AF3952">
        <v>1.1812565688746E-2</v>
      </c>
      <c r="AG3952">
        <v>1.2943711016521E-2</v>
      </c>
      <c r="AH3952">
        <v>1.4217461440005999E-2</v>
      </c>
      <c r="AI3952">
        <v>1.5578122888401E-2</v>
      </c>
      <c r="AJ3952">
        <v>1.7070336579633E-2</v>
      </c>
      <c r="AK3952">
        <v>1.8960290715809E-2</v>
      </c>
      <c r="AL3952">
        <v>2.1061802165907001E-2</v>
      </c>
      <c r="AM3952">
        <v>2.4943161987582001E-2</v>
      </c>
      <c r="AN3952">
        <v>2.6656861010514E-2</v>
      </c>
      <c r="AO3952">
        <v>2.8452766218331999E-2</v>
      </c>
      <c r="AP3952">
        <v>2.8598145262293002E-2</v>
      </c>
      <c r="AQ3952">
        <v>3.3998386011770999E-2</v>
      </c>
      <c r="AR3952">
        <v>2.9744351044257E-2</v>
      </c>
      <c r="AS3952">
        <v>3.0357932335729001E-2</v>
      </c>
      <c r="AT3952">
        <v>3.0862890331914E-2</v>
      </c>
      <c r="AU3952">
        <v>3.1976186578064003E-2</v>
      </c>
      <c r="AV3952">
        <v>3.2076424304143002E-2</v>
      </c>
      <c r="AW3952">
        <v>3.3656272094474998E-2</v>
      </c>
      <c r="AX3952">
        <v>3.5871702245981997E-2</v>
      </c>
      <c r="AY3952">
        <v>3.5987004881242998E-2</v>
      </c>
      <c r="AZ3952">
        <v>3.6652302503177997E-2</v>
      </c>
      <c r="BA3952">
        <v>3.4496480413897003E-2</v>
      </c>
      <c r="BB3952">
        <v>3.3940867317343998E-2</v>
      </c>
      <c r="BC3952">
        <v>4.2014482997589003E-2</v>
      </c>
      <c r="BD3952">
        <v>4.3492882965780001E-2</v>
      </c>
      <c r="BE3952">
        <v>4.4052494307215001E-2</v>
      </c>
    </row>
    <row r="3953" spans="1:57" ht="12.75" x14ac:dyDescent="0.2">
      <c r="A3953" s="2" t="s">
        <v>437</v>
      </c>
      <c r="B3953" s="2" t="s">
        <v>431</v>
      </c>
      <c r="C3953" s="2" t="s">
        <v>18</v>
      </c>
      <c r="D3953" s="2" t="s">
        <v>19</v>
      </c>
      <c r="E3953">
        <v>2.6340244239700002E-2</v>
      </c>
      <c r="F3953">
        <v>2.6340244239700002E-2</v>
      </c>
      <c r="G3953">
        <v>2.7189986872681E-2</v>
      </c>
      <c r="H3953">
        <v>2.6157398286513998E-2</v>
      </c>
      <c r="I3953">
        <v>2.4352141674438998E-2</v>
      </c>
      <c r="J3953">
        <v>2.3396582012604E-2</v>
      </c>
      <c r="K3953">
        <v>2.3696873794388E-2</v>
      </c>
      <c r="L3953">
        <v>2.7423945269393998E-2</v>
      </c>
      <c r="M3953">
        <v>2.3783410396774E-2</v>
      </c>
      <c r="N3953">
        <v>2.8262620011749E-2</v>
      </c>
      <c r="O3953">
        <v>2.4877894527008001E-2</v>
      </c>
      <c r="P3953">
        <v>2.2828513539824999E-2</v>
      </c>
      <c r="Q3953">
        <v>2.0511031760696002E-2</v>
      </c>
      <c r="R3953">
        <v>2.3542618518784E-2</v>
      </c>
      <c r="S3953">
        <v>1.9337548424499001E-2</v>
      </c>
      <c r="T3953">
        <v>1.7166764055953999E-2</v>
      </c>
      <c r="U3953">
        <v>2.0322191195021998E-2</v>
      </c>
      <c r="V3953">
        <v>2.2299655918044999E-2</v>
      </c>
      <c r="W3953">
        <v>2.8608905856034001E-2</v>
      </c>
      <c r="X3953">
        <v>2.3020272924255E-2</v>
      </c>
      <c r="Y3953">
        <v>1.9511318095336998E-2</v>
      </c>
      <c r="Z3953">
        <v>2.2056675505432E-2</v>
      </c>
      <c r="AA3953">
        <v>2.0727544310059E-2</v>
      </c>
      <c r="AB3953">
        <v>1.9039112617217999E-2</v>
      </c>
      <c r="AC3953">
        <v>2.309809930304E-2</v>
      </c>
      <c r="AD3953">
        <v>2.1681154193160999E-2</v>
      </c>
      <c r="AE3953">
        <v>2.4093647236395999E-2</v>
      </c>
      <c r="AF3953">
        <v>2.2141439319433E-2</v>
      </c>
      <c r="AG3953">
        <v>2.462264134719E-2</v>
      </c>
      <c r="AH3953">
        <v>2.7614402993464002E-2</v>
      </c>
      <c r="AI3953">
        <v>2.8107526164710999E-2</v>
      </c>
      <c r="AJ3953">
        <v>2.3785416840719002E-2</v>
      </c>
      <c r="AK3953">
        <v>2.5375469429229001E-2</v>
      </c>
      <c r="AL3953">
        <v>3.0095111689307001E-2</v>
      </c>
      <c r="AM3953">
        <v>4.0059620731383999E-2</v>
      </c>
      <c r="AN3953">
        <v>4.5307754771720998E-2</v>
      </c>
      <c r="AO3953">
        <v>4.4467777616038998E-2</v>
      </c>
      <c r="AP3953">
        <v>5.0139529574645E-2</v>
      </c>
      <c r="AQ3953">
        <v>5.5818257813275998E-2</v>
      </c>
      <c r="AR3953">
        <v>5.3886920809515002E-2</v>
      </c>
      <c r="AS3953">
        <v>6.2063229465507998E-2</v>
      </c>
      <c r="AT3953">
        <v>6.9234467896444996E-2</v>
      </c>
      <c r="AU3953">
        <v>7.0896256774363994E-2</v>
      </c>
      <c r="AV3953">
        <v>6.8600338370307004E-2</v>
      </c>
      <c r="AW3953">
        <v>6.4875225349719998E-2</v>
      </c>
      <c r="AX3953">
        <v>7.2704561582439001E-2</v>
      </c>
      <c r="AY3953">
        <v>7.3805884511027001E-2</v>
      </c>
      <c r="AZ3953">
        <v>6.9061833659900998E-2</v>
      </c>
      <c r="BA3953">
        <v>5.7149382066245001E-2</v>
      </c>
      <c r="BB3953">
        <v>5.6555750707470001E-2</v>
      </c>
      <c r="BC3953">
        <v>7.3272369738628995E-2</v>
      </c>
      <c r="BD3953">
        <v>8.4942811406215998E-2</v>
      </c>
      <c r="BE3953">
        <v>8.6224672376424005E-2</v>
      </c>
    </row>
    <row r="3954" spans="1:57" ht="12.75" x14ac:dyDescent="0.2">
      <c r="A3954" s="2" t="s">
        <v>437</v>
      </c>
      <c r="B3954" s="2" t="s">
        <v>431</v>
      </c>
      <c r="C3954" s="2" t="s">
        <v>20</v>
      </c>
      <c r="D3954" s="2" t="s">
        <v>21</v>
      </c>
      <c r="E3954">
        <v>6.8796521807309996E-3</v>
      </c>
      <c r="F3954">
        <v>6.8796521807309996E-3</v>
      </c>
      <c r="G3954">
        <v>7.3252146026015E-3</v>
      </c>
      <c r="H3954">
        <v>7.9439994818810006E-3</v>
      </c>
      <c r="I3954">
        <v>8.3714368058644996E-3</v>
      </c>
      <c r="J3954">
        <v>8.8370579328900002E-3</v>
      </c>
      <c r="K3954">
        <v>9.0659097826799994E-3</v>
      </c>
      <c r="L3954">
        <v>9.0047264655234993E-3</v>
      </c>
      <c r="M3954">
        <v>9.5495931092065001E-3</v>
      </c>
      <c r="N3954">
        <v>9.6096121180964996E-3</v>
      </c>
      <c r="O3954">
        <v>9.8530323117489993E-3</v>
      </c>
      <c r="P3954">
        <v>9.2737930979654992E-3</v>
      </c>
      <c r="Q3954">
        <v>9.5023620068049996E-3</v>
      </c>
      <c r="R3954">
        <v>9.6692961998199999E-3</v>
      </c>
      <c r="S3954">
        <v>9.6707201975394994E-3</v>
      </c>
      <c r="T3954">
        <v>9.6704195604455003E-3</v>
      </c>
      <c r="U3954">
        <v>1.0173101564355001E-2</v>
      </c>
      <c r="V3954">
        <v>1.0603802093012E-2</v>
      </c>
      <c r="W3954">
        <v>1.0605248499715E-2</v>
      </c>
      <c r="X3954">
        <v>1.0504399294433E-2</v>
      </c>
      <c r="Y3954">
        <v>5.1951977792968999E-3</v>
      </c>
      <c r="Z3954">
        <v>6.7295159999999996E-3</v>
      </c>
      <c r="AA3954">
        <v>4.3597799999999997E-3</v>
      </c>
      <c r="AB3954">
        <v>5.1632063012694001E-4</v>
      </c>
      <c r="AC3954">
        <v>5.2353927929686998E-4</v>
      </c>
      <c r="AD3954">
        <v>7.4186218835449002E-4</v>
      </c>
      <c r="AE3954">
        <v>8.1167918070984004E-4</v>
      </c>
      <c r="AF3954">
        <v>8.5604812573623998E-4</v>
      </c>
      <c r="AG3954">
        <v>8.4386071746826003E-4</v>
      </c>
      <c r="AH3954">
        <v>6.8769085325623002E-4</v>
      </c>
      <c r="AI3954">
        <v>7.5625961538696004E-4</v>
      </c>
      <c r="AJ3954">
        <v>7.2718647978210001E-4</v>
      </c>
      <c r="AK3954">
        <v>4.3335451293944E-4</v>
      </c>
      <c r="AL3954">
        <v>4.1482305396270999E-4</v>
      </c>
      <c r="AM3954">
        <v>3.6216219581603002E-4</v>
      </c>
      <c r="AN3954">
        <v>4.4849933329773001E-4</v>
      </c>
      <c r="AO3954">
        <v>4.2674807781981002E-4</v>
      </c>
      <c r="AP3954">
        <v>5.1089081668091003E-4</v>
      </c>
      <c r="AQ3954">
        <v>4.9145311035156001E-4</v>
      </c>
      <c r="AR3954">
        <v>3.0482680859375002E-4</v>
      </c>
      <c r="AS3954">
        <v>2.9888819482423002E-4</v>
      </c>
      <c r="AT3954">
        <v>4.4659119824219001E-4</v>
      </c>
      <c r="AU3954">
        <v>6.7626674999999995E-4</v>
      </c>
      <c r="AV3954">
        <v>6.2415444824219003E-4</v>
      </c>
      <c r="AW3954">
        <v>5.3418207370757999E-4</v>
      </c>
      <c r="AX3954">
        <v>6.0080064553833001E-4</v>
      </c>
      <c r="AY3954">
        <v>5.5404913980103005E-4</v>
      </c>
      <c r="AZ3954">
        <v>5.8521616722870002E-4</v>
      </c>
      <c r="BA3954">
        <v>7.0097149913788E-4</v>
      </c>
      <c r="BB3954">
        <v>6.3928818070221004E-4</v>
      </c>
      <c r="BC3954">
        <v>6.7260165192413002E-4</v>
      </c>
      <c r="BD3954">
        <v>6.7260165192413002E-4</v>
      </c>
      <c r="BE3954">
        <v>5.7651570164925995E-4</v>
      </c>
    </row>
    <row r="3955" spans="1:57" ht="12.75" x14ac:dyDescent="0.2">
      <c r="A3955" s="2" t="s">
        <v>437</v>
      </c>
      <c r="B3955" s="2" t="s">
        <v>431</v>
      </c>
      <c r="C3955" s="2" t="s">
        <v>22</v>
      </c>
      <c r="D3955" s="2" t="s">
        <v>23</v>
      </c>
      <c r="E3955">
        <v>1.5012707551306001E-4</v>
      </c>
      <c r="F3955">
        <v>1.5000084684063E-4</v>
      </c>
      <c r="G3955">
        <v>1.9740392924469001E-4</v>
      </c>
      <c r="H3955">
        <v>1.8796645204092999E-4</v>
      </c>
      <c r="I3955">
        <v>1.6492311996359999E-4</v>
      </c>
      <c r="J3955">
        <v>2.1526567626041E-4</v>
      </c>
      <c r="K3955">
        <v>1.8351866567761999E-4</v>
      </c>
      <c r="L3955">
        <v>2.0484560626187999E-4</v>
      </c>
      <c r="M3955">
        <v>1.9778805622041001E-4</v>
      </c>
      <c r="N3955">
        <v>1.892363993858E-4</v>
      </c>
      <c r="O3955">
        <v>1.8910201161170001E-4</v>
      </c>
      <c r="P3955">
        <v>1.6087130316868001E-4</v>
      </c>
      <c r="Q3955">
        <v>2.0341648391907001E-4</v>
      </c>
      <c r="R3955">
        <v>1.1153731534889E-4</v>
      </c>
      <c r="S3955">
        <v>1.3895820334784001E-4</v>
      </c>
      <c r="T3955">
        <v>1.3840658765409001E-4</v>
      </c>
      <c r="U3955">
        <v>1.1223603619946E-4</v>
      </c>
      <c r="V3955">
        <v>1.4846961395308E-4</v>
      </c>
      <c r="W3955">
        <v>1.5868640043625E-4</v>
      </c>
      <c r="X3955">
        <v>1.5968963430337E-4</v>
      </c>
      <c r="Y3955">
        <v>1.2505616644547E-4</v>
      </c>
      <c r="Z3955">
        <v>1.2337051090912E-4</v>
      </c>
      <c r="AA3955">
        <v>1.2877370501613E-4</v>
      </c>
      <c r="AB3955">
        <v>1.2533591249354E-4</v>
      </c>
      <c r="AC3955">
        <v>1.3577601463933E-4</v>
      </c>
      <c r="AD3955">
        <v>1.4210282722456E-4</v>
      </c>
      <c r="AE3955">
        <v>1.5581881129479001E-4</v>
      </c>
      <c r="AF3955">
        <v>1.6179275289095001E-4</v>
      </c>
      <c r="AG3955">
        <v>1.6394372663523001E-4</v>
      </c>
      <c r="AH3955">
        <v>1.6192515997586E-4</v>
      </c>
      <c r="AI3955">
        <v>1.1546995738055E-4</v>
      </c>
      <c r="AJ3955">
        <v>1.1402852388997999E-4</v>
      </c>
      <c r="AK3955">
        <v>1.2251436409039E-4</v>
      </c>
      <c r="AL3955">
        <v>1.4603827050658E-4</v>
      </c>
      <c r="AM3955">
        <v>1.4954129269361999E-4</v>
      </c>
      <c r="AN3955">
        <v>1.6065155047543999E-4</v>
      </c>
      <c r="AO3955">
        <v>1.8292703409333001E-4</v>
      </c>
      <c r="AP3955">
        <v>2.1153813767307999E-4</v>
      </c>
      <c r="AQ3955">
        <v>2.2833543528909999E-4</v>
      </c>
      <c r="AR3955">
        <v>2.5719356158105002E-4</v>
      </c>
      <c r="AS3955">
        <v>2.6827281738811001E-4</v>
      </c>
      <c r="AT3955">
        <v>2.0884434562804999E-4</v>
      </c>
      <c r="AU3955">
        <v>2.1914321238317001E-4</v>
      </c>
      <c r="AV3955">
        <v>2.4753710959363997E-4</v>
      </c>
      <c r="AW3955">
        <v>2.6038533426995001E-4</v>
      </c>
      <c r="AX3955">
        <v>2.6645837441172001E-4</v>
      </c>
      <c r="AY3955">
        <v>2.8732987016896999E-4</v>
      </c>
      <c r="AZ3955">
        <v>2.4544958021193E-4</v>
      </c>
      <c r="BA3955">
        <v>2.7204484038995997E-4</v>
      </c>
      <c r="BB3955">
        <v>3.1015165485135998E-4</v>
      </c>
      <c r="BC3955">
        <v>2.6294406773039999E-4</v>
      </c>
      <c r="BD3955">
        <v>2.5338343280931002E-4</v>
      </c>
      <c r="BE3955">
        <v>2.6294406773039999E-4</v>
      </c>
    </row>
    <row r="3956" spans="1:57" ht="12.75" x14ac:dyDescent="0.2">
      <c r="A3956" s="2" t="s">
        <v>437</v>
      </c>
      <c r="B3956" s="2" t="s">
        <v>431</v>
      </c>
      <c r="C3956" s="2" t="s">
        <v>24</v>
      </c>
      <c r="D3956" s="2" t="s">
        <v>25</v>
      </c>
      <c r="E3956">
        <v>0.19971426619730001</v>
      </c>
      <c r="F3956">
        <v>0.19567646851274001</v>
      </c>
      <c r="G3956">
        <v>0.21585856387398</v>
      </c>
      <c r="H3956">
        <v>0.21905102260105</v>
      </c>
      <c r="I3956">
        <v>0.24172498962028</v>
      </c>
      <c r="J3956">
        <v>0.25949740328463</v>
      </c>
      <c r="K3956">
        <v>0.26723902338643002</v>
      </c>
      <c r="L3956">
        <v>0.29897734258392999</v>
      </c>
      <c r="M3956">
        <v>0.27606488222447001</v>
      </c>
      <c r="N3956">
        <v>0.28668064536373</v>
      </c>
      <c r="O3956">
        <v>0.32624191811374997</v>
      </c>
      <c r="P3956">
        <v>0.33697161286775001</v>
      </c>
      <c r="Q3956">
        <v>0.35550831450685</v>
      </c>
      <c r="R3956">
        <v>0.33947601796887</v>
      </c>
      <c r="S3956">
        <v>0.34786455971838998</v>
      </c>
      <c r="T3956">
        <v>0.38006466392181998</v>
      </c>
      <c r="U3956">
        <v>0.40219477767895001</v>
      </c>
      <c r="V3956">
        <v>0.43068051529496998</v>
      </c>
      <c r="W3956">
        <v>0.44989925086408999</v>
      </c>
      <c r="X3956">
        <v>0.48359228452029002</v>
      </c>
      <c r="Y3956">
        <v>0.48931879657949001</v>
      </c>
      <c r="Z3956">
        <v>0.50495316221216002</v>
      </c>
      <c r="AA3956">
        <v>0.50965137950417005</v>
      </c>
      <c r="AB3956">
        <v>0.51289666362791997</v>
      </c>
      <c r="AC3956">
        <v>0.51928795069560996</v>
      </c>
      <c r="AD3956">
        <v>0.53700295177638002</v>
      </c>
      <c r="AE3956">
        <v>0.56394997919561995</v>
      </c>
      <c r="AF3956">
        <v>0.58397817654176998</v>
      </c>
      <c r="AG3956">
        <v>0.65065943357375</v>
      </c>
      <c r="AH3956">
        <v>0.66414823983241</v>
      </c>
      <c r="AI3956">
        <v>0.79133448796797001</v>
      </c>
      <c r="AJ3956">
        <v>0.82505906876544999</v>
      </c>
      <c r="AK3956">
        <v>0.84150582853238998</v>
      </c>
      <c r="AL3956">
        <v>0.85225507150388002</v>
      </c>
      <c r="AM3956">
        <v>0.89604601658436001</v>
      </c>
      <c r="AN3956">
        <v>0.91697337002319002</v>
      </c>
      <c r="AO3956">
        <v>0.93429832962952997</v>
      </c>
      <c r="AP3956">
        <v>0.94642393604013997</v>
      </c>
      <c r="AQ3956">
        <v>0.94874473704287998</v>
      </c>
      <c r="AR3956">
        <v>0.91502939973997999</v>
      </c>
      <c r="AS3956">
        <v>0.89220442501944996</v>
      </c>
      <c r="AT3956">
        <v>0.84379156696905999</v>
      </c>
      <c r="AU3956">
        <v>0.83522228124553999</v>
      </c>
      <c r="AV3956">
        <v>0.78903127987419996</v>
      </c>
      <c r="AW3956">
        <v>0.75016964282997001</v>
      </c>
      <c r="AX3956">
        <v>0.78230381402423999</v>
      </c>
      <c r="AY3956">
        <v>0.81043656119697005</v>
      </c>
      <c r="AZ3956">
        <v>0.81464207709578995</v>
      </c>
      <c r="BA3956">
        <v>0.78907602256081999</v>
      </c>
      <c r="BB3956">
        <v>0.76995896500418004</v>
      </c>
      <c r="BC3956">
        <v>0.72591166775666005</v>
      </c>
      <c r="BD3956">
        <v>0.70004581346193995</v>
      </c>
      <c r="BE3956">
        <v>0.66947126389025002</v>
      </c>
    </row>
    <row r="3957" spans="1:57" ht="12.75" x14ac:dyDescent="0.2">
      <c r="A3957" s="2" t="s">
        <v>437</v>
      </c>
      <c r="B3957" s="2" t="s">
        <v>431</v>
      </c>
      <c r="C3957" s="2" t="s">
        <v>26</v>
      </c>
      <c r="D3957" s="2" t="s">
        <v>27</v>
      </c>
      <c r="E3957">
        <v>1.4555320541015999E-2</v>
      </c>
      <c r="F3957">
        <v>1.9701838794005999E-2</v>
      </c>
      <c r="G3957">
        <v>1.8918480502875999E-2</v>
      </c>
      <c r="H3957">
        <v>1.8435262131256E-2</v>
      </c>
      <c r="I3957">
        <v>1.7476007192902002E-2</v>
      </c>
      <c r="J3957">
        <v>1.6478018158913001E-2</v>
      </c>
      <c r="K3957">
        <v>2.1465257543741002E-2</v>
      </c>
      <c r="L3957">
        <v>1.5782433823165999E-2</v>
      </c>
      <c r="M3957">
        <v>1.7424314003063001E-2</v>
      </c>
      <c r="N3957">
        <v>1.6614871058472001E-2</v>
      </c>
      <c r="O3957">
        <v>1.9625753130232002E-2</v>
      </c>
      <c r="P3957">
        <v>2.1883589851692E-2</v>
      </c>
      <c r="Q3957">
        <v>2.1554240011419E-2</v>
      </c>
      <c r="R3957">
        <v>2.3372739761625998E-2</v>
      </c>
      <c r="S3957">
        <v>2.7216299946393002E-2</v>
      </c>
      <c r="T3957">
        <v>2.9138173444490999E-2</v>
      </c>
      <c r="U3957">
        <v>2.8984569409205001E-2</v>
      </c>
      <c r="V3957">
        <v>3.0637728659260999E-2</v>
      </c>
      <c r="W3957">
        <v>3.1922544821151998E-2</v>
      </c>
      <c r="X3957">
        <v>3.1649742965816997E-2</v>
      </c>
      <c r="Y3957">
        <v>4.2033474350194999E-2</v>
      </c>
      <c r="Z3957">
        <v>4.6960029171170002E-2</v>
      </c>
      <c r="AA3957">
        <v>3.9376343965979999E-2</v>
      </c>
      <c r="AB3957">
        <v>3.9787797298779001E-2</v>
      </c>
      <c r="AC3957">
        <v>4.4531778761668001E-2</v>
      </c>
      <c r="AD3957">
        <v>4.9263362617448E-2</v>
      </c>
      <c r="AE3957">
        <v>5.6200555989277E-2</v>
      </c>
      <c r="AF3957">
        <v>5.3680720234012998E-2</v>
      </c>
      <c r="AG3957">
        <v>4.8802709991584002E-2</v>
      </c>
      <c r="AH3957">
        <v>5.1037935693081002E-2</v>
      </c>
      <c r="AI3957">
        <v>5.0867860939856999E-2</v>
      </c>
      <c r="AJ3957">
        <v>5.7089069849427E-2</v>
      </c>
      <c r="AK3957">
        <v>5.8522518194300002E-2</v>
      </c>
      <c r="AL3957">
        <v>6.6558284345018995E-2</v>
      </c>
      <c r="AM3957">
        <v>7.0844735090701993E-2</v>
      </c>
      <c r="AN3957">
        <v>7.3075687862979993E-2</v>
      </c>
      <c r="AO3957">
        <v>8.2153385329584994E-2</v>
      </c>
      <c r="AP3957">
        <v>8.8470911694631005E-2</v>
      </c>
      <c r="AQ3957">
        <v>9.4714033114518995E-2</v>
      </c>
      <c r="AR3957">
        <v>9.6873170694757996E-2</v>
      </c>
      <c r="AS3957">
        <v>0.11068808746847</v>
      </c>
      <c r="AT3957">
        <v>0.11635997193559</v>
      </c>
      <c r="AU3957">
        <v>0.11974208669034</v>
      </c>
      <c r="AV3957">
        <v>0.11696634792949</v>
      </c>
      <c r="AW3957">
        <v>0.10856598105155001</v>
      </c>
      <c r="AX3957">
        <v>0.11092823534078</v>
      </c>
      <c r="AY3957">
        <v>0.10735732794265999</v>
      </c>
      <c r="AZ3957">
        <v>0.10771499104425</v>
      </c>
      <c r="BA3957">
        <v>0.10585543093888</v>
      </c>
      <c r="BB3957">
        <v>0.1029093008772</v>
      </c>
      <c r="BC3957">
        <v>0.10379034956216</v>
      </c>
      <c r="BD3957">
        <v>9.8224930932333004E-2</v>
      </c>
      <c r="BE3957">
        <v>9.8049735230640006E-2</v>
      </c>
    </row>
    <row r="3958" spans="1:57" ht="12.75" x14ac:dyDescent="0.2">
      <c r="A3958" s="2" t="s">
        <v>437</v>
      </c>
      <c r="B3958" s="2" t="s">
        <v>431</v>
      </c>
      <c r="C3958" s="2" t="s">
        <v>28</v>
      </c>
      <c r="D3958" s="2" t="s">
        <v>29</v>
      </c>
      <c r="E3958">
        <v>2.3945673271525001E-2</v>
      </c>
      <c r="F3958">
        <v>2.3945673271525001E-2</v>
      </c>
      <c r="G3958">
        <v>2.5496520886195001E-2</v>
      </c>
      <c r="H3958">
        <v>2.7650295547024001E-2</v>
      </c>
      <c r="I3958">
        <v>2.9138056010365E-2</v>
      </c>
      <c r="J3958">
        <v>3.0758720991859001E-2</v>
      </c>
      <c r="K3958">
        <v>3.1555274580090997E-2</v>
      </c>
      <c r="L3958">
        <v>3.1342316760247999E-2</v>
      </c>
      <c r="M3958">
        <v>3.3238807785788999E-2</v>
      </c>
      <c r="N3958">
        <v>3.3447713055687001E-2</v>
      </c>
      <c r="O3958">
        <v>3.429497397392E-2</v>
      </c>
      <c r="P3958">
        <v>3.2278843999585E-2</v>
      </c>
      <c r="Q3958">
        <v>3.3074412768289999E-2</v>
      </c>
      <c r="R3958">
        <v>3.3655452557326999E-2</v>
      </c>
      <c r="S3958">
        <v>3.3660408997362001E-2</v>
      </c>
      <c r="T3958">
        <v>3.3659362584363001E-2</v>
      </c>
      <c r="U3958">
        <v>3.5409023569569001E-2</v>
      </c>
      <c r="V3958">
        <v>3.6908142111971E-2</v>
      </c>
      <c r="W3958">
        <v>3.6913176550170998E-2</v>
      </c>
      <c r="X3958">
        <v>3.6562155589223003E-2</v>
      </c>
      <c r="Y3958">
        <v>1.4585300632813001E-2</v>
      </c>
      <c r="Z3958">
        <v>1.5639239999999999E-2</v>
      </c>
      <c r="AA3958">
        <v>1.918911375E-2</v>
      </c>
      <c r="AB3958">
        <v>1.8746815584106E-2</v>
      </c>
      <c r="AC3958">
        <v>1.4590833743530001E-2</v>
      </c>
      <c r="AD3958">
        <v>1.4198541019409001E-2</v>
      </c>
      <c r="AE3958">
        <v>1.3375056217285001E-2</v>
      </c>
      <c r="AF3958">
        <v>1.2755989555542E-2</v>
      </c>
      <c r="AG3958">
        <v>1.3787184133179E-2</v>
      </c>
      <c r="AH3958">
        <v>1.3731184402405E-2</v>
      </c>
      <c r="AI3958">
        <v>1.4200576104248E-2</v>
      </c>
      <c r="AJ3958">
        <v>9.8404862237549007E-3</v>
      </c>
      <c r="AK3958">
        <v>8.9712410197753997E-3</v>
      </c>
      <c r="AL3958">
        <v>1.0438453399169999E-2</v>
      </c>
      <c r="AM3958">
        <v>8.8138788957519993E-3</v>
      </c>
      <c r="AN3958">
        <v>9.6264245289306993E-3</v>
      </c>
      <c r="AO3958">
        <v>9.0446276586915002E-3</v>
      </c>
      <c r="AP3958">
        <v>7.7269129476623E-3</v>
      </c>
      <c r="AQ3958">
        <v>6.3164377617415998E-3</v>
      </c>
      <c r="AR3958">
        <v>4.6981814679335999E-3</v>
      </c>
      <c r="AS3958">
        <v>3.9661455748862999E-3</v>
      </c>
      <c r="AT3958">
        <v>4.6980781852188E-3</v>
      </c>
      <c r="AU3958">
        <v>5.7388803686675999E-3</v>
      </c>
      <c r="AV3958">
        <v>7.7060977532184003E-3</v>
      </c>
      <c r="AW3958">
        <v>8.5383105369289999E-3</v>
      </c>
      <c r="AX3958">
        <v>9.7228351851034005E-3</v>
      </c>
      <c r="AY3958">
        <v>9.8607620878105005E-3</v>
      </c>
      <c r="AZ3958">
        <v>9.2643125632881004E-3</v>
      </c>
      <c r="BA3958">
        <v>8.9431448966089001E-3</v>
      </c>
      <c r="BB3958">
        <v>9.0731983412547998E-3</v>
      </c>
      <c r="BC3958">
        <v>9.1052695404594004E-3</v>
      </c>
      <c r="BD3958">
        <v>9.2676128493027997E-3</v>
      </c>
      <c r="BE3958">
        <v>9.0477019624106998E-3</v>
      </c>
    </row>
    <row r="3959" spans="1:57" ht="12.75" x14ac:dyDescent="0.2">
      <c r="A3959" s="2" t="s">
        <v>437</v>
      </c>
      <c r="B3959" s="2" t="s">
        <v>431</v>
      </c>
      <c r="C3959" s="2" t="s">
        <v>30</v>
      </c>
      <c r="D3959" s="2" t="s">
        <v>31</v>
      </c>
      <c r="E3959">
        <v>4.2433999368116E-7</v>
      </c>
      <c r="F3959">
        <v>4.2433999368116E-7</v>
      </c>
      <c r="G3959">
        <v>5.2537331262483E-7</v>
      </c>
      <c r="H3959">
        <v>5.2537331262483E-7</v>
      </c>
      <c r="I3959">
        <v>4.6475332980355002E-7</v>
      </c>
      <c r="J3959">
        <v>6.8268667527867002E-7</v>
      </c>
      <c r="K3959">
        <v>1.0269093295488999E-5</v>
      </c>
      <c r="L3959">
        <v>9.9848466406326992E-6</v>
      </c>
      <c r="M3959">
        <v>1.0311000127295999E-5</v>
      </c>
      <c r="N3959">
        <v>1.095537328309E-5</v>
      </c>
      <c r="O3959">
        <v>1.7141320328055999E-5</v>
      </c>
      <c r="P3959">
        <v>2.3761872693635999E-5</v>
      </c>
      <c r="Q3959">
        <v>2.1756954515019999E-5</v>
      </c>
      <c r="R3959">
        <v>2.8992570396604999E-5</v>
      </c>
      <c r="S3959">
        <v>3.9753622283819997E-5</v>
      </c>
      <c r="T3959">
        <v>3.9093436908562999E-5</v>
      </c>
      <c r="U3959">
        <v>4.4180257091949001E-5</v>
      </c>
      <c r="V3959">
        <v>4.8730922690239002E-5</v>
      </c>
      <c r="W3959">
        <v>7.2766297338690996E-5</v>
      </c>
      <c r="X3959">
        <v>5.8276524090757997E-5</v>
      </c>
      <c r="Y3959">
        <v>1.6794519269494999E-4</v>
      </c>
      <c r="Z3959">
        <v>2.2518428226887E-4</v>
      </c>
      <c r="AA3959">
        <v>4.2167873165794E-4</v>
      </c>
      <c r="AB3959">
        <v>5.3563908665190004E-4</v>
      </c>
      <c r="AC3959">
        <v>5.6021191848388999E-4</v>
      </c>
      <c r="AD3959">
        <v>5.7020449242630995E-4</v>
      </c>
      <c r="AE3959">
        <v>6.2307691471179E-4</v>
      </c>
      <c r="AF3959">
        <v>6.4387507722515002E-4</v>
      </c>
      <c r="AG3959">
        <v>6.9244910742132003E-4</v>
      </c>
      <c r="AH3959">
        <v>8.6756177574078995E-4</v>
      </c>
      <c r="AI3959">
        <v>8.8790136443591999E-4</v>
      </c>
      <c r="AJ3959">
        <v>8.7025559527624996E-4</v>
      </c>
      <c r="AK3959">
        <v>8.5707183312598004E-4</v>
      </c>
      <c r="AL3959">
        <v>8.5158943045818996E-4</v>
      </c>
      <c r="AM3959">
        <v>8.8441323370167999E-4</v>
      </c>
      <c r="AN3959">
        <v>8.1340885012816996E-4</v>
      </c>
      <c r="AO3959">
        <v>8.3899300247123004E-4</v>
      </c>
      <c r="AP3959">
        <v>8.4793506066618005E-4</v>
      </c>
      <c r="AQ3959">
        <v>8.1484845716885005E-4</v>
      </c>
      <c r="AR3959">
        <v>8.2766262107700998E-4</v>
      </c>
      <c r="AS3959">
        <v>8.6480342021157E-4</v>
      </c>
      <c r="AT3959">
        <v>4.4122291200061003E-4</v>
      </c>
      <c r="AU3959">
        <v>4.0950177434423001E-4</v>
      </c>
      <c r="AV3959">
        <v>4.4529606971019001E-4</v>
      </c>
      <c r="AW3959">
        <v>4.4590522475716001E-4</v>
      </c>
      <c r="AX3959">
        <v>4.2741484221505002E-4</v>
      </c>
      <c r="AY3959">
        <v>4.2510815057775003E-4</v>
      </c>
      <c r="AZ3959">
        <v>4.6024773846180998E-4</v>
      </c>
      <c r="BA3959">
        <v>5.1541086342373995E-4</v>
      </c>
      <c r="BB3959">
        <v>5.1552476435801E-4</v>
      </c>
      <c r="BC3959">
        <v>5.1546406817590002E-4</v>
      </c>
      <c r="BD3959">
        <v>5.3886426116693E-4</v>
      </c>
      <c r="BE3959">
        <v>5.4524421702142997E-4</v>
      </c>
    </row>
    <row r="3960" spans="1:57" ht="12.75" x14ac:dyDescent="0.2">
      <c r="A3960" s="2" t="s">
        <v>437</v>
      </c>
      <c r="B3960" s="2" t="s">
        <v>431</v>
      </c>
      <c r="C3960" s="2" t="s">
        <v>32</v>
      </c>
      <c r="D3960" s="2" t="s">
        <v>33</v>
      </c>
      <c r="E3960">
        <v>4.4972034000472998E-2</v>
      </c>
      <c r="F3960">
        <v>4.3304523451903998E-2</v>
      </c>
      <c r="G3960">
        <v>4.4667078496887003E-2</v>
      </c>
      <c r="H3960">
        <v>4.8697105949065997E-2</v>
      </c>
      <c r="I3960">
        <v>6.2531607436219994E-2</v>
      </c>
      <c r="J3960">
        <v>4.8689323374566003E-2</v>
      </c>
      <c r="K3960">
        <v>5.5536378413749997E-2</v>
      </c>
      <c r="L3960">
        <v>5.8695704751667001E-2</v>
      </c>
      <c r="M3960">
        <v>6.1163603792366003E-2</v>
      </c>
      <c r="N3960">
        <v>6.5741335804421999E-2</v>
      </c>
      <c r="O3960">
        <v>6.9880438791523003E-2</v>
      </c>
      <c r="P3960">
        <v>7.1396605115959993E-2</v>
      </c>
      <c r="Q3960">
        <v>7.8593651366603998E-2</v>
      </c>
      <c r="R3960">
        <v>6.9714405416596001E-2</v>
      </c>
      <c r="S3960">
        <v>6.8601974888825995E-2</v>
      </c>
      <c r="T3960">
        <v>5.8950854035659001E-2</v>
      </c>
      <c r="U3960">
        <v>5.8117875382361003E-2</v>
      </c>
      <c r="V3960">
        <v>6.0710746314855998E-2</v>
      </c>
      <c r="W3960">
        <v>6.3309960248382993E-2</v>
      </c>
      <c r="X3960">
        <v>6.6899795578912999E-2</v>
      </c>
      <c r="Y3960">
        <v>8.0025362615289003E-2</v>
      </c>
      <c r="Z3960">
        <v>7.8889156158156004E-2</v>
      </c>
      <c r="AA3960">
        <v>7.8225878156111997E-2</v>
      </c>
      <c r="AB3960">
        <v>9.6773968798796003E-2</v>
      </c>
      <c r="AC3960">
        <v>0.10372975864349</v>
      </c>
      <c r="AD3960">
        <v>0.10634593796676001</v>
      </c>
      <c r="AE3960">
        <v>0.10202770781744</v>
      </c>
      <c r="AF3960">
        <v>9.3828076560445006E-2</v>
      </c>
      <c r="AG3960">
        <v>9.2856151316401001E-2</v>
      </c>
      <c r="AH3960">
        <v>7.5408744587971005E-2</v>
      </c>
      <c r="AI3960">
        <v>8.4177117688451E-2</v>
      </c>
      <c r="AJ3960">
        <v>7.9657398517560998E-2</v>
      </c>
      <c r="AK3960">
        <v>7.873749545606E-2</v>
      </c>
      <c r="AL3960">
        <v>8.4353052588824001E-2</v>
      </c>
      <c r="AM3960">
        <v>7.805668123989E-2</v>
      </c>
      <c r="AN3960">
        <v>8.2391972292248997E-2</v>
      </c>
      <c r="AO3960">
        <v>8.3759782226466004E-2</v>
      </c>
      <c r="AP3960">
        <v>8.6362704433988996E-2</v>
      </c>
      <c r="AQ3960">
        <v>8.9248098597043996E-2</v>
      </c>
      <c r="AR3960">
        <v>9.2264158976021998E-2</v>
      </c>
      <c r="AS3960">
        <v>9.1931275280527996E-2</v>
      </c>
      <c r="AT3960">
        <v>8.9803999523997993E-2</v>
      </c>
      <c r="AU3960">
        <v>9.7197517710121001E-2</v>
      </c>
      <c r="AV3960">
        <v>8.8290043462800005E-2</v>
      </c>
      <c r="AW3960">
        <v>7.7935974661796997E-2</v>
      </c>
      <c r="AX3960">
        <v>8.7831605970402002E-2</v>
      </c>
      <c r="AY3960">
        <v>7.8253879329633E-2</v>
      </c>
      <c r="AZ3960">
        <v>7.9063163927130004E-2</v>
      </c>
      <c r="BA3960">
        <v>7.5759798582812996E-2</v>
      </c>
      <c r="BB3960">
        <v>7.3509037935207994E-2</v>
      </c>
      <c r="BC3960">
        <v>7.5174916458792998E-2</v>
      </c>
      <c r="BD3960">
        <v>7.6393496380334006E-2</v>
      </c>
      <c r="BE3960">
        <v>7.5817434725377997E-2</v>
      </c>
    </row>
    <row r="3961" spans="1:57" ht="12.75" x14ac:dyDescent="0.2">
      <c r="A3961" s="2" t="s">
        <v>437</v>
      </c>
      <c r="B3961" s="2" t="s">
        <v>431</v>
      </c>
      <c r="C3961" s="2" t="s">
        <v>34</v>
      </c>
      <c r="D3961" s="2" t="s">
        <v>35</v>
      </c>
      <c r="H3961">
        <v>4.7700156486510999E-5</v>
      </c>
      <c r="I3961">
        <v>1.3769368217467999E-5</v>
      </c>
      <c r="J3961">
        <v>1.3769368217467999E-5</v>
      </c>
      <c r="K3961">
        <v>1.3769368217467999E-5</v>
      </c>
      <c r="L3961">
        <v>2.7046122962951001E-5</v>
      </c>
      <c r="M3961">
        <v>2.7046122962951001E-5</v>
      </c>
      <c r="N3961">
        <v>2.7046122962951001E-5</v>
      </c>
      <c r="O3961">
        <v>3.3930789482116002E-5</v>
      </c>
      <c r="P3961">
        <v>2.6552825317383001E-5</v>
      </c>
      <c r="Q3961">
        <v>4.7700156486510999E-5</v>
      </c>
      <c r="R3961">
        <v>1.2293837372589001E-4</v>
      </c>
      <c r="S3961">
        <v>7.9165844284060001E-5</v>
      </c>
      <c r="T3961">
        <v>6.0483613586424999E-5</v>
      </c>
      <c r="U3961">
        <v>6.0483613586424999E-5</v>
      </c>
      <c r="V3961">
        <v>5.3598932510378002E-5</v>
      </c>
      <c r="W3961">
        <v>4.7206862480165E-5</v>
      </c>
      <c r="X3961">
        <v>4.7206862480165E-5</v>
      </c>
      <c r="Y3961">
        <v>5.4091543556211998E-5</v>
      </c>
      <c r="Z3961">
        <v>5.4091543556211998E-5</v>
      </c>
      <c r="AA3961">
        <v>6.0483613586424999E-5</v>
      </c>
      <c r="AB3961">
        <v>6.7368301940917997E-5</v>
      </c>
      <c r="AC3961">
        <v>7.2774445083620003E-5</v>
      </c>
      <c r="AD3961">
        <v>6.6875000656126994E-5</v>
      </c>
      <c r="AE3961">
        <v>7.3267069473266998E-5</v>
      </c>
      <c r="AF3961">
        <v>9.9820564407348999E-5</v>
      </c>
      <c r="AG3961">
        <v>1.1506777546691999E-4</v>
      </c>
      <c r="AH3961">
        <v>1.0228500132751E-4</v>
      </c>
      <c r="AI3961">
        <v>1.0867638839722E-4</v>
      </c>
      <c r="AJ3961">
        <v>1.352292137146E-4</v>
      </c>
      <c r="AK3961">
        <v>1.4899858678435999E-4</v>
      </c>
      <c r="AL3961">
        <v>1.2982305965424001E-4</v>
      </c>
      <c r="AM3961">
        <v>1.2883714368438999E-4</v>
      </c>
      <c r="AN3961">
        <v>1.6375384185791001E-4</v>
      </c>
      <c r="AO3961">
        <v>3.0581445925903999E-4</v>
      </c>
      <c r="AP3961">
        <v>3.7090495971679001E-4</v>
      </c>
      <c r="AQ3961">
        <v>3.8667852225495001E-4</v>
      </c>
      <c r="AR3961">
        <v>2.3145473667143999E-4</v>
      </c>
      <c r="AS3961">
        <v>2.0920877193451E-4</v>
      </c>
      <c r="AT3961">
        <v>1.8588641088867E-4</v>
      </c>
      <c r="AU3961">
        <v>8.9008250221254997E-5</v>
      </c>
      <c r="AV3961">
        <v>1.6136075631714001E-4</v>
      </c>
      <c r="AW3961">
        <v>4.1325757301329999E-4</v>
      </c>
      <c r="AX3961">
        <v>3.6704320742798001E-4</v>
      </c>
      <c r="AY3961">
        <v>3.9323889474106002E-4</v>
      </c>
      <c r="AZ3961">
        <v>3.0261444677733999E-4</v>
      </c>
      <c r="BA3961">
        <v>2.8915642242432002E-4</v>
      </c>
      <c r="BB3961">
        <v>3.9252438723755002E-4</v>
      </c>
      <c r="BC3961">
        <v>5.2853622760010003E-4</v>
      </c>
      <c r="BD3961">
        <v>5.674382722588E-4</v>
      </c>
      <c r="BE3961">
        <v>5.8131516730196005E-4</v>
      </c>
    </row>
    <row r="3962" spans="1:57" ht="12.75" x14ac:dyDescent="0.2">
      <c r="A3962" s="2" t="s">
        <v>437</v>
      </c>
      <c r="B3962" s="2" t="s">
        <v>431</v>
      </c>
      <c r="C3962" s="2" t="s">
        <v>36</v>
      </c>
      <c r="D3962" s="2" t="s">
        <v>37</v>
      </c>
      <c r="E3962">
        <v>1.8185999749110999E-6</v>
      </c>
      <c r="F3962">
        <v>1.8185999749110999E-6</v>
      </c>
      <c r="G3962">
        <v>2.2515999137153E-6</v>
      </c>
      <c r="H3962">
        <v>2.2515999137153E-6</v>
      </c>
      <c r="I3962">
        <v>1.9917999870538999E-6</v>
      </c>
      <c r="J3962">
        <v>2.9258000401130998E-6</v>
      </c>
      <c r="K3962">
        <v>4.4010399886011999E-5</v>
      </c>
      <c r="L3962">
        <v>4.2792199935292998E-5</v>
      </c>
      <c r="M3962">
        <v>4.4190000593955002E-5</v>
      </c>
      <c r="N3962">
        <v>4.6951599836094001E-5</v>
      </c>
      <c r="O3962">
        <v>7.3462801486413E-5</v>
      </c>
      <c r="P3962">
        <v>8.9107022571429994E-5</v>
      </c>
      <c r="Q3962">
        <v>9.3244090880781E-5</v>
      </c>
      <c r="R3962">
        <v>1.0872213895103E-4</v>
      </c>
      <c r="S3962">
        <v>1.1926086681171E-4</v>
      </c>
      <c r="T3962">
        <v>1.1337096699574E-4</v>
      </c>
      <c r="U3962">
        <v>1.4976137919478001E-4</v>
      </c>
      <c r="V3962">
        <v>1.5853936049658001E-4</v>
      </c>
      <c r="W3962">
        <v>1.6018683807988E-4</v>
      </c>
      <c r="X3962">
        <v>9.8929407390399994E-5</v>
      </c>
      <c r="Y3962">
        <v>2.6970586977146001E-4</v>
      </c>
      <c r="Z3962">
        <v>3.6141764377593002E-4</v>
      </c>
      <c r="AA3962">
        <v>6.9285728102375999E-4</v>
      </c>
      <c r="AB3962">
        <v>8.6638592807736995E-4</v>
      </c>
      <c r="AC3962">
        <v>9.0238655862144004E-4</v>
      </c>
      <c r="AD3962">
        <v>9.1390711265043004E-4</v>
      </c>
      <c r="AE3962">
        <v>9.7172995891594996E-4</v>
      </c>
      <c r="AF3962">
        <v>1.1257871767371001E-3</v>
      </c>
      <c r="AG3962">
        <v>1.1740481210877E-3</v>
      </c>
      <c r="AH3962">
        <v>1.3899573827769001E-3</v>
      </c>
      <c r="AI3962">
        <v>1.4389107096947999E-3</v>
      </c>
      <c r="AJ3962">
        <v>1.4983669610064E-3</v>
      </c>
      <c r="AK3962">
        <v>1.5045697048667E-3</v>
      </c>
      <c r="AL3962">
        <v>1.5476647087682999E-3</v>
      </c>
      <c r="AM3962">
        <v>1.4753119679139001E-3</v>
      </c>
      <c r="AN3962">
        <v>1.4117762325725001E-3</v>
      </c>
      <c r="AO3962">
        <v>1.4453162484740999E-3</v>
      </c>
      <c r="AP3962">
        <v>1.5762171077199E-3</v>
      </c>
      <c r="AQ3962">
        <v>1.6930527554252001E-3</v>
      </c>
      <c r="AR3962">
        <v>1.6927048326727001E-3</v>
      </c>
      <c r="AS3962">
        <v>1.7139141412207E-3</v>
      </c>
      <c r="AT3962">
        <v>1.2435314513240001E-3</v>
      </c>
      <c r="AU3962">
        <v>1.3663614287848999E-3</v>
      </c>
      <c r="AV3962">
        <v>1.6646155295194E-3</v>
      </c>
      <c r="AW3962">
        <v>1.5818943714043E-3</v>
      </c>
      <c r="AX3962">
        <v>1.8959042976435E-3</v>
      </c>
      <c r="AY3962">
        <v>1.6770037821121E-3</v>
      </c>
      <c r="AZ3962">
        <v>1.9175721777611001E-3</v>
      </c>
      <c r="BA3962">
        <v>2.0402415090946002E-3</v>
      </c>
      <c r="BB3962">
        <v>1.9885714567618E-3</v>
      </c>
      <c r="BC3962">
        <v>2.0090864601506999E-3</v>
      </c>
      <c r="BD3962">
        <v>2.1459281955008001E-3</v>
      </c>
      <c r="BE3962">
        <v>2.2272588422044999E-3</v>
      </c>
    </row>
    <row r="3963" spans="1:57" ht="12.75" x14ac:dyDescent="0.2">
      <c r="A3963" s="2" t="s">
        <v>437</v>
      </c>
      <c r="B3963" s="2" t="s">
        <v>431</v>
      </c>
      <c r="C3963" s="2" t="s">
        <v>38</v>
      </c>
      <c r="D3963" s="2" t="s">
        <v>39</v>
      </c>
      <c r="E3963">
        <v>9.8641206120300999E-4</v>
      </c>
      <c r="F3963">
        <v>9.8641206120300999E-4</v>
      </c>
      <c r="G3963">
        <v>8.5568136741802998E-4</v>
      </c>
      <c r="H3963">
        <v>1.3489371940986999E-3</v>
      </c>
      <c r="I3963">
        <v>1.1447085213737E-3</v>
      </c>
      <c r="J3963">
        <v>1.0484152099973999E-3</v>
      </c>
      <c r="K3963">
        <v>1.1168041590799E-3</v>
      </c>
      <c r="L3963">
        <v>1.1470736425209999E-3</v>
      </c>
      <c r="M3963">
        <v>1.4715050463253001E-3</v>
      </c>
      <c r="N3963">
        <v>1.5530645206306001E-3</v>
      </c>
      <c r="O3963">
        <v>1.6419657643734001E-3</v>
      </c>
      <c r="P3963">
        <v>1.7700271463267001E-3</v>
      </c>
      <c r="Q3963">
        <v>2.0338483440388E-3</v>
      </c>
      <c r="R3963">
        <v>1.5698149164453999E-3</v>
      </c>
      <c r="S3963">
        <v>1.7077104737736001E-3</v>
      </c>
      <c r="T3963">
        <v>2.2274209356105E-3</v>
      </c>
      <c r="U3963">
        <v>2.9030640819586E-3</v>
      </c>
      <c r="V3963">
        <v>2.6261237784751001E-3</v>
      </c>
      <c r="W3963">
        <v>2.8217850520886999E-3</v>
      </c>
      <c r="X3963">
        <v>2.6615466733930998E-3</v>
      </c>
      <c r="Y3963">
        <v>2.5038493769983E-3</v>
      </c>
      <c r="Z3963">
        <v>2.3193459382336002E-3</v>
      </c>
      <c r="AA3963">
        <v>2.8981575079742999E-3</v>
      </c>
      <c r="AB3963">
        <v>3.4220395989573E-3</v>
      </c>
      <c r="AC3963">
        <v>3.6247677251161998E-3</v>
      </c>
      <c r="AD3963">
        <v>4.2774933472766001E-3</v>
      </c>
      <c r="AE3963">
        <v>4.0775655609746001E-3</v>
      </c>
      <c r="AF3963">
        <v>4.8947366573240999E-3</v>
      </c>
      <c r="AG3963">
        <v>5.2527842678086996E-3</v>
      </c>
      <c r="AH3963">
        <v>5.7909994009932002E-3</v>
      </c>
      <c r="AI3963">
        <v>5.6667097843296002E-3</v>
      </c>
      <c r="AJ3963">
        <v>6.9156269866629001E-3</v>
      </c>
      <c r="AK3963">
        <v>7.3231278528678003E-3</v>
      </c>
      <c r="AL3963">
        <v>7.3761661527354996E-3</v>
      </c>
      <c r="AM3963">
        <v>8.2512794907685996E-3</v>
      </c>
      <c r="AN3963">
        <v>9.7080000119518992E-3</v>
      </c>
      <c r="AO3963">
        <v>1.1405827330241E-2</v>
      </c>
      <c r="AP3963">
        <v>1.3885806196114001E-2</v>
      </c>
      <c r="AQ3963">
        <v>1.4440140101442E-2</v>
      </c>
      <c r="AR3963">
        <v>1.4837433432432E-2</v>
      </c>
      <c r="AS3963">
        <v>1.6390072150214E-2</v>
      </c>
      <c r="AT3963">
        <v>1.8829791695746001E-2</v>
      </c>
      <c r="AU3963">
        <v>2.3107902320964002E-2</v>
      </c>
      <c r="AV3963">
        <v>2.7666009308533999E-2</v>
      </c>
      <c r="AW3963">
        <v>3.0246422722699E-2</v>
      </c>
      <c r="AX3963">
        <v>3.2880416411070999E-2</v>
      </c>
      <c r="AY3963">
        <v>3.6738340171922998E-2</v>
      </c>
      <c r="AZ3963">
        <v>3.9653806942840999E-2</v>
      </c>
      <c r="BA3963">
        <v>4.5395384412190001E-2</v>
      </c>
      <c r="BB3963">
        <v>4.5604962129506002E-2</v>
      </c>
      <c r="BC3963">
        <v>4.2530192517260999E-2</v>
      </c>
      <c r="BD3963">
        <v>4.4591672040713001E-2</v>
      </c>
      <c r="BE3963">
        <v>4.9354013669630999E-2</v>
      </c>
    </row>
    <row r="3964" spans="1:57" ht="12.75" x14ac:dyDescent="0.2">
      <c r="A3964" s="2" t="s">
        <v>437</v>
      </c>
      <c r="B3964" s="2" t="s">
        <v>431</v>
      </c>
      <c r="C3964" s="2" t="s">
        <v>40</v>
      </c>
      <c r="D3964" s="2" t="s">
        <v>41</v>
      </c>
      <c r="E3964">
        <v>6.7411905361816002E-2</v>
      </c>
      <c r="F3964">
        <v>6.7411905361816002E-2</v>
      </c>
      <c r="G3964">
        <v>7.0838964266601995E-2</v>
      </c>
      <c r="H3964">
        <v>6.8823916041503994E-2</v>
      </c>
      <c r="I3964">
        <v>6.9639667210692993E-2</v>
      </c>
      <c r="J3964">
        <v>7.5366551143065993E-2</v>
      </c>
      <c r="K3964">
        <v>7.0363446338623001E-2</v>
      </c>
      <c r="L3964">
        <v>7.7078636668945003E-2</v>
      </c>
      <c r="M3964">
        <v>8.7284310419189007E-2</v>
      </c>
      <c r="N3964">
        <v>9.2924360450684002E-2</v>
      </c>
      <c r="O3964">
        <v>9.4494806763184003E-2</v>
      </c>
      <c r="P3964">
        <v>9.2136167715820005E-2</v>
      </c>
      <c r="Q3964">
        <v>9.7832663989501994E-2</v>
      </c>
      <c r="R3964">
        <v>9.6695747752440997E-2</v>
      </c>
      <c r="S3964">
        <v>9.5500864369872998E-2</v>
      </c>
      <c r="T3964">
        <v>9.4950834549315993E-2</v>
      </c>
      <c r="U3964">
        <v>0.10441458151099001</v>
      </c>
      <c r="V3964">
        <v>0.10775944552881001</v>
      </c>
      <c r="W3964">
        <v>0.10254251274194</v>
      </c>
      <c r="X3964">
        <v>0.10335079453418</v>
      </c>
      <c r="Y3964">
        <v>0.11136630447621</v>
      </c>
      <c r="Z3964">
        <v>0.10417927553265</v>
      </c>
      <c r="AA3964">
        <v>0.101346043377</v>
      </c>
      <c r="AB3964">
        <v>0.10557324677806</v>
      </c>
      <c r="AC3964">
        <v>9.6188070182950003E-2</v>
      </c>
      <c r="AD3964">
        <v>9.4789338306613999E-2</v>
      </c>
      <c r="AE3964">
        <v>9.6176201247776996E-2</v>
      </c>
      <c r="AF3964">
        <v>9.1526819813726998E-2</v>
      </c>
      <c r="AG3964">
        <v>9.0858044414835998E-2</v>
      </c>
      <c r="AH3964">
        <v>7.7364028359655002E-2</v>
      </c>
      <c r="AI3964">
        <v>7.8207652369744002E-2</v>
      </c>
      <c r="AJ3964">
        <v>9.1420129381749995E-2</v>
      </c>
      <c r="AK3964">
        <v>8.2400738094076997E-2</v>
      </c>
      <c r="AL3964">
        <v>9.2304297484661998E-2</v>
      </c>
      <c r="AM3964">
        <v>9.0495095297913997E-2</v>
      </c>
      <c r="AN3964">
        <v>9.0199865751102004E-2</v>
      </c>
      <c r="AO3964">
        <v>9.1369935415633999E-2</v>
      </c>
      <c r="AP3964">
        <v>0.10399501631984</v>
      </c>
      <c r="AQ3964">
        <v>0.10561592579427</v>
      </c>
      <c r="AR3964">
        <v>9.4878925014978993E-2</v>
      </c>
      <c r="AS3964">
        <v>0.10166659303925001</v>
      </c>
      <c r="AT3964">
        <v>0.11930388334959</v>
      </c>
      <c r="AU3964">
        <v>0.10174158064036</v>
      </c>
      <c r="AV3964">
        <v>8.7352950644308994E-2</v>
      </c>
      <c r="AW3964">
        <v>9.4877923518461998E-2</v>
      </c>
      <c r="AX3964">
        <v>9.8158596465666006E-2</v>
      </c>
      <c r="AY3964">
        <v>8.6552281824524999E-2</v>
      </c>
      <c r="AZ3964">
        <v>9.1293989121058003E-2</v>
      </c>
      <c r="BA3964">
        <v>9.6283451394782005E-2</v>
      </c>
      <c r="BB3964">
        <v>9.4793358766210006E-2</v>
      </c>
      <c r="BC3964">
        <v>7.7046133104591005E-2</v>
      </c>
      <c r="BD3964">
        <v>9.3524313748400006E-2</v>
      </c>
      <c r="BE3964">
        <v>0.10640436138392</v>
      </c>
    </row>
    <row r="3965" spans="1:57" ht="12.75" x14ac:dyDescent="0.2">
      <c r="A3965" s="2" t="s">
        <v>437</v>
      </c>
      <c r="B3965" s="2" t="s">
        <v>431</v>
      </c>
      <c r="C3965" s="2" t="s">
        <v>42</v>
      </c>
      <c r="D3965" s="2" t="s">
        <v>43</v>
      </c>
      <c r="E3965">
        <v>1.4374397070312001E-4</v>
      </c>
      <c r="F3965">
        <v>1.4374397070312001E-4</v>
      </c>
      <c r="G3965">
        <v>1.4853779223633E-4</v>
      </c>
      <c r="H3965">
        <v>1.6721238623046999E-4</v>
      </c>
      <c r="I3965">
        <v>1.9215941894530999E-4</v>
      </c>
      <c r="J3965">
        <v>3.3630880859375001E-4</v>
      </c>
      <c r="K3965">
        <v>4.5448566210937999E-4</v>
      </c>
      <c r="L3965">
        <v>5.6939488964842999E-4</v>
      </c>
      <c r="M3965">
        <v>6.2620561035155002E-4</v>
      </c>
      <c r="N3965">
        <v>8.3315202929688001E-4</v>
      </c>
      <c r="O3965">
        <v>9.5063719140626004E-4</v>
      </c>
      <c r="P3965">
        <v>1.0276965E-3</v>
      </c>
      <c r="Q3965">
        <v>1.0961699121094001E-3</v>
      </c>
      <c r="R3965">
        <v>1.3138011621094E-3</v>
      </c>
      <c r="S3965">
        <v>2.5003623671874999E-3</v>
      </c>
      <c r="T3965">
        <v>2.7419390585938E-3</v>
      </c>
      <c r="U3965">
        <v>2.8863508085937E-3</v>
      </c>
      <c r="V3965">
        <v>2.7821740292969001E-3</v>
      </c>
      <c r="W3965">
        <v>2.9629332207031E-3</v>
      </c>
      <c r="X3965">
        <v>3.0227729121094001E-3</v>
      </c>
      <c r="Y3965">
        <v>3.1881010292969E-3</v>
      </c>
      <c r="Z3965">
        <v>2.9951545292969E-3</v>
      </c>
      <c r="AA3965">
        <v>3.8559725585937E-3</v>
      </c>
      <c r="AB3965">
        <v>4.2142949999999998E-3</v>
      </c>
      <c r="AC3965">
        <v>4.3323527070312003E-3</v>
      </c>
      <c r="AD3965">
        <v>4.3777389257812997E-3</v>
      </c>
      <c r="AE3965">
        <v>4.5986139414062E-3</v>
      </c>
      <c r="AF3965">
        <v>4.6824704999999999E-3</v>
      </c>
      <c r="AG3965">
        <v>5.1140362499999996E-3</v>
      </c>
      <c r="AH3965">
        <v>5.2135385742188003E-3</v>
      </c>
      <c r="AI3965">
        <v>5.3681818085938001E-3</v>
      </c>
      <c r="AJ3965">
        <v>5.5853600742187997E-3</v>
      </c>
      <c r="AK3965">
        <v>5.8473999414062998E-3</v>
      </c>
      <c r="AL3965">
        <v>6.1463832929688003E-3</v>
      </c>
      <c r="AM3965">
        <v>5.9872085585936999E-3</v>
      </c>
      <c r="AN3965">
        <v>7.0732901484374996E-3</v>
      </c>
      <c r="AO3965">
        <v>8.9649292451171002E-3</v>
      </c>
      <c r="AP3965">
        <v>8.2957688427733999E-3</v>
      </c>
      <c r="AQ3965">
        <v>8.3090297656935996E-3</v>
      </c>
      <c r="AR3965">
        <v>8.4057892343750006E-3</v>
      </c>
      <c r="AS3965">
        <v>8.4927703085936994E-3</v>
      </c>
      <c r="AT3965">
        <v>8.6736489570313005E-3</v>
      </c>
      <c r="AU3965">
        <v>8.8828846757814002E-3</v>
      </c>
      <c r="AV3965">
        <v>9.3182669255674998E-3</v>
      </c>
      <c r="AW3965">
        <v>9.7246228943175996E-3</v>
      </c>
      <c r="AX3965">
        <v>9.6770660782622992E-3</v>
      </c>
      <c r="AY3965">
        <v>9.4942562184675994E-3</v>
      </c>
      <c r="AZ3965">
        <v>9.6371829112738994E-3</v>
      </c>
      <c r="BA3965">
        <v>9.6312372740096994E-3</v>
      </c>
      <c r="BB3965">
        <v>1.0874688078697001E-2</v>
      </c>
      <c r="BC3965">
        <v>1.1015914445885001E-2</v>
      </c>
      <c r="BD3965">
        <v>1.1409311150803E-2</v>
      </c>
      <c r="BE3965">
        <v>1.1409580053530001E-2</v>
      </c>
    </row>
    <row r="3966" spans="1:57" ht="12.75" x14ac:dyDescent="0.2">
      <c r="A3966" s="2" t="s">
        <v>437</v>
      </c>
      <c r="B3966" s="2" t="s">
        <v>431</v>
      </c>
      <c r="C3966" s="2" t="s">
        <v>44</v>
      </c>
      <c r="D3966" s="2" t="s">
        <v>45</v>
      </c>
      <c r="E3966">
        <v>1.1668367470387001E-3</v>
      </c>
      <c r="F3966">
        <v>1.1658556564991E-3</v>
      </c>
      <c r="G3966">
        <v>1.5684035785751001E-3</v>
      </c>
      <c r="H3966">
        <v>1.4663045157534999E-3</v>
      </c>
      <c r="I3966">
        <v>1.2846310867144E-3</v>
      </c>
      <c r="J3966">
        <v>1.7509331702743999E-3</v>
      </c>
      <c r="K3966">
        <v>1.4543101259817E-3</v>
      </c>
      <c r="L3966">
        <v>1.6404179158585001E-3</v>
      </c>
      <c r="M3966">
        <v>1.5649910788024001E-3</v>
      </c>
      <c r="N3966">
        <v>1.5324303905028E-3</v>
      </c>
      <c r="O3966">
        <v>1.5263653398153E-3</v>
      </c>
      <c r="P3966">
        <v>1.5201093562294001E-3</v>
      </c>
      <c r="Q3966">
        <v>1.2541630406163E-3</v>
      </c>
      <c r="R3966">
        <v>8.8416717834069003E-4</v>
      </c>
      <c r="S3966">
        <v>9.0821577285076004E-4</v>
      </c>
      <c r="T3966">
        <v>7.9604241422141005E-4</v>
      </c>
      <c r="U3966">
        <v>8.1963609199278004E-4</v>
      </c>
      <c r="V3966">
        <v>9.8655568203556004E-4</v>
      </c>
      <c r="W3966">
        <v>1.0125324201664999E-3</v>
      </c>
      <c r="X3966">
        <v>1.1775932884374E-3</v>
      </c>
      <c r="Y3966">
        <v>1.0669597205138E-3</v>
      </c>
      <c r="Z3966">
        <v>9.8895609525716005E-4</v>
      </c>
      <c r="AA3966">
        <v>9.0383066097003998E-4</v>
      </c>
      <c r="AB3966">
        <v>9.2906672616985004E-4</v>
      </c>
      <c r="AC3966">
        <v>9.9125687230216999E-4</v>
      </c>
      <c r="AD3966">
        <v>1.1349292175256999E-3</v>
      </c>
      <c r="AE3966">
        <v>1.2955693297361001E-3</v>
      </c>
      <c r="AF3966">
        <v>1.2917151171552999E-3</v>
      </c>
      <c r="AG3966">
        <v>1.4942998844746E-3</v>
      </c>
      <c r="AH3966">
        <v>1.3355053110067001E-3</v>
      </c>
      <c r="AI3966">
        <v>1.1500515157985001E-3</v>
      </c>
      <c r="AJ3966">
        <v>1.1550574411605E-3</v>
      </c>
      <c r="AK3966">
        <v>1.1974974842666999E-3</v>
      </c>
      <c r="AL3966">
        <v>9.6461722932006996E-4</v>
      </c>
      <c r="AM3966">
        <v>1.0694324934566999E-3</v>
      </c>
      <c r="AN3966">
        <v>1.0284567710743999E-3</v>
      </c>
      <c r="AO3966">
        <v>1.2590239123188001E-3</v>
      </c>
      <c r="AP3966">
        <v>1.5475215773186001E-3</v>
      </c>
      <c r="AQ3966">
        <v>1.5822414817208E-3</v>
      </c>
      <c r="AR3966">
        <v>1.3274194257925E-3</v>
      </c>
      <c r="AS3966">
        <v>1.5158258405257E-3</v>
      </c>
      <c r="AT3966">
        <v>1.0697854956784999E-3</v>
      </c>
      <c r="AU3966">
        <v>1.2349799941147E-3</v>
      </c>
      <c r="AV3966">
        <v>1.4763506790144E-3</v>
      </c>
      <c r="AW3966">
        <v>1.4912168783456001E-3</v>
      </c>
      <c r="AX3966">
        <v>1.4991756372621E-3</v>
      </c>
      <c r="AY3966">
        <v>1.543332628522E-3</v>
      </c>
      <c r="AZ3966">
        <v>1.6477464766368999E-3</v>
      </c>
      <c r="BA3966">
        <v>1.9626241669068001E-3</v>
      </c>
      <c r="BB3966">
        <v>2.2113875083195999E-3</v>
      </c>
      <c r="BC3966">
        <v>1.9163655082894001E-3</v>
      </c>
      <c r="BD3966">
        <v>1.8637947554770999E-3</v>
      </c>
      <c r="BE3966">
        <v>1.9170740328512E-3</v>
      </c>
    </row>
    <row r="3967" spans="1:57" ht="12.75" x14ac:dyDescent="0.2">
      <c r="A3967" s="2" t="s">
        <v>437</v>
      </c>
      <c r="B3967" s="2" t="s">
        <v>431</v>
      </c>
      <c r="C3967" s="2" t="s">
        <v>46</v>
      </c>
      <c r="D3967" s="2" t="s">
        <v>47</v>
      </c>
      <c r="E3967">
        <v>1.0148246928897001E-2</v>
      </c>
      <c r="F3967">
        <v>1.0148246928897001E-2</v>
      </c>
      <c r="G3967">
        <v>1.0917330210857E-2</v>
      </c>
      <c r="H3967">
        <v>1.1894946316239E-2</v>
      </c>
      <c r="I3967">
        <v>1.1762409829555001E-2</v>
      </c>
      <c r="J3967">
        <v>1.3123047959175E-2</v>
      </c>
      <c r="K3967">
        <v>1.5636399020277001E-2</v>
      </c>
      <c r="L3967">
        <v>1.6074137211544999E-2</v>
      </c>
      <c r="M3967">
        <v>1.7809893808455001E-2</v>
      </c>
      <c r="N3967">
        <v>1.9370554685958E-2</v>
      </c>
      <c r="O3967">
        <v>2.0063032898832E-2</v>
      </c>
      <c r="P3967">
        <v>2.6007063400107999E-2</v>
      </c>
      <c r="Q3967">
        <v>2.6605619774237001E-2</v>
      </c>
      <c r="R3967">
        <v>3.0130955958894E-2</v>
      </c>
      <c r="S3967">
        <v>3.3871300770117997E-2</v>
      </c>
      <c r="T3967">
        <v>3.6357334145524001E-2</v>
      </c>
      <c r="U3967">
        <v>3.7365985630028999E-2</v>
      </c>
      <c r="V3967">
        <v>3.5880260788700997E-2</v>
      </c>
      <c r="W3967">
        <v>3.5622436163013999E-2</v>
      </c>
      <c r="X3967">
        <v>3.5560019770514997E-2</v>
      </c>
      <c r="Y3967">
        <v>3.6312196619750998E-2</v>
      </c>
      <c r="Z3967">
        <v>2.9168755352356E-2</v>
      </c>
      <c r="AA3967">
        <v>2.4459000569458E-2</v>
      </c>
      <c r="AB3967">
        <v>2.122373559906E-2</v>
      </c>
      <c r="AC3967">
        <v>2.3425915974425999E-3</v>
      </c>
      <c r="AD3967">
        <v>2.7286091267394999E-3</v>
      </c>
      <c r="AE3967">
        <v>7.0488521360167998E-3</v>
      </c>
      <c r="AF3967">
        <v>2.1466280451080001E-2</v>
      </c>
      <c r="AG3967">
        <v>2.9223109220275999E-2</v>
      </c>
      <c r="AH3967">
        <v>2.8780903966125999E-2</v>
      </c>
      <c r="AI3967">
        <v>3.3239979545380001E-2</v>
      </c>
      <c r="AJ3967">
        <v>3.2479989883544003E-2</v>
      </c>
      <c r="AK3967">
        <v>3.5454253998962001E-2</v>
      </c>
      <c r="AL3967">
        <v>3.8199794201171998E-2</v>
      </c>
      <c r="AM3967">
        <v>3.7738576714172002E-2</v>
      </c>
      <c r="AN3967">
        <v>3.8556675219848E-2</v>
      </c>
      <c r="AO3967">
        <v>4.3501495493408003E-2</v>
      </c>
      <c r="AP3967">
        <v>4.5563331060058998E-2</v>
      </c>
      <c r="AQ3967">
        <v>4.9977292621367998E-2</v>
      </c>
      <c r="AR3967">
        <v>5.1040903079571001E-2</v>
      </c>
      <c r="AS3967">
        <v>5.0151843015944997E-2</v>
      </c>
      <c r="AT3967">
        <v>6.0029174163452E-2</v>
      </c>
      <c r="AU3967">
        <v>5.5463314313026001E-2</v>
      </c>
      <c r="AV3967">
        <v>5.4745773630661E-2</v>
      </c>
      <c r="AW3967">
        <v>4.4564404379517003E-2</v>
      </c>
      <c r="AX3967">
        <v>4.4391121917907998E-2</v>
      </c>
      <c r="AY3967">
        <v>5.2635260779868999E-2</v>
      </c>
      <c r="AZ3967">
        <v>5.4042851526048E-2</v>
      </c>
      <c r="BA3967">
        <v>5.4075533813475997E-2</v>
      </c>
      <c r="BB3967">
        <v>4.9811405186009003E-2</v>
      </c>
      <c r="BC3967">
        <v>5.1438362112453999E-2</v>
      </c>
      <c r="BD3967">
        <v>4.8675088082531001E-2</v>
      </c>
      <c r="BE3967">
        <v>4.7834792173813999E-2</v>
      </c>
    </row>
    <row r="3968" spans="1:57" ht="12.75" x14ac:dyDescent="0.2">
      <c r="A3968" s="2" t="s">
        <v>437</v>
      </c>
      <c r="B3968" s="2" t="s">
        <v>431</v>
      </c>
      <c r="C3968" s="2" t="s">
        <v>48</v>
      </c>
      <c r="D3968" s="2" t="s">
        <v>49</v>
      </c>
      <c r="E3968">
        <v>6.4466964728445E-2</v>
      </c>
      <c r="F3968">
        <v>6.4466964728445E-2</v>
      </c>
      <c r="G3968">
        <v>6.8642184082053997E-2</v>
      </c>
      <c r="H3968">
        <v>7.4440614285461004E-2</v>
      </c>
      <c r="I3968">
        <v>7.8445989294495005E-2</v>
      </c>
      <c r="J3968">
        <v>8.2809172196647005E-2</v>
      </c>
      <c r="K3968">
        <v>8.4953667842303002E-2</v>
      </c>
      <c r="L3968">
        <v>8.4380339037468999E-2</v>
      </c>
      <c r="M3968">
        <v>8.9486105688008993E-2</v>
      </c>
      <c r="N3968">
        <v>9.0048524147525996E-2</v>
      </c>
      <c r="O3968">
        <v>9.2329534962306004E-2</v>
      </c>
      <c r="P3968">
        <v>8.6901674220263E-2</v>
      </c>
      <c r="Q3968">
        <v>8.9043518517836998E-2</v>
      </c>
      <c r="R3968">
        <v>9.0607804105514E-2</v>
      </c>
      <c r="S3968">
        <v>9.0621147919647996E-2</v>
      </c>
      <c r="T3968">
        <v>9.0618330748637996E-2</v>
      </c>
      <c r="U3968">
        <v>9.5328798972829004E-2</v>
      </c>
      <c r="V3968">
        <v>9.9364752402167994E-2</v>
      </c>
      <c r="W3968">
        <v>9.9378306205427994E-2</v>
      </c>
      <c r="X3968">
        <v>9.8433281371548997E-2</v>
      </c>
      <c r="Y3968">
        <v>5.5880157536681997E-2</v>
      </c>
      <c r="Z3968">
        <v>5.3154128648498999E-2</v>
      </c>
      <c r="AA3968">
        <v>4.5108279264525999E-2</v>
      </c>
      <c r="AB3968">
        <v>3.6422767222777999E-2</v>
      </c>
      <c r="AC3968">
        <v>3.282302977301E-2</v>
      </c>
      <c r="AD3968">
        <v>2.8730164715026998E-2</v>
      </c>
      <c r="AE3968">
        <v>3.4370032146576003E-2</v>
      </c>
      <c r="AF3968">
        <v>3.4951802788543998E-2</v>
      </c>
      <c r="AG3968">
        <v>3.2746969199341003E-2</v>
      </c>
      <c r="AH3968">
        <v>3.1234292893310998E-2</v>
      </c>
      <c r="AI3968">
        <v>3.1245094597549001E-2</v>
      </c>
      <c r="AJ3968">
        <v>3.2538791046254997E-2</v>
      </c>
      <c r="AK3968">
        <v>3.2798582417799003E-2</v>
      </c>
      <c r="AL3968">
        <v>3.3307469231825003E-2</v>
      </c>
      <c r="AM3968">
        <v>3.5644303857216002E-2</v>
      </c>
      <c r="AN3968">
        <v>3.6422787905685997E-2</v>
      </c>
      <c r="AO3968">
        <v>3.8576199385885003E-2</v>
      </c>
      <c r="AP3968">
        <v>3.8625147872068E-2</v>
      </c>
      <c r="AQ3968">
        <v>4.1059924648582997E-2</v>
      </c>
      <c r="AR3968">
        <v>4.6050578443469999E-2</v>
      </c>
      <c r="AS3968">
        <v>4.5812568859345003E-2</v>
      </c>
      <c r="AT3968">
        <v>4.5551207588181E-2</v>
      </c>
      <c r="AU3968">
        <v>4.7657792685972998E-2</v>
      </c>
      <c r="AV3968">
        <v>4.7053263321162997E-2</v>
      </c>
      <c r="AW3968">
        <v>4.7680852929457E-2</v>
      </c>
      <c r="AX3968">
        <v>4.7424360774603998E-2</v>
      </c>
      <c r="AY3968">
        <v>4.8326627922644E-2</v>
      </c>
      <c r="AZ3968">
        <v>4.9766756583816997E-2</v>
      </c>
      <c r="BA3968">
        <v>5.2974443922188003E-2</v>
      </c>
      <c r="BB3968">
        <v>5.8830196012774998E-2</v>
      </c>
      <c r="BC3968">
        <v>6.0951579374965002E-2</v>
      </c>
      <c r="BD3968">
        <v>6.1518169145457997E-2</v>
      </c>
      <c r="BE3968">
        <v>6.0985013933159998E-2</v>
      </c>
    </row>
    <row r="3969" spans="1:57" ht="12.75" x14ac:dyDescent="0.2">
      <c r="A3969" s="2" t="s">
        <v>437</v>
      </c>
      <c r="B3969" s="2" t="s">
        <v>431</v>
      </c>
      <c r="C3969" s="2" t="s">
        <v>50</v>
      </c>
      <c r="D3969" s="2" t="s">
        <v>51</v>
      </c>
      <c r="E3969">
        <v>8.5786900293175996E-5</v>
      </c>
      <c r="F3969">
        <v>8.5714769623218995E-5</v>
      </c>
      <c r="G3969">
        <v>1.1280224528268E-4</v>
      </c>
      <c r="H3969">
        <v>1.0740940116624E-4</v>
      </c>
      <c r="I3969">
        <v>9.4241782836342999E-5</v>
      </c>
      <c r="J3969">
        <v>1.2300895786309E-4</v>
      </c>
      <c r="K3969">
        <v>1.0486780895863999E-4</v>
      </c>
      <c r="L3969">
        <v>1.1705463214965E-4</v>
      </c>
      <c r="M3969">
        <v>1.1302174641166001E-4</v>
      </c>
      <c r="N3969">
        <v>1.0813508536331E-4</v>
      </c>
      <c r="O3969">
        <v>1.0805829234954E-4</v>
      </c>
      <c r="P3969">
        <v>9.6522781862599995E-5</v>
      </c>
      <c r="Q3969">
        <v>8.3759728697193998E-5</v>
      </c>
      <c r="R3969">
        <v>7.8076120744220994E-5</v>
      </c>
      <c r="S3969">
        <v>9.4744229555343998E-5</v>
      </c>
      <c r="T3969">
        <v>9.4368127945969996E-5</v>
      </c>
      <c r="U3969">
        <v>1.2132830933381001E-4</v>
      </c>
      <c r="V3969">
        <v>1.0602879680388001E-4</v>
      </c>
      <c r="W3969">
        <v>8.1936311150343998E-5</v>
      </c>
      <c r="X3969">
        <v>1.2134140467239E-4</v>
      </c>
      <c r="Y3969">
        <v>7.2638660243947004E-4</v>
      </c>
      <c r="Z3969">
        <v>7.6695348952170997E-4</v>
      </c>
      <c r="AA3969">
        <v>7.0896341108557005E-4</v>
      </c>
      <c r="AB3969">
        <v>7.1861095852902E-4</v>
      </c>
      <c r="AC3969">
        <v>6.6749746977945998E-4</v>
      </c>
      <c r="AD3969">
        <v>7.0387252402027999E-4</v>
      </c>
      <c r="AE3969">
        <v>7.3919622801589004E-4</v>
      </c>
      <c r="AF3969">
        <v>8.3365802342783002E-4</v>
      </c>
      <c r="AG3969">
        <v>1.0204327741192001E-3</v>
      </c>
      <c r="AH3969">
        <v>1.0114249876631001E-3</v>
      </c>
      <c r="AI3969">
        <v>1.0647496777038E-3</v>
      </c>
      <c r="AJ3969">
        <v>1.0537786594689001E-3</v>
      </c>
      <c r="AK3969">
        <v>1.0579930250203E-3</v>
      </c>
      <c r="AL3969">
        <v>9.7565744368200997E-4</v>
      </c>
      <c r="AM3969">
        <v>1.1042762232459E-3</v>
      </c>
      <c r="AN3969">
        <v>8.5386499505108002E-4</v>
      </c>
      <c r="AO3969">
        <v>8.6792433734643004E-4</v>
      </c>
      <c r="AP3969">
        <v>8.5408607073884999E-4</v>
      </c>
      <c r="AQ3969">
        <v>7.8688776507017996E-4</v>
      </c>
      <c r="AR3969">
        <v>8.7095792571130004E-4</v>
      </c>
      <c r="AS3969">
        <v>9.5338578806990996E-4</v>
      </c>
      <c r="AT3969">
        <v>8.0068426094911005E-4</v>
      </c>
      <c r="AU3969">
        <v>8.4028079327597995E-4</v>
      </c>
      <c r="AV3969">
        <v>1.5621916125017001E-3</v>
      </c>
      <c r="AW3969">
        <v>1.5489708521372999E-3</v>
      </c>
      <c r="AX3969">
        <v>1.7444841158488001E-3</v>
      </c>
      <c r="AY3969">
        <v>1.476267142036E-3</v>
      </c>
      <c r="AZ3969">
        <v>1.5622466709758001E-3</v>
      </c>
      <c r="BA3969">
        <v>1.8856693574404999E-3</v>
      </c>
      <c r="BB3969">
        <v>2.0750567114377E-3</v>
      </c>
      <c r="BC3969">
        <v>1.9117934884423E-3</v>
      </c>
      <c r="BD3969">
        <v>1.944657757194E-3</v>
      </c>
      <c r="BE3969">
        <v>1.9610898915699E-3</v>
      </c>
    </row>
    <row r="3970" spans="1:57" ht="12.75" x14ac:dyDescent="0.2">
      <c r="A3970" s="2" t="s">
        <v>437</v>
      </c>
      <c r="B3970" s="2" t="s">
        <v>431</v>
      </c>
      <c r="C3970" s="2" t="s">
        <v>52</v>
      </c>
      <c r="D3970" s="2" t="s">
        <v>53</v>
      </c>
      <c r="E3970">
        <v>1.9381235120575E-4</v>
      </c>
      <c r="F3970">
        <v>1.9364939142179E-4</v>
      </c>
      <c r="G3970">
        <v>2.5789279983414002E-4</v>
      </c>
      <c r="H3970">
        <v>2.4172595621804E-4</v>
      </c>
      <c r="I3970">
        <v>2.0983020181545E-4</v>
      </c>
      <c r="J3970">
        <v>2.8362047861500998E-4</v>
      </c>
      <c r="K3970">
        <v>2.3513912586732E-4</v>
      </c>
      <c r="L3970">
        <v>2.6414311500978001E-4</v>
      </c>
      <c r="M3970">
        <v>2.5433361489342999E-4</v>
      </c>
      <c r="N3970">
        <v>2.4395346725573E-4</v>
      </c>
      <c r="O3970">
        <v>2.4208377711707E-4</v>
      </c>
      <c r="P3970">
        <v>2.0315256644896001E-4</v>
      </c>
      <c r="Q3970">
        <v>2.0203157692717E-4</v>
      </c>
      <c r="R3970">
        <v>1.9726794661485E-4</v>
      </c>
      <c r="S3970">
        <v>2.2030900211048E-4</v>
      </c>
      <c r="T3970">
        <v>2.1321956500341E-4</v>
      </c>
      <c r="U3970">
        <v>2.0486075449848001E-4</v>
      </c>
      <c r="V3970">
        <v>3.1700685185487998E-4</v>
      </c>
      <c r="W3970">
        <v>3.6719835253393E-4</v>
      </c>
      <c r="X3970">
        <v>4.5049676132731E-4</v>
      </c>
      <c r="Y3970">
        <v>2.4013228337399999E-4</v>
      </c>
      <c r="Z3970">
        <v>2.1815645938999E-4</v>
      </c>
      <c r="AA3970">
        <v>1.7810839245120999E-4</v>
      </c>
      <c r="AB3970">
        <v>1.9867762087368999E-4</v>
      </c>
      <c r="AC3970">
        <v>1.9301488393086999E-4</v>
      </c>
      <c r="AD3970">
        <v>1.9423194029131999E-4</v>
      </c>
      <c r="AE3970">
        <v>2.0361605804519999E-4</v>
      </c>
      <c r="AF3970">
        <v>2.0442159900911999E-4</v>
      </c>
      <c r="AG3970">
        <v>2.0684804780320999E-4</v>
      </c>
      <c r="AH3970">
        <v>2.0370148002416E-4</v>
      </c>
      <c r="AI3970">
        <v>1.4885088397160001E-4</v>
      </c>
      <c r="AJ3970">
        <v>1.4857537839335001E-4</v>
      </c>
      <c r="AK3970">
        <v>1.5586900766731001E-4</v>
      </c>
      <c r="AL3970">
        <v>1.6916103979568999E-4</v>
      </c>
      <c r="AM3970">
        <v>1.7262906136240999E-4</v>
      </c>
      <c r="AN3970">
        <v>1.9481127192930999E-4</v>
      </c>
      <c r="AO3970">
        <v>2.4257164642653E-4</v>
      </c>
      <c r="AP3970">
        <v>3.0711913728968999E-4</v>
      </c>
      <c r="AQ3970">
        <v>3.0889856231489999E-4</v>
      </c>
      <c r="AR3970">
        <v>2.6455332175912E-4</v>
      </c>
      <c r="AS3970">
        <v>3.4050104294873999E-4</v>
      </c>
      <c r="AT3970">
        <v>1.7072133719481E-4</v>
      </c>
      <c r="AU3970">
        <v>1.9535670328891001E-4</v>
      </c>
      <c r="AV3970">
        <v>2.1442661528669999E-4</v>
      </c>
      <c r="AW3970">
        <v>2.8692846404245999E-4</v>
      </c>
      <c r="AX3970">
        <v>2.3922552559487001E-4</v>
      </c>
      <c r="AY3970">
        <v>3.2243203836124001E-4</v>
      </c>
      <c r="AZ3970">
        <v>2.8603712303978002E-4</v>
      </c>
      <c r="BA3970">
        <v>3.2572089608415002E-4</v>
      </c>
      <c r="BB3970">
        <v>3.6911408194454E-4</v>
      </c>
      <c r="BC3970">
        <v>3.4182280290068E-4</v>
      </c>
      <c r="BD3970">
        <v>3.2947464008026002E-4</v>
      </c>
      <c r="BE3970">
        <v>3.4182280290068E-4</v>
      </c>
    </row>
    <row r="3971" spans="1:57" ht="12.75" x14ac:dyDescent="0.2">
      <c r="A3971" s="2" t="s">
        <v>437</v>
      </c>
      <c r="B3971" s="2" t="s">
        <v>431</v>
      </c>
      <c r="C3971" s="2" t="s">
        <v>54</v>
      </c>
      <c r="D3971" s="2" t="s">
        <v>55</v>
      </c>
      <c r="E3971">
        <v>6.1526106506347E-4</v>
      </c>
      <c r="F3971">
        <v>6.1526106506347E-4</v>
      </c>
      <c r="G3971">
        <v>7.3195391534424E-4</v>
      </c>
      <c r="H3971">
        <v>7.4198692225647001E-4</v>
      </c>
      <c r="I3971">
        <v>7.6207677055359E-4</v>
      </c>
      <c r="J3971">
        <v>8.6892946595765999E-4</v>
      </c>
      <c r="K3971">
        <v>9.3868898530579997E-4</v>
      </c>
      <c r="L3971">
        <v>9.4629682896425001E-4</v>
      </c>
      <c r="M3971">
        <v>9.6221387507630998E-4</v>
      </c>
      <c r="N3971">
        <v>1.0098816404724E-3</v>
      </c>
      <c r="O3971">
        <v>1.3083185322418E-3</v>
      </c>
      <c r="P3971">
        <v>1.4074310004425E-3</v>
      </c>
      <c r="Q3971">
        <v>1.2450610173262999E-3</v>
      </c>
      <c r="R3971">
        <v>1.2603058171997E-3</v>
      </c>
      <c r="S3971">
        <v>1.2625060838623E-3</v>
      </c>
      <c r="T3971">
        <v>1.0932610227661001E-3</v>
      </c>
      <c r="U3971">
        <v>1.1749578572388E-3</v>
      </c>
      <c r="V3971">
        <v>1.3042598358154001E-3</v>
      </c>
      <c r="W3971">
        <v>1.3511224008788999E-3</v>
      </c>
      <c r="X3971">
        <v>1.3402923309326E-3</v>
      </c>
      <c r="Y3971">
        <v>1.4942453425293E-3</v>
      </c>
      <c r="Z3971">
        <v>1.3771462581177001E-3</v>
      </c>
      <c r="AA3971">
        <v>1.694717493164E-3</v>
      </c>
      <c r="AB3971">
        <v>1.5689476715088E-3</v>
      </c>
      <c r="AC3971">
        <v>1.7436835054322E-3</v>
      </c>
      <c r="AD3971">
        <v>1.8861874624633999E-3</v>
      </c>
      <c r="AE3971">
        <v>1.8179282209473001E-3</v>
      </c>
      <c r="AF3971">
        <v>1.9611834976196998E-3</v>
      </c>
      <c r="AG3971">
        <v>2.1586869301147E-3</v>
      </c>
      <c r="AH3971">
        <v>1.9807633778075998E-3</v>
      </c>
      <c r="AI3971">
        <v>1.9678385931575001E-3</v>
      </c>
      <c r="AJ3971">
        <v>1.890820626761E-3</v>
      </c>
      <c r="AK3971">
        <v>1.9702582632470001E-3</v>
      </c>
      <c r="AL3971">
        <v>2.1203189728851999E-3</v>
      </c>
      <c r="AM3971">
        <v>2.1479006529388001E-3</v>
      </c>
      <c r="AN3971">
        <v>2.2904368195038002E-3</v>
      </c>
      <c r="AO3971">
        <v>2.4888861519013002E-3</v>
      </c>
      <c r="AP3971">
        <v>2.9125977638397998E-3</v>
      </c>
      <c r="AQ3971">
        <v>3.6514677877654998E-3</v>
      </c>
      <c r="AR3971">
        <v>4.3331908463590998E-3</v>
      </c>
      <c r="AS3971">
        <v>4.5393211578217E-3</v>
      </c>
      <c r="AT3971">
        <v>4.9278890460510002E-3</v>
      </c>
      <c r="AU3971">
        <v>4.8785111176145998E-3</v>
      </c>
      <c r="AV3971">
        <v>6.5909213833313003E-3</v>
      </c>
      <c r="AW3971">
        <v>6.7451866530455996E-3</v>
      </c>
      <c r="AX3971">
        <v>9.6766379853516007E-3</v>
      </c>
      <c r="AY3971">
        <v>8.3433947741089007E-3</v>
      </c>
      <c r="AZ3971">
        <v>6.7239128933104996E-3</v>
      </c>
      <c r="BA3971">
        <v>7.4470480828857004E-3</v>
      </c>
      <c r="BB3971">
        <v>1.3607405842896001E-2</v>
      </c>
      <c r="BC3971">
        <v>1.0306491538086E-2</v>
      </c>
      <c r="BD3971">
        <v>1.0584070284429E-2</v>
      </c>
      <c r="BE3971">
        <v>1.0584070284429E-2</v>
      </c>
    </row>
    <row r="3972" spans="1:57" ht="12.75" x14ac:dyDescent="0.2">
      <c r="A3972" s="2" t="s">
        <v>437</v>
      </c>
      <c r="B3972" s="2" t="s">
        <v>431</v>
      </c>
      <c r="C3972" s="2" t="s">
        <v>56</v>
      </c>
      <c r="D3972" s="2" t="s">
        <v>57</v>
      </c>
      <c r="E3972">
        <v>1.9181115211099001E-2</v>
      </c>
      <c r="F3972">
        <v>1.9181115211099001E-2</v>
      </c>
      <c r="G3972">
        <v>1.8377986034521999E-2</v>
      </c>
      <c r="H3972">
        <v>1.8310781844846E-2</v>
      </c>
      <c r="I3972">
        <v>1.7614660036658999E-2</v>
      </c>
      <c r="J3972">
        <v>1.8125564502214E-2</v>
      </c>
      <c r="K3972">
        <v>1.7925533235397001E-2</v>
      </c>
      <c r="L3972">
        <v>2.3163191745590998E-2</v>
      </c>
      <c r="M3972">
        <v>3.3061958201255001E-2</v>
      </c>
      <c r="N3972">
        <v>3.3815847669978999E-2</v>
      </c>
      <c r="O3972">
        <v>3.3674503296987998E-2</v>
      </c>
      <c r="P3972">
        <v>4.00606732482E-2</v>
      </c>
      <c r="Q3972">
        <v>4.0929788370583003E-2</v>
      </c>
      <c r="R3972">
        <v>4.3313660544088001E-2</v>
      </c>
      <c r="S3972">
        <v>4.5047392297946999E-2</v>
      </c>
      <c r="T3972">
        <v>5.1532091513444997E-2</v>
      </c>
      <c r="U3972">
        <v>6.5158374618079995E-2</v>
      </c>
      <c r="V3972">
        <v>6.3875152575451996E-2</v>
      </c>
      <c r="W3972">
        <v>5.7796989487532001E-2</v>
      </c>
      <c r="X3972">
        <v>5.8521966098602003E-2</v>
      </c>
      <c r="Y3972">
        <v>5.5982762343282998E-2</v>
      </c>
      <c r="Z3972">
        <v>6.3047808935793995E-2</v>
      </c>
      <c r="AA3972">
        <v>7.0470497297178997E-2</v>
      </c>
      <c r="AB3972">
        <v>6.9178191491452004E-2</v>
      </c>
      <c r="AC3972">
        <v>7.3729805325118997E-2</v>
      </c>
      <c r="AD3972">
        <v>8.1111847885725993E-2</v>
      </c>
      <c r="AE3972">
        <v>9.3771799742899994E-2</v>
      </c>
      <c r="AF3972">
        <v>0.10416767157683</v>
      </c>
      <c r="AG3972">
        <v>0.10623630051633</v>
      </c>
      <c r="AH3972">
        <v>0.13344319592758999</v>
      </c>
      <c r="AI3972">
        <v>0.12871071301602999</v>
      </c>
      <c r="AJ3972">
        <v>0.14044897649876001</v>
      </c>
      <c r="AK3972">
        <v>0.13334661279637999</v>
      </c>
      <c r="AL3972">
        <v>0.14788985541579</v>
      </c>
      <c r="AM3972">
        <v>0.15822395196686001</v>
      </c>
      <c r="AN3972">
        <v>0.17281131911333</v>
      </c>
      <c r="AO3972">
        <v>0.18033913651562999</v>
      </c>
      <c r="AP3972">
        <v>0.19613008084115999</v>
      </c>
      <c r="AQ3972">
        <v>0.21788559898217999</v>
      </c>
      <c r="AR3972">
        <v>0.23198600900572999</v>
      </c>
      <c r="AS3972">
        <v>0.31461277085414002</v>
      </c>
      <c r="AT3972">
        <v>0.30848179935113001</v>
      </c>
      <c r="AU3972">
        <v>0.35197653206013002</v>
      </c>
      <c r="AV3972">
        <v>0.42459908047</v>
      </c>
      <c r="AW3972">
        <v>0.49287567429322998</v>
      </c>
      <c r="AX3972">
        <v>0.50763556554036005</v>
      </c>
      <c r="AY3972">
        <v>0.48835265249498</v>
      </c>
      <c r="AZ3972">
        <v>0.50870731976063999</v>
      </c>
      <c r="BA3972">
        <v>0.50444116446955001</v>
      </c>
      <c r="BB3972">
        <v>0.50732279273622005</v>
      </c>
      <c r="BC3972">
        <v>0.52007876806715003</v>
      </c>
      <c r="BD3972">
        <v>0.53423229763262003</v>
      </c>
      <c r="BE3972">
        <v>0.49240539783932002</v>
      </c>
    </row>
    <row r="3973" spans="1:57" ht="12.75" x14ac:dyDescent="0.2">
      <c r="A3973" s="2" t="s">
        <v>437</v>
      </c>
      <c r="B3973" s="2" t="s">
        <v>431</v>
      </c>
      <c r="C3973" s="2" t="s">
        <v>58</v>
      </c>
      <c r="D3973" s="2" t="s">
        <v>59</v>
      </c>
      <c r="E3973">
        <v>3.5923264497768001E-4</v>
      </c>
      <c r="F3973">
        <v>3.5893059779722002E-4</v>
      </c>
      <c r="G3973">
        <v>4.7235940212119999E-4</v>
      </c>
      <c r="H3973">
        <v>4.4977686738365002E-4</v>
      </c>
      <c r="I3973">
        <v>3.9463746562719997E-4</v>
      </c>
      <c r="J3973">
        <v>5.1510001105169005E-4</v>
      </c>
      <c r="K3973">
        <v>3.6795342570841E-4</v>
      </c>
      <c r="L3973">
        <v>4.1192488188462997E-4</v>
      </c>
      <c r="M3973">
        <v>3.9423242672487999E-4</v>
      </c>
      <c r="N3973">
        <v>3.7687840230192997E-4</v>
      </c>
      <c r="O3973">
        <v>3.7853187662487998E-4</v>
      </c>
      <c r="P3973">
        <v>3.7358083076209999E-4</v>
      </c>
      <c r="Q3973">
        <v>3.6673372412922999E-4</v>
      </c>
      <c r="R3973">
        <v>3.6324552186527999E-4</v>
      </c>
      <c r="S3973">
        <v>3.9392919107956997E-4</v>
      </c>
      <c r="T3973">
        <v>4.3476314273643E-4</v>
      </c>
      <c r="U3973">
        <v>4.7199095097772998E-4</v>
      </c>
      <c r="V3973">
        <v>4.8526489874398999E-4</v>
      </c>
      <c r="W3973">
        <v>4.6648888562053002E-4</v>
      </c>
      <c r="X3973">
        <v>5.1364663858536003E-4</v>
      </c>
      <c r="Y3973">
        <v>4.5211548490146003E-4</v>
      </c>
      <c r="Z3973">
        <v>4.5646450397555997E-4</v>
      </c>
      <c r="AA3973">
        <v>4.8354526306061002E-4</v>
      </c>
      <c r="AB3973">
        <v>4.6061852651711998E-4</v>
      </c>
      <c r="AC3973">
        <v>4.4175368933393002E-4</v>
      </c>
      <c r="AD3973">
        <v>4.5441485756185003E-4</v>
      </c>
      <c r="AE3973">
        <v>4.4658382271848998E-4</v>
      </c>
      <c r="AF3973">
        <v>5.0640620591738995E-4</v>
      </c>
      <c r="AG3973">
        <v>5.3199957752207998E-4</v>
      </c>
      <c r="AH3973">
        <v>5.5005204775133E-4</v>
      </c>
      <c r="AI3973">
        <v>4.6074381048223E-4</v>
      </c>
      <c r="AJ3973">
        <v>4.5291022524900998E-4</v>
      </c>
      <c r="AK3973">
        <v>4.5947839559598997E-4</v>
      </c>
      <c r="AL3973">
        <v>4.9317598220091998E-4</v>
      </c>
      <c r="AM3973">
        <v>4.9706689937167002E-4</v>
      </c>
      <c r="AN3973">
        <v>5.2187936709463003E-4</v>
      </c>
      <c r="AO3973">
        <v>5.706028940837E-4</v>
      </c>
      <c r="AP3973">
        <v>5.9659004728657996E-4</v>
      </c>
      <c r="AQ3973">
        <v>7.2759908629131003E-4</v>
      </c>
      <c r="AR3973">
        <v>7.3678085839912004E-4</v>
      </c>
      <c r="AS3973">
        <v>7.7065797554564004E-4</v>
      </c>
      <c r="AT3973">
        <v>6.3091779885837999E-4</v>
      </c>
      <c r="AU3973">
        <v>6.0791795692178999E-4</v>
      </c>
      <c r="AV3973">
        <v>7.1674414470468005E-4</v>
      </c>
      <c r="AW3973">
        <v>6.4410652245650002E-4</v>
      </c>
      <c r="AX3973">
        <v>6.8856658673613E-4</v>
      </c>
      <c r="AY3973">
        <v>7.2622014558215004E-4</v>
      </c>
      <c r="AZ3973">
        <v>6.1080828336016E-4</v>
      </c>
      <c r="BA3973">
        <v>7.0481506362822001E-4</v>
      </c>
      <c r="BB3973">
        <v>7.9687159160423998E-4</v>
      </c>
      <c r="BC3973">
        <v>6.8084520045886003E-4</v>
      </c>
      <c r="BD3973">
        <v>6.5792495592081001E-4</v>
      </c>
      <c r="BE3973">
        <v>6.8040540914709004E-4</v>
      </c>
    </row>
    <row r="3974" spans="1:57" ht="12.75" x14ac:dyDescent="0.2">
      <c r="A3974" s="2" t="s">
        <v>437</v>
      </c>
      <c r="B3974" s="2" t="s">
        <v>431</v>
      </c>
      <c r="C3974" s="2" t="s">
        <v>60</v>
      </c>
      <c r="D3974" s="2" t="s">
        <v>61</v>
      </c>
      <c r="E3974">
        <v>1.1490136257553E-4</v>
      </c>
      <c r="F3974">
        <v>1.1490136257553E-4</v>
      </c>
      <c r="G3974">
        <v>1.1490136257553E-4</v>
      </c>
      <c r="H3974">
        <v>1.080166784668E-4</v>
      </c>
      <c r="I3974">
        <v>1.1490136257553E-4</v>
      </c>
      <c r="J3974">
        <v>1.1490136257553E-4</v>
      </c>
      <c r="K3974">
        <v>1.1490136257553E-4</v>
      </c>
      <c r="L3974">
        <v>1.1490136257553E-4</v>
      </c>
      <c r="M3974">
        <v>1.1490136257553E-4</v>
      </c>
      <c r="N3974">
        <v>1.1490136257553E-4</v>
      </c>
      <c r="O3974">
        <v>1.5573258327866E-4</v>
      </c>
      <c r="P3974">
        <v>2.1256704787826999E-4</v>
      </c>
      <c r="Q3974">
        <v>2.5377982717514E-4</v>
      </c>
      <c r="R3974">
        <v>3.0434182717513001E-4</v>
      </c>
      <c r="S3974">
        <v>3.3393968752672002E-4</v>
      </c>
      <c r="T3974">
        <v>3.4092776858138E-4</v>
      </c>
      <c r="U3974">
        <v>3.5143764751434001E-4</v>
      </c>
      <c r="V3974">
        <v>4.6792103716278001E-4</v>
      </c>
      <c r="W3974">
        <v>4.9169955962372004E-4</v>
      </c>
      <c r="X3974">
        <v>5.1251258222961003E-4</v>
      </c>
      <c r="Y3974">
        <v>5.3016158222961003E-4</v>
      </c>
      <c r="Z3974">
        <v>5.6753460469054998E-4</v>
      </c>
      <c r="AA3974">
        <v>6.2720727363586002E-4</v>
      </c>
      <c r="AB3974">
        <v>7.0166694258117998E-4</v>
      </c>
      <c r="AC3974">
        <v>7.9701130050659002E-4</v>
      </c>
      <c r="AD3974">
        <v>8.4332802120972003E-4</v>
      </c>
      <c r="AE3974">
        <v>8.8289510910033995E-4</v>
      </c>
      <c r="AF3974">
        <v>1.0047129346771001E-3</v>
      </c>
      <c r="AG3974">
        <v>1.0611339829407001E-3</v>
      </c>
      <c r="AH3974">
        <v>9.875648467865001E-4</v>
      </c>
      <c r="AI3974">
        <v>9.8692087608337996E-4</v>
      </c>
      <c r="AJ3974">
        <v>1.0107151450499999E-3</v>
      </c>
      <c r="AK3974">
        <v>1.0816211743469E-3</v>
      </c>
      <c r="AL3974">
        <v>1.2766426968078999E-3</v>
      </c>
      <c r="AM3974">
        <v>1.3092376903381E-3</v>
      </c>
      <c r="AN3974">
        <v>1.2780657325745001E-3</v>
      </c>
      <c r="AO3974">
        <v>1.3574306204224001E-3</v>
      </c>
      <c r="AP3974">
        <v>1.2346508411255001E-3</v>
      </c>
      <c r="AQ3974">
        <v>1.3283812117309999E-3</v>
      </c>
      <c r="AR3974">
        <v>1.4012111322936999E-3</v>
      </c>
      <c r="AS3974">
        <v>1.3630750573424999E-3</v>
      </c>
      <c r="AT3974">
        <v>1.3216396046142999E-3</v>
      </c>
      <c r="AU3974">
        <v>1.4024672442627E-3</v>
      </c>
      <c r="AV3974">
        <v>1.3432476502685999E-3</v>
      </c>
      <c r="AW3974">
        <v>1.3909398607178001E-3</v>
      </c>
      <c r="AX3974">
        <v>1.1831585235596001E-3</v>
      </c>
      <c r="AY3974">
        <v>1.2801803416747999E-3</v>
      </c>
      <c r="AZ3974">
        <v>1.3165286338501E-3</v>
      </c>
      <c r="BA3974">
        <v>1.5261958639525999E-3</v>
      </c>
      <c r="BB3974">
        <v>3.7473570292969002E-3</v>
      </c>
      <c r="BC3974">
        <v>9.7825951929626006E-3</v>
      </c>
      <c r="BD3974">
        <v>9.9964079801046993E-3</v>
      </c>
      <c r="BE3974">
        <v>9.8542324585570006E-3</v>
      </c>
    </row>
    <row r="3975" spans="1:57" ht="12.75" x14ac:dyDescent="0.2">
      <c r="A3975" s="2" t="s">
        <v>437</v>
      </c>
      <c r="B3975" s="2" t="s">
        <v>431</v>
      </c>
      <c r="C3975" s="2" t="s">
        <v>62</v>
      </c>
      <c r="D3975" s="2" t="s">
        <v>63</v>
      </c>
      <c r="E3975">
        <v>6.7262773977388003E-6</v>
      </c>
      <c r="F3975">
        <v>6.6862013078091996E-6</v>
      </c>
      <c r="G3975">
        <v>6.9269036883342997E-6</v>
      </c>
      <c r="H3975">
        <v>7.1603860690455003E-6</v>
      </c>
      <c r="I3975">
        <v>7.4044151681398999E-6</v>
      </c>
      <c r="J3975">
        <v>8.3716124477782001E-6</v>
      </c>
      <c r="K3975">
        <v>8.6239725670881999E-6</v>
      </c>
      <c r="L3975">
        <v>9.5484378499300992E-6</v>
      </c>
      <c r="M3975">
        <v>1.0533873888442E-5</v>
      </c>
      <c r="N3975">
        <v>4.3268629527792999E-5</v>
      </c>
      <c r="O3975">
        <v>4.4279621828733999E-5</v>
      </c>
      <c r="P3975">
        <v>5.8391181705587999E-5</v>
      </c>
      <c r="Q3975">
        <v>6.0832897199602003E-5</v>
      </c>
      <c r="R3975">
        <v>6.1750449469092001E-5</v>
      </c>
      <c r="S3975">
        <v>6.1676043959796995E-5</v>
      </c>
      <c r="T3975">
        <v>6.6750659684346005E-5</v>
      </c>
      <c r="U3975">
        <v>6.7255974595166999E-5</v>
      </c>
      <c r="V3975">
        <v>7.1150622785228005E-5</v>
      </c>
      <c r="W3975">
        <v>7.1386091734812005E-5</v>
      </c>
      <c r="X3975">
        <v>6.9230025484064999E-5</v>
      </c>
      <c r="Y3975">
        <v>9.0317412384145003E-5</v>
      </c>
      <c r="Z3975">
        <v>8.9908607545295004E-5</v>
      </c>
      <c r="AA3975">
        <v>9.2607900482738996E-5</v>
      </c>
      <c r="AB3975">
        <v>9.5327478676560999E-5</v>
      </c>
      <c r="AC3975">
        <v>8.7454633949335999E-5</v>
      </c>
      <c r="AD3975">
        <v>1.3990217693758E-4</v>
      </c>
      <c r="AE3975">
        <v>1.4263119291660001E-4</v>
      </c>
      <c r="AF3975">
        <v>1.2622912890805001E-4</v>
      </c>
      <c r="AG3975">
        <v>1.4629039012932E-4</v>
      </c>
      <c r="AH3975">
        <v>7.6678948473662999E-5</v>
      </c>
      <c r="AI3975">
        <v>2.1093568240365001E-4</v>
      </c>
      <c r="AJ3975">
        <v>5.6318222464941004E-4</v>
      </c>
      <c r="AK3975">
        <v>6.5745244107236005E-4</v>
      </c>
      <c r="AL3975">
        <v>1.0314872624946E-3</v>
      </c>
      <c r="AM3975">
        <v>1.1131566423042E-3</v>
      </c>
      <c r="AN3975">
        <v>1.228633727787E-3</v>
      </c>
      <c r="AO3975">
        <v>1.2980306170262E-3</v>
      </c>
      <c r="AP3975">
        <v>1.1675632812688001E-3</v>
      </c>
      <c r="AQ3975">
        <v>1.0840881797688001E-3</v>
      </c>
      <c r="AR3975">
        <v>1.0535212994226999E-3</v>
      </c>
      <c r="AS3975">
        <v>1.1435995560674999E-3</v>
      </c>
      <c r="AT3975">
        <v>1.1274636853572E-3</v>
      </c>
      <c r="AU3975">
        <v>1.2168570249447E-3</v>
      </c>
      <c r="AV3975">
        <v>1.3626815685465999E-3</v>
      </c>
      <c r="AW3975">
        <v>1.470579403436E-3</v>
      </c>
      <c r="AX3975">
        <v>1.2039984852156001E-3</v>
      </c>
      <c r="AY3975">
        <v>1.314895672336E-3</v>
      </c>
      <c r="AZ3975">
        <v>1.4152741787864E-3</v>
      </c>
      <c r="BA3975">
        <v>1.5695842530936001E-3</v>
      </c>
      <c r="BB3975">
        <v>1.7331789831593E-3</v>
      </c>
      <c r="BC3975">
        <v>1.3050467530371999E-3</v>
      </c>
      <c r="BD3975">
        <v>1.3144891443353001E-3</v>
      </c>
      <c r="BE3975">
        <v>1.3056872820970001E-3</v>
      </c>
    </row>
    <row r="3976" spans="1:57" ht="12.75" x14ac:dyDescent="0.2">
      <c r="A3976" s="2" t="s">
        <v>437</v>
      </c>
      <c r="B3976" s="2" t="s">
        <v>431</v>
      </c>
      <c r="C3976" s="2" t="s">
        <v>64</v>
      </c>
      <c r="D3976" s="2" t="s">
        <v>65</v>
      </c>
      <c r="E3976">
        <v>9.3921124832153997E-5</v>
      </c>
      <c r="F3976">
        <v>9.3921124832153997E-5</v>
      </c>
      <c r="G3976">
        <v>1.6660900901795001E-4</v>
      </c>
      <c r="H3976">
        <v>2.7883784906005999E-4</v>
      </c>
      <c r="I3976">
        <v>6.5955301367186996E-4</v>
      </c>
      <c r="J3976">
        <v>9.2483893676755002E-4</v>
      </c>
      <c r="K3976">
        <v>1.6753085463866999E-3</v>
      </c>
      <c r="L3976">
        <v>1.6179845483092999E-3</v>
      </c>
      <c r="M3976">
        <v>1.9657858298035001E-3</v>
      </c>
      <c r="N3976">
        <v>2.2907742036133E-3</v>
      </c>
      <c r="O3976">
        <v>2.2655984725341999E-3</v>
      </c>
      <c r="P3976">
        <v>2.2469845872192E-3</v>
      </c>
      <c r="Q3976">
        <v>2.5173202176207998E-3</v>
      </c>
      <c r="R3976">
        <v>2.3551296080779999E-3</v>
      </c>
      <c r="S3976">
        <v>2.1179745364531999E-3</v>
      </c>
      <c r="T3976">
        <v>2.3297653604889001E-3</v>
      </c>
      <c r="U3976">
        <v>2.8814845269318E-3</v>
      </c>
      <c r="V3976">
        <v>2.9685376722870002E-3</v>
      </c>
      <c r="W3976">
        <v>3.9003940020141E-3</v>
      </c>
      <c r="X3976">
        <v>4.3683251485290998E-3</v>
      </c>
      <c r="Y3976">
        <v>5.7538979375915998E-3</v>
      </c>
      <c r="Z3976">
        <v>5.4412451103897997E-3</v>
      </c>
      <c r="AA3976">
        <v>6.4070959669188998E-3</v>
      </c>
      <c r="AB3976">
        <v>6.3692209070206002E-3</v>
      </c>
      <c r="AC3976">
        <v>6.4517516730727004E-3</v>
      </c>
      <c r="AD3976">
        <v>6.8236729597092004E-3</v>
      </c>
      <c r="AE3976">
        <v>5.1165482519455003E-3</v>
      </c>
      <c r="AF3976">
        <v>5.4556089805678004E-3</v>
      </c>
      <c r="AG3976">
        <v>5.1146785721357998E-3</v>
      </c>
      <c r="AH3976">
        <v>6.4605060412367002E-3</v>
      </c>
      <c r="AI3976">
        <v>6.4605060412367002E-3</v>
      </c>
      <c r="AJ3976">
        <v>4.8340407343521003E-3</v>
      </c>
      <c r="AK3976">
        <v>5.0836899166868997E-3</v>
      </c>
      <c r="AL3976">
        <v>5.3288149425658998E-3</v>
      </c>
      <c r="AM3976">
        <v>6.2266847258987002E-3</v>
      </c>
      <c r="AN3976">
        <v>6.5698945200881997E-3</v>
      </c>
      <c r="AO3976">
        <v>4.9940874180374002E-3</v>
      </c>
      <c r="AP3976">
        <v>4.2061823272170002E-3</v>
      </c>
      <c r="AQ3976">
        <v>4.1321179306641996E-3</v>
      </c>
      <c r="AR3976">
        <v>3.6856397197264001E-3</v>
      </c>
      <c r="AS3976">
        <v>2.2236399472656001E-3</v>
      </c>
      <c r="AT3976">
        <v>4.1234488884885996E-3</v>
      </c>
      <c r="AU3976">
        <v>1.7067036708983999E-3</v>
      </c>
      <c r="AV3976">
        <v>8.7760814074706994E-3</v>
      </c>
      <c r="AW3976">
        <v>1.4523272931641001E-2</v>
      </c>
      <c r="AX3976">
        <v>1.4754033262451E-2</v>
      </c>
      <c r="AY3976">
        <v>1.4196038540092E-2</v>
      </c>
      <c r="AZ3976">
        <v>1.6788984598511001E-2</v>
      </c>
      <c r="BA3976">
        <v>1.8767351500236999E-2</v>
      </c>
      <c r="BB3976">
        <v>1.5949510281249999E-2</v>
      </c>
      <c r="BC3976">
        <v>1.1460206274597E-2</v>
      </c>
      <c r="BD3976">
        <v>1.3727520457799999E-2</v>
      </c>
      <c r="BE3976">
        <v>1.8273388402258998E-2</v>
      </c>
    </row>
    <row r="3977" spans="1:57" ht="12.75" x14ac:dyDescent="0.2">
      <c r="A3977" s="2" t="s">
        <v>437</v>
      </c>
      <c r="B3977" s="2" t="s">
        <v>431</v>
      </c>
      <c r="C3977" s="2" t="s">
        <v>66</v>
      </c>
      <c r="D3977" s="2" t="s">
        <v>67</v>
      </c>
      <c r="E3977">
        <v>6.0619999183911E-7</v>
      </c>
      <c r="F3977">
        <v>6.0619999183911E-7</v>
      </c>
      <c r="G3977">
        <v>7.5053330482193997E-7</v>
      </c>
      <c r="H3977">
        <v>7.5053330482193997E-7</v>
      </c>
      <c r="I3977">
        <v>6.6393332923928003E-7</v>
      </c>
      <c r="J3977">
        <v>9.7526668036278003E-7</v>
      </c>
      <c r="K3977">
        <v>1.4670133300228E-5</v>
      </c>
      <c r="L3977">
        <v>1.4264066649852999E-5</v>
      </c>
      <c r="M3977">
        <v>1.4730000202895001E-5</v>
      </c>
      <c r="N3977">
        <v>1.5650533283914001E-5</v>
      </c>
      <c r="O3977">
        <v>2.4487600503632999E-5</v>
      </c>
      <c r="P3977">
        <v>3.8613043127157002E-5</v>
      </c>
      <c r="Q3977">
        <v>4.3513909092201998E-5</v>
      </c>
      <c r="R3977">
        <v>5.4361069493634998E-5</v>
      </c>
      <c r="S3977">
        <v>5.5655071197346997E-5</v>
      </c>
      <c r="T3977">
        <v>5.4730811671987E-5</v>
      </c>
      <c r="U3977">
        <v>7.4187256942791004E-5</v>
      </c>
      <c r="V3977">
        <v>7.0424542841386996E-5</v>
      </c>
      <c r="W3977">
        <v>6.6633966461520998E-5</v>
      </c>
      <c r="X3977">
        <v>4.6212752436574003E-5</v>
      </c>
      <c r="Y3977">
        <v>1.1336495534501E-4</v>
      </c>
      <c r="Z3977">
        <v>1.4693472504805999E-4</v>
      </c>
      <c r="AA3977">
        <v>2.5093365826156001E-4</v>
      </c>
      <c r="AB3977">
        <v>3.0703485129727999E-4</v>
      </c>
      <c r="AC3977">
        <v>2.9269987088684999E-4</v>
      </c>
      <c r="AD3977">
        <v>2.9278056228363998E-4</v>
      </c>
      <c r="AE3977">
        <v>2.8227404834557998E-4</v>
      </c>
      <c r="AF3977">
        <v>2.8974987896263998E-4</v>
      </c>
      <c r="AG3977">
        <v>3.0751003380389999E-4</v>
      </c>
      <c r="AH3977">
        <v>2.9714066826526001E-4</v>
      </c>
      <c r="AI3977">
        <v>3.1515900107373E-4</v>
      </c>
      <c r="AJ3977">
        <v>3.2175324930436001E-4</v>
      </c>
      <c r="AK3977">
        <v>3.1923193561259001E-4</v>
      </c>
      <c r="AL3977">
        <v>3.0812812388432003E-4</v>
      </c>
      <c r="AM3977">
        <v>3.0218310018343E-4</v>
      </c>
      <c r="AN3977">
        <v>2.8469566538863E-4</v>
      </c>
      <c r="AO3977">
        <v>2.8806657924423002E-4</v>
      </c>
      <c r="AP3977">
        <v>2.6580972904612001E-4</v>
      </c>
      <c r="AQ3977">
        <v>2.4016892953189999E-4</v>
      </c>
      <c r="AR3977">
        <v>2.4001768393601999E-4</v>
      </c>
      <c r="AS3977">
        <v>2.3672278970376999E-4</v>
      </c>
      <c r="AT3977">
        <v>1.4928404527296001E-4</v>
      </c>
      <c r="AU3977">
        <v>1.4663550146769999E-4</v>
      </c>
      <c r="AV3977">
        <v>1.2080843461432E-4</v>
      </c>
      <c r="AW3977">
        <v>1.297321548211E-4</v>
      </c>
      <c r="AX3977">
        <v>1.5493220376938999E-4</v>
      </c>
      <c r="AY3977">
        <v>1.5202754488769001E-4</v>
      </c>
      <c r="AZ3977">
        <v>1.5849684143930001E-4</v>
      </c>
      <c r="BA3977">
        <v>1.5950416855681001E-4</v>
      </c>
      <c r="BB3977">
        <v>1.5610349537883999E-4</v>
      </c>
      <c r="BC3977">
        <v>1.5670448234946001E-4</v>
      </c>
      <c r="BD3977">
        <v>1.6148229531008E-4</v>
      </c>
      <c r="BE3977">
        <v>1.5431970956177E-4</v>
      </c>
    </row>
    <row r="3978" spans="1:57" ht="12.75" x14ac:dyDescent="0.2">
      <c r="A3978" s="2" t="s">
        <v>437</v>
      </c>
      <c r="B3978" s="2" t="s">
        <v>431</v>
      </c>
      <c r="C3978" s="2" t="s">
        <v>68</v>
      </c>
      <c r="D3978" s="2" t="s">
        <v>69</v>
      </c>
      <c r="E3978">
        <v>0.14553023306297999</v>
      </c>
      <c r="F3978">
        <v>0.16128496392010999</v>
      </c>
      <c r="G3978">
        <v>0.15607352418941001</v>
      </c>
      <c r="H3978">
        <v>0.15340167964244</v>
      </c>
      <c r="I3978">
        <v>0.15513750181225</v>
      </c>
      <c r="J3978">
        <v>0.16066869960881</v>
      </c>
      <c r="K3978">
        <v>0.18174396101644999</v>
      </c>
      <c r="L3978">
        <v>0.20903491722890999</v>
      </c>
      <c r="M3978">
        <v>0.21328084204980999</v>
      </c>
      <c r="N3978">
        <v>0.22904970451556</v>
      </c>
      <c r="O3978">
        <v>0.25942842539561001</v>
      </c>
      <c r="P3978">
        <v>0.27083859532179</v>
      </c>
      <c r="Q3978">
        <v>0.30027672237243003</v>
      </c>
      <c r="R3978">
        <v>0.32425462866547999</v>
      </c>
      <c r="S3978">
        <v>0.35503453185241002</v>
      </c>
      <c r="T3978">
        <v>0.33311193972394998</v>
      </c>
      <c r="U3978">
        <v>0.30706538468007999</v>
      </c>
      <c r="V3978">
        <v>0.34348345423110999</v>
      </c>
      <c r="W3978">
        <v>0.37542910619698</v>
      </c>
      <c r="X3978">
        <v>0.39864873830507003</v>
      </c>
      <c r="Y3978">
        <v>0.37214003705259002</v>
      </c>
      <c r="Z3978">
        <v>0.38392987859678002</v>
      </c>
      <c r="AA3978">
        <v>0.40421609016577997</v>
      </c>
      <c r="AB3978">
        <v>0.48444603963025001</v>
      </c>
      <c r="AC3978">
        <v>0.50948340650850998</v>
      </c>
      <c r="AD3978">
        <v>0.51734099157150004</v>
      </c>
      <c r="AE3978">
        <v>0.52666728978332999</v>
      </c>
      <c r="AF3978">
        <v>0.57131313990525001</v>
      </c>
      <c r="AG3978">
        <v>0.62076159921502005</v>
      </c>
      <c r="AH3978">
        <v>0.63050580727290995</v>
      </c>
      <c r="AI3978">
        <v>0.68132372904283001</v>
      </c>
      <c r="AJ3978">
        <v>0.67778120937054998</v>
      </c>
      <c r="AK3978">
        <v>0.66489697653355995</v>
      </c>
      <c r="AL3978">
        <v>0.66735136140033002</v>
      </c>
      <c r="AM3978">
        <v>0.62187878450414003</v>
      </c>
      <c r="AN3978">
        <v>0.60325583464075005</v>
      </c>
      <c r="AO3978">
        <v>0.58485619693409996</v>
      </c>
      <c r="AP3978">
        <v>0.63562430985050999</v>
      </c>
      <c r="AQ3978">
        <v>0.57417379961992998</v>
      </c>
      <c r="AR3978">
        <v>0.49820415043739003</v>
      </c>
      <c r="AS3978">
        <v>0.51564217752077002</v>
      </c>
      <c r="AT3978">
        <v>0.48446352863066999</v>
      </c>
      <c r="AU3978">
        <v>0.45266520483014</v>
      </c>
      <c r="AV3978">
        <v>0.45189149152523</v>
      </c>
      <c r="AW3978">
        <v>0.43227254617714</v>
      </c>
      <c r="AX3978">
        <v>0.40757478373777001</v>
      </c>
      <c r="AY3978">
        <v>0.43563246756801999</v>
      </c>
      <c r="AZ3978">
        <v>0.42750603034239998</v>
      </c>
      <c r="BA3978">
        <v>0.35983931595370999</v>
      </c>
      <c r="BB3978">
        <v>0.34874218098912002</v>
      </c>
      <c r="BC3978">
        <v>0.30204111880069001</v>
      </c>
      <c r="BD3978">
        <v>0.28413389583727</v>
      </c>
      <c r="BE3978">
        <v>0.28294285617106002</v>
      </c>
    </row>
    <row r="3979" spans="1:57" ht="12.75" x14ac:dyDescent="0.2">
      <c r="A3979" s="2" t="s">
        <v>437</v>
      </c>
      <c r="B3979" s="2" t="s">
        <v>431</v>
      </c>
      <c r="C3979" s="2" t="s">
        <v>70</v>
      </c>
      <c r="D3979" s="2" t="s">
        <v>71</v>
      </c>
      <c r="E3979">
        <v>1.0144703089302E-3</v>
      </c>
      <c r="F3979">
        <v>1.3541579705349E-3</v>
      </c>
      <c r="G3979">
        <v>1.7530933609302001E-3</v>
      </c>
      <c r="H3979">
        <v>1.4959402772565E-3</v>
      </c>
      <c r="I3979">
        <v>1.20229758E-3</v>
      </c>
      <c r="J3979">
        <v>1.4005864799999999E-3</v>
      </c>
      <c r="K3979">
        <v>1.5125731380641E-3</v>
      </c>
      <c r="L3979">
        <v>1.449171651966E-3</v>
      </c>
      <c r="M3979">
        <v>6.4124676660833003E-3</v>
      </c>
      <c r="N3979">
        <v>8.0706278380563001E-3</v>
      </c>
      <c r="O3979">
        <v>7.5295306196747E-3</v>
      </c>
      <c r="P3979">
        <v>1.0772026878377999E-2</v>
      </c>
      <c r="Q3979">
        <v>1.2780558621033E-2</v>
      </c>
      <c r="R3979">
        <v>1.2300102192301E-2</v>
      </c>
      <c r="S3979">
        <v>1.3204058017699E-2</v>
      </c>
      <c r="T3979">
        <v>1.5874943104624999E-2</v>
      </c>
      <c r="U3979">
        <v>1.7976458812151999E-2</v>
      </c>
      <c r="V3979">
        <v>1.7917647587879001E-2</v>
      </c>
      <c r="W3979">
        <v>1.7878357292599002E-2</v>
      </c>
      <c r="X3979">
        <v>1.8182234674304E-2</v>
      </c>
      <c r="Y3979">
        <v>2.6112677685346E-2</v>
      </c>
      <c r="Z3979">
        <v>2.7563904170082001E-2</v>
      </c>
      <c r="AA3979">
        <v>2.7848918058753998E-2</v>
      </c>
      <c r="AB3979">
        <v>2.7913649494086E-2</v>
      </c>
      <c r="AC3979">
        <v>2.9419797283408999E-2</v>
      </c>
      <c r="AD3979">
        <v>2.8001171896224999E-2</v>
      </c>
      <c r="AE3979">
        <v>2.7729020636180001E-2</v>
      </c>
      <c r="AF3979">
        <v>3.0005972603291999E-2</v>
      </c>
      <c r="AG3979">
        <v>3.2954598858589999E-2</v>
      </c>
      <c r="AH3979">
        <v>3.4967507667823999E-2</v>
      </c>
      <c r="AI3979">
        <v>3.7010631469806002E-2</v>
      </c>
      <c r="AJ3979">
        <v>3.9404066431713999E-2</v>
      </c>
      <c r="AK3979">
        <v>4.0751670379843001E-2</v>
      </c>
      <c r="AL3979">
        <v>4.0346101316195003E-2</v>
      </c>
      <c r="AM3979">
        <v>4.1801053662757E-2</v>
      </c>
      <c r="AN3979">
        <v>4.4019850718435997E-2</v>
      </c>
      <c r="AO3979">
        <v>4.7324910244984003E-2</v>
      </c>
      <c r="AP3979">
        <v>4.7835761576131001E-2</v>
      </c>
      <c r="AQ3979">
        <v>4.9356186306777003E-2</v>
      </c>
      <c r="AR3979">
        <v>4.5611473937651997E-2</v>
      </c>
      <c r="AS3979">
        <v>4.7022898193509001E-2</v>
      </c>
      <c r="AT3979">
        <v>4.9314251608634001E-2</v>
      </c>
      <c r="AU3979">
        <v>5.1597547883608E-2</v>
      </c>
      <c r="AV3979">
        <v>5.2019956355877001E-2</v>
      </c>
      <c r="AW3979">
        <v>5.2777750531421003E-2</v>
      </c>
      <c r="AX3979">
        <v>5.2181487456156E-2</v>
      </c>
      <c r="AY3979">
        <v>5.4349462566100001E-2</v>
      </c>
      <c r="AZ3979">
        <v>5.6386798311726001E-2</v>
      </c>
      <c r="BA3979">
        <v>5.6479729703306003E-2</v>
      </c>
      <c r="BB3979">
        <v>5.8423836055288003E-2</v>
      </c>
      <c r="BC3979">
        <v>5.8819868103645E-2</v>
      </c>
      <c r="BD3979">
        <v>5.9973289987291997E-2</v>
      </c>
      <c r="BE3979">
        <v>6.0665429592692999E-2</v>
      </c>
    </row>
    <row r="3980" spans="1:57" ht="12.75" x14ac:dyDescent="0.2">
      <c r="A3980" s="2" t="s">
        <v>437</v>
      </c>
      <c r="B3980" s="2" t="s">
        <v>431</v>
      </c>
      <c r="C3980" s="2" t="s">
        <v>72</v>
      </c>
      <c r="D3980" s="2" t="s">
        <v>73</v>
      </c>
      <c r="E3980">
        <v>9.2178348885001999E-3</v>
      </c>
      <c r="F3980">
        <v>9.2178348885001999E-3</v>
      </c>
      <c r="G3980">
        <v>7.0696393068084996E-3</v>
      </c>
      <c r="H3980">
        <v>7.9380818473969005E-3</v>
      </c>
      <c r="I3980">
        <v>7.1397435299528998E-3</v>
      </c>
      <c r="J3980">
        <v>5.8917500310211E-3</v>
      </c>
      <c r="K3980">
        <v>7.0534425331725001E-3</v>
      </c>
      <c r="L3980">
        <v>7.4469026596069004E-3</v>
      </c>
      <c r="M3980">
        <v>8.4400957326050009E-3</v>
      </c>
      <c r="N3980">
        <v>1.0071513258934E-2</v>
      </c>
      <c r="O3980">
        <v>1.1153445040001E-2</v>
      </c>
      <c r="P3980">
        <v>1.120247762252E-2</v>
      </c>
      <c r="Q3980">
        <v>8.5344724640730001E-3</v>
      </c>
      <c r="R3980">
        <v>1.0453986891989999E-2</v>
      </c>
      <c r="S3980">
        <v>1.3295035072319E-2</v>
      </c>
      <c r="T3980">
        <v>1.1932825900131E-2</v>
      </c>
      <c r="U3980">
        <v>1.2855125786037E-2</v>
      </c>
      <c r="V3980">
        <v>1.2470709673483E-2</v>
      </c>
      <c r="W3980">
        <v>2.0029194403563998E-2</v>
      </c>
      <c r="X3980">
        <v>2.9368255273525001E-2</v>
      </c>
      <c r="Y3980">
        <v>3.2462587870005999E-2</v>
      </c>
      <c r="Z3980">
        <v>2.3599013445526E-2</v>
      </c>
      <c r="AA3980">
        <v>2.0968476880341001E-2</v>
      </c>
      <c r="AB3980">
        <v>2.2216572393921E-2</v>
      </c>
      <c r="AC3980">
        <v>3.0015880274933002E-2</v>
      </c>
      <c r="AD3980">
        <v>3.4224253643335999E-2</v>
      </c>
      <c r="AE3980">
        <v>4.9672904490966001E-2</v>
      </c>
      <c r="AF3980">
        <v>5.8335788463501001E-2</v>
      </c>
      <c r="AG3980">
        <v>6.5690964487270007E-2</v>
      </c>
      <c r="AH3980">
        <v>6.9288768344442003E-2</v>
      </c>
      <c r="AI3980">
        <v>5.1386634226684998E-2</v>
      </c>
      <c r="AJ3980">
        <v>4.5754498914962999E-2</v>
      </c>
      <c r="AK3980">
        <v>4.6693627873215002E-2</v>
      </c>
      <c r="AL3980">
        <v>4.6815795841201997E-2</v>
      </c>
      <c r="AM3980">
        <v>5.2743386131546E-2</v>
      </c>
      <c r="AN3980">
        <v>5.9632785097991997E-2</v>
      </c>
      <c r="AO3980">
        <v>6.4768390256653E-2</v>
      </c>
      <c r="AP3980">
        <v>8.2245649123291006E-2</v>
      </c>
      <c r="AQ3980">
        <v>9.4367414001724007E-2</v>
      </c>
      <c r="AR3980">
        <v>0.10033792627749</v>
      </c>
      <c r="AS3980">
        <v>8.8975527551711994E-2</v>
      </c>
      <c r="AT3980">
        <v>0.11364798193585</v>
      </c>
      <c r="AU3980">
        <v>0.26638954363711997</v>
      </c>
      <c r="AV3980">
        <v>0.29990798870203</v>
      </c>
      <c r="AW3980">
        <v>0.24525480066024999</v>
      </c>
      <c r="AX3980">
        <v>0.26737392349958</v>
      </c>
      <c r="AY3980">
        <v>0.29839380527294002</v>
      </c>
      <c r="AZ3980">
        <v>0.31586210468380999</v>
      </c>
      <c r="BA3980">
        <v>0.30636820332463999</v>
      </c>
      <c r="BB3980">
        <v>0.31620728784794999</v>
      </c>
      <c r="BC3980">
        <v>0.30311676324440001</v>
      </c>
      <c r="BD3980">
        <v>0.31636753496315001</v>
      </c>
      <c r="BE3980">
        <v>0.28734183008919001</v>
      </c>
    </row>
    <row r="3981" spans="1:57" ht="12.75" x14ac:dyDescent="0.2">
      <c r="A3981" s="2" t="s">
        <v>437</v>
      </c>
      <c r="B3981" s="2" t="s">
        <v>431</v>
      </c>
      <c r="C3981" s="2" t="s">
        <v>74</v>
      </c>
      <c r="D3981" s="2" t="s">
        <v>75</v>
      </c>
      <c r="E3981">
        <v>0.48293810881435001</v>
      </c>
      <c r="F3981">
        <v>0.48286822406905</v>
      </c>
      <c r="G3981">
        <v>0.50035083409906</v>
      </c>
      <c r="H3981">
        <v>0.52271363417839001</v>
      </c>
      <c r="I3981">
        <v>0.51849362068210003</v>
      </c>
      <c r="J3981">
        <v>0.60703892841496998</v>
      </c>
      <c r="K3981">
        <v>0.59816658467499995</v>
      </c>
      <c r="L3981">
        <v>0.70670423771250002</v>
      </c>
      <c r="M3981">
        <v>0.94306212847344995</v>
      </c>
      <c r="N3981">
        <v>1.012457224739</v>
      </c>
      <c r="O3981">
        <v>1.0553585329673001</v>
      </c>
      <c r="P3981">
        <v>1.0558903983975001</v>
      </c>
      <c r="Q3981">
        <v>1.1040169812209999</v>
      </c>
      <c r="R3981">
        <v>1.1665956891183999</v>
      </c>
      <c r="S3981">
        <v>1.2867970636341</v>
      </c>
      <c r="T3981">
        <v>1.4024300892567001</v>
      </c>
      <c r="U3981">
        <v>1.5244307440510001</v>
      </c>
      <c r="V3981">
        <v>1.7132645412278</v>
      </c>
      <c r="W3981">
        <v>1.9259938743880001</v>
      </c>
      <c r="X3981">
        <v>2.1215258908171002</v>
      </c>
      <c r="Y3981">
        <v>2.3707292985209998</v>
      </c>
      <c r="Z3981">
        <v>2.6239369396490999</v>
      </c>
      <c r="AA3981">
        <v>2.9226548587529</v>
      </c>
      <c r="AB3981">
        <v>3.3149738151377002</v>
      </c>
      <c r="AC3981">
        <v>3.6685305882938999</v>
      </c>
      <c r="AD3981">
        <v>4.3643297755806998</v>
      </c>
      <c r="AE3981">
        <v>4.9658246579201997</v>
      </c>
      <c r="AF3981">
        <v>4.9273240511868996</v>
      </c>
      <c r="AG3981">
        <v>5.1721799989559001</v>
      </c>
      <c r="AH3981">
        <v>5.3782715075759997</v>
      </c>
      <c r="AI3981">
        <v>5.9182379454951004</v>
      </c>
      <c r="AJ3981">
        <v>6.3184670205196003</v>
      </c>
      <c r="AK3981">
        <v>8.4184616534660002</v>
      </c>
      <c r="AL3981">
        <v>10.200688417433</v>
      </c>
      <c r="AM3981">
        <v>11.969811977140999</v>
      </c>
      <c r="AN3981">
        <v>13.320853386961</v>
      </c>
      <c r="AO3981">
        <v>15.833103600581</v>
      </c>
      <c r="AP3981">
        <v>18.077838143053</v>
      </c>
      <c r="AQ3981">
        <v>19.055504623291</v>
      </c>
      <c r="AR3981">
        <v>20.269064278403</v>
      </c>
      <c r="AS3981">
        <v>22.058459816724</v>
      </c>
      <c r="AT3981">
        <v>25.103024278921001</v>
      </c>
      <c r="AU3981">
        <v>25.891189278974998</v>
      </c>
      <c r="AV3981">
        <v>27.552632408697001</v>
      </c>
      <c r="AW3981">
        <v>27.718290396859999</v>
      </c>
      <c r="AX3981">
        <v>26.965325771137</v>
      </c>
      <c r="AY3981">
        <v>27.849481868986</v>
      </c>
      <c r="AZ3981">
        <v>29.943504694179001</v>
      </c>
      <c r="BA3981">
        <v>32.041900164714001</v>
      </c>
      <c r="BB3981">
        <v>33.267328700637997</v>
      </c>
      <c r="BC3981">
        <v>34.131416105356003</v>
      </c>
      <c r="BD3981">
        <v>36.749288794175001</v>
      </c>
      <c r="BE3981">
        <v>37.189602884406</v>
      </c>
    </row>
    <row r="3982" spans="1:57" ht="12.75" x14ac:dyDescent="0.2">
      <c r="A3982" s="2" t="s">
        <v>437</v>
      </c>
      <c r="B3982" s="2" t="s">
        <v>431</v>
      </c>
      <c r="C3982" s="2" t="s">
        <v>76</v>
      </c>
      <c r="D3982" s="2" t="s">
        <v>77</v>
      </c>
      <c r="E3982">
        <v>7.2651077668761004E-4</v>
      </c>
      <c r="F3982">
        <v>7.2651077668761004E-4</v>
      </c>
      <c r="G3982">
        <v>7.2748884892272995E-4</v>
      </c>
      <c r="H3982">
        <v>9.7820791497802003E-4</v>
      </c>
      <c r="I3982">
        <v>8.5409270809936005E-4</v>
      </c>
      <c r="J3982">
        <v>7.5276594470994999E-4</v>
      </c>
      <c r="K3982">
        <v>9.9139289959965997E-4</v>
      </c>
      <c r="L3982">
        <v>1.2852137763436E-3</v>
      </c>
      <c r="M3982">
        <v>1.5691454992244999E-3</v>
      </c>
      <c r="N3982">
        <v>1.0896816727478001E-3</v>
      </c>
      <c r="O3982">
        <v>5.1938910617764001E-4</v>
      </c>
      <c r="P3982">
        <v>2.1894399798119999E-4</v>
      </c>
      <c r="Q3982">
        <v>3.1361872059025E-4</v>
      </c>
      <c r="R3982">
        <v>1.2184322091864999E-3</v>
      </c>
      <c r="S3982">
        <v>1.6248879399121999E-3</v>
      </c>
      <c r="T3982">
        <v>9.1137499433180001E-4</v>
      </c>
      <c r="U3982">
        <v>9.8842252263912E-4</v>
      </c>
      <c r="V3982">
        <v>1.1236688058422E-3</v>
      </c>
      <c r="W3982">
        <v>9.8387858469136009E-4</v>
      </c>
      <c r="X3982">
        <v>6.6269118181093E-4</v>
      </c>
      <c r="Y3982">
        <v>5.6722900791592002E-4</v>
      </c>
      <c r="Z3982">
        <v>6.1815691960407997E-4</v>
      </c>
      <c r="AA3982">
        <v>6.3919971746151003E-4</v>
      </c>
      <c r="AB3982">
        <v>9.0673538346964003E-4</v>
      </c>
      <c r="AC3982">
        <v>1.0903289320498E-3</v>
      </c>
      <c r="AD3982">
        <v>1.0614633977840001E-3</v>
      </c>
      <c r="AE3982">
        <v>7.3807409085729003E-4</v>
      </c>
      <c r="AF3982">
        <v>1.0481350031497001E-3</v>
      </c>
      <c r="AG3982">
        <v>1.2849091978017E-3</v>
      </c>
      <c r="AH3982">
        <v>1.1951617645580999E-3</v>
      </c>
      <c r="AI3982">
        <v>8.7721242588091998E-4</v>
      </c>
      <c r="AJ3982">
        <v>9.2612878623247997E-4</v>
      </c>
      <c r="AK3982">
        <v>1.0411096983419001E-3</v>
      </c>
      <c r="AL3982">
        <v>9.3355808503499003E-4</v>
      </c>
      <c r="AM3982">
        <v>2.5694584486909001E-3</v>
      </c>
      <c r="AN3982">
        <v>2.9133471371675002E-3</v>
      </c>
      <c r="AO3982">
        <v>2.7619843531505E-3</v>
      </c>
      <c r="AP3982">
        <v>2.8696621947451001E-3</v>
      </c>
      <c r="AQ3982">
        <v>3.0524274183287999E-3</v>
      </c>
      <c r="AR3982">
        <v>2.7281234872031002E-3</v>
      </c>
      <c r="AS3982">
        <v>2.9225206062973002E-3</v>
      </c>
      <c r="AT3982">
        <v>2.7346617692061998E-3</v>
      </c>
      <c r="AU3982">
        <v>3.3989674722829E-3</v>
      </c>
      <c r="AV3982">
        <v>3.2810124625439999E-3</v>
      </c>
      <c r="AW3982">
        <v>3.6792718913299998E-3</v>
      </c>
      <c r="AX3982">
        <v>4.0557820318543004E-3</v>
      </c>
      <c r="AY3982">
        <v>3.6739843437182001E-3</v>
      </c>
      <c r="AZ3982">
        <v>3.9002781248998002E-3</v>
      </c>
      <c r="BA3982">
        <v>3.7723434562146E-3</v>
      </c>
      <c r="BB3982">
        <v>4.0202250375959E-3</v>
      </c>
      <c r="BC3982">
        <v>4.0868310512671997E-3</v>
      </c>
      <c r="BD3982">
        <v>4.1839243280722997E-3</v>
      </c>
      <c r="BE3982">
        <v>4.1310614812202998E-3</v>
      </c>
    </row>
    <row r="3983" spans="1:57" ht="12.75" x14ac:dyDescent="0.2">
      <c r="A3983" s="2" t="s">
        <v>437</v>
      </c>
      <c r="B3983" s="2" t="s">
        <v>431</v>
      </c>
      <c r="C3983" s="2" t="s">
        <v>78</v>
      </c>
      <c r="D3983" s="2" t="s">
        <v>79</v>
      </c>
      <c r="E3983">
        <v>6.8846825317382007E-5</v>
      </c>
      <c r="F3983">
        <v>6.8846825317382007E-5</v>
      </c>
      <c r="G3983">
        <v>8.2616172912595995E-5</v>
      </c>
      <c r="H3983">
        <v>8.9500861267091994E-5</v>
      </c>
      <c r="I3983">
        <v>9.6385549621582004E-5</v>
      </c>
      <c r="J3983">
        <v>9.6385549621582004E-5</v>
      </c>
      <c r="K3983">
        <v>1.1015491662598E-4</v>
      </c>
      <c r="L3983">
        <v>1.2392426422119001E-4</v>
      </c>
      <c r="M3983">
        <v>1.3769430084227999E-4</v>
      </c>
      <c r="N3983">
        <v>1.3769430084227999E-4</v>
      </c>
      <c r="O3983">
        <v>1.5834835620117001E-4</v>
      </c>
      <c r="P3983">
        <v>1.7900238244628001E-4</v>
      </c>
      <c r="Q3983">
        <v>1.8588707080077001E-4</v>
      </c>
      <c r="R3983">
        <v>1.5834835620117001E-4</v>
      </c>
      <c r="S3983">
        <v>1.2392426422119001E-4</v>
      </c>
      <c r="T3983">
        <v>9.6385549621582004E-5</v>
      </c>
      <c r="U3983">
        <v>8.9500861267091994E-5</v>
      </c>
      <c r="V3983">
        <v>1.0327022827148E-4</v>
      </c>
      <c r="W3983">
        <v>9.6385549621582004E-5</v>
      </c>
      <c r="X3983">
        <v>8.2616172912595995E-5</v>
      </c>
      <c r="Y3983">
        <v>7.5731494262695005E-5</v>
      </c>
      <c r="Z3983">
        <v>7.5731494262695005E-5</v>
      </c>
      <c r="AA3983">
        <v>6.8846825317382007E-5</v>
      </c>
      <c r="AB3983">
        <v>5.5077458312987999E-5</v>
      </c>
      <c r="AC3983">
        <v>6.1962141815185003E-5</v>
      </c>
      <c r="AD3983">
        <v>6.1962141815185003E-5</v>
      </c>
      <c r="AE3983">
        <v>6.1962141815185003E-5</v>
      </c>
      <c r="AF3983">
        <v>6.8846825317382007E-5</v>
      </c>
      <c r="AG3983">
        <v>1.0327022827148E-4</v>
      </c>
      <c r="AH3983">
        <v>8.2616172912595995E-5</v>
      </c>
      <c r="AI3983">
        <v>7.5731494262695005E-5</v>
      </c>
      <c r="AJ3983">
        <v>1.2392426422119001E-4</v>
      </c>
      <c r="AK3983">
        <v>1.9277175915528001E-4</v>
      </c>
      <c r="AL3983">
        <v>2.4784920776367E-4</v>
      </c>
      <c r="AM3983">
        <v>2.4587738795471E-4</v>
      </c>
      <c r="AN3983">
        <v>3.4223167181396001E-4</v>
      </c>
      <c r="AO3983">
        <v>7.1457991851195998E-3</v>
      </c>
      <c r="AP3983">
        <v>1.9048951394042999E-3</v>
      </c>
      <c r="AQ3983">
        <v>1.9415081242675999E-3</v>
      </c>
      <c r="AR3983">
        <v>2.2894655720215001E-3</v>
      </c>
      <c r="AS3983">
        <v>2.3019238521728002E-3</v>
      </c>
      <c r="AT3983">
        <v>1.9647697382202001E-3</v>
      </c>
      <c r="AU3983">
        <v>1.8408346501465E-3</v>
      </c>
      <c r="AV3983">
        <v>2.2002966271362002E-3</v>
      </c>
      <c r="AW3983">
        <v>2.4916460280761999E-3</v>
      </c>
      <c r="AX3983">
        <v>2.3871760795898E-3</v>
      </c>
      <c r="AY3983">
        <v>2.4750968427734001E-3</v>
      </c>
      <c r="AZ3983">
        <v>2.5853780872802999E-3</v>
      </c>
      <c r="BA3983">
        <v>2.8060334168700999E-3</v>
      </c>
      <c r="BB3983">
        <v>2.5106437008056998E-3</v>
      </c>
      <c r="BC3983">
        <v>2.3986423177490002E-3</v>
      </c>
      <c r="BD3983">
        <v>2.5422100304844999E-3</v>
      </c>
      <c r="BE3983">
        <v>2.3743190432348E-3</v>
      </c>
    </row>
    <row r="3984" spans="1:57" ht="12.75" x14ac:dyDescent="0.2">
      <c r="A3984" s="2" t="s">
        <v>437</v>
      </c>
      <c r="B3984" s="2" t="s">
        <v>431</v>
      </c>
      <c r="C3984" s="2" t="s">
        <v>80</v>
      </c>
      <c r="D3984" s="2" t="s">
        <v>81</v>
      </c>
      <c r="E3984">
        <v>5.7525897216795999E-5</v>
      </c>
      <c r="F3984">
        <v>5.7525897216795999E-5</v>
      </c>
      <c r="G3984">
        <v>5.7525897216795999E-5</v>
      </c>
      <c r="H3984">
        <v>5.1134512573243001E-5</v>
      </c>
      <c r="I3984">
        <v>5.7525897216795999E-5</v>
      </c>
      <c r="J3984">
        <v>6.3917966033934993E-5</v>
      </c>
      <c r="K3984">
        <v>2.5619709109496003E-4</v>
      </c>
      <c r="L3984">
        <v>2.4242773379516E-4</v>
      </c>
      <c r="M3984">
        <v>2.4980503683471E-4</v>
      </c>
      <c r="N3984">
        <v>2.8422843978881998E-4</v>
      </c>
      <c r="O3984">
        <v>3.0488250485228999E-4</v>
      </c>
      <c r="P3984">
        <v>2.9799781649780002E-4</v>
      </c>
      <c r="Q3984">
        <v>2.8422843978881998E-4</v>
      </c>
      <c r="R3984">
        <v>2.8422843978881998E-4</v>
      </c>
      <c r="S3984">
        <v>2.9111312814331E-4</v>
      </c>
      <c r="T3984">
        <v>2.9111312814331E-4</v>
      </c>
      <c r="U3984">
        <v>2.9799781649780002E-4</v>
      </c>
      <c r="V3984">
        <v>3.0389658645629998E-4</v>
      </c>
      <c r="W3984">
        <v>2.8324256021118003E-4</v>
      </c>
      <c r="X3984">
        <v>5.4584844841003001E-5</v>
      </c>
      <c r="Y3984">
        <v>5.4584844841003001E-5</v>
      </c>
      <c r="Z3984">
        <v>4.7206862480165E-5</v>
      </c>
      <c r="AA3984">
        <v>4.0322176551817997E-5</v>
      </c>
      <c r="AB3984">
        <v>3.3930789482116002E-5</v>
      </c>
      <c r="AC3984">
        <v>4.6714246582030999E-5</v>
      </c>
      <c r="AD3984">
        <v>4.6714246582030999E-5</v>
      </c>
      <c r="AE3984">
        <v>4.6714246582030999E-5</v>
      </c>
      <c r="AF3984">
        <v>4.6714246582030999E-5</v>
      </c>
      <c r="AG3984">
        <v>4.6714246582030999E-5</v>
      </c>
      <c r="AH3984">
        <v>4.6714246582030999E-5</v>
      </c>
      <c r="AI3984">
        <v>6.8846841087340996E-6</v>
      </c>
      <c r="AJ3984">
        <v>1.3769368217467999E-5</v>
      </c>
      <c r="AK3984">
        <v>1.3769368217467999E-5</v>
      </c>
      <c r="AL3984">
        <v>1.3769368217467999E-5</v>
      </c>
      <c r="AM3984">
        <v>1.3769368217467999E-5</v>
      </c>
      <c r="AN3984">
        <v>1.3769368217467999E-5</v>
      </c>
      <c r="AO3984">
        <v>2.4668783927918001E-5</v>
      </c>
      <c r="AP3984">
        <v>3.5568308006287002E-5</v>
      </c>
      <c r="AQ3984">
        <v>4.9337659240722001E-5</v>
      </c>
      <c r="AR3984">
        <v>3.5568308006287002E-5</v>
      </c>
      <c r="AS3984">
        <v>3.5568308006287002E-5</v>
      </c>
      <c r="AT3984">
        <v>3.5568308006287002E-5</v>
      </c>
      <c r="AU3984">
        <v>2.7777239077414E-3</v>
      </c>
      <c r="AV3984">
        <v>2.8720626137961999E-3</v>
      </c>
      <c r="AW3984">
        <v>2.959832694622E-3</v>
      </c>
      <c r="AX3984">
        <v>3.2165931994286002E-3</v>
      </c>
      <c r="AY3984">
        <v>3.322887902575E-3</v>
      </c>
      <c r="AZ3984">
        <v>3.2077303751439998E-3</v>
      </c>
      <c r="BA3984">
        <v>4.3895021645727001E-3</v>
      </c>
      <c r="BB3984">
        <v>4.3890417087250003E-3</v>
      </c>
      <c r="BC3984">
        <v>4.3888766190947996E-3</v>
      </c>
      <c r="BD3984">
        <v>4.4456586155688996E-3</v>
      </c>
      <c r="BE3984">
        <v>4.4449525235481001E-3</v>
      </c>
    </row>
    <row r="3985" spans="1:57" ht="12.75" x14ac:dyDescent="0.2">
      <c r="A3985" s="2" t="s">
        <v>437</v>
      </c>
      <c r="B3985" s="2" t="s">
        <v>431</v>
      </c>
      <c r="C3985" s="2" t="s">
        <v>82</v>
      </c>
      <c r="D3985" s="2" t="s">
        <v>83</v>
      </c>
      <c r="E3985">
        <v>8.4619599357603002E-5</v>
      </c>
      <c r="F3985">
        <v>8.4619599357603002E-5</v>
      </c>
      <c r="G3985">
        <v>8.4667309951781005E-5</v>
      </c>
      <c r="H3985">
        <v>1.19162295578E-4</v>
      </c>
      <c r="I3985">
        <v>1.1270688247681E-4</v>
      </c>
      <c r="J3985">
        <v>1.1930530807495E-4</v>
      </c>
      <c r="K3985">
        <v>1.3288461190032999E-4</v>
      </c>
      <c r="L3985">
        <v>1.5963626677513001E-4</v>
      </c>
      <c r="M3985">
        <v>1.6544771488474999E-4</v>
      </c>
      <c r="N3985">
        <v>1.6530458839677999E-4</v>
      </c>
      <c r="O3985">
        <v>1.6523302514648001E-4</v>
      </c>
      <c r="P3985">
        <v>1.6530458839677999E-4</v>
      </c>
      <c r="Q3985">
        <v>6.2009849765240997E-5</v>
      </c>
      <c r="R3985">
        <v>6.9562473590373998E-6</v>
      </c>
      <c r="S3985">
        <v>6.9323920587897004E-6</v>
      </c>
      <c r="T3985">
        <v>6.9323920587897004E-6</v>
      </c>
      <c r="U3985">
        <v>6.8846841087340996E-6</v>
      </c>
      <c r="V3985">
        <v>6.8846841087340996E-6</v>
      </c>
      <c r="W3985">
        <v>6.8846841087340996E-6</v>
      </c>
      <c r="X3985">
        <v>6.8846841087340996E-6</v>
      </c>
      <c r="Y3985">
        <v>6.8846841087340996E-6</v>
      </c>
      <c r="AA3985">
        <v>1.3769368217467999E-5</v>
      </c>
      <c r="AB3985">
        <v>6.8846841087340996E-6</v>
      </c>
      <c r="AC3985">
        <v>6.8846841087340996E-6</v>
      </c>
      <c r="AD3985">
        <v>6.8846841087340996E-6</v>
      </c>
      <c r="AE3985">
        <v>6.8846841087340996E-6</v>
      </c>
      <c r="AF3985">
        <v>6.8846841087340996E-6</v>
      </c>
      <c r="AG3985">
        <v>6.8846841087340996E-6</v>
      </c>
      <c r="AH3985">
        <v>4.8192774810791002E-5</v>
      </c>
      <c r="AL3985">
        <v>1.5526371673584E-5</v>
      </c>
      <c r="AM3985">
        <v>1.8269060211181998E-5</v>
      </c>
      <c r="AN3985">
        <v>2.1250402404784998E-5</v>
      </c>
      <c r="AO3985">
        <v>2.2085081237793002E-5</v>
      </c>
      <c r="AP3985">
        <v>1.9652386413574001E-5</v>
      </c>
      <c r="AQ3985">
        <v>2.3539970703125E-5</v>
      </c>
      <c r="AR3985">
        <v>1.0428020515441999E-4</v>
      </c>
      <c r="AS3985">
        <v>1.2060965225983001E-4</v>
      </c>
      <c r="AT3985">
        <v>1.5740994258118E-4</v>
      </c>
      <c r="AU3985">
        <v>1.9778804223633E-4</v>
      </c>
      <c r="AV3985">
        <v>1.9640471118164001E-4</v>
      </c>
      <c r="AW3985">
        <v>2.0971308105468999E-4</v>
      </c>
      <c r="AX3985">
        <v>1.0186334676513999E-3</v>
      </c>
      <c r="AY3985">
        <v>9.5945326296997997E-4</v>
      </c>
      <c r="AZ3985">
        <v>8.3420269024657998E-4</v>
      </c>
      <c r="BA3985">
        <v>9.4770323025513E-4</v>
      </c>
      <c r="BB3985">
        <v>1.3297410026855E-3</v>
      </c>
      <c r="BC3985">
        <v>1.3885805455322001E-3</v>
      </c>
      <c r="BD3985">
        <v>1.5092483698272E-3</v>
      </c>
      <c r="BE3985">
        <v>1.3784873699185E-3</v>
      </c>
    </row>
    <row r="3986" spans="1:57" ht="12.75" x14ac:dyDescent="0.2">
      <c r="A3986" s="2" t="s">
        <v>437</v>
      </c>
      <c r="B3986" s="2" t="s">
        <v>431</v>
      </c>
      <c r="C3986" s="2" t="s">
        <v>84</v>
      </c>
      <c r="D3986" s="2" t="s">
        <v>85</v>
      </c>
      <c r="E3986">
        <v>2.8548307532439E-6</v>
      </c>
      <c r="F3986">
        <v>2.8548307532439E-6</v>
      </c>
      <c r="G3986">
        <v>5.7497219423682996E-6</v>
      </c>
      <c r="H3986">
        <v>8.2668808889916008E-6</v>
      </c>
      <c r="I3986">
        <v>9.8718664491999998E-6</v>
      </c>
      <c r="J3986">
        <v>1.0005127319783E-5</v>
      </c>
      <c r="K3986">
        <v>1.1637478009009999E-5</v>
      </c>
      <c r="L3986">
        <v>1.9572877686916999E-5</v>
      </c>
      <c r="M3986">
        <v>1.3317163318135E-5</v>
      </c>
      <c r="N3986">
        <v>1.4499268296851E-5</v>
      </c>
      <c r="O3986">
        <v>1.4879081417721001E-5</v>
      </c>
      <c r="P3986">
        <v>3.0531860375876998E-5</v>
      </c>
      <c r="Q3986">
        <v>3.1258292081929997E-5</v>
      </c>
      <c r="R3986">
        <v>3.1266177896403001E-5</v>
      </c>
      <c r="S3986">
        <v>2.8072808288163999E-5</v>
      </c>
      <c r="T3986">
        <v>3.3967472820778998E-5</v>
      </c>
      <c r="U3986">
        <v>2.5145136815847999E-5</v>
      </c>
      <c r="V3986">
        <v>2.7218920322636001E-5</v>
      </c>
      <c r="W3986">
        <v>2.6441538013043001E-5</v>
      </c>
      <c r="X3986">
        <v>2.2776698122789999E-5</v>
      </c>
      <c r="Y3986">
        <v>2.2159026497161001E-5</v>
      </c>
      <c r="Z3986">
        <v>1.5156260006335999E-5</v>
      </c>
      <c r="AA3986">
        <v>2.3333173674361E-5</v>
      </c>
      <c r="AB3986">
        <v>2.4906894176491001E-5</v>
      </c>
      <c r="AC3986">
        <v>1.7334010546833E-5</v>
      </c>
      <c r="AD3986">
        <v>1.9839743349529999E-5</v>
      </c>
      <c r="AE3986">
        <v>2.0815273465562999E-5</v>
      </c>
      <c r="AF3986">
        <v>2.2485845584356E-5</v>
      </c>
      <c r="AG3986">
        <v>2.662964273016E-5</v>
      </c>
      <c r="AH3986">
        <v>2.4570113416632999E-5</v>
      </c>
      <c r="AI3986">
        <v>4.5736428974610998E-5</v>
      </c>
      <c r="AJ3986">
        <v>4.8973482525825997E-5</v>
      </c>
      <c r="AK3986">
        <v>2.8756174564025999E-5</v>
      </c>
      <c r="AL3986">
        <v>2.7229409010096001E-5</v>
      </c>
      <c r="AM3986">
        <v>4.3500985747494997E-5</v>
      </c>
      <c r="AN3986">
        <v>6.8023583748398004E-5</v>
      </c>
      <c r="AO3986">
        <v>6.5726707729050996E-5</v>
      </c>
      <c r="AP3986">
        <v>4.5841034136554E-5</v>
      </c>
      <c r="AQ3986">
        <v>4.1306456574969998E-5</v>
      </c>
      <c r="AR3986">
        <v>3.3976308678658E-5</v>
      </c>
      <c r="AS3986">
        <v>3.6226360003193998E-5</v>
      </c>
      <c r="AT3986">
        <v>3.7579914823082E-5</v>
      </c>
      <c r="AU3986">
        <v>3.8460240417901998E-5</v>
      </c>
      <c r="AV3986">
        <v>4.4008176734586001E-5</v>
      </c>
      <c r="AW3986">
        <v>5.3328877979044002E-5</v>
      </c>
      <c r="AX3986">
        <v>4.6121505266864997E-5</v>
      </c>
      <c r="AY3986">
        <v>4.9039644311246997E-5</v>
      </c>
      <c r="AZ3986">
        <v>5.088565931423E-5</v>
      </c>
      <c r="BA3986">
        <v>5.2723580265339999E-5</v>
      </c>
      <c r="BB3986">
        <v>5.4921597259264999E-5</v>
      </c>
      <c r="BC3986">
        <v>4.2643941166537999E-5</v>
      </c>
      <c r="BD3986">
        <v>4.4499630256264999E-5</v>
      </c>
      <c r="BE3986">
        <v>4.5242714047836001E-5</v>
      </c>
    </row>
    <row r="3987" spans="1:57" ht="12.75" x14ac:dyDescent="0.2">
      <c r="A3987" s="2" t="s">
        <v>437</v>
      </c>
      <c r="B3987" s="2" t="s">
        <v>431</v>
      </c>
      <c r="C3987" s="2" t="s">
        <v>86</v>
      </c>
      <c r="D3987" s="2" t="s">
        <v>87</v>
      </c>
      <c r="E3987">
        <v>7.7366846657715002E-3</v>
      </c>
      <c r="F3987">
        <v>7.7366846657715002E-3</v>
      </c>
      <c r="G3987">
        <v>7.4672188383482999E-3</v>
      </c>
      <c r="H3987">
        <v>8.7219126513670003E-3</v>
      </c>
      <c r="I3987">
        <v>8.2763847284239005E-3</v>
      </c>
      <c r="J3987">
        <v>8.5114399249420006E-3</v>
      </c>
      <c r="K3987">
        <v>1.0042174931259E-2</v>
      </c>
      <c r="L3987">
        <v>9.8210476270292994E-3</v>
      </c>
      <c r="M3987">
        <v>1.0450519344589E-2</v>
      </c>
      <c r="N3987">
        <v>1.1148400627762E-2</v>
      </c>
      <c r="O3987">
        <v>1.1300390955612E-2</v>
      </c>
      <c r="P3987">
        <v>1.1197884457534999E-2</v>
      </c>
      <c r="Q3987">
        <v>1.2247988309601001E-2</v>
      </c>
      <c r="R3987">
        <v>1.2052281302628001E-2</v>
      </c>
      <c r="S3987">
        <v>1.4398497319336E-2</v>
      </c>
      <c r="T3987">
        <v>1.6391550540390001E-2</v>
      </c>
      <c r="U3987">
        <v>1.8109716265961001E-2</v>
      </c>
      <c r="V3987">
        <v>1.8873504321243E-2</v>
      </c>
      <c r="W3987">
        <v>1.9084213716736E-2</v>
      </c>
      <c r="X3987">
        <v>2.0323527690918001E-2</v>
      </c>
      <c r="Y3987">
        <v>2.1319047368164E-2</v>
      </c>
      <c r="Z3987">
        <v>2.2317157073471001E-2</v>
      </c>
      <c r="AA3987">
        <v>2.5522397513946998E-2</v>
      </c>
      <c r="AB3987">
        <v>2.5846991261932999E-2</v>
      </c>
      <c r="AC3987">
        <v>2.3168210113983002E-2</v>
      </c>
      <c r="AD3987">
        <v>2.6632369463562001E-2</v>
      </c>
      <c r="AE3987">
        <v>1.7230337217425999E-2</v>
      </c>
      <c r="AF3987">
        <v>2.1859727845733999E-2</v>
      </c>
      <c r="AG3987">
        <v>2.2714675797839999E-2</v>
      </c>
      <c r="AH3987">
        <v>1.3502137941466E-2</v>
      </c>
      <c r="AI3987">
        <v>1.7128832523132E-2</v>
      </c>
      <c r="AJ3987">
        <v>1.8909797052175999E-2</v>
      </c>
      <c r="AK3987">
        <v>1.8337073265476001E-2</v>
      </c>
      <c r="AL3987">
        <v>2.1336193931049002E-2</v>
      </c>
      <c r="AM3987">
        <v>1.5481139010864E-2</v>
      </c>
      <c r="AN3987">
        <v>1.8370535881158001E-2</v>
      </c>
      <c r="AO3987">
        <v>2.0437269096864E-2</v>
      </c>
      <c r="AP3987">
        <v>2.1260738050164998E-2</v>
      </c>
      <c r="AQ3987">
        <v>2.0216916239884999E-2</v>
      </c>
      <c r="AR3987">
        <v>2.8309229962833998E-2</v>
      </c>
      <c r="AS3987">
        <v>5.0951175801360001E-2</v>
      </c>
      <c r="AT3987">
        <v>3.5854315401634002E-2</v>
      </c>
      <c r="AU3987">
        <v>3.9556022564898999E-2</v>
      </c>
      <c r="AV3987">
        <v>4.0834228361090998E-2</v>
      </c>
      <c r="AW3987">
        <v>4.6411903561171003E-2</v>
      </c>
      <c r="AX3987">
        <v>5.1156077111647998E-2</v>
      </c>
      <c r="AY3987">
        <v>5.2643148551090001E-2</v>
      </c>
      <c r="AZ3987">
        <v>3.5495522644881997E-2</v>
      </c>
      <c r="BA3987">
        <v>4.1539476028164997E-2</v>
      </c>
      <c r="BB3987">
        <v>5.8940430450275999E-2</v>
      </c>
      <c r="BC3987">
        <v>6.7166187477472994E-2</v>
      </c>
      <c r="BD3987">
        <v>5.5445192699544003E-2</v>
      </c>
      <c r="BE3987">
        <v>5.3937576008569001E-2</v>
      </c>
    </row>
    <row r="3988" spans="1:57" ht="12.75" x14ac:dyDescent="0.2">
      <c r="A3988" s="2" t="s">
        <v>437</v>
      </c>
      <c r="B3988" s="2" t="s">
        <v>431</v>
      </c>
      <c r="C3988" s="2" t="s">
        <v>88</v>
      </c>
      <c r="D3988" s="2" t="s">
        <v>89</v>
      </c>
      <c r="E3988">
        <v>1.3855999755336999E-7</v>
      </c>
      <c r="F3988">
        <v>1.3855999755336999E-7</v>
      </c>
      <c r="G3988">
        <v>1.7319999388995001E-7</v>
      </c>
      <c r="H3988">
        <v>1.7319999388995001E-7</v>
      </c>
      <c r="I3988">
        <v>1.5587999877342E-7</v>
      </c>
      <c r="J3988">
        <v>2.1990000266199001E-7</v>
      </c>
      <c r="K3988">
        <v>3.0390999998853001E-6</v>
      </c>
      <c r="L3988">
        <v>2.9757199950049E-6</v>
      </c>
      <c r="M3988">
        <v>3.0706600218567999E-6</v>
      </c>
      <c r="N3988">
        <v>3.2484799803460999E-6</v>
      </c>
      <c r="O3988">
        <v>5.2111600828111001E-6</v>
      </c>
      <c r="P3988">
        <v>6.4013400541317999E-6</v>
      </c>
      <c r="Q3988">
        <v>6.6611694394524999E-6</v>
      </c>
      <c r="R3988">
        <v>7.8281841369428001E-6</v>
      </c>
      <c r="S3988">
        <v>8.5825318274378999E-6</v>
      </c>
      <c r="T3988">
        <v>8.4401921292090001E-6</v>
      </c>
      <c r="U3988">
        <v>5.1567962002738001E-6</v>
      </c>
      <c r="V3988">
        <v>1.1628637491708E-5</v>
      </c>
      <c r="W3988">
        <v>1.10076989561E-5</v>
      </c>
      <c r="X3988">
        <v>7.4864248817004996E-6</v>
      </c>
      <c r="Y3988">
        <v>1.4745012139726001E-5</v>
      </c>
      <c r="Z3988">
        <v>1.8245769969235E-5</v>
      </c>
      <c r="AA3988">
        <v>2.1007826508183E-5</v>
      </c>
      <c r="AB3988">
        <v>2.3542417984855999E-5</v>
      </c>
      <c r="AC3988">
        <v>2.3557706438530999E-5</v>
      </c>
      <c r="AD3988">
        <v>2.4219826718936001E-5</v>
      </c>
      <c r="AE3988">
        <v>2.6179824686817999E-5</v>
      </c>
      <c r="AF3988">
        <v>2.6473223480278E-5</v>
      </c>
      <c r="AG3988">
        <v>3.2741386809913002E-5</v>
      </c>
      <c r="AH3988">
        <v>3.6971548304494001E-5</v>
      </c>
      <c r="AI3988">
        <v>5.0705645161734003E-5</v>
      </c>
      <c r="AJ3988">
        <v>5.376817832308E-5</v>
      </c>
      <c r="AK3988">
        <v>5.5012064131070999E-5</v>
      </c>
      <c r="AL3988">
        <v>6.4507383200742999E-5</v>
      </c>
      <c r="AM3988">
        <v>6.6982389989393999E-5</v>
      </c>
      <c r="AN3988">
        <v>6.4675527134524995E-5</v>
      </c>
      <c r="AO3988">
        <v>7.2839619659545001E-5</v>
      </c>
      <c r="AP3988">
        <v>5.0999831038584998E-5</v>
      </c>
      <c r="AQ3988">
        <v>5.0818858654080997E-5</v>
      </c>
      <c r="AR3988">
        <v>6.0029353116656003E-5</v>
      </c>
      <c r="AS3988">
        <v>6.5790915102053994E-5</v>
      </c>
      <c r="AT3988">
        <v>4.8750937267517998E-5</v>
      </c>
      <c r="AU3988">
        <v>4.9664148786450002E-5</v>
      </c>
      <c r="AV3988">
        <v>6.2837050188193006E-5</v>
      </c>
      <c r="AW3988">
        <v>5.8402958605423001E-5</v>
      </c>
      <c r="AX3988">
        <v>6.1309982264380001E-5</v>
      </c>
      <c r="AY3988">
        <v>6.3082119078415006E-5</v>
      </c>
      <c r="AZ3988">
        <v>8.0787541235449996E-5</v>
      </c>
      <c r="BA3988">
        <v>8.6895443349628996E-5</v>
      </c>
      <c r="BB3988">
        <v>8.9470838004821997E-5</v>
      </c>
      <c r="BC3988">
        <v>9.0630987201929E-5</v>
      </c>
      <c r="BD3988">
        <v>9.8844987152734004E-5</v>
      </c>
      <c r="BE3988">
        <v>1.0083349885626E-4</v>
      </c>
    </row>
    <row r="3989" spans="1:57" ht="12.75" x14ac:dyDescent="0.2">
      <c r="A3989" s="2" t="s">
        <v>437</v>
      </c>
      <c r="B3989" s="2" t="s">
        <v>431</v>
      </c>
      <c r="C3989" s="2" t="s">
        <v>90</v>
      </c>
      <c r="D3989" s="2" t="s">
        <v>91</v>
      </c>
      <c r="E3989">
        <v>1.2730199828621E-6</v>
      </c>
      <c r="F3989">
        <v>1.2730199828621E-6</v>
      </c>
      <c r="G3989">
        <v>1.5761199401261001E-6</v>
      </c>
      <c r="H3989">
        <v>1.5761199401261001E-6</v>
      </c>
      <c r="I3989">
        <v>1.3942599914025001E-6</v>
      </c>
      <c r="J3989">
        <v>2.0480600287618E-6</v>
      </c>
      <c r="K3989">
        <v>3.0807279930478E-5</v>
      </c>
      <c r="L3989">
        <v>2.995453996469E-5</v>
      </c>
      <c r="M3989">
        <v>3.0933000426079003E-5</v>
      </c>
      <c r="N3989">
        <v>3.2866119896221003E-5</v>
      </c>
      <c r="O3989">
        <v>5.1423961057630002E-5</v>
      </c>
      <c r="P3989">
        <v>6.2374915820793993E-5</v>
      </c>
      <c r="Q3989">
        <v>2.7973227273559E-5</v>
      </c>
      <c r="R3989">
        <v>3.2616641696181002E-5</v>
      </c>
      <c r="S3989">
        <v>4.3728984512201003E-5</v>
      </c>
      <c r="T3989">
        <v>4.3002780599418999E-5</v>
      </c>
      <c r="U3989">
        <v>1.4736643998241999E-5</v>
      </c>
      <c r="V3989">
        <v>1.6164673196232002E-5</v>
      </c>
      <c r="W3989">
        <v>2.0680275400974E-5</v>
      </c>
      <c r="X3989">
        <v>1.7320159027479001E-5</v>
      </c>
      <c r="Y3989">
        <v>2.6422314537658999E-5</v>
      </c>
      <c r="Z3989">
        <v>3.3961023812561002E-5</v>
      </c>
      <c r="AA3989">
        <v>3.6437852398273998E-5</v>
      </c>
      <c r="AB3989">
        <v>3.7902725517161001E-5</v>
      </c>
      <c r="AC3989">
        <v>4.2147879517577002E-5</v>
      </c>
      <c r="AD3989">
        <v>4.1771020319759002E-5</v>
      </c>
      <c r="AE3989">
        <v>5.0313835589901E-5</v>
      </c>
      <c r="AF3989">
        <v>4.9873424983710002E-5</v>
      </c>
      <c r="AG3989">
        <v>5.5947268019584003E-5</v>
      </c>
      <c r="AH3989">
        <v>5.8368514234493997E-5</v>
      </c>
      <c r="AI3989">
        <v>1.4959048653902999E-4</v>
      </c>
      <c r="AJ3989">
        <v>1.7733555098962999E-4</v>
      </c>
      <c r="AK3989">
        <v>1.9414665021807E-4</v>
      </c>
      <c r="AL3989">
        <v>1.8891290476555001E-4</v>
      </c>
      <c r="AM3989">
        <v>1.9605717769845E-4</v>
      </c>
      <c r="AN3989">
        <v>2.9585186654010001E-4</v>
      </c>
      <c r="AO3989">
        <v>3.1468705602503001E-4</v>
      </c>
      <c r="AP3989">
        <v>3.2373462599663002E-4</v>
      </c>
      <c r="AQ3989">
        <v>3.0546995253717002E-4</v>
      </c>
      <c r="AR3989">
        <v>3.0730047647851001E-4</v>
      </c>
      <c r="AS3989">
        <v>3.1509364993869001E-4</v>
      </c>
      <c r="AT3989">
        <v>3.8680567258162E-4</v>
      </c>
      <c r="AU3989">
        <v>3.2971655400786999E-4</v>
      </c>
      <c r="AV3989">
        <v>3.3914526539706002E-4</v>
      </c>
      <c r="AW3989">
        <v>3.5568967728248001E-4</v>
      </c>
      <c r="AX3989">
        <v>3.5361874167557001E-4</v>
      </c>
      <c r="AY3989">
        <v>3.3701039856614997E-4</v>
      </c>
      <c r="AZ3989">
        <v>3.6293689733546002E-4</v>
      </c>
      <c r="BA3989">
        <v>3.5895725997733997E-4</v>
      </c>
      <c r="BB3989">
        <v>3.4136472396663001E-4</v>
      </c>
      <c r="BC3989">
        <v>3.4577904535208997E-4</v>
      </c>
      <c r="BD3989">
        <v>3.7364601686502998E-4</v>
      </c>
      <c r="BE3989">
        <v>3.9078929410798E-4</v>
      </c>
    </row>
    <row r="3990" spans="1:57" ht="12.75" x14ac:dyDescent="0.2">
      <c r="A3990" s="2" t="s">
        <v>437</v>
      </c>
      <c r="B3990" s="2" t="s">
        <v>431</v>
      </c>
      <c r="C3990" s="2" t="s">
        <v>92</v>
      </c>
      <c r="D3990" s="2" t="s">
        <v>93</v>
      </c>
      <c r="E3990">
        <v>3.0724356594774002E-4</v>
      </c>
      <c r="F3990">
        <v>3.0724356594774002E-4</v>
      </c>
      <c r="G3990">
        <v>3.4080695658884002E-4</v>
      </c>
      <c r="H3990">
        <v>4.6806164443990002E-4</v>
      </c>
      <c r="I3990">
        <v>4.8172934644608002E-4</v>
      </c>
      <c r="J3990">
        <v>5.3972366607755995E-4</v>
      </c>
      <c r="K3990">
        <v>4.8182937324837998E-4</v>
      </c>
      <c r="L3990">
        <v>9.7712383954816004E-4</v>
      </c>
      <c r="M3990">
        <v>9.8613667826104008E-4</v>
      </c>
      <c r="N3990">
        <v>8.4675552394289995E-4</v>
      </c>
      <c r="O3990">
        <v>2.9198758588710002E-4</v>
      </c>
      <c r="P3990">
        <v>2.5090413975725003E-4</v>
      </c>
      <c r="Q3990">
        <v>2.5762634472879E-4</v>
      </c>
      <c r="R3990">
        <v>2.6434854970034001E-4</v>
      </c>
      <c r="S3990">
        <v>2.2401623309059999E-4</v>
      </c>
      <c r="T3990">
        <v>2.1568130706024001E-4</v>
      </c>
      <c r="U3990">
        <v>2.0951565568453999E-4</v>
      </c>
      <c r="V3990">
        <v>3.5917337291683002E-4</v>
      </c>
      <c r="W3990">
        <v>3.9052999806567999E-4</v>
      </c>
      <c r="X3990">
        <v>1.1248381960438E-4</v>
      </c>
      <c r="Y3990">
        <v>1.2593052918056E-4</v>
      </c>
      <c r="Z3990">
        <v>5.4137885452724E-4</v>
      </c>
      <c r="AA3990">
        <v>1.4707621409546E-3</v>
      </c>
      <c r="AB3990">
        <v>1.1494517062178001E-3</v>
      </c>
      <c r="AC3990">
        <v>1.9650745995603001E-3</v>
      </c>
      <c r="AD3990">
        <v>1.8638885925078999E-3</v>
      </c>
      <c r="AE3990">
        <v>1.0588848661548E-3</v>
      </c>
      <c r="AF3990">
        <v>5.8271375180862003E-4</v>
      </c>
      <c r="AG3990">
        <v>8.4246485911437005E-4</v>
      </c>
      <c r="AH3990">
        <v>3.3262987480140002E-4</v>
      </c>
      <c r="AI3990">
        <v>3.8642740369722003E-4</v>
      </c>
      <c r="AJ3990">
        <v>5.3429223045231003E-4</v>
      </c>
      <c r="AK3990">
        <v>1.0574543357346E-3</v>
      </c>
      <c r="AL3990">
        <v>1.0453932791082E-3</v>
      </c>
      <c r="AM3990">
        <v>4.1291805573642998E-4</v>
      </c>
      <c r="AN3990">
        <v>9.4396177579027002E-4</v>
      </c>
      <c r="AO3990">
        <v>1.5401262014562E-3</v>
      </c>
      <c r="AP3990">
        <v>1.9610049472915001E-3</v>
      </c>
      <c r="AQ3990">
        <v>1.8356436400823E-3</v>
      </c>
      <c r="AR3990">
        <v>1.7563440869199001E-3</v>
      </c>
      <c r="AS3990">
        <v>2.2471029124849001E-3</v>
      </c>
      <c r="AT3990">
        <v>2.3659129297722999E-3</v>
      </c>
      <c r="AU3990">
        <v>2.4849518507142998E-3</v>
      </c>
      <c r="AV3990">
        <v>3.0665965653771999E-3</v>
      </c>
      <c r="AW3990">
        <v>2.8862006868256001E-3</v>
      </c>
      <c r="AX3990">
        <v>1.4869855730456E-3</v>
      </c>
      <c r="AY3990">
        <v>2.6697155890377999E-3</v>
      </c>
      <c r="AZ3990">
        <v>2.4672021840556001E-3</v>
      </c>
      <c r="BA3990">
        <v>2.5903407837615001E-3</v>
      </c>
      <c r="BB3990">
        <v>2.5054398559520999E-3</v>
      </c>
      <c r="BC3990">
        <v>2.4113430295465E-3</v>
      </c>
      <c r="BD3990">
        <v>2.4088977110733999E-3</v>
      </c>
      <c r="BE3990">
        <v>2.4118530254048001E-3</v>
      </c>
    </row>
    <row r="3991" spans="1:57" ht="12.75" x14ac:dyDescent="0.2">
      <c r="A3991" s="2" t="s">
        <v>437</v>
      </c>
      <c r="B3991" s="2" t="s">
        <v>431</v>
      </c>
      <c r="C3991" s="2" t="s">
        <v>94</v>
      </c>
      <c r="D3991" s="2" t="s">
        <v>95</v>
      </c>
      <c r="E3991">
        <v>2.5459462235717999E-2</v>
      </c>
      <c r="F3991">
        <v>2.5459462235717999E-2</v>
      </c>
      <c r="G3991">
        <v>2.1367251469407E-2</v>
      </c>
      <c r="H3991">
        <v>2.3515749932586E-2</v>
      </c>
      <c r="I3991">
        <v>2.4337881302060001E-2</v>
      </c>
      <c r="J3991">
        <v>2.6298233278121998E-2</v>
      </c>
      <c r="K3991">
        <v>2.7486456140331E-2</v>
      </c>
      <c r="L3991">
        <v>2.9397190396912999E-2</v>
      </c>
      <c r="M3991">
        <v>3.2964987636673999E-2</v>
      </c>
      <c r="N3991">
        <v>3.3092124539732003E-2</v>
      </c>
      <c r="O3991">
        <v>3.3436276640232999E-2</v>
      </c>
      <c r="P3991">
        <v>3.4456063785465001E-2</v>
      </c>
      <c r="Q3991">
        <v>3.6548741666681997E-2</v>
      </c>
      <c r="R3991">
        <v>3.7406257172542999E-2</v>
      </c>
      <c r="S3991">
        <v>3.8256554583728002E-2</v>
      </c>
      <c r="T3991">
        <v>3.8726054834006998E-2</v>
      </c>
      <c r="U3991">
        <v>4.1626753340005998E-2</v>
      </c>
      <c r="V3991">
        <v>4.2682237431032E-2</v>
      </c>
      <c r="W3991">
        <v>4.5913718704754997E-2</v>
      </c>
      <c r="X3991">
        <v>4.5240080844553998E-2</v>
      </c>
      <c r="Y3991">
        <v>4.9808503357115001E-2</v>
      </c>
      <c r="Z3991">
        <v>4.3730085019598998E-2</v>
      </c>
      <c r="AA3991">
        <v>4.5577758770920997E-2</v>
      </c>
      <c r="AB3991">
        <v>3.5123590770849998E-2</v>
      </c>
      <c r="AC3991">
        <v>3.706914402145E-2</v>
      </c>
      <c r="AD3991">
        <v>3.0361227419103E-2</v>
      </c>
      <c r="AE3991">
        <v>3.5573862624019001E-2</v>
      </c>
      <c r="AF3991">
        <v>3.3010171585098003E-2</v>
      </c>
      <c r="AG3991">
        <v>2.8801780672833E-2</v>
      </c>
      <c r="AH3991">
        <v>3.6072509208995997E-2</v>
      </c>
      <c r="AI3991">
        <v>3.6649640103445E-2</v>
      </c>
      <c r="AJ3991">
        <v>3.6227189841073003E-2</v>
      </c>
      <c r="AK3991">
        <v>4.4847913530868998E-2</v>
      </c>
      <c r="AL3991">
        <v>4.6404784478283001E-2</v>
      </c>
      <c r="AM3991">
        <v>4.1235468414480003E-2</v>
      </c>
      <c r="AN3991">
        <v>3.8396084609987002E-2</v>
      </c>
      <c r="AO3991">
        <v>3.3676874340118998E-2</v>
      </c>
      <c r="AP3991">
        <v>3.3413823279809997E-2</v>
      </c>
      <c r="AQ3991">
        <v>3.2021885590375998E-2</v>
      </c>
      <c r="AR3991">
        <v>3.2946513521934E-2</v>
      </c>
      <c r="AS3991">
        <v>3.0093600140525999E-2</v>
      </c>
      <c r="AT3991">
        <v>3.3794965209506998E-2</v>
      </c>
      <c r="AU3991">
        <v>3.5233649617335001E-2</v>
      </c>
      <c r="AV3991">
        <v>3.5660575337205999E-2</v>
      </c>
      <c r="AW3991">
        <v>3.8924401121261998E-2</v>
      </c>
      <c r="AX3991">
        <v>4.0366303334305E-2</v>
      </c>
      <c r="AY3991">
        <v>3.8469053531566003E-2</v>
      </c>
      <c r="AZ3991">
        <v>3.7679821924624997E-2</v>
      </c>
      <c r="BA3991">
        <v>4.085743074881E-2</v>
      </c>
      <c r="BB3991">
        <v>3.7573880493329999E-2</v>
      </c>
      <c r="BC3991">
        <v>3.7740905289175002E-2</v>
      </c>
      <c r="BD3991">
        <v>3.7019463234330002E-2</v>
      </c>
      <c r="BE3991">
        <v>3.7797441005398003E-2</v>
      </c>
    </row>
    <row r="3992" spans="1:57" ht="12.75" x14ac:dyDescent="0.2">
      <c r="A3992" s="2" t="s">
        <v>437</v>
      </c>
      <c r="B3992" s="2" t="s">
        <v>431</v>
      </c>
      <c r="C3992" s="2" t="s">
        <v>96</v>
      </c>
      <c r="D3992" s="2" t="s">
        <v>97</v>
      </c>
      <c r="E3992">
        <v>3.5702275222113001E-5</v>
      </c>
      <c r="F3992">
        <v>3.8220274622723003E-5</v>
      </c>
      <c r="G3992">
        <v>5.4293221017714001E-5</v>
      </c>
      <c r="H3992">
        <v>5.4070279680352E-5</v>
      </c>
      <c r="I3992">
        <v>4.9696626745763998E-5</v>
      </c>
      <c r="J3992">
        <v>7.0905119653752997E-5</v>
      </c>
      <c r="K3992">
        <v>6.1878717333509005E-5</v>
      </c>
      <c r="L3992">
        <v>7.2986913357964993E-5</v>
      </c>
      <c r="M3992">
        <v>7.3622888521781996E-5</v>
      </c>
      <c r="N3992">
        <v>7.3828022985284003E-5</v>
      </c>
      <c r="O3992">
        <v>7.6447508563284999E-5</v>
      </c>
      <c r="P3992">
        <v>7.6951729715514999E-5</v>
      </c>
      <c r="Q3992">
        <v>7.7926465408458001E-5</v>
      </c>
      <c r="R3992">
        <v>7.7307708787631001E-5</v>
      </c>
      <c r="S3992">
        <v>9.4855264771219E-5</v>
      </c>
      <c r="T3992">
        <v>9.7471801172269995E-5</v>
      </c>
      <c r="U3992">
        <v>1.0568356608041E-4</v>
      </c>
      <c r="V3992">
        <v>1.2060829852947999E-4</v>
      </c>
      <c r="W3992">
        <v>1.3547471370793001E-4</v>
      </c>
      <c r="X3992">
        <v>1.3695340358713999E-4</v>
      </c>
      <c r="Y3992">
        <v>1.0954534056090999E-4</v>
      </c>
      <c r="Z3992">
        <v>1.0904223387919E-4</v>
      </c>
      <c r="AA3992">
        <v>1.1534831330181E-4</v>
      </c>
      <c r="AB3992">
        <v>1.0677351167074E-4</v>
      </c>
      <c r="AC3992">
        <v>1.2327545160202E-4</v>
      </c>
      <c r="AD3992">
        <v>1.2930518375374E-4</v>
      </c>
      <c r="AE3992">
        <v>1.3187023496696E-4</v>
      </c>
      <c r="AF3992">
        <v>1.3241199278464001E-4</v>
      </c>
      <c r="AG3992">
        <v>1.3398370008843E-4</v>
      </c>
      <c r="AH3992">
        <v>1.3194586941508001E-4</v>
      </c>
      <c r="AI3992">
        <v>1.3056687935371E-4</v>
      </c>
      <c r="AJ3992">
        <v>1.3057617212050001E-4</v>
      </c>
      <c r="AK3992">
        <v>1.3466448773208001E-4</v>
      </c>
      <c r="AL3992">
        <v>1.4903358241344001E-4</v>
      </c>
      <c r="AM3992">
        <v>1.3936186465626999E-4</v>
      </c>
      <c r="AN3992">
        <v>1.5378834252882E-4</v>
      </c>
      <c r="AO3992">
        <v>1.7187611299171999E-4</v>
      </c>
      <c r="AP3992">
        <v>2.2728379688912001E-4</v>
      </c>
      <c r="AQ3992">
        <v>2.4659367737152002E-4</v>
      </c>
      <c r="AR3992">
        <v>2.4584262580580997E-4</v>
      </c>
      <c r="AS3992">
        <v>2.7211099959974997E-4</v>
      </c>
      <c r="AT3992">
        <v>2.2247561138922001E-4</v>
      </c>
      <c r="AU3992">
        <v>2.1000073628074E-4</v>
      </c>
      <c r="AV3992">
        <v>2.3479398382509999E-4</v>
      </c>
      <c r="AW3992">
        <v>2.4465031757694002E-4</v>
      </c>
      <c r="AX3992">
        <v>2.6023932703589001E-4</v>
      </c>
      <c r="AY3992">
        <v>2.7211838888079E-4</v>
      </c>
      <c r="AZ3992">
        <v>2.8165004716625998E-4</v>
      </c>
      <c r="BA3992">
        <v>2.8183188623139E-4</v>
      </c>
      <c r="BB3992">
        <v>3.8810560411043E-4</v>
      </c>
      <c r="BC3992">
        <v>3.2922151236933E-4</v>
      </c>
      <c r="BD3992">
        <v>3.1725901265788003E-4</v>
      </c>
      <c r="BE3992">
        <v>3.2922151236933E-4</v>
      </c>
    </row>
    <row r="3993" spans="1:57" ht="12.75" x14ac:dyDescent="0.2">
      <c r="A3993" s="2" t="s">
        <v>437</v>
      </c>
      <c r="B3993" s="2" t="s">
        <v>431</v>
      </c>
      <c r="C3993" s="2" t="s">
        <v>98</v>
      </c>
      <c r="D3993" s="2" t="s">
        <v>99</v>
      </c>
      <c r="E3993">
        <v>6.5826000000000003E-4</v>
      </c>
      <c r="F3993">
        <v>6.5826000000000003E-4</v>
      </c>
      <c r="G3993">
        <v>7.6637984472656005E-4</v>
      </c>
      <c r="H3993">
        <v>8.1408000000000001E-4</v>
      </c>
      <c r="I3993">
        <v>8.3106365342121996E-4</v>
      </c>
      <c r="J3993">
        <v>7.7049737526899999E-4</v>
      </c>
      <c r="K3993">
        <v>9.4207500000000001E-4</v>
      </c>
      <c r="L3993">
        <v>1.0056748059082E-3</v>
      </c>
      <c r="M3993">
        <v>1.0851749029540999E-3</v>
      </c>
      <c r="N3993">
        <v>1.1686500970459E-3</v>
      </c>
      <c r="O3993">
        <v>1.2322499029541001E-3</v>
      </c>
      <c r="P3993">
        <v>1.2783600000000001E-3</v>
      </c>
      <c r="Q3993">
        <v>1.3241520000000001E-3</v>
      </c>
      <c r="R3993">
        <v>1.301256E-3</v>
      </c>
      <c r="S3993">
        <v>1.3356001863281E-3</v>
      </c>
      <c r="T3993">
        <v>1.4157359999999999E-3</v>
      </c>
      <c r="U3993">
        <v>1.4767918136718999E-3</v>
      </c>
      <c r="V3993">
        <v>1.747728E-3</v>
      </c>
      <c r="W3993">
        <v>1.6368113687973999E-3</v>
      </c>
      <c r="X3993">
        <v>1.8418701312026E-3</v>
      </c>
      <c r="Y3993">
        <v>1.9972282329418999E-3</v>
      </c>
      <c r="Z3993">
        <v>2.2762841770640999E-3</v>
      </c>
      <c r="AA3993">
        <v>2.5778170721212001E-3</v>
      </c>
      <c r="AB3993">
        <v>2.7406642302494001E-3</v>
      </c>
      <c r="AC3993">
        <v>2.9823069822187001E-3</v>
      </c>
      <c r="AD3993">
        <v>2.7079911008659999E-3</v>
      </c>
      <c r="AE3993">
        <v>2.8628866614688001E-3</v>
      </c>
      <c r="AF3993">
        <v>3.0240279285056E-3</v>
      </c>
      <c r="AG3993">
        <v>3.3052845857953002E-3</v>
      </c>
      <c r="AH3993">
        <v>3.3809183025984E-3</v>
      </c>
      <c r="AI3993">
        <v>3.5468921929322E-3</v>
      </c>
      <c r="AJ3993">
        <v>3.4529252657476998E-3</v>
      </c>
      <c r="AK3993">
        <v>3.5768872308957001E-3</v>
      </c>
      <c r="AL3993">
        <v>4.2266263324700001E-3</v>
      </c>
      <c r="AM3993">
        <v>4.0065534969868999E-3</v>
      </c>
      <c r="AN3993">
        <v>4.2699076500287E-3</v>
      </c>
      <c r="AO3993">
        <v>4.3551404698256996E-3</v>
      </c>
      <c r="AP3993">
        <v>4.6091842097092002E-3</v>
      </c>
      <c r="AQ3993">
        <v>4.8190517370847001E-3</v>
      </c>
      <c r="AR3993">
        <v>4.9515459064658996E-3</v>
      </c>
      <c r="AS3993">
        <v>4.8299520992700004E-3</v>
      </c>
      <c r="AT3993">
        <v>4.6119358446456002E-3</v>
      </c>
      <c r="AU3993">
        <v>4.4928441187410996E-3</v>
      </c>
      <c r="AV3993">
        <v>3.6591916437362999E-3</v>
      </c>
      <c r="AW3993">
        <v>3.6545094362792998E-3</v>
      </c>
      <c r="AX3993">
        <v>3.7293028073683001E-3</v>
      </c>
      <c r="AY3993">
        <v>4.1068595582808998E-3</v>
      </c>
      <c r="AZ3993">
        <v>4.2289376660205004E-3</v>
      </c>
      <c r="BA3993">
        <v>4.2661800109343997E-3</v>
      </c>
      <c r="BB3993">
        <v>4.2159203111393996E-3</v>
      </c>
      <c r="BC3993">
        <v>3.9928381653651004E-3</v>
      </c>
      <c r="BD3993">
        <v>4.4356167177085001E-3</v>
      </c>
      <c r="BE3993">
        <v>4.4358829523396997E-3</v>
      </c>
    </row>
    <row r="3994" spans="1:57" ht="12.75" x14ac:dyDescent="0.2">
      <c r="A3994" s="2" t="s">
        <v>437</v>
      </c>
      <c r="B3994" s="2" t="s">
        <v>431</v>
      </c>
      <c r="C3994" s="2" t="s">
        <v>100</v>
      </c>
      <c r="D3994" s="2" t="s">
        <v>101</v>
      </c>
      <c r="E3994">
        <v>0.39110823082747997</v>
      </c>
      <c r="F3994">
        <v>0.39110823082747997</v>
      </c>
      <c r="G3994">
        <v>0.42716610929691001</v>
      </c>
      <c r="H3994">
        <v>0.41974580466950001</v>
      </c>
      <c r="I3994">
        <v>0.40151100940724999</v>
      </c>
      <c r="J3994">
        <v>0.42623739621404</v>
      </c>
      <c r="K3994">
        <v>0.41797755580180002</v>
      </c>
      <c r="L3994">
        <v>0.41643484584472001</v>
      </c>
      <c r="M3994">
        <v>0.46968636364369998</v>
      </c>
      <c r="N3994">
        <v>0.40224847786610002</v>
      </c>
      <c r="O3994">
        <v>0.45682495069474</v>
      </c>
      <c r="P3994">
        <v>0.44492807625735997</v>
      </c>
      <c r="Q3994">
        <v>0.48862499938836002</v>
      </c>
      <c r="R3994">
        <v>0.48661980079362999</v>
      </c>
      <c r="S3994">
        <v>0.48455075477291998</v>
      </c>
      <c r="T3994">
        <v>0.46738843405147001</v>
      </c>
      <c r="U3994">
        <v>0.45289141494429003</v>
      </c>
      <c r="V3994">
        <v>0.41219755214664</v>
      </c>
      <c r="W3994">
        <v>0.42753377692105998</v>
      </c>
      <c r="X3994">
        <v>0.46324343012274</v>
      </c>
      <c r="Y3994">
        <v>0.61938431608342004</v>
      </c>
      <c r="Z3994">
        <v>0.63510927798875005</v>
      </c>
      <c r="AA3994">
        <v>0.61521292101866998</v>
      </c>
      <c r="AB3994">
        <v>0.61439925618012003</v>
      </c>
      <c r="AC3994">
        <v>0.63629133688004003</v>
      </c>
      <c r="AD3994">
        <v>0.70934898099888</v>
      </c>
      <c r="AE3994">
        <v>0.74509257890918001</v>
      </c>
      <c r="AF3994">
        <v>0.73007039204294</v>
      </c>
      <c r="AG3994">
        <v>0.72173555846884996</v>
      </c>
      <c r="AH3994">
        <v>0.87577910724899999</v>
      </c>
      <c r="AI3994">
        <v>0.97745144794620997</v>
      </c>
      <c r="AJ3994">
        <v>1.0063269297148001</v>
      </c>
      <c r="AK3994">
        <v>0.96389579675143</v>
      </c>
      <c r="AL3994">
        <v>0.95855938961606002</v>
      </c>
      <c r="AM3994">
        <v>0.94603072616320005</v>
      </c>
      <c r="AN3994">
        <v>0.91165713011536997</v>
      </c>
      <c r="AO3994">
        <v>0.92425714388872005</v>
      </c>
      <c r="AP3994">
        <v>1.0056206489962001</v>
      </c>
      <c r="AQ3994">
        <v>0.87639980766433001</v>
      </c>
      <c r="AR3994">
        <v>0.88061480392270997</v>
      </c>
      <c r="AS3994">
        <v>0.93494584996628005</v>
      </c>
      <c r="AT3994">
        <v>0.91211403601394003</v>
      </c>
      <c r="AU3994">
        <v>0.85008595489520999</v>
      </c>
      <c r="AV3994">
        <v>0.81905391805743</v>
      </c>
      <c r="AW3994">
        <v>0.7969760249333</v>
      </c>
      <c r="AX3994">
        <v>0.82221146090806996</v>
      </c>
      <c r="AY3994">
        <v>0.82968267929634998</v>
      </c>
      <c r="AZ3994">
        <v>0.77588475714482996</v>
      </c>
      <c r="BA3994">
        <v>0.72440098203204994</v>
      </c>
      <c r="BB3994">
        <v>0.62325590454891999</v>
      </c>
      <c r="BC3994">
        <v>0.53664503234470995</v>
      </c>
      <c r="BD3994">
        <v>0.55609712546440004</v>
      </c>
      <c r="BE3994">
        <v>0.60339517216050997</v>
      </c>
    </row>
    <row r="3995" spans="1:57" ht="12.75" x14ac:dyDescent="0.2">
      <c r="A3995" s="2" t="s">
        <v>437</v>
      </c>
      <c r="B3995" s="2" t="s">
        <v>431</v>
      </c>
      <c r="C3995" s="2" t="s">
        <v>102</v>
      </c>
      <c r="D3995" s="2" t="s">
        <v>103</v>
      </c>
      <c r="E3995">
        <v>1.1280524228541</v>
      </c>
      <c r="F3995">
        <v>1.183532968025</v>
      </c>
      <c r="G3995">
        <v>1.2141976743573</v>
      </c>
      <c r="H3995">
        <v>1.2314229909128001</v>
      </c>
      <c r="I3995">
        <v>1.2626806087585001</v>
      </c>
      <c r="J3995">
        <v>1.1825938376775</v>
      </c>
      <c r="K3995">
        <v>1.3274834292951001</v>
      </c>
      <c r="L3995">
        <v>1.3028825917767</v>
      </c>
      <c r="M3995">
        <v>1.3385217009292001</v>
      </c>
      <c r="N3995">
        <v>1.3981588929791</v>
      </c>
      <c r="O3995">
        <v>1.4304453125882</v>
      </c>
      <c r="P3995">
        <v>1.4860809075070001</v>
      </c>
      <c r="Q3995">
        <v>1.7838983736003</v>
      </c>
      <c r="R3995">
        <v>1.794523781169</v>
      </c>
      <c r="S3995">
        <v>1.8292725500641001</v>
      </c>
      <c r="T3995">
        <v>1.7717746837118999</v>
      </c>
      <c r="U3995">
        <v>1.7089560966134001</v>
      </c>
      <c r="V3995">
        <v>1.7844525556551001</v>
      </c>
      <c r="W3995">
        <v>1.8301447457433</v>
      </c>
      <c r="X3995">
        <v>2.1099965901308999</v>
      </c>
      <c r="Y3995">
        <v>1.9845047966072</v>
      </c>
      <c r="Z3995">
        <v>2.0346403796788</v>
      </c>
      <c r="AA3995">
        <v>1.9909285554705001</v>
      </c>
      <c r="AB3995">
        <v>1.9592711224603001</v>
      </c>
      <c r="AC3995">
        <v>1.9717845363663999</v>
      </c>
      <c r="AD3995">
        <v>1.9692004772544001</v>
      </c>
      <c r="AE3995">
        <v>1.9859007980751</v>
      </c>
      <c r="AF3995">
        <v>1.8402965253039001</v>
      </c>
      <c r="AG3995">
        <v>1.9210226438639</v>
      </c>
      <c r="AH3995">
        <v>1.7894910905282999</v>
      </c>
      <c r="AI3995">
        <v>1.7913562873391999</v>
      </c>
      <c r="AJ3995">
        <v>1.7965141610290001</v>
      </c>
      <c r="AK3995">
        <v>1.7668475635887999</v>
      </c>
      <c r="AL3995">
        <v>1.8728343989809</v>
      </c>
      <c r="AM3995">
        <v>1.8514035535624001</v>
      </c>
      <c r="AN3995">
        <v>1.8439869792668999</v>
      </c>
      <c r="AO3995">
        <v>1.9110552305212001</v>
      </c>
      <c r="AP3995">
        <v>1.9996376365516</v>
      </c>
      <c r="AQ3995">
        <v>1.8554011913463</v>
      </c>
      <c r="AR3995">
        <v>1.7551280227041</v>
      </c>
      <c r="AS3995">
        <v>1.8457885047016001</v>
      </c>
      <c r="AT3995">
        <v>1.8054297535656001</v>
      </c>
      <c r="AU3995">
        <v>1.839282076987</v>
      </c>
      <c r="AV3995">
        <v>1.8834089746306</v>
      </c>
      <c r="AW3995">
        <v>1.8150540282629</v>
      </c>
      <c r="AX3995">
        <v>1.7780252074095999</v>
      </c>
      <c r="AY3995">
        <v>1.7601136046203001</v>
      </c>
      <c r="AZ3995">
        <v>1.6409662601891</v>
      </c>
      <c r="BA3995">
        <v>1.5485528936727999</v>
      </c>
      <c r="BB3995">
        <v>1.2889421698626999</v>
      </c>
      <c r="BC3995">
        <v>1.0981591046050001</v>
      </c>
      <c r="BD3995">
        <v>1.2663293498046999</v>
      </c>
      <c r="BE3995">
        <v>1.3409556886844001</v>
      </c>
    </row>
    <row r="3996" spans="1:57" ht="12.75" x14ac:dyDescent="0.2">
      <c r="A3996" s="2" t="s">
        <v>437</v>
      </c>
      <c r="B3996" s="2" t="s">
        <v>431</v>
      </c>
      <c r="C3996" s="2" t="s">
        <v>104</v>
      </c>
      <c r="D3996" s="2" t="s">
        <v>105</v>
      </c>
      <c r="E3996">
        <v>6.0619999183911002E-6</v>
      </c>
      <c r="F3996">
        <v>6.0619999183911002E-6</v>
      </c>
      <c r="G3996">
        <v>7.5053330482193997E-6</v>
      </c>
      <c r="H3996">
        <v>7.5053330482193997E-6</v>
      </c>
      <c r="I3996">
        <v>6.6393332923927998E-6</v>
      </c>
      <c r="J3996">
        <v>9.7526668036278003E-6</v>
      </c>
      <c r="K3996">
        <v>1.4670133300228E-4</v>
      </c>
      <c r="L3996">
        <v>1.4264066649853001E-4</v>
      </c>
      <c r="M3996">
        <v>1.4730000202895001E-4</v>
      </c>
      <c r="N3996">
        <v>1.5650533283913999E-4</v>
      </c>
      <c r="O3996">
        <v>2.4487600503633001E-4</v>
      </c>
      <c r="P3996">
        <v>2.3761872693636E-4</v>
      </c>
      <c r="Q3996">
        <v>2.486509090983E-4</v>
      </c>
      <c r="R3996">
        <v>2.1744427797453999E-4</v>
      </c>
      <c r="S3996">
        <v>1.9876811137933999E-4</v>
      </c>
      <c r="T3996">
        <v>1.9546718450372E-4</v>
      </c>
      <c r="U3996">
        <v>1.9637803308385999E-4</v>
      </c>
      <c r="V3996">
        <v>2.0836601665265999E-4</v>
      </c>
      <c r="W3996">
        <v>1.9288102989633999E-4</v>
      </c>
      <c r="X3996">
        <v>3.0912931849284001E-4</v>
      </c>
      <c r="Y3996">
        <v>4.6310504257682E-4</v>
      </c>
      <c r="Z3996">
        <v>5.9678374271508999E-4</v>
      </c>
      <c r="AA3996">
        <v>4.9601026785485002E-4</v>
      </c>
      <c r="AB3996">
        <v>4.9691470227707004E-4</v>
      </c>
      <c r="AC3996">
        <v>4.8954215442848002E-4</v>
      </c>
      <c r="AD3996">
        <v>4.8917337023909999E-4</v>
      </c>
      <c r="AE3996">
        <v>5.2424039231443998E-4</v>
      </c>
      <c r="AF3996">
        <v>5.1749967845852996E-4</v>
      </c>
      <c r="AG3996">
        <v>5.8612919651557997E-4</v>
      </c>
      <c r="AH3996">
        <v>5.7929609972604001E-4</v>
      </c>
      <c r="AI3996">
        <v>3.8322911015844997E-4</v>
      </c>
      <c r="AJ3996">
        <v>3.9984876039693998E-4</v>
      </c>
      <c r="AK3996">
        <v>4.1196395818373998E-4</v>
      </c>
      <c r="AL3996">
        <v>4.2002028345542E-4</v>
      </c>
      <c r="AM3996">
        <v>3.9304727295151999E-4</v>
      </c>
      <c r="AN3996">
        <v>3.7537838106387999E-4</v>
      </c>
      <c r="AO3996">
        <v>3.5530940251930998E-4</v>
      </c>
      <c r="AP3996">
        <v>3.3601261237683003E-4</v>
      </c>
      <c r="AQ3996">
        <v>3.5075854828195999E-4</v>
      </c>
      <c r="AR3996">
        <v>3.2876342868858001E-4</v>
      </c>
      <c r="AS3996">
        <v>3.5330808018981999E-4</v>
      </c>
      <c r="AT3996">
        <v>2.8455095243250998E-4</v>
      </c>
      <c r="AU3996">
        <v>3.5533358858521002E-4</v>
      </c>
      <c r="AV3996">
        <v>3.8677562137768998E-4</v>
      </c>
      <c r="AW3996">
        <v>3.8535491968405002E-4</v>
      </c>
      <c r="AX3996">
        <v>3.4837600254963001E-4</v>
      </c>
      <c r="AY3996">
        <v>2.8753111748105998E-4</v>
      </c>
      <c r="AZ3996">
        <v>2.5744483118843E-4</v>
      </c>
      <c r="BA3996">
        <v>2.6502350760163003E-4</v>
      </c>
      <c r="BB3996">
        <v>2.3163328850328999E-4</v>
      </c>
      <c r="BC3996">
        <v>2.3456392296793E-4</v>
      </c>
      <c r="BD3996">
        <v>2.5469538155653001E-4</v>
      </c>
      <c r="BE3996">
        <v>2.6014598498969998E-4</v>
      </c>
    </row>
    <row r="3997" spans="1:57" ht="12.75" x14ac:dyDescent="0.2">
      <c r="A3997" s="2" t="s">
        <v>437</v>
      </c>
      <c r="B3997" s="2" t="s">
        <v>431</v>
      </c>
      <c r="C3997" s="2" t="s">
        <v>106</v>
      </c>
      <c r="D3997" s="2" t="s">
        <v>107</v>
      </c>
      <c r="E3997">
        <v>1.0200650063461E-5</v>
      </c>
      <c r="F3997">
        <v>1.0192073232726E-5</v>
      </c>
      <c r="G3997">
        <v>1.3573305254429E-5</v>
      </c>
      <c r="H3997">
        <v>1.2722418748317999E-5</v>
      </c>
      <c r="I3997">
        <v>1.1043694832392001E-5</v>
      </c>
      <c r="J3997">
        <v>1.4927393611317E-5</v>
      </c>
      <c r="K3997">
        <v>1.2375743466701E-5</v>
      </c>
      <c r="L3997">
        <v>1.3902269211041001E-5</v>
      </c>
      <c r="M3997">
        <v>1.3385979731233001E-5</v>
      </c>
      <c r="N3997">
        <v>1.2839656171353999E-5</v>
      </c>
      <c r="O3997">
        <v>1.2741251427214E-5</v>
      </c>
      <c r="P3997">
        <v>1.8468415131724E-5</v>
      </c>
      <c r="Q3997">
        <v>1.7316992312990999E-5</v>
      </c>
      <c r="R3997">
        <v>1.5994698369855001E-5</v>
      </c>
      <c r="S3997">
        <v>1.8359083504106998E-5</v>
      </c>
      <c r="T3997">
        <v>1.8275962719800001E-5</v>
      </c>
      <c r="U3997">
        <v>1.5310440384872999E-5</v>
      </c>
      <c r="V3997">
        <v>2.320235645266E-5</v>
      </c>
      <c r="W3997">
        <v>2.6466314274241E-5</v>
      </c>
      <c r="X3997">
        <v>2.6764946706492002E-5</v>
      </c>
      <c r="Y3997">
        <v>6.1189596177089995E-5</v>
      </c>
      <c r="Z3997">
        <v>6.2563859213184004E-5</v>
      </c>
      <c r="AA3997">
        <v>6.0726492257974997E-5</v>
      </c>
      <c r="AB3997">
        <v>6.0338912078776997E-5</v>
      </c>
      <c r="AC3997">
        <v>6.3882541734753E-5</v>
      </c>
      <c r="AD3997">
        <v>6.9956373628794007E-5</v>
      </c>
      <c r="AE3997">
        <v>7.3977402970972996E-5</v>
      </c>
      <c r="AF3997">
        <v>7.6699470603007998E-5</v>
      </c>
      <c r="AG3997">
        <v>8.8903621235088002E-5</v>
      </c>
      <c r="AH3997">
        <v>8.7343399041665996E-5</v>
      </c>
      <c r="AI3997">
        <v>8.7996092592334003E-5</v>
      </c>
      <c r="AJ3997">
        <v>8.9542286973846004E-5</v>
      </c>
      <c r="AK3997">
        <v>8.6796938745084E-5</v>
      </c>
      <c r="AL3997">
        <v>8.7438700688811997E-5</v>
      </c>
      <c r="AM3997">
        <v>1.0091177843775001E-4</v>
      </c>
      <c r="AN3997">
        <v>8.5855295680105004E-5</v>
      </c>
      <c r="AO3997">
        <v>8.9035260042755006E-5</v>
      </c>
      <c r="AP3997">
        <v>1.0598022434398E-4</v>
      </c>
      <c r="AQ3997">
        <v>9.8286998807585997E-5</v>
      </c>
      <c r="AR3997">
        <v>1.0565066137755E-4</v>
      </c>
      <c r="AS3997">
        <v>1.1841503142390001E-4</v>
      </c>
      <c r="AT3997">
        <v>9.5690752132320997E-5</v>
      </c>
      <c r="AU3997">
        <v>9.7952093121543002E-5</v>
      </c>
      <c r="AV3997">
        <v>1.4369192055924999E-4</v>
      </c>
      <c r="AW3997">
        <v>1.4901879776967999E-4</v>
      </c>
      <c r="AX3997">
        <v>1.6276276847882999E-4</v>
      </c>
      <c r="AY3997">
        <v>1.5082266688736001E-4</v>
      </c>
      <c r="AZ3997">
        <v>1.4359160697626999E-4</v>
      </c>
      <c r="BA3997">
        <v>1.7261793439824001E-4</v>
      </c>
      <c r="BB3997">
        <v>1.9041526089119001E-4</v>
      </c>
      <c r="BC3997">
        <v>1.6987452629809E-4</v>
      </c>
      <c r="BD3997">
        <v>1.6724960064337001E-4</v>
      </c>
      <c r="BE3997">
        <v>1.6987452629809E-4</v>
      </c>
    </row>
    <row r="3998" spans="1:57" ht="12.75" x14ac:dyDescent="0.2">
      <c r="A3998" s="2" t="s">
        <v>437</v>
      </c>
      <c r="B3998" s="2" t="s">
        <v>431</v>
      </c>
      <c r="C3998" s="2" t="s">
        <v>108</v>
      </c>
      <c r="D3998" s="2" t="s">
        <v>109</v>
      </c>
      <c r="E3998">
        <v>4.9352600223951999E-2</v>
      </c>
      <c r="F3998">
        <v>4.2456797513531E-2</v>
      </c>
      <c r="G3998">
        <v>4.1045386780452997E-2</v>
      </c>
      <c r="H3998">
        <v>4.4479434219123003E-2</v>
      </c>
      <c r="I3998">
        <v>4.0970261828571997E-2</v>
      </c>
      <c r="J3998">
        <v>4.6002695481251001E-2</v>
      </c>
      <c r="K3998">
        <v>5.7763957662902002E-2</v>
      </c>
      <c r="L3998">
        <v>6.3983498491318E-2</v>
      </c>
      <c r="M3998">
        <v>6.5721796461680998E-2</v>
      </c>
      <c r="N3998">
        <v>7.7237956335493005E-2</v>
      </c>
      <c r="O3998">
        <v>0.10296047862445</v>
      </c>
      <c r="P3998">
        <v>8.3702817003867003E-2</v>
      </c>
      <c r="Q3998">
        <v>0.10363425510348</v>
      </c>
      <c r="R3998">
        <v>9.9881787901647007E-2</v>
      </c>
      <c r="S3998">
        <v>0.10425575699457</v>
      </c>
      <c r="T3998">
        <v>0.12573762460339999</v>
      </c>
      <c r="U3998">
        <v>0.12911261776145</v>
      </c>
      <c r="V3998">
        <v>0.13136158553888</v>
      </c>
      <c r="W3998">
        <v>0.12457424612112</v>
      </c>
      <c r="X3998">
        <v>0.10765291393911</v>
      </c>
      <c r="Y3998">
        <v>0.11530393659905</v>
      </c>
      <c r="Z3998">
        <v>0.15104801500258999</v>
      </c>
      <c r="AA3998">
        <v>0.13271014282103</v>
      </c>
      <c r="AB3998">
        <v>0.13949776205934999</v>
      </c>
      <c r="AC3998">
        <v>0.15064649848924999</v>
      </c>
      <c r="AD3998">
        <v>0.13683881711396001</v>
      </c>
      <c r="AE3998">
        <v>0.18227634760955999</v>
      </c>
      <c r="AF3998">
        <v>0.14863062605458999</v>
      </c>
      <c r="AG3998">
        <v>0.13408069619773</v>
      </c>
      <c r="AH3998">
        <v>0.12373265935855</v>
      </c>
      <c r="AI3998">
        <v>0.11188149435759</v>
      </c>
      <c r="AJ3998">
        <v>0.11999265409734</v>
      </c>
      <c r="AK3998">
        <v>0.12487094073427001</v>
      </c>
      <c r="AL3998">
        <v>0.15432252455330001</v>
      </c>
      <c r="AM3998">
        <v>0.13818849316053</v>
      </c>
      <c r="AN3998">
        <v>0.13005714885832001</v>
      </c>
      <c r="AO3998">
        <v>0.15913931764747</v>
      </c>
      <c r="AP3998">
        <v>0.14782534451792001</v>
      </c>
      <c r="AQ3998">
        <v>0.14171205105271001</v>
      </c>
      <c r="AR3998">
        <v>0.14467691528302001</v>
      </c>
      <c r="AS3998">
        <v>0.15935310328131</v>
      </c>
      <c r="AT3998">
        <v>0.14607806390666001</v>
      </c>
      <c r="AU3998">
        <v>0.13891808132672001</v>
      </c>
      <c r="AV3998">
        <v>0.15009988436048</v>
      </c>
      <c r="AW3998">
        <v>0.1400907401722</v>
      </c>
      <c r="AX3998">
        <v>0.13066704584495001</v>
      </c>
      <c r="AY3998">
        <v>0.14248881656032</v>
      </c>
      <c r="AZ3998">
        <v>0.14983058212031</v>
      </c>
      <c r="BA3998">
        <v>0.14785423837400999</v>
      </c>
      <c r="BB3998">
        <v>0.1400547406656</v>
      </c>
      <c r="BC3998">
        <v>0.14088059989528001</v>
      </c>
      <c r="BD3998">
        <v>0.14450617796577001</v>
      </c>
      <c r="BE3998">
        <v>0.14431928926618001</v>
      </c>
    </row>
    <row r="3999" spans="1:57" ht="12.75" x14ac:dyDescent="0.2">
      <c r="A3999" s="2" t="s">
        <v>437</v>
      </c>
      <c r="B3999" s="2" t="s">
        <v>431</v>
      </c>
      <c r="C3999" s="2" t="s">
        <v>110</v>
      </c>
      <c r="D3999" s="2" t="s">
        <v>111</v>
      </c>
      <c r="E3999">
        <v>3.7336793425232001E-3</v>
      </c>
      <c r="F3999">
        <v>3.7336793425232001E-3</v>
      </c>
      <c r="G3999">
        <v>4.5003551065581999E-3</v>
      </c>
      <c r="H3999">
        <v>4.5920930953845997E-3</v>
      </c>
      <c r="I3999">
        <v>5.4370318895137996E-3</v>
      </c>
      <c r="J3999">
        <v>5.8478828174603004E-3</v>
      </c>
      <c r="K3999">
        <v>5.5172177269509001E-3</v>
      </c>
      <c r="L3999">
        <v>5.8713425218140996E-3</v>
      </c>
      <c r="M3999">
        <v>5.6917790764547003E-3</v>
      </c>
      <c r="N3999">
        <v>6.1036884481096001E-3</v>
      </c>
      <c r="O3999">
        <v>6.3353659769520001E-3</v>
      </c>
      <c r="P3999">
        <v>6.0912367248463998E-3</v>
      </c>
      <c r="Q3999">
        <v>5.8011421038556997E-3</v>
      </c>
      <c r="R3999">
        <v>7.2069281778777E-3</v>
      </c>
      <c r="S3999">
        <v>8.7834397150565995E-3</v>
      </c>
      <c r="T3999">
        <v>7.2719364817108003E-3</v>
      </c>
      <c r="U3999">
        <v>6.6436446771310003E-3</v>
      </c>
      <c r="V3999">
        <v>8.5245303218469994E-3</v>
      </c>
      <c r="W3999">
        <v>6.9370399902366001E-3</v>
      </c>
      <c r="X3999">
        <v>5.8170718590119996E-3</v>
      </c>
      <c r="Y3999">
        <v>5.2914728269966996E-3</v>
      </c>
      <c r="Z3999">
        <v>7.0568923913807997E-3</v>
      </c>
      <c r="AA3999">
        <v>8.1254957624466006E-3</v>
      </c>
      <c r="AB3999">
        <v>8.2774537413237998E-3</v>
      </c>
      <c r="AC3999">
        <v>8.9184294121611007E-3</v>
      </c>
      <c r="AD3999">
        <v>9.0660858548422991E-3</v>
      </c>
      <c r="AE3999">
        <v>9.4083642400669999E-3</v>
      </c>
      <c r="AF3999">
        <v>1.1056832154865999E-2</v>
      </c>
      <c r="AG3999">
        <v>1.4992954780801E-2</v>
      </c>
      <c r="AH3999">
        <v>1.6304235886484001E-2</v>
      </c>
      <c r="AI3999">
        <v>1.6596928317653002E-2</v>
      </c>
      <c r="AJ3999">
        <v>1.7368508801715001E-2</v>
      </c>
      <c r="AK3999">
        <v>1.9280898061512002E-2</v>
      </c>
      <c r="AL3999">
        <v>1.7696510095467001E-2</v>
      </c>
      <c r="AM3999">
        <v>1.6000269253726E-2</v>
      </c>
      <c r="AN3999">
        <v>1.7085284006445999E-2</v>
      </c>
      <c r="AO3999">
        <v>1.7954197085366001E-2</v>
      </c>
      <c r="AP3999">
        <v>1.8256186509800001E-2</v>
      </c>
      <c r="AQ3999">
        <v>1.9218367579314E-2</v>
      </c>
      <c r="AR3999">
        <v>1.7733436640028001E-2</v>
      </c>
      <c r="AS3999">
        <v>1.7573034504199999E-2</v>
      </c>
      <c r="AT3999">
        <v>1.8731371414095001E-2</v>
      </c>
      <c r="AU3999">
        <v>1.9026066489966999E-2</v>
      </c>
      <c r="AV3999">
        <v>1.8148205309951999E-2</v>
      </c>
      <c r="AW3999">
        <v>2.0295199682276999E-2</v>
      </c>
      <c r="AX3999">
        <v>2.1323580778506001E-2</v>
      </c>
      <c r="AY3999">
        <v>2.1866791273031001E-2</v>
      </c>
      <c r="AZ3999">
        <v>2.1854591514302E-2</v>
      </c>
      <c r="BA3999">
        <v>2.4354937632839E-2</v>
      </c>
      <c r="BB3999">
        <v>2.1296487921879999E-2</v>
      </c>
      <c r="BC3999">
        <v>2.0391411018073E-2</v>
      </c>
      <c r="BD3999">
        <v>1.9746993823246999E-2</v>
      </c>
      <c r="BE3999">
        <v>1.9837671154790001E-2</v>
      </c>
    </row>
    <row r="4000" spans="1:57" ht="12.75" x14ac:dyDescent="0.2">
      <c r="A4000" s="2" t="s">
        <v>437</v>
      </c>
      <c r="B4000" s="2" t="s">
        <v>431</v>
      </c>
      <c r="C4000" s="2" t="s">
        <v>112</v>
      </c>
      <c r="D4000" s="2" t="s">
        <v>113</v>
      </c>
      <c r="E4000">
        <v>2.1912278781449999E-3</v>
      </c>
      <c r="F4000">
        <v>2.1912278781449999E-3</v>
      </c>
      <c r="G4000">
        <v>1.6587766799027999E-3</v>
      </c>
      <c r="H4000">
        <v>1.2034800893266E-3</v>
      </c>
      <c r="I4000">
        <v>1.3183893168657E-3</v>
      </c>
      <c r="J4000">
        <v>2.2194667336137E-3</v>
      </c>
      <c r="K4000">
        <v>2.5202842304267001E-3</v>
      </c>
      <c r="L4000">
        <v>2.8469741191918998E-3</v>
      </c>
      <c r="M4000">
        <v>2.9978678298778999E-3</v>
      </c>
      <c r="N4000">
        <v>2.7253950369091999E-3</v>
      </c>
      <c r="O4000">
        <v>3.5313819913972001E-3</v>
      </c>
      <c r="P4000">
        <v>3.7813894326310998E-3</v>
      </c>
      <c r="Q4000">
        <v>4.8280106072674999E-3</v>
      </c>
      <c r="R4000">
        <v>5.2834704014839001E-3</v>
      </c>
      <c r="S4000">
        <v>5.3804253165966997E-3</v>
      </c>
      <c r="T4000">
        <v>5.5205096929911998E-3</v>
      </c>
      <c r="U4000">
        <v>6.3742526761006004E-3</v>
      </c>
      <c r="V4000">
        <v>5.8540658866234998E-3</v>
      </c>
      <c r="W4000">
        <v>6.3166719975351997E-3</v>
      </c>
      <c r="X4000">
        <v>6.3136667319101999E-3</v>
      </c>
      <c r="Y4000">
        <v>5.9999544327640998E-3</v>
      </c>
      <c r="Z4000">
        <v>6.1414413360991E-3</v>
      </c>
      <c r="AA4000">
        <v>6.3855181481376998E-3</v>
      </c>
      <c r="AB4000">
        <v>6.3982985153317002E-3</v>
      </c>
      <c r="AC4000">
        <v>6.9690839532865001E-3</v>
      </c>
      <c r="AD4000">
        <v>6.9639121577375002E-3</v>
      </c>
      <c r="AE4000">
        <v>6.9992952225434004E-3</v>
      </c>
      <c r="AF4000">
        <v>7.4704431450027002E-3</v>
      </c>
      <c r="AG4000">
        <v>8.3122967620846994E-3</v>
      </c>
      <c r="AH4000">
        <v>8.4236677676315999E-3</v>
      </c>
      <c r="AI4000">
        <v>8.4274939764071993E-3</v>
      </c>
      <c r="AJ4000">
        <v>8.9068159972874993E-3</v>
      </c>
      <c r="AK4000">
        <v>9.2339243117699008E-3</v>
      </c>
      <c r="AL4000">
        <v>9.8238401011546007E-3</v>
      </c>
      <c r="AM4000">
        <v>1.0325990734184E-2</v>
      </c>
      <c r="AN4000">
        <v>1.0845064275224E-2</v>
      </c>
      <c r="AO4000">
        <v>1.1550369204191E-2</v>
      </c>
      <c r="AP4000">
        <v>1.1711003328566999E-2</v>
      </c>
      <c r="AQ4000">
        <v>1.2541398274391999E-2</v>
      </c>
      <c r="AR4000">
        <v>1.257484869557E-2</v>
      </c>
      <c r="AS4000">
        <v>1.340141345472E-2</v>
      </c>
      <c r="AT4000">
        <v>1.4904441797331001E-2</v>
      </c>
      <c r="AU4000">
        <v>1.6408480092969999E-2</v>
      </c>
      <c r="AV4000">
        <v>1.6030921355767998E-2</v>
      </c>
      <c r="AW4000">
        <v>1.7322699257982001E-2</v>
      </c>
      <c r="AX4000">
        <v>1.9547420274766001E-2</v>
      </c>
      <c r="AY4000">
        <v>1.918029572573E-2</v>
      </c>
      <c r="AZ4000">
        <v>1.9044469472864999E-2</v>
      </c>
      <c r="BA4000">
        <v>1.9431148094343001E-2</v>
      </c>
      <c r="BB4000">
        <v>1.9791046561139999E-2</v>
      </c>
      <c r="BC4000">
        <v>1.9274542213111E-2</v>
      </c>
      <c r="BD4000">
        <v>2.1182600247439998E-2</v>
      </c>
      <c r="BE4000">
        <v>1.9800047189145999E-2</v>
      </c>
    </row>
    <row r="4001" spans="1:57" ht="12.75" x14ac:dyDescent="0.2">
      <c r="A4001" s="2" t="s">
        <v>437</v>
      </c>
      <c r="B4001" s="2" t="s">
        <v>431</v>
      </c>
      <c r="C4001" s="2" t="s">
        <v>114</v>
      </c>
      <c r="D4001" s="2" t="s">
        <v>115</v>
      </c>
      <c r="E4001">
        <v>7.7459142318923001E-4</v>
      </c>
      <c r="F4001">
        <v>8.1361382936819004E-4</v>
      </c>
      <c r="G4001">
        <v>1.0202377330947999E-3</v>
      </c>
      <c r="H4001">
        <v>1.2500685380372001E-3</v>
      </c>
      <c r="I4001">
        <v>1.5047509997722999E-3</v>
      </c>
      <c r="J4001">
        <v>1.782631569896E-3</v>
      </c>
      <c r="K4001">
        <v>2.3409924561451001E-3</v>
      </c>
      <c r="L4001">
        <v>2.9010787283244E-3</v>
      </c>
      <c r="M4001">
        <v>3.2255587342529001E-3</v>
      </c>
      <c r="N4001">
        <v>4.0379027446828999E-3</v>
      </c>
      <c r="O4001">
        <v>4.0234295662993002E-3</v>
      </c>
      <c r="P4001">
        <v>4.7410655798819003E-3</v>
      </c>
      <c r="Q4001">
        <v>4.9871238871756996E-3</v>
      </c>
      <c r="R4001">
        <v>3.3547870234231E-3</v>
      </c>
      <c r="S4001">
        <v>2.1801961785140002E-3</v>
      </c>
      <c r="T4001">
        <v>2.2939556326150999E-3</v>
      </c>
      <c r="U4001">
        <v>1.3799525931684001E-3</v>
      </c>
      <c r="V4001">
        <v>1.4486070675628999E-3</v>
      </c>
      <c r="W4001">
        <v>1.2016243043194001E-3</v>
      </c>
      <c r="X4001">
        <v>1.371592796635E-3</v>
      </c>
      <c r="Y4001">
        <v>2.0161766959373999E-3</v>
      </c>
      <c r="Z4001">
        <v>2.7667795325312002E-3</v>
      </c>
      <c r="AA4001">
        <v>3.5009110239752001E-3</v>
      </c>
      <c r="AB4001">
        <v>2.5052655653486E-3</v>
      </c>
      <c r="AC4001">
        <v>2.4959060309114999E-3</v>
      </c>
      <c r="AD4001">
        <v>4.8346846665673999E-3</v>
      </c>
      <c r="AE4001">
        <v>4.7826068329300002E-3</v>
      </c>
      <c r="AF4001">
        <v>6.0492922143811001E-3</v>
      </c>
      <c r="AG4001">
        <v>6.8398030461642003E-3</v>
      </c>
      <c r="AH4001">
        <v>4.3720291184720997E-3</v>
      </c>
      <c r="AI4001">
        <v>4.0834675998814999E-3</v>
      </c>
      <c r="AJ4001">
        <v>5.4580488792767001E-3</v>
      </c>
      <c r="AK4001">
        <v>5.4613949001626003E-3</v>
      </c>
      <c r="AL4001">
        <v>4.8001512451134997E-3</v>
      </c>
      <c r="AM4001">
        <v>5.5245043191415998E-3</v>
      </c>
      <c r="AN4001">
        <v>8.1646784817962E-3</v>
      </c>
      <c r="AO4001">
        <v>1.0301480173587001E-2</v>
      </c>
      <c r="AP4001">
        <v>1.1066936599966999E-2</v>
      </c>
      <c r="AQ4001">
        <v>9.7004901129355003E-3</v>
      </c>
      <c r="AR4001">
        <v>1.2739670539714001E-2</v>
      </c>
      <c r="AS4001">
        <v>1.5380077873546E-2</v>
      </c>
      <c r="AT4001">
        <v>1.3398608741718001E-2</v>
      </c>
      <c r="AU4001">
        <v>1.369645609996E-2</v>
      </c>
      <c r="AV4001">
        <v>1.5310651498285E-2</v>
      </c>
      <c r="AW4001">
        <v>1.682952211588E-2</v>
      </c>
      <c r="AX4001">
        <v>1.7161644813261E-2</v>
      </c>
      <c r="AY4001">
        <v>1.5455796427180001E-2</v>
      </c>
      <c r="AZ4001">
        <v>1.1519392498754E-2</v>
      </c>
      <c r="BA4001">
        <v>1.2298923114443999E-2</v>
      </c>
      <c r="BB4001">
        <v>1.1618452531018E-2</v>
      </c>
      <c r="BC4001">
        <v>1.0840340199095E-2</v>
      </c>
      <c r="BD4001">
        <v>1.2468352594782E-2</v>
      </c>
      <c r="BE4001">
        <v>1.3189639577659999E-2</v>
      </c>
    </row>
    <row r="4002" spans="1:57" ht="12.75" x14ac:dyDescent="0.2">
      <c r="A4002" s="2" t="s">
        <v>437</v>
      </c>
      <c r="B4002" s="2" t="s">
        <v>431</v>
      </c>
      <c r="C4002" s="2" t="s">
        <v>116</v>
      </c>
      <c r="D4002" s="2" t="s">
        <v>117</v>
      </c>
      <c r="E4002">
        <v>2.5759621757396999E-3</v>
      </c>
      <c r="F4002">
        <v>2.5759621757396999E-3</v>
      </c>
      <c r="G4002">
        <v>2.4462900816263999E-3</v>
      </c>
      <c r="H4002">
        <v>2.4787078717787001E-3</v>
      </c>
      <c r="I4002">
        <v>2.6407980672123999E-3</v>
      </c>
      <c r="J4002">
        <v>3.2891586933627001E-3</v>
      </c>
      <c r="K4002">
        <v>4.0906770299014E-3</v>
      </c>
      <c r="L4002">
        <v>5.2013121528412002E-3</v>
      </c>
      <c r="M4002">
        <v>5.8586665525190004E-3</v>
      </c>
      <c r="N4002">
        <v>7.7049413501307003E-3</v>
      </c>
      <c r="O4002">
        <v>8.3645836056268005E-3</v>
      </c>
      <c r="P4002">
        <v>1.0220326127433999E-2</v>
      </c>
      <c r="Q4002">
        <v>1.1802432696261999E-2</v>
      </c>
      <c r="R4002">
        <v>1.3545561490453E-2</v>
      </c>
      <c r="S4002">
        <v>1.4461449174312999E-2</v>
      </c>
      <c r="T4002">
        <v>1.5666891246125001E-2</v>
      </c>
      <c r="U4002">
        <v>1.7168726529531001E-2</v>
      </c>
      <c r="V4002">
        <v>1.9332523623376001E-2</v>
      </c>
      <c r="W4002">
        <v>1.9602714490440001E-2</v>
      </c>
      <c r="X4002">
        <v>1.9214193428505E-2</v>
      </c>
      <c r="Y4002">
        <v>1.935896662113E-2</v>
      </c>
      <c r="Z4002">
        <v>2.0072860184088999E-2</v>
      </c>
      <c r="AA4002">
        <v>2.0171455777626E-2</v>
      </c>
      <c r="AB4002">
        <v>1.8507075053699001E-2</v>
      </c>
      <c r="AC4002">
        <v>1.6725035640677999E-2</v>
      </c>
      <c r="AD4002">
        <v>1.6934822604907002E-2</v>
      </c>
      <c r="AE4002">
        <v>1.7280379141627E-2</v>
      </c>
      <c r="AF4002">
        <v>1.9765882143416E-2</v>
      </c>
      <c r="AG4002">
        <v>2.4568250929752001E-2</v>
      </c>
      <c r="AH4002">
        <v>2.2670247754159E-2</v>
      </c>
      <c r="AI4002">
        <v>1.7538017944145001E-2</v>
      </c>
      <c r="AJ4002">
        <v>1.8659229009471E-2</v>
      </c>
      <c r="AK4002">
        <v>2.1091760208606002E-2</v>
      </c>
      <c r="AL4002">
        <v>2.1592146816469E-2</v>
      </c>
      <c r="AM4002">
        <v>3.3630331201318003E-2</v>
      </c>
      <c r="AN4002">
        <v>3.3870429988216003E-2</v>
      </c>
      <c r="AO4002">
        <v>3.5985589861771E-2</v>
      </c>
      <c r="AP4002">
        <v>3.6086774071659E-2</v>
      </c>
      <c r="AQ4002">
        <v>4.1558198355225E-2</v>
      </c>
      <c r="AR4002">
        <v>4.4693109157058999E-2</v>
      </c>
      <c r="AS4002">
        <v>4.2179408569857003E-2</v>
      </c>
      <c r="AT4002">
        <v>4.2498891842651002E-2</v>
      </c>
      <c r="AU4002">
        <v>5.0557497183613E-2</v>
      </c>
      <c r="AV4002">
        <v>5.4342302832685999E-2</v>
      </c>
      <c r="AW4002">
        <v>5.9939385957411002E-2</v>
      </c>
      <c r="AX4002">
        <v>6.5992220440735994E-2</v>
      </c>
      <c r="AY4002">
        <v>5.9084034200967001E-2</v>
      </c>
      <c r="AZ4002">
        <v>5.7354919616936E-2</v>
      </c>
      <c r="BA4002">
        <v>4.4801393272888998E-2</v>
      </c>
      <c r="BB4002">
        <v>4.0315692621333998E-2</v>
      </c>
      <c r="BC4002">
        <v>3.9256171865760997E-2</v>
      </c>
      <c r="BD4002">
        <v>4.4722735966019E-2</v>
      </c>
      <c r="BE4002">
        <v>4.9018563998770998E-2</v>
      </c>
    </row>
    <row r="4003" spans="1:57" ht="12.75" x14ac:dyDescent="0.2">
      <c r="A4003" s="2" t="s">
        <v>437</v>
      </c>
      <c r="B4003" s="2" t="s">
        <v>431</v>
      </c>
      <c r="C4003" s="2" t="s">
        <v>118</v>
      </c>
      <c r="D4003" s="2" t="s">
        <v>119</v>
      </c>
      <c r="E4003">
        <v>2.4018282941185999E-4</v>
      </c>
      <c r="F4003">
        <v>2.4018282941185999E-4</v>
      </c>
      <c r="G4003">
        <v>2.7384489012666002E-4</v>
      </c>
      <c r="H4003">
        <v>2.6317445797855002E-4</v>
      </c>
      <c r="I4003">
        <v>2.4379371955311001E-4</v>
      </c>
      <c r="J4003">
        <v>2.4248235348511E-4</v>
      </c>
      <c r="K4003">
        <v>2.2375811621809001E-4</v>
      </c>
      <c r="L4003">
        <v>1.6684614766448999E-4</v>
      </c>
      <c r="M4003">
        <v>1.5767600059033999E-4</v>
      </c>
      <c r="N4003">
        <v>1.9918390648916999E-4</v>
      </c>
      <c r="O4003">
        <v>2.2111312151059E-4</v>
      </c>
      <c r="P4003">
        <v>2.3976420136636E-4</v>
      </c>
      <c r="Q4003">
        <v>2.4576972304988999E-4</v>
      </c>
      <c r="R4003">
        <v>2.3975326894987999E-4</v>
      </c>
      <c r="S4003">
        <v>2.7670791442488001E-4</v>
      </c>
      <c r="T4003">
        <v>2.8375221967838E-4</v>
      </c>
      <c r="U4003">
        <v>1.5659656385388001E-4</v>
      </c>
      <c r="V4003">
        <v>1.6352733025117001E-4</v>
      </c>
      <c r="W4003">
        <v>1.5944762531128E-4</v>
      </c>
      <c r="X4003">
        <v>1.5944762531128E-4</v>
      </c>
      <c r="Y4003">
        <v>1.6510646730632001E-4</v>
      </c>
      <c r="Z4003">
        <v>2.5335609946813001E-4</v>
      </c>
      <c r="AA4003">
        <v>3.4847334797312001E-4</v>
      </c>
      <c r="AB4003">
        <v>4.7170952511057E-4</v>
      </c>
      <c r="AC4003">
        <v>4.4341646188192E-4</v>
      </c>
      <c r="AD4003">
        <v>4.4858097025528998E-4</v>
      </c>
      <c r="AE4003">
        <v>4.6359469268620002E-4</v>
      </c>
      <c r="AF4003">
        <v>4.8246137283367003E-4</v>
      </c>
      <c r="AG4003">
        <v>4.6505986349728001E-4</v>
      </c>
      <c r="AH4003">
        <v>5.6714187855782996E-4</v>
      </c>
      <c r="AI4003">
        <v>5.6920151783153002E-4</v>
      </c>
      <c r="AJ4003">
        <v>5.8174559058871004E-4</v>
      </c>
      <c r="AK4003">
        <v>5.2373707185627996E-4</v>
      </c>
      <c r="AL4003">
        <v>5.3098078785106999E-4</v>
      </c>
      <c r="AM4003">
        <v>6.0686095379829E-4</v>
      </c>
      <c r="AN4003">
        <v>5.4641994553253001E-4</v>
      </c>
      <c r="AO4003">
        <v>4.9473346141072996E-4</v>
      </c>
      <c r="AP4003">
        <v>5.2581593298713005E-4</v>
      </c>
      <c r="AQ4003">
        <v>4.5295166521281999E-4</v>
      </c>
      <c r="AR4003">
        <v>4.9071043945901995E-4</v>
      </c>
      <c r="AS4003">
        <v>5.2695778472110005E-4</v>
      </c>
      <c r="AT4003">
        <v>4.3370970239635999E-4</v>
      </c>
      <c r="AU4003">
        <v>4.9817371408583005E-4</v>
      </c>
      <c r="AV4003">
        <v>4.4936070838342E-4</v>
      </c>
      <c r="AW4003">
        <v>4.6824011873996998E-4</v>
      </c>
      <c r="AX4003">
        <v>4.6041491190076001E-4</v>
      </c>
      <c r="AY4003">
        <v>4.6709122368771998E-4</v>
      </c>
      <c r="AZ4003">
        <v>4.6059367598247E-4</v>
      </c>
      <c r="BA4003">
        <v>5.5561721619056003E-4</v>
      </c>
      <c r="BB4003">
        <v>5.7756223538681995E-4</v>
      </c>
      <c r="BC4003">
        <v>6.0618316157733001E-4</v>
      </c>
      <c r="BD4003">
        <v>6.6039466383222998E-4</v>
      </c>
      <c r="BE4003">
        <v>6.7517961899266001E-4</v>
      </c>
    </row>
    <row r="4004" spans="1:57" ht="12.75" x14ac:dyDescent="0.2">
      <c r="A4004" s="2" t="s">
        <v>437</v>
      </c>
      <c r="B4004" s="2" t="s">
        <v>431</v>
      </c>
      <c r="C4004" s="2" t="s">
        <v>120</v>
      </c>
      <c r="D4004" s="2" t="s">
        <v>121</v>
      </c>
      <c r="E4004">
        <v>9.1974188374802999E-7</v>
      </c>
      <c r="F4004">
        <v>9.1974188374802999E-7</v>
      </c>
      <c r="G4004">
        <v>1.1069556162979001E-6</v>
      </c>
      <c r="H4004">
        <v>1.1069556162979001E-6</v>
      </c>
      <c r="I4004">
        <v>1.0367504665917E-6</v>
      </c>
      <c r="J4004">
        <v>1.4090010278247001E-6</v>
      </c>
      <c r="K4004">
        <v>1.6098476208407001E-5</v>
      </c>
      <c r="L4004">
        <v>1.5767314707661999E-5</v>
      </c>
      <c r="M4004">
        <v>1.7870475956031E-5</v>
      </c>
      <c r="N4004">
        <v>1.9161924175044999E-5</v>
      </c>
      <c r="O4004">
        <v>2.6801224069820999E-5</v>
      </c>
      <c r="P4004">
        <v>3.2517844592502998E-5</v>
      </c>
      <c r="Q4004">
        <v>3.5293926337171997E-5</v>
      </c>
      <c r="R4004">
        <v>3.8749275972313E-5</v>
      </c>
      <c r="S4004">
        <v>4.1459226632150001E-5</v>
      </c>
      <c r="T4004">
        <v>4.4108035513830997E-5</v>
      </c>
      <c r="U4004">
        <v>4.7874963013761999E-5</v>
      </c>
      <c r="V4004">
        <v>4.9409677985211003E-5</v>
      </c>
      <c r="W4004">
        <v>4.6131096784780998E-5</v>
      </c>
      <c r="X4004">
        <v>3.4340903684087E-5</v>
      </c>
      <c r="Y4004">
        <v>5.3879670713096997E-5</v>
      </c>
      <c r="Z4004">
        <v>6.6321672562821995E-5</v>
      </c>
      <c r="AA4004">
        <v>5.6036759330356002E-5</v>
      </c>
      <c r="AB4004">
        <v>5.2612904219562002E-5</v>
      </c>
      <c r="AC4004">
        <v>5.1012773216819001E-5</v>
      </c>
      <c r="AD4004">
        <v>5.4810905368666998E-5</v>
      </c>
      <c r="AE4004">
        <v>5.8271403601520001E-5</v>
      </c>
      <c r="AF4004">
        <v>5.6731562058229002E-5</v>
      </c>
      <c r="AG4004">
        <v>6.1984769448417004E-5</v>
      </c>
      <c r="AH4004">
        <v>6.0661193888899003E-5</v>
      </c>
      <c r="AI4004">
        <v>8.2573914615426998E-5</v>
      </c>
      <c r="AJ4004">
        <v>8.6553368881418002E-5</v>
      </c>
      <c r="AK4004">
        <v>8.9232226557804E-5</v>
      </c>
      <c r="AL4004">
        <v>8.7542464421449997E-5</v>
      </c>
      <c r="AM4004">
        <v>9.0187356189983997E-5</v>
      </c>
      <c r="AN4004">
        <v>8.8148278046124994E-5</v>
      </c>
      <c r="AO4004">
        <v>9.5146864954680999E-5</v>
      </c>
      <c r="AP4004">
        <v>8.9426981961883003E-5</v>
      </c>
      <c r="AQ4004">
        <v>9.0675199268788002E-5</v>
      </c>
      <c r="AR4004">
        <v>9.0736948664059004E-5</v>
      </c>
      <c r="AS4004">
        <v>8.8066177489531E-5</v>
      </c>
      <c r="AT4004">
        <v>9.9551314168785994E-5</v>
      </c>
      <c r="AU4004">
        <v>8.7557980655543006E-5</v>
      </c>
      <c r="AV4004">
        <v>8.2349165907557001E-5</v>
      </c>
      <c r="AW4004">
        <v>8.1735712476844994E-5</v>
      </c>
      <c r="AX4004">
        <v>7.9683235490974E-5</v>
      </c>
      <c r="AY4004">
        <v>8.4434238631567006E-5</v>
      </c>
      <c r="AZ4004">
        <v>7.5490678700004005E-5</v>
      </c>
      <c r="BA4004">
        <v>7.9365962631836002E-5</v>
      </c>
      <c r="BB4004">
        <v>8.1952860813036999E-5</v>
      </c>
      <c r="BC4004">
        <v>6.9612505523094993E-5</v>
      </c>
      <c r="BD4004">
        <v>8.5081951194891997E-5</v>
      </c>
      <c r="BE4004">
        <v>8.5081951194891997E-5</v>
      </c>
    </row>
    <row r="4005" spans="1:57" ht="12.75" x14ac:dyDescent="0.2">
      <c r="A4005" s="2" t="s">
        <v>437</v>
      </c>
      <c r="B4005" s="2" t="s">
        <v>431</v>
      </c>
      <c r="C4005" s="2" t="s">
        <v>122</v>
      </c>
      <c r="D4005" s="2" t="s">
        <v>123</v>
      </c>
      <c r="E4005">
        <v>6.1726656353027001E-2</v>
      </c>
      <c r="F4005">
        <v>5.5060823557561998E-2</v>
      </c>
      <c r="G4005">
        <v>5.9890811436986997E-2</v>
      </c>
      <c r="H4005">
        <v>6.4971076214925996E-2</v>
      </c>
      <c r="I4005">
        <v>7.6163330535364004E-2</v>
      </c>
      <c r="J4005">
        <v>9.2992079920908993E-2</v>
      </c>
      <c r="K4005">
        <v>0.1055985632285</v>
      </c>
      <c r="L4005">
        <v>0.11147427107768999</v>
      </c>
      <c r="M4005">
        <v>0.10401820884492</v>
      </c>
      <c r="N4005">
        <v>0.11505917811216999</v>
      </c>
      <c r="O4005">
        <v>0.15493386578123999</v>
      </c>
      <c r="P4005">
        <v>0.18820942936877999</v>
      </c>
      <c r="Q4005">
        <v>0.19984056361765001</v>
      </c>
      <c r="R4005">
        <v>0.21903270149097001</v>
      </c>
      <c r="S4005">
        <v>0.21355890411501999</v>
      </c>
      <c r="T4005">
        <v>0.19826889473063</v>
      </c>
      <c r="U4005">
        <v>0.2146453127207</v>
      </c>
      <c r="V4005">
        <v>0.21135082525387</v>
      </c>
      <c r="W4005">
        <v>0.17278609178480001</v>
      </c>
      <c r="X4005">
        <v>0.32497036228363002</v>
      </c>
      <c r="Y4005">
        <v>0.30105075457142999</v>
      </c>
      <c r="Z4005">
        <v>0.29453629543142001</v>
      </c>
      <c r="AA4005">
        <v>0.32047800186559999</v>
      </c>
      <c r="AB4005">
        <v>0.29862808564683002</v>
      </c>
      <c r="AC4005">
        <v>0.30464520091731001</v>
      </c>
      <c r="AD4005">
        <v>0.35617823222429001</v>
      </c>
      <c r="AE4005">
        <v>0.27007491131070999</v>
      </c>
      <c r="AF4005">
        <v>0.29977479193513001</v>
      </c>
      <c r="AG4005">
        <v>0.29962041994439997</v>
      </c>
      <c r="AH4005">
        <v>0.34916474858399998</v>
      </c>
      <c r="AI4005">
        <v>0.38552630008555</v>
      </c>
      <c r="AJ4005">
        <v>0.34292890733273002</v>
      </c>
      <c r="AK4005">
        <v>0.39317493787595997</v>
      </c>
      <c r="AL4005">
        <v>0.37660768431958003</v>
      </c>
      <c r="AM4005">
        <v>0.39271230214171998</v>
      </c>
      <c r="AN4005">
        <v>0.39860172947339001</v>
      </c>
      <c r="AO4005">
        <v>0.37110399602571997</v>
      </c>
      <c r="AP4005">
        <v>0.394717303854</v>
      </c>
      <c r="AQ4005">
        <v>0.28056139959677001</v>
      </c>
      <c r="AR4005">
        <v>0.24217540697935</v>
      </c>
      <c r="AS4005">
        <v>0.19171374453083001</v>
      </c>
      <c r="AT4005">
        <v>0.26930825481690002</v>
      </c>
      <c r="AU4005">
        <v>0.31116586199974999</v>
      </c>
      <c r="AV4005">
        <v>0.25934812814050001</v>
      </c>
      <c r="AW4005">
        <v>0.26683944697242001</v>
      </c>
      <c r="AX4005">
        <v>0.30085423768212999</v>
      </c>
      <c r="AY4005">
        <v>0.24584118461134</v>
      </c>
      <c r="AZ4005">
        <v>0.28365954726991999</v>
      </c>
      <c r="BA4005">
        <v>0.25137673952369999</v>
      </c>
      <c r="BB4005">
        <v>0.16486887539187001</v>
      </c>
      <c r="BC4005">
        <v>0.14398789946500001</v>
      </c>
      <c r="BD4005">
        <v>0.14557623895586</v>
      </c>
      <c r="BE4005">
        <v>0.16850726951986</v>
      </c>
    </row>
    <row r="4006" spans="1:57" ht="12.75" x14ac:dyDescent="0.2">
      <c r="A4006" s="2" t="s">
        <v>437</v>
      </c>
      <c r="B4006" s="2" t="s">
        <v>431</v>
      </c>
      <c r="C4006" s="2" t="s">
        <v>124</v>
      </c>
      <c r="D4006" s="2" t="s">
        <v>125</v>
      </c>
      <c r="E4006">
        <v>2.1847949824324999E-2</v>
      </c>
      <c r="F4006">
        <v>2.1847949824325998E-2</v>
      </c>
      <c r="G4006">
        <v>2.3262937847224E-2</v>
      </c>
      <c r="H4006">
        <v>2.5228034430787999E-2</v>
      </c>
      <c r="I4006">
        <v>2.6585461954153001E-2</v>
      </c>
      <c r="J4006">
        <v>2.8064151101502E-2</v>
      </c>
      <c r="K4006">
        <v>2.8790923852153E-2</v>
      </c>
      <c r="L4006">
        <v>2.8596621870766E-2</v>
      </c>
      <c r="M4006">
        <v>3.0326973750594E-2</v>
      </c>
      <c r="N4006">
        <v>3.0517578199674E-2</v>
      </c>
      <c r="O4006">
        <v>3.1290616143280998E-2</v>
      </c>
      <c r="P4006">
        <v>2.9451106098207998E-2</v>
      </c>
      <c r="Q4006">
        <v>3.0176980302759001E-2</v>
      </c>
      <c r="R4006">
        <v>3.0707119005349E-2</v>
      </c>
      <c r="S4006">
        <v>3.0711641244075001E-2</v>
      </c>
      <c r="T4006">
        <v>3.0710686500696999E-2</v>
      </c>
      <c r="U4006">
        <v>3.2307071157835002E-2</v>
      </c>
      <c r="V4006">
        <v>3.3674861753099999E-2</v>
      </c>
      <c r="W4006">
        <v>3.3679455156835E-2</v>
      </c>
      <c r="X4006">
        <v>3.3359184840833001E-2</v>
      </c>
      <c r="Y4006">
        <v>3.7660677402161002E-2</v>
      </c>
      <c r="Z4006">
        <v>3.4487421285003997E-2</v>
      </c>
      <c r="AA4006">
        <v>2.7914334504378999E-2</v>
      </c>
      <c r="AB4006">
        <v>2.1479236689102E-2</v>
      </c>
      <c r="AC4006">
        <v>2.4872938680523999E-2</v>
      </c>
      <c r="AD4006">
        <v>1.9746825238243001E-2</v>
      </c>
      <c r="AE4006">
        <v>2.1118401625162E-2</v>
      </c>
      <c r="AF4006">
        <v>2.2735052782236E-2</v>
      </c>
      <c r="AG4006">
        <v>2.1342126243072999E-2</v>
      </c>
      <c r="AH4006">
        <v>2.0780824373350999E-2</v>
      </c>
      <c r="AI4006">
        <v>1.9678502671447998E-2</v>
      </c>
      <c r="AJ4006">
        <v>1.9781073344258999E-2</v>
      </c>
      <c r="AK4006">
        <v>1.9711427918236001E-2</v>
      </c>
      <c r="AL4006">
        <v>2.1977495892609999E-2</v>
      </c>
      <c r="AM4006">
        <v>2.2520211469187E-2</v>
      </c>
      <c r="AN4006">
        <v>2.3284733799439E-2</v>
      </c>
      <c r="AO4006">
        <v>2.1440509357744001E-2</v>
      </c>
      <c r="AP4006">
        <v>2.5233868184780999E-2</v>
      </c>
      <c r="AQ4006">
        <v>2.2180522285908E-2</v>
      </c>
      <c r="AR4006">
        <v>2.2536015990257001E-2</v>
      </c>
      <c r="AS4006">
        <v>3.2739199362074999E-2</v>
      </c>
      <c r="AT4006">
        <v>3.3626804286083001E-2</v>
      </c>
      <c r="AU4006">
        <v>3.3109555116554001E-2</v>
      </c>
      <c r="AV4006">
        <v>3.6881241471590998E-2</v>
      </c>
      <c r="AW4006">
        <v>3.5279849702209001E-2</v>
      </c>
      <c r="AX4006">
        <v>3.240462594903E-2</v>
      </c>
      <c r="AY4006">
        <v>4.120051650631E-2</v>
      </c>
      <c r="AZ4006">
        <v>4.4077529912040003E-2</v>
      </c>
      <c r="BA4006">
        <v>4.6460691065734E-2</v>
      </c>
      <c r="BB4006">
        <v>3.8776773085424002E-2</v>
      </c>
      <c r="BC4006">
        <v>3.8552137674950998E-2</v>
      </c>
      <c r="BD4006">
        <v>3.6563510498273999E-2</v>
      </c>
      <c r="BE4006">
        <v>3.6909940448436998E-2</v>
      </c>
    </row>
    <row r="4007" spans="1:57" ht="12.75" x14ac:dyDescent="0.2">
      <c r="A4007" s="2" t="s">
        <v>437</v>
      </c>
      <c r="B4007" s="2" t="s">
        <v>431</v>
      </c>
      <c r="C4007" s="2" t="s">
        <v>126</v>
      </c>
      <c r="D4007" s="2" t="s">
        <v>127</v>
      </c>
      <c r="E4007">
        <v>2.5079934435300001E-4</v>
      </c>
      <c r="F4007">
        <v>2.5079934435300001E-4</v>
      </c>
      <c r="G4007">
        <v>2.5079934435300001E-4</v>
      </c>
      <c r="H4007">
        <v>1.85886699978E-4</v>
      </c>
      <c r="I4007">
        <v>1.6965850760099999E-4</v>
      </c>
      <c r="J4007">
        <v>1.5785621314800001E-4</v>
      </c>
      <c r="K4007">
        <v>1.47529195107E-4</v>
      </c>
      <c r="L4007">
        <v>1.3277630219700001E-4</v>
      </c>
      <c r="M4007">
        <v>1.20973433754E-4</v>
      </c>
      <c r="N4007">
        <v>1.2392398880400001E-4</v>
      </c>
      <c r="O4007">
        <v>1.0179465993300001E-4</v>
      </c>
      <c r="P4007">
        <v>1.0179465993300001E-4</v>
      </c>
      <c r="Q4007">
        <v>1.0326998388600001E-4</v>
      </c>
      <c r="R4007">
        <v>1.2244873926300001E-4</v>
      </c>
      <c r="S4007">
        <v>1.16547600225E-4</v>
      </c>
      <c r="T4007">
        <v>1.10646493305E-4</v>
      </c>
      <c r="U4007">
        <v>1.2835050905399999E-4</v>
      </c>
      <c r="V4007">
        <v>1.37202219678E-4</v>
      </c>
      <c r="W4007">
        <v>1.4162808929999999E-4</v>
      </c>
      <c r="X4007">
        <v>1.4162808929999999E-4</v>
      </c>
      <c r="Y4007">
        <v>1.40152811775E-4</v>
      </c>
      <c r="Z4007">
        <v>1.2982578657900001E-4</v>
      </c>
      <c r="AA4007">
        <v>1.2392425936889E-4</v>
      </c>
      <c r="AB4007">
        <v>1.4457832443236999E-4</v>
      </c>
      <c r="AC4007">
        <v>1.3080895257568001E-4</v>
      </c>
      <c r="AD4007">
        <v>1.3769363607787999E-4</v>
      </c>
      <c r="AE4007">
        <v>1.3080896713256999E-4</v>
      </c>
      <c r="AF4007">
        <v>8.9500861267091994E-5</v>
      </c>
      <c r="AG4007">
        <v>8.9500861267091994E-5</v>
      </c>
      <c r="AH4007">
        <v>3.4423405380249997E-5</v>
      </c>
      <c r="AI4007">
        <v>4.1308086456297997E-5</v>
      </c>
      <c r="AJ4007">
        <v>4.1308086456297997E-5</v>
      </c>
      <c r="AK4007">
        <v>3.4423405380249997E-5</v>
      </c>
      <c r="AL4007">
        <v>2.7538719451904E-5</v>
      </c>
      <c r="AM4007">
        <v>3.4423405380249997E-5</v>
      </c>
      <c r="AN4007">
        <v>2.0654052932739002E-5</v>
      </c>
      <c r="AO4007">
        <v>2.0654052932739002E-5</v>
      </c>
      <c r="AP4007">
        <v>3.5881493316650999E-4</v>
      </c>
      <c r="AQ4007">
        <v>9.7074282421875002E-4</v>
      </c>
      <c r="AR4007">
        <v>1.0533590068358999E-3</v>
      </c>
      <c r="AS4007">
        <v>1.1866124194335999E-4</v>
      </c>
      <c r="AT4007">
        <v>1.0381078120423E-4</v>
      </c>
      <c r="AU4007">
        <v>4.9003593292236003E-5</v>
      </c>
      <c r="AV4007">
        <v>2.0654052932739002E-5</v>
      </c>
      <c r="AW4007">
        <v>1.4039636192322001E-5</v>
      </c>
      <c r="AX4007">
        <v>6.8846841087340996E-6</v>
      </c>
      <c r="AY4007">
        <v>6.8846841087340996E-6</v>
      </c>
      <c r="AZ4007">
        <v>7.5870028495787997E-6</v>
      </c>
      <c r="BA4007">
        <v>8.1721550445557996E-6</v>
      </c>
      <c r="BB4007">
        <v>8.9090718612671003E-6</v>
      </c>
      <c r="BC4007">
        <v>9.4456337814332E-6</v>
      </c>
      <c r="BD4007">
        <v>1.0290365257821E-5</v>
      </c>
      <c r="BE4007">
        <v>1.0520746569564E-5</v>
      </c>
    </row>
    <row r="4008" spans="1:57" ht="12.75" x14ac:dyDescent="0.2">
      <c r="A4008" s="2" t="s">
        <v>437</v>
      </c>
      <c r="B4008" s="2" t="s">
        <v>431</v>
      </c>
      <c r="C4008" s="2" t="s">
        <v>128</v>
      </c>
      <c r="D4008" s="2" t="s">
        <v>129</v>
      </c>
      <c r="E4008">
        <v>2.5000865206303E-2</v>
      </c>
      <c r="F4008">
        <v>2.2261179657318001E-2</v>
      </c>
      <c r="G4008">
        <v>2.2313991751907999E-2</v>
      </c>
      <c r="H4008">
        <v>2.5005587398600999E-2</v>
      </c>
      <c r="I4008">
        <v>2.7900104745237998E-2</v>
      </c>
      <c r="J4008">
        <v>3.2040178855579998E-2</v>
      </c>
      <c r="K4008">
        <v>5.1189541721589002E-2</v>
      </c>
      <c r="L4008">
        <v>4.9516507537692003E-2</v>
      </c>
      <c r="M4008">
        <v>7.2717022246325994E-2</v>
      </c>
      <c r="N4008">
        <v>7.2803389128158993E-2</v>
      </c>
      <c r="O4008">
        <v>8.8851895699360001E-2</v>
      </c>
      <c r="P4008">
        <v>6.2615977336156994E-2</v>
      </c>
      <c r="Q4008">
        <v>6.2345763381282997E-2</v>
      </c>
      <c r="R4008">
        <v>7.1199119763961996E-2</v>
      </c>
      <c r="S4008">
        <v>0.1203226598582</v>
      </c>
      <c r="T4008">
        <v>0.14153354567837001</v>
      </c>
      <c r="U4008">
        <v>0.13214116952235999</v>
      </c>
      <c r="V4008">
        <v>0.10922033829577001</v>
      </c>
      <c r="W4008">
        <v>0.10790548532412</v>
      </c>
      <c r="X4008">
        <v>0.43601652484323999</v>
      </c>
      <c r="Y4008">
        <v>0.67310201081313004</v>
      </c>
      <c r="Z4008">
        <v>0.92992028867330001</v>
      </c>
      <c r="AA4008">
        <v>0.39975355797547002</v>
      </c>
      <c r="AB4008">
        <v>0.47735932812478998</v>
      </c>
      <c r="AC4008">
        <v>0.56084312487822996</v>
      </c>
      <c r="AD4008">
        <v>0.66864937776642996</v>
      </c>
      <c r="AE4008">
        <v>0.76049882196924001</v>
      </c>
      <c r="AF4008">
        <v>0.77387087500726004</v>
      </c>
      <c r="AG4008">
        <v>0.62992495101878998</v>
      </c>
      <c r="AH4008">
        <v>0.59617505716151997</v>
      </c>
      <c r="AI4008">
        <v>0.80381534197181004</v>
      </c>
      <c r="AJ4008">
        <v>1.2114851947445999</v>
      </c>
      <c r="AK4008">
        <v>1.336396692761</v>
      </c>
      <c r="AL4008">
        <v>1.5011552172834</v>
      </c>
      <c r="AM4008">
        <v>1.380889226509</v>
      </c>
      <c r="AN4008">
        <v>1.0303240737368999</v>
      </c>
      <c r="AO4008">
        <v>1.3957533418712</v>
      </c>
      <c r="AP4008">
        <v>1.5084158815443001</v>
      </c>
      <c r="AQ4008">
        <v>1.1936425042272001</v>
      </c>
      <c r="AR4008">
        <v>1.0946668979144001</v>
      </c>
      <c r="AS4008">
        <v>1.4501170640129</v>
      </c>
      <c r="AT4008">
        <v>1.2641309359768</v>
      </c>
      <c r="AU4008">
        <v>1.0041619692088</v>
      </c>
      <c r="AV4008">
        <v>0.91663550701401997</v>
      </c>
      <c r="AW4008">
        <v>0.94250143926733998</v>
      </c>
      <c r="AX4008">
        <v>0.88929847351165003</v>
      </c>
      <c r="AY4008">
        <v>0.89180356670187</v>
      </c>
      <c r="AZ4008">
        <v>0.86039579414592005</v>
      </c>
      <c r="BA4008">
        <v>0.97602780250695997</v>
      </c>
      <c r="BB4008">
        <v>0.90110407616949995</v>
      </c>
      <c r="BC4008">
        <v>0.71736264972193997</v>
      </c>
      <c r="BD4008">
        <v>0.76789979437019995</v>
      </c>
      <c r="BE4008">
        <v>0.76866076414994999</v>
      </c>
    </row>
    <row r="4009" spans="1:57" ht="12.75" x14ac:dyDescent="0.2">
      <c r="A4009" s="2" t="s">
        <v>437</v>
      </c>
      <c r="B4009" s="2" t="s">
        <v>431</v>
      </c>
      <c r="C4009" s="2" t="s">
        <v>130</v>
      </c>
      <c r="D4009" s="2" t="s">
        <v>131</v>
      </c>
      <c r="E4009">
        <v>1.2270369494704001E-4</v>
      </c>
      <c r="F4009">
        <v>1.2270115805061E-4</v>
      </c>
      <c r="G4009">
        <v>2.4974802614369002E-4</v>
      </c>
      <c r="H4009">
        <v>3.7274270288228999E-4</v>
      </c>
      <c r="I4009">
        <v>4.4075781627999998E-4</v>
      </c>
      <c r="J4009">
        <v>4.4871099701605002E-4</v>
      </c>
      <c r="K4009">
        <v>5.1373844150350001E-4</v>
      </c>
      <c r="L4009">
        <v>7.9610207103939E-4</v>
      </c>
      <c r="M4009">
        <v>5.8443061826726002E-4</v>
      </c>
      <c r="N4009">
        <v>6.4399083736780996E-4</v>
      </c>
      <c r="O4009">
        <v>6.6310026198505997E-4</v>
      </c>
      <c r="P4009">
        <v>6.9787149053652999E-4</v>
      </c>
      <c r="Q4009">
        <v>7.0159581920869996E-4</v>
      </c>
      <c r="R4009">
        <v>5.7150142353360996E-4</v>
      </c>
      <c r="S4009">
        <v>4.7302822032119001E-4</v>
      </c>
      <c r="T4009">
        <v>5.6923532864575001E-4</v>
      </c>
      <c r="U4009">
        <v>6.8624801106183003E-4</v>
      </c>
      <c r="V4009">
        <v>6.0423675851381E-4</v>
      </c>
      <c r="W4009">
        <v>5.8719790646259999E-4</v>
      </c>
      <c r="X4009">
        <v>6.1223847372668004E-4</v>
      </c>
      <c r="Y4009">
        <v>6.3427447725878001E-4</v>
      </c>
      <c r="Z4009">
        <v>5.2584122904529996E-4</v>
      </c>
      <c r="AA4009">
        <v>5.7704728178281997E-4</v>
      </c>
      <c r="AB4009">
        <v>6.5304656974174999E-4</v>
      </c>
      <c r="AC4009">
        <v>3.8069858082259001E-4</v>
      </c>
      <c r="AD4009">
        <v>4.8187719002711998E-4</v>
      </c>
      <c r="AE4009">
        <v>5.2248791085246005E-4</v>
      </c>
      <c r="AF4009">
        <v>5.6248762339807998E-4</v>
      </c>
      <c r="AG4009">
        <v>6.4874749894927E-4</v>
      </c>
      <c r="AH4009">
        <v>6.4676990915694997E-4</v>
      </c>
      <c r="AI4009">
        <v>1.0858613669201E-3</v>
      </c>
      <c r="AJ4009">
        <v>1.2806631077864001E-3</v>
      </c>
      <c r="AK4009">
        <v>1.1220420105074E-3</v>
      </c>
      <c r="AL4009">
        <v>1.3890194624083E-3</v>
      </c>
      <c r="AM4009">
        <v>1.7349146611184999E-3</v>
      </c>
      <c r="AN4009">
        <v>1.4317071072992001E-3</v>
      </c>
      <c r="AO4009">
        <v>1.4388480375219E-3</v>
      </c>
      <c r="AP4009">
        <v>1.0855420955569E-3</v>
      </c>
      <c r="AQ4009">
        <v>7.1216111691886999E-4</v>
      </c>
      <c r="AR4009">
        <v>5.4469703216000005E-4</v>
      </c>
      <c r="AS4009">
        <v>7.4123084731595997E-4</v>
      </c>
      <c r="AT4009">
        <v>4.9395275844830002E-4</v>
      </c>
      <c r="AU4009">
        <v>4.7128508263582998E-4</v>
      </c>
      <c r="AV4009">
        <v>5.8112452126412E-4</v>
      </c>
      <c r="AW4009">
        <v>7.5022600915043995E-4</v>
      </c>
      <c r="AX4009">
        <v>7.4089659089594004E-4</v>
      </c>
      <c r="AY4009">
        <v>7.2995678603698E-4</v>
      </c>
      <c r="AZ4009">
        <v>7.8179991697652001E-4</v>
      </c>
      <c r="BA4009">
        <v>8.4489754824946996E-4</v>
      </c>
      <c r="BB4009">
        <v>8.8181700967957996E-4</v>
      </c>
      <c r="BC4009">
        <v>6.8439493628927003E-4</v>
      </c>
      <c r="BD4009">
        <v>7.1381989255261003E-4</v>
      </c>
      <c r="BE4009">
        <v>7.2551172303578996E-4</v>
      </c>
    </row>
    <row r="4010" spans="1:57" ht="12.75" x14ac:dyDescent="0.2">
      <c r="A4010" s="2" t="s">
        <v>437</v>
      </c>
      <c r="B4010" s="2" t="s">
        <v>431</v>
      </c>
      <c r="C4010" s="2" t="s">
        <v>132</v>
      </c>
      <c r="D4010" s="2" t="s">
        <v>133</v>
      </c>
      <c r="E4010">
        <v>4.2893450146588E-6</v>
      </c>
      <c r="F4010">
        <v>4.2857384811610003E-6</v>
      </c>
      <c r="G4010">
        <v>5.6401122641339998E-6</v>
      </c>
      <c r="H4010">
        <v>5.3704700583123003E-6</v>
      </c>
      <c r="I4010">
        <v>4.7120891418172001E-6</v>
      </c>
      <c r="J4010">
        <v>6.1504478931546E-6</v>
      </c>
      <c r="K4010">
        <v>5.2433904479319E-6</v>
      </c>
      <c r="L4010">
        <v>5.8527316074822996E-6</v>
      </c>
      <c r="M4010">
        <v>5.6510873205831997E-6</v>
      </c>
      <c r="N4010">
        <v>5.4067542681655003E-6</v>
      </c>
      <c r="O4010">
        <v>5.4029146174773001E-6</v>
      </c>
      <c r="P4010">
        <v>5.1478816993385998E-6</v>
      </c>
      <c r="Q4010">
        <v>4.7862702112682001E-6</v>
      </c>
      <c r="R4010">
        <v>4.4614926139555004E-6</v>
      </c>
      <c r="S4010">
        <v>5.0530255762850996E-6</v>
      </c>
      <c r="T4010">
        <v>6.2912085297312003E-6</v>
      </c>
      <c r="U4010">
        <v>5.0140003793178004E-6</v>
      </c>
      <c r="V4010">
        <v>5.3622643877676998E-6</v>
      </c>
      <c r="W4010">
        <v>1.0093566008647999E-5</v>
      </c>
      <c r="X4010">
        <v>1.4843802371065001E-5</v>
      </c>
      <c r="Y4010">
        <v>1.0085967266355E-5</v>
      </c>
      <c r="Z4010">
        <v>9.6877538834716003E-6</v>
      </c>
      <c r="AA4010">
        <v>9.6746542711771998E-6</v>
      </c>
      <c r="AB4010">
        <v>9.5998854477485006E-6</v>
      </c>
      <c r="AC4010">
        <v>9.3354808139855004E-6</v>
      </c>
      <c r="AD4010">
        <v>1.5008677164799001E-5</v>
      </c>
      <c r="AE4010">
        <v>1.1010809323463E-5</v>
      </c>
      <c r="AF4010">
        <v>1.6905484823026E-5</v>
      </c>
      <c r="AG4010">
        <v>1.2375771665372E-5</v>
      </c>
      <c r="AH4010">
        <v>1.2129585216785E-5</v>
      </c>
      <c r="AI4010">
        <v>1.3097244534807E-5</v>
      </c>
      <c r="AJ4010">
        <v>1.3610526518469E-5</v>
      </c>
      <c r="AK4010">
        <v>1.4400737235243E-5</v>
      </c>
      <c r="AL4010">
        <v>1.5375294189024999E-5</v>
      </c>
      <c r="AM4010">
        <v>1.6875862146690001E-5</v>
      </c>
      <c r="AN4010">
        <v>1.5930026246696001E-5</v>
      </c>
      <c r="AO4010">
        <v>1.9050962102288001E-5</v>
      </c>
      <c r="AP4010">
        <v>2.0501755056478E-5</v>
      </c>
      <c r="AQ4010">
        <v>2.1036717063824002E-5</v>
      </c>
      <c r="AR4010">
        <v>2.2610700859943E-5</v>
      </c>
      <c r="AS4010">
        <v>2.2711472510600999E-5</v>
      </c>
      <c r="AT4010">
        <v>1.7717079383846E-5</v>
      </c>
      <c r="AU4010">
        <v>1.8659915907578E-5</v>
      </c>
      <c r="AV4010">
        <v>2.4705107525539001E-5</v>
      </c>
      <c r="AW4010">
        <v>2.5465339894720999E-5</v>
      </c>
      <c r="AX4010">
        <v>2.7704832953794E-5</v>
      </c>
      <c r="AY4010">
        <v>2.7990009278799999E-5</v>
      </c>
      <c r="AZ4010">
        <v>2.6006705962769002E-5</v>
      </c>
      <c r="BA4010">
        <v>3.1021372938878997E-5</v>
      </c>
      <c r="BB4010">
        <v>3.5394163844141E-5</v>
      </c>
      <c r="BC4010">
        <v>3.1756543523162003E-5</v>
      </c>
      <c r="BD4010">
        <v>3.6679073417095E-5</v>
      </c>
      <c r="BE4010">
        <v>3.6679073417095E-5</v>
      </c>
    </row>
    <row r="4011" spans="1:57" ht="12.75" x14ac:dyDescent="0.2">
      <c r="A4011" s="2" t="s">
        <v>437</v>
      </c>
      <c r="B4011" s="2" t="s">
        <v>431</v>
      </c>
      <c r="C4011" s="2" t="s">
        <v>134</v>
      </c>
      <c r="D4011" s="2" t="s">
        <v>135</v>
      </c>
      <c r="E4011">
        <v>0.21805031127804</v>
      </c>
      <c r="F4011">
        <v>0.23981749526573001</v>
      </c>
      <c r="G4011">
        <v>0.21872188140634999</v>
      </c>
      <c r="H4011">
        <v>0.23129835820201</v>
      </c>
      <c r="I4011">
        <v>0.21514926948053001</v>
      </c>
      <c r="J4011">
        <v>0.20975649824772</v>
      </c>
      <c r="K4011">
        <v>0.27776458542385002</v>
      </c>
      <c r="L4011">
        <v>0.28422789524567998</v>
      </c>
      <c r="M4011">
        <v>0.29378520557104998</v>
      </c>
      <c r="N4011">
        <v>0.31731953040409</v>
      </c>
      <c r="O4011">
        <v>0.31560423922841002</v>
      </c>
      <c r="P4011">
        <v>0.25532871337183999</v>
      </c>
      <c r="Q4011">
        <v>0.29812976999381002</v>
      </c>
      <c r="R4011">
        <v>0.25919268600036999</v>
      </c>
      <c r="S4011">
        <v>0.22969164088918001</v>
      </c>
      <c r="T4011">
        <v>0.20254768699218001</v>
      </c>
      <c r="U4011">
        <v>0.17465212880804001</v>
      </c>
      <c r="V4011">
        <v>0.15787074727822001</v>
      </c>
      <c r="W4011">
        <v>0.20584888466515999</v>
      </c>
      <c r="X4011">
        <v>0.26506677789192001</v>
      </c>
      <c r="Y4011">
        <v>0.24151725239863001</v>
      </c>
      <c r="Z4011">
        <v>0.28447128304163</v>
      </c>
      <c r="AA4011">
        <v>0.24503019285798999</v>
      </c>
      <c r="AB4011">
        <v>0.18432610296806001</v>
      </c>
      <c r="AC4011">
        <v>0.22041793367922</v>
      </c>
      <c r="AD4011">
        <v>0.24961307322432</v>
      </c>
      <c r="AE4011">
        <v>0.27372253518924</v>
      </c>
      <c r="AF4011">
        <v>0.23876956820987</v>
      </c>
      <c r="AG4011">
        <v>0.33123404391694</v>
      </c>
      <c r="AH4011">
        <v>0.29783271660546001</v>
      </c>
      <c r="AI4011">
        <v>0.29274202076809003</v>
      </c>
      <c r="AJ4011">
        <v>0.24096936212166001</v>
      </c>
      <c r="AK4011">
        <v>0.26451821300237999</v>
      </c>
      <c r="AL4011">
        <v>0.28443487119956001</v>
      </c>
      <c r="AM4011">
        <v>0.27941532395472002</v>
      </c>
      <c r="AN4011">
        <v>0.33838380090987003</v>
      </c>
      <c r="AO4011">
        <v>0.30058897843263999</v>
      </c>
      <c r="AP4011">
        <v>0.32765067344982002</v>
      </c>
      <c r="AQ4011">
        <v>0.31860679230469002</v>
      </c>
      <c r="AR4011">
        <v>0.31684754251090003</v>
      </c>
      <c r="AS4011">
        <v>0.33889706382522</v>
      </c>
      <c r="AT4011">
        <v>0.29044222895692001</v>
      </c>
      <c r="AU4011">
        <v>0.33387456378680003</v>
      </c>
      <c r="AV4011">
        <v>0.36410153433969999</v>
      </c>
      <c r="AW4011">
        <v>0.28308205517251001</v>
      </c>
      <c r="AX4011">
        <v>0.29231649225541001</v>
      </c>
      <c r="AY4011">
        <v>0.30197049556555</v>
      </c>
      <c r="AZ4011">
        <v>0.32207210893213001</v>
      </c>
      <c r="BA4011">
        <v>0.28680541410507998</v>
      </c>
      <c r="BB4011">
        <v>0.25854296864454002</v>
      </c>
      <c r="BC4011">
        <v>0.24653043005104</v>
      </c>
      <c r="BD4011">
        <v>0.31731789008130001</v>
      </c>
      <c r="BE4011">
        <v>0.29983390615990002</v>
      </c>
    </row>
    <row r="4012" spans="1:57" ht="12.75" x14ac:dyDescent="0.2">
      <c r="A4012" s="2" t="s">
        <v>437</v>
      </c>
      <c r="B4012" s="2" t="s">
        <v>431</v>
      </c>
      <c r="C4012" s="2" t="s">
        <v>138</v>
      </c>
      <c r="D4012" s="2" t="s">
        <v>139</v>
      </c>
      <c r="E4012">
        <v>1.7211771350097001E-4</v>
      </c>
      <c r="F4012">
        <v>1.7211771350097001E-4</v>
      </c>
      <c r="G4012">
        <v>1.9277175915528001E-4</v>
      </c>
      <c r="H4012">
        <v>2.4096453881836E-4</v>
      </c>
      <c r="I4012">
        <v>1.3769430084227999E-4</v>
      </c>
      <c r="J4012">
        <v>1.6523302514648001E-4</v>
      </c>
      <c r="K4012">
        <v>2.4096453881836E-4</v>
      </c>
      <c r="L4012">
        <v>1.0327022827148E-4</v>
      </c>
      <c r="M4012">
        <v>1.0327022827148E-4</v>
      </c>
      <c r="N4012">
        <v>2.2031047375488001E-4</v>
      </c>
      <c r="O4012">
        <v>2.6161856506347E-4</v>
      </c>
      <c r="P4012">
        <v>2.6161856506347E-4</v>
      </c>
      <c r="Q4012">
        <v>2.6161856506347E-4</v>
      </c>
      <c r="R4012">
        <v>4.9811491662597003E-4</v>
      </c>
      <c r="S4012">
        <v>2.6850325341796002E-4</v>
      </c>
      <c r="T4012">
        <v>5.0499960498047002E-4</v>
      </c>
      <c r="U4012">
        <v>5.1188429333496005E-4</v>
      </c>
      <c r="V4012">
        <v>5.2516102624512002E-4</v>
      </c>
      <c r="W4012">
        <v>5.3204569519043005E-4</v>
      </c>
      <c r="X4012">
        <v>3.2237246441650002E-4</v>
      </c>
      <c r="Y4012">
        <v>3.8237429606627999E-4</v>
      </c>
      <c r="Z4012">
        <v>6.5784603778076996E-4</v>
      </c>
      <c r="AA4012">
        <v>6.0409832177734995E-4</v>
      </c>
      <c r="AB4012">
        <v>6.3441485229491002E-4</v>
      </c>
      <c r="AC4012">
        <v>4.9082964868163003E-4</v>
      </c>
      <c r="AD4012">
        <v>5.7428480764770001E-4</v>
      </c>
      <c r="AE4012">
        <v>7.0610957360838997E-4</v>
      </c>
      <c r="AF4012">
        <v>7.1233443719481997E-4</v>
      </c>
      <c r="AG4012">
        <v>8.6646166882323997E-4</v>
      </c>
      <c r="AH4012">
        <v>7.9710786602782001E-4</v>
      </c>
      <c r="AI4012">
        <v>7.8225490716553E-4</v>
      </c>
      <c r="AJ4012">
        <v>7.0150340649414002E-4</v>
      </c>
      <c r="AK4012">
        <v>7.6032487615965995E-4</v>
      </c>
      <c r="AL4012">
        <v>8.4028348272705E-4</v>
      </c>
      <c r="AM4012">
        <v>9.0743527850340995E-4</v>
      </c>
      <c r="AN4012">
        <v>1.0852822324829E-3</v>
      </c>
      <c r="AO4012">
        <v>1.0255886760254E-3</v>
      </c>
      <c r="AP4012">
        <v>1.3597960947876E-3</v>
      </c>
      <c r="AQ4012">
        <v>1.1049881300049E-3</v>
      </c>
      <c r="AR4012">
        <v>9.1076643719481E-4</v>
      </c>
      <c r="AS4012">
        <v>9.0434374958800999E-4</v>
      </c>
      <c r="AT4012">
        <v>9.9853477645113009E-4</v>
      </c>
      <c r="AU4012">
        <v>1.0221203943100001E-3</v>
      </c>
      <c r="AV4012">
        <v>1.0733388386459E-3</v>
      </c>
      <c r="AW4012">
        <v>1.0458263741530999E-3</v>
      </c>
      <c r="AX4012">
        <v>1.0930329390259001E-3</v>
      </c>
      <c r="AY4012">
        <v>1.1425484251709E-3</v>
      </c>
      <c r="AZ4012">
        <v>1.7012950086059001E-3</v>
      </c>
      <c r="BA4012">
        <v>1.6814154603881999E-3</v>
      </c>
      <c r="BB4012">
        <v>1.6389711330565999E-3</v>
      </c>
      <c r="BC4012">
        <v>1.7395002093506E-3</v>
      </c>
      <c r="BD4012">
        <v>1.8263769573834E-3</v>
      </c>
      <c r="BE4012">
        <v>1.7165644342239999E-3</v>
      </c>
    </row>
    <row r="4013" spans="1:57" ht="12.75" x14ac:dyDescent="0.2">
      <c r="A4013" s="2" t="s">
        <v>437</v>
      </c>
      <c r="B4013" s="2" t="s">
        <v>431</v>
      </c>
      <c r="C4013" s="2" t="s">
        <v>140</v>
      </c>
      <c r="D4013" s="2" t="s">
        <v>141</v>
      </c>
      <c r="E4013">
        <v>0.73671896102914003</v>
      </c>
      <c r="F4013">
        <v>0.77398581711307002</v>
      </c>
      <c r="G4013">
        <v>0.69313190268725</v>
      </c>
      <c r="H4013">
        <v>0.77504556697854998</v>
      </c>
      <c r="I4013">
        <v>0.68795611633553999</v>
      </c>
      <c r="J4013">
        <v>0.72934973632105005</v>
      </c>
      <c r="K4013">
        <v>0.75740243274180996</v>
      </c>
      <c r="L4013">
        <v>0.77499705302250999</v>
      </c>
      <c r="M4013">
        <v>0.78209989041385997</v>
      </c>
      <c r="N4013">
        <v>0.85037057908139002</v>
      </c>
      <c r="O4013">
        <v>0.84042279281356003</v>
      </c>
      <c r="P4013">
        <v>0.81203822256781</v>
      </c>
      <c r="Q4013">
        <v>0.75336640145723999</v>
      </c>
      <c r="R4013">
        <v>0.75283018852264005</v>
      </c>
      <c r="S4013">
        <v>0.56658343615559004</v>
      </c>
      <c r="T4013">
        <v>0.70677230284215997</v>
      </c>
      <c r="U4013">
        <v>0.76973939441747996</v>
      </c>
      <c r="V4013">
        <v>0.79329703789395001</v>
      </c>
      <c r="W4013">
        <v>0.76206967561783001</v>
      </c>
      <c r="X4013">
        <v>0.74825914225054002</v>
      </c>
      <c r="Y4013">
        <v>0.77436921939337999</v>
      </c>
      <c r="Z4013">
        <v>0.79183284991636005</v>
      </c>
      <c r="AA4013">
        <v>0.76695853833406002</v>
      </c>
      <c r="AB4013">
        <v>0.67657710843629004</v>
      </c>
      <c r="AC4013">
        <v>0.63333936049261996</v>
      </c>
      <c r="AD4013">
        <v>0.6116301964302</v>
      </c>
      <c r="AE4013">
        <v>0.57920760456280995</v>
      </c>
      <c r="AF4013">
        <v>0.50998320254910001</v>
      </c>
      <c r="AG4013">
        <v>0.52598086020785995</v>
      </c>
      <c r="AH4013">
        <v>0.48235029796216</v>
      </c>
      <c r="AI4013">
        <v>0.52856899682612002</v>
      </c>
      <c r="AJ4013">
        <v>0.59958078159285999</v>
      </c>
      <c r="AK4013">
        <v>0.5845945974797</v>
      </c>
      <c r="AL4013">
        <v>0.62013719043975002</v>
      </c>
      <c r="AM4013">
        <v>0.60088237436595004</v>
      </c>
      <c r="AN4013">
        <v>0.63250059556118998</v>
      </c>
      <c r="AO4013">
        <v>0.67809366009159</v>
      </c>
      <c r="AP4013">
        <v>0.63105197844976002</v>
      </c>
      <c r="AQ4013">
        <v>0.57999407597660002</v>
      </c>
      <c r="AR4013">
        <v>0.50500668246628</v>
      </c>
      <c r="AS4013">
        <v>0.52194119341054002</v>
      </c>
      <c r="AT4013">
        <v>0.54639114606182004</v>
      </c>
      <c r="AU4013">
        <v>0.66280359065577998</v>
      </c>
      <c r="AV4013">
        <v>0.60431006854670999</v>
      </c>
      <c r="AW4013">
        <v>0.54522149697901001</v>
      </c>
      <c r="AX4013">
        <v>0.51340106770611005</v>
      </c>
      <c r="AY4013">
        <v>0.39562121558218999</v>
      </c>
      <c r="AZ4013">
        <v>0.36696900876283001</v>
      </c>
      <c r="BA4013">
        <v>0.39165369478085998</v>
      </c>
      <c r="BB4013">
        <v>0.38482424298939</v>
      </c>
      <c r="BC4013">
        <v>0.38690543236064001</v>
      </c>
      <c r="BD4013">
        <v>0.37017663426212</v>
      </c>
      <c r="BE4013">
        <v>0.37778906988756999</v>
      </c>
    </row>
    <row r="4014" spans="1:57" ht="12.75" x14ac:dyDescent="0.2">
      <c r="A4014" s="2" t="s">
        <v>437</v>
      </c>
      <c r="B4014" s="2" t="s">
        <v>431</v>
      </c>
      <c r="C4014" s="2" t="s">
        <v>142</v>
      </c>
      <c r="D4014" s="2" t="s">
        <v>143</v>
      </c>
      <c r="E4014">
        <v>1.9011619554627001E-2</v>
      </c>
      <c r="F4014">
        <v>1.9011619554627001E-2</v>
      </c>
      <c r="G4014">
        <v>2.0242911926618E-2</v>
      </c>
      <c r="H4014">
        <v>2.1952897025065001E-2</v>
      </c>
      <c r="I4014">
        <v>2.3134101479378999E-2</v>
      </c>
      <c r="J4014">
        <v>2.4420825209834001E-2</v>
      </c>
      <c r="K4014">
        <v>2.5053247342888999E-2</v>
      </c>
      <c r="L4014">
        <v>2.4884169906644001E-2</v>
      </c>
      <c r="M4014">
        <v>2.6389885175081999E-2</v>
      </c>
      <c r="N4014">
        <v>2.6555745097529001E-2</v>
      </c>
      <c r="O4014">
        <v>2.7228426214176E-2</v>
      </c>
      <c r="P4014">
        <v>2.5627723840966E-2</v>
      </c>
      <c r="Q4014">
        <v>2.6259364079065001E-2</v>
      </c>
      <c r="R4014">
        <v>2.6720679461126998E-2</v>
      </c>
      <c r="S4014">
        <v>2.6724614616098E-2</v>
      </c>
      <c r="T4014">
        <v>2.6723783819023999E-2</v>
      </c>
      <c r="U4014">
        <v>2.8112923670080999E-2</v>
      </c>
      <c r="V4014">
        <v>2.9303145848138E-2</v>
      </c>
      <c r="W4014">
        <v>2.9307142929741001E-2</v>
      </c>
      <c r="X4014">
        <v>2.9028450537944998E-2</v>
      </c>
      <c r="Y4014">
        <v>2.1765211240966999E-2</v>
      </c>
      <c r="Z4014">
        <v>1.4626335670929001E-2</v>
      </c>
      <c r="AA4014">
        <v>9.4861708010253992E-3</v>
      </c>
      <c r="AB4014">
        <v>6.1452035318602998E-3</v>
      </c>
      <c r="AC4014">
        <v>4.3925582113343003E-3</v>
      </c>
      <c r="AD4014">
        <v>5.9565779915925002E-3</v>
      </c>
      <c r="AE4014">
        <v>1.6748343542479999E-3</v>
      </c>
      <c r="AF4014">
        <v>1.5013497751465001E-3</v>
      </c>
      <c r="AG4014">
        <v>1.3982937336425999E-3</v>
      </c>
      <c r="AH4014">
        <v>1.2369567066649999E-3</v>
      </c>
      <c r="AI4014">
        <v>1.3717093975219999E-3</v>
      </c>
      <c r="AJ4014">
        <v>5.6143706754684E-4</v>
      </c>
      <c r="AK4014">
        <v>4.0762870953368999E-4</v>
      </c>
      <c r="AL4014">
        <v>4.2551620306395998E-4</v>
      </c>
      <c r="AM4014">
        <v>5.6406039953613E-4</v>
      </c>
      <c r="AN4014">
        <v>6.8277000915527004E-4</v>
      </c>
      <c r="AO4014">
        <v>6.4209789196777005E-4</v>
      </c>
      <c r="AP4014">
        <v>7.8090490490723E-4</v>
      </c>
      <c r="AQ4014">
        <v>4.3580329797365E-4</v>
      </c>
      <c r="AR4014">
        <v>7.5337383105469002E-4</v>
      </c>
      <c r="AS4014">
        <v>5.5076800988769004E-4</v>
      </c>
      <c r="AT4014">
        <v>5.2780051940917998E-4</v>
      </c>
      <c r="AU4014">
        <v>5.3872377929688002E-4</v>
      </c>
      <c r="AV4014">
        <v>4.5992307910155999E-4</v>
      </c>
      <c r="AW4014">
        <v>5.2380774707030996E-4</v>
      </c>
      <c r="AX4014">
        <v>5.9568941113281003E-4</v>
      </c>
      <c r="AY4014">
        <v>6.4604261041260002E-4</v>
      </c>
      <c r="AZ4014">
        <v>7.2197976434326E-4</v>
      </c>
      <c r="BA4014">
        <v>5.9347116510009997E-4</v>
      </c>
      <c r="BB4014">
        <v>6.3567972265625005E-4</v>
      </c>
      <c r="BC4014">
        <v>5.7705996289061999E-4</v>
      </c>
      <c r="BD4014">
        <v>6.3476595917969002E-4</v>
      </c>
      <c r="BE4014">
        <v>6.3476595917969002E-4</v>
      </c>
    </row>
    <row r="4015" spans="1:57" ht="12.75" x14ac:dyDescent="0.2">
      <c r="A4015" s="2" t="s">
        <v>437</v>
      </c>
      <c r="B4015" s="2" t="s">
        <v>431</v>
      </c>
      <c r="C4015" s="2" t="s">
        <v>144</v>
      </c>
      <c r="D4015" s="2" t="s">
        <v>145</v>
      </c>
      <c r="E4015">
        <v>7.5731494262695005E-5</v>
      </c>
      <c r="F4015">
        <v>7.5731494262695005E-5</v>
      </c>
      <c r="G4015">
        <v>8.2616172912595995E-5</v>
      </c>
      <c r="H4015">
        <v>8.2616172912595995E-5</v>
      </c>
      <c r="I4015">
        <v>5.5077458312987999E-5</v>
      </c>
      <c r="J4015">
        <v>6.8846825317382007E-5</v>
      </c>
      <c r="K4015">
        <v>8.2616172912595995E-5</v>
      </c>
      <c r="L4015">
        <v>8.9500861267091994E-5</v>
      </c>
      <c r="M4015">
        <v>8.9500861267091994E-5</v>
      </c>
      <c r="N4015">
        <v>9.6385549621582004E-5</v>
      </c>
      <c r="O4015">
        <v>6.8846825317382007E-5</v>
      </c>
      <c r="P4015">
        <v>5.5077458312987999E-5</v>
      </c>
      <c r="Q4015">
        <v>6.1962141815185003E-5</v>
      </c>
      <c r="R4015">
        <v>3.4423405380249997E-5</v>
      </c>
      <c r="S4015">
        <v>6.8846825317382007E-5</v>
      </c>
      <c r="T4015">
        <v>5.5077458312987999E-5</v>
      </c>
      <c r="U4015">
        <v>5.5077458312987999E-5</v>
      </c>
      <c r="AB4015">
        <v>4.1308086456297997E-5</v>
      </c>
      <c r="AC4015">
        <v>4.8192774810791002E-5</v>
      </c>
      <c r="AD4015">
        <v>3.4423405380249997E-5</v>
      </c>
      <c r="AE4015">
        <v>6.8846841087340996E-6</v>
      </c>
      <c r="AF4015">
        <v>6.1962141815185003E-5</v>
      </c>
      <c r="AG4015">
        <v>2.5413369052735002E-3</v>
      </c>
      <c r="AH4015">
        <v>2.3244761220702998E-3</v>
      </c>
      <c r="AI4015">
        <v>1.0368655517577999E-3</v>
      </c>
      <c r="AJ4015">
        <v>1.8704239833984E-3</v>
      </c>
      <c r="AK4015">
        <v>4.0796924941406999E-3</v>
      </c>
      <c r="AL4015">
        <v>3.5782018359374998E-3</v>
      </c>
      <c r="AM4015">
        <v>1.1046346435546999E-3</v>
      </c>
      <c r="AN4015">
        <v>2.1821611845703002E-3</v>
      </c>
      <c r="AO4015">
        <v>5.0894499433592998E-3</v>
      </c>
      <c r="AP4015">
        <v>5.4960641835938998E-3</v>
      </c>
      <c r="AQ4015">
        <v>3.9238240488280998E-3</v>
      </c>
      <c r="AR4015">
        <v>3.6712867817688998E-3</v>
      </c>
      <c r="AS4015">
        <v>5.1435579487303E-3</v>
      </c>
      <c r="AT4015">
        <v>2.5579447337951999E-3</v>
      </c>
      <c r="AU4015">
        <v>5.2560287913207002E-3</v>
      </c>
      <c r="AV4015">
        <v>6.6145931172944001E-3</v>
      </c>
      <c r="AW4015">
        <v>4.8543027412644001E-3</v>
      </c>
      <c r="AX4015">
        <v>2.9668962474631998E-3</v>
      </c>
      <c r="AY4015">
        <v>6.5885946933594997E-3</v>
      </c>
      <c r="AZ4015">
        <v>6.0748258867159999E-3</v>
      </c>
      <c r="BA4015">
        <v>5.8690215883907002E-3</v>
      </c>
      <c r="BB4015">
        <v>5.4270679322268997E-3</v>
      </c>
      <c r="BC4015">
        <v>3.8572919626531001E-3</v>
      </c>
      <c r="BD4015">
        <v>4.0954147343047996E-3</v>
      </c>
      <c r="BE4015">
        <v>4.0615875690767E-3</v>
      </c>
    </row>
    <row r="4016" spans="1:57" ht="12.75" x14ac:dyDescent="0.2">
      <c r="A4016" s="2" t="s">
        <v>437</v>
      </c>
      <c r="B4016" s="2" t="s">
        <v>431</v>
      </c>
      <c r="C4016" s="2" t="s">
        <v>146</v>
      </c>
      <c r="D4016" s="2" t="s">
        <v>147</v>
      </c>
      <c r="E4016">
        <v>7.1200742729188004E-5</v>
      </c>
      <c r="F4016">
        <v>7.1200742729188004E-5</v>
      </c>
      <c r="G4016">
        <v>7.1613475296022002E-5</v>
      </c>
      <c r="H4016">
        <v>7.0787342971804005E-5</v>
      </c>
      <c r="I4016">
        <v>7.0373273597717004E-5</v>
      </c>
      <c r="J4016">
        <v>7.6733385200499995E-5</v>
      </c>
      <c r="K4016">
        <v>8.3093496803284003E-5</v>
      </c>
      <c r="L4016">
        <v>7.6733385200499995E-5</v>
      </c>
      <c r="M4016">
        <v>7.6733385200499995E-5</v>
      </c>
      <c r="N4016">
        <v>8.9867008163451996E-5</v>
      </c>
      <c r="O4016">
        <v>1.1018687384033E-4</v>
      </c>
      <c r="P4016">
        <v>8.9453608406067997E-5</v>
      </c>
      <c r="Q4016">
        <v>1.0258721681213E-4</v>
      </c>
      <c r="R4016">
        <v>1.093607281723E-4</v>
      </c>
      <c r="S4016">
        <v>1.0894732356262E-4</v>
      </c>
      <c r="T4016">
        <v>1.0894732356262E-4</v>
      </c>
      <c r="U4016">
        <v>1.0894732356262E-4</v>
      </c>
      <c r="V4016">
        <v>1.0811985443115E-4</v>
      </c>
      <c r="W4016">
        <v>1.1447997088623E-4</v>
      </c>
      <c r="X4016">
        <v>1.2720019409180001E-4</v>
      </c>
      <c r="Y4016">
        <v>1.2084007763672E-4</v>
      </c>
      <c r="Z4016">
        <v>1.3991974768065999E-4</v>
      </c>
      <c r="AA4016">
        <v>1.5263995147704999E-4</v>
      </c>
      <c r="AB4016">
        <v>1.5900006793212999E-4</v>
      </c>
      <c r="AC4016">
        <v>1.6536017468261999E-4</v>
      </c>
      <c r="AD4016">
        <v>1.6536017468261999E-4</v>
      </c>
      <c r="AE4016">
        <v>1.7172029113770001E-4</v>
      </c>
      <c r="AF4016">
        <v>1.7172029113770001E-4</v>
      </c>
      <c r="AG4016">
        <v>1.7807972827148E-4</v>
      </c>
      <c r="AH4016">
        <v>1.8443984472656E-4</v>
      </c>
      <c r="AI4016">
        <v>1.9716005822752999E-4</v>
      </c>
      <c r="AJ4016">
        <v>1.9716005822752999E-4</v>
      </c>
      <c r="AK4016">
        <v>2.0352017468261999E-4</v>
      </c>
      <c r="AL4016">
        <v>2.0988027172851999E-4</v>
      </c>
      <c r="AM4016">
        <v>2.0988027172851999E-4</v>
      </c>
      <c r="AN4016">
        <v>2.2259982531738E-4</v>
      </c>
      <c r="AO4016">
        <v>2.3532003881836E-4</v>
      </c>
      <c r="AP4016">
        <v>2.4168015527344E-4</v>
      </c>
      <c r="AQ4016">
        <v>2.6075982531737998E-4</v>
      </c>
      <c r="AR4016">
        <v>2.7348003881837E-4</v>
      </c>
      <c r="AS4016">
        <v>2.7348003881837E-4</v>
      </c>
      <c r="AT4016">
        <v>2.6711994177248E-4</v>
      </c>
      <c r="AU4016">
        <v>2.7348003881837E-4</v>
      </c>
      <c r="AV4016">
        <v>2.9255968945311999E-4</v>
      </c>
      <c r="AW4016">
        <v>3.0527992236327001E-4</v>
      </c>
      <c r="AX4016">
        <v>3.4343992236328998E-4</v>
      </c>
      <c r="AY4016">
        <v>3.2436025231934998E-4</v>
      </c>
      <c r="AZ4016">
        <v>3.2508520458983002E-4</v>
      </c>
      <c r="BA4016">
        <v>3.2726004199219001E-4</v>
      </c>
      <c r="BB4016">
        <v>2.3961570758056E-4</v>
      </c>
      <c r="BC4016">
        <v>5.1161801879882001E-5</v>
      </c>
      <c r="BD4016">
        <v>5.6277982067870002E-5</v>
      </c>
      <c r="BE4016">
        <v>5.6277982067870002E-5</v>
      </c>
    </row>
    <row r="4017" spans="1:57" ht="12.75" x14ac:dyDescent="0.2">
      <c r="A4017" s="2" t="s">
        <v>437</v>
      </c>
      <c r="B4017" s="2" t="s">
        <v>431</v>
      </c>
      <c r="C4017" s="2" t="s">
        <v>148</v>
      </c>
      <c r="D4017" s="2" t="s">
        <v>149</v>
      </c>
      <c r="E4017">
        <v>3.8796799321871002E-6</v>
      </c>
      <c r="F4017">
        <v>3.8796799321871002E-6</v>
      </c>
      <c r="G4017">
        <v>4.8495998297846001E-6</v>
      </c>
      <c r="H4017">
        <v>4.8495998297846001E-6</v>
      </c>
      <c r="I4017">
        <v>4.3646399664350997E-6</v>
      </c>
      <c r="J4017">
        <v>6.2697600777871998E-6</v>
      </c>
      <c r="K4017">
        <v>9.8264319740405003E-5</v>
      </c>
      <c r="L4017">
        <v>9.5251519739976995E-5</v>
      </c>
      <c r="M4017">
        <v>9.8472640834184005E-5</v>
      </c>
      <c r="N4017">
        <v>1.0446463946784E-4</v>
      </c>
      <c r="O4017">
        <v>1.6189600275717E-4</v>
      </c>
      <c r="P4017">
        <v>1.9205680605433999E-4</v>
      </c>
      <c r="Q4017">
        <v>2.0489852043621001E-4</v>
      </c>
      <c r="R4017">
        <v>2.4262106542400001E-4</v>
      </c>
      <c r="S4017">
        <v>2.6614613542428001E-4</v>
      </c>
      <c r="T4017">
        <v>2.4340110353591999E-4</v>
      </c>
      <c r="U4017">
        <v>3.3612036427035002E-4</v>
      </c>
      <c r="V4017">
        <v>3.7291422579072001E-4</v>
      </c>
      <c r="W4017">
        <v>3.5664607862092998E-4</v>
      </c>
      <c r="X4017">
        <v>2.4019277006072999E-4</v>
      </c>
      <c r="Y4017">
        <v>6.0733135376907004E-4</v>
      </c>
      <c r="Z4017">
        <v>6.3285294475431996E-4</v>
      </c>
      <c r="AA4017">
        <v>9.7170053287007005E-4</v>
      </c>
      <c r="AB4017">
        <v>1.1727654809772E-3</v>
      </c>
      <c r="AC4017">
        <v>1.1967563170340999E-3</v>
      </c>
      <c r="AD4017">
        <v>1.2224482621231E-3</v>
      </c>
      <c r="AE4017">
        <v>1.2837079097731E-3</v>
      </c>
      <c r="AF4017">
        <v>1.2912254366460999E-3</v>
      </c>
      <c r="AG4017">
        <v>1.360035017704E-3</v>
      </c>
      <c r="AH4017">
        <v>1.5925877312283E-3</v>
      </c>
      <c r="AI4017">
        <v>1.8662469111597E-3</v>
      </c>
      <c r="AJ4017">
        <v>1.9266186647664001E-3</v>
      </c>
      <c r="AK4017">
        <v>1.9576629622239002E-3</v>
      </c>
      <c r="AL4017">
        <v>1.9925147054041001E-3</v>
      </c>
      <c r="AM4017">
        <v>1.9972937272479002E-3</v>
      </c>
      <c r="AN4017">
        <v>1.9478803265939001E-3</v>
      </c>
      <c r="AO4017">
        <v>1.9812290180798E-3</v>
      </c>
      <c r="AP4017">
        <v>1.8688648804197001E-3</v>
      </c>
      <c r="AQ4017">
        <v>1.8658420783440001E-3</v>
      </c>
      <c r="AR4017">
        <v>1.9748404815588998E-3</v>
      </c>
      <c r="AS4017">
        <v>2.0960132681460998E-3</v>
      </c>
      <c r="AT4017">
        <v>1.5415067691233999E-3</v>
      </c>
      <c r="AU4017">
        <v>1.4474355765186999E-3</v>
      </c>
      <c r="AV4017">
        <v>1.4211003297846E-3</v>
      </c>
      <c r="AW4017">
        <v>1.5127817378031E-3</v>
      </c>
      <c r="AX4017">
        <v>1.6054009818515999E-3</v>
      </c>
      <c r="AY4017">
        <v>1.5679797492266E-3</v>
      </c>
      <c r="AZ4017">
        <v>1.5792515243097001E-3</v>
      </c>
      <c r="BA4017">
        <v>1.562800584235E-3</v>
      </c>
      <c r="BB4017">
        <v>1.5055926014776E-3</v>
      </c>
      <c r="BC4017">
        <v>1.5176523998988E-3</v>
      </c>
      <c r="BD4017">
        <v>1.6155067831934999E-3</v>
      </c>
      <c r="BE4017">
        <v>1.6749789578792999E-3</v>
      </c>
    </row>
    <row r="4018" spans="1:57" ht="12.75" x14ac:dyDescent="0.2">
      <c r="A4018" s="2" t="s">
        <v>437</v>
      </c>
      <c r="B4018" s="2" t="s">
        <v>431</v>
      </c>
      <c r="C4018" s="2" t="s">
        <v>150</v>
      </c>
      <c r="D4018" s="2" t="s">
        <v>151</v>
      </c>
      <c r="E4018">
        <v>1.7851137611056E-4</v>
      </c>
      <c r="F4018">
        <v>1.7836128157270001E-4</v>
      </c>
      <c r="G4018">
        <v>2.375328419525E-4</v>
      </c>
      <c r="H4018">
        <v>2.2264232809556E-4</v>
      </c>
      <c r="I4018">
        <v>1.9326465956685999E-4</v>
      </c>
      <c r="J4018">
        <v>2.6122938819803999E-4</v>
      </c>
      <c r="K4018">
        <v>2.1657551066726999E-4</v>
      </c>
      <c r="L4018">
        <v>2.4328971119322001E-4</v>
      </c>
      <c r="M4018">
        <v>2.3425464529657999E-4</v>
      </c>
      <c r="N4018">
        <v>2.2469398299869E-4</v>
      </c>
      <c r="O4018">
        <v>2.2297189997624999E-4</v>
      </c>
      <c r="P4018">
        <v>3.0165078054638001E-4</v>
      </c>
      <c r="Q4018">
        <v>3.5788450774408998E-4</v>
      </c>
      <c r="R4018">
        <v>3.4655179806682E-4</v>
      </c>
      <c r="S4018">
        <v>4.3449830959719999E-4</v>
      </c>
      <c r="T4018">
        <v>3.9597919232325999E-4</v>
      </c>
      <c r="U4018">
        <v>4.1091138161741001E-4</v>
      </c>
      <c r="V4018">
        <v>4.9495040019879996E-4</v>
      </c>
      <c r="W4018">
        <v>5.7735481414855996E-4</v>
      </c>
      <c r="X4018">
        <v>6.4657659760788998E-4</v>
      </c>
      <c r="Y4018">
        <v>5.9234779111039997E-4</v>
      </c>
      <c r="Z4018">
        <v>6.2224139264362003E-4</v>
      </c>
      <c r="AA4018">
        <v>6.1246194725677998E-4</v>
      </c>
      <c r="AB4018">
        <v>6.7151367658376004E-4</v>
      </c>
      <c r="AC4018">
        <v>6.8812271794179997E-4</v>
      </c>
      <c r="AD4018">
        <v>6.9655910305080001E-4</v>
      </c>
      <c r="AE4018">
        <v>7.1098323915241E-4</v>
      </c>
      <c r="AF4018">
        <v>7.3222333111523999E-4</v>
      </c>
      <c r="AG4018">
        <v>7.629154786919E-4</v>
      </c>
      <c r="AH4018">
        <v>7.5134011349869999E-4</v>
      </c>
      <c r="AI4018">
        <v>6.2494206059568003E-4</v>
      </c>
      <c r="AJ4018">
        <v>6.4154869693370002E-4</v>
      </c>
      <c r="AK4018">
        <v>6.5279706743370997E-4</v>
      </c>
      <c r="AL4018">
        <v>6.9308427617325999E-4</v>
      </c>
      <c r="AM4018">
        <v>6.8908297932367005E-4</v>
      </c>
      <c r="AN4018">
        <v>6.9443195509721997E-4</v>
      </c>
      <c r="AO4018">
        <v>7.7662707470782001E-4</v>
      </c>
      <c r="AP4018">
        <v>8.8045913816288998E-4</v>
      </c>
      <c r="AQ4018">
        <v>8.5899681316177002E-4</v>
      </c>
      <c r="AR4018">
        <v>9.1316861133743999E-4</v>
      </c>
      <c r="AS4018">
        <v>1.0669225710350999E-3</v>
      </c>
      <c r="AT4018">
        <v>1.1693459069783E-3</v>
      </c>
      <c r="AU4018">
        <v>8.8663568795352996E-4</v>
      </c>
      <c r="AV4018">
        <v>8.8598204962083999E-4</v>
      </c>
      <c r="AW4018">
        <v>8.6506562297464999E-4</v>
      </c>
      <c r="AX4018">
        <v>9.7487686286719995E-4</v>
      </c>
      <c r="AY4018">
        <v>9.1931760458821002E-4</v>
      </c>
      <c r="AZ4018">
        <v>9.2193215791897996E-4</v>
      </c>
      <c r="BA4018">
        <v>9.2716126458054001E-4</v>
      </c>
      <c r="BB4018">
        <v>9.3500492457290003E-4</v>
      </c>
      <c r="BC4018">
        <v>9.2781490291322997E-4</v>
      </c>
      <c r="BD4018">
        <v>9.4742405289405002E-4</v>
      </c>
      <c r="BE4018">
        <v>9.8003197273638007E-4</v>
      </c>
    </row>
    <row r="4019" spans="1:57" ht="12.75" x14ac:dyDescent="0.2">
      <c r="A4019" s="2" t="s">
        <v>437</v>
      </c>
      <c r="B4019" s="2" t="s">
        <v>431</v>
      </c>
      <c r="C4019" s="2" t="s">
        <v>152</v>
      </c>
      <c r="D4019" s="2" t="s">
        <v>153</v>
      </c>
      <c r="E4019">
        <v>6.6681999162922002E-7</v>
      </c>
      <c r="F4019">
        <v>6.6681999162922002E-7</v>
      </c>
      <c r="G4019">
        <v>8.2558663605465999E-7</v>
      </c>
      <c r="H4019">
        <v>8.2558663605465999E-7</v>
      </c>
      <c r="I4019">
        <v>7.3032666282714002E-7</v>
      </c>
      <c r="J4019">
        <v>1.0727933493743001E-6</v>
      </c>
      <c r="K4019">
        <v>1.6137146644921E-5</v>
      </c>
      <c r="L4019">
        <v>1.5690473329102001E-5</v>
      </c>
      <c r="M4019">
        <v>1.6203000237914002E-5</v>
      </c>
      <c r="N4019">
        <v>1.7215586627957E-5</v>
      </c>
      <c r="O4019">
        <v>2.6936360578484E-5</v>
      </c>
      <c r="P4019">
        <v>3.2672574983450997E-5</v>
      </c>
      <c r="Q4019">
        <v>3.4189500032097001E-5</v>
      </c>
      <c r="R4019">
        <v>3.9864784331571997E-5</v>
      </c>
      <c r="S4019">
        <v>4.7704346700830001E-5</v>
      </c>
      <c r="T4019">
        <v>4.6912124251181E-5</v>
      </c>
      <c r="U4019">
        <v>4.7336270281420999E-5</v>
      </c>
      <c r="V4019">
        <v>5.9712264737436E-5</v>
      </c>
      <c r="W4019">
        <v>5.6500854399789997E-5</v>
      </c>
      <c r="X4019">
        <v>3.9183330077885002E-5</v>
      </c>
      <c r="Y4019">
        <v>6.3126472598954998E-5</v>
      </c>
      <c r="Z4019">
        <v>8.0548134838525005E-5</v>
      </c>
      <c r="AA4019">
        <v>8.6045081103366001E-5</v>
      </c>
      <c r="AB4019">
        <v>9.7904296781230996E-5</v>
      </c>
      <c r="AC4019">
        <v>1.0328571179703001E-4</v>
      </c>
      <c r="AD4019">
        <v>9.9001340153409003E-5</v>
      </c>
      <c r="AE4019">
        <v>1.0482202868138E-4</v>
      </c>
      <c r="AF4019">
        <v>1.0423473747028E-4</v>
      </c>
      <c r="AG4019">
        <v>1.1942191994185E-4</v>
      </c>
      <c r="AH4019">
        <v>1.2897138563229001E-4</v>
      </c>
      <c r="AI4019">
        <v>1.8635215654844999E-4</v>
      </c>
      <c r="AJ4019">
        <v>2.0398524725217E-4</v>
      </c>
      <c r="AK4019">
        <v>2.0832360761991999E-4</v>
      </c>
      <c r="AL4019">
        <v>2.0675596325910999E-4</v>
      </c>
      <c r="AM4019">
        <v>2.0867717558435001E-4</v>
      </c>
      <c r="AN4019">
        <v>2.0712169672290999E-4</v>
      </c>
      <c r="AO4019">
        <v>2.2091371735994E-4</v>
      </c>
      <c r="AP4019">
        <v>2.1128512040363999E-4</v>
      </c>
      <c r="AQ4019">
        <v>2.1042833003699E-4</v>
      </c>
      <c r="AR4019">
        <v>2.3375964561318999E-4</v>
      </c>
      <c r="AS4019">
        <v>2.3103299391125001E-4</v>
      </c>
      <c r="AT4019">
        <v>2.2203884577576001E-4</v>
      </c>
      <c r="AU4019">
        <v>2.1105715120982001E-4</v>
      </c>
      <c r="AV4019">
        <v>2.2286704054360999E-4</v>
      </c>
      <c r="AW4019">
        <v>2.3962734045165999E-4</v>
      </c>
      <c r="AX4019">
        <v>2.4369288145540999E-4</v>
      </c>
      <c r="AY4019">
        <v>2.2472644501057E-4</v>
      </c>
      <c r="AZ4019">
        <v>2.3067015721949999E-4</v>
      </c>
      <c r="BA4019">
        <v>2.2877472797522001E-4</v>
      </c>
      <c r="BB4019">
        <v>2.2251780767741999E-4</v>
      </c>
      <c r="BC4019">
        <v>2.2514371020926E-4</v>
      </c>
      <c r="BD4019">
        <v>2.4182611853273999E-4</v>
      </c>
      <c r="BE4019">
        <v>2.5208884660983001E-4</v>
      </c>
    </row>
    <row r="4020" spans="1:57" ht="12.75" x14ac:dyDescent="0.2">
      <c r="A4020" s="2" t="s">
        <v>437</v>
      </c>
      <c r="B4020" s="2" t="s">
        <v>431</v>
      </c>
      <c r="C4020" s="2" t="s">
        <v>154</v>
      </c>
      <c r="D4020" s="2" t="s">
        <v>155</v>
      </c>
      <c r="E4020">
        <v>3.6371999510346E-7</v>
      </c>
      <c r="F4020">
        <v>3.6371999510346E-7</v>
      </c>
      <c r="G4020">
        <v>4.5031998289317E-7</v>
      </c>
      <c r="H4020">
        <v>4.5031998289317E-7</v>
      </c>
      <c r="I4020">
        <v>3.9835999754356001E-7</v>
      </c>
      <c r="J4020">
        <v>5.8516000821767996E-7</v>
      </c>
      <c r="K4020">
        <v>8.8020799801365999E-6</v>
      </c>
      <c r="L4020">
        <v>8.5584399899113992E-6</v>
      </c>
      <c r="M4020">
        <v>8.8380001217369007E-6</v>
      </c>
      <c r="N4020">
        <v>9.3903199703486006E-6</v>
      </c>
      <c r="O4020">
        <v>1.469256030218E-5</v>
      </c>
      <c r="P4020">
        <v>1.7821404520226999E-5</v>
      </c>
      <c r="Q4020">
        <v>1.8648818182372E-5</v>
      </c>
      <c r="R4020">
        <v>2.1744427797454E-5</v>
      </c>
      <c r="S4020">
        <v>3.1802897827055003E-5</v>
      </c>
      <c r="T4020">
        <v>3.5184093217706002E-5</v>
      </c>
      <c r="U4020">
        <v>3.3782694833602001E-5</v>
      </c>
      <c r="V4020">
        <v>5.8673605441381002E-5</v>
      </c>
      <c r="W4020">
        <v>6.4081507499226005E-5</v>
      </c>
      <c r="X4020">
        <v>4.5076107711654002E-5</v>
      </c>
      <c r="Y4020">
        <v>1.0417505495998999E-4</v>
      </c>
      <c r="Z4020">
        <v>1.3163129194886E-4</v>
      </c>
      <c r="AA4020">
        <v>1.8974323094568001E-4</v>
      </c>
      <c r="AB4020">
        <v>2.2677034833577E-4</v>
      </c>
      <c r="AC4020">
        <v>2.2433922828937999E-4</v>
      </c>
      <c r="AD4020">
        <v>2.2663401615863999E-4</v>
      </c>
      <c r="AE4020">
        <v>2.3554139341903999E-4</v>
      </c>
      <c r="AF4020">
        <v>2.4252287272953001E-4</v>
      </c>
      <c r="AG4020">
        <v>2.6474722150487002E-4</v>
      </c>
      <c r="AH4020">
        <v>3.1507207648642002E-4</v>
      </c>
      <c r="AI4020">
        <v>3.1364716796955001E-4</v>
      </c>
      <c r="AJ4020">
        <v>3.1969558127650002E-4</v>
      </c>
      <c r="AK4020">
        <v>3.2284133388929998E-4</v>
      </c>
      <c r="AL4020">
        <v>3.4263401421297999E-4</v>
      </c>
      <c r="AM4020">
        <v>3.4646481383518999E-4</v>
      </c>
      <c r="AN4020">
        <v>3.3351621504044997E-4</v>
      </c>
      <c r="AO4020">
        <v>3.3892629221219002E-4</v>
      </c>
      <c r="AP4020">
        <v>3.2325104739894001E-4</v>
      </c>
      <c r="AQ4020">
        <v>3.2213149530577998E-4</v>
      </c>
      <c r="AR4020">
        <v>3.3553513116423998E-4</v>
      </c>
      <c r="AS4020">
        <v>3.3348836183810001E-4</v>
      </c>
      <c r="AT4020">
        <v>2.1536794149470999E-4</v>
      </c>
      <c r="AU4020">
        <v>2.1155314245899001E-4</v>
      </c>
      <c r="AV4020">
        <v>2.2710504667375E-4</v>
      </c>
      <c r="AW4020">
        <v>2.3740386785695E-4</v>
      </c>
      <c r="AX4020">
        <v>2.3763052350266999E-4</v>
      </c>
      <c r="AY4020">
        <v>2.2901588293160999E-4</v>
      </c>
      <c r="AZ4020">
        <v>2.0269922133915E-4</v>
      </c>
      <c r="BA4020">
        <v>2.0057932008561E-4</v>
      </c>
      <c r="BB4020">
        <v>1.9377977679967999E-4</v>
      </c>
      <c r="BC4020">
        <v>1.9612226992489999E-4</v>
      </c>
      <c r="BD4020">
        <v>2.0655045661246001E-4</v>
      </c>
      <c r="BE4020">
        <v>2.1238933018922999E-4</v>
      </c>
    </row>
    <row r="4021" spans="1:57" ht="12.75" x14ac:dyDescent="0.2">
      <c r="A4021" s="2" t="s">
        <v>437</v>
      </c>
      <c r="B4021" s="2" t="s">
        <v>431</v>
      </c>
      <c r="C4021" s="2" t="s">
        <v>156</v>
      </c>
      <c r="D4021" s="2" t="s">
        <v>157</v>
      </c>
      <c r="E4021">
        <v>1.3769368621826001E-5</v>
      </c>
      <c r="F4021">
        <v>1.3769368621826001E-5</v>
      </c>
      <c r="G4021">
        <v>1.3769368621826001E-5</v>
      </c>
      <c r="H4021">
        <v>9.1795788116454006E-6</v>
      </c>
      <c r="I4021">
        <v>1.3769368621826001E-5</v>
      </c>
      <c r="J4021">
        <v>9.1795788116454006E-6</v>
      </c>
      <c r="K4021">
        <v>1.3769368621826001E-5</v>
      </c>
      <c r="L4021">
        <v>1.3769368621826001E-5</v>
      </c>
      <c r="M4021">
        <v>2.2948936920166001E-5</v>
      </c>
      <c r="N4021">
        <v>2.2948936920166001E-5</v>
      </c>
      <c r="O4021">
        <v>2.2948936920166001E-5</v>
      </c>
      <c r="P4021">
        <v>3.2128516540525998E-5</v>
      </c>
      <c r="Q4021">
        <v>3.6718305541993002E-5</v>
      </c>
      <c r="R4021">
        <v>1.8359146301269E-5</v>
      </c>
      <c r="S4021">
        <v>2.2948936920166001E-5</v>
      </c>
      <c r="T4021">
        <v>3.2128516540525998E-5</v>
      </c>
      <c r="U4021">
        <v>2.2948936920166001E-5</v>
      </c>
      <c r="V4021">
        <v>2.2948936920166001E-5</v>
      </c>
      <c r="W4021">
        <v>2.2948936920166001E-5</v>
      </c>
      <c r="X4021">
        <v>2.2948936920166001E-5</v>
      </c>
      <c r="Y4021">
        <v>2.7538724304200001E-5</v>
      </c>
      <c r="Z4021">
        <v>2.7538724304200001E-5</v>
      </c>
      <c r="AA4021">
        <v>2.7538724304200001E-5</v>
      </c>
      <c r="AB4021">
        <v>2.7538724304200001E-5</v>
      </c>
      <c r="AC4021">
        <v>2.7538724304200001E-5</v>
      </c>
      <c r="AD4021">
        <v>2.7538724304200001E-5</v>
      </c>
      <c r="AE4021">
        <v>2.7538724304200001E-5</v>
      </c>
      <c r="AF4021">
        <v>2.2948936920166001E-5</v>
      </c>
      <c r="AG4021">
        <v>3.6718305541993002E-5</v>
      </c>
      <c r="AH4021">
        <v>3.2308695190429999E-5</v>
      </c>
      <c r="AI4021">
        <v>3.9283474487303997E-5</v>
      </c>
      <c r="AJ4021">
        <v>6.7407898284913006E-5</v>
      </c>
      <c r="AK4021">
        <v>6.3843625640870998E-5</v>
      </c>
      <c r="AL4021">
        <v>6.5727781463623998E-5</v>
      </c>
      <c r="AM4021">
        <v>8.1299201843261E-5</v>
      </c>
      <c r="AN4021">
        <v>8.8106999114991003E-5</v>
      </c>
      <c r="AO4021">
        <v>8.5902193939208001E-5</v>
      </c>
      <c r="AP4021">
        <v>9.5262068664549995E-5</v>
      </c>
      <c r="AQ4021">
        <v>9.7827231140137002E-5</v>
      </c>
      <c r="AR4021">
        <v>7.2620572341919998E-5</v>
      </c>
      <c r="AS4021">
        <v>8.1683533523559002E-5</v>
      </c>
      <c r="AT4021">
        <v>1.2699859175109999E-4</v>
      </c>
      <c r="AU4021">
        <v>2.1762859175110001E-4</v>
      </c>
      <c r="AV4021">
        <v>2.0856563056946E-4</v>
      </c>
      <c r="AW4021">
        <v>2.0856563056946E-4</v>
      </c>
      <c r="AX4021">
        <v>2.4481760469055E-4</v>
      </c>
      <c r="AY4021">
        <v>2.7200663056946002E-4</v>
      </c>
      <c r="AZ4021">
        <v>2.6294355293273998E-4</v>
      </c>
      <c r="BA4021">
        <v>2.6750227754210998E-4</v>
      </c>
      <c r="BB4021">
        <v>2.7949264765929002E-4</v>
      </c>
      <c r="BC4021">
        <v>2.6970462422180001E-4</v>
      </c>
      <c r="BD4021">
        <v>2.9755527036638002E-4</v>
      </c>
      <c r="BE4021">
        <v>2.6949114564479002E-4</v>
      </c>
    </row>
    <row r="4022" spans="1:57" ht="12.75" x14ac:dyDescent="0.2">
      <c r="A4022" s="2" t="s">
        <v>437</v>
      </c>
      <c r="B4022" s="2" t="s">
        <v>431</v>
      </c>
      <c r="C4022" s="2" t="s">
        <v>158</v>
      </c>
      <c r="D4022" s="2" t="s">
        <v>159</v>
      </c>
      <c r="E4022">
        <v>1.6260331811062002E-2</v>
      </c>
      <c r="F4022">
        <v>2.2614642488418001E-2</v>
      </c>
      <c r="G4022">
        <v>2.5066235078532E-2</v>
      </c>
      <c r="H4022">
        <v>2.9046035807789999E-2</v>
      </c>
      <c r="I4022">
        <v>2.9775469590399999E-2</v>
      </c>
      <c r="J4022">
        <v>3.7035191662162001E-2</v>
      </c>
      <c r="K4022">
        <v>4.6179162892344999E-2</v>
      </c>
      <c r="L4022">
        <v>4.9349981501499003E-2</v>
      </c>
      <c r="M4022">
        <v>4.7694946188304999E-2</v>
      </c>
      <c r="N4022">
        <v>5.0179507437653002E-2</v>
      </c>
      <c r="O4022">
        <v>5.1107096818860998E-2</v>
      </c>
      <c r="P4022">
        <v>5.8108649278717998E-2</v>
      </c>
      <c r="Q4022">
        <v>6.0276703673663001E-2</v>
      </c>
      <c r="R4022">
        <v>6.9680684467884002E-2</v>
      </c>
      <c r="S4022">
        <v>7.1415818384108001E-2</v>
      </c>
      <c r="T4022">
        <v>8.2901515196561998E-2</v>
      </c>
      <c r="U4022">
        <v>8.4497804246351005E-2</v>
      </c>
      <c r="V4022">
        <v>9.5217000446746997E-2</v>
      </c>
      <c r="W4022">
        <v>0.10405390728479</v>
      </c>
      <c r="X4022">
        <v>0.11388644470771001</v>
      </c>
      <c r="Y4022">
        <v>0.11612406906427999</v>
      </c>
      <c r="Z4022">
        <v>0.11238545404672</v>
      </c>
      <c r="AA4022">
        <v>0.12352469699814</v>
      </c>
      <c r="AB4022">
        <v>0.12277932647829</v>
      </c>
      <c r="AC4022">
        <v>0.12858130602052001</v>
      </c>
      <c r="AD4022">
        <v>0.13361133763853</v>
      </c>
      <c r="AE4022">
        <v>0.12165775432598</v>
      </c>
      <c r="AF4022">
        <v>0.12181973994712</v>
      </c>
      <c r="AG4022">
        <v>0.12509414939173999</v>
      </c>
      <c r="AH4022">
        <v>0.12745419221449</v>
      </c>
      <c r="AI4022">
        <v>0.14332801381453</v>
      </c>
      <c r="AJ4022">
        <v>0.14510670251210001</v>
      </c>
      <c r="AK4022">
        <v>0.14330387489122001</v>
      </c>
      <c r="AL4022">
        <v>0.14670977388094</v>
      </c>
      <c r="AM4022">
        <v>0.14911917580192</v>
      </c>
      <c r="AN4022">
        <v>0.14955033684863001</v>
      </c>
      <c r="AO4022">
        <v>0.13811966523495001</v>
      </c>
      <c r="AP4022">
        <v>0.14437448837479</v>
      </c>
      <c r="AQ4022">
        <v>0.14249756057499999</v>
      </c>
      <c r="AR4022">
        <v>0.14083972017638999</v>
      </c>
      <c r="AS4022">
        <v>0.13034287661686</v>
      </c>
      <c r="AT4022">
        <v>0.13036344141619</v>
      </c>
      <c r="AU4022">
        <v>0.13024763736103001</v>
      </c>
      <c r="AV4022">
        <v>0.11411457277952999</v>
      </c>
      <c r="AW4022">
        <v>0.10642239134382001</v>
      </c>
      <c r="AX4022">
        <v>9.2946411544804999E-2</v>
      </c>
      <c r="AY4022">
        <v>8.0603479437502998E-2</v>
      </c>
      <c r="AZ4022">
        <v>8.1060194237892999E-2</v>
      </c>
      <c r="BA4022">
        <v>7.9892587179671001E-2</v>
      </c>
      <c r="BB4022">
        <v>6.0164278260705001E-2</v>
      </c>
      <c r="BC4022">
        <v>3.6676964508284997E-2</v>
      </c>
      <c r="BD4022">
        <v>3.3984065161512998E-2</v>
      </c>
      <c r="BE4022">
        <v>3.4212519859295999E-2</v>
      </c>
    </row>
    <row r="4023" spans="1:57" ht="12.75" x14ac:dyDescent="0.2">
      <c r="A4023" s="2" t="s">
        <v>437</v>
      </c>
      <c r="B4023" s="2" t="s">
        <v>431</v>
      </c>
      <c r="C4023" s="2" t="s">
        <v>160</v>
      </c>
      <c r="D4023" s="2" t="s">
        <v>161</v>
      </c>
      <c r="E4023">
        <v>1.5300975044188001E-5</v>
      </c>
      <c r="F4023">
        <v>1.5288109798128001E-5</v>
      </c>
      <c r="G4023">
        <v>2.0359957813776002E-5</v>
      </c>
      <c r="H4023">
        <v>1.9083628058865E-5</v>
      </c>
      <c r="I4023">
        <v>1.6565542193369999E-5</v>
      </c>
      <c r="J4023">
        <v>2.2391090342338001E-5</v>
      </c>
      <c r="K4023">
        <v>1.8563615138173998E-5</v>
      </c>
      <c r="L4023">
        <v>2.0853403747049999E-5</v>
      </c>
      <c r="M4023">
        <v>2.0078969529920001E-5</v>
      </c>
      <c r="N4023">
        <v>1.9259484192832001E-5</v>
      </c>
      <c r="O4023">
        <v>1.9111877077115E-5</v>
      </c>
      <c r="P4023">
        <v>2.4624553570526E-5</v>
      </c>
      <c r="Q4023">
        <v>2.3089323141711E-5</v>
      </c>
      <c r="R4023">
        <v>2.1326264546454999E-5</v>
      </c>
      <c r="S4023">
        <v>2.4478778066672999E-5</v>
      </c>
      <c r="T4023">
        <v>2.4367950353986E-5</v>
      </c>
      <c r="U4023">
        <v>2.8832341830844E-5</v>
      </c>
      <c r="V4023">
        <v>3.8683771661123999E-5</v>
      </c>
      <c r="W4023">
        <v>4.2468090432880999E-5</v>
      </c>
      <c r="X4023">
        <v>4.2944042969868997E-5</v>
      </c>
      <c r="Y4023">
        <v>4.8136696678395998E-5</v>
      </c>
      <c r="Z4023">
        <v>4.8677250783689003E-5</v>
      </c>
      <c r="AA4023">
        <v>5.2047492783351002E-5</v>
      </c>
      <c r="AB4023">
        <v>5.8597930425747002E-5</v>
      </c>
      <c r="AC4023">
        <v>6.7186204076434994E-5</v>
      </c>
      <c r="AD4023">
        <v>6.0373286384840002E-5</v>
      </c>
      <c r="AE4023">
        <v>6.6284552351857006E-5</v>
      </c>
      <c r="AF4023">
        <v>8.8541910179315995E-5</v>
      </c>
      <c r="AG4023">
        <v>7.6279978370260003E-5</v>
      </c>
      <c r="AH4023">
        <v>7.5120104205585999E-5</v>
      </c>
      <c r="AI4023">
        <v>5.6731704648092001E-5</v>
      </c>
      <c r="AJ4023">
        <v>5.8233184416161002E-5</v>
      </c>
      <c r="AK4023">
        <v>5.9572486834426001E-5</v>
      </c>
      <c r="AL4023">
        <v>6.8835174145697998E-5</v>
      </c>
      <c r="AM4023">
        <v>6.6127343779135E-5</v>
      </c>
      <c r="AN4023">
        <v>7.4551312011603997E-5</v>
      </c>
      <c r="AO4023">
        <v>8.4979543066585002E-5</v>
      </c>
      <c r="AP4023">
        <v>9.9958660997145007E-5</v>
      </c>
      <c r="AQ4023">
        <v>1.0923990331983E-4</v>
      </c>
      <c r="AR4023">
        <v>1.1472880052995E-4</v>
      </c>
      <c r="AS4023">
        <v>1.3080432931962001E-4</v>
      </c>
      <c r="AT4023">
        <v>1.0248258595761E-4</v>
      </c>
      <c r="AU4023">
        <v>1.0457940173664E-4</v>
      </c>
      <c r="AV4023">
        <v>1.3298626937617E-4</v>
      </c>
      <c r="AW4023">
        <v>1.1603222373661E-4</v>
      </c>
      <c r="AX4023">
        <v>1.2149910922636E-4</v>
      </c>
      <c r="AY4023">
        <v>1.3190920391785001E-4</v>
      </c>
      <c r="AZ4023">
        <v>1.2828993591128E-4</v>
      </c>
      <c r="BA4023">
        <v>1.3655008841581E-4</v>
      </c>
      <c r="BB4023">
        <v>1.5453313826915E-4</v>
      </c>
      <c r="BC4023">
        <v>1.3101408627099999E-4</v>
      </c>
      <c r="BD4023">
        <v>1.2624993767933001E-4</v>
      </c>
      <c r="BE4023">
        <v>1.3101408627099999E-4</v>
      </c>
    </row>
    <row r="4024" spans="1:57" ht="12.75" x14ac:dyDescent="0.2">
      <c r="A4024" s="2" t="s">
        <v>437</v>
      </c>
      <c r="B4024" s="2" t="s">
        <v>431</v>
      </c>
      <c r="C4024" s="2" t="s">
        <v>162</v>
      </c>
      <c r="D4024" s="2" t="s">
        <v>163</v>
      </c>
      <c r="AM4024">
        <v>4.868262E-4</v>
      </c>
      <c r="AN4024">
        <v>4.8258619999999998E-4</v>
      </c>
      <c r="AO4024">
        <v>4.6926729999999999E-4</v>
      </c>
      <c r="AP4024">
        <v>4.7788509999999998E-4</v>
      </c>
      <c r="AQ4024">
        <v>4.8940729999999997E-4</v>
      </c>
      <c r="AR4024">
        <v>4.3258069999999998E-4</v>
      </c>
      <c r="AS4024">
        <v>4.207352E-4</v>
      </c>
      <c r="AT4024">
        <v>4.1709409999999999E-4</v>
      </c>
      <c r="AU4024">
        <v>4.5041519999999998E-4</v>
      </c>
      <c r="AV4024">
        <v>4.481097E-4</v>
      </c>
      <c r="AW4024">
        <v>3.9192969999999998E-4</v>
      </c>
      <c r="AX4024">
        <v>4.970552E-4</v>
      </c>
      <c r="AY4024">
        <v>4.4552859999999998E-4</v>
      </c>
      <c r="AZ4024">
        <v>3.8669647999999999E-4</v>
      </c>
      <c r="BA4024">
        <v>4.0509172E-4</v>
      </c>
      <c r="BB4024">
        <v>4.0509172E-4</v>
      </c>
      <c r="BC4024">
        <v>3.9000076916911002E-4</v>
      </c>
      <c r="BD4024">
        <v>3.8561111976427001E-4</v>
      </c>
      <c r="BE4024">
        <v>3.9312264860272002E-4</v>
      </c>
    </row>
    <row r="4025" spans="1:57" ht="12.75" x14ac:dyDescent="0.2">
      <c r="A4025" s="2" t="s">
        <v>437</v>
      </c>
      <c r="B4025" s="2" t="s">
        <v>431</v>
      </c>
      <c r="C4025" s="2" t="s">
        <v>164</v>
      </c>
      <c r="D4025" s="2" t="s">
        <v>165</v>
      </c>
      <c r="E4025">
        <v>1.1929347246301999E-3</v>
      </c>
      <c r="F4025">
        <v>1.1929347246301999E-3</v>
      </c>
      <c r="G4025">
        <v>1.5277994933916999E-3</v>
      </c>
      <c r="H4025">
        <v>1.7748736166054999E-3</v>
      </c>
      <c r="I4025">
        <v>1.6804477787940001E-3</v>
      </c>
      <c r="J4025">
        <v>2.3509966085604002E-3</v>
      </c>
      <c r="K4025">
        <v>3.3852052799535001E-3</v>
      </c>
      <c r="L4025">
        <v>3.4808987541744001E-3</v>
      </c>
      <c r="M4025">
        <v>3.2701543841191002E-3</v>
      </c>
      <c r="N4025">
        <v>3.4389485854429002E-3</v>
      </c>
      <c r="O4025">
        <v>4.0338005440182E-3</v>
      </c>
      <c r="P4025">
        <v>4.1797012858030003E-3</v>
      </c>
      <c r="Q4025">
        <v>4.1932951524347997E-3</v>
      </c>
      <c r="R4025">
        <v>3.2037202019648998E-3</v>
      </c>
      <c r="S4025">
        <v>3.651973583293E-3</v>
      </c>
      <c r="T4025">
        <v>3.7611311366246001E-3</v>
      </c>
      <c r="U4025">
        <v>2.1635423630032001E-3</v>
      </c>
      <c r="V4025">
        <v>2.9093773081321E-3</v>
      </c>
      <c r="W4025">
        <v>3.1617733991425E-3</v>
      </c>
      <c r="X4025">
        <v>5.2508814938724002E-3</v>
      </c>
      <c r="Y4025">
        <v>6.3573762701384E-3</v>
      </c>
      <c r="Z4025">
        <v>7.4197668755922996E-3</v>
      </c>
      <c r="AA4025">
        <v>9.3413326128643E-3</v>
      </c>
      <c r="AB4025">
        <v>9.5468612689024995E-3</v>
      </c>
      <c r="AC4025">
        <v>1.0097981855584999E-2</v>
      </c>
      <c r="AD4025">
        <v>1.1583475131777999E-2</v>
      </c>
      <c r="AE4025">
        <v>1.1334630380427001E-2</v>
      </c>
      <c r="AF4025">
        <v>1.3164259228504E-2</v>
      </c>
      <c r="AG4025">
        <v>1.5763190865728E-2</v>
      </c>
      <c r="AH4025">
        <v>1.8243745519978E-2</v>
      </c>
      <c r="AI4025">
        <v>2.0460465423856E-2</v>
      </c>
      <c r="AJ4025">
        <v>2.4803181549410001E-2</v>
      </c>
      <c r="AK4025">
        <v>4.1221293445355002E-2</v>
      </c>
      <c r="AL4025">
        <v>3.9121979047378998E-2</v>
      </c>
      <c r="AM4025">
        <v>4.0851949722745001E-2</v>
      </c>
      <c r="AN4025">
        <v>3.3392871221832002E-2</v>
      </c>
      <c r="AO4025">
        <v>3.2542090375328001E-2</v>
      </c>
      <c r="AP4025">
        <v>3.9700411820018003E-2</v>
      </c>
      <c r="AQ4025">
        <v>3.4929299618819999E-2</v>
      </c>
      <c r="AR4025">
        <v>4.2595780357559003E-2</v>
      </c>
      <c r="AS4025">
        <v>5.5343101764866003E-2</v>
      </c>
      <c r="AT4025">
        <v>5.3306122299479002E-2</v>
      </c>
      <c r="AU4025">
        <v>6.6119835539103999E-2</v>
      </c>
      <c r="AV4025">
        <v>6.7910677360899993E-2</v>
      </c>
      <c r="AW4025">
        <v>7.2410249758381007E-2</v>
      </c>
      <c r="AX4025">
        <v>7.5224858584511001E-2</v>
      </c>
      <c r="AY4025">
        <v>8.5439877284642002E-2</v>
      </c>
      <c r="AZ4025">
        <v>7.1223296365287E-2</v>
      </c>
      <c r="BA4025">
        <v>7.2272541754648006E-2</v>
      </c>
      <c r="BB4025">
        <v>7.5072216732450001E-2</v>
      </c>
      <c r="BC4025">
        <v>6.9162326750155004E-2</v>
      </c>
      <c r="BD4025">
        <v>7.2165644150264996E-2</v>
      </c>
      <c r="BE4025">
        <v>6.8749771751798E-2</v>
      </c>
    </row>
    <row r="4026" spans="1:57" ht="12.75" x14ac:dyDescent="0.2">
      <c r="A4026" s="2" t="s">
        <v>437</v>
      </c>
      <c r="B4026" s="2" t="s">
        <v>431</v>
      </c>
      <c r="C4026" s="2" t="s">
        <v>166</v>
      </c>
      <c r="D4026" s="2" t="s">
        <v>167</v>
      </c>
      <c r="E4026">
        <v>1.2750812584427001E-4</v>
      </c>
      <c r="F4026">
        <v>1.2740091546004E-4</v>
      </c>
      <c r="G4026">
        <v>1.6966631574822001E-4</v>
      </c>
      <c r="H4026">
        <v>1.5903023441758999E-4</v>
      </c>
      <c r="I4026">
        <v>1.3804618546012001E-4</v>
      </c>
      <c r="J4026">
        <v>1.865924202161E-4</v>
      </c>
      <c r="K4026">
        <v>1.5469679339565E-4</v>
      </c>
      <c r="L4026">
        <v>1.7377836520752999E-4</v>
      </c>
      <c r="M4026">
        <v>1.6732474670735E-4</v>
      </c>
      <c r="N4026">
        <v>1.6049570220611999E-4</v>
      </c>
      <c r="O4026">
        <v>1.5926564290387999E-4</v>
      </c>
      <c r="P4026">
        <v>1.3543504423774001E-4</v>
      </c>
      <c r="Q4026">
        <v>1.5585293081691001E-4</v>
      </c>
      <c r="R4026">
        <v>1.4928385145197999E-4</v>
      </c>
      <c r="S4026">
        <v>1.3463327896892001E-4</v>
      </c>
      <c r="T4026">
        <v>1.3402372655094E-4</v>
      </c>
      <c r="U4026">
        <v>1.6025793793629999E-4</v>
      </c>
      <c r="V4026">
        <v>1.9323459562731001E-4</v>
      </c>
      <c r="W4026">
        <v>2.3514499848259E-4</v>
      </c>
      <c r="X4026">
        <v>2.7436972632041001E-4</v>
      </c>
      <c r="Y4026">
        <v>4.5903296924802001E-4</v>
      </c>
      <c r="Z4026">
        <v>5.0140318356144001E-4</v>
      </c>
      <c r="AA4026">
        <v>4.5249924417154998E-4</v>
      </c>
      <c r="AB4026">
        <v>5.3672603761335997E-4</v>
      </c>
      <c r="AC4026">
        <v>5.2877277976436999E-4</v>
      </c>
      <c r="AD4026">
        <v>5.8655712999561001E-4</v>
      </c>
      <c r="AE4026">
        <v>6.2371728170212005E-4</v>
      </c>
      <c r="AF4026">
        <v>6.5364899599142004E-4</v>
      </c>
      <c r="AG4026">
        <v>7.8279074804487995E-4</v>
      </c>
      <c r="AH4026">
        <v>8.0181767314439995E-4</v>
      </c>
      <c r="AI4026">
        <v>6.8885609812005999E-4</v>
      </c>
      <c r="AJ4026">
        <v>7.2695235319818999E-4</v>
      </c>
      <c r="AK4026">
        <v>7.4960079284590005E-4</v>
      </c>
      <c r="AL4026">
        <v>7.6783227328130999E-4</v>
      </c>
      <c r="AM4026">
        <v>9.0332062904323004E-4</v>
      </c>
      <c r="AN4026">
        <v>7.3985785977061995E-4</v>
      </c>
      <c r="AO4026">
        <v>7.5310284986198999E-4</v>
      </c>
      <c r="AP4026">
        <v>8.1121216621235005E-4</v>
      </c>
      <c r="AQ4026">
        <v>7.9837018449874003E-4</v>
      </c>
      <c r="AR4026">
        <v>9.6326381781365003E-4</v>
      </c>
      <c r="AS4026">
        <v>1.0377473599644999E-3</v>
      </c>
      <c r="AT4026">
        <v>1.0962517979203001E-3</v>
      </c>
      <c r="AU4026">
        <v>1.0555271142993E-3</v>
      </c>
      <c r="AV4026">
        <v>1.109782509764E-3</v>
      </c>
      <c r="AW4026">
        <v>1.1584398473196999E-3</v>
      </c>
      <c r="AX4026">
        <v>1.1876886777508E-3</v>
      </c>
      <c r="AY4026">
        <v>1.2392016956135001E-3</v>
      </c>
      <c r="AZ4026">
        <v>1.2514998819306E-3</v>
      </c>
      <c r="BA4026">
        <v>1.2687570251416001E-3</v>
      </c>
      <c r="BB4026">
        <v>1.2863640878963999E-3</v>
      </c>
      <c r="BC4026">
        <v>1.3030137240007001E-3</v>
      </c>
      <c r="BD4026">
        <v>1.3244629746858999E-3</v>
      </c>
      <c r="BE4026">
        <v>1.3244629746858999E-3</v>
      </c>
    </row>
    <row r="4027" spans="1:57" ht="12.75" x14ac:dyDescent="0.2">
      <c r="A4027" s="2" t="s">
        <v>437</v>
      </c>
      <c r="B4027" s="2" t="s">
        <v>431</v>
      </c>
      <c r="C4027" s="2" t="s">
        <v>168</v>
      </c>
      <c r="D4027" s="2" t="s">
        <v>169</v>
      </c>
      <c r="E4027">
        <v>3.2917790185546E-3</v>
      </c>
      <c r="F4027">
        <v>3.2917790185546E-3</v>
      </c>
      <c r="G4027">
        <v>3.4101998104647002E-3</v>
      </c>
      <c r="H4027">
        <v>3.4157371557650999E-3</v>
      </c>
      <c r="I4027">
        <v>3.3953994695525998E-3</v>
      </c>
      <c r="J4027">
        <v>3.6560513060015002E-3</v>
      </c>
      <c r="K4027">
        <v>4.1128916731472996E-3</v>
      </c>
      <c r="L4027">
        <v>3.6152283175425E-3</v>
      </c>
      <c r="M4027">
        <v>4.2068938589199002E-3</v>
      </c>
      <c r="N4027">
        <v>5.1643833836727002E-3</v>
      </c>
      <c r="O4027">
        <v>4.1841652142978001E-3</v>
      </c>
      <c r="P4027">
        <v>4.0205689564408002E-3</v>
      </c>
      <c r="Q4027">
        <v>3.8025442352779002E-3</v>
      </c>
      <c r="R4027">
        <v>3.6547816294974001E-3</v>
      </c>
      <c r="S4027">
        <v>3.4612279496176001E-3</v>
      </c>
      <c r="T4027">
        <v>3.4309395778173999E-3</v>
      </c>
      <c r="U4027">
        <v>3.7007403984772999E-3</v>
      </c>
      <c r="V4027">
        <v>3.4971078380608002E-3</v>
      </c>
      <c r="W4027">
        <v>2.9174393748395001E-3</v>
      </c>
      <c r="X4027">
        <v>2.6841990185158E-3</v>
      </c>
      <c r="Y4027">
        <v>2.7453694249422E-3</v>
      </c>
      <c r="Z4027">
        <v>2.7788365650320002E-3</v>
      </c>
      <c r="AA4027">
        <v>2.7715106492351999E-3</v>
      </c>
      <c r="AB4027">
        <v>2.7784037869556001E-3</v>
      </c>
      <c r="AC4027">
        <v>2.8916717443261001E-3</v>
      </c>
      <c r="AD4027">
        <v>2.958101802698E-3</v>
      </c>
      <c r="AE4027">
        <v>2.9783110707821002E-3</v>
      </c>
      <c r="AF4027">
        <v>3.0657541490066E-3</v>
      </c>
      <c r="AG4027">
        <v>3.1445762993892001E-3</v>
      </c>
      <c r="AH4027">
        <v>3.0484483990267002E-3</v>
      </c>
      <c r="AI4027">
        <v>1.0695419755902E-3</v>
      </c>
      <c r="AJ4027">
        <v>1.0499754626557001E-3</v>
      </c>
      <c r="AK4027">
        <v>1.1045823672444E-3</v>
      </c>
      <c r="AL4027">
        <v>1.6890930230377E-3</v>
      </c>
      <c r="AM4027">
        <v>1.7348777764613001E-3</v>
      </c>
      <c r="AN4027">
        <v>1.2766221443006999E-3</v>
      </c>
      <c r="AO4027">
        <v>1.3104386244186001E-3</v>
      </c>
      <c r="AP4027">
        <v>1.4999014982308E-3</v>
      </c>
      <c r="AQ4027">
        <v>1.4190969412786001E-3</v>
      </c>
      <c r="AR4027">
        <v>1.7309678192815E-3</v>
      </c>
      <c r="AS4027">
        <v>1.7373929747929999E-3</v>
      </c>
      <c r="AT4027">
        <v>1.7670756539956999E-3</v>
      </c>
      <c r="AU4027">
        <v>1.8960508892046999E-3</v>
      </c>
      <c r="AV4027">
        <v>2.0961334037448002E-3</v>
      </c>
      <c r="AW4027">
        <v>2.0220427979193E-3</v>
      </c>
      <c r="AX4027">
        <v>2.1728324474569001E-3</v>
      </c>
      <c r="AY4027">
        <v>2.0980879810945999E-3</v>
      </c>
      <c r="AZ4027">
        <v>2.0569047185367002E-3</v>
      </c>
      <c r="BA4027">
        <v>2.0806246461934999E-3</v>
      </c>
      <c r="BB4027">
        <v>2.0053007859781001E-3</v>
      </c>
      <c r="BC4027">
        <v>1.9775179070736998E-3</v>
      </c>
      <c r="BD4027">
        <v>2.4444649981199E-3</v>
      </c>
      <c r="BE4027">
        <v>2.4444649981199E-3</v>
      </c>
    </row>
    <row r="4028" spans="1:57" ht="12.75" x14ac:dyDescent="0.2">
      <c r="A4028" s="2" t="s">
        <v>437</v>
      </c>
      <c r="B4028" s="2" t="s">
        <v>431</v>
      </c>
      <c r="C4028" s="2" t="s">
        <v>170</v>
      </c>
      <c r="D4028" s="2" t="s">
        <v>171</v>
      </c>
      <c r="E4028">
        <v>4.5427677894057999E-3</v>
      </c>
      <c r="F4028">
        <v>4.5427677894057999E-3</v>
      </c>
      <c r="G4028">
        <v>4.9582347894058E-3</v>
      </c>
      <c r="H4028">
        <v>5.4549929303741003E-3</v>
      </c>
      <c r="I4028">
        <v>5.2139067894058002E-3</v>
      </c>
      <c r="J4028">
        <v>5.6882937545929E-3</v>
      </c>
      <c r="K4028">
        <v>6.3516474378433E-3</v>
      </c>
      <c r="L4028">
        <v>7.1793852894057996E-3</v>
      </c>
      <c r="M4028">
        <v>7.8760916136246008E-3</v>
      </c>
      <c r="N4028">
        <v>8.3203214651870992E-3</v>
      </c>
      <c r="O4028">
        <v>9.2726997894058E-3</v>
      </c>
      <c r="P4028">
        <v>1.0001365113625E-2</v>
      </c>
      <c r="Q4028">
        <v>2.1322260575653E-2</v>
      </c>
      <c r="R4028">
        <v>4.1312625322082998E-2</v>
      </c>
      <c r="S4028">
        <v>5.3025152359192002E-2</v>
      </c>
      <c r="T4028">
        <v>6.1640375753387003E-2</v>
      </c>
      <c r="U4028">
        <v>7.3523682972137003E-2</v>
      </c>
      <c r="V4028">
        <v>7.8891289466766004E-2</v>
      </c>
      <c r="W4028">
        <v>8.6070199855193999E-2</v>
      </c>
      <c r="X4028">
        <v>9.1742998033203002E-2</v>
      </c>
      <c r="Y4028">
        <v>9.8275329648804005E-2</v>
      </c>
      <c r="Z4028">
        <v>0.10748730107446</v>
      </c>
      <c r="AA4028">
        <v>0.11472000420495999</v>
      </c>
      <c r="AB4028">
        <v>0.11827287690613</v>
      </c>
      <c r="AC4028">
        <v>9.0729616091125995E-2</v>
      </c>
      <c r="AD4028">
        <v>9.4410505300903003E-2</v>
      </c>
      <c r="AE4028">
        <v>7.5193533264160006E-2</v>
      </c>
      <c r="AF4028">
        <v>6.2883548866089004E-2</v>
      </c>
      <c r="AG4028">
        <v>7.2113226058745997E-2</v>
      </c>
      <c r="AH4028">
        <v>6.1125211772888002E-2</v>
      </c>
      <c r="AI4028">
        <v>7.0200256026932001E-2</v>
      </c>
      <c r="AJ4028">
        <v>7.7264325301101999E-2</v>
      </c>
      <c r="AK4028">
        <v>8.5522875540848003E-2</v>
      </c>
      <c r="AL4028">
        <v>0.10679945913409</v>
      </c>
      <c r="AM4028">
        <v>0.10063154660967</v>
      </c>
      <c r="AN4028">
        <v>0.10917306166265001</v>
      </c>
      <c r="AO4028">
        <v>0.10914350242293</v>
      </c>
      <c r="AP4028">
        <v>0.11855504736189</v>
      </c>
      <c r="AQ4028">
        <v>0.10919499994539</v>
      </c>
      <c r="AR4028">
        <v>0.11378654509185999</v>
      </c>
      <c r="AS4028">
        <v>0.10000883902277</v>
      </c>
      <c r="AT4028">
        <v>0.1176087427274</v>
      </c>
      <c r="AU4028">
        <v>0.11637217673743</v>
      </c>
      <c r="AV4028">
        <v>0.12296709356995</v>
      </c>
      <c r="AW4028">
        <v>0.12865486372229001</v>
      </c>
      <c r="AX4028">
        <v>0.10823372871594</v>
      </c>
      <c r="AY4028">
        <v>0.10902576450073</v>
      </c>
      <c r="AZ4028">
        <v>0.10234447959412001</v>
      </c>
      <c r="BA4028">
        <v>0.10467197788073999</v>
      </c>
      <c r="BB4028">
        <v>0.10184175148425</v>
      </c>
      <c r="BC4028">
        <v>5.739082854126E-2</v>
      </c>
      <c r="BD4028">
        <v>6.0852223118199003E-2</v>
      </c>
      <c r="BE4028">
        <v>6.0662017042381E-2</v>
      </c>
    </row>
    <row r="4029" spans="1:57" ht="12.75" x14ac:dyDescent="0.2">
      <c r="A4029" s="2" t="s">
        <v>437</v>
      </c>
      <c r="B4029" s="2" t="s">
        <v>431</v>
      </c>
      <c r="C4029" s="2" t="s">
        <v>172</v>
      </c>
      <c r="D4029" s="2" t="s">
        <v>173</v>
      </c>
      <c r="E4029">
        <v>2.8915729907226002E-4</v>
      </c>
      <c r="F4029">
        <v>2.8915729907226002E-4</v>
      </c>
      <c r="G4029">
        <v>2.2031047375488001E-4</v>
      </c>
      <c r="H4029">
        <v>2.3407985046387E-4</v>
      </c>
      <c r="I4029">
        <v>2.237448213501E-4</v>
      </c>
      <c r="J4029">
        <v>2.6110997662354E-4</v>
      </c>
      <c r="K4029">
        <v>3.3437706793212999E-4</v>
      </c>
      <c r="L4029">
        <v>4.6370749713135003E-4</v>
      </c>
      <c r="M4029">
        <v>2.1686015240478999E-4</v>
      </c>
      <c r="N4029">
        <v>2.0898956506348E-4</v>
      </c>
      <c r="O4029">
        <v>3.3094271063232E-4</v>
      </c>
      <c r="P4029">
        <v>4.0026681253052001E-4</v>
      </c>
      <c r="Q4029">
        <v>4.8238972540284002E-4</v>
      </c>
      <c r="R4029">
        <v>4.1010855249023998E-4</v>
      </c>
      <c r="S4029">
        <v>3.4814641552733999E-4</v>
      </c>
      <c r="T4029">
        <v>1.199813391037E-4</v>
      </c>
      <c r="U4029">
        <v>6.8846827743529994E-5</v>
      </c>
      <c r="V4029">
        <v>7.5731511245726997E-5</v>
      </c>
      <c r="W4029">
        <v>8.2616194747924001E-5</v>
      </c>
      <c r="X4029">
        <v>7.5731511245726997E-5</v>
      </c>
      <c r="Y4029">
        <v>4.8192773597717002E-5</v>
      </c>
      <c r="Z4029">
        <v>3.4423403560637997E-5</v>
      </c>
      <c r="AA4029">
        <v>2.0013309389876999E-4</v>
      </c>
      <c r="AB4029">
        <v>3.5111945119858001E-4</v>
      </c>
      <c r="AC4029">
        <v>6.8843820351790997E-4</v>
      </c>
      <c r="AD4029">
        <v>1.8926404443626E-3</v>
      </c>
      <c r="AE4029">
        <v>1.5144269580345E-3</v>
      </c>
      <c r="AF4029">
        <v>1.7941878698731E-3</v>
      </c>
      <c r="AG4029">
        <v>2.7531323583984001E-3</v>
      </c>
      <c r="AH4029">
        <v>5.6093342800294004E-3</v>
      </c>
      <c r="AI4029">
        <v>2.3147941245116998E-3</v>
      </c>
      <c r="AJ4029">
        <v>3.8015299583740001E-3</v>
      </c>
      <c r="AK4029">
        <v>4.7143085419921998E-3</v>
      </c>
      <c r="AL4029">
        <v>7.1200390986327E-3</v>
      </c>
      <c r="AM4029">
        <v>1.1814895941895E-2</v>
      </c>
      <c r="AN4029">
        <v>7.6065367025146E-3</v>
      </c>
      <c r="AO4029">
        <v>9.5158116009522002E-3</v>
      </c>
      <c r="AP4029">
        <v>9.9024907438964999E-3</v>
      </c>
      <c r="AQ4029">
        <v>1.2189432818481E-2</v>
      </c>
      <c r="AR4029">
        <v>1.8631778314208002E-2</v>
      </c>
      <c r="AS4029">
        <v>1.1383531853272E-2</v>
      </c>
      <c r="AT4029">
        <v>1.5518221831818E-2</v>
      </c>
      <c r="AU4029">
        <v>1.5950264829285001E-2</v>
      </c>
      <c r="AV4029">
        <v>1.7417827107666001E-2</v>
      </c>
      <c r="AW4029">
        <v>1.6151750808716E-2</v>
      </c>
      <c r="AX4029">
        <v>2.1684186287597999E-2</v>
      </c>
      <c r="AY4029">
        <v>2.6786228078613E-2</v>
      </c>
      <c r="AZ4029">
        <v>2.4288035080898E-2</v>
      </c>
      <c r="BA4029">
        <v>2.2682904903350998E-2</v>
      </c>
      <c r="BB4029">
        <v>2.9014428244994998E-2</v>
      </c>
      <c r="BC4029">
        <v>2.4627422095825E-2</v>
      </c>
      <c r="BD4029">
        <v>2.5410895733537001E-2</v>
      </c>
      <c r="BE4029">
        <v>2.5850452467374E-2</v>
      </c>
    </row>
    <row r="4030" spans="1:57" ht="12.75" x14ac:dyDescent="0.2">
      <c r="A4030" s="2" t="s">
        <v>437</v>
      </c>
      <c r="B4030" s="2" t="s">
        <v>431</v>
      </c>
      <c r="C4030" s="2" t="s">
        <v>174</v>
      </c>
      <c r="D4030" s="2" t="s">
        <v>175</v>
      </c>
      <c r="E4030">
        <v>2.4010709554749998E-3</v>
      </c>
      <c r="F4030">
        <v>2.4010709554749998E-3</v>
      </c>
      <c r="G4030">
        <v>3.0702481338160002E-3</v>
      </c>
      <c r="H4030">
        <v>5.2241607946145003E-3</v>
      </c>
      <c r="I4030">
        <v>3.4820450930335002E-3</v>
      </c>
      <c r="J4030">
        <v>3.1983387507127001E-3</v>
      </c>
      <c r="K4030">
        <v>3.9094046955097999E-3</v>
      </c>
      <c r="L4030">
        <v>4.3401979910145001E-3</v>
      </c>
      <c r="M4030">
        <v>4.4171244938012999E-3</v>
      </c>
      <c r="N4030">
        <v>6.0023929582519002E-3</v>
      </c>
      <c r="O4030">
        <v>5.4894831715930001E-3</v>
      </c>
      <c r="P4030">
        <v>5.3595243869109001E-3</v>
      </c>
      <c r="Q4030">
        <v>4.7575519087330997E-3</v>
      </c>
      <c r="R4030">
        <v>8.6128810314699995E-3</v>
      </c>
      <c r="S4030">
        <v>7.8490861196068001E-3</v>
      </c>
      <c r="T4030">
        <v>8.3002738353589994E-3</v>
      </c>
      <c r="U4030">
        <v>9.0459662051043006E-3</v>
      </c>
      <c r="V4030">
        <v>8.9701726491976993E-3</v>
      </c>
      <c r="W4030">
        <v>1.2143020928793E-2</v>
      </c>
      <c r="X4030">
        <v>1.2483971114627001E-2</v>
      </c>
      <c r="Y4030">
        <v>5.9652179629272996E-3</v>
      </c>
      <c r="Z4030">
        <v>4.2012289657744001E-3</v>
      </c>
      <c r="AA4030">
        <v>5.6644836229566998E-3</v>
      </c>
      <c r="AB4030">
        <v>5.3828921627262997E-3</v>
      </c>
      <c r="AC4030">
        <v>2.8836895781849999E-3</v>
      </c>
      <c r="AD4030">
        <v>4.2909620078827003E-3</v>
      </c>
      <c r="AE4030">
        <v>4.0048079546769998E-3</v>
      </c>
      <c r="AF4030">
        <v>5.5327395473960999E-3</v>
      </c>
      <c r="AG4030">
        <v>6.3050839729783996E-3</v>
      </c>
      <c r="AH4030">
        <v>6.4185727394138999E-3</v>
      </c>
      <c r="AI4030">
        <v>7.8831516257608005E-3</v>
      </c>
      <c r="AJ4030">
        <v>8.9854672650284007E-3</v>
      </c>
      <c r="AK4030">
        <v>1.0596703500953E-2</v>
      </c>
      <c r="AL4030">
        <v>1.1922542949104E-2</v>
      </c>
      <c r="AM4030">
        <v>1.0187883216891E-2</v>
      </c>
      <c r="AN4030">
        <v>1.0901294431896E-2</v>
      </c>
      <c r="AO4030">
        <v>1.0395574919398E-2</v>
      </c>
      <c r="AP4030">
        <v>1.1400521652648999E-2</v>
      </c>
      <c r="AQ4030">
        <v>1.1134061209951E-2</v>
      </c>
      <c r="AR4030">
        <v>8.4115262333947002E-3</v>
      </c>
      <c r="AS4030">
        <v>9.6644130208949006E-3</v>
      </c>
      <c r="AT4030">
        <v>1.1063082474227E-2</v>
      </c>
      <c r="AU4030">
        <v>1.0187349662831E-2</v>
      </c>
      <c r="AV4030">
        <v>1.0818482306103E-2</v>
      </c>
      <c r="AW4030">
        <v>1.0350982698982001E-2</v>
      </c>
      <c r="AX4030">
        <v>1.1222465264019999E-2</v>
      </c>
      <c r="AY4030">
        <v>1.3708220227643E-2</v>
      </c>
      <c r="AZ4030">
        <v>1.0490337476936999E-2</v>
      </c>
      <c r="BA4030">
        <v>1.2819825211541999E-2</v>
      </c>
      <c r="BB4030">
        <v>1.5621657958565001E-2</v>
      </c>
      <c r="BC4030">
        <v>1.5074181134972E-2</v>
      </c>
      <c r="BD4030">
        <v>1.3987096391027E-2</v>
      </c>
      <c r="BE4030">
        <v>1.3915140039395001E-2</v>
      </c>
    </row>
    <row r="4031" spans="1:57" ht="12.75" x14ac:dyDescent="0.2">
      <c r="A4031" s="2" t="s">
        <v>437</v>
      </c>
      <c r="B4031" s="2" t="s">
        <v>431</v>
      </c>
      <c r="C4031" s="2" t="s">
        <v>176</v>
      </c>
      <c r="D4031" s="2" t="s">
        <v>177</v>
      </c>
      <c r="E4031">
        <v>2.0929378414153999E-4</v>
      </c>
      <c r="F4031">
        <v>2.0929378414153999E-4</v>
      </c>
      <c r="G4031">
        <v>1.202855242157E-4</v>
      </c>
      <c r="H4031">
        <v>1.0651617176819E-4</v>
      </c>
      <c r="I4031">
        <v>1.1340083828735E-4</v>
      </c>
      <c r="J4031">
        <v>1.1340083828735E-4</v>
      </c>
      <c r="K4031">
        <v>1.202855242157E-4</v>
      </c>
      <c r="L4031">
        <v>1.6847829174804999E-4</v>
      </c>
      <c r="M4031">
        <v>1.6798568312836E-4</v>
      </c>
      <c r="N4031">
        <v>2.1420665147400001E-4</v>
      </c>
      <c r="O4031">
        <v>2.2699010736083999E-4</v>
      </c>
      <c r="P4031">
        <v>3.8706836169432999E-4</v>
      </c>
      <c r="Q4031">
        <v>4.4410165878296001E-4</v>
      </c>
      <c r="R4031">
        <v>4.7968227746580998E-4</v>
      </c>
      <c r="S4031">
        <v>5.2422238699341005E-4</v>
      </c>
      <c r="T4031">
        <v>4.9931938562011995E-4</v>
      </c>
      <c r="U4031">
        <v>7.6837251322935997E-4</v>
      </c>
      <c r="V4031">
        <v>8.7359923291014004E-4</v>
      </c>
      <c r="W4031">
        <v>9.0212388046264995E-4</v>
      </c>
      <c r="X4031">
        <v>9.3950432774352001E-4</v>
      </c>
      <c r="Y4031">
        <v>9.2179202349090003E-4</v>
      </c>
      <c r="Z4031">
        <v>8.5540962660214995E-4</v>
      </c>
      <c r="AA4031">
        <v>2.7880564599608998E-4</v>
      </c>
      <c r="AB4031">
        <v>1.6718819430542001E-4</v>
      </c>
      <c r="AC4031">
        <v>5.5077458312987999E-5</v>
      </c>
      <c r="AD4031">
        <v>3.5111943603516999E-4</v>
      </c>
      <c r="AE4031">
        <v>5.1929421350098003E-4</v>
      </c>
      <c r="AF4031">
        <v>7.2774257299802996E-4</v>
      </c>
      <c r="AG4031">
        <v>5.3796044860839E-4</v>
      </c>
      <c r="AH4031">
        <v>4.3224111181641001E-4</v>
      </c>
      <c r="AI4031">
        <v>4.0568829620361E-4</v>
      </c>
      <c r="AJ4031">
        <v>4.3322701080323001E-4</v>
      </c>
      <c r="AK4031">
        <v>4.7208731826782003E-4</v>
      </c>
      <c r="AL4031">
        <v>3.6930904234314999E-4</v>
      </c>
      <c r="AM4031">
        <v>3.5455378363036998E-4</v>
      </c>
      <c r="AN4031">
        <v>3.6832314093018001E-4</v>
      </c>
      <c r="AO4031">
        <v>3.7520782928468E-4</v>
      </c>
      <c r="AP4031">
        <v>5.1584389215086999E-4</v>
      </c>
      <c r="AQ4031">
        <v>5.1584389215086999E-4</v>
      </c>
      <c r="AR4031">
        <v>5.5222310961913995E-4</v>
      </c>
      <c r="AS4031">
        <v>1.1088817893677E-3</v>
      </c>
      <c r="AT4031">
        <v>1.7097110747681E-3</v>
      </c>
      <c r="AU4031">
        <v>1.8296604651489E-3</v>
      </c>
      <c r="AV4031">
        <v>1.9054085833740001E-3</v>
      </c>
      <c r="AW4031">
        <v>1.9604694468383999E-3</v>
      </c>
      <c r="AX4031">
        <v>1.9673540866699001E-3</v>
      </c>
      <c r="AY4031">
        <v>2.0804354320679E-3</v>
      </c>
      <c r="AZ4031">
        <v>1.9279418694763001E-3</v>
      </c>
      <c r="BA4031">
        <v>1.779638365448E-3</v>
      </c>
      <c r="BB4031">
        <v>1.8060466797179999E-3</v>
      </c>
      <c r="BC4031">
        <v>1.7464484886474999E-3</v>
      </c>
      <c r="BD4031">
        <v>1.6829412708785001E-3</v>
      </c>
      <c r="BE4031">
        <v>1.7464484886474999E-3</v>
      </c>
    </row>
    <row r="4032" spans="1:57" ht="12.75" x14ac:dyDescent="0.2">
      <c r="A4032" s="2" t="s">
        <v>437</v>
      </c>
      <c r="B4032" s="2" t="s">
        <v>431</v>
      </c>
      <c r="C4032" s="2" t="s">
        <v>178</v>
      </c>
      <c r="D4032" s="2" t="s">
        <v>179</v>
      </c>
      <c r="E4032">
        <v>5.7690122037588998E-2</v>
      </c>
      <c r="F4032">
        <v>5.8245563852726001E-2</v>
      </c>
      <c r="G4032">
        <v>6.2836587762970006E-2</v>
      </c>
      <c r="H4032">
        <v>6.7287201929672996E-2</v>
      </c>
      <c r="I4032">
        <v>6.7006046374235004E-2</v>
      </c>
      <c r="J4032">
        <v>7.2544666048348999E-2</v>
      </c>
      <c r="K4032">
        <v>7.5901974631132005E-2</v>
      </c>
      <c r="L4032">
        <v>7.8424280901674998E-2</v>
      </c>
      <c r="M4032">
        <v>8.4388461603244994E-2</v>
      </c>
      <c r="N4032">
        <v>8.1346896251535003E-2</v>
      </c>
      <c r="O4032">
        <v>8.2977196915221998E-2</v>
      </c>
      <c r="P4032">
        <v>8.3043640659244994E-2</v>
      </c>
      <c r="Q4032">
        <v>8.5365206770009999E-2</v>
      </c>
      <c r="R4032">
        <v>8.1692830899285002E-2</v>
      </c>
      <c r="S4032">
        <v>8.5421505596592007E-2</v>
      </c>
      <c r="T4032">
        <v>7.6024477327767001E-2</v>
      </c>
      <c r="U4032">
        <v>7.6767583496139005E-2</v>
      </c>
      <c r="V4032">
        <v>7.6396588735882995E-2</v>
      </c>
      <c r="W4032">
        <v>6.8762434389201002E-2</v>
      </c>
      <c r="X4032">
        <v>6.6916146854351002E-2</v>
      </c>
      <c r="Y4032">
        <v>5.4627734283481999E-2</v>
      </c>
      <c r="Z4032">
        <v>5.4192417752575002E-2</v>
      </c>
      <c r="AA4032">
        <v>5.5607713226310002E-2</v>
      </c>
      <c r="AB4032">
        <v>5.3927681463162E-2</v>
      </c>
      <c r="AC4032">
        <v>5.2042567668408E-2</v>
      </c>
      <c r="AD4032">
        <v>5.3534027923713E-2</v>
      </c>
      <c r="AE4032">
        <v>5.4649667954386E-2</v>
      </c>
      <c r="AF4032">
        <v>5.5989366588371003E-2</v>
      </c>
      <c r="AG4032">
        <v>5.7096923580634E-2</v>
      </c>
      <c r="AH4032">
        <v>5.6603867011538002E-2</v>
      </c>
      <c r="AI4032">
        <v>5.2120575481705997E-2</v>
      </c>
      <c r="AJ4032">
        <v>5.1390064200302003E-2</v>
      </c>
      <c r="AK4032">
        <v>4.8167947259917999E-2</v>
      </c>
      <c r="AL4032">
        <v>5.0816661389595001E-2</v>
      </c>
      <c r="AM4032">
        <v>5.3449463480658002E-2</v>
      </c>
      <c r="AN4032">
        <v>5.9776011959953003E-2</v>
      </c>
      <c r="AO4032">
        <v>5.5074763130253002E-2</v>
      </c>
      <c r="AP4032">
        <v>5.9911980210710002E-2</v>
      </c>
      <c r="AQ4032">
        <v>6.4224454092467007E-2</v>
      </c>
      <c r="AR4032">
        <v>6.3198567322290997E-2</v>
      </c>
      <c r="AS4032">
        <v>6.4060653597974998E-2</v>
      </c>
      <c r="AT4032">
        <v>5.6574557319816997E-2</v>
      </c>
      <c r="AU4032">
        <v>5.2092469013589E-2</v>
      </c>
      <c r="AV4032">
        <v>5.2974419962003999E-2</v>
      </c>
      <c r="AW4032">
        <v>5.5526241040131999E-2</v>
      </c>
      <c r="AX4032">
        <v>5.6671091665763999E-2</v>
      </c>
      <c r="AY4032">
        <v>5.6165468460740997E-2</v>
      </c>
      <c r="AZ4032">
        <v>6.4621117025582001E-2</v>
      </c>
      <c r="BA4032">
        <v>6.3360268023003E-2</v>
      </c>
      <c r="BB4032">
        <v>5.2667439410703003E-2</v>
      </c>
      <c r="BC4032">
        <v>4.8418704572047E-2</v>
      </c>
      <c r="BD4032">
        <v>4.6909443532044001E-2</v>
      </c>
      <c r="BE4032">
        <v>4.4860770891258998E-2</v>
      </c>
    </row>
    <row r="4033" spans="1:57" ht="12.75" x14ac:dyDescent="0.2">
      <c r="A4033" s="2" t="s">
        <v>437</v>
      </c>
      <c r="B4033" s="2" t="s">
        <v>431</v>
      </c>
      <c r="C4033" s="2" t="s">
        <v>180</v>
      </c>
      <c r="D4033" s="2" t="s">
        <v>181</v>
      </c>
      <c r="E4033">
        <v>4.9314480594414003E-3</v>
      </c>
      <c r="F4033">
        <v>4.7828571473961003E-3</v>
      </c>
      <c r="G4033">
        <v>5.1727551307071996E-3</v>
      </c>
      <c r="H4033">
        <v>5.4910399480541999E-3</v>
      </c>
      <c r="I4033">
        <v>4.8820544846055001E-3</v>
      </c>
      <c r="J4033">
        <v>6.1307473459456998E-3</v>
      </c>
      <c r="K4033">
        <v>7.0451855610156001E-3</v>
      </c>
      <c r="L4033">
        <v>8.2829276254329995E-3</v>
      </c>
      <c r="M4033">
        <v>9.0941145506687002E-3</v>
      </c>
      <c r="N4033">
        <v>9.5644471642499004E-3</v>
      </c>
      <c r="O4033">
        <v>9.8665921628027994E-3</v>
      </c>
      <c r="P4033">
        <v>1.1555239643179E-2</v>
      </c>
      <c r="Q4033">
        <v>1.2379067275285E-2</v>
      </c>
      <c r="R4033">
        <v>1.2983262841618E-2</v>
      </c>
      <c r="S4033">
        <v>1.6068546939658999E-2</v>
      </c>
      <c r="T4033">
        <v>1.8264928301271001E-2</v>
      </c>
      <c r="U4033">
        <v>3.2353222396214E-2</v>
      </c>
      <c r="V4033">
        <v>3.9370697918929998E-2</v>
      </c>
      <c r="W4033">
        <v>4.1906386314877003E-2</v>
      </c>
      <c r="X4033">
        <v>4.6112561652001997E-2</v>
      </c>
      <c r="Y4033">
        <v>5.5066963167504999E-2</v>
      </c>
      <c r="Z4033">
        <v>6.1359074153685002E-2</v>
      </c>
      <c r="AA4033">
        <v>6.2289323163834003E-2</v>
      </c>
      <c r="AB4033">
        <v>7.0108447052976003E-2</v>
      </c>
      <c r="AC4033">
        <v>6.7180795217393993E-2</v>
      </c>
      <c r="AD4033">
        <v>7.4404984216014006E-2</v>
      </c>
      <c r="AE4033">
        <v>9.0745440179359996E-2</v>
      </c>
      <c r="AF4033">
        <v>0.11373128400196</v>
      </c>
      <c r="AG4033">
        <v>0.12224154061924</v>
      </c>
      <c r="AH4033">
        <v>0.14161781512343</v>
      </c>
      <c r="AI4033">
        <v>0.16221504778113</v>
      </c>
      <c r="AJ4033">
        <v>0.19276900421408999</v>
      </c>
      <c r="AK4033">
        <v>0.20428445328354999</v>
      </c>
      <c r="AL4033">
        <v>0.23272881366291001</v>
      </c>
      <c r="AM4033">
        <v>0.28791005259482</v>
      </c>
      <c r="AN4033">
        <v>0.32209469056874002</v>
      </c>
      <c r="AO4033">
        <v>0.37548666519807999</v>
      </c>
      <c r="AP4033">
        <v>0.44848724536195</v>
      </c>
      <c r="AQ4033">
        <v>0.59468459700475995</v>
      </c>
      <c r="AR4033">
        <v>0.56326924780364995</v>
      </c>
      <c r="AS4033">
        <v>0.48387156496848999</v>
      </c>
      <c r="AT4033">
        <v>0.68335590137075997</v>
      </c>
      <c r="AU4033">
        <v>0.63838073432294995</v>
      </c>
      <c r="AV4033">
        <v>0.60161315380871005</v>
      </c>
      <c r="AW4033">
        <v>0.76831103368782006</v>
      </c>
      <c r="AX4033">
        <v>0.78859721188014997</v>
      </c>
      <c r="AY4033">
        <v>0.86867221033483</v>
      </c>
      <c r="AZ4033">
        <v>0.96704289467381999</v>
      </c>
      <c r="BA4033">
        <v>1.2810283695227</v>
      </c>
      <c r="BB4033">
        <v>1.3313334254369</v>
      </c>
      <c r="BC4033">
        <v>1.4436095077586</v>
      </c>
      <c r="BD4033">
        <v>1.4945518649467</v>
      </c>
      <c r="BE4033">
        <v>1.5940577711420001</v>
      </c>
    </row>
    <row r="4034" spans="1:57" ht="12.75" x14ac:dyDescent="0.2">
      <c r="A4034" s="2" t="s">
        <v>437</v>
      </c>
      <c r="B4034" s="2" t="s">
        <v>431</v>
      </c>
      <c r="C4034" s="2" t="s">
        <v>182</v>
      </c>
      <c r="D4034" s="2" t="s">
        <v>183</v>
      </c>
      <c r="E4034">
        <v>0.11466076911955</v>
      </c>
      <c r="F4034">
        <v>0.11466076911955</v>
      </c>
      <c r="G4034">
        <v>0.12758544017928999</v>
      </c>
      <c r="H4034">
        <v>0.13302550976024</v>
      </c>
      <c r="I4034">
        <v>0.16204841564819999</v>
      </c>
      <c r="J4034">
        <v>0.18212066907855001</v>
      </c>
      <c r="K4034">
        <v>0.21043737683333999</v>
      </c>
      <c r="L4034">
        <v>0.20327586322267999</v>
      </c>
      <c r="M4034">
        <v>0.17536254592746001</v>
      </c>
      <c r="N4034">
        <v>0.21018789635182999</v>
      </c>
      <c r="O4034">
        <v>0.26409315429486002</v>
      </c>
      <c r="P4034">
        <v>0.30403070653363001</v>
      </c>
      <c r="Q4034">
        <v>0.33795094241209001</v>
      </c>
      <c r="R4034">
        <v>0.38098576005604001</v>
      </c>
      <c r="S4034">
        <v>0.40460172995476001</v>
      </c>
      <c r="T4034">
        <v>0.48065206933339999</v>
      </c>
      <c r="U4034">
        <v>0.55011154047417998</v>
      </c>
      <c r="V4034">
        <v>0.63573345051126995</v>
      </c>
      <c r="W4034">
        <v>0.67186783108890002</v>
      </c>
      <c r="X4034">
        <v>0.74292926763829004</v>
      </c>
      <c r="Y4034">
        <v>0.78746608430002996</v>
      </c>
      <c r="Z4034">
        <v>0.88281021356995004</v>
      </c>
      <c r="AA4034">
        <v>0.95556137361684002</v>
      </c>
      <c r="AB4034">
        <v>1.0639210507259</v>
      </c>
      <c r="AC4034">
        <v>1.1046335103236</v>
      </c>
      <c r="AD4034">
        <v>1.2667950270741</v>
      </c>
      <c r="AE4034">
        <v>1.4140524398776</v>
      </c>
      <c r="AF4034">
        <v>1.4775643911867999</v>
      </c>
      <c r="AG4034">
        <v>1.6786504068993999</v>
      </c>
      <c r="AH4034">
        <v>1.9525246570377</v>
      </c>
      <c r="AI4034">
        <v>2.1793812476729002</v>
      </c>
      <c r="AJ4034">
        <v>2.2172940849227998</v>
      </c>
      <c r="AK4034">
        <v>2.2249743779822002</v>
      </c>
      <c r="AL4034">
        <v>2.3037908735381998</v>
      </c>
      <c r="AM4034">
        <v>2.8345994176396001</v>
      </c>
      <c r="AN4034">
        <v>2.9731816415918999</v>
      </c>
      <c r="AO4034">
        <v>3.2932704627275999</v>
      </c>
      <c r="AP4034">
        <v>3.8273132642009999</v>
      </c>
      <c r="AQ4034">
        <v>4.1027988713724</v>
      </c>
      <c r="AR4034">
        <v>4.6940154943290997</v>
      </c>
      <c r="AS4034">
        <v>4.7281835862186004</v>
      </c>
      <c r="AT4034">
        <v>5.0435377431035997</v>
      </c>
      <c r="AU4034">
        <v>6.1142805251125001</v>
      </c>
      <c r="AV4034">
        <v>6.1396430796799999</v>
      </c>
      <c r="AW4034">
        <v>6.9839906413937003</v>
      </c>
      <c r="AX4034">
        <v>6.6327017545125004</v>
      </c>
      <c r="AY4034">
        <v>7.0259866187585001</v>
      </c>
      <c r="AZ4034">
        <v>7.4621468325595997</v>
      </c>
      <c r="BA4034">
        <v>8.2227023572466003</v>
      </c>
      <c r="BB4034">
        <v>8.0130450453765008</v>
      </c>
      <c r="BC4034">
        <v>6.7155017398914998</v>
      </c>
      <c r="BD4034">
        <v>7.3819880193685004</v>
      </c>
      <c r="BE4034">
        <v>7.9282878223026003</v>
      </c>
    </row>
    <row r="4035" spans="1:57" ht="12.75" x14ac:dyDescent="0.2">
      <c r="A4035" s="2" t="s">
        <v>437</v>
      </c>
      <c r="B4035" s="2" t="s">
        <v>431</v>
      </c>
      <c r="C4035" s="2" t="s">
        <v>184</v>
      </c>
      <c r="D4035" s="2" t="s">
        <v>185</v>
      </c>
      <c r="E4035">
        <v>1.5236375200849001E-2</v>
      </c>
      <c r="F4035">
        <v>1.6452565814129998E-2</v>
      </c>
      <c r="G4035">
        <v>1.5920227015907E-2</v>
      </c>
      <c r="H4035">
        <v>1.3836474227688E-2</v>
      </c>
      <c r="I4035">
        <v>1.5796603791453E-2</v>
      </c>
      <c r="J4035">
        <v>1.3959470579322E-2</v>
      </c>
      <c r="K4035">
        <v>1.4740017346782999E-2</v>
      </c>
      <c r="L4035">
        <v>1.5013436192858E-2</v>
      </c>
      <c r="M4035">
        <v>1.4616623432572E-2</v>
      </c>
      <c r="N4035">
        <v>1.4877714113751999E-2</v>
      </c>
      <c r="O4035">
        <v>1.4455893433728001E-2</v>
      </c>
      <c r="P4035">
        <v>1.2909160722008E-2</v>
      </c>
      <c r="Q4035">
        <v>1.2773665083867999E-2</v>
      </c>
      <c r="R4035">
        <v>1.2429885998951999E-2</v>
      </c>
      <c r="S4035">
        <v>1.3994722580782E-2</v>
      </c>
      <c r="T4035">
        <v>1.5805183139764999E-2</v>
      </c>
      <c r="U4035">
        <v>1.8359680071101999E-2</v>
      </c>
      <c r="V4035">
        <v>2.9033911390383998E-2</v>
      </c>
      <c r="W4035">
        <v>3.0351118888359001E-2</v>
      </c>
      <c r="X4035">
        <v>3.1408180017728E-2</v>
      </c>
      <c r="Y4035">
        <v>3.0803228868617999E-2</v>
      </c>
      <c r="Z4035">
        <v>3.1435298059335003E-2</v>
      </c>
      <c r="AA4035">
        <v>3.4341100863594001E-2</v>
      </c>
      <c r="AB4035">
        <v>3.3010331800583E-2</v>
      </c>
      <c r="AC4035">
        <v>3.4127812156289003E-2</v>
      </c>
      <c r="AD4035">
        <v>3.5476664248732998E-2</v>
      </c>
      <c r="AE4035">
        <v>3.5687069446845E-2</v>
      </c>
      <c r="AF4035">
        <v>3.5417847062148997E-2</v>
      </c>
      <c r="AG4035">
        <v>3.6216167623743002E-2</v>
      </c>
      <c r="AH4035">
        <v>3.4275112224813997E-2</v>
      </c>
      <c r="AI4035">
        <v>3.5374169427893003E-2</v>
      </c>
      <c r="AJ4035">
        <v>3.8291518234753998E-2</v>
      </c>
      <c r="AK4035">
        <v>3.6981269617532002E-2</v>
      </c>
      <c r="AL4035">
        <v>3.3468453874665002E-2</v>
      </c>
      <c r="AM4035">
        <v>3.1727860195882002E-2</v>
      </c>
      <c r="AN4035">
        <v>3.4935804111330002E-2</v>
      </c>
      <c r="AO4035">
        <v>3.1238199273663E-2</v>
      </c>
      <c r="AP4035">
        <v>2.9813586323829001E-2</v>
      </c>
      <c r="AQ4035">
        <v>2.8993672638692999E-2</v>
      </c>
      <c r="AR4035">
        <v>2.5244691584791E-2</v>
      </c>
      <c r="AS4035">
        <v>2.6057296590605E-2</v>
      </c>
      <c r="AT4035">
        <v>2.5987007695358999E-2</v>
      </c>
      <c r="AU4035">
        <v>3.3121476357992001E-2</v>
      </c>
      <c r="AV4035">
        <v>2.9870751328612E-2</v>
      </c>
      <c r="AW4035">
        <v>3.0396410384235E-2</v>
      </c>
      <c r="AX4035">
        <v>3.2697503456922003E-2</v>
      </c>
      <c r="AY4035">
        <v>3.4229459560566E-2</v>
      </c>
      <c r="AZ4035">
        <v>3.2551489583328999E-2</v>
      </c>
      <c r="BA4035">
        <v>2.9635791917578001E-2</v>
      </c>
      <c r="BB4035">
        <v>2.3844277777806001E-2</v>
      </c>
      <c r="BC4035">
        <v>2.2837706139074002E-2</v>
      </c>
      <c r="BD4035">
        <v>2.561910811794E-2</v>
      </c>
      <c r="BE4035">
        <v>2.5637072456609001E-2</v>
      </c>
    </row>
    <row r="4036" spans="1:57" ht="12.75" x14ac:dyDescent="0.2">
      <c r="A4036" s="2" t="s">
        <v>437</v>
      </c>
      <c r="B4036" s="2" t="s">
        <v>431</v>
      </c>
      <c r="C4036" s="2" t="s">
        <v>186</v>
      </c>
      <c r="D4036" s="2" t="s">
        <v>187</v>
      </c>
      <c r="E4036">
        <v>7.6649205878841003E-3</v>
      </c>
      <c r="F4036">
        <v>7.7310949488929E-3</v>
      </c>
      <c r="G4036">
        <v>7.6694765584847998E-3</v>
      </c>
      <c r="H4036">
        <v>9.8767803489777997E-3</v>
      </c>
      <c r="I4036">
        <v>1.0596615416790999E-2</v>
      </c>
      <c r="J4036">
        <v>1.2279202639625E-2</v>
      </c>
      <c r="K4036">
        <v>1.4458295977216E-2</v>
      </c>
      <c r="L4036">
        <v>1.73608076003E-2</v>
      </c>
      <c r="M4036">
        <v>1.8197513125214001E-2</v>
      </c>
      <c r="N4036">
        <v>1.8621840498859E-2</v>
      </c>
      <c r="O4036">
        <v>1.8279547783063E-2</v>
      </c>
      <c r="P4036">
        <v>1.9764023244293001E-2</v>
      </c>
      <c r="Q4036">
        <v>2.0587390903912001E-2</v>
      </c>
      <c r="R4036">
        <v>2.4928690203186998E-2</v>
      </c>
      <c r="S4036">
        <v>2.8488784791239001E-2</v>
      </c>
      <c r="T4036">
        <v>3.3126283491611001E-2</v>
      </c>
      <c r="U4036">
        <v>3.312121368412E-2</v>
      </c>
      <c r="V4036">
        <v>3.1483602708788999E-2</v>
      </c>
      <c r="W4036">
        <v>3.3257811362660997E-2</v>
      </c>
      <c r="X4036">
        <v>3.4501364949816003E-2</v>
      </c>
      <c r="Y4036">
        <v>3.8832044603729E-2</v>
      </c>
      <c r="Z4036">
        <v>4.0595731761505001E-2</v>
      </c>
      <c r="AA4036">
        <v>4.0930056528343001E-2</v>
      </c>
      <c r="AB4036">
        <v>4.4318884272694002E-2</v>
      </c>
      <c r="AC4036">
        <v>4.5715931201273999E-2</v>
      </c>
      <c r="AD4036">
        <v>5.0286823980534003E-2</v>
      </c>
      <c r="AE4036">
        <v>5.2117434546772E-2</v>
      </c>
      <c r="AF4036">
        <v>5.2768733166237002E-2</v>
      </c>
      <c r="AG4036">
        <v>4.6018711776334001E-2</v>
      </c>
      <c r="AH4036">
        <v>5.2511397036865998E-2</v>
      </c>
      <c r="AI4036">
        <v>5.5206429586201998E-2</v>
      </c>
      <c r="AJ4036">
        <v>6.008007778564E-2</v>
      </c>
      <c r="AK4036">
        <v>6.0736801060261997E-2</v>
      </c>
      <c r="AL4036">
        <v>5.8660755728152998E-2</v>
      </c>
      <c r="AM4036">
        <v>6.7277339757248006E-2</v>
      </c>
      <c r="AN4036">
        <v>7.0000603065817998E-2</v>
      </c>
      <c r="AO4036">
        <v>8.4337056805729005E-2</v>
      </c>
      <c r="AP4036">
        <v>8.8726808266330004E-2</v>
      </c>
      <c r="AQ4036">
        <v>9.5797835039438006E-2</v>
      </c>
      <c r="AR4036">
        <v>0.10067568570366001</v>
      </c>
      <c r="AS4036">
        <v>0.10376930626351</v>
      </c>
      <c r="AT4036">
        <v>0.12630709759530001</v>
      </c>
      <c r="AU4036">
        <v>0.13071276566291001</v>
      </c>
      <c r="AV4036">
        <v>0.15049314868854</v>
      </c>
      <c r="AW4036">
        <v>0.12761854258904001</v>
      </c>
      <c r="AX4036">
        <v>0.10970098894793</v>
      </c>
      <c r="AY4036">
        <v>0.10215052736233</v>
      </c>
      <c r="AZ4036">
        <v>0.10164020047739</v>
      </c>
      <c r="BA4036">
        <v>0.10385384991262001</v>
      </c>
      <c r="BB4036">
        <v>0.10094150402237</v>
      </c>
      <c r="BC4036">
        <v>9.9815596517282001E-2</v>
      </c>
      <c r="BD4036">
        <v>0.10194394883141</v>
      </c>
      <c r="BE4036">
        <v>0.10164992122218</v>
      </c>
    </row>
    <row r="4037" spans="1:57" ht="12.75" x14ac:dyDescent="0.2">
      <c r="A4037" s="2" t="s">
        <v>437</v>
      </c>
      <c r="B4037" s="2" t="s">
        <v>431</v>
      </c>
      <c r="C4037" s="2" t="s">
        <v>188</v>
      </c>
      <c r="D4037" s="2" t="s">
        <v>189</v>
      </c>
      <c r="E4037">
        <v>6.0974335229491E-3</v>
      </c>
      <c r="F4037">
        <v>6.0974335229491E-3</v>
      </c>
      <c r="G4037">
        <v>7.8716573305663996E-3</v>
      </c>
      <c r="H4037">
        <v>6.7065128872070999E-3</v>
      </c>
      <c r="I4037">
        <v>6.1936844472656001E-3</v>
      </c>
      <c r="J4037">
        <v>6.5061926586914001E-3</v>
      </c>
      <c r="K4037">
        <v>8.0363049748534993E-3</v>
      </c>
      <c r="L4037">
        <v>8.6716894838866996E-3</v>
      </c>
      <c r="M4037">
        <v>1.0814788788574E-2</v>
      </c>
      <c r="N4037">
        <v>1.2779157937500001E-2</v>
      </c>
      <c r="O4037">
        <v>1.2052254477582E-2</v>
      </c>
      <c r="P4037">
        <v>7.2824345892107999E-3</v>
      </c>
      <c r="Q4037">
        <v>5.5218153377742003E-3</v>
      </c>
      <c r="R4037">
        <v>1.076133859262E-2</v>
      </c>
      <c r="S4037">
        <v>1.1600615093214001E-2</v>
      </c>
      <c r="T4037">
        <v>1.3848790006603001E-2</v>
      </c>
      <c r="U4037">
        <v>1.8472580770468001E-2</v>
      </c>
      <c r="V4037">
        <v>1.6558257426346999E-2</v>
      </c>
      <c r="W4037">
        <v>1.7311741572683999E-2</v>
      </c>
      <c r="X4037">
        <v>1.7606037906906E-2</v>
      </c>
      <c r="Y4037">
        <v>1.6446535596826999E-2</v>
      </c>
      <c r="Z4037">
        <v>1.5950744679136999E-2</v>
      </c>
      <c r="AA4037">
        <v>4.5454079414390003E-2</v>
      </c>
      <c r="AB4037">
        <v>7.9635110242672003E-2</v>
      </c>
      <c r="AC4037">
        <v>9.4387485901988005E-2</v>
      </c>
      <c r="AD4037">
        <v>9.2610833686044003E-2</v>
      </c>
      <c r="AE4037">
        <v>9.1169316489021004E-2</v>
      </c>
      <c r="AF4037">
        <v>0.12905155469119001</v>
      </c>
      <c r="AG4037">
        <v>6.5903762462286006E-2</v>
      </c>
      <c r="AH4037">
        <v>1.7824417712446999E-2</v>
      </c>
      <c r="AI4037">
        <v>3.7845785567897E-2</v>
      </c>
      <c r="AJ4037">
        <v>5.4643486785539E-2</v>
      </c>
      <c r="AK4037">
        <v>4.4893254971208003E-2</v>
      </c>
      <c r="AL4037">
        <v>5.2716138484219001E-2</v>
      </c>
      <c r="AM4037">
        <v>5.6014055244994997E-2</v>
      </c>
      <c r="AN4037">
        <v>3.8640352799253999E-2</v>
      </c>
      <c r="AO4037">
        <v>3.3354089338736001E-2</v>
      </c>
      <c r="AP4037">
        <v>2.3920256861306999E-2</v>
      </c>
      <c r="AQ4037">
        <v>3.7404099867281999E-2</v>
      </c>
      <c r="AR4037">
        <v>4.5573276345055001E-2</v>
      </c>
      <c r="AS4037">
        <v>5.6568030478509002E-2</v>
      </c>
      <c r="AT4037">
        <v>5.4701465009081997E-2</v>
      </c>
      <c r="AU4037">
        <v>5.9183066623944999E-2</v>
      </c>
      <c r="AV4037">
        <v>7.8500670716913995E-2</v>
      </c>
      <c r="AW4037">
        <v>8.1826628734875007E-2</v>
      </c>
      <c r="AX4037">
        <v>8.1547196904256006E-2</v>
      </c>
      <c r="AY4037">
        <v>8.7315493310505005E-2</v>
      </c>
      <c r="AZ4037">
        <v>8.9222660073774995E-2</v>
      </c>
      <c r="BA4037">
        <v>8.5085318127563994E-2</v>
      </c>
      <c r="BB4037">
        <v>9.0905709332685006E-2</v>
      </c>
      <c r="BC4037">
        <v>7.5024785789189002E-2</v>
      </c>
      <c r="BD4037">
        <v>8.1283378296889003E-2</v>
      </c>
      <c r="BE4037">
        <v>8.9890548575559004E-2</v>
      </c>
    </row>
    <row r="4038" spans="1:57" ht="12.75" x14ac:dyDescent="0.2">
      <c r="A4038" s="2" t="s">
        <v>437</v>
      </c>
      <c r="B4038" s="2" t="s">
        <v>431</v>
      </c>
      <c r="C4038" s="2" t="s">
        <v>190</v>
      </c>
      <c r="D4038" s="2" t="s">
        <v>191</v>
      </c>
      <c r="E4038">
        <v>6.0960919281005999E-5</v>
      </c>
      <c r="F4038">
        <v>6.7733762237548995E-5</v>
      </c>
      <c r="G4038">
        <v>7.4507274810790996E-5</v>
      </c>
      <c r="H4038">
        <v>1.2869468151855001E-4</v>
      </c>
      <c r="I4038">
        <v>1.2192118835449001E-4</v>
      </c>
      <c r="J4038">
        <v>1.2869468151855001E-4</v>
      </c>
      <c r="K4038">
        <v>9.4827807678221998E-5</v>
      </c>
      <c r="L4038">
        <v>9.4827807678221998E-5</v>
      </c>
      <c r="M4038">
        <v>8.1280782531736995E-5</v>
      </c>
      <c r="N4038">
        <v>8.1280782531736995E-5</v>
      </c>
      <c r="O4038">
        <v>6.7733762237548995E-5</v>
      </c>
      <c r="P4038">
        <v>8.0041252876281006E-5</v>
      </c>
      <c r="Q4038">
        <v>3.2627356315612999E-5</v>
      </c>
      <c r="R4038">
        <v>1.990713432312E-5</v>
      </c>
      <c r="S4038">
        <v>1.3133622962952001E-5</v>
      </c>
      <c r="T4038">
        <v>1.3133622962952001E-5</v>
      </c>
      <c r="U4038">
        <v>1.3133622962952001E-5</v>
      </c>
      <c r="V4038">
        <v>1.3133622962952001E-5</v>
      </c>
      <c r="W4038">
        <v>6.7735113601683996E-6</v>
      </c>
      <c r="X4038">
        <v>6.7735113601683996E-6</v>
      </c>
      <c r="Y4038">
        <v>6.7735113601683996E-6</v>
      </c>
      <c r="Z4038">
        <v>6.7735113601683996E-6</v>
      </c>
      <c r="AA4038">
        <v>6.7735113601683996E-6</v>
      </c>
      <c r="AB4038">
        <v>5.4473193939208997E-5</v>
      </c>
      <c r="AC4038">
        <v>5.4473193939208997E-5</v>
      </c>
      <c r="AD4038">
        <v>6.7606816902161004E-5</v>
      </c>
      <c r="AE4038">
        <v>6.0833305541992001E-5</v>
      </c>
      <c r="AF4038">
        <v>6.0833305541992001E-5</v>
      </c>
      <c r="AG4038">
        <v>9.2633176956176999E-5</v>
      </c>
      <c r="AH4038">
        <v>1.1807295617676001E-4</v>
      </c>
      <c r="AI4038">
        <v>6.6136269081115007E-5</v>
      </c>
      <c r="AJ4038">
        <v>6.6136269081115007E-5</v>
      </c>
      <c r="AK4038">
        <v>8.0976899879456994E-5</v>
      </c>
      <c r="AL4038">
        <v>8.0976899879456994E-5</v>
      </c>
      <c r="AM4038">
        <v>8.1718934350968997E-5</v>
      </c>
      <c r="AN4038">
        <v>8.2089952850343E-5</v>
      </c>
      <c r="AO4038">
        <v>9.6135625979902001E-5</v>
      </c>
      <c r="AP4038">
        <v>2.8030156654942001E-4</v>
      </c>
      <c r="AQ4038">
        <v>1.7006548639499999E-4</v>
      </c>
      <c r="AR4038">
        <v>5.0283471176265999E-5</v>
      </c>
      <c r="AS4038">
        <v>4.4931602790832E-5</v>
      </c>
      <c r="AT4038">
        <v>6.7735113601683996E-6</v>
      </c>
      <c r="AU4038">
        <v>6.7735113601683996E-6</v>
      </c>
      <c r="AV4038">
        <v>1.3547022720337001E-5</v>
      </c>
      <c r="AW4038">
        <v>1.3547022720337001E-5</v>
      </c>
      <c r="AX4038">
        <v>1.3547022720337001E-5</v>
      </c>
      <c r="AY4038">
        <v>1.3547022720337001E-5</v>
      </c>
      <c r="AZ4038">
        <v>4.2471761398315997E-6</v>
      </c>
      <c r="BA4038">
        <v>3.8204519805908004E-6</v>
      </c>
      <c r="BB4038">
        <v>8.3785207214355007E-6</v>
      </c>
      <c r="BC4038">
        <v>3.7931675262451001E-6</v>
      </c>
      <c r="BD4038">
        <v>3.7931675262451001E-6</v>
      </c>
      <c r="BE4038">
        <v>5.0575567016602004E-6</v>
      </c>
    </row>
    <row r="4039" spans="1:57" ht="12.75" x14ac:dyDescent="0.2">
      <c r="A4039" s="2" t="s">
        <v>437</v>
      </c>
      <c r="B4039" s="2" t="s">
        <v>431</v>
      </c>
      <c r="C4039" s="2" t="s">
        <v>192</v>
      </c>
      <c r="D4039" s="2" t="s">
        <v>193</v>
      </c>
      <c r="E4039">
        <v>6.3582553654480001E-3</v>
      </c>
      <c r="F4039">
        <v>6.3582553654480001E-3</v>
      </c>
      <c r="G4039">
        <v>7.7530619035338999E-3</v>
      </c>
      <c r="H4039">
        <v>7.2287471838379004E-3</v>
      </c>
      <c r="I4039">
        <v>7.5288421185303002E-3</v>
      </c>
      <c r="J4039">
        <v>7.8039526384276999E-3</v>
      </c>
      <c r="K4039">
        <v>7.9300308072509998E-3</v>
      </c>
      <c r="L4039">
        <v>8.7261486983643E-3</v>
      </c>
      <c r="M4039">
        <v>9.3119076582641996E-3</v>
      </c>
      <c r="N4039">
        <v>9.7560646962890993E-3</v>
      </c>
      <c r="O4039">
        <v>9.6166559652176003E-3</v>
      </c>
      <c r="P4039">
        <v>1.0032401546387E-2</v>
      </c>
      <c r="Q4039">
        <v>1.7447249456034999E-2</v>
      </c>
      <c r="R4039">
        <v>2.3948663828816E-2</v>
      </c>
      <c r="S4039">
        <v>3.2159200315093998E-2</v>
      </c>
      <c r="T4039">
        <v>3.4190917891722003E-2</v>
      </c>
      <c r="U4039">
        <v>3.7248787546884002E-2</v>
      </c>
      <c r="V4039">
        <v>3.8875037443894998E-2</v>
      </c>
      <c r="W4039">
        <v>4.1298683861004E-2</v>
      </c>
      <c r="X4039">
        <v>4.3936631522583001E-2</v>
      </c>
      <c r="Y4039">
        <v>4.7289358993277998E-2</v>
      </c>
      <c r="Z4039">
        <v>5.0297033726011998E-2</v>
      </c>
      <c r="AA4039">
        <v>5.9658093624775997E-2</v>
      </c>
      <c r="AB4039">
        <v>6.6279881764256005E-2</v>
      </c>
      <c r="AC4039">
        <v>7.1545181849509004E-2</v>
      </c>
      <c r="AD4039">
        <v>7.7986225992846006E-2</v>
      </c>
      <c r="AE4039">
        <v>8.8251393147776996E-2</v>
      </c>
      <c r="AF4039">
        <v>9.6616336699882996E-2</v>
      </c>
      <c r="AG4039">
        <v>0.10082715547484</v>
      </c>
      <c r="AH4039">
        <v>0.10170258468899999</v>
      </c>
      <c r="AI4039">
        <v>0.11267800168708</v>
      </c>
      <c r="AJ4039">
        <v>0.12169274195273</v>
      </c>
      <c r="AK4039">
        <v>0.12998701920778999</v>
      </c>
      <c r="AL4039">
        <v>0.13360599589641001</v>
      </c>
      <c r="AM4039">
        <v>0.13176696501428001</v>
      </c>
      <c r="AN4039">
        <v>0.12646609039296</v>
      </c>
      <c r="AO4039">
        <v>0.12983387908818</v>
      </c>
      <c r="AP4039">
        <v>0.13601588750911001</v>
      </c>
      <c r="AQ4039">
        <v>0.12873772949849999</v>
      </c>
      <c r="AR4039">
        <v>0.12130714787468</v>
      </c>
      <c r="AS4039">
        <v>0.12255863737649</v>
      </c>
      <c r="AT4039">
        <v>0.13296081155678999</v>
      </c>
      <c r="AU4039">
        <v>0.15482115575828001</v>
      </c>
      <c r="AV4039">
        <v>0.11802548627679001</v>
      </c>
      <c r="AW4039">
        <v>0.10813954238849</v>
      </c>
      <c r="AX4039">
        <v>0.10609125826045</v>
      </c>
      <c r="AY4039">
        <v>9.2478465356281001E-2</v>
      </c>
      <c r="AZ4039">
        <v>8.6116774093925999E-2</v>
      </c>
      <c r="BA4039">
        <v>8.0285105499974002E-2</v>
      </c>
      <c r="BB4039">
        <v>8.4574007420021996E-2</v>
      </c>
      <c r="BC4039">
        <v>7.4783157105797998E-2</v>
      </c>
      <c r="BD4039">
        <v>6.7541970842664001E-2</v>
      </c>
      <c r="BE4039">
        <v>6.7401021740394002E-2</v>
      </c>
    </row>
    <row r="4040" spans="1:57" ht="12.75" x14ac:dyDescent="0.2">
      <c r="A4040" s="2" t="s">
        <v>437</v>
      </c>
      <c r="B4040" s="2" t="s">
        <v>431</v>
      </c>
      <c r="C4040" s="2" t="s">
        <v>194</v>
      </c>
      <c r="D4040" s="2" t="s">
        <v>195</v>
      </c>
      <c r="E4040">
        <v>7.8886731460237003E-2</v>
      </c>
      <c r="F4040">
        <v>8.5727082840980004E-2</v>
      </c>
      <c r="G4040">
        <v>8.4567173658901998E-2</v>
      </c>
      <c r="H4040">
        <v>9.1281080286096994E-2</v>
      </c>
      <c r="I4040">
        <v>9.8955364717187994E-2</v>
      </c>
      <c r="J4040">
        <v>8.8804183777453999E-2</v>
      </c>
      <c r="K4040">
        <v>0.10174656527694</v>
      </c>
      <c r="L4040">
        <v>9.9309283619967006E-2</v>
      </c>
      <c r="M4040">
        <v>0.10901538728988</v>
      </c>
      <c r="N4040">
        <v>0.12591081786502001</v>
      </c>
      <c r="O4040">
        <v>0.14009470050615999</v>
      </c>
      <c r="P4040">
        <v>0.14644689900978</v>
      </c>
      <c r="Q4040">
        <v>0.15542998085825999</v>
      </c>
      <c r="R4040">
        <v>0.15184425955795</v>
      </c>
      <c r="S4040">
        <v>0.15622373469343001</v>
      </c>
      <c r="T4040">
        <v>0.16143516882597</v>
      </c>
      <c r="U4040">
        <v>0.16287900171256001</v>
      </c>
      <c r="V4040">
        <v>0.19116176669630999</v>
      </c>
      <c r="W4040">
        <v>0.19297636962889</v>
      </c>
      <c r="X4040">
        <v>0.19070551487828999</v>
      </c>
      <c r="Y4040">
        <v>0.20739335345223001</v>
      </c>
      <c r="Z4040">
        <v>0.19483250693483001</v>
      </c>
      <c r="AA4040">
        <v>0.17444944109166</v>
      </c>
      <c r="AB4040">
        <v>0.15535923053819001</v>
      </c>
      <c r="AC4040">
        <v>0.16877667037899</v>
      </c>
      <c r="AD4040">
        <v>0.19156476705430001</v>
      </c>
      <c r="AE4040">
        <v>0.18282664179402999</v>
      </c>
      <c r="AF4040">
        <v>0.17759817436457001</v>
      </c>
      <c r="AG4040">
        <v>0.18507389752730999</v>
      </c>
      <c r="AH4040">
        <v>0.18838187628618999</v>
      </c>
      <c r="AI4040">
        <v>0.19980517385313001</v>
      </c>
      <c r="AJ4040">
        <v>0.21815854912001001</v>
      </c>
      <c r="AK4040">
        <v>0.24680561600573001</v>
      </c>
      <c r="AL4040">
        <v>0.28662964453279</v>
      </c>
      <c r="AM4040">
        <v>0.66016990826348998</v>
      </c>
      <c r="AN4040">
        <v>0.63758165324480998</v>
      </c>
      <c r="AO4040">
        <v>0.65053389531866002</v>
      </c>
      <c r="AP4040">
        <v>0.65996354235320998</v>
      </c>
      <c r="AQ4040">
        <v>0.65353633010830003</v>
      </c>
      <c r="AR4040">
        <v>0.59476781491938002</v>
      </c>
      <c r="AS4040">
        <v>0.60070186866968001</v>
      </c>
      <c r="AT4040">
        <v>0.66821868349733005</v>
      </c>
      <c r="AU4040">
        <v>0.70176237755735005</v>
      </c>
      <c r="AV4040">
        <v>0.67936892353233003</v>
      </c>
      <c r="AW4040">
        <v>0.66388832257345998</v>
      </c>
      <c r="AX4040">
        <v>0.66176848416324996</v>
      </c>
      <c r="AY4040">
        <v>0.58712411770203998</v>
      </c>
      <c r="AZ4040">
        <v>0.55014310900769003</v>
      </c>
      <c r="BA4040">
        <v>0.50856807249510005</v>
      </c>
      <c r="BB4040">
        <v>0.41450212060566</v>
      </c>
      <c r="BC4040">
        <v>0.35932478773746002</v>
      </c>
      <c r="BD4040">
        <v>0.37235346185410001</v>
      </c>
      <c r="BE4040">
        <v>0.38563749826819999</v>
      </c>
    </row>
    <row r="4041" spans="1:57" ht="12.75" x14ac:dyDescent="0.2">
      <c r="A4041" s="2" t="s">
        <v>437</v>
      </c>
      <c r="B4041" s="2" t="s">
        <v>431</v>
      </c>
      <c r="C4041" s="2" t="s">
        <v>196</v>
      </c>
      <c r="D4041" s="2" t="s">
        <v>197</v>
      </c>
      <c r="E4041">
        <v>2.8582522105264001E-3</v>
      </c>
      <c r="F4041">
        <v>2.9422767483566E-3</v>
      </c>
      <c r="G4041">
        <v>3.1127574576586001E-3</v>
      </c>
      <c r="H4041">
        <v>3.3685875656709E-3</v>
      </c>
      <c r="I4041">
        <v>3.1369654205902001E-3</v>
      </c>
      <c r="J4041">
        <v>2.9841046935489002E-3</v>
      </c>
      <c r="K4041">
        <v>2.6717197064611998E-3</v>
      </c>
      <c r="L4041">
        <v>2.7447624937305E-3</v>
      </c>
      <c r="M4041">
        <v>2.6153001889576001E-3</v>
      </c>
      <c r="N4041">
        <v>2.5828546766675001E-3</v>
      </c>
      <c r="O4041">
        <v>2.7242086213624E-3</v>
      </c>
      <c r="P4041">
        <v>2.671439679341E-3</v>
      </c>
      <c r="Q4041">
        <v>2.8591316277462998E-3</v>
      </c>
      <c r="R4041">
        <v>2.9251228014861002E-3</v>
      </c>
      <c r="S4041">
        <v>2.7159197206726E-3</v>
      </c>
      <c r="T4041">
        <v>4.2918169341177002E-3</v>
      </c>
      <c r="U4041">
        <v>3.7830260849098002E-3</v>
      </c>
      <c r="V4041">
        <v>4.0643628847335999E-3</v>
      </c>
      <c r="W4041">
        <v>4.3927119095687004E-3</v>
      </c>
      <c r="X4041">
        <v>5.5587497927378996E-3</v>
      </c>
      <c r="Y4041">
        <v>3.8836033099371001E-3</v>
      </c>
      <c r="Z4041">
        <v>3.9593997059252E-3</v>
      </c>
      <c r="AA4041">
        <v>6.6296852410421001E-3</v>
      </c>
      <c r="AB4041">
        <v>8.7489425587091007E-3</v>
      </c>
      <c r="AC4041">
        <v>7.6639555362635996E-3</v>
      </c>
      <c r="AD4041">
        <v>9.7232052098364993E-3</v>
      </c>
      <c r="AE4041">
        <v>9.4573655131611999E-3</v>
      </c>
      <c r="AF4041">
        <v>9.5909291791839001E-3</v>
      </c>
      <c r="AG4041">
        <v>9.8839266188721995E-3</v>
      </c>
      <c r="AH4041">
        <v>9.9896000634846008E-3</v>
      </c>
      <c r="AI4041">
        <v>1.064111264749E-2</v>
      </c>
      <c r="AJ4041">
        <v>1.091371311361E-2</v>
      </c>
      <c r="AK4041">
        <v>1.0920668446925E-2</v>
      </c>
      <c r="AL4041">
        <v>1.1328158195026999E-2</v>
      </c>
      <c r="AM4041">
        <v>9.0699561956320996E-3</v>
      </c>
      <c r="AN4041">
        <v>8.2587190912397999E-3</v>
      </c>
      <c r="AO4041">
        <v>7.5656754822950997E-3</v>
      </c>
      <c r="AP4041">
        <v>7.7606095449866E-3</v>
      </c>
      <c r="AQ4041">
        <v>5.9439546373272999E-3</v>
      </c>
      <c r="AR4041">
        <v>6.2745606270909002E-3</v>
      </c>
      <c r="AS4041">
        <v>6.3433885275549001E-3</v>
      </c>
      <c r="AT4041">
        <v>6.2629398279275003E-3</v>
      </c>
      <c r="AU4041">
        <v>5.8449770155017001E-3</v>
      </c>
      <c r="AV4041">
        <v>5.6944183863196001E-3</v>
      </c>
      <c r="AW4041">
        <v>5.6441860641140004E-3</v>
      </c>
      <c r="AX4041">
        <v>5.7044860334018004E-3</v>
      </c>
      <c r="AY4041">
        <v>5.7083961463195E-3</v>
      </c>
      <c r="AZ4041">
        <v>5.1298614348311003E-3</v>
      </c>
      <c r="BA4041">
        <v>4.9196773727093997E-3</v>
      </c>
      <c r="BB4041">
        <v>5.1818043365646996E-3</v>
      </c>
      <c r="BC4041">
        <v>3.0438724689669E-3</v>
      </c>
      <c r="BD4041">
        <v>3.0951310538224002E-3</v>
      </c>
      <c r="BE4041">
        <v>3.0961016486409998E-3</v>
      </c>
    </row>
    <row r="4042" spans="1:57" ht="12.75" x14ac:dyDescent="0.2">
      <c r="A4042" s="2" t="s">
        <v>437</v>
      </c>
      <c r="B4042" s="2" t="s">
        <v>431</v>
      </c>
      <c r="C4042" s="2" t="s">
        <v>198</v>
      </c>
      <c r="D4042" s="2" t="s">
        <v>199</v>
      </c>
      <c r="E4042">
        <v>4.5629755998229002E-4</v>
      </c>
      <c r="F4042">
        <v>4.5629755998229002E-4</v>
      </c>
      <c r="G4042">
        <v>5.6103166983033999E-4</v>
      </c>
      <c r="H4042">
        <v>6.3232691949461001E-4</v>
      </c>
      <c r="I4042">
        <v>6.7707005712889005E-4</v>
      </c>
      <c r="J4042">
        <v>7.6655495434570003E-4</v>
      </c>
      <c r="K4042">
        <v>9.7646851933627004E-4</v>
      </c>
      <c r="L4042">
        <v>1.1103104212828001E-3</v>
      </c>
      <c r="M4042">
        <v>1.2516610335424E-3</v>
      </c>
      <c r="N4042">
        <v>1.2391040917850999E-3</v>
      </c>
      <c r="O4042">
        <v>1.7257103924955E-3</v>
      </c>
      <c r="P4042">
        <v>2.4320631761126999E-3</v>
      </c>
      <c r="Q4042">
        <v>2.1844755707288999E-3</v>
      </c>
      <c r="R4042">
        <v>2.5355318850847001E-3</v>
      </c>
      <c r="S4042">
        <v>3.5551377431473998E-3</v>
      </c>
      <c r="T4042">
        <v>3.5546026788401E-3</v>
      </c>
      <c r="U4042">
        <v>4.1561799269495998E-3</v>
      </c>
      <c r="V4042">
        <v>4.7198385531638997E-3</v>
      </c>
      <c r="W4042">
        <v>4.2358112527166999E-3</v>
      </c>
      <c r="X4042">
        <v>4.1290791193551004E-3</v>
      </c>
      <c r="Y4042">
        <v>4.1974156177462E-3</v>
      </c>
      <c r="Z4042">
        <v>4.6210200138410004E-3</v>
      </c>
      <c r="AA4042">
        <v>5.6578707441952997E-3</v>
      </c>
      <c r="AB4042">
        <v>5.8238057085381002E-3</v>
      </c>
      <c r="AC4042">
        <v>6.0245218254163999E-3</v>
      </c>
      <c r="AD4042">
        <v>6.7330878920730001E-3</v>
      </c>
      <c r="AE4042">
        <v>7.069118311546E-3</v>
      </c>
      <c r="AF4042">
        <v>7.6191502674426998E-3</v>
      </c>
      <c r="AG4042">
        <v>8.290589889401E-3</v>
      </c>
      <c r="AH4042">
        <v>7.9893919140517008E-3</v>
      </c>
      <c r="AI4042">
        <v>9.4024722069951001E-3</v>
      </c>
      <c r="AJ4042">
        <v>9.6979461916537005E-3</v>
      </c>
      <c r="AK4042">
        <v>1.0356446930139001E-2</v>
      </c>
      <c r="AL4042">
        <v>9.7883054108537006E-3</v>
      </c>
      <c r="AM4042">
        <v>7.7070516808899004E-3</v>
      </c>
      <c r="AN4042">
        <v>7.7246473102306999E-3</v>
      </c>
      <c r="AO4042">
        <v>6.7697538070286001E-3</v>
      </c>
      <c r="AP4042">
        <v>6.5511106580105997E-3</v>
      </c>
      <c r="AQ4042">
        <v>6.0307357824354001E-3</v>
      </c>
      <c r="AR4042">
        <v>5.2565428509646003E-3</v>
      </c>
      <c r="AS4042">
        <v>7.8079808899588999E-3</v>
      </c>
      <c r="AT4042">
        <v>1.3666855999693001E-2</v>
      </c>
      <c r="AU4042">
        <v>1.6700905007345002E-2</v>
      </c>
      <c r="AV4042">
        <v>1.6532896042640001E-2</v>
      </c>
      <c r="AW4042">
        <v>1.9966482652174E-2</v>
      </c>
      <c r="AX4042">
        <v>1.3314536399668999E-2</v>
      </c>
      <c r="AY4042">
        <v>6.4696035073254004E-3</v>
      </c>
      <c r="AZ4042">
        <v>7.1023065085027001E-3</v>
      </c>
      <c r="BA4042">
        <v>5.4215171932930004E-3</v>
      </c>
      <c r="BB4042">
        <v>4.9055904532269001E-3</v>
      </c>
      <c r="BC4042">
        <v>4.6471121490092998E-3</v>
      </c>
      <c r="BD4042">
        <v>4.8070187581520998E-3</v>
      </c>
      <c r="BE4042">
        <v>4.8624460678364997E-3</v>
      </c>
    </row>
    <row r="4043" spans="1:57" ht="12.75" x14ac:dyDescent="0.2">
      <c r="A4043" s="2" t="s">
        <v>437</v>
      </c>
      <c r="B4043" s="2" t="s">
        <v>431</v>
      </c>
      <c r="C4043" s="2" t="s">
        <v>200</v>
      </c>
      <c r="D4043" s="2" t="s">
        <v>201</v>
      </c>
      <c r="E4043">
        <v>0.44668476633872001</v>
      </c>
      <c r="F4043">
        <v>0.35830284232595</v>
      </c>
      <c r="G4043">
        <v>0.36045448933395002</v>
      </c>
      <c r="H4043">
        <v>0.55851760186086996</v>
      </c>
      <c r="I4043">
        <v>0.52977676527901996</v>
      </c>
      <c r="J4043">
        <v>0.51989977377263996</v>
      </c>
      <c r="K4043">
        <v>0.52289847707680004</v>
      </c>
      <c r="L4043">
        <v>0.57616035282042999</v>
      </c>
      <c r="M4043">
        <v>0.51687814420530998</v>
      </c>
      <c r="N4043">
        <v>0.51353924108855997</v>
      </c>
      <c r="O4043">
        <v>0.45742650220348002</v>
      </c>
      <c r="P4043">
        <v>0.53425948665142997</v>
      </c>
      <c r="Q4043">
        <v>0.57460750182772002</v>
      </c>
      <c r="R4043">
        <v>0.64384286481596997</v>
      </c>
      <c r="S4043">
        <v>0.71123170192275997</v>
      </c>
      <c r="T4043">
        <v>0.71666661781051</v>
      </c>
      <c r="U4043">
        <v>0.72442834380596999</v>
      </c>
      <c r="V4043">
        <v>0.76530550573195999</v>
      </c>
      <c r="W4043">
        <v>0.83488496557377001</v>
      </c>
      <c r="X4043">
        <v>0.83522933381678999</v>
      </c>
      <c r="Y4043">
        <v>0.86026210390655</v>
      </c>
      <c r="Z4043">
        <v>0.87782807686232001</v>
      </c>
      <c r="AA4043">
        <v>0.90428613908903999</v>
      </c>
      <c r="AB4043">
        <v>0.94141530309167998</v>
      </c>
      <c r="AC4043">
        <v>1.022163472798</v>
      </c>
      <c r="AD4043">
        <v>1.0496038537492001</v>
      </c>
      <c r="AE4043">
        <v>1.1139653929844999</v>
      </c>
      <c r="AF4043">
        <v>1.1356394649679999</v>
      </c>
      <c r="AG4043">
        <v>1.1061020792213001</v>
      </c>
      <c r="AH4043">
        <v>1.5024475380963001</v>
      </c>
      <c r="AI4043">
        <v>1.5847272337445999</v>
      </c>
      <c r="AJ4043">
        <v>1.6504676616592999</v>
      </c>
      <c r="AK4043">
        <v>1.7432824053967</v>
      </c>
      <c r="AL4043">
        <v>1.814322242177</v>
      </c>
      <c r="AM4043">
        <v>1.8843296913154</v>
      </c>
      <c r="AN4043">
        <v>2.0862710487952998</v>
      </c>
      <c r="AO4043">
        <v>2.0449402974033002</v>
      </c>
      <c r="AP4043">
        <v>2.2402742684888999</v>
      </c>
      <c r="AQ4043">
        <v>2.3437475322123</v>
      </c>
      <c r="AR4043">
        <v>2.3445023271510999</v>
      </c>
      <c r="AS4043">
        <v>2.5647412528365998</v>
      </c>
      <c r="AT4043">
        <v>2.6246444654364001</v>
      </c>
      <c r="AU4043">
        <v>2.8202275303233999</v>
      </c>
      <c r="AV4043">
        <v>3.0318852690033999</v>
      </c>
      <c r="AW4043">
        <v>2.9297502911772999</v>
      </c>
      <c r="AX4043">
        <v>2.9237815676419001</v>
      </c>
      <c r="AY4043">
        <v>2.6437493858815002</v>
      </c>
      <c r="AZ4043">
        <v>2.6759171830230999</v>
      </c>
      <c r="BA4043">
        <v>2.6194267684667998</v>
      </c>
      <c r="BB4043">
        <v>2.5907903811038002</v>
      </c>
      <c r="BC4043">
        <v>2.5240364062166001</v>
      </c>
      <c r="BD4043">
        <v>2.5784476928339002</v>
      </c>
      <c r="BE4043">
        <v>2.6532792972307999</v>
      </c>
    </row>
    <row r="4044" spans="1:57" ht="12.75" x14ac:dyDescent="0.2">
      <c r="A4044" s="2" t="s">
        <v>437</v>
      </c>
      <c r="B4044" s="2" t="s">
        <v>431</v>
      </c>
      <c r="C4044" s="2" t="s">
        <v>202</v>
      </c>
      <c r="D4044" s="2" t="s">
        <v>203</v>
      </c>
      <c r="E4044">
        <v>9.4297472858935999E-2</v>
      </c>
      <c r="F4044">
        <v>9.4297472858935999E-2</v>
      </c>
      <c r="G4044">
        <v>0.10040467265236</v>
      </c>
      <c r="H4044">
        <v>0.10888618433881</v>
      </c>
      <c r="I4044">
        <v>0.11474494847939</v>
      </c>
      <c r="J4044">
        <v>0.12112708734709</v>
      </c>
      <c r="K4044">
        <v>0.12426389580041</v>
      </c>
      <c r="L4044">
        <v>0.12342527314127</v>
      </c>
      <c r="M4044">
        <v>0.1308936081896</v>
      </c>
      <c r="N4044">
        <v>0.13171627200884001</v>
      </c>
      <c r="O4044">
        <v>0.13505276468123001</v>
      </c>
      <c r="P4044">
        <v>0.12711329439311</v>
      </c>
      <c r="Q4044">
        <v>0.13024622465294</v>
      </c>
      <c r="R4044">
        <v>0.13253434506239001</v>
      </c>
      <c r="S4044">
        <v>0.13255386339902001</v>
      </c>
      <c r="T4044">
        <v>0.13254974265160999</v>
      </c>
      <c r="U4044">
        <v>0.13943986461405</v>
      </c>
      <c r="V4044">
        <v>0.14534335658933001</v>
      </c>
      <c r="W4044">
        <v>0.14536318208228999</v>
      </c>
      <c r="X4044">
        <v>0.14398087016540001</v>
      </c>
      <c r="Y4044">
        <v>0.38697790999999998</v>
      </c>
      <c r="Z4044">
        <v>0.38775781959569999</v>
      </c>
      <c r="AA4044">
        <v>0.37059059301171998</v>
      </c>
      <c r="AB4044">
        <v>0.34615825137109002</v>
      </c>
      <c r="AC4044">
        <v>0.3643636944375</v>
      </c>
      <c r="AD4044">
        <v>0.26683560065430001</v>
      </c>
      <c r="AE4044">
        <v>0.24288847225391</v>
      </c>
      <c r="AF4044">
        <v>0.19708606531055001</v>
      </c>
      <c r="AG4044">
        <v>0.20514028742969001</v>
      </c>
      <c r="AH4044">
        <v>0.19852381137207001</v>
      </c>
      <c r="AI4044">
        <v>0.23243976971770999</v>
      </c>
      <c r="AJ4044">
        <v>0.21361406095838001</v>
      </c>
      <c r="AK4044">
        <v>0.25998351163855998</v>
      </c>
      <c r="AL4044">
        <v>0.2839079761687</v>
      </c>
      <c r="AM4044">
        <v>0.28916908269579999</v>
      </c>
      <c r="AN4044">
        <v>0.2854238807583</v>
      </c>
      <c r="AO4044">
        <v>0.35503875806006002</v>
      </c>
      <c r="AP4044">
        <v>0.33830188115039</v>
      </c>
      <c r="AQ4044">
        <v>0.31272180618750001</v>
      </c>
      <c r="AR4044">
        <v>0.26894203287426999</v>
      </c>
      <c r="AS4044">
        <v>0.28250187940137</v>
      </c>
      <c r="AT4044">
        <v>0.29713028888330001</v>
      </c>
      <c r="AU4044">
        <v>0.31155889443383999</v>
      </c>
      <c r="AV4044">
        <v>0.32979321906804998</v>
      </c>
      <c r="AW4044">
        <v>0.33384356449968</v>
      </c>
      <c r="AX4044">
        <v>0.28066023346246999</v>
      </c>
      <c r="AY4044">
        <v>0.30854114163752</v>
      </c>
      <c r="AZ4044">
        <v>0.34054402417076002</v>
      </c>
      <c r="BA4044">
        <v>0.35892548804708002</v>
      </c>
      <c r="BB4044">
        <v>0.35258743088106997</v>
      </c>
      <c r="BC4044">
        <v>0.35127215813565998</v>
      </c>
      <c r="BD4044">
        <v>0.36228137588522002</v>
      </c>
      <c r="BE4044">
        <v>0.36870591730479002</v>
      </c>
    </row>
    <row r="4045" spans="1:57" ht="12.75" x14ac:dyDescent="0.2">
      <c r="A4045" s="2" t="s">
        <v>437</v>
      </c>
      <c r="B4045" s="2" t="s">
        <v>431</v>
      </c>
      <c r="C4045" s="2" t="s">
        <v>204</v>
      </c>
      <c r="D4045" s="2" t="s">
        <v>205</v>
      </c>
      <c r="E4045">
        <v>1.6235429968295E-3</v>
      </c>
      <c r="F4045">
        <v>1.6033053176513E-3</v>
      </c>
      <c r="G4045">
        <v>1.7184711766127E-3</v>
      </c>
      <c r="H4045">
        <v>1.8341704955308999E-3</v>
      </c>
      <c r="I4045">
        <v>1.8074852535189001E-3</v>
      </c>
      <c r="J4045">
        <v>1.8404993889471E-3</v>
      </c>
      <c r="K4045">
        <v>2.2138709000207001E-3</v>
      </c>
      <c r="L4045">
        <v>2.084539702592E-3</v>
      </c>
      <c r="M4045">
        <v>2.0799740274887002E-3</v>
      </c>
      <c r="N4045">
        <v>2.0882761010825E-3</v>
      </c>
      <c r="O4045">
        <v>2.3892301401892001E-3</v>
      </c>
      <c r="P4045">
        <v>2.3007365702117999E-3</v>
      </c>
      <c r="Q4045">
        <v>2.3191972035876002E-3</v>
      </c>
      <c r="R4045">
        <v>2.1712377621935998E-3</v>
      </c>
      <c r="S4045">
        <v>2.2923244054769E-3</v>
      </c>
      <c r="T4045">
        <v>2.3012786018374001E-3</v>
      </c>
      <c r="U4045">
        <v>2.7188845104200001E-3</v>
      </c>
      <c r="V4045">
        <v>2.7648041838138002E-3</v>
      </c>
      <c r="W4045">
        <v>2.7637581874839002E-3</v>
      </c>
      <c r="X4045">
        <v>2.8480445245359001E-3</v>
      </c>
      <c r="Y4045">
        <v>2.7719119681272001E-3</v>
      </c>
      <c r="Z4045">
        <v>2.8770266500638001E-3</v>
      </c>
      <c r="AA4045">
        <v>3.0056930386336E-3</v>
      </c>
      <c r="AB4045">
        <v>3.1197731846764002E-3</v>
      </c>
      <c r="AC4045">
        <v>1.9016144203186001E-3</v>
      </c>
      <c r="AD4045">
        <v>2.2230902590790001E-3</v>
      </c>
      <c r="AE4045">
        <v>2.5061663121435998E-3</v>
      </c>
      <c r="AF4045">
        <v>2.4812547350277002E-3</v>
      </c>
      <c r="AG4045">
        <v>3.5639322600313E-3</v>
      </c>
      <c r="AH4045">
        <v>4.0164840108002997E-3</v>
      </c>
      <c r="AI4045">
        <v>5.3353022074961003E-3</v>
      </c>
      <c r="AJ4045">
        <v>4.0509664158568997E-3</v>
      </c>
      <c r="AK4045">
        <v>3.6035952626534001E-3</v>
      </c>
      <c r="AL4045">
        <v>3.2914726959712001E-3</v>
      </c>
      <c r="AM4045">
        <v>3.6911025931518999E-3</v>
      </c>
      <c r="AN4045">
        <v>4.6615297801146996E-3</v>
      </c>
      <c r="AO4045">
        <v>5.1796590803745001E-3</v>
      </c>
      <c r="AP4045">
        <v>5.2206363676025004E-3</v>
      </c>
      <c r="AQ4045">
        <v>5.8163608273663001E-3</v>
      </c>
      <c r="AR4045">
        <v>8.6893551943107005E-3</v>
      </c>
      <c r="AS4045">
        <v>7.8710580187035008E-3</v>
      </c>
      <c r="AT4045">
        <v>8.2408974986395E-3</v>
      </c>
      <c r="AU4045">
        <v>7.0567878193272E-3</v>
      </c>
      <c r="AV4045">
        <v>7.1623818698900998E-3</v>
      </c>
      <c r="AW4045">
        <v>7.2350559483910001E-3</v>
      </c>
      <c r="AX4045">
        <v>5.3528618955495004E-3</v>
      </c>
      <c r="AY4045">
        <v>5.5117561372024998E-3</v>
      </c>
      <c r="AZ4045">
        <v>6.5702857880922004E-3</v>
      </c>
      <c r="BA4045">
        <v>4.9328953385390003E-3</v>
      </c>
      <c r="BB4045">
        <v>4.3008054282641E-3</v>
      </c>
      <c r="BC4045">
        <v>3.2253126927254002E-3</v>
      </c>
      <c r="BD4045">
        <v>3.3460779385541999E-3</v>
      </c>
      <c r="BE4045">
        <v>3.3790088810105E-3</v>
      </c>
    </row>
    <row r="4046" spans="1:57" ht="12.75" x14ac:dyDescent="0.2">
      <c r="A4046" s="2" t="s">
        <v>437</v>
      </c>
      <c r="B4046" s="2" t="s">
        <v>431</v>
      </c>
      <c r="C4046" s="2" t="s">
        <v>206</v>
      </c>
      <c r="D4046" s="2" t="s">
        <v>207</v>
      </c>
      <c r="E4046">
        <v>4.4436508121090002E-3</v>
      </c>
      <c r="F4046">
        <v>4.4436508121090002E-3</v>
      </c>
      <c r="G4046">
        <v>4.73144498623E-3</v>
      </c>
      <c r="H4046">
        <v>5.1311256476184999E-3</v>
      </c>
      <c r="I4046">
        <v>5.4072126012040004E-3</v>
      </c>
      <c r="J4046">
        <v>5.7079629360640002E-3</v>
      </c>
      <c r="K4046">
        <v>5.8557811223894996E-3</v>
      </c>
      <c r="L4046">
        <v>5.8162620759314998E-3</v>
      </c>
      <c r="M4046">
        <v>6.1681980506880004E-3</v>
      </c>
      <c r="N4046">
        <v>6.2069650582305003E-3</v>
      </c>
      <c r="O4046">
        <v>6.3641931140800004E-3</v>
      </c>
      <c r="P4046">
        <v>5.9900554780664998E-3</v>
      </c>
      <c r="Q4046">
        <v>6.1376909089970004E-3</v>
      </c>
      <c r="R4046">
        <v>6.2455157301875E-3</v>
      </c>
      <c r="S4046">
        <v>6.2464355071599996E-3</v>
      </c>
      <c r="T4046">
        <v>6.2462413228184998E-3</v>
      </c>
      <c r="U4046">
        <v>6.5709297272220002E-3</v>
      </c>
      <c r="V4046">
        <v>6.8491244241865E-3</v>
      </c>
      <c r="W4046">
        <v>6.8500586765719998E-3</v>
      </c>
      <c r="X4046">
        <v>6.7849189510205002E-3</v>
      </c>
      <c r="Y4046">
        <v>7.9828625878905993E-3</v>
      </c>
      <c r="Z4046">
        <v>7.9669283242187992E-3</v>
      </c>
      <c r="AA4046">
        <v>3.5840429379882998E-3</v>
      </c>
      <c r="AB4046">
        <v>3.1544065574950998E-3</v>
      </c>
      <c r="AC4046">
        <v>3.3096671558226999E-3</v>
      </c>
      <c r="AD4046">
        <v>3.6410411998900002E-3</v>
      </c>
      <c r="AE4046">
        <v>4.4288093007201004E-3</v>
      </c>
      <c r="AF4046">
        <v>4.5475809970703003E-3</v>
      </c>
      <c r="AG4046">
        <v>3.8267927266844E-3</v>
      </c>
      <c r="AH4046">
        <v>3.9146027038878999E-3</v>
      </c>
      <c r="AI4046">
        <v>4.5572466553345002E-3</v>
      </c>
      <c r="AJ4046">
        <v>3.1585376396484001E-3</v>
      </c>
      <c r="AK4046">
        <v>2.8952046811523001E-3</v>
      </c>
      <c r="AL4046">
        <v>3.4386095922852001E-3</v>
      </c>
      <c r="AM4046">
        <v>3.1262475449217999E-3</v>
      </c>
      <c r="AN4046">
        <v>5.9256034243774002E-3</v>
      </c>
      <c r="AO4046">
        <v>5.6887727844697001E-3</v>
      </c>
      <c r="AP4046">
        <v>5.6751069355165003E-3</v>
      </c>
      <c r="AQ4046">
        <v>7.1487071403960999E-3</v>
      </c>
      <c r="AR4046">
        <v>6.7114354813690002E-3</v>
      </c>
      <c r="AS4046">
        <v>5.3860847963103997E-3</v>
      </c>
      <c r="AT4046">
        <v>5.8784443929899999E-3</v>
      </c>
      <c r="AU4046">
        <v>6.2774710810547E-3</v>
      </c>
      <c r="AV4046">
        <v>5.6990547464597996E-3</v>
      </c>
      <c r="AW4046">
        <v>7.6622810537719001E-3</v>
      </c>
      <c r="AX4046">
        <v>9.3824317726964E-3</v>
      </c>
      <c r="AY4046">
        <v>5.9904952018765998E-3</v>
      </c>
      <c r="AZ4046">
        <v>4.7544168579921999E-3</v>
      </c>
      <c r="BA4046">
        <v>4.9561140571640003E-3</v>
      </c>
      <c r="BB4046">
        <v>7.0192478443022004E-3</v>
      </c>
      <c r="BC4046">
        <v>7.5737633992764997E-3</v>
      </c>
      <c r="BD4046">
        <v>8.4050998484492007E-3</v>
      </c>
      <c r="BE4046">
        <v>8.3971963164443005E-3</v>
      </c>
    </row>
    <row r="4047" spans="1:57" ht="12.75" x14ac:dyDescent="0.2">
      <c r="A4047" s="2" t="s">
        <v>437</v>
      </c>
      <c r="B4047" s="2" t="s">
        <v>431</v>
      </c>
      <c r="C4047" s="2" t="s">
        <v>208</v>
      </c>
      <c r="D4047" s="2" t="s">
        <v>209</v>
      </c>
      <c r="E4047">
        <v>5.3044928359758001E-5</v>
      </c>
      <c r="F4047">
        <v>5.3089023268120001E-5</v>
      </c>
      <c r="G4047">
        <v>7.8313913620158999E-5</v>
      </c>
      <c r="H4047">
        <v>1.0557287119245999E-4</v>
      </c>
      <c r="I4047">
        <v>1.1873536759143E-4</v>
      </c>
      <c r="J4047">
        <v>1.2450256251608999E-4</v>
      </c>
      <c r="K4047">
        <v>1.3598039675399E-4</v>
      </c>
      <c r="L4047">
        <v>1.7373796222684999E-4</v>
      </c>
      <c r="M4047">
        <v>1.5240951352364E-4</v>
      </c>
      <c r="N4047">
        <v>2.7388675360953002E-4</v>
      </c>
      <c r="O4047">
        <v>2.7500383976187002E-4</v>
      </c>
      <c r="P4047">
        <v>2.8302814403357999E-4</v>
      </c>
      <c r="Q4047">
        <v>3.0389666974342999E-4</v>
      </c>
      <c r="R4047">
        <v>3.2621588306618998E-4</v>
      </c>
      <c r="S4047">
        <v>3.3209613437362999E-4</v>
      </c>
      <c r="T4047">
        <v>3.6458928603868001E-4</v>
      </c>
      <c r="U4047">
        <v>3.7143578218686002E-4</v>
      </c>
      <c r="V4047">
        <v>3.8800641581850998E-4</v>
      </c>
      <c r="W4047">
        <v>3.9342421189899002E-4</v>
      </c>
      <c r="X4047">
        <v>3.6899841460665E-4</v>
      </c>
      <c r="Y4047">
        <v>3.6351166289909999E-4</v>
      </c>
      <c r="Z4047">
        <v>3.7579894260962999E-4</v>
      </c>
      <c r="AA4047">
        <v>3.865509555533E-4</v>
      </c>
      <c r="AB4047">
        <v>3.9975102840032002E-4</v>
      </c>
      <c r="AC4047">
        <v>3.2736764195062998E-4</v>
      </c>
      <c r="AD4047">
        <v>3.0756226920717998E-4</v>
      </c>
      <c r="AE4047">
        <v>3.9339759238325001E-4</v>
      </c>
      <c r="AF4047">
        <v>5.0319713456017999E-4</v>
      </c>
      <c r="AG4047">
        <v>6.0263441657982001E-4</v>
      </c>
      <c r="AH4047">
        <v>6.5884963966688997E-4</v>
      </c>
      <c r="AI4047">
        <v>7.2596232009107997E-4</v>
      </c>
      <c r="AJ4047">
        <v>8.2475094349417999E-4</v>
      </c>
      <c r="AK4047">
        <v>1.139752980762E-3</v>
      </c>
      <c r="AL4047">
        <v>1.2758001396788001E-3</v>
      </c>
      <c r="AM4047">
        <v>1.4992104009421E-3</v>
      </c>
      <c r="AN4047">
        <v>1.7275959625939999E-3</v>
      </c>
      <c r="AO4047">
        <v>2.0871825416508001E-3</v>
      </c>
      <c r="AP4047">
        <v>2.6219265526452001E-3</v>
      </c>
      <c r="AQ4047">
        <v>2.6510788267219E-3</v>
      </c>
      <c r="AR4047">
        <v>2.3648155505328998E-3</v>
      </c>
      <c r="AS4047">
        <v>2.2326705831909001E-3</v>
      </c>
      <c r="AT4047">
        <v>2.2897815723505999E-3</v>
      </c>
      <c r="AU4047">
        <v>2.3397402664099001E-3</v>
      </c>
      <c r="AV4047">
        <v>1.9939159537976001E-3</v>
      </c>
      <c r="AW4047">
        <v>5.5824789467761003E-3</v>
      </c>
      <c r="AX4047">
        <v>9.3914950517527008E-3</v>
      </c>
      <c r="AY4047">
        <v>1.3592771017387E-2</v>
      </c>
      <c r="AZ4047">
        <v>1.4739619962526001E-2</v>
      </c>
      <c r="BA4047">
        <v>1.4294045195912E-2</v>
      </c>
      <c r="BB4047">
        <v>1.8347763079435999E-2</v>
      </c>
      <c r="BC4047">
        <v>1.8042453525200002E-2</v>
      </c>
      <c r="BD4047">
        <v>1.8500119763221998E-2</v>
      </c>
      <c r="BE4047">
        <v>1.8360535855619999E-2</v>
      </c>
    </row>
    <row r="4048" spans="1:57" ht="12.75" x14ac:dyDescent="0.2">
      <c r="A4048" s="2" t="s">
        <v>437</v>
      </c>
      <c r="B4048" s="2" t="s">
        <v>431</v>
      </c>
      <c r="C4048" s="2" t="s">
        <v>210</v>
      </c>
      <c r="D4048" s="2" t="s">
        <v>211</v>
      </c>
      <c r="E4048">
        <v>3.4579994289181001E-6</v>
      </c>
      <c r="F4048">
        <v>3.4580438867584002E-6</v>
      </c>
      <c r="G4048">
        <v>7.0366731820233004E-6</v>
      </c>
      <c r="H4048">
        <v>1.0501661591686E-5</v>
      </c>
      <c r="I4048">
        <v>1.2417404181238E-5</v>
      </c>
      <c r="J4048">
        <v>1.2641621746015E-5</v>
      </c>
      <c r="K4048">
        <v>1.4473553366652E-5</v>
      </c>
      <c r="L4048">
        <v>2.2427166008603999E-5</v>
      </c>
      <c r="M4048">
        <v>1.6464834831246E-5</v>
      </c>
      <c r="N4048">
        <v>1.8151663393718E-5</v>
      </c>
      <c r="O4048">
        <v>1.8690227750029999E-5</v>
      </c>
      <c r="P4048">
        <v>1.9130818007663001E-5</v>
      </c>
      <c r="Q4048">
        <v>1.9503220577954999E-5</v>
      </c>
      <c r="R4048">
        <v>1.9383296295060001E-5</v>
      </c>
      <c r="S4048">
        <v>8.7739327291755006E-6</v>
      </c>
      <c r="T4048">
        <v>1.0365469965870001E-5</v>
      </c>
      <c r="U4048">
        <v>1.0775725364285E-5</v>
      </c>
      <c r="V4048">
        <v>1.3634350198042E-5</v>
      </c>
      <c r="W4048">
        <v>1.3243611677050001E-5</v>
      </c>
      <c r="X4048">
        <v>1.1660621792114999E-5</v>
      </c>
      <c r="Y4048">
        <v>1.1371541803772E-5</v>
      </c>
      <c r="Z4048">
        <v>1.1372069577119E-5</v>
      </c>
      <c r="AA4048">
        <v>1.1916290376402999E-5</v>
      </c>
      <c r="AB4048">
        <v>1.2635764424418E-5</v>
      </c>
      <c r="AC4048">
        <v>8.0445728692731992E-6</v>
      </c>
      <c r="AD4048">
        <v>9.6623554029348006E-6</v>
      </c>
      <c r="AE4048">
        <v>1.034454571068E-5</v>
      </c>
      <c r="AF4048">
        <v>1.1025400462815E-5</v>
      </c>
      <c r="AG4048">
        <v>1.3155029379523E-5</v>
      </c>
      <c r="AH4048">
        <v>1.1905006169304E-5</v>
      </c>
      <c r="AI4048">
        <v>2.7951152010980999E-5</v>
      </c>
      <c r="AJ4048">
        <v>2.6610913526610001E-5</v>
      </c>
      <c r="AK4048">
        <v>4.1776999653062999E-5</v>
      </c>
      <c r="AL4048">
        <v>4.4821797042025997E-5</v>
      </c>
      <c r="AM4048">
        <v>4.5913371505798E-5</v>
      </c>
      <c r="AN4048">
        <v>5.8655647896200001E-5</v>
      </c>
      <c r="AO4048">
        <v>5.8606834568922997E-5</v>
      </c>
      <c r="AP4048">
        <v>4.5193592119129003E-5</v>
      </c>
      <c r="AQ4048">
        <v>4.5221894166055E-5</v>
      </c>
      <c r="AR4048">
        <v>3.5462606033768003E-5</v>
      </c>
      <c r="AS4048">
        <v>3.1713462791275001E-5</v>
      </c>
      <c r="AT4048">
        <v>2.7443167748498999E-5</v>
      </c>
      <c r="AU4048">
        <v>2.6682192443125999E-5</v>
      </c>
      <c r="AV4048">
        <v>3.1199767690017002E-5</v>
      </c>
      <c r="AW4048">
        <v>3.5474460009606998E-5</v>
      </c>
      <c r="AX4048">
        <v>3.4662513138667003E-5</v>
      </c>
      <c r="AY4048">
        <v>3.8276396264668998E-5</v>
      </c>
      <c r="AZ4048">
        <v>4.2090378054452E-5</v>
      </c>
      <c r="BA4048">
        <v>4.4760669488859003E-5</v>
      </c>
      <c r="BB4048">
        <v>4.6639345127617002E-5</v>
      </c>
      <c r="BC4048">
        <v>3.6199958296449E-5</v>
      </c>
      <c r="BD4048">
        <v>3.7748355508898001E-5</v>
      </c>
      <c r="BE4048">
        <v>3.8363320509643001E-5</v>
      </c>
    </row>
    <row r="4049" spans="1:57" ht="12.75" x14ac:dyDescent="0.2">
      <c r="A4049" s="2" t="s">
        <v>437</v>
      </c>
      <c r="B4049" s="2" t="s">
        <v>431</v>
      </c>
      <c r="C4049" s="2" t="s">
        <v>212</v>
      </c>
      <c r="D4049" s="2" t="s">
        <v>213</v>
      </c>
      <c r="E4049">
        <v>2.0401300126921E-5</v>
      </c>
      <c r="F4049">
        <v>2.0384146465452E-5</v>
      </c>
      <c r="G4049">
        <v>2.7146610508857001E-5</v>
      </c>
      <c r="H4049">
        <v>2.5444837496635998E-5</v>
      </c>
      <c r="I4049">
        <v>2.2087389664785001E-5</v>
      </c>
      <c r="J4049">
        <v>2.9854787222633E-5</v>
      </c>
      <c r="K4049">
        <v>2.4751486933403E-5</v>
      </c>
      <c r="L4049">
        <v>2.7804538422082001E-5</v>
      </c>
      <c r="M4049">
        <v>2.6771959462467001E-5</v>
      </c>
      <c r="N4049">
        <v>2.5679312342707998E-5</v>
      </c>
      <c r="O4049">
        <v>2.5482502854428E-5</v>
      </c>
      <c r="P4049">
        <v>2.4624553508965001E-5</v>
      </c>
      <c r="Q4049">
        <v>2.3089323083988001E-5</v>
      </c>
      <c r="R4049">
        <v>2.1326264493140001E-5</v>
      </c>
      <c r="S4049">
        <v>2.4478778005476E-5</v>
      </c>
      <c r="T4049">
        <v>2.4367950293067001E-5</v>
      </c>
      <c r="U4049">
        <v>2.1282805204488E-5</v>
      </c>
      <c r="V4049">
        <v>2.2939028334204E-5</v>
      </c>
      <c r="W4049">
        <v>2.5921293678405001E-5</v>
      </c>
      <c r="X4049">
        <v>2.6212616385708E-5</v>
      </c>
      <c r="Y4049">
        <v>1.9606432733717002E-5</v>
      </c>
      <c r="Z4049">
        <v>2.6435654357729999E-5</v>
      </c>
      <c r="AA4049">
        <v>2.7518737235548999E-5</v>
      </c>
      <c r="AB4049">
        <v>3.3174586251731999E-5</v>
      </c>
      <c r="AC4049">
        <v>3.8676904927306002E-5</v>
      </c>
      <c r="AD4049">
        <v>3.2606302561685002E-5</v>
      </c>
      <c r="AE4049">
        <v>3.8795306560450999E-5</v>
      </c>
      <c r="AF4049">
        <v>3.8946667457707E-5</v>
      </c>
      <c r="AG4049">
        <v>3.9408957620510002E-5</v>
      </c>
      <c r="AH4049">
        <v>3.8809395661769997E-5</v>
      </c>
      <c r="AI4049">
        <v>4.9157216103686002E-5</v>
      </c>
      <c r="AJ4049">
        <v>5.0593785129579997E-5</v>
      </c>
      <c r="AK4049">
        <v>5.4322826932425001E-5</v>
      </c>
      <c r="AL4049">
        <v>5.9463997615025999E-5</v>
      </c>
      <c r="AM4049">
        <v>6.5224108364793997E-5</v>
      </c>
      <c r="AN4049">
        <v>6.3687845180680002E-5</v>
      </c>
      <c r="AO4049">
        <v>7.2536429831818004E-5</v>
      </c>
      <c r="AP4049">
        <v>8.4775249952896001E-5</v>
      </c>
      <c r="AQ4049">
        <v>8.9123241063617995E-5</v>
      </c>
      <c r="AR4049">
        <v>9.7947104451934002E-5</v>
      </c>
      <c r="AS4049">
        <v>1.0885866804885E-4</v>
      </c>
      <c r="AT4049">
        <v>8.6837286279057001E-5</v>
      </c>
      <c r="AU4049">
        <v>8.7944169640232997E-5</v>
      </c>
      <c r="AV4049">
        <v>9.8805131879170006E-5</v>
      </c>
      <c r="AW4049">
        <v>1.0274343720608E-4</v>
      </c>
      <c r="AX4049">
        <v>1.0584171044713E-4</v>
      </c>
      <c r="AY4049">
        <v>1.1547342422161E-4</v>
      </c>
      <c r="AZ4049">
        <v>1.0432608196491E-4</v>
      </c>
      <c r="BA4049">
        <v>1.136765694914E-4</v>
      </c>
      <c r="BB4049">
        <v>1.2870131394076E-4</v>
      </c>
      <c r="BC4049">
        <v>1.0911470338056E-4</v>
      </c>
      <c r="BD4049">
        <v>1.0514689598491E-4</v>
      </c>
      <c r="BE4049">
        <v>1.0911470338056E-4</v>
      </c>
    </row>
    <row r="4050" spans="1:57" ht="12.75" x14ac:dyDescent="0.2">
      <c r="A4050" s="2" t="s">
        <v>437</v>
      </c>
      <c r="B4050" s="2" t="s">
        <v>431</v>
      </c>
      <c r="C4050" s="2" t="s">
        <v>214</v>
      </c>
      <c r="D4050" s="2" t="s">
        <v>215</v>
      </c>
      <c r="E4050">
        <v>1.1899110306002001E-2</v>
      </c>
      <c r="F4050">
        <v>1.1816906291857001E-2</v>
      </c>
      <c r="G4050">
        <v>1.4401936732216999E-2</v>
      </c>
      <c r="H4050">
        <v>1.5426852195614999E-2</v>
      </c>
      <c r="I4050">
        <v>1.5261788795547E-2</v>
      </c>
      <c r="J4050">
        <v>2.4289083679337999E-2</v>
      </c>
      <c r="K4050">
        <v>2.8392004849557999E-2</v>
      </c>
      <c r="L4050">
        <v>2.9521412108873001E-2</v>
      </c>
      <c r="M4050">
        <v>3.2881826410570997E-2</v>
      </c>
      <c r="N4050">
        <v>3.6171731124667997E-2</v>
      </c>
      <c r="O4050">
        <v>4.0853727988095001E-2</v>
      </c>
      <c r="P4050">
        <v>4.3309064983303003E-2</v>
      </c>
      <c r="Q4050">
        <v>4.5234299573084003E-2</v>
      </c>
      <c r="R4050">
        <v>5.0449771241394999E-2</v>
      </c>
      <c r="S4050">
        <v>7.3512271184694999E-2</v>
      </c>
      <c r="T4050">
        <v>8.2298871814749E-2</v>
      </c>
      <c r="U4050">
        <v>8.2933541810158995E-2</v>
      </c>
      <c r="V4050">
        <v>6.7360494013101999E-2</v>
      </c>
      <c r="W4050">
        <v>8.3619352781765993E-2</v>
      </c>
      <c r="X4050">
        <v>7.6820185565449006E-2</v>
      </c>
      <c r="Y4050">
        <v>8.4237587382524001E-2</v>
      </c>
      <c r="Z4050">
        <v>9.2653955142115996E-2</v>
      </c>
      <c r="AA4050">
        <v>0.10655288151516</v>
      </c>
      <c r="AB4050">
        <v>0.13232232169199001</v>
      </c>
      <c r="AC4050">
        <v>0.16704733750706</v>
      </c>
      <c r="AD4050">
        <v>0.19822981110702001</v>
      </c>
      <c r="AE4050">
        <v>0.24453226291408001</v>
      </c>
      <c r="AF4050">
        <v>0.44961452664611001</v>
      </c>
      <c r="AG4050">
        <v>0.60236125859565004</v>
      </c>
      <c r="AH4050">
        <v>0.63291220282788996</v>
      </c>
      <c r="AI4050">
        <v>1.0383522944257999</v>
      </c>
      <c r="AJ4050">
        <v>1.0627861313511</v>
      </c>
      <c r="AK4050">
        <v>1.1882170901194999</v>
      </c>
      <c r="AL4050">
        <v>1.1108576516649999</v>
      </c>
      <c r="AM4050">
        <v>1.2786785450517</v>
      </c>
      <c r="AN4050">
        <v>1.3292451655069999</v>
      </c>
      <c r="AO4050">
        <v>1.3797020987747</v>
      </c>
      <c r="AP4050">
        <v>1.369067987759</v>
      </c>
      <c r="AQ4050">
        <v>1.5311472125150001</v>
      </c>
      <c r="AR4050">
        <v>1.8032654673799</v>
      </c>
      <c r="AS4050">
        <v>1.937163557993</v>
      </c>
      <c r="AT4050">
        <v>2.1023065730555999</v>
      </c>
      <c r="AU4050">
        <v>2.1102428391886998</v>
      </c>
      <c r="AV4050">
        <v>2.0705238408319002</v>
      </c>
      <c r="AW4050">
        <v>2.1074257344605001</v>
      </c>
      <c r="AX4050">
        <v>2.3649776993256002</v>
      </c>
      <c r="AY4050">
        <v>2.4953838717310002</v>
      </c>
      <c r="AZ4050">
        <v>2.3708255473380002</v>
      </c>
      <c r="BA4050">
        <v>2.3455293577468002</v>
      </c>
      <c r="BB4050">
        <v>2.2284007836452</v>
      </c>
      <c r="BC4050">
        <v>1.9471843083928999</v>
      </c>
      <c r="BD4050">
        <v>1.9770070645411</v>
      </c>
      <c r="BE4050">
        <v>1.9534063616185</v>
      </c>
    </row>
    <row r="4051" spans="1:57" ht="12.75" x14ac:dyDescent="0.2">
      <c r="A4051" s="2" t="s">
        <v>437</v>
      </c>
      <c r="B4051" s="2" t="s">
        <v>431</v>
      </c>
      <c r="C4051" s="2" t="s">
        <v>216</v>
      </c>
      <c r="D4051" s="2" t="s">
        <v>217</v>
      </c>
      <c r="E4051">
        <v>3.2610562561302E-3</v>
      </c>
      <c r="F4051">
        <v>3.2610562561302E-3</v>
      </c>
      <c r="G4051">
        <v>4.0701822334517999E-3</v>
      </c>
      <c r="H4051">
        <v>4.0914054704856003E-3</v>
      </c>
      <c r="I4051">
        <v>4.6031959356003004E-3</v>
      </c>
      <c r="J4051">
        <v>5.7584191960143999E-3</v>
      </c>
      <c r="K4051">
        <v>5.9628589827558998E-3</v>
      </c>
      <c r="L4051">
        <v>6.8096624833164001E-3</v>
      </c>
      <c r="M4051">
        <v>7.9683974373272997E-3</v>
      </c>
      <c r="N4051">
        <v>9.7513285563794998E-3</v>
      </c>
      <c r="O4051">
        <v>1.1004631521014999E-2</v>
      </c>
      <c r="P4051">
        <v>1.2087909686185E-2</v>
      </c>
      <c r="Q4051">
        <v>1.5672692337642999E-2</v>
      </c>
      <c r="R4051">
        <v>1.6685675714982001E-2</v>
      </c>
      <c r="S4051">
        <v>1.8752634699605999E-2</v>
      </c>
      <c r="T4051">
        <v>2.0321720988501001E-2</v>
      </c>
      <c r="U4051">
        <v>2.0904776763797001E-2</v>
      </c>
      <c r="V4051">
        <v>2.1816875302828002E-2</v>
      </c>
      <c r="W4051">
        <v>2.3847026800252E-2</v>
      </c>
      <c r="X4051">
        <v>2.5265860465014001E-2</v>
      </c>
      <c r="Y4051">
        <v>2.1253150647375998E-2</v>
      </c>
      <c r="Z4051">
        <v>4.7288544752285E-3</v>
      </c>
      <c r="AA4051">
        <v>9.3368954706230002E-3</v>
      </c>
      <c r="AB4051">
        <v>9.0606559057958991E-3</v>
      </c>
      <c r="AC4051">
        <v>1.2840727032094001E-2</v>
      </c>
      <c r="AD4051">
        <v>1.0981455431398999E-2</v>
      </c>
      <c r="AE4051">
        <v>1.0778414777825001E-2</v>
      </c>
      <c r="AF4051">
        <v>1.1574809607868001E-2</v>
      </c>
      <c r="AG4051">
        <v>1.810962769202E-2</v>
      </c>
      <c r="AH4051">
        <v>2.5431207054772E-2</v>
      </c>
      <c r="AI4051">
        <v>2.9659554386260001E-2</v>
      </c>
      <c r="AJ4051">
        <v>3.6902337660827997E-2</v>
      </c>
      <c r="AK4051">
        <v>3.9239906882375997E-2</v>
      </c>
      <c r="AL4051">
        <v>3.3394286902819002E-2</v>
      </c>
      <c r="AM4051">
        <v>3.6182246544742003E-2</v>
      </c>
      <c r="AN4051">
        <v>4.4175454377644002E-2</v>
      </c>
      <c r="AO4051">
        <v>4.2076819145180001E-2</v>
      </c>
      <c r="AP4051">
        <v>4.561043665364E-2</v>
      </c>
      <c r="AQ4051">
        <v>4.4307470648628E-2</v>
      </c>
      <c r="AR4051">
        <v>5.1715998691656002E-2</v>
      </c>
      <c r="AS4051">
        <v>4.9949124393604001E-2</v>
      </c>
      <c r="AT4051">
        <v>5.0422881700565997E-2</v>
      </c>
      <c r="AU4051">
        <v>4.9130914371460999E-2</v>
      </c>
      <c r="AV4051">
        <v>4.6462309394043E-2</v>
      </c>
      <c r="AW4051">
        <v>4.7602951626172001E-2</v>
      </c>
      <c r="AX4051">
        <v>4.2343855488696E-2</v>
      </c>
      <c r="AY4051">
        <v>4.1391809385764998E-2</v>
      </c>
      <c r="AZ4051">
        <v>4.2349066182039999E-2</v>
      </c>
      <c r="BA4051">
        <v>3.9996234473543002E-2</v>
      </c>
      <c r="BB4051">
        <v>3.7311648427325997E-2</v>
      </c>
      <c r="BC4051">
        <v>4.9182132939509002E-2</v>
      </c>
      <c r="BD4051">
        <v>5.0319443312312001E-2</v>
      </c>
      <c r="BE4051">
        <v>5.2948440864879001E-2</v>
      </c>
    </row>
    <row r="4052" spans="1:57" ht="12.75" x14ac:dyDescent="0.2">
      <c r="A4052" s="2" t="s">
        <v>437</v>
      </c>
      <c r="B4052" s="2" t="s">
        <v>431</v>
      </c>
      <c r="C4052" s="2" t="s">
        <v>218</v>
      </c>
      <c r="D4052" s="2" t="s">
        <v>219</v>
      </c>
      <c r="E4052">
        <v>5.3669305679214001E-5</v>
      </c>
      <c r="F4052">
        <v>5.3565999961856997E-5</v>
      </c>
      <c r="G4052">
        <v>9.6918061691157997E-5</v>
      </c>
      <c r="H4052">
        <v>1.3455177627639999E-4</v>
      </c>
      <c r="I4052">
        <v>1.5862563294302001E-4</v>
      </c>
      <c r="J4052">
        <v>1.6244592835451999E-4</v>
      </c>
      <c r="K4052">
        <v>1.8722418712736999E-4</v>
      </c>
      <c r="L4052">
        <v>3.0620227157934001E-4</v>
      </c>
      <c r="M4052">
        <v>2.1437146439357E-4</v>
      </c>
      <c r="N4052">
        <v>2.8093117788999998E-4</v>
      </c>
      <c r="O4052">
        <v>2.8695191159432002E-4</v>
      </c>
      <c r="P4052">
        <v>1.5472847719217E-4</v>
      </c>
      <c r="Q4052">
        <v>1.5150147700354E-4</v>
      </c>
      <c r="R4052">
        <v>1.6112281299829001E-4</v>
      </c>
      <c r="S4052">
        <v>1.4584616889080001E-4</v>
      </c>
      <c r="T4052">
        <v>1.7287506891733E-4</v>
      </c>
      <c r="U4052">
        <v>1.9687009491112001E-4</v>
      </c>
      <c r="V4052">
        <v>2.0834574812130999E-4</v>
      </c>
      <c r="W4052">
        <v>2.0630335523761999E-4</v>
      </c>
      <c r="X4052">
        <v>2.0284207202761001E-4</v>
      </c>
      <c r="Y4052">
        <v>1.9963354904869001E-4</v>
      </c>
      <c r="Z4052">
        <v>2.2038584224965999E-4</v>
      </c>
      <c r="AA4052">
        <v>2.3039304247675E-4</v>
      </c>
      <c r="AB4052">
        <v>2.4109564711163E-4</v>
      </c>
      <c r="AC4052">
        <v>1.9612913744217E-4</v>
      </c>
      <c r="AD4052">
        <v>2.7020548045426999E-4</v>
      </c>
      <c r="AE4052">
        <v>2.9101351755256001E-4</v>
      </c>
      <c r="AF4052">
        <v>2.9332353639873002E-4</v>
      </c>
      <c r="AG4052">
        <v>3.3003182187000001E-4</v>
      </c>
      <c r="AH4052">
        <v>2.2113102074970001E-4</v>
      </c>
      <c r="AV4052">
        <v>1.0600180343627999E-4</v>
      </c>
      <c r="AW4052">
        <v>1.0600180343627999E-4</v>
      </c>
      <c r="AX4052">
        <v>1.3703889484085E-2</v>
      </c>
      <c r="AY4052">
        <v>4.0001853845580998E-2</v>
      </c>
      <c r="AZ4052">
        <v>5.1569787158690997E-2</v>
      </c>
      <c r="BA4052">
        <v>5.2315296092529003E-2</v>
      </c>
      <c r="BB4052">
        <v>5.2189646795410001E-2</v>
      </c>
      <c r="BC4052">
        <v>5.1367126377197002E-2</v>
      </c>
      <c r="BD4052">
        <v>5.2815131947704999E-2</v>
      </c>
      <c r="BE4052">
        <v>5.2330396479853998E-2</v>
      </c>
    </row>
    <row r="4053" spans="1:57" ht="12.75" x14ac:dyDescent="0.2">
      <c r="A4053" s="2" t="s">
        <v>437</v>
      </c>
      <c r="B4053" s="2" t="s">
        <v>431</v>
      </c>
      <c r="C4053" s="2" t="s">
        <v>220</v>
      </c>
      <c r="D4053" s="2" t="s">
        <v>221</v>
      </c>
      <c r="E4053">
        <v>5.3691132421874999E-4</v>
      </c>
      <c r="F4053">
        <v>5.3691132421874999E-4</v>
      </c>
      <c r="G4053">
        <v>7.4144867578124999E-4</v>
      </c>
      <c r="H4053">
        <v>1.5753086093863E-3</v>
      </c>
      <c r="I4053">
        <v>1.5363360888129001E-3</v>
      </c>
      <c r="J4053">
        <v>1.3966691249142999E-3</v>
      </c>
      <c r="K4053">
        <v>1.5955884878014E-3</v>
      </c>
      <c r="L4053">
        <v>1.7579216956907001E-3</v>
      </c>
      <c r="M4053">
        <v>1.9527852633954999E-3</v>
      </c>
      <c r="N4053">
        <v>2.4598108164081999E-3</v>
      </c>
      <c r="O4053">
        <v>4.6218010885006999E-3</v>
      </c>
      <c r="P4053">
        <v>4.0856793753000003E-3</v>
      </c>
      <c r="Q4053">
        <v>3.9670475673E-3</v>
      </c>
      <c r="R4053">
        <v>3.4080732592514E-3</v>
      </c>
      <c r="S4053">
        <v>3.1058560316259E-3</v>
      </c>
      <c r="T4053">
        <v>3.8300404629516001E-3</v>
      </c>
      <c r="U4053">
        <v>4.1845836239999996E-3</v>
      </c>
      <c r="V4053">
        <v>4.0236381E-3</v>
      </c>
      <c r="W4053">
        <v>3.62127429E-3</v>
      </c>
      <c r="X4053">
        <v>3.5568469408599999E-3</v>
      </c>
      <c r="Y4053">
        <v>3.5568469408599999E-3</v>
      </c>
      <c r="Z4053">
        <v>3.9785759099999997E-3</v>
      </c>
      <c r="AA4053">
        <v>3.2904588766649E-3</v>
      </c>
      <c r="AB4053">
        <v>4.0780403077499998E-3</v>
      </c>
      <c r="AC4053">
        <v>4.5257184744924997E-3</v>
      </c>
      <c r="AD4053">
        <v>4.9096694309838998E-3</v>
      </c>
      <c r="AE4053">
        <v>6.8607834778704E-3</v>
      </c>
      <c r="AF4053">
        <v>9.4580549199452992E-3</v>
      </c>
      <c r="AG4053">
        <v>1.3781622155266E-2</v>
      </c>
      <c r="AH4053">
        <v>1.4170382075984001E-2</v>
      </c>
      <c r="AI4053">
        <v>1.2482147625219001E-2</v>
      </c>
      <c r="AJ4053">
        <v>1.3220429954297E-2</v>
      </c>
      <c r="AK4053">
        <v>1.4814301081749999E-2</v>
      </c>
      <c r="AL4053">
        <v>1.5180103113375001E-2</v>
      </c>
      <c r="AM4053">
        <v>1.3278628128875E-2</v>
      </c>
      <c r="AN4053">
        <v>1.3056456276125001E-2</v>
      </c>
      <c r="AO4053">
        <v>1.4631049674656E-2</v>
      </c>
      <c r="AP4053">
        <v>1.4268738170030999E-2</v>
      </c>
      <c r="AQ4053">
        <v>1.7130587905922E-2</v>
      </c>
      <c r="AR4053">
        <v>1.7593275367485998E-2</v>
      </c>
      <c r="AS4053">
        <v>1.9729123100194999E-2</v>
      </c>
      <c r="AT4053">
        <v>2.1314421329000001E-2</v>
      </c>
      <c r="AU4053">
        <v>2.0485050423218999E-2</v>
      </c>
      <c r="AV4053">
        <v>2.2622799189094E-2</v>
      </c>
      <c r="AW4053">
        <v>2.4838806673438001E-2</v>
      </c>
      <c r="AX4053">
        <v>2.6448227865906001E-2</v>
      </c>
      <c r="AY4053">
        <v>2.7033746114531E-2</v>
      </c>
      <c r="AZ4053">
        <v>2.8670088055781001E-2</v>
      </c>
      <c r="BA4053">
        <v>2.7886952992438999E-2</v>
      </c>
      <c r="BB4053">
        <v>2.8529085927860999E-2</v>
      </c>
      <c r="BC4053">
        <v>2.3698393206294001E-2</v>
      </c>
      <c r="BD4053">
        <v>2.4415672316369E-2</v>
      </c>
      <c r="BE4053">
        <v>2.5613513042448001E-2</v>
      </c>
    </row>
    <row r="4054" spans="1:57" ht="12.75" x14ac:dyDescent="0.2">
      <c r="A4054" s="2" t="s">
        <v>437</v>
      </c>
      <c r="B4054" s="2" t="s">
        <v>431</v>
      </c>
      <c r="C4054" s="2" t="s">
        <v>222</v>
      </c>
      <c r="D4054" s="2" t="s">
        <v>223</v>
      </c>
      <c r="E4054">
        <v>9.0063998416614993E-6</v>
      </c>
      <c r="F4054">
        <v>9.0063998416614993E-6</v>
      </c>
      <c r="G4054">
        <v>1.1257999603712999E-5</v>
      </c>
      <c r="H4054">
        <v>1.1257999603712999E-5</v>
      </c>
      <c r="I4054">
        <v>1.0132199921050999E-5</v>
      </c>
      <c r="J4054">
        <v>1.4554800179098E-5</v>
      </c>
      <c r="K4054">
        <v>2.2811359937418001E-4</v>
      </c>
      <c r="L4054">
        <v>2.2111959937389999E-4</v>
      </c>
      <c r="M4054">
        <v>2.2859720191325999E-4</v>
      </c>
      <c r="N4054">
        <v>2.4250719873997E-4</v>
      </c>
      <c r="O4054">
        <v>3.7583000636237998E-4</v>
      </c>
      <c r="P4054">
        <v>4.1903303139128001E-4</v>
      </c>
      <c r="Q4054">
        <v>4.3906825799919002E-4</v>
      </c>
      <c r="R4054">
        <v>5.1078119045592E-4</v>
      </c>
      <c r="S4054">
        <v>5.1361534915450005E-4</v>
      </c>
      <c r="T4054">
        <v>5.0517210177364997E-4</v>
      </c>
      <c r="U4054">
        <v>4.1762680201963001E-4</v>
      </c>
      <c r="V4054">
        <v>3.2202494239979001E-4</v>
      </c>
      <c r="W4054">
        <v>3.9683155226836E-4</v>
      </c>
      <c r="X4054">
        <v>2.2591225290036001E-4</v>
      </c>
      <c r="Y4054">
        <v>2.4183580280771999E-4</v>
      </c>
      <c r="Z4054">
        <v>1.9738196590218999E-4</v>
      </c>
      <c r="AA4054">
        <v>2.9054817876251001E-4</v>
      </c>
      <c r="AB4054">
        <v>3.3066678702968998E-4</v>
      </c>
      <c r="AC4054">
        <v>3.1688805521405997E-4</v>
      </c>
      <c r="AD4054">
        <v>3.1840037194196002E-4</v>
      </c>
      <c r="AE4054">
        <v>3.5398799670380998E-4</v>
      </c>
      <c r="AF4054">
        <v>3.8244532304575001E-4</v>
      </c>
      <c r="AG4054">
        <v>4.4401179865635E-4</v>
      </c>
      <c r="AH4054">
        <v>5.6810144944513996E-4</v>
      </c>
      <c r="AI4054">
        <v>6.8116640005379996E-4</v>
      </c>
      <c r="AJ4054">
        <v>7.1948106390949001E-4</v>
      </c>
      <c r="AK4054">
        <v>7.3054696912089995E-4</v>
      </c>
      <c r="AL4054">
        <v>7.7237584138645005E-4</v>
      </c>
      <c r="AM4054">
        <v>8.0872016422388999E-4</v>
      </c>
      <c r="AN4054">
        <v>8.3454152874276003E-4</v>
      </c>
      <c r="AO4054">
        <v>8.6110348216391003E-4</v>
      </c>
      <c r="AP4054">
        <v>7.9029964493887005E-4</v>
      </c>
      <c r="AQ4054">
        <v>7.7688347616805997E-4</v>
      </c>
      <c r="AR4054">
        <v>7.8962249515273004E-4</v>
      </c>
      <c r="AS4054">
        <v>9.2259555482212001E-4</v>
      </c>
      <c r="AT4054">
        <v>6.1637361511731996E-4</v>
      </c>
      <c r="AU4054">
        <v>6.4169953723059001E-4</v>
      </c>
      <c r="AV4054">
        <v>6.4568083210977999E-4</v>
      </c>
      <c r="AW4054">
        <v>8.0288842269653996E-4</v>
      </c>
      <c r="AX4054">
        <v>7.9433046847473003E-4</v>
      </c>
      <c r="AY4054">
        <v>8.1298943893604004E-4</v>
      </c>
      <c r="AZ4054">
        <v>7.4993852888085005E-4</v>
      </c>
      <c r="BA4054">
        <v>8.1776813294636005E-4</v>
      </c>
      <c r="BB4054">
        <v>7.9803721868865998E-4</v>
      </c>
      <c r="BC4054">
        <v>8.1002866907076002E-4</v>
      </c>
      <c r="BD4054">
        <v>8.6326005743341005E-4</v>
      </c>
      <c r="BE4054">
        <v>8.9072931485887003E-4</v>
      </c>
    </row>
    <row r="4055" spans="1:57" ht="12.75" x14ac:dyDescent="0.2">
      <c r="A4055" s="2" t="s">
        <v>437</v>
      </c>
      <c r="B4055" s="2" t="s">
        <v>431</v>
      </c>
      <c r="C4055" s="2" t="s">
        <v>224</v>
      </c>
      <c r="D4055" s="2" t="s">
        <v>225</v>
      </c>
      <c r="E4055">
        <v>8.9304673380510998E-4</v>
      </c>
      <c r="F4055">
        <v>9.5801297286444997E-4</v>
      </c>
      <c r="G4055">
        <v>2.2859727873069001E-3</v>
      </c>
      <c r="H4055">
        <v>3.0644908184647998E-3</v>
      </c>
      <c r="I4055">
        <v>3.6551153174638001E-3</v>
      </c>
      <c r="J4055">
        <v>4.4858722518134001E-3</v>
      </c>
      <c r="K4055">
        <v>5.4115638015168003E-3</v>
      </c>
      <c r="L4055">
        <v>6.1435157546551001E-3</v>
      </c>
      <c r="M4055">
        <v>6.7501692493603998E-3</v>
      </c>
      <c r="N4055">
        <v>7.7857702752411996E-3</v>
      </c>
      <c r="O4055">
        <v>8.7587294406293002E-3</v>
      </c>
      <c r="P4055">
        <v>1.112062408535E-2</v>
      </c>
      <c r="Q4055">
        <v>1.2511660329228E-2</v>
      </c>
      <c r="R4055">
        <v>1.2725438188370001E-2</v>
      </c>
      <c r="S4055">
        <v>1.2275120573315E-2</v>
      </c>
      <c r="T4055">
        <v>1.0334241651405E-2</v>
      </c>
      <c r="U4055">
        <v>1.0186517741681E-2</v>
      </c>
      <c r="V4055">
        <v>1.1426077532114999E-2</v>
      </c>
      <c r="W4055">
        <v>1.2899738701126E-2</v>
      </c>
      <c r="X4055">
        <v>1.2293773448179E-2</v>
      </c>
      <c r="Y4055">
        <v>1.21636402645E-2</v>
      </c>
      <c r="Z4055">
        <v>1.21636402645E-2</v>
      </c>
      <c r="AA4055">
        <v>1.21636402645E-2</v>
      </c>
      <c r="AB4055">
        <v>1.3857813195779001E-2</v>
      </c>
      <c r="AC4055">
        <v>1.8005441535999998E-2</v>
      </c>
      <c r="AD4055">
        <v>2.0624555402826001E-2</v>
      </c>
      <c r="AE4055">
        <v>2.0269244348047999E-2</v>
      </c>
      <c r="AF4055">
        <v>2.1207322078194001E-2</v>
      </c>
      <c r="AG4055">
        <v>2.3217151787106E-2</v>
      </c>
      <c r="AH4055">
        <v>2.4751121159862999E-2</v>
      </c>
      <c r="AI4055">
        <v>2.5880917895019999E-2</v>
      </c>
      <c r="AJ4055">
        <v>2.6297590878488E-2</v>
      </c>
      <c r="AK4055">
        <v>2.8882103161319998E-2</v>
      </c>
      <c r="AL4055">
        <v>3.1092884534040001E-2</v>
      </c>
      <c r="AM4055">
        <v>2.8971635724479999E-2</v>
      </c>
      <c r="AN4055">
        <v>3.2634920440297997E-2</v>
      </c>
      <c r="AO4055">
        <v>3.2513792237394999E-2</v>
      </c>
      <c r="AP4055">
        <v>2.9465296860378E-2</v>
      </c>
      <c r="AQ4055">
        <v>3.0257483422705001E-2</v>
      </c>
      <c r="AR4055">
        <v>3.2361881497189E-2</v>
      </c>
      <c r="AS4055">
        <v>3.0393255892052998E-2</v>
      </c>
      <c r="AT4055">
        <v>2.1286763926801001E-2</v>
      </c>
      <c r="AU4055">
        <v>2.7926472389372001E-2</v>
      </c>
      <c r="AV4055">
        <v>2.9933954180273E-2</v>
      </c>
      <c r="AW4055">
        <v>2.9456739695898002E-2</v>
      </c>
      <c r="AX4055">
        <v>2.9810912195898001E-2</v>
      </c>
      <c r="AY4055">
        <v>1.8362172488872001E-2</v>
      </c>
      <c r="AZ4055">
        <v>2.1050376989555999E-2</v>
      </c>
      <c r="BA4055">
        <v>2.275271519693E-2</v>
      </c>
      <c r="BB4055">
        <v>2.2530223000481998E-2</v>
      </c>
      <c r="BC4055">
        <v>1.7056382827445E-2</v>
      </c>
      <c r="BD4055">
        <v>2.1106030638253E-2</v>
      </c>
      <c r="BE4055">
        <v>2.1474567160733999E-2</v>
      </c>
    </row>
    <row r="4056" spans="1:57" ht="12.75" x14ac:dyDescent="0.2">
      <c r="A4056" s="2" t="s">
        <v>437</v>
      </c>
      <c r="B4056" s="2" t="s">
        <v>431</v>
      </c>
      <c r="C4056" s="2" t="s">
        <v>226</v>
      </c>
      <c r="D4056" s="2" t="s">
        <v>227</v>
      </c>
      <c r="E4056">
        <v>4.0802600151835997E-5</v>
      </c>
      <c r="F4056">
        <v>4.0768292828982999E-5</v>
      </c>
      <c r="G4056">
        <v>5.4293220881980001E-5</v>
      </c>
      <c r="H4056">
        <v>5.0889674866046002E-5</v>
      </c>
      <c r="I4056">
        <v>4.4174779219132999E-5</v>
      </c>
      <c r="J4056">
        <v>5.9709574295994E-5</v>
      </c>
      <c r="K4056">
        <v>4.9502973743046002E-5</v>
      </c>
      <c r="L4056">
        <v>5.5609076705141E-5</v>
      </c>
      <c r="M4056">
        <v>5.3543918791073001E-5</v>
      </c>
      <c r="N4056">
        <v>5.1358624557019002E-5</v>
      </c>
      <c r="O4056">
        <v>5.0965005581443E-5</v>
      </c>
      <c r="P4056">
        <v>3.6936830263447999E-5</v>
      </c>
      <c r="Q4056">
        <v>4.6178646052528001E-5</v>
      </c>
      <c r="R4056">
        <v>3.7320962862994002E-5</v>
      </c>
      <c r="S4056">
        <v>4.2837861509583002E-5</v>
      </c>
      <c r="T4056">
        <v>5.4827888220320003E-5</v>
      </c>
      <c r="U4056">
        <v>5.6134758625663999E-5</v>
      </c>
      <c r="V4056">
        <v>6.5646426843492004E-5</v>
      </c>
      <c r="W4056">
        <v>8.8545158868817001E-5</v>
      </c>
      <c r="X4056">
        <v>8.9526543901453007E-5</v>
      </c>
      <c r="Y4056">
        <v>1.0991779492939E-4</v>
      </c>
      <c r="Z4056">
        <v>1.1259299396105E-4</v>
      </c>
      <c r="AA4056">
        <v>1.1276087118324999E-4</v>
      </c>
      <c r="AB4056">
        <v>1.1022753126357E-4</v>
      </c>
      <c r="AC4056">
        <v>1.2034236242924E-4</v>
      </c>
      <c r="AD4056">
        <v>1.2052355059987E-4</v>
      </c>
      <c r="AE4056">
        <v>1.2652811420051999E-4</v>
      </c>
      <c r="AF4056">
        <v>1.2868583223441001E-4</v>
      </c>
      <c r="AG4056">
        <v>1.4308955518959999E-4</v>
      </c>
      <c r="AH4056">
        <v>1.4121012424434001E-4</v>
      </c>
      <c r="AI4056">
        <v>1.6455192708413001E-4</v>
      </c>
      <c r="AJ4056">
        <v>1.716711277538E-4</v>
      </c>
      <c r="AK4056">
        <v>1.6109661307841001E-4</v>
      </c>
      <c r="AL4056">
        <v>1.7462003189648001E-4</v>
      </c>
      <c r="AM4056">
        <v>1.8302854690563001E-4</v>
      </c>
      <c r="AN4056">
        <v>1.7382345899985999E-4</v>
      </c>
      <c r="AO4056">
        <v>1.8633729358912999E-4</v>
      </c>
      <c r="AP4056">
        <v>2.0448599329246999E-4</v>
      </c>
      <c r="AQ4056">
        <v>2.1230155675130001E-4</v>
      </c>
      <c r="AR4056">
        <v>2.251915634497E-4</v>
      </c>
      <c r="AS4056">
        <v>2.5518462629883001E-4</v>
      </c>
      <c r="AT4056">
        <v>2.0682309044029999E-4</v>
      </c>
      <c r="AU4056">
        <v>2.1215125131284E-4</v>
      </c>
      <c r="AV4056">
        <v>2.8563406560733998E-4</v>
      </c>
      <c r="AW4056">
        <v>2.9196065327009998E-4</v>
      </c>
      <c r="AX4056">
        <v>3.0581519813984998E-4</v>
      </c>
      <c r="AY4056">
        <v>2.9624795609900002E-4</v>
      </c>
      <c r="AZ4056">
        <v>2.9403516791046998E-4</v>
      </c>
      <c r="BA4056">
        <v>3.1775539681679998E-4</v>
      </c>
      <c r="BB4056">
        <v>4.546780849176E-4</v>
      </c>
      <c r="BC4056">
        <v>3.9509185770204001E-4</v>
      </c>
      <c r="BD4056">
        <v>3.8342262957962998E-4</v>
      </c>
      <c r="BE4056">
        <v>3.9332246557135999E-4</v>
      </c>
    </row>
    <row r="4057" spans="1:57" ht="12.75" x14ac:dyDescent="0.2">
      <c r="A4057" s="2" t="s">
        <v>437</v>
      </c>
      <c r="B4057" s="2" t="s">
        <v>431</v>
      </c>
      <c r="C4057" s="2" t="s">
        <v>228</v>
      </c>
      <c r="D4057" s="2" t="s">
        <v>229</v>
      </c>
      <c r="E4057">
        <v>6.8099701293944994E-5</v>
      </c>
      <c r="F4057">
        <v>6.8099701293944994E-5</v>
      </c>
      <c r="G4057">
        <v>1.3939529870606E-4</v>
      </c>
      <c r="H4057">
        <v>3.2632099353028003E-4</v>
      </c>
      <c r="I4057">
        <v>7.7687399353026996E-5</v>
      </c>
      <c r="J4057">
        <v>4.7530399353025997E-5</v>
      </c>
      <c r="K4057">
        <v>6.8099701293944994E-5</v>
      </c>
      <c r="L4057">
        <v>5.9089698867796997E-5</v>
      </c>
      <c r="M4057">
        <v>3.4338699676512998E-5</v>
      </c>
      <c r="N4057">
        <v>1.9460685319213001E-4</v>
      </c>
      <c r="O4057">
        <v>5.0757587498929003E-4</v>
      </c>
      <c r="P4057">
        <v>6.0141872213716001E-4</v>
      </c>
      <c r="Q4057">
        <v>9.7703640449969993E-4</v>
      </c>
      <c r="R4057">
        <v>1.9302281780028999E-3</v>
      </c>
      <c r="S4057">
        <v>4.2073202724608998E-4</v>
      </c>
      <c r="T4057">
        <v>7.0377639773559997E-5</v>
      </c>
      <c r="U4057">
        <v>1.1505240218353001E-5</v>
      </c>
      <c r="V4057">
        <v>9.9341929798582996E-4</v>
      </c>
      <c r="W4057">
        <v>3.5519114938964999E-4</v>
      </c>
      <c r="X4057">
        <v>8.1882878900145994E-5</v>
      </c>
      <c r="Y4057">
        <v>1.1505240218353001E-5</v>
      </c>
      <c r="Z4057">
        <v>3.5959758698731002E-4</v>
      </c>
      <c r="AA4057">
        <v>1.3209508E-3</v>
      </c>
      <c r="AB4057">
        <v>5.5861468964843995E-4</v>
      </c>
      <c r="AC4057">
        <v>5.4539417025146E-4</v>
      </c>
      <c r="AD4057">
        <v>4.8406935020140997E-4</v>
      </c>
      <c r="AE4057">
        <v>2.1425078364611001E-3</v>
      </c>
      <c r="AF4057">
        <v>2.7877656889685001E-3</v>
      </c>
      <c r="AG4057">
        <v>2.3427468224271001E-3</v>
      </c>
      <c r="AH4057">
        <v>2.8879271959345002E-3</v>
      </c>
      <c r="AI4057">
        <v>6.4239290042595997E-3</v>
      </c>
      <c r="AJ4057">
        <v>5.9713087417024996E-3</v>
      </c>
      <c r="AK4057">
        <v>6.9098742671352001E-3</v>
      </c>
      <c r="AL4057">
        <v>7.7871052038699E-3</v>
      </c>
      <c r="AM4057">
        <v>8.7733453815348993E-3</v>
      </c>
      <c r="AN4057">
        <v>9.3237538401785003E-3</v>
      </c>
      <c r="AO4057">
        <v>6.6960616085817003E-3</v>
      </c>
      <c r="AP4057">
        <v>8.1662528490217007E-3</v>
      </c>
      <c r="AQ4057">
        <v>8.1473166851216E-3</v>
      </c>
      <c r="AR4057">
        <v>9.0096540750453993E-3</v>
      </c>
      <c r="AS4057">
        <v>7.8097710892616997E-3</v>
      </c>
      <c r="AT4057">
        <v>1.3433756939012E-2</v>
      </c>
      <c r="AU4057">
        <v>1.7072011748821E-2</v>
      </c>
      <c r="AV4057">
        <v>1.2498638386448E-2</v>
      </c>
      <c r="AW4057">
        <v>2.2168898235613001E-2</v>
      </c>
      <c r="AX4057">
        <v>2.5260697849264001E-2</v>
      </c>
      <c r="AY4057">
        <v>3.0234529051093001E-2</v>
      </c>
      <c r="AZ4057">
        <v>3.2168552151854997E-2</v>
      </c>
      <c r="BA4057">
        <v>2.9564185678634999E-2</v>
      </c>
      <c r="BB4057">
        <v>3.4701005891510997E-2</v>
      </c>
      <c r="BC4057">
        <v>3.4312060824494998E-2</v>
      </c>
      <c r="BD4057">
        <v>3.3790309164901E-2</v>
      </c>
      <c r="BE4057">
        <v>2.9430376089985E-2</v>
      </c>
    </row>
    <row r="4058" spans="1:57" ht="12.75" x14ac:dyDescent="0.2">
      <c r="A4058" s="2" t="s">
        <v>437</v>
      </c>
      <c r="B4058" s="2" t="s">
        <v>431</v>
      </c>
      <c r="C4058" s="2" t="s">
        <v>230</v>
      </c>
      <c r="D4058" s="2" t="s">
        <v>231</v>
      </c>
      <c r="E4058">
        <v>6.0619999244532004E-7</v>
      </c>
      <c r="F4058">
        <v>6.0619999244532004E-7</v>
      </c>
      <c r="G4058">
        <v>7.5053330557245997E-7</v>
      </c>
      <c r="H4058">
        <v>7.5053330557245997E-7</v>
      </c>
      <c r="I4058">
        <v>6.6393332990322003E-7</v>
      </c>
      <c r="J4058">
        <v>9.7526668133803005E-7</v>
      </c>
      <c r="K4058">
        <v>1.4670133314896999E-5</v>
      </c>
      <c r="L4058">
        <v>1.4264066664117E-5</v>
      </c>
      <c r="M4058">
        <v>1.4730000217625E-5</v>
      </c>
      <c r="N4058">
        <v>1.5650533299565002E-5</v>
      </c>
      <c r="O4058">
        <v>2.4487600528121E-5</v>
      </c>
      <c r="P4058">
        <v>2.9702340896747E-5</v>
      </c>
      <c r="Q4058">
        <v>3.1081363668367999E-5</v>
      </c>
      <c r="R4058">
        <v>3.6240713031996997E-5</v>
      </c>
      <c r="S4058">
        <v>3.9753622323573001E-5</v>
      </c>
      <c r="T4058">
        <v>4.3002780521231E-5</v>
      </c>
      <c r="U4058">
        <v>5.0350891287072003E-5</v>
      </c>
      <c r="V4058">
        <v>5.2263179642102E-5</v>
      </c>
      <c r="W4058">
        <v>3.3890054201808002E-5</v>
      </c>
      <c r="X4058">
        <v>3.4295222729216997E-5</v>
      </c>
      <c r="Y4058">
        <v>7.5353350375803995E-5</v>
      </c>
      <c r="Z4058">
        <v>9.4397384741579996E-5</v>
      </c>
      <c r="AA4058">
        <v>1.5580626961047E-4</v>
      </c>
      <c r="AB4058">
        <v>1.8409167584250999E-4</v>
      </c>
      <c r="AC4058">
        <v>1.8895677915595999E-4</v>
      </c>
      <c r="AD4058">
        <v>1.8992825161669001E-4</v>
      </c>
      <c r="AE4058">
        <v>1.9949569502759001E-4</v>
      </c>
      <c r="AF4058">
        <v>2.0197265147677999E-4</v>
      </c>
      <c r="AG4058">
        <v>2.1088227478940999E-4</v>
      </c>
      <c r="AH4058">
        <v>2.5452019990480999E-4</v>
      </c>
      <c r="AI4058">
        <v>3.6527321505723E-4</v>
      </c>
      <c r="AJ4058">
        <v>3.7205799328804997E-4</v>
      </c>
      <c r="AK4058">
        <v>3.7691687632363002E-4</v>
      </c>
      <c r="AL4058">
        <v>3.7468025220067003E-4</v>
      </c>
      <c r="AM4058">
        <v>3.7818262561217E-4</v>
      </c>
      <c r="AN4058">
        <v>3.6334704736612998E-4</v>
      </c>
      <c r="AO4058">
        <v>3.6210086074969002E-4</v>
      </c>
      <c r="AP4058">
        <v>3.8408691968555998E-4</v>
      </c>
      <c r="AQ4058">
        <v>3.4325111578932001E-4</v>
      </c>
      <c r="AR4058">
        <v>3.8013155080932997E-4</v>
      </c>
      <c r="AS4058">
        <v>3.7591342032445001E-4</v>
      </c>
      <c r="AT4058">
        <v>2.9820234135900998E-4</v>
      </c>
      <c r="AU4058">
        <v>3.0692360458081999E-4</v>
      </c>
      <c r="AV4058">
        <v>3.2458152690493001E-4</v>
      </c>
      <c r="AW4058">
        <v>3.3457103647460001E-4</v>
      </c>
      <c r="AX4058">
        <v>3.2186839326386998E-4</v>
      </c>
      <c r="AY4058">
        <v>3.2101437738826999E-4</v>
      </c>
      <c r="AZ4058">
        <v>3.4860350579505998E-4</v>
      </c>
      <c r="BA4058">
        <v>3.3662945430534E-4</v>
      </c>
      <c r="BB4058">
        <v>3.2502106894182999E-4</v>
      </c>
      <c r="BC4058">
        <v>3.2785194153582998E-4</v>
      </c>
      <c r="BD4058">
        <v>3.2793966502488999E-4</v>
      </c>
      <c r="BE4058">
        <v>3.5247270766343002E-4</v>
      </c>
    </row>
    <row r="4059" spans="1:57" ht="12.75" x14ac:dyDescent="0.2">
      <c r="A4059" s="2" t="s">
        <v>437</v>
      </c>
      <c r="B4059" s="2" t="s">
        <v>431</v>
      </c>
      <c r="C4059" s="2" t="s">
        <v>232</v>
      </c>
      <c r="D4059" s="2" t="s">
        <v>233</v>
      </c>
      <c r="E4059">
        <v>1.4451873360819E-2</v>
      </c>
      <c r="F4059">
        <v>1.4451873360819E-2</v>
      </c>
      <c r="G4059">
        <v>1.5387852611717E-2</v>
      </c>
      <c r="H4059">
        <v>1.6687714942691001E-2</v>
      </c>
      <c r="I4059">
        <v>1.7585619359421E-2</v>
      </c>
      <c r="J4059">
        <v>1.8563735314269001E-2</v>
      </c>
      <c r="K4059">
        <v>1.9044477344501001E-2</v>
      </c>
      <c r="L4059">
        <v>1.891595143518E-2</v>
      </c>
      <c r="M4059">
        <v>2.0060536003854001E-2</v>
      </c>
      <c r="N4059">
        <v>2.0186616088731998E-2</v>
      </c>
      <c r="O4059">
        <v>2.0697961388609999E-2</v>
      </c>
      <c r="P4059">
        <v>1.9481171418649999E-2</v>
      </c>
      <c r="Q4059">
        <v>1.9961319082900001E-2</v>
      </c>
      <c r="R4059">
        <v>2.0311992599299E-2</v>
      </c>
      <c r="S4059">
        <v>2.0314983947414999E-2</v>
      </c>
      <c r="T4059">
        <v>2.0314352408823001E-2</v>
      </c>
      <c r="U4059">
        <v>2.1370321004527001E-2</v>
      </c>
      <c r="V4059">
        <v>2.2275080335046001E-2</v>
      </c>
      <c r="W4059">
        <v>2.2278118757656E-2</v>
      </c>
      <c r="X4059">
        <v>2.2066267938505E-2</v>
      </c>
      <c r="Y4059">
        <v>1.0469390501007E-2</v>
      </c>
      <c r="Z4059">
        <v>1.1827315188164E-2</v>
      </c>
      <c r="AA4059">
        <v>7.5091969110870002E-3</v>
      </c>
      <c r="AB4059">
        <v>6.5569299567413003E-3</v>
      </c>
      <c r="AC4059">
        <v>6.1860947809104999E-3</v>
      </c>
      <c r="AD4059">
        <v>5.4102432190933003E-3</v>
      </c>
      <c r="AE4059">
        <v>5.7937024106673998E-3</v>
      </c>
      <c r="AF4059">
        <v>5.3865945621394996E-3</v>
      </c>
      <c r="AG4059">
        <v>6.5189364026889997E-3</v>
      </c>
      <c r="AH4059">
        <v>4.8191384239479997E-3</v>
      </c>
      <c r="AI4059">
        <v>4.5179113181163999E-3</v>
      </c>
      <c r="AJ4059">
        <v>6.0298560840645003E-3</v>
      </c>
      <c r="AK4059">
        <v>7.1619403668213002E-3</v>
      </c>
      <c r="AL4059">
        <v>7.7872831064557998E-3</v>
      </c>
      <c r="AM4059">
        <v>9.1911111162262006E-3</v>
      </c>
      <c r="AN4059">
        <v>9.1759705848922998E-3</v>
      </c>
      <c r="AO4059">
        <v>1.0064356521408E-2</v>
      </c>
      <c r="AP4059">
        <v>1.0182979029098999E-2</v>
      </c>
      <c r="AQ4059">
        <v>1.1270287248164999E-2</v>
      </c>
      <c r="AR4059">
        <v>1.2959541481216001E-2</v>
      </c>
      <c r="AS4059">
        <v>1.3283498640456999E-2</v>
      </c>
      <c r="AT4059">
        <v>1.2048413103256E-2</v>
      </c>
      <c r="AU4059">
        <v>1.5578520569733001E-2</v>
      </c>
      <c r="AV4059">
        <v>1.8298452439362001E-2</v>
      </c>
      <c r="AW4059">
        <v>2.2172747695029998E-2</v>
      </c>
      <c r="AX4059">
        <v>2.8462168665527001E-2</v>
      </c>
      <c r="AY4059">
        <v>2.9858912107925E-2</v>
      </c>
      <c r="AZ4059">
        <v>3.2913808508687997E-2</v>
      </c>
      <c r="BA4059">
        <v>3.1981753426395997E-2</v>
      </c>
      <c r="BB4059">
        <v>3.1574275655493998E-2</v>
      </c>
      <c r="BC4059">
        <v>3.3305461808794998E-2</v>
      </c>
      <c r="BD4059">
        <v>3.2861483906832002E-2</v>
      </c>
      <c r="BE4059">
        <v>3.3185505781616997E-2</v>
      </c>
    </row>
    <row r="4060" spans="1:57" ht="12.75" x14ac:dyDescent="0.2">
      <c r="A4060" s="2" t="s">
        <v>437</v>
      </c>
      <c r="B4060" s="2" t="s">
        <v>431</v>
      </c>
      <c r="C4060" s="2" t="s">
        <v>234</v>
      </c>
      <c r="D4060" s="2" t="s">
        <v>235</v>
      </c>
      <c r="E4060">
        <v>8.8402198069954005E-4</v>
      </c>
      <c r="F4060">
        <v>1.1729795727577E-3</v>
      </c>
      <c r="G4060">
        <v>1.2556993233643001E-3</v>
      </c>
      <c r="H4060">
        <v>1.1451847813262999E-3</v>
      </c>
      <c r="I4060">
        <v>1.0233409603881999E-3</v>
      </c>
      <c r="J4060">
        <v>7.9457017016983003E-4</v>
      </c>
      <c r="K4060">
        <v>7.6255340258789002E-4</v>
      </c>
      <c r="L4060">
        <v>1.4044575974121001E-3</v>
      </c>
      <c r="M4060">
        <v>1.4160619448241999E-3</v>
      </c>
      <c r="N4060">
        <v>1.3737043474121001E-3</v>
      </c>
      <c r="O4060">
        <v>1.4816070519409E-3</v>
      </c>
      <c r="P4060">
        <v>1.5875121734009001E-3</v>
      </c>
      <c r="Q4060">
        <v>1.4671656045857E-3</v>
      </c>
      <c r="R4060">
        <v>1.3300418955154E-3</v>
      </c>
      <c r="S4060">
        <v>1.4776627952727999E-3</v>
      </c>
      <c r="T4060">
        <v>1.4271606863402999E-3</v>
      </c>
      <c r="U4060">
        <v>1.0601823195986999E-3</v>
      </c>
      <c r="V4060">
        <v>1.242534649353E-3</v>
      </c>
      <c r="W4060">
        <v>1.4561855998382999E-3</v>
      </c>
      <c r="X4060">
        <v>1.4421061493530001E-3</v>
      </c>
      <c r="Y4060">
        <v>1.2100218003235001E-3</v>
      </c>
      <c r="Z4060">
        <v>1.2735264001617001E-3</v>
      </c>
      <c r="AA4060">
        <v>1.3454765503235001E-3</v>
      </c>
      <c r="AB4060">
        <v>1.2584744001617001E-3</v>
      </c>
      <c r="AC4060">
        <v>1.1618818993530001E-3</v>
      </c>
      <c r="AD4060">
        <v>1.0751950990295E-3</v>
      </c>
      <c r="AE4060">
        <v>8.7979734902953995E-4</v>
      </c>
      <c r="AF4060">
        <v>9.6173799939345997E-4</v>
      </c>
      <c r="AG4060">
        <v>1.1663736485442999E-3</v>
      </c>
      <c r="AH4060">
        <v>1.3368640487061E-3</v>
      </c>
      <c r="AI4060">
        <v>1.3369663490333001E-3</v>
      </c>
      <c r="AJ4060">
        <v>1.4078972994641999E-3</v>
      </c>
      <c r="AK4060">
        <v>1.7779912662696999E-3</v>
      </c>
      <c r="AL4060">
        <v>1.8677441068077E-3</v>
      </c>
      <c r="AM4060">
        <v>2.0769925973034E-3</v>
      </c>
      <c r="AN4060">
        <v>1.9715258176098002E-3</v>
      </c>
      <c r="AO4060">
        <v>2.0765415889244E-3</v>
      </c>
      <c r="AP4060">
        <v>2.0492736424399002E-3</v>
      </c>
      <c r="AQ4060">
        <v>2.0152206378517001E-3</v>
      </c>
      <c r="AR4060">
        <v>1.9683457851094998E-3</v>
      </c>
      <c r="AS4060">
        <v>1.8709527936258E-3</v>
      </c>
      <c r="AT4060">
        <v>1.9111060830707999E-3</v>
      </c>
      <c r="AU4060">
        <v>1.9081269320421E-3</v>
      </c>
      <c r="AV4060">
        <v>1.8217557620801999E-3</v>
      </c>
      <c r="AW4060">
        <v>2.2690089456000001E-3</v>
      </c>
      <c r="AX4060">
        <v>2.4913577495198E-3</v>
      </c>
      <c r="AY4060">
        <v>2.4538708527193E-3</v>
      </c>
      <c r="AZ4060">
        <v>3.1576771651562999E-3</v>
      </c>
      <c r="BA4060">
        <v>4.0372540785217001E-3</v>
      </c>
      <c r="BB4060">
        <v>5.5684923605463996E-3</v>
      </c>
      <c r="BC4060">
        <v>9.5963937267345995E-3</v>
      </c>
      <c r="BD4060">
        <v>8.5180827977850999E-3</v>
      </c>
      <c r="BE4060">
        <v>8.5879638907407005E-3</v>
      </c>
    </row>
    <row r="4061" spans="1:57" ht="12.75" x14ac:dyDescent="0.2">
      <c r="A4061" s="2" t="s">
        <v>437</v>
      </c>
      <c r="B4061" s="2" t="s">
        <v>431</v>
      </c>
      <c r="C4061" s="2" t="s">
        <v>236</v>
      </c>
      <c r="D4061" s="2" t="s">
        <v>237</v>
      </c>
      <c r="E4061">
        <v>1.2182351791063001E-2</v>
      </c>
      <c r="F4061">
        <v>1.2182351791063001E-2</v>
      </c>
      <c r="G4061">
        <v>1.3009614967338001E-2</v>
      </c>
      <c r="H4061">
        <v>1.4250846816811999E-2</v>
      </c>
      <c r="I4061">
        <v>1.5154295714672E-2</v>
      </c>
      <c r="J4061">
        <v>1.6181768017198998E-2</v>
      </c>
      <c r="K4061">
        <v>1.6648393096724001E-2</v>
      </c>
      <c r="L4061">
        <v>1.6628565591986E-2</v>
      </c>
      <c r="M4061">
        <v>1.7613734198507001E-2</v>
      </c>
      <c r="N4061">
        <v>1.7805006414381999E-2</v>
      </c>
      <c r="O4061">
        <v>1.8295702957773999E-2</v>
      </c>
      <c r="P4061">
        <v>1.7443361913378998E-2</v>
      </c>
      <c r="Q4061">
        <v>1.7824641151762001E-2</v>
      </c>
      <c r="R4061">
        <v>1.8087827246318001E-2</v>
      </c>
      <c r="S4061">
        <v>1.7998078113711999E-2</v>
      </c>
      <c r="T4061">
        <v>1.793437409737E-2</v>
      </c>
      <c r="U4061">
        <v>1.8649383130650999E-2</v>
      </c>
      <c r="V4061">
        <v>1.9290604282789E-2</v>
      </c>
      <c r="W4061">
        <v>1.9116013843838001E-2</v>
      </c>
      <c r="X4061">
        <v>1.8673073318929E-2</v>
      </c>
      <c r="Y4061">
        <v>1.753378469647E-2</v>
      </c>
      <c r="Z4061">
        <v>1.4886163975866999E-2</v>
      </c>
      <c r="AA4061">
        <v>1.4145949656791E-2</v>
      </c>
      <c r="AB4061">
        <v>1.2496055144256999E-2</v>
      </c>
      <c r="AC4061">
        <v>1.0878846547456E-2</v>
      </c>
      <c r="AD4061">
        <v>1.1920883649818E-2</v>
      </c>
      <c r="AE4061">
        <v>1.3522161968906E-2</v>
      </c>
      <c r="AF4061">
        <v>1.3178819892900999E-2</v>
      </c>
      <c r="AG4061">
        <v>1.1758167190352E-2</v>
      </c>
      <c r="AH4061">
        <v>1.0051448391029E-2</v>
      </c>
      <c r="AI4061">
        <v>8.4206545905907999E-3</v>
      </c>
      <c r="AJ4061">
        <v>8.4286468449675002E-3</v>
      </c>
      <c r="AK4061">
        <v>8.9593083623278006E-3</v>
      </c>
      <c r="AL4061">
        <v>9.3160484523430002E-3</v>
      </c>
      <c r="AM4061">
        <v>9.1955607507690999E-3</v>
      </c>
      <c r="AN4061">
        <v>8.4941065708164995E-3</v>
      </c>
      <c r="AO4061">
        <v>8.7163513446150004E-3</v>
      </c>
      <c r="AP4061">
        <v>8.4538371449156009E-3</v>
      </c>
      <c r="AQ4061">
        <v>8.1605528126172996E-3</v>
      </c>
      <c r="AR4061">
        <v>7.9195622525687001E-3</v>
      </c>
      <c r="AS4061">
        <v>8.7817988951570999E-3</v>
      </c>
      <c r="AT4061">
        <v>7.9498931307678006E-3</v>
      </c>
      <c r="AU4061">
        <v>9.4485507474253005E-3</v>
      </c>
      <c r="AV4061">
        <v>1.3186334568669999E-2</v>
      </c>
      <c r="AW4061">
        <v>1.4726770966515E-2</v>
      </c>
      <c r="AX4061">
        <v>1.5939573096245E-2</v>
      </c>
      <c r="AY4061">
        <v>1.9382917258689999E-2</v>
      </c>
      <c r="AZ4061">
        <v>2.1559653961584001E-2</v>
      </c>
      <c r="BA4061">
        <v>2.2560587545738E-2</v>
      </c>
      <c r="BB4061">
        <v>2.3592465300984002E-2</v>
      </c>
      <c r="BC4061">
        <v>2.2416575720816002E-2</v>
      </c>
      <c r="BD4061">
        <v>2.3312426109943999E-2</v>
      </c>
      <c r="BE4061">
        <v>2.3154906097245999E-2</v>
      </c>
    </row>
    <row r="4062" spans="1:57" ht="12.75" x14ac:dyDescent="0.2">
      <c r="A4062" s="2" t="s">
        <v>437</v>
      </c>
      <c r="B4062" s="2" t="s">
        <v>431</v>
      </c>
      <c r="C4062" s="2" t="s">
        <v>238</v>
      </c>
      <c r="D4062" s="2" t="s">
        <v>239</v>
      </c>
      <c r="E4062">
        <v>3.3900910955624997E-5</v>
      </c>
      <c r="F4062">
        <v>3.3851693044723001E-5</v>
      </c>
      <c r="G4062">
        <v>6.5385355571101003E-5</v>
      </c>
      <c r="H4062">
        <v>9.5742688805260001E-5</v>
      </c>
      <c r="I4062">
        <v>1.1329972150169E-4</v>
      </c>
      <c r="J4062">
        <v>1.1477863039261E-4</v>
      </c>
      <c r="K4062">
        <v>1.3245412373852E-4</v>
      </c>
      <c r="L4062">
        <v>1.9696126631918001E-4</v>
      </c>
      <c r="M4062">
        <v>1.518082933709E-4</v>
      </c>
      <c r="N4062">
        <v>1.6710802455912E-4</v>
      </c>
      <c r="O4062">
        <v>1.7090567510187E-4</v>
      </c>
      <c r="P4062">
        <v>1.7093154704153E-4</v>
      </c>
      <c r="Q4062">
        <v>1.8458898832511E-4</v>
      </c>
      <c r="R4062">
        <v>2.5424822748997997E-4</v>
      </c>
      <c r="S4062">
        <v>2.4545800554365001E-4</v>
      </c>
      <c r="T4062">
        <v>2.3602132124932E-4</v>
      </c>
      <c r="U4062">
        <v>3.4333507878757001E-4</v>
      </c>
      <c r="V4062">
        <v>4.0370601739274999E-4</v>
      </c>
      <c r="W4062">
        <v>3.7727800326689998E-4</v>
      </c>
      <c r="X4062">
        <v>3.5551628118497E-4</v>
      </c>
      <c r="Y4062">
        <v>3.6131605622767002E-4</v>
      </c>
      <c r="Z4062">
        <v>3.5454926066738E-4</v>
      </c>
      <c r="AA4062">
        <v>3.8664334716541002E-4</v>
      </c>
      <c r="AB4062">
        <v>4.5420232257069001E-4</v>
      </c>
      <c r="AC4062">
        <v>3.0457275960214998E-4</v>
      </c>
      <c r="AD4062">
        <v>3.6804937000154E-4</v>
      </c>
      <c r="AE4062">
        <v>4.5440114524076999E-4</v>
      </c>
      <c r="AF4062">
        <v>5.0236215594498003E-4</v>
      </c>
      <c r="AG4062">
        <v>6.3054071841170997E-4</v>
      </c>
      <c r="AH4062">
        <v>6.0060621873269998E-4</v>
      </c>
      <c r="AI4062">
        <v>7.2258213278447996E-4</v>
      </c>
      <c r="AJ4062">
        <v>8.1382722347497999E-4</v>
      </c>
      <c r="AK4062">
        <v>9.4771890731127999E-4</v>
      </c>
      <c r="AL4062">
        <v>1.0098831162373E-3</v>
      </c>
      <c r="AM4062">
        <v>1.1740928561344999E-3</v>
      </c>
      <c r="AN4062">
        <v>1.1442162618569001E-3</v>
      </c>
      <c r="AO4062">
        <v>1.0571012703795E-3</v>
      </c>
      <c r="AP4062">
        <v>8.0971921291811996E-4</v>
      </c>
      <c r="AQ4062">
        <v>6.0125666572551995E-4</v>
      </c>
      <c r="AR4062">
        <v>5.8828585840648004E-4</v>
      </c>
      <c r="AS4062">
        <v>5.1513573299059997E-4</v>
      </c>
      <c r="AT4062">
        <v>4.6086526826899E-4</v>
      </c>
      <c r="AU4062">
        <v>4.0608362334321999E-4</v>
      </c>
      <c r="AV4062">
        <v>4.7481903631272E-4</v>
      </c>
      <c r="AW4062">
        <v>5.9926967926989005E-4</v>
      </c>
      <c r="AX4062">
        <v>7.9722255032297002E-4</v>
      </c>
      <c r="AY4062">
        <v>8.0549374542168001E-4</v>
      </c>
      <c r="AZ4062">
        <v>8.7840430055769001E-4</v>
      </c>
      <c r="BA4062">
        <v>7.4123105968148997E-4</v>
      </c>
      <c r="BB4062">
        <v>7.9248171510644004E-4</v>
      </c>
      <c r="BC4062">
        <v>6.0628644518304E-4</v>
      </c>
      <c r="BD4062">
        <v>6.2957012454304003E-4</v>
      </c>
      <c r="BE4062">
        <v>6.3716073700401002E-4</v>
      </c>
    </row>
    <row r="4063" spans="1:57" ht="12.75" x14ac:dyDescent="0.2">
      <c r="A4063" s="2" t="s">
        <v>437</v>
      </c>
      <c r="B4063" s="2" t="s">
        <v>431</v>
      </c>
      <c r="C4063" s="2" t="s">
        <v>240</v>
      </c>
      <c r="D4063" s="2" t="s">
        <v>241</v>
      </c>
      <c r="E4063">
        <v>2.2292488993530001E-3</v>
      </c>
      <c r="F4063">
        <v>2.2292488993530001E-3</v>
      </c>
      <c r="G4063">
        <v>3.7967292012940001E-3</v>
      </c>
      <c r="H4063">
        <v>5.7498747591551999E-3</v>
      </c>
      <c r="I4063">
        <v>5.8841756800048E-3</v>
      </c>
      <c r="J4063">
        <v>7.9002909440512008E-3</v>
      </c>
      <c r="K4063">
        <v>8.8153986911587E-3</v>
      </c>
      <c r="L4063">
        <v>8.6119792723370007E-3</v>
      </c>
      <c r="M4063">
        <v>8.9035954095953006E-3</v>
      </c>
      <c r="N4063">
        <v>7.5567567341195997E-3</v>
      </c>
      <c r="O4063">
        <v>8.3639056454670995E-3</v>
      </c>
      <c r="P4063">
        <v>9.7345356760666999E-3</v>
      </c>
      <c r="Q4063">
        <v>9.8509802978158003E-3</v>
      </c>
      <c r="R4063">
        <v>1.0889140158545E-2</v>
      </c>
      <c r="S4063">
        <v>1.1001080510297001E-2</v>
      </c>
      <c r="T4063">
        <v>1.0616620829268E-2</v>
      </c>
      <c r="U4063">
        <v>1.3766860787018E-2</v>
      </c>
      <c r="V4063">
        <v>1.6445532384721E-2</v>
      </c>
      <c r="W4063">
        <v>1.6488371499442999E-2</v>
      </c>
      <c r="X4063">
        <v>1.5004973125879E-2</v>
      </c>
      <c r="Y4063">
        <v>1.6977826320433001E-2</v>
      </c>
      <c r="Z4063">
        <v>1.6875151256806002E-2</v>
      </c>
      <c r="AA4063">
        <v>1.7369316183473999E-2</v>
      </c>
      <c r="AB4063">
        <v>1.9914450832938E-2</v>
      </c>
      <c r="AC4063">
        <v>2.2096276305722001E-2</v>
      </c>
      <c r="AD4063">
        <v>3.1655663628859E-2</v>
      </c>
      <c r="AE4063">
        <v>2.8296814702034E-2</v>
      </c>
      <c r="AF4063">
        <v>2.9991074374305999E-2</v>
      </c>
      <c r="AG4063">
        <v>3.3387912607528998E-2</v>
      </c>
      <c r="AH4063">
        <v>3.1942752302018998E-2</v>
      </c>
      <c r="AI4063">
        <v>3.6460495544709003E-2</v>
      </c>
      <c r="AJ4063">
        <v>4.5252109300189997E-2</v>
      </c>
      <c r="AK4063">
        <v>4.7448104557300003E-2</v>
      </c>
      <c r="AL4063">
        <v>4.8561232613768997E-2</v>
      </c>
      <c r="AM4063">
        <v>5.1977833498266998E-2</v>
      </c>
      <c r="AN4063">
        <v>5.3268469066807003E-2</v>
      </c>
      <c r="AO4063">
        <v>5.4458694229645999E-2</v>
      </c>
      <c r="AP4063">
        <v>5.2781456667843001E-2</v>
      </c>
      <c r="AQ4063">
        <v>5.1268065346815002E-2</v>
      </c>
      <c r="AR4063">
        <v>4.6824383994247001E-2</v>
      </c>
      <c r="AS4063">
        <v>4.9595805558410998E-2</v>
      </c>
      <c r="AT4063">
        <v>5.4730002008100999E-2</v>
      </c>
      <c r="AU4063">
        <v>5.4995676338504003E-2</v>
      </c>
      <c r="AV4063">
        <v>5.2816782454749002E-2</v>
      </c>
      <c r="AW4063">
        <v>6.6875378261407006E-2</v>
      </c>
      <c r="AX4063">
        <v>7.2633702776819006E-2</v>
      </c>
      <c r="AY4063">
        <v>7.1005086173261997E-2</v>
      </c>
      <c r="AZ4063">
        <v>7.4014082293003006E-2</v>
      </c>
      <c r="BA4063">
        <v>8.2098247620085996E-2</v>
      </c>
      <c r="BB4063">
        <v>0.10501405028484</v>
      </c>
      <c r="BC4063">
        <v>0.10502116968927</v>
      </c>
      <c r="BD4063">
        <v>0.11622667727393</v>
      </c>
      <c r="BE4063">
        <v>0.10468931831904001</v>
      </c>
    </row>
    <row r="4064" spans="1:57" ht="12.75" x14ac:dyDescent="0.2">
      <c r="A4064" s="2" t="s">
        <v>437</v>
      </c>
      <c r="B4064" s="2" t="s">
        <v>431</v>
      </c>
      <c r="C4064" s="2" t="s">
        <v>242</v>
      </c>
      <c r="D4064" s="2" t="s">
        <v>243</v>
      </c>
      <c r="E4064">
        <v>1.4970299289003E-2</v>
      </c>
      <c r="F4064">
        <v>1.4970299289003E-2</v>
      </c>
      <c r="G4064">
        <v>1.5939854527155999E-2</v>
      </c>
      <c r="H4064">
        <v>1.7286346267697001E-2</v>
      </c>
      <c r="I4064">
        <v>1.8216460829326001E-2</v>
      </c>
      <c r="J4064">
        <v>1.9229664323454E-2</v>
      </c>
      <c r="K4064">
        <v>1.9727651808267001E-2</v>
      </c>
      <c r="L4064">
        <v>1.9594515343086E-2</v>
      </c>
      <c r="M4064">
        <v>2.0780159109545001E-2</v>
      </c>
      <c r="N4064">
        <v>2.0910762011327001E-2</v>
      </c>
      <c r="O4064">
        <v>2.1440450584704999E-2</v>
      </c>
      <c r="P4064">
        <v>2.0180011224200999E-2</v>
      </c>
      <c r="Q4064">
        <v>2.0677383021661E-2</v>
      </c>
      <c r="R4064">
        <v>2.1040636101072999E-2</v>
      </c>
      <c r="S4064">
        <v>2.1043734756116001E-2</v>
      </c>
      <c r="T4064">
        <v>2.1043080562196999E-2</v>
      </c>
      <c r="U4064">
        <v>2.2136929472449E-2</v>
      </c>
      <c r="V4064">
        <v>2.3074144850800001E-2</v>
      </c>
      <c r="W4064">
        <v>2.3077292269420999E-2</v>
      </c>
      <c r="X4064">
        <v>2.2857841816760999E-2</v>
      </c>
      <c r="Y4064">
        <v>2.3995723034179999E-2</v>
      </c>
      <c r="Z4064">
        <v>2.2406735252014E-2</v>
      </c>
      <c r="AA4064">
        <v>1.9836656285644998E-2</v>
      </c>
      <c r="AB4064">
        <v>1.7489782756287001E-2</v>
      </c>
      <c r="AC4064">
        <v>1.5053159814941E-2</v>
      </c>
      <c r="AD4064">
        <v>9.0746150483396997E-3</v>
      </c>
      <c r="AE4064">
        <v>8.0922754430540998E-3</v>
      </c>
      <c r="AF4064">
        <v>5.0133749688873004E-3</v>
      </c>
      <c r="AG4064">
        <v>4.8927946451110997E-3</v>
      </c>
      <c r="AH4064">
        <v>3.1965810745848999E-3</v>
      </c>
      <c r="AI4064">
        <v>2.7393935341643999E-3</v>
      </c>
      <c r="AJ4064">
        <v>2.6464415104827999E-3</v>
      </c>
      <c r="AK4064">
        <v>2.5183612702178999E-3</v>
      </c>
      <c r="AL4064">
        <v>2.8409579373474001E-3</v>
      </c>
      <c r="AM4064">
        <v>2.1744946507872998E-3</v>
      </c>
      <c r="AN4064">
        <v>2.2076063094025001E-3</v>
      </c>
      <c r="AO4064">
        <v>2.0982143821868999E-3</v>
      </c>
      <c r="AP4064">
        <v>2.0437170642547998E-3</v>
      </c>
      <c r="AQ4064">
        <v>2.2131687037201002E-3</v>
      </c>
      <c r="AR4064">
        <v>2.3408271064911E-3</v>
      </c>
      <c r="AS4064">
        <v>2.3792097723913E-3</v>
      </c>
      <c r="AT4064">
        <v>2.1414384919127998E-3</v>
      </c>
      <c r="AU4064">
        <v>1.9790491140981E-3</v>
      </c>
      <c r="AV4064">
        <v>1.7539210774155001E-3</v>
      </c>
      <c r="AW4064">
        <v>1.9773081313782001E-3</v>
      </c>
      <c r="AX4064">
        <v>2.1665846045837E-3</v>
      </c>
      <c r="AY4064">
        <v>2.157852563446E-3</v>
      </c>
      <c r="AZ4064">
        <v>1.8802730956116E-3</v>
      </c>
      <c r="BA4064">
        <v>2.1679676589564999E-3</v>
      </c>
      <c r="BB4064">
        <v>2.1348235729599001E-3</v>
      </c>
      <c r="BC4064">
        <v>2.2297794717722002E-3</v>
      </c>
      <c r="BD4064">
        <v>2.2326643856735999E-3</v>
      </c>
      <c r="BE4064">
        <v>1.9935751814681001E-3</v>
      </c>
    </row>
    <row r="4065" spans="1:57" ht="12.75" x14ac:dyDescent="0.2">
      <c r="A4065" s="2" t="s">
        <v>437</v>
      </c>
      <c r="B4065" s="2" t="s">
        <v>431</v>
      </c>
      <c r="C4065" s="2" t="s">
        <v>244</v>
      </c>
      <c r="D4065" s="2" t="s">
        <v>245</v>
      </c>
      <c r="E4065">
        <v>4.3368204931639001E-4</v>
      </c>
      <c r="F4065">
        <v>4.3368204931639001E-4</v>
      </c>
      <c r="G4065">
        <v>4.7498389086912999E-4</v>
      </c>
      <c r="H4065">
        <v>3.8549390844726001E-4</v>
      </c>
      <c r="I4065">
        <v>3.6484300708006999E-4</v>
      </c>
      <c r="J4065">
        <v>5.3005510913087001E-4</v>
      </c>
      <c r="K4065">
        <v>4.2679734155274E-4</v>
      </c>
      <c r="L4065">
        <v>4.2679734155274E-4</v>
      </c>
      <c r="M4065">
        <v>6.0577726757811998E-4</v>
      </c>
      <c r="N4065">
        <v>6.6084693310545996E-4</v>
      </c>
      <c r="O4065">
        <v>6.8838258105469001E-4</v>
      </c>
      <c r="P4065">
        <v>6.9526725000000004E-4</v>
      </c>
      <c r="Q4065">
        <v>5.6447383447263998E-4</v>
      </c>
      <c r="R4065">
        <v>5.2317199291992999E-4</v>
      </c>
      <c r="S4065">
        <v>5.3005510913087001E-4</v>
      </c>
      <c r="T4065">
        <v>5.0251950000000005E-4</v>
      </c>
      <c r="U4065">
        <v>4.6810077465819999E-4</v>
      </c>
      <c r="V4065">
        <v>4.4056516552732998E-4</v>
      </c>
      <c r="W4065">
        <v>4.2679734155274E-4</v>
      </c>
      <c r="X4065">
        <v>4.3368204931639001E-4</v>
      </c>
      <c r="Y4065">
        <v>4.1302951757813002E-4</v>
      </c>
      <c r="Z4065">
        <v>4.2679734155274E-4</v>
      </c>
      <c r="AA4065">
        <v>4.1302951757813002E-4</v>
      </c>
      <c r="AB4065">
        <v>4.1302951757813002E-4</v>
      </c>
      <c r="AC4065">
        <v>4.2679734155274E-4</v>
      </c>
      <c r="AD4065">
        <v>8.4199455961608003E-4</v>
      </c>
      <c r="AE4065">
        <v>6.4632439490508995E-4</v>
      </c>
      <c r="AF4065">
        <v>8.1190701213074005E-4</v>
      </c>
      <c r="AG4065">
        <v>8.6915813439940998E-4</v>
      </c>
      <c r="AH4065">
        <v>7.7863411984251997E-4</v>
      </c>
      <c r="AI4065">
        <v>8.4325386035157001E-4</v>
      </c>
      <c r="AJ4065">
        <v>7.4329214672850998E-4</v>
      </c>
      <c r="AK4065">
        <v>6.6905503314208998E-4</v>
      </c>
      <c r="AL4065">
        <v>7.9092854284668003E-4</v>
      </c>
      <c r="AM4065">
        <v>7.0294800585938004E-4</v>
      </c>
      <c r="AN4065">
        <v>8.9047739572143997E-4</v>
      </c>
      <c r="AO4065">
        <v>9.1838344360350998E-4</v>
      </c>
      <c r="AP4065">
        <v>8.2456181750488998E-4</v>
      </c>
      <c r="AQ4065">
        <v>8.9436175000001997E-4</v>
      </c>
      <c r="AR4065">
        <v>8.0834802929687002E-4</v>
      </c>
      <c r="AS4065">
        <v>1.1397443292236E-3</v>
      </c>
      <c r="AT4065">
        <v>1.8339934577636999E-3</v>
      </c>
      <c r="AU4065">
        <v>3.1104614250488999E-3</v>
      </c>
      <c r="AV4065">
        <v>3.5739119478759998E-3</v>
      </c>
      <c r="AW4065">
        <v>3.7928744476318E-3</v>
      </c>
      <c r="AX4065">
        <v>4.0953422968750004E-3</v>
      </c>
      <c r="AY4065">
        <v>3.9585055995331004E-3</v>
      </c>
      <c r="AZ4065">
        <v>4.2973070845947004E-3</v>
      </c>
      <c r="BA4065">
        <v>3.9228139352721998E-3</v>
      </c>
      <c r="BB4065">
        <v>4.4855367382507999E-3</v>
      </c>
      <c r="BC4065">
        <v>2.6952122057495001E-3</v>
      </c>
      <c r="BD4065">
        <v>2.8775036851794999E-3</v>
      </c>
      <c r="BE4065">
        <v>3.0147260644240001E-3</v>
      </c>
    </row>
    <row r="4066" spans="1:57" ht="12.75" x14ac:dyDescent="0.2">
      <c r="A4066" s="2" t="s">
        <v>437</v>
      </c>
      <c r="B4066" s="2" t="s">
        <v>431</v>
      </c>
      <c r="C4066" s="2" t="s">
        <v>246</v>
      </c>
      <c r="D4066" s="2" t="s">
        <v>247</v>
      </c>
      <c r="E4066">
        <v>1.4455391642793999E-6</v>
      </c>
      <c r="F4066">
        <v>1.4453833025835999E-6</v>
      </c>
      <c r="G4066">
        <v>2.8928416972209998E-6</v>
      </c>
      <c r="H4066">
        <v>4.1510914821322E-6</v>
      </c>
      <c r="I4066">
        <v>4.9536220539016002E-6</v>
      </c>
      <c r="J4066">
        <v>5.0234175733165999E-6</v>
      </c>
      <c r="K4066">
        <v>5.8402497716396003E-6</v>
      </c>
      <c r="L4066">
        <v>9.8079315604140008E-6</v>
      </c>
      <c r="M4066">
        <v>6.6832465138463997E-6</v>
      </c>
      <c r="N4066">
        <v>7.3596236070656997E-6</v>
      </c>
      <c r="O4066">
        <v>7.5482855285312E-6</v>
      </c>
      <c r="P4066">
        <v>7.7447564480812003E-6</v>
      </c>
      <c r="Q4066">
        <v>7.9323901868727E-6</v>
      </c>
      <c r="R4066">
        <v>7.9382431712317004E-6</v>
      </c>
      <c r="S4066">
        <v>2.8195094109549001E-5</v>
      </c>
      <c r="T4066">
        <v>3.4097750735141E-5</v>
      </c>
      <c r="U4066">
        <v>3.8982743694069002E-5</v>
      </c>
      <c r="V4066">
        <v>4.2190270969832998E-5</v>
      </c>
      <c r="W4066">
        <v>4.978996910467E-5</v>
      </c>
      <c r="X4066">
        <v>4.2918448868651E-5</v>
      </c>
      <c r="Y4066">
        <v>5.0711110414085999E-5</v>
      </c>
      <c r="Z4066">
        <v>5.0032404003947001E-5</v>
      </c>
      <c r="AA4066">
        <v>5.3383509042831E-5</v>
      </c>
      <c r="AB4066">
        <v>6.6568430977610997E-5</v>
      </c>
      <c r="AC4066">
        <v>9.7448351447726003E-5</v>
      </c>
      <c r="AD4066">
        <v>1.5134692707538999E-4</v>
      </c>
      <c r="AE4066">
        <v>1.5984241677815999E-4</v>
      </c>
      <c r="AF4066">
        <v>1.4911728330041E-4</v>
      </c>
      <c r="AG4066">
        <v>1.9431400584919001E-4</v>
      </c>
      <c r="AH4066">
        <v>1.7910827334634001E-4</v>
      </c>
      <c r="AI4066">
        <v>4.7611447254832998E-4</v>
      </c>
      <c r="AJ4066">
        <v>4.4752062267913999E-4</v>
      </c>
      <c r="AK4066">
        <v>5.7552627634772002E-4</v>
      </c>
      <c r="AL4066">
        <v>5.1160252887314005E-4</v>
      </c>
      <c r="AM4066">
        <v>6.4767663402314998E-4</v>
      </c>
      <c r="AN4066">
        <v>5.7432791077716996E-4</v>
      </c>
      <c r="AO4066">
        <v>6.5500085498380997E-4</v>
      </c>
      <c r="AP4066">
        <v>5.6030878154392E-4</v>
      </c>
      <c r="AQ4066">
        <v>5.3670432731500002E-4</v>
      </c>
      <c r="AR4066">
        <v>5.0982947279491005E-4</v>
      </c>
      <c r="AS4066">
        <v>4.6312139356888E-4</v>
      </c>
      <c r="AT4066">
        <v>4.6237444476354998E-4</v>
      </c>
      <c r="AU4066">
        <v>5.6692757369631002E-4</v>
      </c>
      <c r="AV4066">
        <v>6.9041938891740995E-4</v>
      </c>
      <c r="AW4066">
        <v>1.0595744185813E-3</v>
      </c>
      <c r="AX4066">
        <v>7.3349338162390001E-4</v>
      </c>
      <c r="AY4066">
        <v>8.0708224237916002E-4</v>
      </c>
      <c r="AZ4066">
        <v>8.1335128768306002E-4</v>
      </c>
      <c r="BA4066">
        <v>9.6112136126683004E-4</v>
      </c>
      <c r="BB4066">
        <v>1.1120697716837E-3</v>
      </c>
      <c r="BC4066">
        <v>8.6316259729625998E-4</v>
      </c>
      <c r="BD4066">
        <v>9.0058073943196997E-4</v>
      </c>
      <c r="BE4066">
        <v>9.1553353640234003E-4</v>
      </c>
    </row>
    <row r="4067" spans="1:57" ht="12.75" x14ac:dyDescent="0.2">
      <c r="A4067" s="2" t="s">
        <v>437</v>
      </c>
      <c r="B4067" s="2" t="s">
        <v>431</v>
      </c>
      <c r="C4067" s="2" t="s">
        <v>248</v>
      </c>
      <c r="D4067" s="2" t="s">
        <v>249</v>
      </c>
      <c r="E4067">
        <v>1.3317232862433999E-2</v>
      </c>
      <c r="F4067">
        <v>1.3526765011923E-2</v>
      </c>
      <c r="G4067">
        <v>1.6242317969587E-2</v>
      </c>
      <c r="H4067">
        <v>1.8956574881854999E-2</v>
      </c>
      <c r="I4067">
        <v>2.2724845291177999E-2</v>
      </c>
      <c r="J4067">
        <v>2.7903704865875002E-2</v>
      </c>
      <c r="K4067">
        <v>3.0043303336211E-2</v>
      </c>
      <c r="L4067">
        <v>3.0372329968685999E-2</v>
      </c>
      <c r="M4067">
        <v>3.6306007071052998E-2</v>
      </c>
      <c r="N4067">
        <v>3.7423837860065999E-2</v>
      </c>
      <c r="O4067">
        <v>4.4188812782972001E-2</v>
      </c>
      <c r="P4067">
        <v>4.2282357008975001E-2</v>
      </c>
      <c r="Q4067">
        <v>4.8723829835725999E-2</v>
      </c>
      <c r="R4067">
        <v>5.3476333240621003E-2</v>
      </c>
      <c r="S4067">
        <v>5.8517886078140999E-2</v>
      </c>
      <c r="T4067">
        <v>6.0786076651207999E-2</v>
      </c>
      <c r="U4067">
        <v>7.1339916290359004E-2</v>
      </c>
      <c r="V4067">
        <v>7.9636220906405E-2</v>
      </c>
      <c r="W4067">
        <v>8.2530012169769004E-2</v>
      </c>
      <c r="X4067">
        <v>8.7079311588242003E-2</v>
      </c>
      <c r="Y4067">
        <v>8.8087568573590999E-2</v>
      </c>
      <c r="Z4067">
        <v>0.12184641782675</v>
      </c>
      <c r="AA4067">
        <v>0.12781042773878001</v>
      </c>
      <c r="AB4067">
        <v>0.13969626010278999</v>
      </c>
      <c r="AC4067">
        <v>0.15808937537282</v>
      </c>
      <c r="AD4067">
        <v>0.15977847135886999</v>
      </c>
      <c r="AE4067">
        <v>0.16463490521247001</v>
      </c>
      <c r="AF4067">
        <v>0.17361784914708001</v>
      </c>
      <c r="AG4067">
        <v>0.18942504619825001</v>
      </c>
      <c r="AH4067">
        <v>0.18853795267691001</v>
      </c>
      <c r="AI4067">
        <v>0.20293504451179001</v>
      </c>
      <c r="AJ4067">
        <v>0.23067982370144999</v>
      </c>
      <c r="AK4067">
        <v>0.23561320438506</v>
      </c>
      <c r="AL4067">
        <v>0.24749812298681001</v>
      </c>
      <c r="AM4067">
        <v>0.22971223792285</v>
      </c>
      <c r="AN4067">
        <v>0.25940547823754001</v>
      </c>
      <c r="AO4067">
        <v>0.24501068729021999</v>
      </c>
      <c r="AP4067">
        <v>0.24812602983900001</v>
      </c>
      <c r="AQ4067">
        <v>0.20784522290092999</v>
      </c>
      <c r="AR4067">
        <v>0.22163678420248001</v>
      </c>
      <c r="AS4067">
        <v>0.24057545522519</v>
      </c>
      <c r="AT4067">
        <v>0.24065237785165</v>
      </c>
      <c r="AU4067">
        <v>0.26606793693206998</v>
      </c>
      <c r="AV4067">
        <v>0.25948502861557998</v>
      </c>
      <c r="AW4067">
        <v>0.27674016062186002</v>
      </c>
      <c r="AX4067">
        <v>0.27271532421049999</v>
      </c>
      <c r="AY4067">
        <v>0.28341701066979003</v>
      </c>
      <c r="AZ4067">
        <v>0.28435457010538001</v>
      </c>
      <c r="BA4067">
        <v>0.27658647465609998</v>
      </c>
      <c r="BB4067">
        <v>0.27160249825382998</v>
      </c>
      <c r="BC4067">
        <v>0.22215381830488001</v>
      </c>
      <c r="BD4067">
        <v>0.20115110601242001</v>
      </c>
      <c r="BE4067">
        <v>0.23347547340326999</v>
      </c>
    </row>
    <row r="4068" spans="1:57" ht="12.75" x14ac:dyDescent="0.2">
      <c r="A4068" s="2" t="s">
        <v>437</v>
      </c>
      <c r="B4068" s="2" t="s">
        <v>431</v>
      </c>
      <c r="C4068" s="2" t="s">
        <v>250</v>
      </c>
      <c r="D4068" s="2" t="s">
        <v>251</v>
      </c>
      <c r="E4068">
        <v>5.3554888843194998E-3</v>
      </c>
      <c r="F4068">
        <v>5.3554888843194998E-3</v>
      </c>
      <c r="G4068">
        <v>5.7615254815354998E-3</v>
      </c>
      <c r="H4068">
        <v>6.2779293014354996E-3</v>
      </c>
      <c r="I4068">
        <v>6.2078486730645002E-3</v>
      </c>
      <c r="J4068">
        <v>6.9257614103230003E-3</v>
      </c>
      <c r="K4068">
        <v>8.2528251896455008E-3</v>
      </c>
      <c r="L4068">
        <v>8.4845185434080008E-3</v>
      </c>
      <c r="M4068">
        <v>9.4011481590319992E-3</v>
      </c>
      <c r="N4068">
        <v>1.0225345294556E-2</v>
      </c>
      <c r="O4068">
        <v>1.0590309941736001E-2</v>
      </c>
      <c r="P4068">
        <v>1.3726596262828E-2</v>
      </c>
      <c r="Q4068">
        <v>1.4043103588079E-2</v>
      </c>
      <c r="R4068">
        <v>1.5903191997583999E-2</v>
      </c>
      <c r="S4068">
        <v>1.7876054233843999E-2</v>
      </c>
      <c r="T4068">
        <v>1.9187863146047E-2</v>
      </c>
      <c r="U4068">
        <v>1.9720181599537999E-2</v>
      </c>
      <c r="V4068">
        <v>1.8937121028020001E-2</v>
      </c>
      <c r="W4068">
        <v>1.8558364590274001E-2</v>
      </c>
      <c r="X4068">
        <v>1.8452401079158E-2</v>
      </c>
      <c r="Y4068">
        <v>1.9694401853027E-2</v>
      </c>
      <c r="Z4068">
        <v>1.9938554880127E-2</v>
      </c>
      <c r="AA4068">
        <v>1.9938554880127E-2</v>
      </c>
      <c r="AB4068">
        <v>2.0124982988280998E-2</v>
      </c>
      <c r="AC4068">
        <v>2.0624460992187999E-2</v>
      </c>
      <c r="AD4068">
        <v>2.1181138298279001E-2</v>
      </c>
      <c r="AE4068">
        <v>2.2682278208434999E-2</v>
      </c>
      <c r="AF4068">
        <v>2.1051142134216001E-2</v>
      </c>
      <c r="AG4068">
        <v>2.4160998050075998E-2</v>
      </c>
      <c r="AH4068">
        <v>2.1906226056183E-2</v>
      </c>
      <c r="AI4068">
        <v>2.0700594183686E-2</v>
      </c>
      <c r="AJ4068">
        <v>2.2630907595321999E-2</v>
      </c>
      <c r="AK4068">
        <v>2.0015274681732E-2</v>
      </c>
      <c r="AL4068">
        <v>2.1446012112125001E-2</v>
      </c>
      <c r="AM4068">
        <v>2.0867396977188001E-2</v>
      </c>
      <c r="AN4068">
        <v>2.0816049868591001E-2</v>
      </c>
      <c r="AO4068">
        <v>2.0264418925766001E-2</v>
      </c>
      <c r="AP4068">
        <v>2.0343280506896998E-2</v>
      </c>
      <c r="AQ4068">
        <v>2.1095085147827E-2</v>
      </c>
      <c r="AR4068">
        <v>2.0051866234818E-2</v>
      </c>
      <c r="AS4068">
        <v>1.8537685989899001E-2</v>
      </c>
      <c r="AT4068">
        <v>2.0762804821228002E-2</v>
      </c>
      <c r="AU4068">
        <v>1.9591724772521999E-2</v>
      </c>
      <c r="AV4068">
        <v>1.6388086481385001E-2</v>
      </c>
      <c r="AW4068">
        <v>1.5377741005591999E-2</v>
      </c>
      <c r="AX4068">
        <v>1.3745600515624999E-2</v>
      </c>
      <c r="AY4068">
        <v>1.1876406453908001E-2</v>
      </c>
      <c r="AZ4068">
        <v>1.3655421272707999E-2</v>
      </c>
      <c r="BA4068">
        <v>1.1919823763266E-2</v>
      </c>
      <c r="BB4068">
        <v>1.4228457141008E-2</v>
      </c>
      <c r="BC4068">
        <v>1.1041259196984E-2</v>
      </c>
      <c r="BD4068">
        <v>1.1063534303043E-2</v>
      </c>
      <c r="BE4068">
        <v>1.1064185319337999E-2</v>
      </c>
    </row>
    <row r="4069" spans="1:57" ht="12.75" x14ac:dyDescent="0.2">
      <c r="A4069" s="2" t="s">
        <v>437</v>
      </c>
      <c r="B4069" s="2" t="s">
        <v>431</v>
      </c>
      <c r="C4069" s="2" t="s">
        <v>252</v>
      </c>
      <c r="D4069" s="2" t="s">
        <v>253</v>
      </c>
      <c r="E4069">
        <v>1.8185999767297E-6</v>
      </c>
      <c r="F4069">
        <v>1.8185999767297E-6</v>
      </c>
      <c r="G4069">
        <v>2.2515999159668999E-6</v>
      </c>
      <c r="H4069">
        <v>2.2515999159668999E-6</v>
      </c>
      <c r="I4069">
        <v>1.9917999890457E-6</v>
      </c>
      <c r="J4069">
        <v>2.9258000430387999E-6</v>
      </c>
      <c r="K4069">
        <v>4.4010399930024001E-5</v>
      </c>
      <c r="L4069">
        <v>4.2792199978085997E-5</v>
      </c>
      <c r="M4069">
        <v>4.4190000638143999E-5</v>
      </c>
      <c r="N4069">
        <v>4.6951599883044997E-5</v>
      </c>
      <c r="O4069">
        <v>7.3462801559876005E-5</v>
      </c>
      <c r="P4069">
        <v>1.1880936346818E-4</v>
      </c>
      <c r="Q4069">
        <v>9.3244090974023999E-5</v>
      </c>
      <c r="R4069">
        <v>1.0872213905975E-4</v>
      </c>
      <c r="S4069">
        <v>1.1926086693097E-4</v>
      </c>
      <c r="T4069">
        <v>1.2900834175915999E-4</v>
      </c>
      <c r="U4069">
        <v>1.0861450812053E-4</v>
      </c>
      <c r="V4069">
        <v>1.3136118441146001E-4</v>
      </c>
      <c r="W4069">
        <v>6.8927964843754004E-5</v>
      </c>
      <c r="X4069">
        <v>9.5841383842493996E-5</v>
      </c>
      <c r="Y4069">
        <v>1.9238878210120001E-4</v>
      </c>
      <c r="Z4069">
        <v>2.4423261831848998E-4</v>
      </c>
      <c r="AA4069">
        <v>3.7742320883479998E-4</v>
      </c>
      <c r="AB4069">
        <v>4.4606400279026002E-4</v>
      </c>
      <c r="AC4069">
        <v>4.5005877565098E-4</v>
      </c>
      <c r="AD4069">
        <v>4.5434257979082E-4</v>
      </c>
      <c r="AE4069">
        <v>5.1659337058318998E-4</v>
      </c>
      <c r="AF4069">
        <v>5.2281172725958999E-4</v>
      </c>
      <c r="AG4069">
        <v>5.6461507766806E-4</v>
      </c>
      <c r="AH4069">
        <v>6.6707692322857004E-4</v>
      </c>
      <c r="AI4069">
        <v>8.8964238473547997E-4</v>
      </c>
      <c r="AJ4069">
        <v>9.1831135581581995E-4</v>
      </c>
      <c r="AK4069">
        <v>9.3173966544941996E-4</v>
      </c>
      <c r="AL4069">
        <v>9.3521786523148001E-4</v>
      </c>
      <c r="AM4069">
        <v>9.3987127665680001E-4</v>
      </c>
      <c r="AN4069">
        <v>9.2180813799121999E-4</v>
      </c>
      <c r="AO4069">
        <v>1.0133427730132001E-3</v>
      </c>
      <c r="AP4069">
        <v>1.0405316945004E-3</v>
      </c>
      <c r="AQ4069">
        <v>1.1377173874166E-3</v>
      </c>
      <c r="AR4069">
        <v>1.3773210436634001E-3</v>
      </c>
      <c r="AS4069">
        <v>1.3373619562706001E-3</v>
      </c>
      <c r="AT4069">
        <v>1.1618966053423001E-3</v>
      </c>
      <c r="AU4069">
        <v>1.1901863471018999E-3</v>
      </c>
      <c r="AV4069">
        <v>1.3646482750163001E-3</v>
      </c>
      <c r="AW4069">
        <v>1.4673449411712999E-3</v>
      </c>
      <c r="AX4069">
        <v>1.7148707043600001E-3</v>
      </c>
      <c r="AY4069">
        <v>1.9652949784812E-3</v>
      </c>
      <c r="AZ4069">
        <v>2.1757732541492999E-3</v>
      </c>
      <c r="BA4069">
        <v>2.2829917173553E-3</v>
      </c>
      <c r="BB4069">
        <v>2.3485869463220998E-3</v>
      </c>
      <c r="BC4069">
        <v>2.3770762876059001E-3</v>
      </c>
      <c r="BD4069">
        <v>2.5584580324817998E-3</v>
      </c>
      <c r="BE4069">
        <v>2.6700450227816002E-3</v>
      </c>
    </row>
    <row r="4070" spans="1:57" ht="12.75" x14ac:dyDescent="0.2">
      <c r="A4070" s="2" t="s">
        <v>437</v>
      </c>
      <c r="B4070" s="2" t="s">
        <v>431</v>
      </c>
      <c r="C4070" s="2" t="s">
        <v>254</v>
      </c>
      <c r="D4070" s="2" t="s">
        <v>255</v>
      </c>
      <c r="E4070">
        <v>3.7777414200000002E-4</v>
      </c>
      <c r="F4070">
        <v>3.7777414200000002E-4</v>
      </c>
      <c r="G4070">
        <v>5.7501904799999999E-4</v>
      </c>
      <c r="H4070">
        <v>4.6135249199999998E-4</v>
      </c>
      <c r="I4070">
        <v>4.3460742E-4</v>
      </c>
      <c r="J4070">
        <v>4.0117608E-4</v>
      </c>
      <c r="K4070">
        <v>4.6803875999999999E-4</v>
      </c>
      <c r="L4070">
        <v>5.0147009999999999E-4</v>
      </c>
      <c r="M4070">
        <v>6.4522486200000004E-4</v>
      </c>
      <c r="N4070">
        <v>6.5191113000000005E-4</v>
      </c>
      <c r="O4070">
        <v>6.92028738E-4</v>
      </c>
      <c r="P4070">
        <v>8.2807200000000001E-4</v>
      </c>
      <c r="Q4070">
        <v>1.1348307045288E-3</v>
      </c>
      <c r="R4070">
        <v>1.0055191709424001E-3</v>
      </c>
      <c r="S4070">
        <v>1.6466853898848E-3</v>
      </c>
      <c r="T4070">
        <v>2.3586753602305001E-3</v>
      </c>
      <c r="U4070">
        <v>2.3891281033152001E-3</v>
      </c>
      <c r="V4070">
        <v>2.7903703454305001E-3</v>
      </c>
      <c r="W4070">
        <v>3.3152292544609001E-3</v>
      </c>
      <c r="X4070">
        <v>4.1429836227695003E-3</v>
      </c>
      <c r="Y4070">
        <v>4.1142682590000002E-3</v>
      </c>
      <c r="Z4070">
        <v>3.5084392682321001E-3</v>
      </c>
      <c r="AA4070">
        <v>3.1538165877813E-3</v>
      </c>
      <c r="AB4070">
        <v>4.4456975416374001E-3</v>
      </c>
      <c r="AC4070">
        <v>3.4533401360984E-3</v>
      </c>
      <c r="AD4070">
        <v>2.3534047546140001E-3</v>
      </c>
      <c r="AE4070">
        <v>2.1025705011432998E-3</v>
      </c>
      <c r="AF4070">
        <v>2.1248688961049999E-3</v>
      </c>
      <c r="AG4070">
        <v>2.2273661581266001E-3</v>
      </c>
      <c r="AH4070">
        <v>2.3451967257936E-3</v>
      </c>
      <c r="AI4070">
        <v>2.2365463904999998E-3</v>
      </c>
      <c r="AJ4070">
        <v>2.7854494843128001E-3</v>
      </c>
      <c r="AK4070">
        <v>2.7346509057000002E-3</v>
      </c>
      <c r="AL4070">
        <v>3.0515292083999998E-3</v>
      </c>
      <c r="AM4070">
        <v>2.8691130624936001E-3</v>
      </c>
      <c r="AN4070">
        <v>2.7402793997000001E-3</v>
      </c>
      <c r="AO4070">
        <v>2.7666107378E-3</v>
      </c>
      <c r="AP4070">
        <v>2.8098431398999998E-3</v>
      </c>
      <c r="AQ4070">
        <v>2.7886559605999998E-3</v>
      </c>
      <c r="AR4070">
        <v>2.6184613801E-3</v>
      </c>
      <c r="AS4070">
        <v>2.6207271619000001E-3</v>
      </c>
      <c r="AT4070">
        <v>2.6741357389E-3</v>
      </c>
      <c r="AU4070">
        <v>2.8269078148999999E-3</v>
      </c>
      <c r="AV4070">
        <v>2.2945882434E-3</v>
      </c>
      <c r="AW4070">
        <v>2.2396371861999999E-3</v>
      </c>
      <c r="AX4070">
        <v>1.18057871E-3</v>
      </c>
      <c r="AY4070">
        <v>7.6490640390000002E-4</v>
      </c>
      <c r="AZ4070">
        <v>4.8941951720972996E-4</v>
      </c>
      <c r="BA4070">
        <v>3.5319007081728999E-4</v>
      </c>
      <c r="BB4070">
        <v>3.9047361961932998E-4</v>
      </c>
      <c r="BC4070">
        <v>4.7672912842625998E-4</v>
      </c>
      <c r="BD4070">
        <v>5.0851959993017002E-4</v>
      </c>
      <c r="BE4070">
        <v>5.1381450836480004E-4</v>
      </c>
    </row>
    <row r="4071" spans="1:57" ht="12.75" x14ac:dyDescent="0.2">
      <c r="A4071" s="2" t="s">
        <v>437</v>
      </c>
      <c r="B4071" s="2" t="s">
        <v>431</v>
      </c>
      <c r="C4071" s="2" t="s">
        <v>256</v>
      </c>
      <c r="D4071" s="2" t="s">
        <v>257</v>
      </c>
      <c r="E4071">
        <v>4.278100422415E-4</v>
      </c>
      <c r="F4071">
        <v>4.2681840375872001E-4</v>
      </c>
      <c r="G4071">
        <v>5.0083371601202995E-4</v>
      </c>
      <c r="H4071">
        <v>3.4073804913927001E-4</v>
      </c>
      <c r="I4071">
        <v>3.5108653890053999E-4</v>
      </c>
      <c r="J4071">
        <v>4.0129793161704003E-4</v>
      </c>
      <c r="K4071">
        <v>5.6333669595163996E-4</v>
      </c>
      <c r="L4071">
        <v>6.1130465205575999E-4</v>
      </c>
      <c r="M4071">
        <v>6.5090038424829003E-4</v>
      </c>
      <c r="N4071">
        <v>6.1998971918249995E-4</v>
      </c>
      <c r="O4071">
        <v>6.7826500399890001E-4</v>
      </c>
      <c r="P4071">
        <v>7.1424214064843997E-4</v>
      </c>
      <c r="Q4071">
        <v>8.1640815435570998E-4</v>
      </c>
      <c r="R4071">
        <v>8.9103341651135997E-4</v>
      </c>
      <c r="S4071">
        <v>9.9386487425220005E-4</v>
      </c>
      <c r="T4071">
        <v>1.1760160305969E-3</v>
      </c>
      <c r="U4071">
        <v>1.2768866375969001E-3</v>
      </c>
      <c r="V4071">
        <v>1.310277674914E-3</v>
      </c>
      <c r="W4071">
        <v>1.0591037700585001E-3</v>
      </c>
      <c r="X4071">
        <v>1.0402145493554E-3</v>
      </c>
      <c r="Y4071">
        <v>9.6883377076126004E-4</v>
      </c>
      <c r="Z4071">
        <v>1.0243674097504E-3</v>
      </c>
      <c r="AA4071">
        <v>9.1053500531351002E-4</v>
      </c>
      <c r="AB4071">
        <v>9.6611952877773003E-4</v>
      </c>
      <c r="AC4071">
        <v>9.8768770821794989E-4</v>
      </c>
      <c r="AD4071">
        <v>1.1752111223215999E-3</v>
      </c>
      <c r="AE4071">
        <v>1.2304089335350001E-3</v>
      </c>
      <c r="AF4071">
        <v>1.2014382329446E-3</v>
      </c>
      <c r="AG4071">
        <v>1.4841538781215999E-3</v>
      </c>
      <c r="AH4071">
        <v>1.9628129568920998E-3</v>
      </c>
      <c r="AI4071">
        <v>1.7433261094594E-3</v>
      </c>
      <c r="AJ4071">
        <v>1.3431939017115001E-3</v>
      </c>
      <c r="AK4071">
        <v>3.5219334833838001E-3</v>
      </c>
      <c r="AL4071">
        <v>3.7120129203951999E-3</v>
      </c>
      <c r="AM4071">
        <v>2.7529726152193002E-3</v>
      </c>
      <c r="AN4071">
        <v>3.4261735040496E-3</v>
      </c>
      <c r="AO4071">
        <v>4.1401969609227004E-3</v>
      </c>
      <c r="AP4071">
        <v>4.4009466832487997E-3</v>
      </c>
      <c r="AQ4071">
        <v>3.3647705030726001E-3</v>
      </c>
      <c r="AR4071">
        <v>2.5037878618013E-3</v>
      </c>
      <c r="AS4071">
        <v>3.4233325048678002E-3</v>
      </c>
      <c r="AT4071">
        <v>3.5560236686000002E-3</v>
      </c>
      <c r="AU4071">
        <v>3.7844992504593002E-3</v>
      </c>
      <c r="AV4071">
        <v>3.1820301796578001E-3</v>
      </c>
      <c r="AW4071">
        <v>2.8761249028020001E-3</v>
      </c>
      <c r="AX4071">
        <v>3.2959428012402999E-3</v>
      </c>
      <c r="AY4071">
        <v>3.1816855405586999E-3</v>
      </c>
      <c r="AZ4071">
        <v>9.5295507679851992E-3</v>
      </c>
      <c r="BA4071">
        <v>1.0062865892539999E-2</v>
      </c>
      <c r="BB4071">
        <v>1.299896756591E-2</v>
      </c>
      <c r="BC4071">
        <v>1.3668810566595999E-2</v>
      </c>
      <c r="BD4071">
        <v>1.3931975730982E-2</v>
      </c>
      <c r="BE4071">
        <v>1.3709136240020001E-2</v>
      </c>
    </row>
    <row r="4072" spans="1:57" ht="12.75" x14ac:dyDescent="0.2">
      <c r="A4072" s="2" t="s">
        <v>437</v>
      </c>
      <c r="B4072" s="2" t="s">
        <v>431</v>
      </c>
      <c r="C4072" s="2" t="s">
        <v>258</v>
      </c>
      <c r="D4072" s="2" t="s">
        <v>259</v>
      </c>
      <c r="E4072">
        <v>1.7388525726097999E-4</v>
      </c>
      <c r="F4072">
        <v>1.7394288302062001E-4</v>
      </c>
      <c r="G4072">
        <v>3.4764342848838E-4</v>
      </c>
      <c r="H4072">
        <v>4.9862657231489996E-4</v>
      </c>
      <c r="I4072">
        <v>5.9491612642681001E-4</v>
      </c>
      <c r="J4072">
        <v>6.0345518248521002E-4</v>
      </c>
      <c r="K4072">
        <v>7.0147972169458004E-4</v>
      </c>
      <c r="L4072">
        <v>1.1779876725902E-3</v>
      </c>
      <c r="M4072">
        <v>8.0334454567256995E-4</v>
      </c>
      <c r="N4072">
        <v>8.9090590885155E-4</v>
      </c>
      <c r="O4072">
        <v>9.1307389487768002E-4</v>
      </c>
      <c r="P4072">
        <v>9.3745231231790003E-4</v>
      </c>
      <c r="Q4072">
        <v>1.1136061550736001E-3</v>
      </c>
      <c r="R4072">
        <v>1.1068796490097E-3</v>
      </c>
      <c r="S4072">
        <v>1.06505609948E-3</v>
      </c>
      <c r="T4072">
        <v>2.0334392587401998E-2</v>
      </c>
      <c r="U4072">
        <v>2.1467356384398999E-2</v>
      </c>
      <c r="V4072">
        <v>2.326553232959E-2</v>
      </c>
      <c r="W4072">
        <v>2.4928640498535E-2</v>
      </c>
      <c r="X4072">
        <v>2.3628889149902001E-2</v>
      </c>
      <c r="Y4072">
        <v>2.3790305709229E-2</v>
      </c>
      <c r="Z4072">
        <v>3.0500351157714999E-2</v>
      </c>
      <c r="AA4072">
        <v>2.9819307556273999E-2</v>
      </c>
      <c r="AB4072">
        <v>2.6642231588013002E-2</v>
      </c>
      <c r="AC4072">
        <v>2.4578118302368002E-2</v>
      </c>
      <c r="AD4072">
        <v>2.4414008816405999E-2</v>
      </c>
      <c r="AE4072">
        <v>2.1286993505798001E-2</v>
      </c>
      <c r="AF4072">
        <v>1.9946821958190999E-2</v>
      </c>
      <c r="AG4072">
        <v>2.2713158947632001E-2</v>
      </c>
      <c r="AH4072">
        <v>2.2323613664061999E-2</v>
      </c>
      <c r="AI4072">
        <v>2.3993091764038001E-2</v>
      </c>
      <c r="AJ4072">
        <v>2.3351704189819002E-2</v>
      </c>
      <c r="AK4072">
        <v>2.5452792622680999E-2</v>
      </c>
      <c r="AL4072">
        <v>2.3646521563140999E-2</v>
      </c>
      <c r="AM4072">
        <v>2.4203561586365E-2</v>
      </c>
      <c r="AN4072">
        <v>2.8397184260498001E-2</v>
      </c>
      <c r="AO4072">
        <v>2.7759861323532E-2</v>
      </c>
      <c r="AP4072">
        <v>2.9482584910003998E-2</v>
      </c>
      <c r="AQ4072">
        <v>2.9124142380767999E-2</v>
      </c>
      <c r="AR4072">
        <v>3.0565011966431001E-2</v>
      </c>
      <c r="AS4072">
        <v>3.2647633024170002E-2</v>
      </c>
      <c r="AT4072">
        <v>3.4373802835845998E-2</v>
      </c>
      <c r="AU4072">
        <v>3.7246736263718001E-2</v>
      </c>
      <c r="AV4072">
        <v>4.1191328928566001E-2</v>
      </c>
      <c r="AW4072">
        <v>4.3262373128761002E-2</v>
      </c>
      <c r="AX4072">
        <v>4.3474669895119E-2</v>
      </c>
      <c r="AY4072">
        <v>4.3642572717628003E-2</v>
      </c>
      <c r="AZ4072">
        <v>4.7420105469909997E-2</v>
      </c>
      <c r="BA4072">
        <v>5.0346096694679002E-2</v>
      </c>
      <c r="BB4072">
        <v>5.0475544096534999E-2</v>
      </c>
      <c r="BC4072">
        <v>4.8030494310058999E-2</v>
      </c>
      <c r="BD4072">
        <v>4.9427678931984999E-2</v>
      </c>
      <c r="BE4072">
        <v>4.8987422906107997E-2</v>
      </c>
    </row>
    <row r="4073" spans="1:57" ht="12.75" x14ac:dyDescent="0.2">
      <c r="A4073" s="2" t="s">
        <v>437</v>
      </c>
      <c r="B4073" s="2" t="s">
        <v>431</v>
      </c>
      <c r="C4073" s="2" t="s">
        <v>260</v>
      </c>
      <c r="D4073" s="2" t="s">
        <v>261</v>
      </c>
      <c r="E4073">
        <v>2.5422849414368002E-3</v>
      </c>
      <c r="F4073">
        <v>2.5457566476619E-3</v>
      </c>
      <c r="G4073">
        <v>2.6216715415745E-3</v>
      </c>
      <c r="H4073">
        <v>2.4955043173390001E-3</v>
      </c>
      <c r="I4073">
        <v>2.3798624905831001E-3</v>
      </c>
      <c r="J4073">
        <v>2.0470586058416E-3</v>
      </c>
      <c r="K4073">
        <v>1.9461007375169001E-3</v>
      </c>
      <c r="L4073">
        <v>2.0141624905831001E-3</v>
      </c>
      <c r="M4073">
        <v>1.8944887544393E-3</v>
      </c>
      <c r="N4073">
        <v>2.0269841213102001E-3</v>
      </c>
      <c r="O4073">
        <v>2.1925534622526002E-3</v>
      </c>
      <c r="P4073">
        <v>2.2015729458974001E-3</v>
      </c>
      <c r="Q4073">
        <v>1.7989094265623E-3</v>
      </c>
      <c r="R4073">
        <v>1.4835445947141001E-3</v>
      </c>
      <c r="S4073">
        <v>1.1940520305360001E-3</v>
      </c>
      <c r="T4073">
        <v>1.1956197940859001E-3</v>
      </c>
      <c r="U4073">
        <v>1.1092854429574999E-3</v>
      </c>
      <c r="V4073">
        <v>1.0944380157113999E-3</v>
      </c>
      <c r="W4073">
        <v>1.1613068521738E-3</v>
      </c>
      <c r="X4073">
        <v>1.1917818521738001E-3</v>
      </c>
      <c r="Y4073">
        <v>5.2958905111284E-4</v>
      </c>
      <c r="Z4073">
        <v>5.3752791024369996E-4</v>
      </c>
      <c r="AA4073">
        <v>3.6065629478746001E-4</v>
      </c>
      <c r="AB4073">
        <v>2.5496333180507E-4</v>
      </c>
      <c r="AC4073">
        <v>1.7120101887769E-4</v>
      </c>
      <c r="AD4073">
        <v>2.4026796887010999E-4</v>
      </c>
      <c r="AE4073">
        <v>2.4132796887011001E-4</v>
      </c>
      <c r="AF4073">
        <v>2.2539291149966E-4</v>
      </c>
      <c r="AG4073">
        <v>2.6076428804022999E-4</v>
      </c>
      <c r="AH4073">
        <v>3.3823968805034001E-4</v>
      </c>
      <c r="AI4073">
        <v>3.2924071133956002E-4</v>
      </c>
      <c r="AJ4073">
        <v>4.9809076130923004E-4</v>
      </c>
      <c r="AK4073">
        <v>1.0326638379811999E-3</v>
      </c>
      <c r="AL4073">
        <v>1.2354801614997001E-3</v>
      </c>
      <c r="AM4073">
        <v>1.2006081996191E-3</v>
      </c>
      <c r="AN4073">
        <v>1.3896178094779999E-3</v>
      </c>
      <c r="AO4073">
        <v>1.2701113689847E-3</v>
      </c>
      <c r="AP4073">
        <v>1.257676139819E-3</v>
      </c>
      <c r="AQ4073">
        <v>1.487922E-3</v>
      </c>
      <c r="AR4073">
        <v>1.3407145E-3</v>
      </c>
      <c r="AS4073">
        <v>1.6523677499999999E-3</v>
      </c>
      <c r="AT4073">
        <v>2.0799399492722002E-3</v>
      </c>
      <c r="AU4073">
        <v>2.4009662495955999E-3</v>
      </c>
      <c r="AV4073">
        <v>1.8602284512939E-3</v>
      </c>
      <c r="AW4073">
        <v>2.1943908005257E-3</v>
      </c>
      <c r="AX4073">
        <v>4.0900181641685997E-3</v>
      </c>
      <c r="AY4073">
        <v>4.4362431216260004E-3</v>
      </c>
      <c r="AZ4073">
        <v>4.7874315836967003E-3</v>
      </c>
      <c r="BA4073">
        <v>4.2501196447418997E-3</v>
      </c>
      <c r="BB4073">
        <v>4.0131359197808003E-3</v>
      </c>
      <c r="BC4073">
        <v>3.3832872324355999E-3</v>
      </c>
      <c r="BD4073">
        <v>3.5626843621469999E-3</v>
      </c>
      <c r="BE4073">
        <v>3.5668036371740001E-3</v>
      </c>
    </row>
    <row r="4074" spans="1:57" ht="12.75" x14ac:dyDescent="0.2">
      <c r="A4074" s="2" t="s">
        <v>437</v>
      </c>
      <c r="B4074" s="2" t="s">
        <v>431</v>
      </c>
      <c r="C4074" s="2" t="s">
        <v>262</v>
      </c>
      <c r="D4074" s="2" t="s">
        <v>263</v>
      </c>
      <c r="E4074">
        <v>2.9097599486206999E-6</v>
      </c>
      <c r="F4074">
        <v>2.9097599486206999E-6</v>
      </c>
      <c r="G4074">
        <v>3.6371998716889001E-6</v>
      </c>
      <c r="H4074">
        <v>3.6371998716889001E-6</v>
      </c>
      <c r="I4074">
        <v>3.2734799742417001E-6</v>
      </c>
      <c r="J4074">
        <v>4.7023200575007998E-6</v>
      </c>
      <c r="K4074">
        <v>7.369823979214E-5</v>
      </c>
      <c r="L4074">
        <v>7.1438639792225996E-5</v>
      </c>
      <c r="M4074">
        <v>7.3854480612446001E-5</v>
      </c>
      <c r="N4074">
        <v>7.9687257725609E-5</v>
      </c>
      <c r="O4074">
        <v>1.2343016935325001E-4</v>
      </c>
      <c r="P4074">
        <v>1.4157956735522001E-4</v>
      </c>
      <c r="Q4074">
        <v>1.4881083312726E-4</v>
      </c>
      <c r="R4074">
        <v>1.7220609690649999E-4</v>
      </c>
      <c r="S4074">
        <v>2.8228572905141002E-4</v>
      </c>
      <c r="T4074">
        <v>2.7748558918018002E-4</v>
      </c>
      <c r="U4074">
        <v>1.7889201501513E-4</v>
      </c>
      <c r="V4074">
        <v>2.5288554442240999E-4</v>
      </c>
      <c r="W4074">
        <v>3.1368646608061001E-4</v>
      </c>
      <c r="X4074">
        <v>2.5400363176018999E-4</v>
      </c>
      <c r="Y4074">
        <v>3.3698695142719999E-4</v>
      </c>
      <c r="Z4074">
        <v>4.5257269675544001E-4</v>
      </c>
      <c r="AA4074">
        <v>1.2797068673513999E-3</v>
      </c>
      <c r="AB4074">
        <v>1.2984975346112999E-3</v>
      </c>
      <c r="AC4074">
        <v>1.2431184093298999E-3</v>
      </c>
      <c r="AD4074">
        <v>1.2707212358324001E-3</v>
      </c>
      <c r="AE4074">
        <v>1.3757292656410001E-3</v>
      </c>
      <c r="AF4074">
        <v>1.3507467759509E-3</v>
      </c>
      <c r="AG4074">
        <v>1.5065201785561999E-3</v>
      </c>
      <c r="AH4074">
        <v>1.4815664903344999E-3</v>
      </c>
      <c r="AI4074">
        <v>7.1241691221664999E-4</v>
      </c>
      <c r="AJ4074">
        <v>7.6730923934435996E-4</v>
      </c>
      <c r="AK4074">
        <v>8.3797831401904001E-4</v>
      </c>
      <c r="AL4074">
        <v>8.5433607759470998E-4</v>
      </c>
      <c r="AM4074">
        <v>8.8378871829981995E-4</v>
      </c>
      <c r="AN4074">
        <v>9.0322634934875004E-4</v>
      </c>
      <c r="AO4074">
        <v>8.8831983771383996E-4</v>
      </c>
      <c r="AP4074">
        <v>9.0934699441992E-4</v>
      </c>
      <c r="AQ4074">
        <v>1.0460135495272999E-3</v>
      </c>
      <c r="AR4074">
        <v>1.0818005200938E-3</v>
      </c>
      <c r="AS4074">
        <v>1.0214790409118E-3</v>
      </c>
      <c r="AT4074">
        <v>1.0101862517147E-3</v>
      </c>
      <c r="AU4074">
        <v>1.0802939094254999E-3</v>
      </c>
      <c r="AV4074">
        <v>1.0506115093104E-3</v>
      </c>
      <c r="AW4074">
        <v>1.2582527379429E-3</v>
      </c>
      <c r="AX4074">
        <v>1.2359021894250001E-3</v>
      </c>
      <c r="AY4074">
        <v>1.0441171725989E-3</v>
      </c>
      <c r="AZ4074">
        <v>1.5864535209393999E-3</v>
      </c>
      <c r="BA4074">
        <v>1.6688837225311E-3</v>
      </c>
      <c r="BB4074">
        <v>1.6759533587726999E-3</v>
      </c>
      <c r="BC4074">
        <v>1.6978115603279E-3</v>
      </c>
      <c r="BD4074">
        <v>1.8328229664963001E-3</v>
      </c>
      <c r="BE4074">
        <v>1.9151809224242E-3</v>
      </c>
    </row>
    <row r="4075" spans="1:57" ht="12.75" x14ac:dyDescent="0.2">
      <c r="A4075" s="2" t="s">
        <v>437</v>
      </c>
      <c r="B4075" s="2" t="s">
        <v>431</v>
      </c>
      <c r="C4075" s="2" t="s">
        <v>264</v>
      </c>
      <c r="D4075" s="2" t="s">
        <v>265</v>
      </c>
      <c r="E4075">
        <v>2.2594002802299001E-4</v>
      </c>
      <c r="F4075">
        <v>2.2575005489729999E-4</v>
      </c>
      <c r="G4075">
        <v>3.0551273342134999E-4</v>
      </c>
      <c r="H4075">
        <v>2.9888771392518E-4</v>
      </c>
      <c r="I4075">
        <v>2.6239622793607E-4</v>
      </c>
      <c r="J4075">
        <v>3.4206857821738001E-4</v>
      </c>
      <c r="K4075">
        <v>2.9174300626954002E-4</v>
      </c>
      <c r="L4075">
        <v>3.2570124489167998E-4</v>
      </c>
      <c r="M4075">
        <v>3.1432260142257002E-4</v>
      </c>
      <c r="N4075">
        <v>3.0071852971705999E-4</v>
      </c>
      <c r="O4075">
        <v>3.0059127608383999E-4</v>
      </c>
      <c r="P4075">
        <v>2.8626352512801001E-4</v>
      </c>
      <c r="Q4075">
        <v>2.6606826070269001E-4</v>
      </c>
      <c r="R4075">
        <v>2.4334875871023001E-4</v>
      </c>
      <c r="S4075">
        <v>2.4469647239146999E-4</v>
      </c>
      <c r="T4075">
        <v>3.0013108861302E-4</v>
      </c>
      <c r="U4075">
        <v>3.1694316547253002E-4</v>
      </c>
      <c r="V4075">
        <v>3.8621793108147001E-4</v>
      </c>
      <c r="W4075">
        <v>4.9920155235622999E-4</v>
      </c>
      <c r="X4075">
        <v>6.9672660612048003E-4</v>
      </c>
      <c r="Y4075">
        <v>6.2604123094757999E-4</v>
      </c>
      <c r="Z4075">
        <v>5.2811448708013999E-4</v>
      </c>
      <c r="AA4075">
        <v>5.9269229839086998E-4</v>
      </c>
      <c r="AB4075">
        <v>7.6907387136142995E-4</v>
      </c>
      <c r="AC4075">
        <v>7.6538097759667003E-4</v>
      </c>
      <c r="AD4075">
        <v>7.6870645548706004E-4</v>
      </c>
      <c r="AE4075">
        <v>7.8219690225477E-4</v>
      </c>
      <c r="AF4075">
        <v>7.9898193032244E-4</v>
      </c>
      <c r="AG4075">
        <v>8.1710329372092997E-4</v>
      </c>
      <c r="AH4075">
        <v>8.0663371821774001E-4</v>
      </c>
      <c r="AI4075">
        <v>6.6369763652713003E-4</v>
      </c>
      <c r="AJ4075">
        <v>6.5529437681725996E-4</v>
      </c>
      <c r="AK4075">
        <v>6.7651130579551996E-4</v>
      </c>
      <c r="AL4075">
        <v>7.1117444567958001E-4</v>
      </c>
      <c r="AM4075">
        <v>7.1602692227481005E-4</v>
      </c>
      <c r="AN4075">
        <v>7.2059582585455996E-4</v>
      </c>
      <c r="AO4075">
        <v>7.8245071946398998E-4</v>
      </c>
      <c r="AP4075">
        <v>8.8606192643774005E-4</v>
      </c>
      <c r="AQ4075">
        <v>9.3176545719451996E-4</v>
      </c>
      <c r="AR4075">
        <v>1.0006336725189001E-3</v>
      </c>
      <c r="AS4075">
        <v>1.0813502149533E-3</v>
      </c>
      <c r="AT4075">
        <v>1.1251492625589999E-3</v>
      </c>
      <c r="AU4075">
        <v>1.1381388253622999E-3</v>
      </c>
      <c r="AV4075">
        <v>1.1505599152006E-3</v>
      </c>
      <c r="AW4075">
        <v>1.1871694431452001E-3</v>
      </c>
      <c r="AX4075">
        <v>1.0256952752468E-3</v>
      </c>
      <c r="AY4075">
        <v>1.033540174092E-3</v>
      </c>
      <c r="AZ4075">
        <v>9.9496942143611003E-4</v>
      </c>
      <c r="BA4075">
        <v>9.9496942143611003E-4</v>
      </c>
      <c r="BB4075">
        <v>9.8973948887260007E-4</v>
      </c>
      <c r="BC4075">
        <v>8.3774521853177003E-4</v>
      </c>
      <c r="BD4075">
        <v>9.8958717604204997E-4</v>
      </c>
      <c r="BE4075">
        <v>1.0248341342052999E-3</v>
      </c>
    </row>
    <row r="4076" spans="1:57" ht="12.75" x14ac:dyDescent="0.2">
      <c r="A4076" s="2" t="s">
        <v>437</v>
      </c>
      <c r="B4076" s="2" t="s">
        <v>431</v>
      </c>
      <c r="C4076" s="2" t="s">
        <v>266</v>
      </c>
      <c r="D4076" s="2" t="s">
        <v>267</v>
      </c>
      <c r="E4076">
        <v>5.3421350181961003E-4</v>
      </c>
      <c r="F4076">
        <v>5.3421350181961003E-4</v>
      </c>
      <c r="G4076">
        <v>5.0029350181961002E-4</v>
      </c>
      <c r="H4076">
        <v>5.3642889793776996E-4</v>
      </c>
      <c r="I4076">
        <v>6.1313049211501999E-4</v>
      </c>
      <c r="J4076">
        <v>5.0719409599684999E-4</v>
      </c>
      <c r="K4076">
        <v>6.9400849211502004E-4</v>
      </c>
      <c r="L4076">
        <v>7.3506760752105999E-4</v>
      </c>
      <c r="M4076">
        <v>7.9037839975738995E-4</v>
      </c>
      <c r="N4076">
        <v>8.2651381528472002E-4</v>
      </c>
      <c r="O4076">
        <v>8.1257481528471999E-4</v>
      </c>
      <c r="P4076">
        <v>9.1876560752106003E-4</v>
      </c>
      <c r="Q4076">
        <v>1.0583676075211E-3</v>
      </c>
      <c r="R4076">
        <v>9.8046819199370996E-4</v>
      </c>
      <c r="S4076">
        <v>9.3591639086150003E-4</v>
      </c>
      <c r="T4076">
        <v>1.5620743005255999E-3</v>
      </c>
      <c r="U4076">
        <v>1.8564097829360999E-3</v>
      </c>
      <c r="V4076">
        <v>1.8223944062271001E-3</v>
      </c>
      <c r="W4076">
        <v>1.9685260105132998E-3</v>
      </c>
      <c r="X4076">
        <v>1.8970502021026E-3</v>
      </c>
      <c r="Y4076">
        <v>3.7574615080872001E-3</v>
      </c>
      <c r="Z4076">
        <v>4.2610674789734003E-3</v>
      </c>
      <c r="AA4076">
        <v>4.0536626176299996E-3</v>
      </c>
      <c r="AB4076">
        <v>3.9613101071167001E-3</v>
      </c>
      <c r="AC4076">
        <v>4.1948386754150002E-3</v>
      </c>
      <c r="AD4076">
        <v>4.4614393116455004E-3</v>
      </c>
      <c r="AE4076">
        <v>5.2726414405975001E-3</v>
      </c>
      <c r="AF4076">
        <v>5.8031873278198004E-3</v>
      </c>
      <c r="AG4076">
        <v>7.3926519684601004E-3</v>
      </c>
      <c r="AH4076">
        <v>7.7020660008086999E-3</v>
      </c>
      <c r="AI4076">
        <v>1.0681667806427E-2</v>
      </c>
      <c r="AJ4076">
        <v>1.1956275262313999E-2</v>
      </c>
      <c r="AK4076">
        <v>1.1633865735260001E-2</v>
      </c>
      <c r="AL4076">
        <v>1.1580934604691E-2</v>
      </c>
      <c r="AM4076">
        <v>1.1848913195633E-2</v>
      </c>
      <c r="AN4076">
        <v>1.2286449393288001E-2</v>
      </c>
      <c r="AO4076">
        <v>1.3277904705818E-2</v>
      </c>
      <c r="AP4076">
        <v>1.3999107428302999E-2</v>
      </c>
      <c r="AQ4076">
        <v>1.6178218215041999E-2</v>
      </c>
      <c r="AR4076">
        <v>1.4833942202544999E-2</v>
      </c>
      <c r="AS4076">
        <v>1.5566746727211001E-2</v>
      </c>
      <c r="AT4076">
        <v>1.5268404154350001E-2</v>
      </c>
      <c r="AU4076">
        <v>1.5267084246834E-2</v>
      </c>
      <c r="AV4076">
        <v>1.5437877275734001E-2</v>
      </c>
      <c r="AW4076">
        <v>1.5557010820655999E-2</v>
      </c>
      <c r="AX4076">
        <v>1.6845079809913999E-2</v>
      </c>
      <c r="AY4076">
        <v>1.6182400158545999E-2</v>
      </c>
      <c r="AZ4076">
        <v>1.6208663114033E-2</v>
      </c>
      <c r="BA4076">
        <v>1.5408716212805E-2</v>
      </c>
      <c r="BB4076">
        <v>1.5003519432444001E-2</v>
      </c>
      <c r="BC4076">
        <v>1.3349128968327999E-2</v>
      </c>
      <c r="BD4076">
        <v>1.3805994881028001E-2</v>
      </c>
      <c r="BE4076">
        <v>1.4504525345459001E-2</v>
      </c>
    </row>
    <row r="4077" spans="1:57" ht="12.75" x14ac:dyDescent="0.2">
      <c r="A4077" s="2" t="s">
        <v>437</v>
      </c>
      <c r="B4077" s="2" t="s">
        <v>431</v>
      </c>
      <c r="C4077" s="2" t="s">
        <v>268</v>
      </c>
      <c r="D4077" s="2" t="s">
        <v>269</v>
      </c>
      <c r="E4077">
        <v>1.8185999755173E-6</v>
      </c>
      <c r="F4077">
        <v>1.8185999755173E-6</v>
      </c>
      <c r="G4077">
        <v>2.2515999144658E-6</v>
      </c>
      <c r="H4077">
        <v>2.2515999144658E-6</v>
      </c>
      <c r="I4077">
        <v>1.9917999877178001E-6</v>
      </c>
      <c r="J4077">
        <v>2.9258000410883998E-6</v>
      </c>
      <c r="K4077">
        <v>4.4010399900683003E-5</v>
      </c>
      <c r="L4077">
        <v>4.2792199949556999E-5</v>
      </c>
      <c r="M4077">
        <v>4.4190000608683997E-5</v>
      </c>
      <c r="N4077">
        <v>6.4756421146920995E-5</v>
      </c>
      <c r="O4077">
        <v>1.0017003476994E-4</v>
      </c>
      <c r="P4077">
        <v>1.2119990220884E-4</v>
      </c>
      <c r="Q4077">
        <v>1.1639660795011E-4</v>
      </c>
      <c r="R4077">
        <v>1.0417561049329001E-4</v>
      </c>
      <c r="S4077">
        <v>1.0844502849351E-4</v>
      </c>
      <c r="T4077">
        <v>1.2275870910201999E-4</v>
      </c>
      <c r="U4077">
        <v>1.4390239604432001E-4</v>
      </c>
      <c r="V4077">
        <v>1.4488925567199E-4</v>
      </c>
      <c r="W4077">
        <v>1.4748052638375E-4</v>
      </c>
      <c r="X4077">
        <v>1.3487930389797999E-4</v>
      </c>
      <c r="Y4077">
        <v>2.3126254324913999E-4</v>
      </c>
      <c r="Z4077">
        <v>3.3995892534714999E-4</v>
      </c>
      <c r="AA4077">
        <v>1.21022197277E-3</v>
      </c>
      <c r="AB4077">
        <v>1.2671590348846001E-3</v>
      </c>
      <c r="AC4077">
        <v>1.290836019309E-3</v>
      </c>
      <c r="AD4077">
        <v>1.2864464916105E-3</v>
      </c>
      <c r="AE4077">
        <v>1.6793775117136E-3</v>
      </c>
      <c r="AF4077">
        <v>2.4521819925823998E-3</v>
      </c>
      <c r="AG4077">
        <v>2.9892515557097001E-3</v>
      </c>
      <c r="AH4077">
        <v>3.1138748588199002E-3</v>
      </c>
      <c r="AI4077">
        <v>4.0197756085461004E-3</v>
      </c>
      <c r="AJ4077">
        <v>4.2319396473016E-3</v>
      </c>
      <c r="AK4077">
        <v>4.0994853791221E-3</v>
      </c>
      <c r="AL4077">
        <v>4.2139894178209996E-3</v>
      </c>
      <c r="AM4077">
        <v>3.7557152504612001E-3</v>
      </c>
      <c r="AN4077">
        <v>5.4437296438655004E-3</v>
      </c>
      <c r="AO4077">
        <v>5.9503713234159003E-3</v>
      </c>
      <c r="AP4077">
        <v>7.0285337088641002E-3</v>
      </c>
      <c r="AQ4077">
        <v>7.2572437019523001E-3</v>
      </c>
      <c r="AR4077">
        <v>6.9704444541341002E-3</v>
      </c>
      <c r="AS4077">
        <v>7.4592244338119E-3</v>
      </c>
      <c r="AT4077">
        <v>9.3007093098403E-3</v>
      </c>
      <c r="AU4077">
        <v>9.1793142383667006E-3</v>
      </c>
      <c r="AV4077">
        <v>9.2729242706299994E-3</v>
      </c>
      <c r="AW4077">
        <v>8.5236106559144001E-3</v>
      </c>
      <c r="AX4077">
        <v>9.4716066181436999E-3</v>
      </c>
      <c r="AY4077">
        <v>9.0938177249588002E-3</v>
      </c>
      <c r="AZ4077">
        <v>9.5083326485111003E-3</v>
      </c>
      <c r="BA4077">
        <v>9.9199163649051E-3</v>
      </c>
      <c r="BB4077">
        <v>9.6040593007929009E-3</v>
      </c>
      <c r="BC4077">
        <v>8.2603705916225994E-3</v>
      </c>
      <c r="BD4077">
        <v>7.5601037099795E-3</v>
      </c>
      <c r="BE4077">
        <v>8.2939305936884002E-3</v>
      </c>
    </row>
    <row r="4078" spans="1:57" ht="12.75" x14ac:dyDescent="0.2">
      <c r="A4078" s="2" t="s">
        <v>437</v>
      </c>
      <c r="B4078" s="2" t="s">
        <v>431</v>
      </c>
      <c r="C4078" s="2" t="s">
        <v>270</v>
      </c>
      <c r="D4078" s="2" t="s">
        <v>271</v>
      </c>
      <c r="E4078">
        <v>2.3852138260052999E-3</v>
      </c>
      <c r="F4078">
        <v>2.3996368795444001E-3</v>
      </c>
      <c r="G4078">
        <v>3.0981060931533E-3</v>
      </c>
      <c r="H4078">
        <v>3.4742160615549998E-3</v>
      </c>
      <c r="I4078">
        <v>4.1190195330060003E-3</v>
      </c>
      <c r="J4078">
        <v>4.9673873909342999E-3</v>
      </c>
      <c r="K4078">
        <v>6.1912605989980002E-3</v>
      </c>
      <c r="L4078">
        <v>7.3565824685216004E-3</v>
      </c>
      <c r="M4078">
        <v>9.3005189349778996E-3</v>
      </c>
      <c r="N4078">
        <v>1.0700542323716001E-2</v>
      </c>
      <c r="O4078">
        <v>1.2055960118642999E-2</v>
      </c>
      <c r="P4078">
        <v>1.2270609993968E-2</v>
      </c>
      <c r="Q4078">
        <v>1.4078981072459E-2</v>
      </c>
      <c r="R4078">
        <v>1.3382686282475E-2</v>
      </c>
      <c r="S4078">
        <v>1.2648739092961001E-2</v>
      </c>
      <c r="T4078">
        <v>1.3959926817587001E-2</v>
      </c>
      <c r="U4078">
        <v>1.3750417819316E-2</v>
      </c>
      <c r="V4078">
        <v>1.1967640300745E-2</v>
      </c>
      <c r="W4078">
        <v>1.3386411686593E-2</v>
      </c>
      <c r="X4078">
        <v>2.1323598690184999E-2</v>
      </c>
      <c r="Y4078">
        <v>2.8661440216129E-2</v>
      </c>
      <c r="Z4078">
        <v>3.1688843152896003E-2</v>
      </c>
      <c r="AA4078">
        <v>3.0998570819368999E-2</v>
      </c>
      <c r="AB4078">
        <v>3.0973395637420999E-2</v>
      </c>
      <c r="AC4078">
        <v>3.1354372287847002E-2</v>
      </c>
      <c r="AD4078">
        <v>3.4147082004060997E-2</v>
      </c>
      <c r="AE4078">
        <v>3.6831480107971999E-2</v>
      </c>
      <c r="AF4078">
        <v>3.5984968112147998E-2</v>
      </c>
      <c r="AG4078">
        <v>3.8871973887738998E-2</v>
      </c>
      <c r="AH4078">
        <v>3.9509639906617003E-2</v>
      </c>
      <c r="AI4078">
        <v>4.192207863755E-2</v>
      </c>
      <c r="AJ4078">
        <v>5.1073427770505997E-2</v>
      </c>
      <c r="AK4078">
        <v>6.4879007486819004E-2</v>
      </c>
      <c r="AL4078">
        <v>8.0816122791871003E-2</v>
      </c>
      <c r="AM4078">
        <v>9.8776067240637005E-2</v>
      </c>
      <c r="AN4078">
        <v>0.10384227745395</v>
      </c>
      <c r="AO4078">
        <v>0.10903337357190999</v>
      </c>
      <c r="AP4078">
        <v>0.13471434608218</v>
      </c>
      <c r="AQ4078">
        <v>0.14465211063225999</v>
      </c>
      <c r="AR4078">
        <v>0.18182201367098999</v>
      </c>
      <c r="AS4078">
        <v>0.24078183772414</v>
      </c>
      <c r="AT4078">
        <v>0.24443122494488001</v>
      </c>
      <c r="AU4078">
        <v>0.25431052867170001</v>
      </c>
      <c r="AV4078">
        <v>0.25148831792572002</v>
      </c>
      <c r="AW4078">
        <v>0.24649431024349999</v>
      </c>
      <c r="AX4078">
        <v>0.27450059952901001</v>
      </c>
      <c r="AY4078">
        <v>0.29406820503322001</v>
      </c>
      <c r="AZ4078">
        <v>0.32225340576179001</v>
      </c>
      <c r="BA4078">
        <v>0.34727322495384999</v>
      </c>
      <c r="BB4078">
        <v>0.33132009496076997</v>
      </c>
      <c r="BC4078">
        <v>0.36614191279580999</v>
      </c>
      <c r="BD4078">
        <v>0.34351168306106</v>
      </c>
      <c r="BE4078">
        <v>0.34097814109488001</v>
      </c>
    </row>
    <row r="4079" spans="1:57" ht="12.75" x14ac:dyDescent="0.2">
      <c r="A4079" s="2" t="s">
        <v>437</v>
      </c>
      <c r="B4079" s="2" t="s">
        <v>431</v>
      </c>
      <c r="C4079" s="2" t="s">
        <v>272</v>
      </c>
      <c r="D4079" s="2" t="s">
        <v>273</v>
      </c>
      <c r="E4079">
        <v>5.4846665443892997E-6</v>
      </c>
      <c r="F4079">
        <v>5.4846665443892997E-6</v>
      </c>
      <c r="G4079">
        <v>6.9279997759430002E-6</v>
      </c>
      <c r="H4079">
        <v>6.9279997759430002E-6</v>
      </c>
      <c r="I4079">
        <v>7.3885676053527003E-6</v>
      </c>
      <c r="J4079">
        <v>1.0879357597269999E-5</v>
      </c>
      <c r="K4079">
        <v>1.6953848094786999E-4</v>
      </c>
      <c r="L4079">
        <v>1.6441308450552001E-4</v>
      </c>
      <c r="M4079">
        <v>1.6996973335490999E-4</v>
      </c>
      <c r="N4079">
        <v>1.8024129646203001E-4</v>
      </c>
      <c r="O4079">
        <v>2.7979799844110001E-4</v>
      </c>
      <c r="P4079">
        <v>3.3826173814868E-4</v>
      </c>
      <c r="Q4079">
        <v>3.5428736758326998E-4</v>
      </c>
      <c r="R4079">
        <v>4.1238916905109998E-4</v>
      </c>
      <c r="S4079">
        <v>4.5235629068917E-4</v>
      </c>
      <c r="T4079">
        <v>4.8941568161075004E-4</v>
      </c>
      <c r="U4079">
        <v>5.7553802508425E-4</v>
      </c>
      <c r="V4079">
        <v>6.4864403804634004E-4</v>
      </c>
      <c r="W4079">
        <v>6.8178326068598998E-4</v>
      </c>
      <c r="X4079">
        <v>4.5564804706349997E-4</v>
      </c>
      <c r="Y4079">
        <v>6.7932527455282995E-4</v>
      </c>
      <c r="Z4079">
        <v>1.9536313642380001E-4</v>
      </c>
      <c r="AA4079">
        <v>1.1484283182719E-4</v>
      </c>
      <c r="AB4079">
        <v>7.9913488012189004E-4</v>
      </c>
      <c r="AC4079">
        <v>8.7641350040432999E-4</v>
      </c>
      <c r="AD4079">
        <v>1.5542346734364999E-4</v>
      </c>
      <c r="AE4079">
        <v>1.4549615858576001E-4</v>
      </c>
      <c r="AF4079">
        <v>1.2023847790644E-4</v>
      </c>
      <c r="AG4079">
        <v>1.6384145824941001E-4</v>
      </c>
      <c r="AH4079">
        <v>9.8869307721505996E-5</v>
      </c>
      <c r="AI4079">
        <v>2.5257680679320999E-5</v>
      </c>
      <c r="AJ4079">
        <v>3.3675668754577003E-5</v>
      </c>
      <c r="AL4079">
        <v>6.7351337509154006E-5</v>
      </c>
      <c r="AM4079">
        <v>1.5326662091545E-5</v>
      </c>
      <c r="AN4079">
        <v>1.6837463864136001E-4</v>
      </c>
      <c r="AO4079">
        <v>5.5952409911855E-4</v>
      </c>
      <c r="AP4079">
        <v>6.5515327638559996E-4</v>
      </c>
      <c r="AQ4079">
        <v>9.1310938085681999E-4</v>
      </c>
      <c r="AR4079">
        <v>4.1942729457408002E-4</v>
      </c>
      <c r="AS4079">
        <v>1.1635367189341E-4</v>
      </c>
      <c r="AT4079">
        <v>6.4327470468549002E-5</v>
      </c>
      <c r="AU4079">
        <v>3.1775931904353002E-4</v>
      </c>
      <c r="AV4079">
        <v>2.6033527562967999E-4</v>
      </c>
      <c r="AW4079">
        <v>2.7633167679997001E-5</v>
      </c>
      <c r="AX4079">
        <v>9.5849152633669995E-5</v>
      </c>
      <c r="AY4079">
        <v>3.069621354955E-4</v>
      </c>
      <c r="AZ4079">
        <v>3.5332748776671001E-4</v>
      </c>
      <c r="BA4079">
        <v>1.1251821436672E-4</v>
      </c>
      <c r="BB4079">
        <v>2.5173801522725001E-4</v>
      </c>
      <c r="BC4079">
        <v>3.1888674880478998E-4</v>
      </c>
      <c r="BD4079">
        <v>3.7872236881212001E-4</v>
      </c>
      <c r="BE4079">
        <v>5.0018530416932004E-4</v>
      </c>
    </row>
    <row r="4080" spans="1:57" ht="12.75" x14ac:dyDescent="0.2">
      <c r="A4080" s="2" t="s">
        <v>437</v>
      </c>
      <c r="B4080" s="2" t="s">
        <v>431</v>
      </c>
      <c r="C4080" s="2" t="s">
        <v>274</v>
      </c>
      <c r="D4080" s="2" t="s">
        <v>275</v>
      </c>
      <c r="E4080">
        <v>1.5075333147051E-4</v>
      </c>
      <c r="F4080">
        <v>1.4573684902419E-4</v>
      </c>
      <c r="G4080">
        <v>2.9387287859496998E-4</v>
      </c>
      <c r="H4080">
        <v>4.2251298053039001E-4</v>
      </c>
      <c r="I4080">
        <v>5.0403714068953005E-4</v>
      </c>
      <c r="J4080">
        <v>5.1107388658079003E-4</v>
      </c>
      <c r="K4080">
        <v>5.9350915455996995E-4</v>
      </c>
      <c r="L4080">
        <v>9.9035334231704995E-4</v>
      </c>
      <c r="M4080">
        <v>6.7877116544089004E-4</v>
      </c>
      <c r="N4080">
        <v>7.3996401060505998E-4</v>
      </c>
      <c r="O4080">
        <v>7.5959086416409996E-4</v>
      </c>
      <c r="P4080">
        <v>7.7915833695453996E-4</v>
      </c>
      <c r="Q4080">
        <v>5.5818231444541995E-4</v>
      </c>
      <c r="R4080">
        <v>4.7827166573140002E-4</v>
      </c>
      <c r="S4080">
        <v>5.0133293494964001E-4</v>
      </c>
      <c r="T4080">
        <v>5.4465643572784998E-4</v>
      </c>
      <c r="U4080">
        <v>5.8164113500398004E-4</v>
      </c>
      <c r="V4080">
        <v>6.7553897560466004E-4</v>
      </c>
      <c r="W4080">
        <v>6.0237921802076995E-4</v>
      </c>
      <c r="X4080">
        <v>5.6652585041577005E-4</v>
      </c>
      <c r="Y4080">
        <v>5.8198108282852005E-4</v>
      </c>
      <c r="Z4080">
        <v>6.0813373540459005E-4</v>
      </c>
      <c r="AA4080">
        <v>6.8268336679118001E-4</v>
      </c>
      <c r="AB4080">
        <v>7.2822422448359998E-4</v>
      </c>
      <c r="AC4080">
        <v>4.8493440157936001E-4</v>
      </c>
      <c r="AD4080">
        <v>5.5756474923738001E-4</v>
      </c>
      <c r="AE4080">
        <v>6.1440044425129002E-4</v>
      </c>
      <c r="AF4080">
        <v>6.6284081879472E-4</v>
      </c>
      <c r="AG4080">
        <v>7.8557214059562001E-4</v>
      </c>
      <c r="AH4080">
        <v>7.2348744919765995E-4</v>
      </c>
      <c r="AI4080">
        <v>1.6434188893287001E-3</v>
      </c>
      <c r="AJ4080">
        <v>2.4071280512260001E-3</v>
      </c>
      <c r="AK4080">
        <v>2.7663520736607998E-3</v>
      </c>
      <c r="AL4080">
        <v>3.5699821477547002E-3</v>
      </c>
      <c r="AM4080">
        <v>3.4050217153912998E-3</v>
      </c>
      <c r="AN4080">
        <v>3.5448005332989001E-3</v>
      </c>
      <c r="AO4080">
        <v>3.7038639119918002E-3</v>
      </c>
      <c r="AP4080">
        <v>2.7564462586061999E-3</v>
      </c>
      <c r="AQ4080">
        <v>2.2560210933346E-3</v>
      </c>
      <c r="AR4080">
        <v>2.0753273322798999E-3</v>
      </c>
      <c r="AS4080">
        <v>3.0959573411924002E-3</v>
      </c>
      <c r="AT4080">
        <v>2.4356557268811999E-3</v>
      </c>
      <c r="AU4080">
        <v>2.6478954046986998E-3</v>
      </c>
      <c r="AV4080">
        <v>2.9764516789998001E-3</v>
      </c>
      <c r="AW4080">
        <v>3.8940113566888999E-3</v>
      </c>
      <c r="AX4080">
        <v>4.1898853103554002E-3</v>
      </c>
      <c r="AY4080">
        <v>5.0085854452004003E-3</v>
      </c>
      <c r="AZ4080">
        <v>4.5564980493286002E-3</v>
      </c>
      <c r="BA4080">
        <v>6.0703037619348E-3</v>
      </c>
      <c r="BB4080">
        <v>6.3201644332934997E-3</v>
      </c>
      <c r="BC4080">
        <v>4.8647973956238997E-3</v>
      </c>
      <c r="BD4080">
        <v>5.0144525519296998E-3</v>
      </c>
      <c r="BE4080">
        <v>5.0226181454464999E-3</v>
      </c>
    </row>
    <row r="4081" spans="1:57" ht="12.75" x14ac:dyDescent="0.2">
      <c r="A4081" s="2" t="s">
        <v>437</v>
      </c>
      <c r="B4081" s="2" t="s">
        <v>431</v>
      </c>
      <c r="C4081" s="2" t="s">
        <v>276</v>
      </c>
      <c r="D4081" s="2" t="s">
        <v>277</v>
      </c>
      <c r="E4081">
        <v>8.2616396118163996E-5</v>
      </c>
      <c r="F4081">
        <v>8.2616396118163996E-5</v>
      </c>
      <c r="G4081">
        <v>9.6385801940916999E-5</v>
      </c>
      <c r="H4081">
        <v>1.1015519805908001E-4</v>
      </c>
      <c r="I4081">
        <v>1.1703989611816E-4</v>
      </c>
      <c r="J4081">
        <v>1.1703989611816E-4</v>
      </c>
      <c r="K4081">
        <v>1.4457869805907999E-4</v>
      </c>
      <c r="L4081">
        <v>1.6523279223633E-4</v>
      </c>
      <c r="M4081">
        <v>1.8588689611816E-4</v>
      </c>
      <c r="N4081">
        <v>2.2031039611816001E-4</v>
      </c>
      <c r="O4081">
        <v>3.8082089935303001E-4</v>
      </c>
      <c r="P4081">
        <v>3.5328208770752002E-4</v>
      </c>
      <c r="Q4081">
        <v>3.6936760388183999E-4</v>
      </c>
      <c r="R4081">
        <v>3.4377389935303E-4</v>
      </c>
      <c r="S4081">
        <v>3.4377389935303E-4</v>
      </c>
      <c r="T4081">
        <v>3.6001310549926E-4</v>
      </c>
      <c r="U4081">
        <v>3.6442800323486E-4</v>
      </c>
      <c r="V4081">
        <v>3.6442800323486E-4</v>
      </c>
      <c r="W4081">
        <v>3.7131269158936E-4</v>
      </c>
      <c r="X4081">
        <v>3.3441940258789002E-4</v>
      </c>
      <c r="Y4081">
        <v>7.4979098382570001E-4</v>
      </c>
      <c r="Z4081">
        <v>7.3602157800294998E-4</v>
      </c>
      <c r="AA4081">
        <v>6.6979807800295001E-4</v>
      </c>
      <c r="AB4081">
        <v>7.2966160388183998E-4</v>
      </c>
      <c r="AC4081">
        <v>6.9823260711670003E-4</v>
      </c>
      <c r="AD4081">
        <v>7.7029141714476002E-4</v>
      </c>
      <c r="AE4081">
        <v>7.2614241714475997E-4</v>
      </c>
      <c r="AF4081">
        <v>7.6198631811521004E-4</v>
      </c>
      <c r="AG4081">
        <v>8.4975959902954001E-4</v>
      </c>
      <c r="AH4081">
        <v>6.8887812005613005E-4</v>
      </c>
      <c r="AI4081">
        <v>7.4787768188479004E-4</v>
      </c>
      <c r="AJ4081">
        <v>7.1342241087723004E-4</v>
      </c>
      <c r="AK4081">
        <v>7.9289059276198997E-4</v>
      </c>
      <c r="AL4081">
        <v>8.2626469987869E-4</v>
      </c>
      <c r="AM4081">
        <v>9.0718509902954002E-4</v>
      </c>
      <c r="AN4081">
        <v>8.5031613683699003E-4</v>
      </c>
      <c r="AO4081">
        <v>7.6538360772324002E-4</v>
      </c>
      <c r="AP4081">
        <v>7.0653770857239003E-4</v>
      </c>
      <c r="AQ4081">
        <v>7.7029141593168004E-4</v>
      </c>
      <c r="AR4081">
        <v>8.3262467945863998E-4</v>
      </c>
      <c r="AS4081">
        <v>1.1211673342894999E-3</v>
      </c>
      <c r="AT4081">
        <v>1.2650411079253999E-3</v>
      </c>
      <c r="AU4081">
        <v>1.3600065088959E-3</v>
      </c>
      <c r="AV4081">
        <v>1.2205476087341E-3</v>
      </c>
      <c r="AW4081">
        <v>1.4866447433472001E-3</v>
      </c>
      <c r="AX4081">
        <v>1.4591456153869001E-3</v>
      </c>
      <c r="AY4081">
        <v>1.7944156592406999E-3</v>
      </c>
      <c r="AZ4081">
        <v>1.5697619480591E-3</v>
      </c>
      <c r="BA4081">
        <v>1.4220891534119E-3</v>
      </c>
      <c r="BB4081">
        <v>1.4255436129608E-3</v>
      </c>
      <c r="BC4081">
        <v>1.5941923164978001E-3</v>
      </c>
      <c r="BD4081">
        <v>1.6380217636955E-3</v>
      </c>
      <c r="BE4081">
        <v>1.6627433486138001E-3</v>
      </c>
    </row>
    <row r="4082" spans="1:57" ht="12.75" x14ac:dyDescent="0.2">
      <c r="A4082" s="2" t="s">
        <v>437</v>
      </c>
      <c r="B4082" s="2" t="s">
        <v>431</v>
      </c>
      <c r="C4082" s="2" t="s">
        <v>278</v>
      </c>
      <c r="D4082" s="2" t="s">
        <v>279</v>
      </c>
      <c r="E4082">
        <v>8.1995470569086004E-4</v>
      </c>
      <c r="F4082">
        <v>8.1995470569086004E-4</v>
      </c>
      <c r="G4082">
        <v>1.0358191806341E-3</v>
      </c>
      <c r="H4082">
        <v>1.1026183015894E-3</v>
      </c>
      <c r="I4082">
        <v>1.6736307699696E-3</v>
      </c>
      <c r="J4082">
        <v>1.9518317857554E-3</v>
      </c>
      <c r="K4082">
        <v>2.3095484472860999E-3</v>
      </c>
      <c r="L4082">
        <v>2.1459913013366001E-3</v>
      </c>
      <c r="M4082">
        <v>2.1229828370239001E-3</v>
      </c>
      <c r="N4082">
        <v>2.1419526605488998E-3</v>
      </c>
      <c r="O4082">
        <v>3.0463769228340999E-3</v>
      </c>
      <c r="P4082">
        <v>3.6544707971756002E-3</v>
      </c>
      <c r="Q4082">
        <v>4.5173355047546998E-3</v>
      </c>
      <c r="R4082">
        <v>4.2284443061718999E-3</v>
      </c>
      <c r="S4082">
        <v>4.2934992670131998E-3</v>
      </c>
      <c r="T4082">
        <v>4.7115618546272001E-3</v>
      </c>
      <c r="U4082">
        <v>5.5031236091918996E-3</v>
      </c>
      <c r="V4082">
        <v>5.2952561013678004E-3</v>
      </c>
      <c r="W4082">
        <v>5.4766433002356001E-3</v>
      </c>
      <c r="X4082">
        <v>5.3573933002355996E-3</v>
      </c>
      <c r="Y4082">
        <v>4.9215203977178001E-3</v>
      </c>
      <c r="Z4082">
        <v>4.3857537592177998E-3</v>
      </c>
      <c r="AA4082">
        <v>5.1384921566E-3</v>
      </c>
      <c r="AB4082">
        <v>4.9946353078140996E-3</v>
      </c>
      <c r="AC4082">
        <v>4.2442175711491998E-3</v>
      </c>
      <c r="AD4082">
        <v>5.1215402430931003E-3</v>
      </c>
      <c r="AE4082">
        <v>5.6423777350833003E-3</v>
      </c>
      <c r="AF4082">
        <v>2.8210496328124998E-3</v>
      </c>
      <c r="AG4082">
        <v>2.8210256171874999E-3</v>
      </c>
      <c r="AH4082">
        <v>2.9803436171875002E-3</v>
      </c>
      <c r="AI4082">
        <v>3.1715013671875002E-3</v>
      </c>
      <c r="AJ4082">
        <v>2.9426606171875E-3</v>
      </c>
      <c r="AK4082">
        <v>3.3557904414063E-3</v>
      </c>
      <c r="AL4082">
        <v>3.037536E-3</v>
      </c>
      <c r="AM4082">
        <v>3.8558295E-3</v>
      </c>
      <c r="AN4082">
        <v>3.7613834999999998E-3</v>
      </c>
      <c r="AO4082">
        <v>4.0180095000000001E-3</v>
      </c>
      <c r="AP4082">
        <v>3.9951135000000004E-3</v>
      </c>
      <c r="AQ4082">
        <v>3.6702764999999998E-3</v>
      </c>
      <c r="AR4082">
        <v>3.6366480000000001E-3</v>
      </c>
      <c r="AS4082">
        <v>4.7096595000000003E-3</v>
      </c>
      <c r="AT4082">
        <v>5.0445135000000002E-3</v>
      </c>
      <c r="AU4082">
        <v>5.4967095000000004E-3</v>
      </c>
      <c r="AV4082">
        <v>5.6183444999999997E-3</v>
      </c>
      <c r="AW4082">
        <v>6.4120725000000002E-3</v>
      </c>
      <c r="AX4082">
        <v>6.3672345E-3</v>
      </c>
      <c r="AY4082">
        <v>6.7569435000000002E-3</v>
      </c>
      <c r="AZ4082">
        <v>5.8360838203124999E-3</v>
      </c>
      <c r="BA4082">
        <v>6.4067900976562996E-3</v>
      </c>
      <c r="BB4082">
        <v>6.0775964355469E-3</v>
      </c>
      <c r="BC4082">
        <v>6.3941144023437002E-3</v>
      </c>
      <c r="BD4082">
        <v>6.7378839938677E-3</v>
      </c>
      <c r="BE4082">
        <v>6.5316222389532998E-3</v>
      </c>
    </row>
    <row r="4083" spans="1:57" ht="12.75" x14ac:dyDescent="0.2">
      <c r="A4083" s="2" t="s">
        <v>437</v>
      </c>
      <c r="B4083" s="2" t="s">
        <v>431</v>
      </c>
      <c r="C4083" s="2" t="s">
        <v>280</v>
      </c>
      <c r="D4083" s="2" t="s">
        <v>281</v>
      </c>
      <c r="E4083">
        <v>7.5488817052360999E-4</v>
      </c>
      <c r="F4083">
        <v>7.5488817052360999E-4</v>
      </c>
      <c r="G4083">
        <v>7.2794572858178998E-4</v>
      </c>
      <c r="H4083">
        <v>6.2882644952204998E-4</v>
      </c>
      <c r="I4083">
        <v>8.1561120346132E-4</v>
      </c>
      <c r="J4083">
        <v>9.3070265982405005E-4</v>
      </c>
      <c r="K4083">
        <v>1.0956618115538E-3</v>
      </c>
      <c r="L4083">
        <v>1.4566983417226001E-3</v>
      </c>
      <c r="M4083">
        <v>1.3769062238055E-3</v>
      </c>
      <c r="N4083">
        <v>9.8690703137681995E-4</v>
      </c>
      <c r="O4083">
        <v>1.082631321912E-3</v>
      </c>
      <c r="P4083">
        <v>1.1032053128177E-3</v>
      </c>
      <c r="Q4083">
        <v>1.1811676388553999E-3</v>
      </c>
      <c r="R4083">
        <v>1.2046728217973001E-3</v>
      </c>
      <c r="S4083">
        <v>1.1270238068842001E-3</v>
      </c>
      <c r="T4083">
        <v>1.1465982024382001E-3</v>
      </c>
      <c r="U4083">
        <v>1.2414992577963E-3</v>
      </c>
      <c r="V4083">
        <v>1.3242314068854001E-3</v>
      </c>
      <c r="W4083">
        <v>3.4490646448456998E-3</v>
      </c>
      <c r="X4083">
        <v>3.1943543232399001E-3</v>
      </c>
      <c r="Y4083">
        <v>3.8404245334522002E-3</v>
      </c>
      <c r="Z4083">
        <v>4.1390465599464004E-3</v>
      </c>
      <c r="AA4083">
        <v>4.3131069474169996E-3</v>
      </c>
      <c r="AB4083">
        <v>3.9686599069604003E-3</v>
      </c>
      <c r="AC4083">
        <v>4.2355388929541E-3</v>
      </c>
      <c r="AD4083">
        <v>5.0867104057079997E-3</v>
      </c>
      <c r="AE4083">
        <v>6.1719415646814E-3</v>
      </c>
      <c r="AF4083">
        <v>8.8146574616411004E-3</v>
      </c>
      <c r="AG4083">
        <v>8.8119562364255E-3</v>
      </c>
      <c r="AH4083">
        <v>5.1783083571052997E-3</v>
      </c>
      <c r="AI4083">
        <v>7.3801504763207999E-3</v>
      </c>
      <c r="AJ4083">
        <v>5.5076189133339004E-3</v>
      </c>
      <c r="AK4083">
        <v>6.8441729980010003E-3</v>
      </c>
      <c r="AL4083">
        <v>7.9432523996405997E-3</v>
      </c>
      <c r="AM4083">
        <v>1.1648423882356001E-2</v>
      </c>
      <c r="AN4083">
        <v>1.0867820568080999E-2</v>
      </c>
      <c r="AO4083">
        <v>1.069249348896E-2</v>
      </c>
      <c r="AP4083">
        <v>1.3594570549916999E-2</v>
      </c>
      <c r="AQ4083">
        <v>1.2726500601657999E-2</v>
      </c>
      <c r="AR4083">
        <v>1.2623366952927E-2</v>
      </c>
      <c r="AS4083">
        <v>1.438090003589E-2</v>
      </c>
      <c r="AT4083">
        <v>1.3222301955490999E-2</v>
      </c>
      <c r="AU4083">
        <v>1.5479316258746E-2</v>
      </c>
      <c r="AV4083">
        <v>1.6339078782779001E-2</v>
      </c>
      <c r="AW4083">
        <v>1.7789179424383E-2</v>
      </c>
      <c r="AX4083">
        <v>1.6828417301597998E-2</v>
      </c>
      <c r="AY4083">
        <v>1.7609321200756999E-2</v>
      </c>
      <c r="AZ4083">
        <v>1.9458328866434001E-2</v>
      </c>
      <c r="BA4083">
        <v>1.9286459314436E-2</v>
      </c>
      <c r="BB4083">
        <v>1.9904555641889001E-2</v>
      </c>
      <c r="BC4083">
        <v>1.6760621170546001E-2</v>
      </c>
      <c r="BD4083">
        <v>1.6967117825632001E-2</v>
      </c>
      <c r="BE4083">
        <v>1.7065259775581001E-2</v>
      </c>
    </row>
    <row r="4084" spans="1:57" ht="12.75" x14ac:dyDescent="0.2">
      <c r="A4084" s="2" t="s">
        <v>437</v>
      </c>
      <c r="B4084" s="2" t="s">
        <v>431</v>
      </c>
      <c r="C4084" s="2" t="s">
        <v>282</v>
      </c>
      <c r="D4084" s="2" t="s">
        <v>283</v>
      </c>
      <c r="E4084">
        <v>4.0347325771248999E-2</v>
      </c>
      <c r="F4084">
        <v>2.8443831122781999E-2</v>
      </c>
      <c r="G4084">
        <v>2.6387467569302998E-2</v>
      </c>
      <c r="H4084">
        <v>2.2524341081910999E-2</v>
      </c>
      <c r="I4084">
        <v>1.8411147228521999E-2</v>
      </c>
      <c r="J4084">
        <v>2.4332146874315001E-2</v>
      </c>
      <c r="K4084">
        <v>3.1700564559234999E-2</v>
      </c>
      <c r="L4084">
        <v>3.7298027397493001E-2</v>
      </c>
      <c r="M4084">
        <v>4.5004873572810002E-2</v>
      </c>
      <c r="N4084">
        <v>4.6161247850628001E-2</v>
      </c>
      <c r="O4084">
        <v>5.6654312132348998E-2</v>
      </c>
      <c r="P4084">
        <v>6.5486463206257006E-2</v>
      </c>
      <c r="Q4084">
        <v>6.4638313549741006E-2</v>
      </c>
      <c r="R4084">
        <v>6.2454480475616997E-2</v>
      </c>
      <c r="S4084">
        <v>6.2960868385315005E-2</v>
      </c>
      <c r="T4084">
        <v>6.5028456140610993E-2</v>
      </c>
      <c r="U4084">
        <v>7.1800479162071995E-2</v>
      </c>
      <c r="V4084">
        <v>7.8808308858042006E-2</v>
      </c>
      <c r="W4084">
        <v>9.6812067087768003E-2</v>
      </c>
      <c r="X4084">
        <v>9.6757080226547998E-2</v>
      </c>
      <c r="Y4084">
        <v>0.12051117634449</v>
      </c>
      <c r="Z4084">
        <v>0.11337721705896001</v>
      </c>
      <c r="AA4084">
        <v>0.11379948750905999</v>
      </c>
      <c r="AB4084">
        <v>0.1149218116843</v>
      </c>
      <c r="AC4084">
        <v>0.12490099769151</v>
      </c>
      <c r="AD4084">
        <v>0.13449326019388999</v>
      </c>
      <c r="AE4084">
        <v>0.13945321218696</v>
      </c>
      <c r="AF4084">
        <v>0.14266935709243</v>
      </c>
      <c r="AG4084">
        <v>0.15070318029818</v>
      </c>
      <c r="AH4084">
        <v>0.13862554536892999</v>
      </c>
      <c r="AI4084">
        <v>0.14869196242999999</v>
      </c>
      <c r="AJ4084">
        <v>0.15724137951986999</v>
      </c>
      <c r="AK4084">
        <v>0.16478490410301999</v>
      </c>
      <c r="AL4084">
        <v>0.16644185255228999</v>
      </c>
      <c r="AM4084">
        <v>0.17019248631979</v>
      </c>
      <c r="AN4084">
        <v>0.17373051333157</v>
      </c>
      <c r="AO4084">
        <v>0.16659611933297</v>
      </c>
      <c r="AP4084">
        <v>0.17225931125210001</v>
      </c>
      <c r="AQ4084">
        <v>0.18008503516706001</v>
      </c>
      <c r="AR4084">
        <v>0.19316746700967</v>
      </c>
      <c r="AS4084">
        <v>0.19610039444339999</v>
      </c>
      <c r="AT4084">
        <v>0.19202437549085999</v>
      </c>
      <c r="AU4084">
        <v>0.20351469189672</v>
      </c>
      <c r="AV4084">
        <v>0.19957114898421</v>
      </c>
      <c r="AW4084">
        <v>0.20637961301902</v>
      </c>
      <c r="AX4084">
        <v>0.23500858227544</v>
      </c>
      <c r="AY4084">
        <v>0.22981782680446999</v>
      </c>
      <c r="AZ4084">
        <v>0.21067304968357001</v>
      </c>
      <c r="BA4084">
        <v>0.19405152461915001</v>
      </c>
      <c r="BB4084">
        <v>0.18110963676746999</v>
      </c>
      <c r="BC4084">
        <v>0.17955474849756001</v>
      </c>
      <c r="BD4084">
        <v>0.19578138961805</v>
      </c>
      <c r="BE4084">
        <v>0.19396439637978</v>
      </c>
    </row>
    <row r="4085" spans="1:57" ht="12.75" x14ac:dyDescent="0.2">
      <c r="A4085" s="2" t="s">
        <v>437</v>
      </c>
      <c r="B4085" s="2" t="s">
        <v>431</v>
      </c>
      <c r="C4085" s="2" t="s">
        <v>284</v>
      </c>
      <c r="D4085" s="2" t="s">
        <v>285</v>
      </c>
      <c r="E4085">
        <v>6.7350808447264E-4</v>
      </c>
      <c r="F4085">
        <v>5.2449329223632E-4</v>
      </c>
      <c r="G4085">
        <v>3.6603230133056003E-4</v>
      </c>
      <c r="H4085">
        <v>3.2138273049925998E-4</v>
      </c>
      <c r="I4085">
        <v>1.7245564389801001E-4</v>
      </c>
      <c r="J4085">
        <v>2.0938312216949999E-4</v>
      </c>
      <c r="K4085">
        <v>2.5955928021240002E-4</v>
      </c>
      <c r="L4085">
        <v>4.4419432305908E-4</v>
      </c>
      <c r="M4085">
        <v>2.9361867249298002E-4</v>
      </c>
      <c r="N4085">
        <v>3.1117650959776999E-4</v>
      </c>
      <c r="O4085">
        <v>2.8873154415893999E-4</v>
      </c>
      <c r="P4085">
        <v>2.7200553395081002E-4</v>
      </c>
      <c r="Q4085">
        <v>4.9193354901125004E-4</v>
      </c>
      <c r="R4085">
        <v>1.9274650376892E-3</v>
      </c>
      <c r="S4085">
        <v>2.2880330500182999E-3</v>
      </c>
      <c r="T4085">
        <v>3.4038934811095999E-3</v>
      </c>
      <c r="U4085">
        <v>5.0089070250548999E-3</v>
      </c>
      <c r="V4085">
        <v>5.9330707035216996E-3</v>
      </c>
      <c r="W4085">
        <v>6.2196793152771001E-3</v>
      </c>
      <c r="X4085">
        <v>5.6001933020325004E-3</v>
      </c>
      <c r="Y4085">
        <v>6.1097180990295E-3</v>
      </c>
      <c r="Z4085">
        <v>6.8743562553557997E-3</v>
      </c>
      <c r="AA4085">
        <v>6.2680495079336001E-3</v>
      </c>
      <c r="AB4085">
        <v>6.9848196511221004E-3</v>
      </c>
      <c r="AC4085">
        <v>6.9673447575293E-3</v>
      </c>
      <c r="AD4085">
        <v>6.9678100958470999E-3</v>
      </c>
      <c r="AE4085">
        <v>7.1822889101171997E-3</v>
      </c>
      <c r="AF4085">
        <v>6.7211658461168999E-3</v>
      </c>
      <c r="AG4085">
        <v>7.1720720964030997E-3</v>
      </c>
      <c r="AH4085">
        <v>7.5344077753669997E-3</v>
      </c>
      <c r="AI4085">
        <v>7.1230762561463002E-3</v>
      </c>
      <c r="AJ4085">
        <v>8.5668227599876995E-3</v>
      </c>
      <c r="AK4085">
        <v>8.3392979373641991E-3</v>
      </c>
      <c r="AL4085">
        <v>1.1428516976963E-2</v>
      </c>
      <c r="AM4085">
        <v>1.1417808462975999E-2</v>
      </c>
      <c r="AN4085">
        <v>1.08253436933E-2</v>
      </c>
      <c r="AO4085">
        <v>1.1884001431238E-2</v>
      </c>
      <c r="AP4085">
        <v>1.2285565911273E-2</v>
      </c>
      <c r="AQ4085">
        <v>1.3133965124454E-2</v>
      </c>
      <c r="AR4085">
        <v>1.3816265356922999E-2</v>
      </c>
      <c r="AS4085">
        <v>1.5285194722321E-2</v>
      </c>
      <c r="AT4085">
        <v>1.6550455231613002E-2</v>
      </c>
      <c r="AU4085">
        <v>1.9767281224969999E-2</v>
      </c>
      <c r="AV4085">
        <v>2.1261495637751999E-2</v>
      </c>
      <c r="AW4085">
        <v>2.0196915909384001E-2</v>
      </c>
      <c r="AX4085">
        <v>2.2633880814185998E-2</v>
      </c>
      <c r="AY4085">
        <v>2.3147770928258E-2</v>
      </c>
      <c r="AZ4085">
        <v>2.4035091111742998E-2</v>
      </c>
      <c r="BA4085">
        <v>2.4980940157825999E-2</v>
      </c>
      <c r="BB4085">
        <v>2.5477518516057E-2</v>
      </c>
      <c r="BC4085">
        <v>2.3891130126498999E-2</v>
      </c>
      <c r="BD4085">
        <v>2.4073341307506001E-2</v>
      </c>
      <c r="BE4085">
        <v>2.4047742982924999E-2</v>
      </c>
    </row>
    <row r="4086" spans="1:57" ht="12.75" x14ac:dyDescent="0.2">
      <c r="A4086" s="2" t="s">
        <v>437</v>
      </c>
      <c r="B4086" s="2" t="s">
        <v>431</v>
      </c>
      <c r="C4086" s="2" t="s">
        <v>286</v>
      </c>
      <c r="D4086" s="2" t="s">
        <v>287</v>
      </c>
      <c r="E4086">
        <v>4.5898000404359001E-5</v>
      </c>
      <c r="F4086">
        <v>4.5898000404359001E-5</v>
      </c>
      <c r="G4086">
        <v>4.5898000404359001E-5</v>
      </c>
      <c r="H4086">
        <v>4.5898000404359001E-5</v>
      </c>
      <c r="I4086">
        <v>4.5898000404359001E-5</v>
      </c>
      <c r="J4086">
        <v>4.5898000404359001E-5</v>
      </c>
      <c r="K4086">
        <v>4.5898000404359001E-5</v>
      </c>
      <c r="L4086">
        <v>5.0487799110411997E-5</v>
      </c>
      <c r="M4086">
        <v>5.0487799110411997E-5</v>
      </c>
      <c r="N4086">
        <v>5.0487799110411997E-5</v>
      </c>
      <c r="O4086">
        <v>2.1948358932495E-5</v>
      </c>
      <c r="P4086">
        <v>1.4632769805908E-5</v>
      </c>
      <c r="Q4086">
        <v>1.4632769805908E-5</v>
      </c>
      <c r="R4086">
        <v>1.4632769805908E-5</v>
      </c>
      <c r="S4086">
        <v>1.4632769805908E-5</v>
      </c>
      <c r="T4086">
        <v>5.1212309417723001E-5</v>
      </c>
      <c r="U4086">
        <v>1.4632769805908E-5</v>
      </c>
      <c r="V4086">
        <v>1.4632769805908E-5</v>
      </c>
      <c r="W4086">
        <v>4.3896717864990001E-5</v>
      </c>
      <c r="Z4086">
        <v>5.6451361358642003E-5</v>
      </c>
      <c r="AA4086">
        <v>9.1733460388184997E-5</v>
      </c>
      <c r="AB4086">
        <v>1.1290272271727999E-4</v>
      </c>
      <c r="AC4086">
        <v>1.4818481689453001E-4</v>
      </c>
      <c r="AD4086">
        <v>6.3507782135009997E-5</v>
      </c>
      <c r="AE4086">
        <v>6.3507782135009997E-5</v>
      </c>
      <c r="AF4086">
        <v>1.7641050000000001E-4</v>
      </c>
      <c r="AG4086">
        <v>1.9052334155273001E-4</v>
      </c>
      <c r="AH4086">
        <v>1.0584630194092E-4</v>
      </c>
      <c r="AI4086">
        <v>4.2338519805909003E-5</v>
      </c>
      <c r="AJ4086">
        <v>2.8225680679322001E-5</v>
      </c>
      <c r="AK4086">
        <v>7.0564201698303003E-6</v>
      </c>
      <c r="AL4086">
        <v>7.0564201698303003E-6</v>
      </c>
      <c r="AM4086">
        <v>2.1169259902954E-5</v>
      </c>
      <c r="AN4086">
        <v>2.8225680679322001E-5</v>
      </c>
      <c r="AO4086">
        <v>2.1088170776367001E-5</v>
      </c>
      <c r="AP4086">
        <v>1.4058779708862E-5</v>
      </c>
      <c r="AQ4086">
        <v>1.4058779708862E-5</v>
      </c>
      <c r="AR4086">
        <v>2.1088170776367001E-5</v>
      </c>
      <c r="AS4086">
        <v>7.0293898544312997E-6</v>
      </c>
      <c r="AU4086">
        <v>2.8117559417723E-5</v>
      </c>
      <c r="AV4086">
        <v>1.4058779708862E-5</v>
      </c>
      <c r="AZ4086">
        <v>2.0351999545098E-7</v>
      </c>
      <c r="BA4086">
        <v>1.8921000909805999E-7</v>
      </c>
      <c r="BB4086">
        <v>9.8580000758170006E-8</v>
      </c>
      <c r="BC4086">
        <v>8.4269995450973002E-8</v>
      </c>
      <c r="BD4086">
        <v>8.7933908296668005E-8</v>
      </c>
      <c r="BE4086">
        <v>8.9399473434946999E-8</v>
      </c>
    </row>
    <row r="4087" spans="1:57" ht="12.75" x14ac:dyDescent="0.2">
      <c r="A4087" s="2" t="s">
        <v>437</v>
      </c>
      <c r="B4087" s="2" t="s">
        <v>431</v>
      </c>
      <c r="C4087" s="2" t="s">
        <v>288</v>
      </c>
      <c r="D4087" s="2" t="s">
        <v>289</v>
      </c>
      <c r="E4087">
        <v>4.1206832375337999E-3</v>
      </c>
      <c r="F4087">
        <v>3.4423503960922001E-3</v>
      </c>
      <c r="G4087">
        <v>4.1904689866252001E-3</v>
      </c>
      <c r="H4087">
        <v>6.5115491863770997E-3</v>
      </c>
      <c r="I4087">
        <v>1.0273964249468999E-2</v>
      </c>
      <c r="J4087">
        <v>8.6043613781667996E-3</v>
      </c>
      <c r="K4087">
        <v>9.8006088389628009E-3</v>
      </c>
      <c r="L4087">
        <v>8.9058771642441994E-3</v>
      </c>
      <c r="M4087">
        <v>8.8546678069515005E-3</v>
      </c>
      <c r="N4087">
        <v>6.0595435777166E-3</v>
      </c>
      <c r="O4087">
        <v>5.7862128596631E-3</v>
      </c>
      <c r="P4087">
        <v>6.1136957381188999E-3</v>
      </c>
      <c r="Q4087">
        <v>7.1782873264965002E-3</v>
      </c>
      <c r="R4087">
        <v>9.0261948065715001E-3</v>
      </c>
      <c r="S4087">
        <v>8.8904133603450002E-3</v>
      </c>
      <c r="T4087">
        <v>8.7278020476899993E-3</v>
      </c>
      <c r="U4087">
        <v>6.5909703119987001E-3</v>
      </c>
      <c r="V4087">
        <v>7.6563421745032001E-3</v>
      </c>
      <c r="W4087">
        <v>7.0212538493507996E-3</v>
      </c>
      <c r="X4087">
        <v>6.2449321537206004E-3</v>
      </c>
      <c r="Y4087">
        <v>2.8080533667871999E-2</v>
      </c>
      <c r="Z4087">
        <v>2.7315720583925E-2</v>
      </c>
      <c r="AA4087">
        <v>2.8776372822080998E-2</v>
      </c>
      <c r="AB4087">
        <v>2.8273663245950001E-2</v>
      </c>
      <c r="AC4087">
        <v>2.7972178724294E-2</v>
      </c>
      <c r="AD4087">
        <v>2.8731798396378998E-2</v>
      </c>
      <c r="AE4087">
        <v>2.8146385477801999E-2</v>
      </c>
      <c r="AF4087">
        <v>3.1725844612070002E-2</v>
      </c>
      <c r="AG4087">
        <v>2.9772905210325998E-2</v>
      </c>
      <c r="AH4087">
        <v>2.9807105265123E-2</v>
      </c>
      <c r="AI4087">
        <v>2.9920144487159999E-2</v>
      </c>
      <c r="AJ4087">
        <v>2.9364167236625001E-2</v>
      </c>
      <c r="AK4087">
        <v>2.6673545990897999E-2</v>
      </c>
      <c r="AL4087">
        <v>3.0550770354408001E-2</v>
      </c>
      <c r="AM4087">
        <v>3.6123024038335998E-2</v>
      </c>
      <c r="AN4087">
        <v>4.1100429362969003E-2</v>
      </c>
      <c r="AO4087">
        <v>4.0674093502781998E-2</v>
      </c>
      <c r="AP4087">
        <v>3.1994112684498997E-2</v>
      </c>
      <c r="AQ4087">
        <v>3.7294353075530001E-2</v>
      </c>
      <c r="AR4087">
        <v>3.1853110089093001E-2</v>
      </c>
      <c r="AS4087">
        <v>2.7868513748186999E-2</v>
      </c>
      <c r="AT4087">
        <v>2.8783517755878001E-2</v>
      </c>
      <c r="AU4087">
        <v>3.3207435262171001E-2</v>
      </c>
      <c r="AV4087">
        <v>2.9140934171429E-2</v>
      </c>
      <c r="AW4087">
        <v>2.6610504758186999E-2</v>
      </c>
      <c r="AX4087">
        <v>2.6128973803336002E-2</v>
      </c>
      <c r="AY4087">
        <v>2.3111350995960001E-2</v>
      </c>
      <c r="AZ4087">
        <v>2.3043647246700001E-2</v>
      </c>
      <c r="BA4087">
        <v>2.4182997932731001E-2</v>
      </c>
      <c r="BB4087">
        <v>2.5692574815578999E-2</v>
      </c>
      <c r="BC4087">
        <v>2.6352734664335999E-2</v>
      </c>
      <c r="BD4087">
        <v>2.7263373610719E-2</v>
      </c>
      <c r="BE4087">
        <v>2.5082845508612998E-2</v>
      </c>
    </row>
    <row r="4088" spans="1:57" ht="12.75" x14ac:dyDescent="0.2">
      <c r="A4088" s="2" t="s">
        <v>437</v>
      </c>
      <c r="B4088" s="2" t="s">
        <v>431</v>
      </c>
      <c r="C4088" s="2" t="s">
        <v>290</v>
      </c>
      <c r="D4088" s="2" t="s">
        <v>291</v>
      </c>
      <c r="E4088">
        <v>2.7538799514768999E-5</v>
      </c>
      <c r="F4088">
        <v>2.7538799514768999E-5</v>
      </c>
      <c r="G4088">
        <v>5.5077599029540999E-5</v>
      </c>
      <c r="H4088">
        <v>9.6385801940918002E-5</v>
      </c>
      <c r="I4088">
        <v>1.8588689611816E-4</v>
      </c>
      <c r="J4088">
        <v>3.0981150000000001E-4</v>
      </c>
      <c r="K4088">
        <v>5.3700658447267005E-4</v>
      </c>
      <c r="L4088">
        <v>8.1927933105468997E-4</v>
      </c>
      <c r="M4088">
        <v>6.1099723706056004E-4</v>
      </c>
      <c r="N4088">
        <v>4.7729415258788998E-4</v>
      </c>
      <c r="O4088">
        <v>7.5266623706053996E-4</v>
      </c>
      <c r="P4088">
        <v>1.0482075E-3</v>
      </c>
      <c r="Q4088">
        <v>1.3121713085937001E-3</v>
      </c>
      <c r="R4088">
        <v>1.6140328085937001E-3</v>
      </c>
      <c r="S4088">
        <v>1.8561103862305001E-3</v>
      </c>
      <c r="T4088">
        <v>2.0895700292969002E-3</v>
      </c>
      <c r="U4088">
        <v>2.6947558085936999E-3</v>
      </c>
      <c r="V4088">
        <v>2.7983046103516001E-3</v>
      </c>
      <c r="W4088">
        <v>2.7584831328125001E-3</v>
      </c>
      <c r="X4088">
        <v>2.7524649414063002E-3</v>
      </c>
      <c r="Y4088">
        <v>3.1080207207031E-3</v>
      </c>
      <c r="Z4088">
        <v>3.2612569707031001E-3</v>
      </c>
      <c r="AA4088">
        <v>3.7897808896484001E-3</v>
      </c>
      <c r="AB4088">
        <v>4.3180901689454003E-3</v>
      </c>
      <c r="AC4088">
        <v>4.6263832500000003E-3</v>
      </c>
      <c r="AD4088">
        <v>4.8321610292968997E-3</v>
      </c>
      <c r="AE4088">
        <v>4.6613234999999999E-3</v>
      </c>
      <c r="AF4088">
        <v>4.7880386328125E-3</v>
      </c>
      <c r="AG4088">
        <v>5.3605737207031998E-3</v>
      </c>
      <c r="AH4088">
        <v>5.7428970878905996E-3</v>
      </c>
      <c r="AI4088">
        <v>6.237411E-3</v>
      </c>
      <c r="AJ4088">
        <v>6.8509442792968004E-3</v>
      </c>
      <c r="AK4088">
        <v>7.3974271757812999E-3</v>
      </c>
      <c r="AL4088">
        <v>7.7939892207029996E-3</v>
      </c>
      <c r="AM4088">
        <v>8.5311610449219002E-3</v>
      </c>
      <c r="AN4088">
        <v>4.6383875688476997E-3</v>
      </c>
      <c r="AO4088">
        <v>4.9244766000977004E-3</v>
      </c>
      <c r="AP4088">
        <v>5.1661403999023001E-3</v>
      </c>
      <c r="AQ4088">
        <v>5.5081812827148004E-3</v>
      </c>
      <c r="AR4088">
        <v>6.2163912983397998E-3</v>
      </c>
      <c r="AS4088">
        <v>6.6627278999024002E-3</v>
      </c>
      <c r="AT4088">
        <v>7.0559986655272999E-3</v>
      </c>
      <c r="AU4088">
        <v>7.9003920517578003E-3</v>
      </c>
      <c r="AV4088">
        <v>7.9202908344726004E-3</v>
      </c>
      <c r="AW4088">
        <v>8.5131460654296002E-3</v>
      </c>
      <c r="AX4088">
        <v>8.9642288066406998E-3</v>
      </c>
      <c r="AY4088">
        <v>8.8153976123047997E-3</v>
      </c>
      <c r="AZ4088">
        <v>9.1936638916015005E-3</v>
      </c>
      <c r="BA4088">
        <v>9.4047507285156002E-3</v>
      </c>
      <c r="BB4088">
        <v>8.6627210195313002E-3</v>
      </c>
      <c r="BC4088">
        <v>8.5905802041015E-3</v>
      </c>
      <c r="BD4088">
        <v>9.4415602997672005E-3</v>
      </c>
      <c r="BE4088">
        <v>9.8654507411989004E-3</v>
      </c>
    </row>
    <row r="4089" spans="1:57" ht="12.75" x14ac:dyDescent="0.2">
      <c r="A4089" s="2" t="s">
        <v>437</v>
      </c>
      <c r="B4089" s="2" t="s">
        <v>431</v>
      </c>
      <c r="C4089" s="2" t="s">
        <v>292</v>
      </c>
      <c r="D4089" s="2" t="s">
        <v>293</v>
      </c>
      <c r="E4089">
        <v>4.2195419453971997E-2</v>
      </c>
      <c r="F4089">
        <v>4.2195419453971997E-2</v>
      </c>
      <c r="G4089">
        <v>1.8624030904655999E-2</v>
      </c>
      <c r="H4089">
        <v>1.8613541002836999E-2</v>
      </c>
      <c r="I4089">
        <v>1.9266955738608999E-2</v>
      </c>
      <c r="J4089">
        <v>1.643545433321E-2</v>
      </c>
      <c r="K4089">
        <v>1.3965453829028999E-2</v>
      </c>
      <c r="L4089">
        <v>1.7868450900629999E-2</v>
      </c>
      <c r="M4089">
        <v>9.1892837679345002E-3</v>
      </c>
      <c r="N4089">
        <v>1.0030479427231001E-2</v>
      </c>
      <c r="O4089">
        <v>7.8127252222751995E-3</v>
      </c>
      <c r="P4089">
        <v>1.2039581411313E-2</v>
      </c>
      <c r="Q4089">
        <v>4.2431564177982002E-3</v>
      </c>
      <c r="R4089">
        <v>1.4851200183785E-2</v>
      </c>
      <c r="S4089">
        <v>1.2475897816623E-2</v>
      </c>
      <c r="T4089">
        <v>1.6551891342885001E-2</v>
      </c>
      <c r="U4089">
        <v>1.5566696148112E-2</v>
      </c>
      <c r="V4089">
        <v>1.5786983983719E-2</v>
      </c>
      <c r="W4089">
        <v>1.81884486213E-2</v>
      </c>
      <c r="X4089">
        <v>2.0302599538384002E-2</v>
      </c>
      <c r="Y4089">
        <v>2.7648527145065001E-2</v>
      </c>
      <c r="Z4089">
        <v>2.4679258488573001E-2</v>
      </c>
      <c r="AA4089">
        <v>3.4044295337484001E-2</v>
      </c>
      <c r="AB4089">
        <v>3.8291131141828E-2</v>
      </c>
      <c r="AC4089">
        <v>3.8893757268808997E-2</v>
      </c>
      <c r="AD4089">
        <v>0.14778737881241</v>
      </c>
      <c r="AE4089">
        <v>0.13442493955682</v>
      </c>
      <c r="AF4089">
        <v>0.13656532614096001</v>
      </c>
      <c r="AG4089">
        <v>0.1558035746991</v>
      </c>
      <c r="AH4089">
        <v>0.13978593810104001</v>
      </c>
      <c r="AI4089">
        <v>9.8399630207715E-2</v>
      </c>
      <c r="AJ4089">
        <v>0.113624803941</v>
      </c>
      <c r="AK4089">
        <v>0.10163543156823</v>
      </c>
      <c r="AL4089">
        <v>9.1080236147741994E-2</v>
      </c>
      <c r="AM4089">
        <v>9.2903159930123005E-2</v>
      </c>
      <c r="AN4089">
        <v>8.4762429546348994E-2</v>
      </c>
      <c r="AO4089">
        <v>0.1041540150353</v>
      </c>
      <c r="AP4089">
        <v>0.10595850452196</v>
      </c>
      <c r="AQ4089">
        <v>8.6511221001278005E-2</v>
      </c>
      <c r="AR4089">
        <v>9.8049686159256993E-2</v>
      </c>
      <c r="AS4089">
        <v>8.2220471439673995E-2</v>
      </c>
      <c r="AT4089">
        <v>8.3530720266947994E-2</v>
      </c>
      <c r="AU4089">
        <v>6.8294466210522001E-2</v>
      </c>
      <c r="AV4089">
        <v>0.11230788155627</v>
      </c>
      <c r="AW4089">
        <v>0.1088558770704</v>
      </c>
      <c r="AX4089">
        <v>0.13619012720429</v>
      </c>
      <c r="AY4089">
        <v>0.40129523418972002</v>
      </c>
      <c r="AZ4089">
        <v>1.808123748544</v>
      </c>
      <c r="BA4089">
        <v>2.3660785845149999</v>
      </c>
      <c r="BB4089">
        <v>4.3304135138847002</v>
      </c>
      <c r="BC4089">
        <v>4.3097171311978997</v>
      </c>
      <c r="BD4089">
        <v>4.7734024118578002</v>
      </c>
      <c r="BE4089">
        <v>4.2453981330686004</v>
      </c>
    </row>
    <row r="4090" spans="1:57" ht="12.75" x14ac:dyDescent="0.2">
      <c r="A4090" s="2" t="s">
        <v>437</v>
      </c>
      <c r="B4090" s="2" t="s">
        <v>431</v>
      </c>
      <c r="C4090" s="2" t="s">
        <v>294</v>
      </c>
      <c r="D4090" s="2" t="s">
        <v>295</v>
      </c>
      <c r="E4090">
        <v>1.3591399973738999E-3</v>
      </c>
      <c r="F4090">
        <v>1.3591399973738999E-3</v>
      </c>
      <c r="G4090">
        <v>1.4166114591538E-3</v>
      </c>
      <c r="H4090">
        <v>1.5813451849461999E-3</v>
      </c>
      <c r="I4090">
        <v>1.7392757608669001E-3</v>
      </c>
      <c r="J4090">
        <v>1.8548516106180999E-3</v>
      </c>
      <c r="K4090">
        <v>1.9955861100194E-3</v>
      </c>
      <c r="L4090">
        <v>1.9352155656884001E-3</v>
      </c>
      <c r="M4090">
        <v>1.6231388713073001E-3</v>
      </c>
      <c r="N4090">
        <v>1.8758076668964E-3</v>
      </c>
      <c r="O4090">
        <v>1.8339482540326E-3</v>
      </c>
      <c r="P4090">
        <v>2.8684320191263001E-3</v>
      </c>
      <c r="Q4090">
        <v>3.6471551898063E-3</v>
      </c>
      <c r="R4090">
        <v>4.1681651864623999E-3</v>
      </c>
      <c r="S4090">
        <v>3.2430542745532E-3</v>
      </c>
      <c r="T4090">
        <v>2.2036078082825002E-3</v>
      </c>
      <c r="U4090">
        <v>2.2346962947339E-3</v>
      </c>
      <c r="V4090">
        <v>2.4097054641234999E-3</v>
      </c>
      <c r="W4090">
        <v>2.3700796919402002E-3</v>
      </c>
      <c r="X4090">
        <v>1.9094415759429999E-3</v>
      </c>
      <c r="Y4090">
        <v>2.1985511689622001E-3</v>
      </c>
      <c r="Z4090">
        <v>2.2843190776825001E-3</v>
      </c>
      <c r="AA4090">
        <v>3.0451812142586001E-3</v>
      </c>
      <c r="AB4090">
        <v>2.6840700372108999E-3</v>
      </c>
      <c r="AC4090">
        <v>2.4631068149771999E-3</v>
      </c>
      <c r="AD4090">
        <v>2.3194893576833999E-3</v>
      </c>
      <c r="AE4090">
        <v>1.9378659539392999E-3</v>
      </c>
      <c r="AF4090">
        <v>2.5215819944539E-3</v>
      </c>
      <c r="AG4090">
        <v>3.9590855842121997E-3</v>
      </c>
      <c r="AH4090">
        <v>2.4763968296745002E-3</v>
      </c>
      <c r="AI4090">
        <v>2.6491675107837998E-3</v>
      </c>
      <c r="AJ4090">
        <v>5.8089414424449997E-3</v>
      </c>
      <c r="AK4090">
        <v>3.7564035557510998E-3</v>
      </c>
      <c r="AL4090">
        <v>4.8030379397823002E-3</v>
      </c>
      <c r="AM4090">
        <v>4.0683892234500002E-3</v>
      </c>
      <c r="AN4090">
        <v>5.1133488746066E-3</v>
      </c>
      <c r="AO4090">
        <v>5.5063489347013002E-3</v>
      </c>
      <c r="AP4090">
        <v>6.1552080316079E-3</v>
      </c>
      <c r="AQ4090">
        <v>5.7669620533751997E-3</v>
      </c>
      <c r="AR4090">
        <v>6.4383922316899999E-3</v>
      </c>
      <c r="AS4090">
        <v>7.2014229835397001E-3</v>
      </c>
      <c r="AT4090">
        <v>9.2015977885453008E-3</v>
      </c>
      <c r="AU4090">
        <v>9.3535497657172995E-3</v>
      </c>
      <c r="AV4090">
        <v>9.7015713687083008E-3</v>
      </c>
      <c r="AW4090">
        <v>9.9089543412781006E-3</v>
      </c>
      <c r="AX4090">
        <v>9.5949174968856001E-3</v>
      </c>
      <c r="AY4090">
        <v>9.5328253986667992E-3</v>
      </c>
      <c r="AZ4090">
        <v>6.3955970850374999E-3</v>
      </c>
      <c r="BA4090">
        <v>7.4295600164559997E-3</v>
      </c>
      <c r="BB4090">
        <v>1.3826987866577999E-2</v>
      </c>
      <c r="BC4090">
        <v>1.3226399089184E-2</v>
      </c>
      <c r="BD4090">
        <v>1.4818145353213999E-2</v>
      </c>
      <c r="BE4090">
        <v>1.2199054885856001E-2</v>
      </c>
    </row>
    <row r="4091" spans="1:57" ht="12.75" x14ac:dyDescent="0.2">
      <c r="A4091" s="2" t="s">
        <v>437</v>
      </c>
      <c r="B4091" s="2" t="s">
        <v>431</v>
      </c>
      <c r="C4091" s="2" t="s">
        <v>296</v>
      </c>
      <c r="D4091" s="2" t="s">
        <v>297</v>
      </c>
      <c r="E4091">
        <v>5.0402287768273003E-3</v>
      </c>
      <c r="F4091">
        <v>5.0402287768273003E-3</v>
      </c>
      <c r="G4091">
        <v>5.2658316860832999E-3</v>
      </c>
      <c r="H4091">
        <v>6.4374773329410996E-3</v>
      </c>
      <c r="I4091">
        <v>6.9884410298146002E-3</v>
      </c>
      <c r="J4091">
        <v>6.9360592753977997E-3</v>
      </c>
      <c r="K4091">
        <v>6.8029395976068E-3</v>
      </c>
      <c r="L4091">
        <v>7.3313873434028998E-3</v>
      </c>
      <c r="M4091">
        <v>7.1201234588646996E-3</v>
      </c>
      <c r="N4091">
        <v>6.3401109765480997E-3</v>
      </c>
      <c r="O4091">
        <v>6.1730621631371999E-3</v>
      </c>
      <c r="P4091">
        <v>5.4572017270541002E-3</v>
      </c>
      <c r="Q4091">
        <v>6.8296717535999999E-3</v>
      </c>
      <c r="R4091">
        <v>6.2535283883634997E-3</v>
      </c>
      <c r="S4091">
        <v>6.8063182973397002E-3</v>
      </c>
      <c r="T4091">
        <v>6.4424729168355999E-3</v>
      </c>
      <c r="U4091">
        <v>6.4143320132004E-3</v>
      </c>
      <c r="V4091">
        <v>6.2430031013739999E-3</v>
      </c>
      <c r="W4091">
        <v>6.4539929138135001E-3</v>
      </c>
      <c r="X4091">
        <v>6.7937690368901002E-3</v>
      </c>
      <c r="Y4091">
        <v>6.4319932412792999E-3</v>
      </c>
      <c r="Z4091">
        <v>5.8453659700638998E-3</v>
      </c>
      <c r="AA4091">
        <v>6.8416367689215002E-3</v>
      </c>
      <c r="AB4091">
        <v>6.3505504529823998E-3</v>
      </c>
      <c r="AC4091">
        <v>6.3398329467652999E-3</v>
      </c>
      <c r="AD4091">
        <v>7.3558278324171002E-3</v>
      </c>
      <c r="AE4091">
        <v>8.2973882243767005E-3</v>
      </c>
      <c r="AF4091">
        <v>8.5658518669972997E-3</v>
      </c>
      <c r="AG4091">
        <v>7.7148621564685996E-3</v>
      </c>
      <c r="AH4091">
        <v>7.2909422243521999E-3</v>
      </c>
      <c r="AI4091">
        <v>8.2241598024006008E-3</v>
      </c>
      <c r="AJ4091">
        <v>7.2688159743320001E-3</v>
      </c>
      <c r="AK4091">
        <v>9.8009386553600999E-3</v>
      </c>
      <c r="AL4091">
        <v>1.0169128782437999E-2</v>
      </c>
      <c r="AM4091">
        <v>1.1945182489000001E-2</v>
      </c>
      <c r="AN4091">
        <v>1.3786752904608001E-2</v>
      </c>
      <c r="AO4091">
        <v>1.3032007549167E-2</v>
      </c>
      <c r="AP4091">
        <v>1.4304237074511001E-2</v>
      </c>
      <c r="AQ4091">
        <v>1.7060150390183999E-2</v>
      </c>
      <c r="AR4091">
        <v>1.7005972768063E-2</v>
      </c>
      <c r="AS4091">
        <v>2.2236380137237E-2</v>
      </c>
      <c r="AT4091">
        <v>2.2231650034312999E-2</v>
      </c>
      <c r="AU4091">
        <v>1.9860565149070999E-2</v>
      </c>
      <c r="AV4091">
        <v>2.5147386496153001E-2</v>
      </c>
      <c r="AW4091">
        <v>2.8560554887555999E-2</v>
      </c>
      <c r="AX4091">
        <v>2.2037297738168999E-2</v>
      </c>
      <c r="AY4091">
        <v>2.0855437744883E-2</v>
      </c>
      <c r="AZ4091">
        <v>2.6377904740655999E-2</v>
      </c>
      <c r="BA4091">
        <v>2.0418029288478998E-2</v>
      </c>
      <c r="BB4091">
        <v>2.1876322987442999E-2</v>
      </c>
      <c r="BC4091">
        <v>1.9450697329958001E-2</v>
      </c>
      <c r="BD4091">
        <v>2.0249358310367001E-2</v>
      </c>
      <c r="BE4091">
        <v>2.2308150949631001E-2</v>
      </c>
    </row>
    <row r="4092" spans="1:57" ht="12.75" x14ac:dyDescent="0.2">
      <c r="A4092" s="2" t="s">
        <v>437</v>
      </c>
      <c r="B4092" s="2" t="s">
        <v>431</v>
      </c>
      <c r="C4092" s="2" t="s">
        <v>298</v>
      </c>
      <c r="D4092" s="2" t="s">
        <v>299</v>
      </c>
      <c r="E4092">
        <v>5.6515935287262996E-3</v>
      </c>
      <c r="F4092">
        <v>5.5921084635084002E-3</v>
      </c>
      <c r="G4092">
        <v>5.7555680334662003E-3</v>
      </c>
      <c r="H4092">
        <v>7.6954914982588999E-3</v>
      </c>
      <c r="I4092">
        <v>7.5669346060589001E-3</v>
      </c>
      <c r="J4092">
        <v>8.7461496303134004E-3</v>
      </c>
      <c r="K4092">
        <v>9.1343911618454992E-3</v>
      </c>
      <c r="L4092">
        <v>1.2374879410513E-2</v>
      </c>
      <c r="M4092">
        <v>1.1919379196745E-2</v>
      </c>
      <c r="N4092">
        <v>1.3518732426960001E-2</v>
      </c>
      <c r="O4092">
        <v>1.2334133844378E-2</v>
      </c>
      <c r="P4092">
        <v>1.7721871397559999E-2</v>
      </c>
      <c r="Q4092">
        <v>1.8760970069783001E-2</v>
      </c>
      <c r="R4092">
        <v>3.1282957367389001E-2</v>
      </c>
      <c r="S4092">
        <v>3.0531147893419E-2</v>
      </c>
      <c r="T4092">
        <v>3.8053346096108998E-2</v>
      </c>
      <c r="U4092">
        <v>3.2102441142509E-2</v>
      </c>
      <c r="V4092">
        <v>2.6241815483646999E-2</v>
      </c>
      <c r="W4092">
        <v>2.5496944217506999E-2</v>
      </c>
      <c r="X4092">
        <v>2.7069347006208E-2</v>
      </c>
      <c r="Y4092">
        <v>2.6503931081616E-2</v>
      </c>
      <c r="Z4092">
        <v>2.3980127316144E-2</v>
      </c>
      <c r="AA4092">
        <v>2.5819259058506999E-2</v>
      </c>
      <c r="AB4092">
        <v>2.5873305207464E-2</v>
      </c>
      <c r="AC4092">
        <v>2.9439880352135E-2</v>
      </c>
      <c r="AD4092">
        <v>3.4685089946187998E-2</v>
      </c>
      <c r="AE4092">
        <v>4.3001271198713997E-2</v>
      </c>
      <c r="AF4092">
        <v>5.2763768130424001E-2</v>
      </c>
      <c r="AG4092">
        <v>5.7322289746391003E-2</v>
      </c>
      <c r="AH4092">
        <v>5.7173723635643998E-2</v>
      </c>
      <c r="AI4092">
        <v>7.1397251738232997E-2</v>
      </c>
      <c r="AJ4092">
        <v>7.1645085667145003E-2</v>
      </c>
      <c r="AK4092">
        <v>6.4058634560906005E-2</v>
      </c>
      <c r="AL4092">
        <v>6.3429900152082996E-2</v>
      </c>
      <c r="AM4092">
        <v>6.7380832325425993E-2</v>
      </c>
      <c r="AN4092">
        <v>7.5288154798918996E-2</v>
      </c>
      <c r="AO4092">
        <v>6.5946630124088995E-2</v>
      </c>
      <c r="AP4092">
        <v>6.8641204720189003E-2</v>
      </c>
      <c r="AQ4092">
        <v>7.7997095049352996E-2</v>
      </c>
      <c r="AR4092">
        <v>7.9386913419261004E-2</v>
      </c>
      <c r="AS4092">
        <v>9.1225187065474E-2</v>
      </c>
      <c r="AT4092">
        <v>9.9704860219023E-2</v>
      </c>
      <c r="AU4092">
        <v>0.10977510847949</v>
      </c>
      <c r="AV4092">
        <v>0.13390805757398999</v>
      </c>
      <c r="AW4092">
        <v>0.14202111811014001</v>
      </c>
      <c r="AX4092">
        <v>0.16125005897231001</v>
      </c>
      <c r="AY4092">
        <v>0.18206888375134</v>
      </c>
      <c r="AZ4092">
        <v>0.21782300385167</v>
      </c>
      <c r="BA4092">
        <v>0.24106657262813999</v>
      </c>
      <c r="BB4092">
        <v>0.26130888736072</v>
      </c>
      <c r="BC4092">
        <v>0.27217490827919</v>
      </c>
      <c r="BD4092">
        <v>0.29153175041182</v>
      </c>
      <c r="BE4092">
        <v>0.30827667376259998</v>
      </c>
    </row>
    <row r="4093" spans="1:57" ht="12.75" x14ac:dyDescent="0.2">
      <c r="A4093" s="2" t="s">
        <v>437</v>
      </c>
      <c r="B4093" s="2" t="s">
        <v>431</v>
      </c>
      <c r="C4093" s="2" t="s">
        <v>300</v>
      </c>
      <c r="D4093" s="2" t="s">
        <v>301</v>
      </c>
      <c r="E4093">
        <v>7.836642352062E-4</v>
      </c>
      <c r="F4093">
        <v>7.836642352062E-4</v>
      </c>
      <c r="G4093">
        <v>7.836642352062E-4</v>
      </c>
      <c r="H4093">
        <v>7.836642352062E-4</v>
      </c>
      <c r="I4093">
        <v>7.836642352062E-4</v>
      </c>
      <c r="J4093">
        <v>7.836642352062E-4</v>
      </c>
      <c r="K4093">
        <v>7.836642352062E-4</v>
      </c>
      <c r="L4093">
        <v>7.836642352062E-4</v>
      </c>
      <c r="M4093">
        <v>7.836642352062E-4</v>
      </c>
      <c r="N4093">
        <v>7.836642352062E-4</v>
      </c>
      <c r="O4093">
        <v>7.836642352062E-4</v>
      </c>
      <c r="P4093">
        <v>7.9547585350400003E-4</v>
      </c>
      <c r="Q4093">
        <v>7.8978032245929995E-4</v>
      </c>
      <c r="R4093">
        <v>8.1990415493475002E-4</v>
      </c>
      <c r="S4093">
        <v>9.0677302116544997E-4</v>
      </c>
      <c r="T4093">
        <v>7.3375624198534996E-4</v>
      </c>
      <c r="U4093">
        <v>7.9986391183685E-4</v>
      </c>
      <c r="V4093">
        <v>8.3850773025240005E-4</v>
      </c>
      <c r="W4093">
        <v>8.0258593715409996E-4</v>
      </c>
      <c r="X4093">
        <v>8.3811797690465004E-4</v>
      </c>
      <c r="Y4093">
        <v>8.4697778426179998E-4</v>
      </c>
      <c r="Z4093">
        <v>8.4066469646714998E-4</v>
      </c>
      <c r="AA4093">
        <v>7.6836182680314999E-4</v>
      </c>
      <c r="AB4093">
        <v>7.8636940211915002E-4</v>
      </c>
      <c r="AC4093">
        <v>1.1769331644395E-3</v>
      </c>
      <c r="AD4093">
        <v>1.092374080471E-3</v>
      </c>
      <c r="AE4093">
        <v>1.0700169060045E-3</v>
      </c>
      <c r="AF4093">
        <v>1.2778446487495001E-3</v>
      </c>
      <c r="AG4093">
        <v>1.3187629404164999E-3</v>
      </c>
      <c r="AH4093">
        <v>1.3194249811449999E-3</v>
      </c>
      <c r="AI4093">
        <v>1.346440088675E-3</v>
      </c>
      <c r="AJ4093">
        <v>1.7234653369385001E-3</v>
      </c>
      <c r="AK4093">
        <v>1.1688161217690001E-3</v>
      </c>
      <c r="AL4093">
        <v>1.4641273679075E-3</v>
      </c>
      <c r="AM4093">
        <v>1.2905837117895E-3</v>
      </c>
      <c r="AN4093">
        <v>1.4981128054439999E-3</v>
      </c>
      <c r="AO4093">
        <v>1.3552924227645E-3</v>
      </c>
      <c r="AP4093">
        <v>1.191223779027E-3</v>
      </c>
      <c r="AQ4093">
        <v>1.0327616102010001E-3</v>
      </c>
      <c r="AR4093">
        <v>1.4879378785085E-3</v>
      </c>
      <c r="AS4093">
        <v>1.2970826661559999E-3</v>
      </c>
      <c r="AT4093">
        <v>1.2856480476489999E-3</v>
      </c>
      <c r="AU4093">
        <v>1.4120925846950001E-3</v>
      </c>
      <c r="AV4093">
        <v>6.5156139399485003E-4</v>
      </c>
      <c r="AW4093">
        <v>7.5481920307330004E-4</v>
      </c>
      <c r="AX4093">
        <v>7.1192554541445001E-4</v>
      </c>
      <c r="AY4093">
        <v>6.8155764934927005E-4</v>
      </c>
      <c r="AZ4093">
        <v>7.1251195310974996E-4</v>
      </c>
      <c r="BA4093">
        <v>7.3308983381692005E-4</v>
      </c>
      <c r="BB4093">
        <v>7.5564846334122003E-4</v>
      </c>
      <c r="BC4093">
        <v>7.7089642801523998E-4</v>
      </c>
      <c r="BD4093">
        <v>8.0441366401590002E-4</v>
      </c>
      <c r="BE4093">
        <v>8.1782055841617997E-4</v>
      </c>
    </row>
    <row r="4094" spans="1:57" ht="12.75" x14ac:dyDescent="0.2">
      <c r="A4094" s="2" t="s">
        <v>437</v>
      </c>
      <c r="B4094" s="2" t="s">
        <v>431</v>
      </c>
      <c r="C4094" s="2" t="s">
        <v>302</v>
      </c>
      <c r="D4094" s="2" t="s">
        <v>303</v>
      </c>
      <c r="E4094">
        <v>1.8015750308798001E-4</v>
      </c>
      <c r="F4094">
        <v>1.8022215245455E-4</v>
      </c>
      <c r="G4094">
        <v>3.5400119795996E-4</v>
      </c>
      <c r="H4094">
        <v>5.0500110940596003E-4</v>
      </c>
      <c r="I4094">
        <v>6.0145703087600999E-4</v>
      </c>
      <c r="J4094">
        <v>6.1125151138631995E-4</v>
      </c>
      <c r="K4094">
        <v>7.0959343210509997E-4</v>
      </c>
      <c r="L4094">
        <v>1.1859699520428001E-3</v>
      </c>
      <c r="M4094">
        <v>8.1271409135163998E-4</v>
      </c>
      <c r="N4094">
        <v>9.3197934120129995E-4</v>
      </c>
      <c r="O4094">
        <v>9.5652449094212001E-4</v>
      </c>
      <c r="P4094">
        <v>9.8504196431219008E-4</v>
      </c>
      <c r="Q4094">
        <v>1.0094051589148001E-3</v>
      </c>
      <c r="R4094">
        <v>1.0457350788121999E-3</v>
      </c>
      <c r="S4094">
        <v>1.1270826728092E-3</v>
      </c>
      <c r="T4094">
        <v>1.3403390805750001E-3</v>
      </c>
      <c r="U4094">
        <v>1.3850553079334999E-3</v>
      </c>
      <c r="V4094">
        <v>1.6614119866604001E-3</v>
      </c>
      <c r="W4094">
        <v>1.5264316144974999E-3</v>
      </c>
      <c r="X4094">
        <v>1.3715846445069E-3</v>
      </c>
      <c r="Y4094">
        <v>1.3540290580365999E-3</v>
      </c>
      <c r="Z4094">
        <v>1.3223429132171E-3</v>
      </c>
      <c r="AA4094">
        <v>1.3930952275625001E-3</v>
      </c>
      <c r="AB4094">
        <v>1.4772880880891E-3</v>
      </c>
      <c r="AC4094">
        <v>9.9240702766496998E-4</v>
      </c>
      <c r="AD4094">
        <v>1.2329752164353001E-3</v>
      </c>
      <c r="AE4094">
        <v>1.3117329662349999E-3</v>
      </c>
      <c r="AF4094">
        <v>1.4140718569476999E-3</v>
      </c>
      <c r="AG4094">
        <v>1.6101146886469001E-3</v>
      </c>
      <c r="AH4094">
        <v>1.3948832165928001E-3</v>
      </c>
      <c r="AI4094">
        <v>2.0101965473746002E-3</v>
      </c>
      <c r="AJ4094">
        <v>2.9528530941523002E-3</v>
      </c>
      <c r="AK4094">
        <v>3.3861370040523999E-3</v>
      </c>
      <c r="AL4094">
        <v>4.2426319561150996E-3</v>
      </c>
      <c r="AM4094">
        <v>4.6316369649257996E-3</v>
      </c>
      <c r="AN4094">
        <v>4.4175117741664001E-3</v>
      </c>
      <c r="AO4094">
        <v>4.1246307032351999E-3</v>
      </c>
      <c r="AP4094">
        <v>3.7934005182556001E-3</v>
      </c>
      <c r="AQ4094">
        <v>3.1918621911933998E-3</v>
      </c>
      <c r="AR4094">
        <v>3.2865270794688998E-3</v>
      </c>
      <c r="AS4094">
        <v>2.7442468691056998E-3</v>
      </c>
      <c r="AT4094">
        <v>2.7501120275318998E-3</v>
      </c>
      <c r="AU4094">
        <v>2.6647066759439E-3</v>
      </c>
      <c r="AV4094">
        <v>3.0472649987751E-3</v>
      </c>
      <c r="AW4094">
        <v>3.5838434110172998E-3</v>
      </c>
      <c r="AX4094">
        <v>3.5040939644625001E-3</v>
      </c>
      <c r="AY4094">
        <v>3.8717037144798999E-3</v>
      </c>
      <c r="AZ4094">
        <v>3.7537849044594002E-3</v>
      </c>
      <c r="BA4094">
        <v>3.8823667149552E-3</v>
      </c>
      <c r="BB4094">
        <v>4.1731985963131997E-3</v>
      </c>
      <c r="BC4094">
        <v>2.5324681710748999E-3</v>
      </c>
      <c r="BD4094">
        <v>2.5825844709952001E-3</v>
      </c>
      <c r="BE4094">
        <v>2.5852603041312001E-3</v>
      </c>
    </row>
    <row r="4095" spans="1:57" ht="12.75" x14ac:dyDescent="0.2">
      <c r="A4095" s="2" t="s">
        <v>437</v>
      </c>
      <c r="B4095" s="2" t="s">
        <v>431</v>
      </c>
      <c r="C4095" s="2" t="s">
        <v>304</v>
      </c>
      <c r="D4095" s="2" t="s">
        <v>305</v>
      </c>
      <c r="E4095">
        <v>0.45461790462715002</v>
      </c>
      <c r="F4095">
        <v>0.49005779147544998</v>
      </c>
      <c r="G4095">
        <v>0.5273575464161</v>
      </c>
      <c r="H4095">
        <v>0.56128387911213995</v>
      </c>
      <c r="I4095">
        <v>0.59940715067040995</v>
      </c>
      <c r="J4095">
        <v>0.62279171572865</v>
      </c>
      <c r="K4095">
        <v>0.67134861824521996</v>
      </c>
      <c r="L4095">
        <v>0.70785950938443998</v>
      </c>
      <c r="M4095">
        <v>0.77085664648147001</v>
      </c>
      <c r="N4095">
        <v>0.79342824448133997</v>
      </c>
      <c r="O4095">
        <v>0.81471471849767996</v>
      </c>
      <c r="P4095">
        <v>0.75565243908547997</v>
      </c>
      <c r="Q4095">
        <v>0.77391453752245998</v>
      </c>
      <c r="R4095">
        <v>0.81222036444922996</v>
      </c>
      <c r="S4095">
        <v>0.86085676750607998</v>
      </c>
      <c r="T4095">
        <v>0.88787662028629999</v>
      </c>
      <c r="U4095">
        <v>0.88650192122222005</v>
      </c>
      <c r="V4095">
        <v>0.90088214387664001</v>
      </c>
      <c r="W4095">
        <v>0.86603794689209002</v>
      </c>
      <c r="X4095">
        <v>0.85387875704910998</v>
      </c>
      <c r="Y4095">
        <v>0.80372718945193999</v>
      </c>
      <c r="Z4095">
        <v>0.79952362076432004</v>
      </c>
      <c r="AA4095">
        <v>0.77151439264727995</v>
      </c>
      <c r="AB4095">
        <v>0.72346860457608997</v>
      </c>
      <c r="AC4095">
        <v>0.70493633851082005</v>
      </c>
      <c r="AD4095">
        <v>0.64869923630015003</v>
      </c>
      <c r="AE4095">
        <v>0.67368732135049003</v>
      </c>
      <c r="AF4095">
        <v>1.1938825616907001</v>
      </c>
      <c r="AG4095">
        <v>1.2738367235843999</v>
      </c>
      <c r="AH4095">
        <v>1.4831344811867</v>
      </c>
      <c r="AI4095">
        <v>1.4521482792863001</v>
      </c>
      <c r="AJ4095">
        <v>1.7517188204731</v>
      </c>
      <c r="AK4095">
        <v>1.8567850557593999</v>
      </c>
      <c r="AL4095">
        <v>1.9394617652890001</v>
      </c>
      <c r="AM4095">
        <v>1.9249221921294</v>
      </c>
      <c r="AN4095">
        <v>1.952900741918</v>
      </c>
      <c r="AO4095">
        <v>1.9891474765335999</v>
      </c>
      <c r="AP4095">
        <v>1.9422370494718</v>
      </c>
      <c r="AQ4095">
        <v>1.9318341280818001</v>
      </c>
      <c r="AR4095">
        <v>1.8744483521849999</v>
      </c>
      <c r="AS4095">
        <v>1.9100371539175001</v>
      </c>
      <c r="AT4095">
        <v>1.9626858835037</v>
      </c>
      <c r="AU4095">
        <v>1.9574850080682999</v>
      </c>
      <c r="AV4095">
        <v>1.9647611839915</v>
      </c>
      <c r="AW4095">
        <v>1.8581654160137999</v>
      </c>
      <c r="AX4095">
        <v>1.8519343887916999</v>
      </c>
      <c r="AY4095">
        <v>1.8101172877161</v>
      </c>
      <c r="AZ4095">
        <v>1.8133835140425001</v>
      </c>
      <c r="BA4095">
        <v>1.7664996375024999</v>
      </c>
      <c r="BB4095">
        <v>1.5981346977773001</v>
      </c>
      <c r="BC4095">
        <v>1.4705352961328999</v>
      </c>
      <c r="BD4095">
        <v>1.7245124338244</v>
      </c>
      <c r="BE4095">
        <v>1.6951116393296</v>
      </c>
    </row>
    <row r="4096" spans="1:57" ht="12.75" x14ac:dyDescent="0.2">
      <c r="A4096" s="2" t="s">
        <v>437</v>
      </c>
      <c r="B4096" s="2" t="s">
        <v>431</v>
      </c>
      <c r="C4096" s="2" t="s">
        <v>306</v>
      </c>
      <c r="D4096" s="2" t="s">
        <v>307</v>
      </c>
      <c r="E4096">
        <v>2.2738027717601E-2</v>
      </c>
      <c r="F4096">
        <v>2.6422388357878999E-2</v>
      </c>
      <c r="G4096">
        <v>3.3570599285984999E-2</v>
      </c>
      <c r="H4096">
        <v>3.8195803582190997E-2</v>
      </c>
      <c r="I4096">
        <v>3.6645724537909E-2</v>
      </c>
      <c r="J4096">
        <v>3.4285249951684998E-2</v>
      </c>
      <c r="K4096">
        <v>3.7918573684766997E-2</v>
      </c>
      <c r="L4096">
        <v>4.2448342346427997E-2</v>
      </c>
      <c r="M4096">
        <v>4.3261078095628999E-2</v>
      </c>
      <c r="N4096">
        <v>3.562012484991E-2</v>
      </c>
      <c r="O4096">
        <v>2.8883970180360999E-2</v>
      </c>
      <c r="P4096">
        <v>2.4022041498916999E-2</v>
      </c>
      <c r="Q4096">
        <v>1.7115486102353999E-2</v>
      </c>
      <c r="R4096">
        <v>1.6911372626243999E-2</v>
      </c>
      <c r="S4096">
        <v>1.4077200091761E-2</v>
      </c>
      <c r="T4096">
        <v>1.2016921948577E-2</v>
      </c>
      <c r="U4096">
        <v>1.5943927170412001E-2</v>
      </c>
      <c r="V4096">
        <v>1.3812459211133001E-2</v>
      </c>
      <c r="W4096">
        <v>1.7141401467547002E-2</v>
      </c>
      <c r="X4096">
        <v>1.8303989608526999E-2</v>
      </c>
      <c r="Y4096">
        <v>1.4909168471485001E-2</v>
      </c>
      <c r="Z4096">
        <v>1.5340651692446999E-2</v>
      </c>
      <c r="AA4096">
        <v>1.6232568875954999E-2</v>
      </c>
      <c r="AB4096">
        <v>1.6841604908861999E-2</v>
      </c>
      <c r="AC4096">
        <v>1.8496273834263E-2</v>
      </c>
      <c r="AD4096">
        <v>1.9014885087842E-2</v>
      </c>
      <c r="AE4096">
        <v>1.9451885535864001E-2</v>
      </c>
      <c r="AF4096">
        <v>2.0306776318747999E-2</v>
      </c>
      <c r="AG4096">
        <v>2.0999969831485998E-2</v>
      </c>
      <c r="AH4096">
        <v>2.2966185274148E-2</v>
      </c>
      <c r="AI4096">
        <v>2.3078607923639999E-2</v>
      </c>
      <c r="AJ4096">
        <v>2.2244835946754998E-2</v>
      </c>
      <c r="AK4096">
        <v>1.9983960720437999E-2</v>
      </c>
      <c r="AL4096">
        <v>3.1309650764371998E-2</v>
      </c>
      <c r="AM4096">
        <v>3.2057370571409997E-2</v>
      </c>
      <c r="AN4096">
        <v>3.2431257547683001E-2</v>
      </c>
      <c r="AO4096">
        <v>2.4038895082710999E-2</v>
      </c>
      <c r="AP4096">
        <v>2.5257482491290999E-2</v>
      </c>
      <c r="AQ4096">
        <v>2.2167757471320999E-2</v>
      </c>
      <c r="AR4096">
        <v>2.0966823440496E-2</v>
      </c>
      <c r="AS4096">
        <v>1.9711699115192001E-2</v>
      </c>
      <c r="AT4096">
        <v>1.7905097725980999E-2</v>
      </c>
      <c r="AU4096">
        <v>1.6995938577463999E-2</v>
      </c>
      <c r="AV4096">
        <v>1.6873201795182001E-2</v>
      </c>
      <c r="AW4096">
        <v>1.829650910659E-2</v>
      </c>
      <c r="AX4096">
        <v>1.7733400456419E-2</v>
      </c>
      <c r="AY4096">
        <v>1.6978485667543002E-2</v>
      </c>
      <c r="AZ4096">
        <v>1.7343311035399999E-2</v>
      </c>
      <c r="BA4096">
        <v>1.847988799569E-2</v>
      </c>
      <c r="BB4096">
        <v>1.5744030355734E-2</v>
      </c>
      <c r="BC4096">
        <v>1.4390069903110999E-2</v>
      </c>
      <c r="BD4096">
        <v>1.4144515700684E-2</v>
      </c>
      <c r="BE4096">
        <v>1.4082460212748E-2</v>
      </c>
    </row>
    <row r="4097" spans="1:57" ht="12.75" x14ac:dyDescent="0.2">
      <c r="A4097" s="2" t="s">
        <v>437</v>
      </c>
      <c r="B4097" s="2" t="s">
        <v>431</v>
      </c>
      <c r="C4097" s="2" t="s">
        <v>308</v>
      </c>
      <c r="D4097" s="2" t="s">
        <v>309</v>
      </c>
      <c r="E4097">
        <v>2.9090984978761E-2</v>
      </c>
      <c r="F4097">
        <v>2.9090984978761E-2</v>
      </c>
      <c r="G4097">
        <v>3.0207566813476999E-2</v>
      </c>
      <c r="H4097">
        <v>3.3886577496093001E-2</v>
      </c>
      <c r="I4097">
        <v>3.7218851309570998E-2</v>
      </c>
      <c r="J4097">
        <v>4.2933708175537003E-2</v>
      </c>
      <c r="K4097">
        <v>4.3193580571106997E-2</v>
      </c>
      <c r="L4097">
        <v>4.8681284855468E-2</v>
      </c>
      <c r="M4097">
        <v>4.9317622031738E-2</v>
      </c>
      <c r="N4097">
        <v>5.1326365223633E-2</v>
      </c>
      <c r="O4097">
        <v>5.4603639813965002E-2</v>
      </c>
      <c r="P4097">
        <v>5.6682750223388999E-2</v>
      </c>
      <c r="Q4097">
        <v>5.8030629259766001E-2</v>
      </c>
      <c r="R4097">
        <v>6.0343512123534997E-2</v>
      </c>
      <c r="S4097">
        <v>5.8783494622069998E-2</v>
      </c>
      <c r="T4097">
        <v>6.3515754274413999E-2</v>
      </c>
      <c r="U4097">
        <v>6.0536456061522997E-2</v>
      </c>
      <c r="V4097">
        <v>6.1322024287108999E-2</v>
      </c>
      <c r="W4097">
        <v>6.2970735709961007E-2</v>
      </c>
      <c r="X4097">
        <v>7.0837588104004007E-2</v>
      </c>
      <c r="Y4097">
        <v>5.8750154568358998E-2</v>
      </c>
      <c r="Z4097">
        <v>5.7563876840819997E-2</v>
      </c>
      <c r="AA4097">
        <v>5.3152824484253E-2</v>
      </c>
      <c r="AB4097">
        <v>4.4497727355728003E-2</v>
      </c>
      <c r="AC4097">
        <v>4.6739823413513001E-2</v>
      </c>
      <c r="AD4097">
        <v>4.2862012050292997E-2</v>
      </c>
      <c r="AE4097">
        <v>4.0087894046875003E-2</v>
      </c>
      <c r="AF4097">
        <v>3.8826127394531E-2</v>
      </c>
      <c r="AG4097">
        <v>2.9731495167481001E-2</v>
      </c>
      <c r="AH4097">
        <v>3.6838147082031002E-2</v>
      </c>
      <c r="AI4097">
        <v>4.1979690642577998E-2</v>
      </c>
      <c r="AJ4097">
        <v>4.2881236066406002E-2</v>
      </c>
      <c r="AK4097">
        <v>4.0735206234375002E-2</v>
      </c>
      <c r="AL4097">
        <v>4.1416456123047E-2</v>
      </c>
      <c r="AM4097">
        <v>4.2321558343750003E-2</v>
      </c>
      <c r="AN4097">
        <v>4.4349444861327997E-2</v>
      </c>
      <c r="AO4097">
        <v>4.5178056979980001E-2</v>
      </c>
      <c r="AP4097">
        <v>3.7175900787597999E-2</v>
      </c>
      <c r="AQ4097">
        <v>4.1420012842284998E-2</v>
      </c>
      <c r="AR4097">
        <v>2.9920128352538999E-2</v>
      </c>
      <c r="AS4097">
        <v>2.7561546911621E-2</v>
      </c>
      <c r="AT4097">
        <v>1.9137573397949002E-2</v>
      </c>
      <c r="AU4097">
        <v>1.9626201696289002E-2</v>
      </c>
      <c r="AV4097">
        <v>1.3322151089355E-2</v>
      </c>
      <c r="AW4097">
        <v>1.547155628125E-2</v>
      </c>
      <c r="AX4097">
        <v>1.0845534714844E-2</v>
      </c>
      <c r="AY4097">
        <v>1.2287801769531001E-2</v>
      </c>
      <c r="AZ4097">
        <v>9.6000472531738001E-3</v>
      </c>
      <c r="BA4097">
        <v>8.1676940839844007E-3</v>
      </c>
      <c r="BB4097">
        <v>9.2333830568848002E-3</v>
      </c>
      <c r="BC4097">
        <v>8.6598659421386996E-3</v>
      </c>
      <c r="BD4097">
        <v>8.9275482893485004E-3</v>
      </c>
      <c r="BE4097">
        <v>8.8772789909792003E-3</v>
      </c>
    </row>
    <row r="4098" spans="1:57" ht="12.75" x14ac:dyDescent="0.2">
      <c r="A4098" s="2" t="s">
        <v>437</v>
      </c>
      <c r="B4098" s="2" t="s">
        <v>431</v>
      </c>
      <c r="C4098" s="2" t="s">
        <v>310</v>
      </c>
      <c r="D4098" s="2" t="s">
        <v>311</v>
      </c>
      <c r="E4098">
        <v>8.9913739827715E-3</v>
      </c>
      <c r="F4098">
        <v>7.1826159467224E-3</v>
      </c>
      <c r="G4098">
        <v>4.5941249529311001E-3</v>
      </c>
      <c r="H4098">
        <v>7.1717826173458002E-3</v>
      </c>
      <c r="I4098">
        <v>6.545488298318E-3</v>
      </c>
      <c r="J4098">
        <v>8.1782086203637996E-3</v>
      </c>
      <c r="K4098">
        <v>8.8865047591668994E-3</v>
      </c>
      <c r="L4098">
        <v>6.7756322974406999E-3</v>
      </c>
      <c r="M4098">
        <v>6.9126756850897003E-3</v>
      </c>
      <c r="N4098">
        <v>9.0857868410229997E-3</v>
      </c>
      <c r="O4098">
        <v>1.0847548970489E-2</v>
      </c>
      <c r="P4098">
        <v>1.2348539905988E-2</v>
      </c>
      <c r="Q4098">
        <v>1.2502270168619999E-2</v>
      </c>
      <c r="R4098">
        <v>1.3799516740493E-2</v>
      </c>
      <c r="S4098">
        <v>1.2716563465260001E-2</v>
      </c>
      <c r="T4098">
        <v>1.4154077411877001E-2</v>
      </c>
      <c r="U4098">
        <v>2.4457954353609999E-2</v>
      </c>
      <c r="V4098">
        <v>2.8553002751256999E-2</v>
      </c>
      <c r="W4098">
        <v>3.0198839590027001E-2</v>
      </c>
      <c r="X4098">
        <v>4.2448016423097E-2</v>
      </c>
      <c r="Y4098">
        <v>4.6731570297299997E-2</v>
      </c>
      <c r="Z4098">
        <v>5.0793166064104001E-2</v>
      </c>
      <c r="AA4098">
        <v>5.3234854262206997E-2</v>
      </c>
      <c r="AB4098">
        <v>5.4142297878083001E-2</v>
      </c>
      <c r="AC4098">
        <v>5.6455935424164001E-2</v>
      </c>
      <c r="AD4098">
        <v>6.2244244288568999E-2</v>
      </c>
      <c r="AE4098">
        <v>5.4974649202737001E-2</v>
      </c>
      <c r="AF4098">
        <v>5.8384636506827001E-2</v>
      </c>
      <c r="AG4098">
        <v>5.8821196071697002E-2</v>
      </c>
      <c r="AH4098">
        <v>7.3378103933449998E-2</v>
      </c>
      <c r="AI4098">
        <v>7.4876112183641E-2</v>
      </c>
      <c r="AJ4098">
        <v>7.2028279737913994E-2</v>
      </c>
      <c r="AK4098">
        <v>8.0328639099222998E-2</v>
      </c>
      <c r="AL4098">
        <v>7.3172250053550006E-2</v>
      </c>
      <c r="AM4098">
        <v>7.5610586408553004E-2</v>
      </c>
      <c r="AN4098">
        <v>8.1931038827783007E-2</v>
      </c>
      <c r="AO4098">
        <v>7.7413017083671001E-2</v>
      </c>
      <c r="AP4098">
        <v>6.8894841099749998E-2</v>
      </c>
      <c r="AQ4098">
        <v>6.3753055537383002E-2</v>
      </c>
      <c r="AR4098">
        <v>7.3281107552683994E-2</v>
      </c>
      <c r="AS4098">
        <v>5.8805898289778002E-2</v>
      </c>
      <c r="AT4098">
        <v>6.9561603852646994E-2</v>
      </c>
      <c r="AU4098">
        <v>7.9531493007937007E-2</v>
      </c>
      <c r="AV4098">
        <v>7.4294349209561003E-2</v>
      </c>
      <c r="AW4098">
        <v>7.7762727420945005E-2</v>
      </c>
      <c r="AX4098">
        <v>8.9607966114023996E-2</v>
      </c>
      <c r="AY4098">
        <v>8.4462216274762997E-2</v>
      </c>
      <c r="AZ4098">
        <v>9.2669271948844001E-2</v>
      </c>
      <c r="BA4098">
        <v>8.3566409538966005E-2</v>
      </c>
      <c r="BB4098">
        <v>6.4667826531608005E-2</v>
      </c>
      <c r="BC4098">
        <v>5.8929663216185001E-2</v>
      </c>
      <c r="BD4098">
        <v>5.5786857394276003E-2</v>
      </c>
      <c r="BE4098">
        <v>5.5757403065397997E-2</v>
      </c>
    </row>
    <row r="4099" spans="1:57" ht="12.75" x14ac:dyDescent="0.2">
      <c r="A4099" s="2" t="s">
        <v>437</v>
      </c>
      <c r="B4099" s="2" t="s">
        <v>431</v>
      </c>
      <c r="C4099" s="2" t="s">
        <v>312</v>
      </c>
      <c r="D4099" s="2" t="s">
        <v>313</v>
      </c>
      <c r="E4099">
        <v>1.7605995798302E-3</v>
      </c>
      <c r="F4099">
        <v>1.7605995798302E-3</v>
      </c>
      <c r="G4099">
        <v>1.7725521343956001E-3</v>
      </c>
      <c r="H4099">
        <v>1.8408500545653999E-3</v>
      </c>
      <c r="I4099">
        <v>2.0726805347595001E-3</v>
      </c>
      <c r="J4099">
        <v>1.4235211707764E-3</v>
      </c>
      <c r="K4099">
        <v>1.3990123763122999E-3</v>
      </c>
      <c r="L4099">
        <v>1.9217906038818001E-3</v>
      </c>
      <c r="M4099">
        <v>2.5179367033080998E-3</v>
      </c>
      <c r="N4099">
        <v>2.1129578789368E-3</v>
      </c>
      <c r="O4099">
        <v>1.7584218094177E-3</v>
      </c>
      <c r="P4099">
        <v>1.59666368573E-3</v>
      </c>
      <c r="Q4099">
        <v>8.4794010893249002E-4</v>
      </c>
      <c r="R4099">
        <v>1.0989963391265999E-3</v>
      </c>
      <c r="S4099">
        <v>1.4789342574768E-3</v>
      </c>
      <c r="T4099">
        <v>1.2267814609947E-3</v>
      </c>
      <c r="U4099">
        <v>6.2259948080063004E-4</v>
      </c>
      <c r="V4099">
        <v>6.2217813177108995E-4</v>
      </c>
      <c r="W4099">
        <v>1.4132301542015E-3</v>
      </c>
      <c r="X4099">
        <v>8.6011632983016997E-4</v>
      </c>
      <c r="Y4099">
        <v>1.9237526596603001E-3</v>
      </c>
      <c r="Z4099">
        <v>5.5875705798302004E-3</v>
      </c>
      <c r="AA4099">
        <v>1.3157705798302001E-3</v>
      </c>
      <c r="AB4099">
        <v>1.2897269090538001E-3</v>
      </c>
      <c r="AC4099">
        <v>4.2599926596603001E-3</v>
      </c>
      <c r="AD4099">
        <v>9.4136745837020001E-4</v>
      </c>
      <c r="AE4099">
        <v>2.2980974882774001E-3</v>
      </c>
      <c r="AF4099">
        <v>1.9828211584473E-3</v>
      </c>
      <c r="AG4099">
        <v>1.9828211584473E-3</v>
      </c>
      <c r="AH4099">
        <v>1.9896374882774001E-3</v>
      </c>
      <c r="AU4099">
        <v>6.8163298301696999E-6</v>
      </c>
      <c r="AV4099">
        <v>6.8163298301696999E-6</v>
      </c>
      <c r="AW4099">
        <v>6.8163298301696999E-6</v>
      </c>
      <c r="AX4099">
        <v>6.8163298301696999E-6</v>
      </c>
      <c r="AY4099">
        <v>6.8163298301696999E-6</v>
      </c>
      <c r="AZ4099">
        <v>3.1831800727843999E-6</v>
      </c>
      <c r="BA4099">
        <v>3.2785801334380999E-6</v>
      </c>
      <c r="BB4099">
        <v>3.7365000000000001E-6</v>
      </c>
      <c r="BC4099">
        <v>3.5313898544312999E-6</v>
      </c>
      <c r="BD4099">
        <v>4.4607029740182996E-6</v>
      </c>
      <c r="BE4099">
        <v>4.4607029740182996E-6</v>
      </c>
    </row>
    <row r="4100" spans="1:57" ht="12.75" x14ac:dyDescent="0.2">
      <c r="A4100" s="2" t="s">
        <v>437</v>
      </c>
      <c r="B4100" s="2" t="s">
        <v>431</v>
      </c>
      <c r="C4100" s="2" t="s">
        <v>314</v>
      </c>
      <c r="D4100" s="2" t="s">
        <v>315</v>
      </c>
      <c r="E4100">
        <v>2.5922906892236001E-5</v>
      </c>
      <c r="F4100">
        <v>2.5922855327201999E-5</v>
      </c>
      <c r="G4100">
        <v>5.2763039631817999E-5</v>
      </c>
      <c r="H4100">
        <v>7.8751018730651001E-5</v>
      </c>
      <c r="I4100">
        <v>9.3120088188304007E-5</v>
      </c>
      <c r="J4100">
        <v>9.4799754820906E-5</v>
      </c>
      <c r="K4100">
        <v>1.0853699874785E-4</v>
      </c>
      <c r="L4100">
        <v>1.6818844105201999E-4</v>
      </c>
      <c r="M4100">
        <v>1.2346760496473999E-4</v>
      </c>
      <c r="N4100">
        <v>1.3604780436026999E-4</v>
      </c>
      <c r="O4100">
        <v>1.4006215924309E-4</v>
      </c>
      <c r="P4100">
        <v>2.1980420068483999E-4</v>
      </c>
      <c r="Q4100">
        <v>2.9226793803509998E-4</v>
      </c>
      <c r="R4100">
        <v>3.8725554608378001E-4</v>
      </c>
      <c r="S4100">
        <v>5.2509253046279999E-4</v>
      </c>
      <c r="T4100">
        <v>5.3775933815823997E-4</v>
      </c>
      <c r="U4100">
        <v>6.8803509577864005E-4</v>
      </c>
      <c r="V4100">
        <v>7.4038331606250999E-4</v>
      </c>
      <c r="W4100">
        <v>7.0794682554027003E-4</v>
      </c>
      <c r="X4100">
        <v>6.2800396322847997E-4</v>
      </c>
      <c r="Y4100">
        <v>5.7918200055001004E-4</v>
      </c>
      <c r="Z4100">
        <v>5.7316467162033999E-4</v>
      </c>
      <c r="AA4100">
        <v>5.7096186138103999E-4</v>
      </c>
      <c r="AB4100">
        <v>6.0520287539294997E-4</v>
      </c>
      <c r="AC4100">
        <v>3.0444217592950998E-4</v>
      </c>
      <c r="AD4100">
        <v>3.8099573034692998E-4</v>
      </c>
      <c r="AE4100">
        <v>3.9971425158496002E-4</v>
      </c>
      <c r="AF4100">
        <v>4.3542381847600002E-4</v>
      </c>
      <c r="AG4100">
        <v>5.1975791857096E-4</v>
      </c>
      <c r="AH4100">
        <v>4.7151916512061E-4</v>
      </c>
      <c r="AI4100">
        <v>6.1280197138352999E-4</v>
      </c>
      <c r="AJ4100">
        <v>7.5715021746001999E-4</v>
      </c>
      <c r="AK4100">
        <v>8.4826751694283E-4</v>
      </c>
      <c r="AL4100">
        <v>9.3170200688834999E-4</v>
      </c>
      <c r="AM4100">
        <v>8.6914201437472997E-4</v>
      </c>
      <c r="AN4100">
        <v>8.9187228662301996E-4</v>
      </c>
      <c r="AO4100">
        <v>7.8025912814379999E-4</v>
      </c>
      <c r="AP4100">
        <v>6.9067265221454E-4</v>
      </c>
      <c r="AQ4100">
        <v>6.3437277731711998E-4</v>
      </c>
      <c r="AR4100">
        <v>5.6522239295998995E-4</v>
      </c>
      <c r="AS4100">
        <v>5.0780172235706999E-4</v>
      </c>
      <c r="AT4100">
        <v>4.5402398744847998E-4</v>
      </c>
      <c r="AU4100">
        <v>4.3440167164088999E-4</v>
      </c>
      <c r="AV4100">
        <v>5.0748583038484E-4</v>
      </c>
      <c r="AW4100">
        <v>5.6622518452194E-4</v>
      </c>
      <c r="AX4100">
        <v>5.5329409286857998E-4</v>
      </c>
      <c r="AY4100">
        <v>5.6265840643332E-4</v>
      </c>
      <c r="AZ4100">
        <v>5.3118612941603996E-4</v>
      </c>
      <c r="BA4100">
        <v>5.7783722476497995E-4</v>
      </c>
      <c r="BB4100">
        <v>5.9739108569713999E-4</v>
      </c>
      <c r="BC4100">
        <v>4.6381851082944001E-4</v>
      </c>
      <c r="BD4100">
        <v>4.8395670450526002E-4</v>
      </c>
      <c r="BE4100">
        <v>4.9200911465011998E-4</v>
      </c>
    </row>
    <row r="4101" spans="1:57" ht="12.75" x14ac:dyDescent="0.2">
      <c r="A4101" s="2" t="s">
        <v>437</v>
      </c>
      <c r="B4101" s="2" t="s">
        <v>431</v>
      </c>
      <c r="C4101" s="2" t="s">
        <v>316</v>
      </c>
      <c r="D4101" s="2" t="s">
        <v>317</v>
      </c>
      <c r="E4101">
        <v>6.4593272534179996E-4</v>
      </c>
      <c r="F4101">
        <v>6.4593272534179996E-4</v>
      </c>
      <c r="G4101">
        <v>7.1544592279051999E-4</v>
      </c>
      <c r="H4101">
        <v>9.4373017279052998E-4</v>
      </c>
      <c r="I4101">
        <v>8.3830365258790005E-4</v>
      </c>
      <c r="J4101">
        <v>1.4827671806641001E-3</v>
      </c>
      <c r="K4101">
        <v>6.5450919543456995E-4</v>
      </c>
      <c r="L4101">
        <v>1.1826737792969E-3</v>
      </c>
      <c r="M4101">
        <v>1.1169241321793001E-3</v>
      </c>
      <c r="N4101">
        <v>1.4074330426521E-3</v>
      </c>
      <c r="O4101">
        <v>1.6166611077156E-3</v>
      </c>
      <c r="P4101">
        <v>1.6701773286133001E-3</v>
      </c>
      <c r="Q4101">
        <v>1.8173668492431001E-3</v>
      </c>
      <c r="R4101">
        <v>1.7624848140755001E-3</v>
      </c>
      <c r="S4101">
        <v>2.0635766444702E-3</v>
      </c>
      <c r="T4101">
        <v>2.1677645800018E-3</v>
      </c>
      <c r="U4101">
        <v>2.2859175569916001E-3</v>
      </c>
      <c r="V4101">
        <v>2.2937339191284002E-3</v>
      </c>
      <c r="W4101">
        <v>2.5631356396484E-3</v>
      </c>
      <c r="X4101">
        <v>2.8269403964844E-3</v>
      </c>
      <c r="Y4101">
        <v>2.4630610810547002E-3</v>
      </c>
      <c r="Z4101">
        <v>2.5460829931640999E-3</v>
      </c>
      <c r="AA4101">
        <v>2.4809008603516002E-3</v>
      </c>
      <c r="AB4101">
        <v>2.7268182207031001E-3</v>
      </c>
      <c r="AC4101">
        <v>2.9818701621093999E-3</v>
      </c>
      <c r="AD4101">
        <v>3.2097330000000002E-3</v>
      </c>
      <c r="AE4101">
        <v>3.2805914121093998E-3</v>
      </c>
      <c r="AF4101">
        <v>3.3095214414061999E-3</v>
      </c>
      <c r="AG4101">
        <v>3.3186558671875E-3</v>
      </c>
      <c r="AH4101">
        <v>3.3563866396484001E-3</v>
      </c>
      <c r="AI4101">
        <v>3.3440085E-3</v>
      </c>
      <c r="AJ4101">
        <v>3.6919800000000001E-3</v>
      </c>
      <c r="AK4101">
        <v>4.0611780000000004E-3</v>
      </c>
      <c r="AL4101">
        <v>4.4450675585937004E-3</v>
      </c>
      <c r="AM4101">
        <v>4.0777061328124004E-3</v>
      </c>
      <c r="AN4101">
        <v>4.2246696464844002E-3</v>
      </c>
      <c r="AO4101">
        <v>5.0006056914063002E-3</v>
      </c>
      <c r="AP4101">
        <v>5.2251056171874E-3</v>
      </c>
      <c r="AQ4101">
        <v>5.4802291914061996E-3</v>
      </c>
      <c r="AR4101">
        <v>5.8170147929687997E-3</v>
      </c>
      <c r="AS4101">
        <v>6.5890397070313004E-3</v>
      </c>
      <c r="AT4101">
        <v>7.1466046757813996E-3</v>
      </c>
      <c r="AU4101">
        <v>8.1433442070313004E-3</v>
      </c>
      <c r="AV4101">
        <v>8.1343765449218997E-3</v>
      </c>
      <c r="AW4101">
        <v>9.0875177792966999E-3</v>
      </c>
      <c r="AX4101">
        <v>9.5356591757814E-3</v>
      </c>
      <c r="AY4101">
        <v>9.7213790429687003E-3</v>
      </c>
      <c r="AZ4101">
        <v>1.0466952091797E-2</v>
      </c>
      <c r="BA4101">
        <v>1.0781527950195E-2</v>
      </c>
      <c r="BB4101">
        <v>1.1278848170899001E-2</v>
      </c>
      <c r="BC4101">
        <v>1.1283530130859001E-2</v>
      </c>
      <c r="BD4101">
        <v>1.1689412509666999E-2</v>
      </c>
      <c r="BE4101">
        <v>1.0715294800528E-2</v>
      </c>
    </row>
    <row r="4102" spans="1:57" ht="12.75" x14ac:dyDescent="0.2">
      <c r="A4102" s="2" t="s">
        <v>437</v>
      </c>
      <c r="B4102" s="2" t="s">
        <v>431</v>
      </c>
      <c r="C4102" s="2" t="s">
        <v>318</v>
      </c>
      <c r="D4102" s="2" t="s">
        <v>319</v>
      </c>
      <c r="E4102">
        <v>2.6066599649082002E-6</v>
      </c>
      <c r="F4102">
        <v>2.6066599649082002E-6</v>
      </c>
      <c r="G4102">
        <v>3.2272932107343002E-6</v>
      </c>
      <c r="H4102">
        <v>3.2272932107343002E-6</v>
      </c>
      <c r="I4102">
        <v>2.8549133157288999E-6</v>
      </c>
      <c r="J4102">
        <v>4.1936467255598997E-6</v>
      </c>
      <c r="K4102">
        <v>6.3081573190978E-5</v>
      </c>
      <c r="L4102">
        <v>6.1335486594365002E-5</v>
      </c>
      <c r="M4102">
        <v>6.3339000872445993E-5</v>
      </c>
      <c r="N4102">
        <v>6.7297293120833002E-5</v>
      </c>
      <c r="O4102">
        <v>1.0529668216562E-4</v>
      </c>
      <c r="P4102">
        <v>1.2772006572829E-4</v>
      </c>
      <c r="Q4102">
        <v>1.4608240909524999E-4</v>
      </c>
      <c r="R4102">
        <v>1.9569985017708999E-4</v>
      </c>
      <c r="S4102">
        <v>2.3852173370291001E-4</v>
      </c>
      <c r="T4102">
        <v>2.3065127776052E-4</v>
      </c>
      <c r="U4102">
        <v>2.4900865513722003E-4</v>
      </c>
      <c r="V4102">
        <v>2.9017368557769999E-4</v>
      </c>
      <c r="W4102">
        <v>3.2209374632193E-4</v>
      </c>
      <c r="X4102">
        <v>2.3779178345603001E-4</v>
      </c>
      <c r="Y4102">
        <v>3.6905916057634999E-4</v>
      </c>
      <c r="Z4102">
        <v>5.5332012190671004E-4</v>
      </c>
      <c r="AA4102">
        <v>4.7144693225327001E-4</v>
      </c>
      <c r="AB4102">
        <v>5.8040164798374004E-4</v>
      </c>
      <c r="AC4102">
        <v>5.7670204834902998E-4</v>
      </c>
      <c r="AD4102">
        <v>5.7206210944670997E-4</v>
      </c>
      <c r="AE4102">
        <v>6.1275049742948997E-4</v>
      </c>
      <c r="AF4102">
        <v>5.9827621503646001E-4</v>
      </c>
      <c r="AG4102">
        <v>8.7050280492760005E-4</v>
      </c>
      <c r="AH4102">
        <v>8.5226633379563996E-4</v>
      </c>
      <c r="AI4102">
        <v>9.1338869541092004E-4</v>
      </c>
      <c r="AJ4102">
        <v>9.5641609497682998E-4</v>
      </c>
      <c r="AK4102">
        <v>1.0105964195147E-3</v>
      </c>
      <c r="AL4102">
        <v>1.0089321790768999E-3</v>
      </c>
      <c r="AM4102">
        <v>1.0701791823750999E-3</v>
      </c>
      <c r="AN4102">
        <v>1.0282965934951E-3</v>
      </c>
      <c r="AO4102">
        <v>9.6528290937326997E-4</v>
      </c>
      <c r="AP4102">
        <v>8.3814972603822005E-4</v>
      </c>
      <c r="AQ4102">
        <v>8.8671886875550004E-4</v>
      </c>
      <c r="AR4102">
        <v>9.7192602615529995E-4</v>
      </c>
      <c r="AS4102">
        <v>1.0218764286285E-3</v>
      </c>
      <c r="AT4102">
        <v>9.9214977818750001E-4</v>
      </c>
      <c r="AU4102">
        <v>9.1563754270795005E-4</v>
      </c>
      <c r="AV4102">
        <v>8.7963147616165001E-4</v>
      </c>
      <c r="AW4102">
        <v>9.2325025485960003E-4</v>
      </c>
      <c r="AX4102">
        <v>9.7886735412807996E-4</v>
      </c>
      <c r="AY4102">
        <v>1.0088372040383999E-3</v>
      </c>
      <c r="AZ4102">
        <v>1.0219006038373001E-3</v>
      </c>
      <c r="BA4102">
        <v>1.0218751753751001E-3</v>
      </c>
      <c r="BB4102">
        <v>1.0218498273826999E-3</v>
      </c>
      <c r="BC4102">
        <v>1.0038273606488E-3</v>
      </c>
      <c r="BD4102">
        <v>1.0228905242566E-3</v>
      </c>
      <c r="BE4102">
        <v>1.0456065305683999E-3</v>
      </c>
    </row>
    <row r="4103" spans="1:57" ht="12.75" x14ac:dyDescent="0.2">
      <c r="A4103" s="2" t="s">
        <v>437</v>
      </c>
      <c r="B4103" s="2" t="s">
        <v>431</v>
      </c>
      <c r="C4103" s="2" t="s">
        <v>320</v>
      </c>
      <c r="D4103" s="2" t="s">
        <v>321</v>
      </c>
      <c r="E4103">
        <v>6.7768084796875003E-2</v>
      </c>
      <c r="F4103">
        <v>6.7768084796875003E-2</v>
      </c>
      <c r="G4103">
        <v>7.5082068897522003E-2</v>
      </c>
      <c r="H4103">
        <v>8.3189045623169006E-2</v>
      </c>
      <c r="I4103">
        <v>8.5969525405761998E-2</v>
      </c>
      <c r="J4103">
        <v>7.2640709605225007E-2</v>
      </c>
      <c r="K4103">
        <v>9.4366632500000006E-2</v>
      </c>
      <c r="L4103">
        <v>9.9155704218750002E-2</v>
      </c>
      <c r="M4103">
        <v>0.103001366</v>
      </c>
      <c r="N4103">
        <v>0.10270669138280999</v>
      </c>
      <c r="O4103">
        <v>8.3490917390625002E-2</v>
      </c>
      <c r="P4103">
        <v>0.11407665136719</v>
      </c>
      <c r="Q4103">
        <v>0.11163505026562</v>
      </c>
      <c r="R4103">
        <v>0.1228704598125</v>
      </c>
      <c r="S4103">
        <v>0.12882947754686999</v>
      </c>
      <c r="T4103">
        <v>0.12956079100781001</v>
      </c>
      <c r="U4103">
        <v>0.14101285503125</v>
      </c>
      <c r="V4103">
        <v>0.14256218042968999</v>
      </c>
      <c r="W4103">
        <v>0.16602395501563</v>
      </c>
      <c r="X4103">
        <v>0.18008919718878</v>
      </c>
      <c r="Y4103">
        <v>0.15357290600000001</v>
      </c>
      <c r="Z4103">
        <v>0.13256562347167999</v>
      </c>
      <c r="AA4103">
        <v>0.17086808813512999</v>
      </c>
      <c r="AB4103">
        <v>0.16118001756165001</v>
      </c>
      <c r="AC4103">
        <v>0.13767056882503001</v>
      </c>
      <c r="AD4103">
        <v>0.14241169869003001</v>
      </c>
      <c r="AE4103">
        <v>0.14269977968781999</v>
      </c>
      <c r="AF4103">
        <v>0.11581968682436999</v>
      </c>
      <c r="AG4103">
        <v>9.3917633841881995E-2</v>
      </c>
      <c r="AH4103">
        <v>8.7522380483619003E-2</v>
      </c>
      <c r="AI4103">
        <v>9.9511655005692007E-2</v>
      </c>
      <c r="AJ4103">
        <v>0.10757907248882</v>
      </c>
      <c r="AK4103">
        <v>0.10306493568612</v>
      </c>
      <c r="AL4103">
        <v>0.10810524456215</v>
      </c>
      <c r="AM4103">
        <v>0.10271012059253</v>
      </c>
      <c r="AN4103">
        <v>0.10359478360987</v>
      </c>
      <c r="AO4103">
        <v>0.12306486225387001</v>
      </c>
      <c r="AP4103">
        <v>0.12155986560579</v>
      </c>
      <c r="AQ4103">
        <v>0.12263773473439001</v>
      </c>
      <c r="AR4103">
        <v>0.10594724166732</v>
      </c>
      <c r="AS4103">
        <v>9.9463550701039002E-2</v>
      </c>
      <c r="AT4103">
        <v>0.12215935784416999</v>
      </c>
      <c r="AU4103">
        <v>0.10980990832024</v>
      </c>
      <c r="AV4103">
        <v>8.4677616408830994E-2</v>
      </c>
      <c r="AW4103">
        <v>8.7445997273965001E-2</v>
      </c>
      <c r="AX4103">
        <v>9.0704685388390993E-2</v>
      </c>
      <c r="AY4103">
        <v>8.2461139349586002E-2</v>
      </c>
      <c r="AZ4103">
        <v>8.2829537135003004E-2</v>
      </c>
      <c r="BA4103">
        <v>7.8169821688822E-2</v>
      </c>
      <c r="BB4103">
        <v>7.4886925565716994E-2</v>
      </c>
      <c r="BC4103">
        <v>5.4444902532755003E-2</v>
      </c>
      <c r="BD4103">
        <v>5.9078908099270001E-2</v>
      </c>
      <c r="BE4103">
        <v>5.8591756366854E-2</v>
      </c>
    </row>
    <row r="4104" spans="1:57" ht="12.75" x14ac:dyDescent="0.2">
      <c r="A4104" s="2" t="s">
        <v>437</v>
      </c>
      <c r="B4104" s="2" t="s">
        <v>431</v>
      </c>
      <c r="C4104" s="2" t="s">
        <v>322</v>
      </c>
      <c r="D4104" s="2" t="s">
        <v>323</v>
      </c>
      <c r="E4104">
        <v>1.315276627057</v>
      </c>
      <c r="F4104">
        <v>1.315276627057</v>
      </c>
      <c r="G4104">
        <v>1.4007897005569001</v>
      </c>
      <c r="H4104">
        <v>1.5190657093447999</v>
      </c>
      <c r="I4104">
        <v>1.6007371956405001</v>
      </c>
      <c r="J4104">
        <v>1.6900441322548001</v>
      </c>
      <c r="K4104">
        <v>1.7345690209275999</v>
      </c>
      <c r="L4104">
        <v>1.7263605811584</v>
      </c>
      <c r="M4104">
        <v>1.8325081945799</v>
      </c>
      <c r="N4104">
        <v>1.8440362739325</v>
      </c>
      <c r="O4104">
        <v>1.8903216788113</v>
      </c>
      <c r="P4104">
        <v>1.7806799614618001</v>
      </c>
      <c r="Q4104">
        <v>1.8239151832922</v>
      </c>
      <c r="R4104">
        <v>1.8550123770214</v>
      </c>
      <c r="S4104">
        <v>1.8551323956570001</v>
      </c>
      <c r="T4104">
        <v>1.8552674941003999</v>
      </c>
      <c r="U4104">
        <v>1.950191531005</v>
      </c>
      <c r="V4104">
        <v>2.0315865158684998</v>
      </c>
      <c r="W4104">
        <v>2.0318025556761001</v>
      </c>
      <c r="X4104">
        <v>2.0123691761239</v>
      </c>
      <c r="Y4104">
        <v>2.2760141944974999</v>
      </c>
      <c r="Z4104">
        <v>2.2529575977156999</v>
      </c>
      <c r="AA4104">
        <v>2.2694970787164999</v>
      </c>
      <c r="AB4104">
        <v>2.0176688951144</v>
      </c>
      <c r="AC4104">
        <v>1.9017171168814</v>
      </c>
      <c r="AD4104">
        <v>1.8090597587227999</v>
      </c>
      <c r="AE4104">
        <v>1.7780505733108001</v>
      </c>
      <c r="AF4104">
        <v>1.6194864758298</v>
      </c>
      <c r="AG4104">
        <v>1.5777929024224</v>
      </c>
      <c r="AH4104">
        <v>1.6365137176647</v>
      </c>
      <c r="AI4104">
        <v>1.6805884454739</v>
      </c>
      <c r="AJ4104">
        <v>1.666569259841</v>
      </c>
      <c r="AK4104">
        <v>1.6646662292143</v>
      </c>
      <c r="AL4104">
        <v>1.6434975753465999</v>
      </c>
      <c r="AM4104">
        <v>1.6139882820539</v>
      </c>
      <c r="AN4104">
        <v>1.6270033133674</v>
      </c>
      <c r="AO4104">
        <v>1.6901489076220999</v>
      </c>
      <c r="AP4104">
        <v>1.5931636417627</v>
      </c>
      <c r="AQ4104">
        <v>1.5854284160512</v>
      </c>
      <c r="AR4104">
        <v>1.4087125582532001</v>
      </c>
      <c r="AS4104">
        <v>1.5398981957997</v>
      </c>
      <c r="AT4104">
        <v>1.6140130720032</v>
      </c>
      <c r="AU4104">
        <v>1.6489619750257001</v>
      </c>
      <c r="AV4104">
        <v>1.5663986914729999</v>
      </c>
      <c r="AW4104">
        <v>1.4021340968086999</v>
      </c>
      <c r="AX4104">
        <v>1.4435970189264999</v>
      </c>
      <c r="AY4104">
        <v>1.3687986416183999</v>
      </c>
      <c r="AZ4104">
        <v>1.3428178640868</v>
      </c>
      <c r="BA4104">
        <v>1.4956652161301001</v>
      </c>
      <c r="BB4104">
        <v>1.4690278396889001</v>
      </c>
      <c r="BC4104">
        <v>1.3938805939011001</v>
      </c>
      <c r="BD4104">
        <v>1.4613984698286999</v>
      </c>
      <c r="BE4104">
        <v>1.5252401689638</v>
      </c>
    </row>
    <row r="4105" spans="1:57" ht="12.75" x14ac:dyDescent="0.2">
      <c r="A4105" s="2" t="s">
        <v>437</v>
      </c>
      <c r="B4105" s="2" t="s">
        <v>431</v>
      </c>
      <c r="C4105" s="2" t="s">
        <v>324</v>
      </c>
      <c r="D4105" s="2" t="s">
        <v>325</v>
      </c>
      <c r="AI4105">
        <v>3.6701121301268999E-4</v>
      </c>
      <c r="AJ4105">
        <v>3.6701121301268999E-4</v>
      </c>
      <c r="AK4105">
        <v>4.4167284417725999E-4</v>
      </c>
      <c r="AL4105">
        <v>3.7387206689452998E-4</v>
      </c>
      <c r="AM4105">
        <v>3.6035388378906E-4</v>
      </c>
      <c r="AN4105">
        <v>3.9425426757812E-4</v>
      </c>
      <c r="AO4105">
        <v>3.9425426757812E-4</v>
      </c>
      <c r="AP4105">
        <v>3.6777388378906001E-4</v>
      </c>
      <c r="AQ4105">
        <v>3.6035388378906E-4</v>
      </c>
      <c r="AR4105">
        <v>3.8205526687432002E-4</v>
      </c>
      <c r="AS4105">
        <v>3.8355781689453002E-4</v>
      </c>
      <c r="AT4105">
        <v>2.8775077536202001E-4</v>
      </c>
      <c r="AU4105">
        <v>3.4269958771134001E-4</v>
      </c>
      <c r="AV4105">
        <v>3.6334415784453002E-4</v>
      </c>
      <c r="AW4105">
        <v>3.2398847837828999E-4</v>
      </c>
      <c r="AX4105">
        <v>3.3273505456542999E-4</v>
      </c>
      <c r="AY4105">
        <v>3.601085E-4</v>
      </c>
      <c r="AZ4105">
        <v>5.5569918108749005E-4</v>
      </c>
      <c r="BA4105">
        <v>6.0140688702011997E-4</v>
      </c>
      <c r="BB4105">
        <v>4.7754695614241998E-4</v>
      </c>
      <c r="BC4105">
        <v>3.6794588045882998E-4</v>
      </c>
      <c r="BD4105">
        <v>4.0168027740345E-4</v>
      </c>
      <c r="BE4105">
        <v>4.2423245263514001E-4</v>
      </c>
    </row>
    <row r="4106" spans="1:57" ht="12.75" x14ac:dyDescent="0.2">
      <c r="A4106" s="2" t="s">
        <v>437</v>
      </c>
      <c r="B4106" s="2" t="s">
        <v>431</v>
      </c>
      <c r="C4106" s="2" t="s">
        <v>326</v>
      </c>
      <c r="D4106" s="2" t="s">
        <v>327</v>
      </c>
      <c r="E4106">
        <v>3.6273306621094001E-3</v>
      </c>
      <c r="F4106">
        <v>3.6273306621094001E-3</v>
      </c>
      <c r="G4106">
        <v>4.3158006621093004E-3</v>
      </c>
      <c r="H4106">
        <v>5.3377253378905998E-3</v>
      </c>
      <c r="I4106">
        <v>7.0589003378905999E-3</v>
      </c>
      <c r="J4106">
        <v>7.7473703378906E-3</v>
      </c>
      <c r="K4106">
        <v>9.4317991016280005E-3</v>
      </c>
      <c r="L4106">
        <v>1.3498139340301E-2</v>
      </c>
      <c r="M4106">
        <v>1.8277489700256E-2</v>
      </c>
      <c r="N4106">
        <v>2.4583371763968999E-2</v>
      </c>
      <c r="O4106">
        <v>3.3853817869397999E-2</v>
      </c>
      <c r="P4106">
        <v>4.0299913217140999E-2</v>
      </c>
      <c r="Q4106">
        <v>4.7965671602418998E-2</v>
      </c>
      <c r="R4106">
        <v>5.2033234011569E-2</v>
      </c>
      <c r="S4106">
        <v>5.6252372471390998E-2</v>
      </c>
      <c r="T4106">
        <v>5.9228697842400001E-2</v>
      </c>
      <c r="U4106">
        <v>6.4878636038408002E-2</v>
      </c>
      <c r="V4106">
        <v>6.7294666978927997E-2</v>
      </c>
      <c r="W4106">
        <v>6.9550499480217007E-2</v>
      </c>
      <c r="X4106">
        <v>6.8791934241192995E-2</v>
      </c>
      <c r="Y4106">
        <v>7.2764660047381996E-2</v>
      </c>
      <c r="Z4106">
        <v>7.7249774174764002E-2</v>
      </c>
      <c r="AA4106">
        <v>8.8462229667012005E-2</v>
      </c>
      <c r="AB4106">
        <v>0.10151020728752</v>
      </c>
      <c r="AC4106">
        <v>0.10325467872636999</v>
      </c>
      <c r="AD4106">
        <v>0.10947785914885</v>
      </c>
      <c r="AE4106">
        <v>0.11296738078059999</v>
      </c>
      <c r="AF4106">
        <v>0.12068857368563</v>
      </c>
      <c r="AG4106">
        <v>0.13298240543646</v>
      </c>
      <c r="AH4106">
        <v>0.13810425886805</v>
      </c>
      <c r="AI4106">
        <v>0.14156371313488</v>
      </c>
      <c r="AJ4106">
        <v>0.13371447326774</v>
      </c>
      <c r="AK4106">
        <v>0.12820575441768001</v>
      </c>
      <c r="AL4106">
        <v>0.13450493935419</v>
      </c>
      <c r="AM4106">
        <v>0.14470911413401</v>
      </c>
      <c r="AN4106">
        <v>0.15630665511152</v>
      </c>
      <c r="AO4106">
        <v>0.16768748921783</v>
      </c>
      <c r="AP4106">
        <v>0.17334609787440999</v>
      </c>
      <c r="AQ4106">
        <v>0.19332407811190999</v>
      </c>
      <c r="AR4106">
        <v>0.23267624472456</v>
      </c>
      <c r="AS4106">
        <v>0.25217004454233</v>
      </c>
      <c r="AT4106">
        <v>0.26653961982483998</v>
      </c>
      <c r="AU4106">
        <v>0.30687833256532998</v>
      </c>
      <c r="AV4106">
        <v>0.30697746083007998</v>
      </c>
      <c r="AW4106">
        <v>0.32558807750681001</v>
      </c>
      <c r="AX4106">
        <v>0.34573490537514001</v>
      </c>
      <c r="AY4106">
        <v>0.32941072049683001</v>
      </c>
      <c r="AZ4106">
        <v>0.31145696494475</v>
      </c>
      <c r="BA4106">
        <v>0.28215170488791003</v>
      </c>
      <c r="BB4106">
        <v>0.29278515885686002</v>
      </c>
      <c r="BC4106">
        <v>0.29659974996408001</v>
      </c>
      <c r="BD4106">
        <v>0.31236216474646999</v>
      </c>
      <c r="BE4106">
        <v>0.27846220457652998</v>
      </c>
    </row>
    <row r="4107" spans="1:57" ht="12.75" x14ac:dyDescent="0.2">
      <c r="A4107" s="2" t="s">
        <v>437</v>
      </c>
      <c r="B4107" s="2" t="s">
        <v>431</v>
      </c>
      <c r="C4107" s="2" t="s">
        <v>328</v>
      </c>
      <c r="D4107" s="2" t="s">
        <v>329</v>
      </c>
      <c r="E4107">
        <v>3.8389201385186998E-2</v>
      </c>
      <c r="F4107">
        <v>3.8389201385186998E-2</v>
      </c>
      <c r="G4107">
        <v>4.1282893560635997E-2</v>
      </c>
      <c r="H4107">
        <v>4.5219283658608E-2</v>
      </c>
      <c r="I4107">
        <v>4.4797638949140003E-2</v>
      </c>
      <c r="J4107">
        <v>4.9683397653137E-2</v>
      </c>
      <c r="K4107">
        <v>5.9344821662256998E-2</v>
      </c>
      <c r="L4107">
        <v>6.1420178526694999E-2</v>
      </c>
      <c r="M4107">
        <v>6.8209826532696999E-2</v>
      </c>
      <c r="N4107">
        <v>7.4465444946872003E-2</v>
      </c>
      <c r="O4107">
        <v>7.6655739123982006E-2</v>
      </c>
      <c r="P4107">
        <v>9.8286579638651006E-2</v>
      </c>
      <c r="Q4107">
        <v>0.10096932161144</v>
      </c>
      <c r="R4107">
        <v>0.11412270905958</v>
      </c>
      <c r="S4107">
        <v>0.12642554492811001</v>
      </c>
      <c r="T4107">
        <v>0.13520808164060999</v>
      </c>
      <c r="U4107">
        <v>0.1390185865338</v>
      </c>
      <c r="V4107">
        <v>0.13380392455262</v>
      </c>
      <c r="W4107">
        <v>0.13532444295516</v>
      </c>
      <c r="X4107">
        <v>0.13386923319794999</v>
      </c>
      <c r="Y4107">
        <v>0.14218285766992</v>
      </c>
      <c r="Z4107">
        <v>0.12524823587108999</v>
      </c>
      <c r="AA4107">
        <v>0.1157823382041</v>
      </c>
      <c r="AB4107">
        <v>0.11002854353467</v>
      </c>
      <c r="AC4107">
        <v>0.10114532044042999</v>
      </c>
      <c r="AD4107">
        <v>0.12877524519983</v>
      </c>
      <c r="AE4107">
        <v>0.12407814388549999</v>
      </c>
      <c r="AF4107">
        <v>0.13373503810278001</v>
      </c>
      <c r="AG4107">
        <v>0.13422222257812999</v>
      </c>
      <c r="AH4107">
        <v>9.9717791377563994E-2</v>
      </c>
      <c r="AI4107">
        <v>0.12764264980241</v>
      </c>
      <c r="AJ4107">
        <v>0.12905575636441</v>
      </c>
      <c r="AK4107">
        <v>0.13452280525418001</v>
      </c>
      <c r="AL4107">
        <v>0.14094608617939999</v>
      </c>
      <c r="AM4107">
        <v>0.14436197436372</v>
      </c>
      <c r="AN4107">
        <v>0.13197403409656999</v>
      </c>
      <c r="AO4107">
        <v>0.13930249300608</v>
      </c>
      <c r="AP4107">
        <v>0.12793118415904001</v>
      </c>
      <c r="AQ4107">
        <v>0.13105703882066</v>
      </c>
      <c r="AR4107">
        <v>0.13449265075396</v>
      </c>
      <c r="AS4107">
        <v>0.13408896450902</v>
      </c>
      <c r="AT4107">
        <v>0.14521694818558001</v>
      </c>
      <c r="AU4107">
        <v>0.13474809553235001</v>
      </c>
      <c r="AV4107">
        <v>0.14180730287998999</v>
      </c>
      <c r="AW4107">
        <v>0.11334903476849</v>
      </c>
      <c r="AX4107">
        <v>0.13677998462505001</v>
      </c>
      <c r="AY4107">
        <v>0.13586264943477</v>
      </c>
      <c r="AZ4107">
        <v>0.13344120965483999</v>
      </c>
      <c r="BA4107">
        <v>0.12870929602204001</v>
      </c>
      <c r="BB4107">
        <v>0.13036838555575</v>
      </c>
      <c r="BC4107">
        <v>0.13656966056436001</v>
      </c>
      <c r="BD4107">
        <v>0.12977124671415999</v>
      </c>
      <c r="BE4107">
        <v>0.12751835824342</v>
      </c>
    </row>
    <row r="4108" spans="1:57" ht="12.75" x14ac:dyDescent="0.2">
      <c r="A4108" s="2" t="s">
        <v>437</v>
      </c>
      <c r="B4108" s="2" t="s">
        <v>431</v>
      </c>
      <c r="C4108" s="2" t="s">
        <v>330</v>
      </c>
      <c r="D4108" s="2" t="s">
        <v>331</v>
      </c>
      <c r="E4108">
        <v>2.6879474093150001E-4</v>
      </c>
      <c r="F4108">
        <v>2.6879474093150001E-4</v>
      </c>
      <c r="G4108">
        <v>2.2742684074139E-4</v>
      </c>
      <c r="H4108">
        <v>2.0893613628086E-4</v>
      </c>
      <c r="I4108">
        <v>2.0893613628086E-4</v>
      </c>
      <c r="J4108">
        <v>2.1158219089339E-4</v>
      </c>
      <c r="K4108">
        <v>2.0822457225624E-4</v>
      </c>
      <c r="L4108">
        <v>3.0644189828299997E-4</v>
      </c>
      <c r="M4108">
        <v>3.6182807468845E-4</v>
      </c>
      <c r="N4108">
        <v>4.2064091859016E-4</v>
      </c>
      <c r="O4108">
        <v>2.7769991314679999E-4</v>
      </c>
      <c r="P4108">
        <v>3.2826555230671003E-4</v>
      </c>
      <c r="Q4108">
        <v>3.5579373685012001E-4</v>
      </c>
      <c r="R4108">
        <v>4.3480496691373002E-4</v>
      </c>
      <c r="S4108">
        <v>4.3271198324684002E-4</v>
      </c>
      <c r="T4108">
        <v>7.5952158829137003E-4</v>
      </c>
      <c r="U4108">
        <v>7.206985395154E-4</v>
      </c>
      <c r="V4108">
        <v>7.4846101003337004E-4</v>
      </c>
      <c r="W4108">
        <v>8.6546907539602005E-4</v>
      </c>
      <c r="X4108">
        <v>7.2448464190423003E-4</v>
      </c>
      <c r="Y4108">
        <v>8.1816745761150995E-4</v>
      </c>
      <c r="Z4108">
        <v>9.8513932241351006E-4</v>
      </c>
      <c r="AA4108">
        <v>8.5973605480713002E-4</v>
      </c>
      <c r="AB4108">
        <v>1.3890856384456999E-3</v>
      </c>
      <c r="AC4108">
        <v>1.0237981569554001E-3</v>
      </c>
      <c r="AD4108">
        <v>1.3618670790221E-3</v>
      </c>
      <c r="AE4108">
        <v>1.5654176415760999E-3</v>
      </c>
      <c r="AF4108">
        <v>1.7268768730211001E-3</v>
      </c>
      <c r="AG4108">
        <v>1.454471821469E-3</v>
      </c>
      <c r="AH4108">
        <v>1.6802595668484999E-3</v>
      </c>
      <c r="AI4108">
        <v>2.1847481737337E-3</v>
      </c>
      <c r="AJ4108">
        <v>2.3309890515670999E-3</v>
      </c>
      <c r="AK4108">
        <v>3.2847468959699999E-3</v>
      </c>
      <c r="AL4108">
        <v>3.8312627985192999E-3</v>
      </c>
      <c r="AM4108">
        <v>3.9946678903742998E-3</v>
      </c>
      <c r="AN4108">
        <v>4.4809697931579998E-3</v>
      </c>
      <c r="AO4108">
        <v>5.6691892169459003E-3</v>
      </c>
      <c r="AP4108">
        <v>5.5262819329293996E-3</v>
      </c>
      <c r="AQ4108">
        <v>6.2425990865652998E-3</v>
      </c>
      <c r="AR4108">
        <v>5.0242438274207997E-3</v>
      </c>
      <c r="AS4108">
        <v>1.9678598592723002E-3</v>
      </c>
      <c r="AT4108">
        <v>3.0366678714284002E-3</v>
      </c>
      <c r="AU4108">
        <v>4.2260957812085996E-3</v>
      </c>
      <c r="AV4108">
        <v>3.9183661716504998E-3</v>
      </c>
      <c r="AW4108">
        <v>4.6599940562993998E-3</v>
      </c>
      <c r="AX4108">
        <v>8.9057253627622002E-3</v>
      </c>
      <c r="AY4108">
        <v>1.0393984000293999E-2</v>
      </c>
      <c r="AZ4108">
        <v>1.0729175536805E-2</v>
      </c>
      <c r="BA4108">
        <v>1.1202605336350001E-2</v>
      </c>
      <c r="BB4108">
        <v>1.1522788957738001E-2</v>
      </c>
      <c r="BC4108">
        <v>1.1630770751063E-2</v>
      </c>
      <c r="BD4108">
        <v>1.2670920980833E-2</v>
      </c>
      <c r="BE4108">
        <v>1.2954598316225001E-2</v>
      </c>
    </row>
    <row r="4109" spans="1:57" ht="12.75" x14ac:dyDescent="0.2">
      <c r="A4109" s="2" t="s">
        <v>437</v>
      </c>
      <c r="B4109" s="2" t="s">
        <v>431</v>
      </c>
      <c r="C4109" s="2" t="s">
        <v>334</v>
      </c>
      <c r="D4109" s="2" t="s">
        <v>335</v>
      </c>
      <c r="E4109">
        <v>2.6152219429420001E-3</v>
      </c>
      <c r="F4109">
        <v>2.6152219429420001E-3</v>
      </c>
      <c r="G4109">
        <v>2.656256276658E-3</v>
      </c>
      <c r="H4109">
        <v>2.7252006353158998E-3</v>
      </c>
      <c r="I4109">
        <v>2.7313932122029001E-3</v>
      </c>
      <c r="J4109">
        <v>2.9697630866029E-3</v>
      </c>
      <c r="K4109">
        <v>2.8254346430251001E-3</v>
      </c>
      <c r="L4109">
        <v>2.9003109996500001E-3</v>
      </c>
      <c r="M4109">
        <v>2.9932061428000001E-3</v>
      </c>
      <c r="N4109">
        <v>3.0824702025825002E-3</v>
      </c>
      <c r="O4109">
        <v>3.1166538040848001E-3</v>
      </c>
      <c r="P4109">
        <v>3.1724247590611998E-3</v>
      </c>
      <c r="Q4109">
        <v>3.1363330773999999E-3</v>
      </c>
      <c r="R4109">
        <v>3.2957576906601999E-3</v>
      </c>
      <c r="S4109">
        <v>3.3443612833894999E-3</v>
      </c>
      <c r="T4109">
        <v>3.5250021533316002E-3</v>
      </c>
      <c r="U4109">
        <v>3.5127003615036002E-3</v>
      </c>
      <c r="V4109">
        <v>3.6230767743458E-3</v>
      </c>
      <c r="W4109">
        <v>3.6957902790634E-3</v>
      </c>
      <c r="X4109">
        <v>3.8555189663659001E-3</v>
      </c>
      <c r="Y4109">
        <v>3.8335117408865999E-3</v>
      </c>
      <c r="Z4109">
        <v>3.8327916510439001E-3</v>
      </c>
      <c r="AA4109">
        <v>4.0094446229536002E-3</v>
      </c>
      <c r="AB4109">
        <v>4.0173358886101997E-3</v>
      </c>
      <c r="AC4109">
        <v>4.1660807191058E-3</v>
      </c>
      <c r="AD4109">
        <v>4.1558870416250997E-3</v>
      </c>
      <c r="AE4109">
        <v>4.3272796142930997E-3</v>
      </c>
      <c r="AF4109">
        <v>4.6377764515034003E-3</v>
      </c>
      <c r="AG4109">
        <v>4.7689835931645002E-3</v>
      </c>
      <c r="AH4109">
        <v>5.0932222129552E-3</v>
      </c>
      <c r="AI4109">
        <v>5.5088788511173997E-3</v>
      </c>
      <c r="AJ4109">
        <v>5.7421399827043001E-3</v>
      </c>
      <c r="AK4109">
        <v>5.6141576165240001E-3</v>
      </c>
      <c r="AL4109">
        <v>4.6573349957488002E-3</v>
      </c>
      <c r="AM4109">
        <v>5.1333729067673996E-3</v>
      </c>
      <c r="AN4109">
        <v>5.8018766622831997E-3</v>
      </c>
      <c r="AO4109">
        <v>5.7888810165836E-3</v>
      </c>
      <c r="AP4109">
        <v>4.9365270335620997E-3</v>
      </c>
      <c r="AQ4109">
        <v>6.2497402060424003E-3</v>
      </c>
      <c r="AR4109">
        <v>4.2877179627402997E-3</v>
      </c>
      <c r="AS4109">
        <v>6.2024339697131997E-3</v>
      </c>
      <c r="AT4109">
        <v>6.0453521115867003E-3</v>
      </c>
      <c r="AU4109">
        <v>5.652181530221E-3</v>
      </c>
      <c r="AV4109">
        <v>4.7944961688833002E-3</v>
      </c>
      <c r="AW4109">
        <v>6.9511168533939998E-3</v>
      </c>
      <c r="AX4109">
        <v>7.1246509688421E-3</v>
      </c>
      <c r="AY4109">
        <v>8.6469256941612005E-3</v>
      </c>
      <c r="AZ4109">
        <v>9.9719816755017999E-3</v>
      </c>
      <c r="BA4109">
        <v>1.1192427377328E-2</v>
      </c>
      <c r="BB4109">
        <v>1.3282725820952E-2</v>
      </c>
      <c r="BC4109">
        <v>8.6692693028088998E-3</v>
      </c>
      <c r="BD4109">
        <v>9.0664182486377993E-3</v>
      </c>
      <c r="BE4109">
        <v>9.3037524884878008E-3</v>
      </c>
    </row>
    <row r="4110" spans="1:57" ht="12.75" x14ac:dyDescent="0.2">
      <c r="A4110" s="2" t="s">
        <v>437</v>
      </c>
      <c r="B4110" s="2" t="s">
        <v>431</v>
      </c>
      <c r="C4110" s="2" t="s">
        <v>336</v>
      </c>
      <c r="D4110" s="2" t="s">
        <v>337</v>
      </c>
      <c r="E4110">
        <v>2.3612997664293001E-3</v>
      </c>
      <c r="F4110">
        <v>2.3022033380927999E-3</v>
      </c>
      <c r="G4110">
        <v>2.9323949795177998E-3</v>
      </c>
      <c r="H4110">
        <v>3.5070408991414999E-3</v>
      </c>
      <c r="I4110">
        <v>3.5012279785331E-3</v>
      </c>
      <c r="J4110">
        <v>3.6688854307255002E-3</v>
      </c>
      <c r="K4110">
        <v>3.9816625662158003E-3</v>
      </c>
      <c r="L4110">
        <v>4.3291758702811E-3</v>
      </c>
      <c r="M4110">
        <v>4.9678492468272998E-3</v>
      </c>
      <c r="N4110">
        <v>5.2011959375935996E-3</v>
      </c>
      <c r="O4110">
        <v>5.4524526960964001E-3</v>
      </c>
      <c r="P4110">
        <v>6.2640881656526003E-3</v>
      </c>
      <c r="Q4110">
        <v>7.3248264306974E-3</v>
      </c>
      <c r="R4110">
        <v>8.1035150088793004E-3</v>
      </c>
      <c r="S4110">
        <v>8.5720967799594993E-3</v>
      </c>
      <c r="T4110">
        <v>9.9650718851327005E-3</v>
      </c>
      <c r="U4110">
        <v>1.291344931135E-2</v>
      </c>
      <c r="V4110">
        <v>1.3478700354639E-2</v>
      </c>
      <c r="W4110">
        <v>1.5460426387294999E-2</v>
      </c>
      <c r="X4110">
        <v>1.6769120097596998E-2</v>
      </c>
      <c r="Y4110">
        <v>2.3211948495318002E-2</v>
      </c>
      <c r="Z4110">
        <v>2.7414846300315002E-2</v>
      </c>
      <c r="AA4110">
        <v>2.8384173528712E-2</v>
      </c>
      <c r="AB4110">
        <v>3.2581208578996997E-2</v>
      </c>
      <c r="AC4110">
        <v>3.3639177486758001E-2</v>
      </c>
      <c r="AD4110">
        <v>3.3454814726096002E-2</v>
      </c>
      <c r="AE4110">
        <v>3.4015886960853003E-2</v>
      </c>
      <c r="AF4110">
        <v>3.3354024699543003E-2</v>
      </c>
      <c r="AG4110">
        <v>3.1810843621670998E-2</v>
      </c>
      <c r="AH4110">
        <v>3.4339981531303999E-2</v>
      </c>
      <c r="AI4110">
        <v>3.6763293422834999E-2</v>
      </c>
      <c r="AJ4110">
        <v>4.3173975536996E-2</v>
      </c>
      <c r="AK4110">
        <v>4.0148343753867E-2</v>
      </c>
      <c r="AL4110">
        <v>3.5536639194976002E-2</v>
      </c>
      <c r="AM4110">
        <v>3.3160271596984002E-2</v>
      </c>
      <c r="AN4110">
        <v>3.1884197581970003E-2</v>
      </c>
      <c r="AO4110">
        <v>3.1002676169918999E-2</v>
      </c>
      <c r="AP4110">
        <v>3.1297592393790999E-2</v>
      </c>
      <c r="AQ4110">
        <v>3.2217144992525003E-2</v>
      </c>
      <c r="AR4110">
        <v>3.1315186214648003E-2</v>
      </c>
      <c r="AS4110">
        <v>4.0066455005928002E-2</v>
      </c>
      <c r="AT4110">
        <v>4.1049258011978E-2</v>
      </c>
      <c r="AU4110">
        <v>3.9319478820458997E-2</v>
      </c>
      <c r="AV4110">
        <v>4.1815665981789998E-2</v>
      </c>
      <c r="AW4110">
        <v>4.2943023160021E-2</v>
      </c>
      <c r="AX4110">
        <v>4.2716437328957003E-2</v>
      </c>
      <c r="AY4110">
        <v>4.5041844783325E-2</v>
      </c>
      <c r="AZ4110">
        <v>4.5160903457001002E-2</v>
      </c>
      <c r="BA4110">
        <v>4.3374827016047002E-2</v>
      </c>
      <c r="BB4110">
        <v>4.334814921552E-2</v>
      </c>
      <c r="BC4110">
        <v>4.0753885007137003E-2</v>
      </c>
      <c r="BD4110">
        <v>4.0812611406551E-2</v>
      </c>
      <c r="BE4110">
        <v>4.0106968040412E-2</v>
      </c>
    </row>
    <row r="4111" spans="1:57" ht="12.75" x14ac:dyDescent="0.2">
      <c r="A4111" s="2" t="s">
        <v>437</v>
      </c>
      <c r="B4111" s="2" t="s">
        <v>431</v>
      </c>
      <c r="C4111" s="2" t="s">
        <v>338</v>
      </c>
      <c r="D4111" s="2" t="s">
        <v>339</v>
      </c>
      <c r="E4111">
        <v>8.1642365999999999E-7</v>
      </c>
      <c r="F4111">
        <v>8.1642365999999999E-7</v>
      </c>
      <c r="G4111">
        <v>7.9863209000000001E-7</v>
      </c>
      <c r="H4111">
        <v>8.3751077000000003E-7</v>
      </c>
      <c r="I4111">
        <v>8.1191760000000001E-7</v>
      </c>
      <c r="J4111">
        <v>8.2663543499999995E-7</v>
      </c>
      <c r="K4111">
        <v>9.4555392000000003E-7</v>
      </c>
      <c r="L4111">
        <v>2.0430281E-6</v>
      </c>
      <c r="M4111">
        <v>1.9214752499999999E-6</v>
      </c>
      <c r="N4111">
        <v>1.4199415499999999E-6</v>
      </c>
      <c r="O4111">
        <v>7.7243657500000002E-7</v>
      </c>
      <c r="P4111">
        <v>4.9715801999999995E-7</v>
      </c>
      <c r="Q4111">
        <v>4.80757965E-7</v>
      </c>
      <c r="R4111">
        <v>8.7708480999999999E-7</v>
      </c>
      <c r="S4111">
        <v>8.4836861499999997E-7</v>
      </c>
      <c r="T4111">
        <v>8.9288172500000005E-7</v>
      </c>
      <c r="U4111">
        <v>9.9206565999999994E-7</v>
      </c>
      <c r="V4111">
        <v>1.0017802950000001E-6</v>
      </c>
      <c r="W4111">
        <v>1.00806477E-6</v>
      </c>
      <c r="X4111">
        <v>1.1137526E-6</v>
      </c>
      <c r="Y4111">
        <v>4.2196379300000004E-6</v>
      </c>
      <c r="Z4111">
        <v>2.4897301200000001E-6</v>
      </c>
      <c r="AA4111">
        <v>2.1975633800000001E-6</v>
      </c>
      <c r="AB4111">
        <v>2.0634283300000001E-6</v>
      </c>
      <c r="AC4111">
        <v>2.3837550300000001E-6</v>
      </c>
      <c r="AD4111">
        <v>2.6779665099999999E-6</v>
      </c>
      <c r="AE4111">
        <v>2.1090332399999999E-6</v>
      </c>
      <c r="AF4111">
        <v>2.2045339400000001E-6</v>
      </c>
      <c r="AG4111">
        <v>2.3668941400000001E-6</v>
      </c>
      <c r="AH4111">
        <v>2.1552460599999999E-6</v>
      </c>
      <c r="AI4111">
        <v>4.7528545000000004E-6</v>
      </c>
      <c r="AJ4111">
        <v>5.2201740500000001E-6</v>
      </c>
      <c r="AK4111">
        <v>5.3816120499999997E-6</v>
      </c>
      <c r="AL4111">
        <v>5.5330886999999997E-6</v>
      </c>
      <c r="AM4111">
        <v>5.5244046499999997E-6</v>
      </c>
      <c r="AN4111">
        <v>6.54179265E-6</v>
      </c>
      <c r="AO4111">
        <v>6.9347770499999996E-6</v>
      </c>
      <c r="AP4111">
        <v>7.5072327000000003E-6</v>
      </c>
      <c r="AQ4111">
        <v>7.9424792999999996E-6</v>
      </c>
      <c r="AR4111">
        <v>7.9881918000000008E-6</v>
      </c>
      <c r="AS4111">
        <v>8.5901393000000008E-6</v>
      </c>
      <c r="AT4111">
        <v>8.9310936000000004E-6</v>
      </c>
      <c r="AU4111">
        <v>9.3526768E-6</v>
      </c>
      <c r="AV4111">
        <v>1.1411981782204999E-5</v>
      </c>
      <c r="AW4111">
        <v>1.1392532793236999E-5</v>
      </c>
      <c r="AX4111">
        <v>1.1482570180891999E-5</v>
      </c>
      <c r="AY4111">
        <v>1.206105635707E-5</v>
      </c>
      <c r="AZ4111">
        <v>1.2639542533249E-5</v>
      </c>
      <c r="BA4111">
        <v>1.3299727765277999E-5</v>
      </c>
      <c r="BB4111">
        <v>1.2057475750429999E-5</v>
      </c>
      <c r="BC4111">
        <v>1.0945034240805999E-5</v>
      </c>
      <c r="BD4111">
        <v>1.2337623676597001E-5</v>
      </c>
      <c r="BE4111">
        <v>1.5484810462893001E-5</v>
      </c>
    </row>
    <row r="4112" spans="1:57" ht="12.75" x14ac:dyDescent="0.2">
      <c r="A4112" s="2" t="s">
        <v>437</v>
      </c>
      <c r="B4112" s="2" t="s">
        <v>431</v>
      </c>
      <c r="C4112" s="2" t="s">
        <v>340</v>
      </c>
      <c r="D4112" s="2" t="s">
        <v>341</v>
      </c>
      <c r="E4112">
        <v>1.2250247738866999E-5</v>
      </c>
      <c r="F4112">
        <v>1.2253335380401999E-5</v>
      </c>
      <c r="G4112">
        <v>2.4781267729194001E-5</v>
      </c>
      <c r="H4112">
        <v>3.6911243535210999E-5</v>
      </c>
      <c r="I4112">
        <v>4.3621199320440003E-5</v>
      </c>
      <c r="J4112">
        <v>4.4439000200594999E-5</v>
      </c>
      <c r="K4112">
        <v>5.0858330901927E-5</v>
      </c>
      <c r="L4112">
        <v>7.8701202849226E-5</v>
      </c>
      <c r="M4112">
        <v>5.7870861384061003E-5</v>
      </c>
      <c r="N4112">
        <v>6.4637166645669999E-5</v>
      </c>
      <c r="O4112">
        <v>6.6551494179508994E-5</v>
      </c>
      <c r="P4112">
        <v>9.6818255073902003E-5</v>
      </c>
      <c r="Q4112">
        <v>8.9033940853293995E-5</v>
      </c>
      <c r="R4112">
        <v>9.8230153823217998E-5</v>
      </c>
      <c r="S4112">
        <v>8.9025434557900998E-5</v>
      </c>
      <c r="T4112">
        <v>9.4693513774696001E-5</v>
      </c>
      <c r="U4112">
        <v>8.6978385816925994E-5</v>
      </c>
      <c r="V4112">
        <v>1.0880835602533E-4</v>
      </c>
      <c r="W4112">
        <v>1.2787709334736999E-4</v>
      </c>
      <c r="X4112">
        <v>1.1280906757548E-4</v>
      </c>
      <c r="Y4112">
        <v>1.1003936128765001E-4</v>
      </c>
      <c r="Z4112">
        <v>1.089123371819E-4</v>
      </c>
      <c r="AA4112">
        <v>1.1524030371289E-4</v>
      </c>
      <c r="AB4112">
        <v>1.2208418183806E-4</v>
      </c>
      <c r="AC4112">
        <v>7.8289969763344994E-5</v>
      </c>
      <c r="AD4112">
        <v>9.4744122087887E-5</v>
      </c>
      <c r="AE4112">
        <v>1.0123086110199E-4</v>
      </c>
      <c r="AF4112">
        <v>1.0701838526543E-4</v>
      </c>
      <c r="AG4112">
        <v>1.2730946188832E-4</v>
      </c>
      <c r="AH4112">
        <v>1.1356245137687E-4</v>
      </c>
      <c r="AI4112">
        <v>2.0094759459442999E-4</v>
      </c>
      <c r="AJ4112">
        <v>2.3936122854531001E-4</v>
      </c>
      <c r="AK4112">
        <v>2.6655486728451998E-4</v>
      </c>
      <c r="AL4112">
        <v>2.9348238774192003E-4</v>
      </c>
      <c r="AM4112">
        <v>2.9839855044524002E-4</v>
      </c>
      <c r="AN4112">
        <v>3.0016820116041002E-4</v>
      </c>
      <c r="AO4112">
        <v>2.8178723231466E-4</v>
      </c>
      <c r="AP4112">
        <v>2.5226669127354E-4</v>
      </c>
      <c r="AQ4112">
        <v>2.3196004384346E-4</v>
      </c>
      <c r="AR4112">
        <v>2.1609547471946E-4</v>
      </c>
      <c r="AS4112">
        <v>2.0327957048928001E-4</v>
      </c>
      <c r="AT4112">
        <v>1.9751124556832001E-4</v>
      </c>
      <c r="AU4112">
        <v>1.9715118048261999E-4</v>
      </c>
      <c r="AV4112">
        <v>2.2554349588796001E-4</v>
      </c>
      <c r="AW4112">
        <v>2.4228303647057001E-4</v>
      </c>
      <c r="AX4112">
        <v>2.0246271723230999E-4</v>
      </c>
      <c r="AY4112">
        <v>2.0022190469430999E-4</v>
      </c>
      <c r="AZ4112">
        <v>1.9524772468203E-4</v>
      </c>
      <c r="BA4112">
        <v>2.1420674462954001E-4</v>
      </c>
      <c r="BB4112">
        <v>2.2041544141014E-4</v>
      </c>
      <c r="BC4112">
        <v>1.7015426576064E-4</v>
      </c>
      <c r="BD4112">
        <v>1.7631499871460001E-4</v>
      </c>
      <c r="BE4112">
        <v>1.7847955333993E-4</v>
      </c>
    </row>
    <row r="4113" spans="1:57" ht="12.75" x14ac:dyDescent="0.2">
      <c r="A4113" s="2" t="s">
        <v>437</v>
      </c>
      <c r="B4113" s="2" t="s">
        <v>431</v>
      </c>
      <c r="C4113" s="2" t="s">
        <v>342</v>
      </c>
      <c r="D4113" s="2" t="s">
        <v>343</v>
      </c>
      <c r="E4113">
        <v>3.4639999395268999E-6</v>
      </c>
      <c r="F4113">
        <v>3.4639999395268999E-6</v>
      </c>
      <c r="G4113">
        <v>4.3299998481146996E-6</v>
      </c>
      <c r="H4113">
        <v>4.3299998481146996E-6</v>
      </c>
      <c r="I4113">
        <v>3.8969999701146999E-6</v>
      </c>
      <c r="J4113">
        <v>5.5980000695728998E-6</v>
      </c>
      <c r="K4113">
        <v>8.7735999770093996E-5</v>
      </c>
      <c r="L4113">
        <v>8.5045999769661003E-5</v>
      </c>
      <c r="M4113">
        <v>8.7922000746687003E-5</v>
      </c>
      <c r="N4113">
        <v>9.3271999526853004E-5</v>
      </c>
      <c r="O4113">
        <v>1.4455000246486001E-4</v>
      </c>
      <c r="P4113">
        <v>1.7459709644794999E-4</v>
      </c>
      <c r="Q4113">
        <v>1.9758071613622E-4</v>
      </c>
      <c r="R4113">
        <v>2.1282549606586E-4</v>
      </c>
      <c r="S4113">
        <v>2.3346152238965E-4</v>
      </c>
      <c r="T4113">
        <v>2.5258605097868E-4</v>
      </c>
      <c r="U4113">
        <v>2.9728807601403002E-4</v>
      </c>
      <c r="V4113">
        <v>3.3494521764755998E-4</v>
      </c>
      <c r="W4113">
        <v>3.5200867496201001E-4</v>
      </c>
      <c r="X4113">
        <v>2.3561079533665E-4</v>
      </c>
      <c r="Y4113">
        <v>4.1008677958019E-4</v>
      </c>
      <c r="Z4113">
        <v>5.4615508291584996E-4</v>
      </c>
      <c r="AA4113">
        <v>5.2269189208409002E-4</v>
      </c>
      <c r="AB4113">
        <v>5.8048447003368996E-4</v>
      </c>
      <c r="AC4113">
        <v>5.7634665080632001E-4</v>
      </c>
      <c r="AD4113">
        <v>6.0741297079797997E-4</v>
      </c>
      <c r="AE4113">
        <v>6.3246950109588005E-4</v>
      </c>
      <c r="AF4113">
        <v>6.7339623451005996E-4</v>
      </c>
      <c r="AG4113">
        <v>7.3358982171845997E-4</v>
      </c>
      <c r="AH4113">
        <v>8.5099091840158995E-4</v>
      </c>
      <c r="AI4113">
        <v>7.3947071032178999E-4</v>
      </c>
      <c r="AJ4113">
        <v>7.9931928412292999E-4</v>
      </c>
      <c r="AK4113">
        <v>7.9521379109207999E-4</v>
      </c>
      <c r="AL4113">
        <v>8.0306005924575996E-4</v>
      </c>
      <c r="AM4113">
        <v>7.9489701891736998E-4</v>
      </c>
      <c r="AN4113">
        <v>7.3038030860852999E-4</v>
      </c>
      <c r="AO4113">
        <v>7.8888610726487996E-4</v>
      </c>
      <c r="AP4113">
        <v>7.0976313768087004E-4</v>
      </c>
      <c r="AQ4113">
        <v>7.0541861041849003E-4</v>
      </c>
      <c r="AR4113">
        <v>7.2346481389659004E-4</v>
      </c>
      <c r="AS4113">
        <v>7.2624515442699998E-4</v>
      </c>
      <c r="AT4113">
        <v>5.1898048570042004E-4</v>
      </c>
      <c r="AU4113">
        <v>5.5133139347176001E-4</v>
      </c>
      <c r="AV4113">
        <v>6.7187156825722003E-4</v>
      </c>
      <c r="AW4113">
        <v>7.3519514985837995E-4</v>
      </c>
      <c r="AX4113">
        <v>6.0973529566350001E-4</v>
      </c>
      <c r="AY4113">
        <v>5.7253485625340995E-4</v>
      </c>
      <c r="AZ4113">
        <v>5.73994411905E-4</v>
      </c>
      <c r="BA4113">
        <v>5.6627825466622997E-4</v>
      </c>
      <c r="BB4113">
        <v>5.1346455112351004E-4</v>
      </c>
      <c r="BC4113">
        <v>5.1727107784392003E-4</v>
      </c>
      <c r="BD4113">
        <v>5.4768878829435997E-4</v>
      </c>
      <c r="BE4113">
        <v>5.6552435934735003E-4</v>
      </c>
    </row>
    <row r="4114" spans="1:57" ht="12.75" x14ac:dyDescent="0.2">
      <c r="A4114" s="2" t="s">
        <v>437</v>
      </c>
      <c r="B4114" s="2" t="s">
        <v>431</v>
      </c>
      <c r="C4114" s="2" t="s">
        <v>344</v>
      </c>
      <c r="D4114" s="2" t="s">
        <v>345</v>
      </c>
      <c r="E4114">
        <v>1.8216613696288999E-4</v>
      </c>
      <c r="F4114">
        <v>1.8216613696288999E-4</v>
      </c>
      <c r="G4114">
        <v>4.5722951124606E-4</v>
      </c>
      <c r="H4114">
        <v>5.3254884043809996E-4</v>
      </c>
      <c r="I4114">
        <v>5.4188828509711998E-4</v>
      </c>
      <c r="J4114">
        <v>8.0863174398765998E-4</v>
      </c>
      <c r="K4114">
        <v>5.8956176381552E-4</v>
      </c>
      <c r="L4114">
        <v>4.9617123073303002E-4</v>
      </c>
      <c r="M4114">
        <v>2.1110745291698E-4</v>
      </c>
      <c r="N4114">
        <v>1.4986919937677999E-5</v>
      </c>
      <c r="O4114">
        <v>3.9313282761967E-5</v>
      </c>
      <c r="P4114">
        <v>1.049089235113E-4</v>
      </c>
      <c r="Q4114">
        <v>1.3194803260455001E-4</v>
      </c>
      <c r="R4114">
        <v>1.0197370985313999E-4</v>
      </c>
      <c r="S4114">
        <v>1.098484657478E-4</v>
      </c>
      <c r="T4114">
        <v>1.9660104155727999E-4</v>
      </c>
      <c r="U4114">
        <v>1.3434833610416E-4</v>
      </c>
      <c r="V4114">
        <v>5.1377191921818995E-4</v>
      </c>
      <c r="W4114">
        <v>4.0837736803845997E-4</v>
      </c>
      <c r="X4114">
        <v>2.9113939217555998E-4</v>
      </c>
      <c r="Y4114">
        <v>2.5347008820886003E-4</v>
      </c>
      <c r="Z4114">
        <v>1.0750434333496E-3</v>
      </c>
      <c r="AA4114">
        <v>1.1126249461314E-3</v>
      </c>
      <c r="AB4114">
        <v>1.5613274646208001E-3</v>
      </c>
      <c r="AC4114">
        <v>2.2753922247502E-3</v>
      </c>
      <c r="AD4114">
        <v>2.6055657144285998E-3</v>
      </c>
      <c r="AE4114">
        <v>1.6957247562141E-3</v>
      </c>
      <c r="AF4114">
        <v>2.6422120085057002E-3</v>
      </c>
      <c r="AG4114">
        <v>2.7405300490804998E-3</v>
      </c>
      <c r="AH4114">
        <v>2.0249912522264002E-3</v>
      </c>
      <c r="AI4114">
        <v>2.1675828619827E-3</v>
      </c>
      <c r="AJ4114">
        <v>2.7501567805680999E-3</v>
      </c>
      <c r="AK4114">
        <v>2.899947623229E-3</v>
      </c>
      <c r="AL4114">
        <v>3.8074021100400002E-3</v>
      </c>
      <c r="AM4114">
        <v>4.0282990022611999E-3</v>
      </c>
      <c r="AN4114">
        <v>4.5612111568930002E-3</v>
      </c>
      <c r="AO4114">
        <v>6.0369925743252997E-3</v>
      </c>
      <c r="AP4114">
        <v>6.6933052971435997E-3</v>
      </c>
      <c r="AQ4114">
        <v>6.8535525013678003E-3</v>
      </c>
      <c r="AR4114">
        <v>8.3075014799490008E-3</v>
      </c>
      <c r="AS4114">
        <v>8.7852593389752993E-3</v>
      </c>
      <c r="AT4114">
        <v>8.9469415340582004E-3</v>
      </c>
      <c r="AU4114">
        <v>1.0965952599006E-2</v>
      </c>
      <c r="AV4114">
        <v>1.1229709213815E-2</v>
      </c>
      <c r="AW4114">
        <v>1.1422412726474001E-2</v>
      </c>
      <c r="AX4114">
        <v>1.3798371319801E-2</v>
      </c>
      <c r="AY4114">
        <v>1.5341913988253001E-2</v>
      </c>
      <c r="AZ4114">
        <v>1.6810301572477999E-2</v>
      </c>
      <c r="BA4114">
        <v>1.6611547074725001E-2</v>
      </c>
      <c r="BB4114">
        <v>1.7710428864873E-2</v>
      </c>
      <c r="BC4114">
        <v>1.7302388937626999E-2</v>
      </c>
      <c r="BD4114">
        <v>1.7435997050448002E-2</v>
      </c>
      <c r="BE4114">
        <v>1.7533986974486999E-2</v>
      </c>
    </row>
    <row r="4115" spans="1:57" ht="12.75" x14ac:dyDescent="0.2">
      <c r="A4115" s="2" t="s">
        <v>437</v>
      </c>
      <c r="B4115" s="2" t="s">
        <v>431</v>
      </c>
      <c r="C4115" s="2" t="s">
        <v>346</v>
      </c>
      <c r="D4115" s="2" t="s">
        <v>347</v>
      </c>
      <c r="E4115">
        <v>3.6487466022386E-6</v>
      </c>
      <c r="F4115">
        <v>3.6487466022386E-6</v>
      </c>
      <c r="G4115">
        <v>4.5609331724352998E-6</v>
      </c>
      <c r="H4115">
        <v>4.5609331724352998E-6</v>
      </c>
      <c r="I4115">
        <v>4.1048399676999998E-6</v>
      </c>
      <c r="J4115">
        <v>5.7907000700992002E-6</v>
      </c>
      <c r="K4115">
        <v>8.0029633330314003E-5</v>
      </c>
      <c r="L4115">
        <v>7.8360626535128996E-5</v>
      </c>
      <c r="M4115">
        <v>8.0860713908897E-5</v>
      </c>
      <c r="N4115">
        <v>8.5543306149116004E-5</v>
      </c>
      <c r="O4115">
        <v>1.3722721551403001E-4</v>
      </c>
      <c r="P4115">
        <v>1.9630776161737E-4</v>
      </c>
      <c r="Q4115">
        <v>2.0205547301892999E-4</v>
      </c>
      <c r="R4115">
        <v>2.3223612939596999E-4</v>
      </c>
      <c r="S4115">
        <v>2.6319764265088E-4</v>
      </c>
      <c r="T4115">
        <v>2.5601916128079998E-4</v>
      </c>
      <c r="U4115">
        <v>3.0621965915733E-4</v>
      </c>
      <c r="V4115">
        <v>2.3673618246134999E-4</v>
      </c>
      <c r="W4115">
        <v>2.5028797514488002E-4</v>
      </c>
      <c r="X4115">
        <v>1.7612167791105E-4</v>
      </c>
      <c r="Y4115">
        <v>3.1536369931202E-4</v>
      </c>
      <c r="Z4115">
        <v>2.8078814624537998E-4</v>
      </c>
      <c r="AA4115">
        <v>5.0985961073954996E-4</v>
      </c>
      <c r="AB4115">
        <v>6.2877569704969003E-4</v>
      </c>
      <c r="AC4115">
        <v>6.4110181413124998E-4</v>
      </c>
      <c r="AD4115">
        <v>6.5804162374942E-4</v>
      </c>
      <c r="AE4115">
        <v>7.0941030864778002E-4</v>
      </c>
      <c r="AF4115">
        <v>7.4588239884003002E-4</v>
      </c>
      <c r="AG4115">
        <v>8.0370760830684995E-4</v>
      </c>
      <c r="AH4115">
        <v>1.0203336047592999E-3</v>
      </c>
      <c r="AI4115">
        <v>1.137318246273E-3</v>
      </c>
      <c r="AJ4115">
        <v>1.1806510321985E-3</v>
      </c>
      <c r="AK4115">
        <v>1.2158323900380999E-3</v>
      </c>
      <c r="AL4115">
        <v>1.2684292326446999E-3</v>
      </c>
      <c r="AM4115">
        <v>1.290141948978E-3</v>
      </c>
      <c r="AN4115">
        <v>1.2376073481626E-3</v>
      </c>
      <c r="AO4115">
        <v>1.2818144436281E-3</v>
      </c>
      <c r="AP4115">
        <v>1.1906315863232E-3</v>
      </c>
      <c r="AQ4115">
        <v>1.2681247769407999E-3</v>
      </c>
      <c r="AR4115">
        <v>1.3188554792476E-3</v>
      </c>
      <c r="AS4115">
        <v>1.3316432896853E-3</v>
      </c>
      <c r="AT4115">
        <v>6.6684207873897005E-4</v>
      </c>
      <c r="AU4115">
        <v>6.3775606367970003E-4</v>
      </c>
      <c r="AV4115">
        <v>6.7323348948655E-4</v>
      </c>
      <c r="AW4115">
        <v>7.0158253700370004E-4</v>
      </c>
      <c r="AX4115">
        <v>6.8921357362491996E-4</v>
      </c>
      <c r="AY4115">
        <v>6.6726672143099005E-4</v>
      </c>
      <c r="AZ4115">
        <v>6.8380644652566E-4</v>
      </c>
      <c r="BA4115">
        <v>6.8502997663997004E-4</v>
      </c>
      <c r="BB4115">
        <v>6.798078076022E-4</v>
      </c>
      <c r="BC4115">
        <v>6.884440564726E-4</v>
      </c>
      <c r="BD4115">
        <v>7.2205559724129004E-4</v>
      </c>
      <c r="BE4115">
        <v>7.2801706120120997E-4</v>
      </c>
    </row>
    <row r="4116" spans="1:57" ht="12.75" x14ac:dyDescent="0.2">
      <c r="A4116" s="2" t="s">
        <v>437</v>
      </c>
      <c r="B4116" s="2" t="s">
        <v>431</v>
      </c>
      <c r="C4116" s="2" t="s">
        <v>348</v>
      </c>
      <c r="D4116" s="2" t="s">
        <v>349</v>
      </c>
      <c r="E4116">
        <v>5.1003250317304E-5</v>
      </c>
      <c r="F4116">
        <v>5.0960366163630998E-5</v>
      </c>
      <c r="G4116">
        <v>6.7866526272141999E-5</v>
      </c>
      <c r="H4116">
        <v>6.3612093741588006E-5</v>
      </c>
      <c r="I4116">
        <v>5.521847416196E-5</v>
      </c>
      <c r="J4116">
        <v>7.4636968056583999E-5</v>
      </c>
      <c r="K4116">
        <v>6.1878717333509005E-5</v>
      </c>
      <c r="L4116">
        <v>6.9511346055205995E-5</v>
      </c>
      <c r="M4116">
        <v>6.6929898656164995E-5</v>
      </c>
      <c r="N4116">
        <v>6.4198280856769005E-5</v>
      </c>
      <c r="O4116">
        <v>6.3706257136070997E-5</v>
      </c>
      <c r="P4116">
        <v>6.1561383772409998E-5</v>
      </c>
      <c r="Q4116">
        <v>5.1950976938969997E-5</v>
      </c>
      <c r="R4116">
        <v>5.3315661232847997E-5</v>
      </c>
      <c r="S4116">
        <v>6.1196945013691E-5</v>
      </c>
      <c r="T4116">
        <v>5.4827888159399001E-5</v>
      </c>
      <c r="U4116">
        <v>6.8875223350674998E-5</v>
      </c>
      <c r="V4116">
        <v>9.4336460879242999E-5</v>
      </c>
      <c r="W4116">
        <v>1.0060694975154001E-4</v>
      </c>
      <c r="X4116">
        <v>1.2332396791682999E-4</v>
      </c>
      <c r="Y4116">
        <v>8.9627031134810998E-5</v>
      </c>
      <c r="Z4116">
        <v>8.5351411618169999E-5</v>
      </c>
      <c r="AA4116">
        <v>8.2317884537564997E-5</v>
      </c>
      <c r="AB4116">
        <v>4.7091375970337999E-5</v>
      </c>
      <c r="AC4116">
        <v>4.7758376383145997E-5</v>
      </c>
      <c r="AD4116">
        <v>3.0815150875072E-5</v>
      </c>
      <c r="AE4116">
        <v>3.1631958153997003E-5</v>
      </c>
      <c r="AF4116">
        <v>1.9782403244239E-5</v>
      </c>
      <c r="AG4116">
        <v>2.6495632798857001E-5</v>
      </c>
      <c r="AH4116">
        <v>2.6094009924537E-5</v>
      </c>
      <c r="AI4116">
        <v>2.1815494039752E-5</v>
      </c>
      <c r="AJ4116">
        <v>2.1521386154452001E-5</v>
      </c>
      <c r="AK4116">
        <v>2.3011966016564999E-5</v>
      </c>
      <c r="AL4116">
        <v>2.6888208849483999E-5</v>
      </c>
      <c r="AM4116">
        <v>2.6484933206998001E-5</v>
      </c>
      <c r="AN4116">
        <v>2.7657676816404001E-5</v>
      </c>
      <c r="AO4116">
        <v>3.0081229377263001E-5</v>
      </c>
      <c r="AP4116">
        <v>3.3966584330308999E-5</v>
      </c>
      <c r="AQ4116">
        <v>3.5281448560520999E-5</v>
      </c>
      <c r="AR4116">
        <v>3.8007762139186001E-5</v>
      </c>
      <c r="AS4116">
        <v>4.3178798204036002E-5</v>
      </c>
      <c r="AT4116">
        <v>3.4020552886698998E-5</v>
      </c>
      <c r="AU4116">
        <v>3.4485342924576003E-5</v>
      </c>
      <c r="AV4116">
        <v>4.2609984557440998E-5</v>
      </c>
      <c r="AW4116">
        <v>4.5676281289253E-5</v>
      </c>
      <c r="AX4116">
        <v>4.6557649823945001E-5</v>
      </c>
      <c r="AY4116">
        <v>4.8306074690009001E-5</v>
      </c>
      <c r="AZ4116">
        <v>4.370978491958E-5</v>
      </c>
      <c r="BA4116">
        <v>5.1736211817584002E-5</v>
      </c>
      <c r="BB4116">
        <v>5.1650335876509997E-5</v>
      </c>
      <c r="BC4116">
        <v>4.7742734722967997E-5</v>
      </c>
      <c r="BD4116">
        <v>4.7742734722967997E-5</v>
      </c>
      <c r="BE4116">
        <v>4.5008887737966003E-5</v>
      </c>
    </row>
    <row r="4117" spans="1:57" ht="12.75" x14ac:dyDescent="0.2">
      <c r="A4117" s="2" t="s">
        <v>437</v>
      </c>
      <c r="B4117" s="2" t="s">
        <v>431</v>
      </c>
      <c r="C4117" s="2" t="s">
        <v>350</v>
      </c>
      <c r="D4117" s="2" t="s">
        <v>351</v>
      </c>
      <c r="E4117">
        <v>1.2123999776162001E-7</v>
      </c>
      <c r="F4117">
        <v>1.2123999776162001E-7</v>
      </c>
      <c r="G4117">
        <v>1.5010666021385E-7</v>
      </c>
      <c r="H4117">
        <v>1.5010666021385E-7</v>
      </c>
      <c r="I4117">
        <v>1.3278666518392001E-7</v>
      </c>
      <c r="J4117">
        <v>1.9505333509729001E-7</v>
      </c>
      <c r="K4117">
        <v>2.9340266453754001E-6</v>
      </c>
      <c r="L4117">
        <v>2.8528133157063998E-6</v>
      </c>
      <c r="M4117">
        <v>2.9460000258489E-6</v>
      </c>
      <c r="N4117">
        <v>3.1301066411323999E-6</v>
      </c>
      <c r="O4117">
        <v>4.8975200762390002E-6</v>
      </c>
      <c r="P4117">
        <v>5.9404681437065003E-6</v>
      </c>
      <c r="Q4117">
        <v>6.2162726963760997E-6</v>
      </c>
      <c r="R4117">
        <v>7.2481425629105004E-6</v>
      </c>
      <c r="S4117">
        <v>7.9507244170105006E-6</v>
      </c>
      <c r="T4117">
        <v>7.8186873426190992E-6</v>
      </c>
      <c r="U4117">
        <v>9.6517621282571993E-6</v>
      </c>
      <c r="V4117">
        <v>1.0018328674580001E-5</v>
      </c>
      <c r="W4117">
        <v>9.4777451845951003E-6</v>
      </c>
      <c r="X4117">
        <v>6.5740510933713001E-6</v>
      </c>
      <c r="Y4117">
        <v>1.9196982872857999E-5</v>
      </c>
      <c r="Z4117">
        <v>2.6005623589852E-5</v>
      </c>
      <c r="AA4117">
        <v>2.4484402685002E-5</v>
      </c>
      <c r="AB4117">
        <v>2.5502186145377999E-5</v>
      </c>
      <c r="AC4117">
        <v>2.9063024863740999E-5</v>
      </c>
      <c r="AD4117">
        <v>2.9345183339306001E-5</v>
      </c>
      <c r="AE4117">
        <v>3.1293853600018001E-5</v>
      </c>
      <c r="AF4117">
        <v>3.0984399079713998E-5</v>
      </c>
      <c r="AG4117">
        <v>3.4548066008832001E-5</v>
      </c>
      <c r="AH4117">
        <v>3.6085421440324998E-5</v>
      </c>
      <c r="AI4117">
        <v>3.5695001392000003E-5</v>
      </c>
      <c r="AJ4117">
        <v>3.6626369940506998E-5</v>
      </c>
      <c r="AK4117">
        <v>4.0637098527707E-5</v>
      </c>
      <c r="AL4117">
        <v>4.3738390509028997E-5</v>
      </c>
      <c r="AM4117">
        <v>4.7332539436726997E-5</v>
      </c>
      <c r="AN4117">
        <v>4.9873166164402999E-5</v>
      </c>
      <c r="AO4117">
        <v>5.1799229034400003E-5</v>
      </c>
      <c r="AP4117">
        <v>4.8559007106205998E-5</v>
      </c>
      <c r="AQ4117">
        <v>5.0416228525915002E-5</v>
      </c>
      <c r="AR4117">
        <v>5.5891476987051999E-5</v>
      </c>
      <c r="AS4117">
        <v>5.8035761663728998E-5</v>
      </c>
      <c r="AT4117">
        <v>5.8747639589815001E-5</v>
      </c>
      <c r="AU4117">
        <v>6.0315308524847998E-5</v>
      </c>
      <c r="AV4117">
        <v>6.3748774434566998E-5</v>
      </c>
      <c r="AW4117">
        <v>6.2630319458377003E-5</v>
      </c>
      <c r="AX4117">
        <v>6.5070580941475005E-5</v>
      </c>
      <c r="AY4117">
        <v>6.1554952648191005E-5</v>
      </c>
      <c r="AZ4117">
        <v>6.3147229118913997E-5</v>
      </c>
      <c r="BA4117">
        <v>6.1329541038512001E-5</v>
      </c>
      <c r="BB4117">
        <v>6.3518668183109995E-5</v>
      </c>
      <c r="BC4117">
        <v>6.4315573190554004E-5</v>
      </c>
      <c r="BD4117">
        <v>6.7180719126685003E-5</v>
      </c>
      <c r="BE4117">
        <v>6.2910670149056005E-5</v>
      </c>
    </row>
    <row r="4118" spans="1:57" ht="12.75" x14ac:dyDescent="0.2">
      <c r="A4118" s="2" t="s">
        <v>437</v>
      </c>
      <c r="B4118" s="2" t="s">
        <v>431</v>
      </c>
      <c r="C4118" s="2" t="s">
        <v>352</v>
      </c>
      <c r="D4118" s="2" t="s">
        <v>353</v>
      </c>
      <c r="E4118">
        <v>7.5063537751168005E-4</v>
      </c>
      <c r="F4118">
        <v>7.5000423414958001E-4</v>
      </c>
      <c r="G4118">
        <v>9.8701964615294994E-4</v>
      </c>
      <c r="H4118">
        <v>9.3983226013750001E-4</v>
      </c>
      <c r="I4118">
        <v>8.2461559975911E-4</v>
      </c>
      <c r="J4118">
        <v>1.0763283812251999E-3</v>
      </c>
      <c r="K4118">
        <v>9.1759332832253005E-4</v>
      </c>
      <c r="L4118">
        <v>1.0242280312361999E-3</v>
      </c>
      <c r="M4118">
        <v>9.889402810314299E-4</v>
      </c>
      <c r="N4118">
        <v>9.4618199686139002E-4</v>
      </c>
      <c r="O4118">
        <v>9.4551005799097996E-4</v>
      </c>
      <c r="P4118">
        <v>7.7218225483646004E-4</v>
      </c>
      <c r="Q4118">
        <v>6.5811215404938997E-4</v>
      </c>
      <c r="R4118">
        <v>4.4614926145133E-4</v>
      </c>
      <c r="S4118">
        <v>4.2319089201386999E-4</v>
      </c>
      <c r="T4118">
        <v>5.4104393343107002E-4</v>
      </c>
      <c r="U4118">
        <v>5.5393621021025002E-4</v>
      </c>
      <c r="V4118">
        <v>4.9360905235572002E-4</v>
      </c>
      <c r="W4118">
        <v>5.8619500223258995E-4</v>
      </c>
      <c r="X4118">
        <v>6.3984210120477997E-4</v>
      </c>
      <c r="Y4118">
        <v>7.7295981348696999E-4</v>
      </c>
      <c r="Z4118">
        <v>7.4082852477741002E-4</v>
      </c>
      <c r="AA4118">
        <v>7.1288478612509005E-4</v>
      </c>
      <c r="AB4118">
        <v>7.3810314076328996E-4</v>
      </c>
      <c r="AC4118">
        <v>7.2528679218290999E-4</v>
      </c>
      <c r="AD4118">
        <v>7.3977493914724002E-4</v>
      </c>
      <c r="AE4118">
        <v>7.5131198275858995E-4</v>
      </c>
      <c r="AF4118">
        <v>7.8650836918603005E-4</v>
      </c>
      <c r="AG4118">
        <v>8.5407521070693002E-4</v>
      </c>
      <c r="AH4118">
        <v>8.4400492241193999E-4</v>
      </c>
      <c r="AI4118">
        <v>5.7713023544312E-4</v>
      </c>
      <c r="AJ4118">
        <v>6.5562218330383003E-4</v>
      </c>
      <c r="AK4118">
        <v>5.5117350485230001E-4</v>
      </c>
      <c r="AL4118">
        <v>7.1096849514768997E-4</v>
      </c>
      <c r="AM4118">
        <v>9.3369569987868995E-4</v>
      </c>
      <c r="AN4118">
        <v>1.3948910990295E-3</v>
      </c>
      <c r="AO4118">
        <v>9.9220768350217993E-4</v>
      </c>
      <c r="AP4118">
        <v>7.9455479951476998E-4</v>
      </c>
      <c r="AQ4118">
        <v>7.9062749029540998E-4</v>
      </c>
      <c r="AR4118">
        <v>8.4913949029540004E-4</v>
      </c>
      <c r="AS4118">
        <v>1.0812159155273999E-3</v>
      </c>
      <c r="AT4118">
        <v>1.8423330291137E-3</v>
      </c>
      <c r="AU4118">
        <v>2.3040213019409001E-3</v>
      </c>
      <c r="AV4118">
        <v>2.3699109349365E-3</v>
      </c>
      <c r="AW4118">
        <v>2.8846893892822E-3</v>
      </c>
      <c r="AX4118">
        <v>3.0828350650633999E-3</v>
      </c>
      <c r="AY4118">
        <v>2.4618606038818002E-3</v>
      </c>
      <c r="AZ4118">
        <v>1.9710148908690999E-3</v>
      </c>
      <c r="BA4118">
        <v>1.8071749110718E-3</v>
      </c>
      <c r="BB4118">
        <v>2.1823496865233999E-3</v>
      </c>
      <c r="BC4118">
        <v>2.1839413168944998E-3</v>
      </c>
      <c r="BD4118">
        <v>2.7586627160773002E-3</v>
      </c>
      <c r="BE4118">
        <v>2.7586627160773002E-3</v>
      </c>
    </row>
    <row r="4119" spans="1:57" ht="12.75" x14ac:dyDescent="0.2">
      <c r="A4119" s="2" t="s">
        <v>437</v>
      </c>
      <c r="B4119" s="2" t="s">
        <v>431</v>
      </c>
      <c r="C4119" s="2" t="s">
        <v>354</v>
      </c>
      <c r="D4119" s="2" t="s">
        <v>355</v>
      </c>
      <c r="E4119">
        <v>1.9056836929687002E-2</v>
      </c>
      <c r="F4119">
        <v>1.9056836929687002E-2</v>
      </c>
      <c r="G4119">
        <v>1.9031635429687999E-2</v>
      </c>
      <c r="H4119">
        <v>1.9247247374512E-2</v>
      </c>
      <c r="I4119">
        <v>1.9410452929687998E-2</v>
      </c>
      <c r="J4119">
        <v>1.9676006777099998E-2</v>
      </c>
      <c r="K4119">
        <v>1.9873715332274999E-2</v>
      </c>
      <c r="L4119">
        <v>1.9975332234862999E-2</v>
      </c>
      <c r="M4119">
        <v>0.31012622681252</v>
      </c>
      <c r="N4119">
        <v>0.28083047655427001</v>
      </c>
      <c r="O4119">
        <v>0.24453327431715999</v>
      </c>
      <c r="P4119">
        <v>0.24219923731366</v>
      </c>
      <c r="Q4119">
        <v>0.24272884067572001</v>
      </c>
      <c r="R4119">
        <v>0.24623936389198001</v>
      </c>
      <c r="S4119">
        <v>0.24184890320567001</v>
      </c>
      <c r="T4119">
        <v>0.24261190815702999</v>
      </c>
      <c r="U4119">
        <v>0.23327644118391999</v>
      </c>
      <c r="V4119">
        <v>0.23799716995117001</v>
      </c>
      <c r="W4119">
        <v>0.23762194053060001</v>
      </c>
      <c r="X4119">
        <v>0.22684745336021001</v>
      </c>
      <c r="Y4119">
        <v>0.2251404500691</v>
      </c>
      <c r="Z4119">
        <v>0.21640915050576001</v>
      </c>
      <c r="AA4119">
        <v>0.21109054943469999</v>
      </c>
      <c r="AB4119">
        <v>0.19799690018058</v>
      </c>
      <c r="AC4119">
        <v>0.14224480485207</v>
      </c>
      <c r="AD4119">
        <v>0.22918319857697</v>
      </c>
      <c r="AE4119">
        <v>0.22066943403287001</v>
      </c>
      <c r="AF4119">
        <v>0.21615407908355</v>
      </c>
      <c r="AG4119">
        <v>0.23818045823129</v>
      </c>
      <c r="AH4119">
        <v>0.25711263153031999</v>
      </c>
      <c r="AI4119">
        <v>0.18679554564542</v>
      </c>
      <c r="AJ4119">
        <v>0.20601873888506</v>
      </c>
      <c r="AK4119">
        <v>0.18563051823995999</v>
      </c>
      <c r="AL4119">
        <v>0.24562471732405</v>
      </c>
      <c r="AM4119">
        <v>0.22482998099432</v>
      </c>
      <c r="AN4119">
        <v>0.22497760138426001</v>
      </c>
      <c r="AO4119">
        <v>0.22791557241109001</v>
      </c>
      <c r="AP4119">
        <v>0.20807491377352</v>
      </c>
      <c r="AQ4119">
        <v>0.18393684515509001</v>
      </c>
      <c r="AR4119">
        <v>0.15283384537398001</v>
      </c>
      <c r="AS4119">
        <v>0.15116997347498001</v>
      </c>
      <c r="AT4119">
        <v>0.14927027296463</v>
      </c>
      <c r="AU4119">
        <v>0.14867940094453999</v>
      </c>
      <c r="AV4119">
        <v>0.13570901077586001</v>
      </c>
      <c r="AW4119">
        <v>0.12232894496918</v>
      </c>
      <c r="AX4119">
        <v>0.12081974931158</v>
      </c>
      <c r="AY4119">
        <v>0.12135679410842</v>
      </c>
      <c r="AZ4119">
        <v>0.12977334120386999</v>
      </c>
      <c r="BA4119">
        <v>0.12747765429866001</v>
      </c>
      <c r="BB4119">
        <v>9.8234821483752996E-2</v>
      </c>
      <c r="BC4119">
        <v>8.1899231537700998E-2</v>
      </c>
      <c r="BD4119">
        <v>9.4817606239953001E-2</v>
      </c>
      <c r="BE4119">
        <v>8.9043317844148998E-2</v>
      </c>
    </row>
    <row r="4120" spans="1:57" ht="12.75" x14ac:dyDescent="0.2">
      <c r="A4120" s="2" t="s">
        <v>437</v>
      </c>
      <c r="B4120" s="2" t="s">
        <v>431</v>
      </c>
      <c r="C4120" s="2" t="s">
        <v>356</v>
      </c>
      <c r="D4120" s="2" t="s">
        <v>357</v>
      </c>
      <c r="E4120">
        <v>6.4649044338199995E-4</v>
      </c>
      <c r="F4120">
        <v>6.4649044338202001E-4</v>
      </c>
      <c r="G4120">
        <v>6.9548461916499001E-4</v>
      </c>
      <c r="H4120">
        <v>7.5776330361900001E-4</v>
      </c>
      <c r="I4120">
        <v>7.4932011418599002E-4</v>
      </c>
      <c r="J4120">
        <v>8.3599907983199001E-4</v>
      </c>
      <c r="K4120">
        <v>9.9611121110902007E-4</v>
      </c>
      <c r="L4120">
        <v>1.023997166038E-3</v>
      </c>
      <c r="M4120">
        <v>1.134572919501E-3</v>
      </c>
      <c r="N4120">
        <v>1.233994263019E-3</v>
      </c>
      <c r="O4120">
        <v>1.2781083400469999E-3</v>
      </c>
      <c r="P4120">
        <v>1.6567706787309999E-3</v>
      </c>
      <c r="Q4120">
        <v>1.694901498521E-3</v>
      </c>
      <c r="R4120">
        <v>2.1065709057207001E-3</v>
      </c>
      <c r="S4120">
        <v>2.4153940600038001E-3</v>
      </c>
      <c r="T4120">
        <v>2.5595534111299998E-3</v>
      </c>
      <c r="U4120">
        <v>2.6488751952157001E-3</v>
      </c>
      <c r="V4120">
        <v>2.5619798082143E-3</v>
      </c>
      <c r="W4120">
        <v>1.2129877439189E-2</v>
      </c>
      <c r="X4120">
        <v>1.2282151649572E-2</v>
      </c>
      <c r="Y4120">
        <v>2.1429558688302E-2</v>
      </c>
      <c r="Z4120">
        <v>1.8890601831877001E-2</v>
      </c>
      <c r="AA4120">
        <v>2.0568707763834002E-2</v>
      </c>
      <c r="AB4120">
        <v>2.0859102068993E-2</v>
      </c>
      <c r="AC4120">
        <v>1.9095866266528001E-2</v>
      </c>
      <c r="AD4120">
        <v>2.0146164461256999E-2</v>
      </c>
      <c r="AE4120">
        <v>1.8927120729196001E-2</v>
      </c>
      <c r="AF4120">
        <v>2.0572027732971E-2</v>
      </c>
      <c r="AG4120">
        <v>2.2263013743224001E-2</v>
      </c>
      <c r="AH4120">
        <v>1.9623362230680001E-2</v>
      </c>
      <c r="AI4120">
        <v>2.0491781361161001E-2</v>
      </c>
      <c r="AJ4120">
        <v>2.2483368764671E-2</v>
      </c>
      <c r="AK4120">
        <v>2.4100375446162E-2</v>
      </c>
      <c r="AL4120">
        <v>2.2990366845429999E-2</v>
      </c>
      <c r="AM4120">
        <v>2.3580892200393E-2</v>
      </c>
      <c r="AN4120">
        <v>2.3566155507373E-2</v>
      </c>
      <c r="AO4120">
        <v>2.4053792636322999E-2</v>
      </c>
      <c r="AP4120">
        <v>2.4130741410999999E-2</v>
      </c>
      <c r="AQ4120">
        <v>2.5530143217903999E-2</v>
      </c>
      <c r="AR4120">
        <v>2.3185851682988999E-2</v>
      </c>
      <c r="AS4120">
        <v>2.3639404524610001E-2</v>
      </c>
      <c r="AT4120">
        <v>2.4261470464987001E-2</v>
      </c>
      <c r="AU4120">
        <v>2.3100453410861001E-2</v>
      </c>
      <c r="AV4120">
        <v>2.2469700730773E-2</v>
      </c>
      <c r="AW4120">
        <v>1.7981484818470998E-2</v>
      </c>
      <c r="AX4120">
        <v>1.8672850917132E-2</v>
      </c>
      <c r="AY4120">
        <v>1.9890885147377E-2</v>
      </c>
      <c r="AZ4120">
        <v>2.0185317259274999E-2</v>
      </c>
      <c r="BA4120">
        <v>1.9659280298857999E-2</v>
      </c>
      <c r="BB4120">
        <v>1.9129840711503001E-2</v>
      </c>
      <c r="BC4120">
        <v>1.8787450175337998E-2</v>
      </c>
      <c r="BD4120">
        <v>1.8871106620327E-2</v>
      </c>
      <c r="BE4120">
        <v>1.5098894299825E-2</v>
      </c>
    </row>
    <row r="4121" spans="1:57" ht="12.75" x14ac:dyDescent="0.2">
      <c r="A4121" s="2" t="s">
        <v>437</v>
      </c>
      <c r="B4121" s="2" t="s">
        <v>431</v>
      </c>
      <c r="C4121" s="2" t="s">
        <v>358</v>
      </c>
      <c r="D4121" s="2" t="s">
        <v>359</v>
      </c>
      <c r="E4121">
        <v>1.8411081848399999E-2</v>
      </c>
      <c r="F4121">
        <v>1.3864916705999999E-2</v>
      </c>
      <c r="G4121">
        <v>1.4619451683000001E-2</v>
      </c>
      <c r="H4121">
        <v>1.4218287720212001E-2</v>
      </c>
      <c r="I4121">
        <v>1.7070113008415998E-2</v>
      </c>
      <c r="J4121">
        <v>9.0610377634438004E-3</v>
      </c>
      <c r="K4121">
        <v>1.3251953457230001E-2</v>
      </c>
      <c r="L4121">
        <v>1.4703997779080999E-2</v>
      </c>
      <c r="M4121">
        <v>1.5595249465762E-2</v>
      </c>
      <c r="N4121">
        <v>1.7044471045455999E-2</v>
      </c>
      <c r="O4121">
        <v>2.5632237416408001E-2</v>
      </c>
      <c r="P4121">
        <v>2.5434285658737999E-2</v>
      </c>
      <c r="Q4121">
        <v>4.4407123397471E-2</v>
      </c>
      <c r="R4121">
        <v>7.3950176839851001E-2</v>
      </c>
      <c r="S4121">
        <v>0.11182445230239001</v>
      </c>
      <c r="T4121">
        <v>0.15948281747077001</v>
      </c>
      <c r="U4121">
        <v>0.19610250449593</v>
      </c>
      <c r="V4121">
        <v>0.20672206083201999</v>
      </c>
      <c r="W4121">
        <v>0.19310749305891001</v>
      </c>
      <c r="X4121">
        <v>0.24899024126555999</v>
      </c>
      <c r="Y4121">
        <v>0.25976475560809997</v>
      </c>
      <c r="Z4121">
        <v>0.29902526805650997</v>
      </c>
      <c r="AA4121">
        <v>0.30649756761437003</v>
      </c>
      <c r="AB4121">
        <v>0.31711611593882</v>
      </c>
      <c r="AC4121">
        <v>0.33248718638093999</v>
      </c>
      <c r="AD4121">
        <v>0.33001733416148998</v>
      </c>
      <c r="AE4121">
        <v>0.41080046921438002</v>
      </c>
      <c r="AF4121">
        <v>0.32236957490295998</v>
      </c>
      <c r="AG4121">
        <v>0.3260136884873</v>
      </c>
      <c r="AH4121">
        <v>0.31848154588159</v>
      </c>
      <c r="AI4121">
        <v>0.29789474511288999</v>
      </c>
      <c r="AJ4121">
        <v>0.32291600056346997</v>
      </c>
      <c r="AK4121">
        <v>0.38973960198981</v>
      </c>
      <c r="AL4121">
        <v>0.42243757940589</v>
      </c>
      <c r="AM4121">
        <v>0.43816716773640002</v>
      </c>
      <c r="AN4121">
        <v>0.38773642149214999</v>
      </c>
      <c r="AO4121">
        <v>0.37770845391913999</v>
      </c>
      <c r="AP4121">
        <v>0.37323081860509</v>
      </c>
      <c r="AQ4121">
        <v>0.41855039705741998</v>
      </c>
      <c r="AR4121">
        <v>0.42955115157708001</v>
      </c>
      <c r="AS4121">
        <v>0.46648478284485001</v>
      </c>
      <c r="AT4121">
        <v>0.37609260486078999</v>
      </c>
      <c r="AU4121">
        <v>0.37960793432603002</v>
      </c>
      <c r="AV4121">
        <v>0.38394091861112001</v>
      </c>
      <c r="AW4121">
        <v>0.33429483216606998</v>
      </c>
      <c r="AX4121">
        <v>0.32471047228698002</v>
      </c>
      <c r="AY4121">
        <v>0.33580978316267002</v>
      </c>
      <c r="AZ4121">
        <v>0.34775805230220003</v>
      </c>
      <c r="BA4121">
        <v>0.36495183601268999</v>
      </c>
      <c r="BB4121">
        <v>0.34263436186015001</v>
      </c>
      <c r="BC4121">
        <v>0.28533440890044998</v>
      </c>
      <c r="BD4121">
        <v>0.28696240415826002</v>
      </c>
      <c r="BE4121">
        <v>0.29017046161426002</v>
      </c>
    </row>
    <row r="4122" spans="1:57" ht="12.75" x14ac:dyDescent="0.2">
      <c r="A4122" s="2" t="s">
        <v>437</v>
      </c>
      <c r="B4122" s="2" t="s">
        <v>431</v>
      </c>
      <c r="C4122" s="2" t="s">
        <v>360</v>
      </c>
      <c r="D4122" s="2" t="s">
        <v>361</v>
      </c>
      <c r="Y4122">
        <v>1.2606594807586999E-3</v>
      </c>
      <c r="Z4122">
        <v>1.1713014451751999E-3</v>
      </c>
      <c r="AA4122">
        <v>1.0150041871947999E-3</v>
      </c>
      <c r="AB4122">
        <v>5.9493674093625995E-4</v>
      </c>
      <c r="AC4122">
        <v>5.7261028390503997E-4</v>
      </c>
      <c r="AD4122">
        <v>3.7699898844909002E-4</v>
      </c>
      <c r="AE4122">
        <v>3.6633716697693E-4</v>
      </c>
      <c r="AF4122">
        <v>4.4175598582458999E-4</v>
      </c>
      <c r="AG4122">
        <v>4.6931598582459003E-4</v>
      </c>
      <c r="AH4122">
        <v>4.1827514518737998E-4</v>
      </c>
      <c r="AI4122">
        <v>8.7027185456084997E-4</v>
      </c>
      <c r="AJ4122">
        <v>9.2330177502442004E-4</v>
      </c>
      <c r="AK4122">
        <v>1.1306681261292E-3</v>
      </c>
      <c r="AL4122">
        <v>1.0934415184325999E-3</v>
      </c>
      <c r="AM4122">
        <v>1.0796956882935E-3</v>
      </c>
      <c r="AN4122">
        <v>1.0477992877502001E-3</v>
      </c>
      <c r="AO4122">
        <v>1.1125249490050999E-3</v>
      </c>
      <c r="AP4122">
        <v>1.1497517087402001E-3</v>
      </c>
      <c r="AQ4122">
        <v>1.1614740995483E-3</v>
      </c>
      <c r="AR4122">
        <v>6.4678316653137002E-3</v>
      </c>
      <c r="AS4122">
        <v>6.4118658634033003E-3</v>
      </c>
      <c r="AT4122">
        <v>3.7391309822388001E-3</v>
      </c>
      <c r="AU4122">
        <v>3.2103802217407001E-3</v>
      </c>
      <c r="AV4122">
        <v>3.2951162879028E-3</v>
      </c>
      <c r="AW4122">
        <v>3.1478100598756002E-3</v>
      </c>
      <c r="AX4122">
        <v>3.2155541752931002E-3</v>
      </c>
      <c r="AY4122">
        <v>2.8394444159851001E-3</v>
      </c>
      <c r="AZ4122">
        <v>2.7539034745941E-3</v>
      </c>
      <c r="BA4122">
        <v>2.7539034745941E-3</v>
      </c>
      <c r="BB4122">
        <v>3.1226854178008001E-3</v>
      </c>
      <c r="BC4122">
        <v>3.0644450419921999E-3</v>
      </c>
      <c r="BD4122">
        <v>3.1275616343750001E-3</v>
      </c>
      <c r="BE4122">
        <v>3.2537948191405999E-3</v>
      </c>
    </row>
    <row r="4123" spans="1:57" ht="12.75" x14ac:dyDescent="0.2">
      <c r="A4123" s="2" t="s">
        <v>437</v>
      </c>
      <c r="B4123" s="2" t="s">
        <v>431</v>
      </c>
      <c r="C4123" s="2" t="s">
        <v>362</v>
      </c>
      <c r="D4123" s="2" t="s">
        <v>363</v>
      </c>
      <c r="E4123">
        <v>9.0929998715243997E-7</v>
      </c>
      <c r="F4123">
        <v>9.0929998715243997E-7</v>
      </c>
      <c r="G4123">
        <v>1.1257999564824E-6</v>
      </c>
      <c r="H4123">
        <v>1.1257999564824E-6</v>
      </c>
      <c r="I4123">
        <v>9.9589999319493991E-7</v>
      </c>
      <c r="J4123">
        <v>1.4629000195688999E-6</v>
      </c>
      <c r="K4123">
        <v>2.2005199935670999E-5</v>
      </c>
      <c r="L4123">
        <v>2.1396099960514001E-5</v>
      </c>
      <c r="M4123">
        <v>2.2095000289612001E-5</v>
      </c>
      <c r="N4123">
        <v>2.3475799910220999E-5</v>
      </c>
      <c r="O4123">
        <v>3.6731400730962002E-5</v>
      </c>
      <c r="P4123">
        <v>3.5642809070154997E-5</v>
      </c>
      <c r="Q4123">
        <v>3.4189499969933998E-5</v>
      </c>
      <c r="R4123">
        <v>6.8857354764418005E-5</v>
      </c>
      <c r="S4123">
        <v>7.9507244527884997E-5</v>
      </c>
      <c r="T4123">
        <v>8.2096217468887998E-5</v>
      </c>
      <c r="U4123">
        <v>8.7057000439849996E-5</v>
      </c>
      <c r="V4123">
        <v>9.5444771745359001E-5</v>
      </c>
      <c r="W4123">
        <v>1.3407031800741001E-4</v>
      </c>
      <c r="X4123">
        <v>9.6712593489132003E-5</v>
      </c>
      <c r="Y4123">
        <v>1.2567414984566001E-4</v>
      </c>
      <c r="Z4123">
        <v>1.8331909254978E-4</v>
      </c>
      <c r="AA4123">
        <v>1.4742042624731999E-4</v>
      </c>
      <c r="AB4123">
        <v>1.4964326992934001E-4</v>
      </c>
      <c r="AC4123">
        <v>1.4317834716612001E-4</v>
      </c>
      <c r="AD4123">
        <v>1.4930225744324999E-4</v>
      </c>
      <c r="AE4123">
        <v>1.5993993739279999E-4</v>
      </c>
      <c r="AF4123">
        <v>1.6565019446684E-4</v>
      </c>
      <c r="AG4123">
        <v>1.8810960285292001E-4</v>
      </c>
      <c r="AH4123">
        <v>1.8378595671311E-4</v>
      </c>
      <c r="AI4123">
        <v>3.6566238724264002E-4</v>
      </c>
      <c r="AJ4123">
        <v>4.1315454915414999E-4</v>
      </c>
      <c r="AK4123">
        <v>3.7241117403201998E-4</v>
      </c>
      <c r="AL4123">
        <v>3.6248032481186001E-4</v>
      </c>
      <c r="AM4123">
        <v>4.8798148147199001E-4</v>
      </c>
      <c r="AN4123">
        <v>4.4521465339818E-4</v>
      </c>
      <c r="AO4123">
        <v>4.7554163293131999E-4</v>
      </c>
      <c r="AP4123">
        <v>3.5841599493703001E-4</v>
      </c>
      <c r="AQ4123">
        <v>3.6912908529451E-4</v>
      </c>
      <c r="AR4123">
        <v>4.2141012095708001E-4</v>
      </c>
      <c r="AS4123">
        <v>3.6746596629968998E-4</v>
      </c>
      <c r="AT4123">
        <v>3.4215586651691998E-4</v>
      </c>
      <c r="AU4123">
        <v>3.8515111217551001E-4</v>
      </c>
      <c r="AV4123">
        <v>3.665397665718E-4</v>
      </c>
      <c r="AW4123">
        <v>4.1926100923235E-4</v>
      </c>
      <c r="AX4123">
        <v>4.3523498958390999E-4</v>
      </c>
      <c r="AY4123">
        <v>4.4018223120101998E-4</v>
      </c>
      <c r="AZ4123">
        <v>4.6487165473204002E-4</v>
      </c>
      <c r="BA4123">
        <v>4.0676299434496999E-4</v>
      </c>
      <c r="BB4123">
        <v>3.8806903184502E-4</v>
      </c>
      <c r="BC4123">
        <v>3.9324191698908998E-4</v>
      </c>
      <c r="BD4123">
        <v>4.1034064116696E-4</v>
      </c>
      <c r="BE4123">
        <v>4.1718262942066998E-4</v>
      </c>
    </row>
    <row r="4124" spans="1:57" ht="12.75" x14ac:dyDescent="0.2">
      <c r="A4124" s="2" t="s">
        <v>437</v>
      </c>
      <c r="B4124" s="2" t="s">
        <v>431</v>
      </c>
      <c r="C4124" s="2" t="s">
        <v>364</v>
      </c>
      <c r="D4124" s="2" t="s">
        <v>365</v>
      </c>
      <c r="E4124">
        <v>1.1072918767089E-3</v>
      </c>
      <c r="F4124">
        <v>1.1072918767089E-3</v>
      </c>
      <c r="G4124">
        <v>1.2297060194091001E-3</v>
      </c>
      <c r="H4124">
        <v>1.8097731782221E-3</v>
      </c>
      <c r="I4124">
        <v>1.8684168803754001E-3</v>
      </c>
      <c r="J4124">
        <v>1.6782128356663999E-3</v>
      </c>
      <c r="K4124">
        <v>1.4684808309047999E-3</v>
      </c>
      <c r="L4124">
        <v>6.5169291322423001E-4</v>
      </c>
      <c r="M4124">
        <v>1.2202309841177999E-3</v>
      </c>
      <c r="N4124">
        <v>1.7135091690854999E-3</v>
      </c>
      <c r="O4124">
        <v>2.760994418195E-3</v>
      </c>
      <c r="P4124">
        <v>3.3699094877787002E-3</v>
      </c>
      <c r="Q4124">
        <v>4.4014974007229998E-3</v>
      </c>
      <c r="R4124">
        <v>5.6531409254318996E-3</v>
      </c>
      <c r="S4124">
        <v>6.6261598771954998E-3</v>
      </c>
      <c r="T4124">
        <v>5.1666140408824996E-3</v>
      </c>
      <c r="U4124">
        <v>5.2221545346219003E-3</v>
      </c>
      <c r="V4124">
        <v>5.1747404830373997E-3</v>
      </c>
      <c r="W4124">
        <v>6.5102608612824997E-3</v>
      </c>
      <c r="X4124">
        <v>6.6627609579896999E-3</v>
      </c>
      <c r="Y4124">
        <v>8.5462592593483992E-3</v>
      </c>
      <c r="Z4124">
        <v>7.6289124951030999E-3</v>
      </c>
      <c r="AA4124">
        <v>8.1107746404063003E-3</v>
      </c>
      <c r="AB4124">
        <v>8.6015743027852004E-3</v>
      </c>
      <c r="AC4124">
        <v>1.0862575077667001E-2</v>
      </c>
      <c r="AD4124">
        <v>1.1581537950509001E-2</v>
      </c>
      <c r="AE4124">
        <v>1.2880204638904E-2</v>
      </c>
      <c r="AF4124">
        <v>1.3650919855061E-2</v>
      </c>
      <c r="AG4124">
        <v>1.4955776810707999E-2</v>
      </c>
      <c r="AH4124">
        <v>1.5995608129633E-2</v>
      </c>
      <c r="AI4124">
        <v>1.6002798175511E-2</v>
      </c>
      <c r="AJ4124">
        <v>1.6019371820416999E-2</v>
      </c>
      <c r="AK4124">
        <v>1.7888317722011E-2</v>
      </c>
      <c r="AL4124">
        <v>2.0308916492829E-2</v>
      </c>
      <c r="AM4124">
        <v>1.9982615649597999E-2</v>
      </c>
      <c r="AN4124">
        <v>2.4099308788200002E-2</v>
      </c>
      <c r="AO4124">
        <v>2.5484344302929E-2</v>
      </c>
      <c r="AP4124">
        <v>2.8493253815978E-2</v>
      </c>
      <c r="AQ4124">
        <v>3.0305255146196999E-2</v>
      </c>
      <c r="AR4124">
        <v>2.8880389580101001E-2</v>
      </c>
      <c r="AS4124">
        <v>2.6556815813092001E-2</v>
      </c>
      <c r="AT4124">
        <v>2.4994715793599999E-2</v>
      </c>
      <c r="AU4124">
        <v>1.7537831757462E-2</v>
      </c>
      <c r="AV4124">
        <v>1.2614193487638E-2</v>
      </c>
      <c r="AW4124">
        <v>1.0065771903489E-2</v>
      </c>
      <c r="AX4124">
        <v>1.0031998520267E-2</v>
      </c>
      <c r="AY4124">
        <v>1.1067626828328E-2</v>
      </c>
      <c r="AZ4124">
        <v>1.1677234496813E-2</v>
      </c>
      <c r="BA4124">
        <v>1.2106155112047001E-2</v>
      </c>
      <c r="BB4124">
        <v>1.1693482930407E-2</v>
      </c>
      <c r="BC4124">
        <v>1.1216779243883E-2</v>
      </c>
      <c r="BD4124">
        <v>1.1569024843857001E-2</v>
      </c>
      <c r="BE4124">
        <v>1.2020325658731E-2</v>
      </c>
    </row>
    <row r="4125" spans="1:57" ht="12.75" x14ac:dyDescent="0.2">
      <c r="A4125" s="2" t="s">
        <v>437</v>
      </c>
      <c r="B4125" s="2" t="s">
        <v>431</v>
      </c>
      <c r="C4125" s="2" t="s">
        <v>366</v>
      </c>
      <c r="D4125" s="2" t="s">
        <v>367</v>
      </c>
      <c r="E4125">
        <v>2.8091547464507999E-6</v>
      </c>
      <c r="F4125">
        <v>2.8067927749471999E-6</v>
      </c>
      <c r="G4125">
        <v>3.8422257619883002E-6</v>
      </c>
      <c r="H4125">
        <v>3.5763842970664E-6</v>
      </c>
      <c r="I4125">
        <v>3.1825225269094002E-6</v>
      </c>
      <c r="J4125">
        <v>4.1064560628299996E-6</v>
      </c>
      <c r="K4125">
        <v>3.4245070106324001E-6</v>
      </c>
      <c r="L4125">
        <v>3.8971242914251001E-6</v>
      </c>
      <c r="M4125">
        <v>3.6440267561596998E-6</v>
      </c>
      <c r="N4125">
        <v>3.4918781270123001E-6</v>
      </c>
      <c r="O4125">
        <v>3.5058028373872999E-6</v>
      </c>
      <c r="P4125">
        <v>3.3266438517113001E-6</v>
      </c>
      <c r="Q4125">
        <v>3.0798054572518999E-6</v>
      </c>
      <c r="R4125">
        <v>2.8987884762032E-6</v>
      </c>
      <c r="S4125">
        <v>3.3197357720049E-6</v>
      </c>
      <c r="T4125">
        <v>3.2658837735907998E-6</v>
      </c>
      <c r="U4125">
        <v>3.3622707618976001E-6</v>
      </c>
      <c r="V4125">
        <v>3.5903956552594E-6</v>
      </c>
      <c r="W4125">
        <v>3.8253740737031001E-6</v>
      </c>
      <c r="X4125">
        <v>3.9146639554159997E-6</v>
      </c>
      <c r="Y4125">
        <v>4.9553537980548999E-6</v>
      </c>
      <c r="Z4125">
        <v>4.9126360988566998E-6</v>
      </c>
      <c r="AA4125">
        <v>4.4029399993799999E-6</v>
      </c>
      <c r="AB4125">
        <v>5.4249643457317004E-6</v>
      </c>
      <c r="AC4125">
        <v>5.4275267027116997E-6</v>
      </c>
      <c r="AD4125">
        <v>5.4788784448701996E-6</v>
      </c>
      <c r="AE4125">
        <v>5.9387087541665002E-6</v>
      </c>
      <c r="AF4125">
        <v>6.0256950221978996E-6</v>
      </c>
      <c r="AG4125">
        <v>7.6466991852977997E-6</v>
      </c>
      <c r="AH4125">
        <v>7.7194601668924992E-6</v>
      </c>
      <c r="AI4125">
        <v>1.5396357926458E-5</v>
      </c>
      <c r="AJ4125">
        <v>1.6055291510359002E-5</v>
      </c>
      <c r="AK4125">
        <v>2.0115434527577998E-5</v>
      </c>
      <c r="AL4125">
        <v>2.1425967205374001E-5</v>
      </c>
      <c r="AM4125">
        <v>2.2723774845428999E-5</v>
      </c>
      <c r="AN4125">
        <v>2.5524283333787999E-5</v>
      </c>
      <c r="AO4125">
        <v>3.1338595589018002E-5</v>
      </c>
      <c r="AP4125">
        <v>3.963236441548E-5</v>
      </c>
      <c r="AQ4125">
        <v>4.3584124425317998E-5</v>
      </c>
      <c r="AR4125">
        <v>4.7478591410836999E-5</v>
      </c>
      <c r="AS4125">
        <v>5.3444215584145003E-5</v>
      </c>
      <c r="AT4125">
        <v>4.3531309848613002E-5</v>
      </c>
      <c r="AU4125">
        <v>4.4316147178858999E-5</v>
      </c>
      <c r="AV4125">
        <v>5.5774054379264998E-5</v>
      </c>
      <c r="AW4125">
        <v>6.0912499461864E-5</v>
      </c>
      <c r="AX4125">
        <v>6.4241448859845001E-5</v>
      </c>
      <c r="AY4125">
        <v>6.6835993757939998E-5</v>
      </c>
      <c r="AZ4125">
        <v>6.6308922116189005E-5</v>
      </c>
      <c r="BA4125">
        <v>7.4011070813142005E-5</v>
      </c>
      <c r="BB4125">
        <v>8.597102798869E-5</v>
      </c>
      <c r="BC4125">
        <v>7.4520706941293995E-5</v>
      </c>
      <c r="BD4125">
        <v>7.2703178509806002E-5</v>
      </c>
      <c r="BE4125">
        <v>7.4826692046596995E-5</v>
      </c>
    </row>
    <row r="4126" spans="1:57" ht="12.75" x14ac:dyDescent="0.2">
      <c r="A4126" s="2" t="s">
        <v>437</v>
      </c>
      <c r="B4126" s="2" t="s">
        <v>431</v>
      </c>
      <c r="C4126" s="2" t="s">
        <v>368</v>
      </c>
      <c r="D4126" s="2" t="s">
        <v>369</v>
      </c>
      <c r="E4126">
        <v>1.2123999836782001E-6</v>
      </c>
      <c r="F4126">
        <v>1.2123999836782001E-6</v>
      </c>
      <c r="G4126">
        <v>1.5010666096439001E-6</v>
      </c>
      <c r="H4126">
        <v>1.5010666096439001E-6</v>
      </c>
      <c r="I4126">
        <v>1.3278666584784999E-6</v>
      </c>
      <c r="J4126">
        <v>1.9505333607254999E-6</v>
      </c>
      <c r="K4126">
        <v>2.9340266600455E-5</v>
      </c>
      <c r="L4126">
        <v>2.8528133299704999E-5</v>
      </c>
      <c r="M4126">
        <v>2.9460000405790001E-5</v>
      </c>
      <c r="N4126">
        <v>3.1301066567828998E-5</v>
      </c>
      <c r="O4126">
        <v>4.8975201007265999E-5</v>
      </c>
      <c r="P4126">
        <v>5.6434447647385003E-5</v>
      </c>
      <c r="Q4126">
        <v>5.9054590910845002E-5</v>
      </c>
      <c r="R4126">
        <v>6.8857354691934997E-5</v>
      </c>
      <c r="S4126">
        <v>3.5778260015684001E-5</v>
      </c>
      <c r="T4126">
        <v>4.3002780599418999E-5</v>
      </c>
      <c r="U4126">
        <v>8.2915169524295997E-5</v>
      </c>
      <c r="V4126">
        <v>7.7004832241198005E-5</v>
      </c>
      <c r="W4126">
        <v>4.3409804588469001E-5</v>
      </c>
      <c r="X4126">
        <v>3.3107750010582997E-5</v>
      </c>
      <c r="Y4126">
        <v>1.6315583405625999E-4</v>
      </c>
      <c r="Z4126">
        <v>2.0186345748885999E-4</v>
      </c>
      <c r="AA4126">
        <v>3.6319612701671001E-4</v>
      </c>
      <c r="AB4126">
        <v>3.9284675566889001E-4</v>
      </c>
      <c r="AC4126">
        <v>4.0659669690475998E-4</v>
      </c>
      <c r="AD4126">
        <v>4.1305140157695002E-4</v>
      </c>
      <c r="AE4126">
        <v>4.3826662965855997E-4</v>
      </c>
      <c r="AF4126">
        <v>4.5817663515246998E-4</v>
      </c>
      <c r="AG4126">
        <v>4.8799672172649002E-4</v>
      </c>
      <c r="AH4126">
        <v>6.2347489889201003E-4</v>
      </c>
      <c r="AI4126">
        <v>6.7725665308367004E-4</v>
      </c>
      <c r="AJ4126">
        <v>6.7847014375850003E-4</v>
      </c>
      <c r="AK4126">
        <v>6.7652068210268001E-4</v>
      </c>
      <c r="AL4126">
        <v>6.8659284736494999E-4</v>
      </c>
      <c r="AM4126">
        <v>7.0333670152191005E-4</v>
      </c>
      <c r="AN4126">
        <v>6.7165754963210999E-4</v>
      </c>
      <c r="AO4126">
        <v>6.7934620409998002E-4</v>
      </c>
      <c r="AP4126">
        <v>6.5021692344669998E-4</v>
      </c>
      <c r="AQ4126">
        <v>6.7486765799159004E-4</v>
      </c>
      <c r="AR4126">
        <v>7.0050606689744E-4</v>
      </c>
      <c r="AS4126">
        <v>7.1019537285103005E-4</v>
      </c>
      <c r="AT4126">
        <v>4.3600558093695002E-4</v>
      </c>
      <c r="AU4126">
        <v>5.8888382585528E-4</v>
      </c>
      <c r="AV4126">
        <v>6.3763774644649005E-4</v>
      </c>
      <c r="AW4126">
        <v>6.6280643448042001E-4</v>
      </c>
      <c r="AX4126">
        <v>6.5570900365337999E-4</v>
      </c>
      <c r="AY4126">
        <v>6.0862044977202999E-4</v>
      </c>
      <c r="AZ4126">
        <v>8.3825190557662002E-4</v>
      </c>
      <c r="BA4126">
        <v>8.7929563471159003E-4</v>
      </c>
      <c r="BB4126">
        <v>8.7233947361828996E-4</v>
      </c>
      <c r="BC4126">
        <v>7.8868116971419003E-4</v>
      </c>
      <c r="BD4126">
        <v>8.1815203040446003E-4</v>
      </c>
      <c r="BE4126">
        <v>7.7859525187457001E-4</v>
      </c>
    </row>
    <row r="4127" spans="1:57" ht="12.75" x14ac:dyDescent="0.2">
      <c r="A4127" s="2" t="s">
        <v>437</v>
      </c>
      <c r="B4127" s="2" t="s">
        <v>431</v>
      </c>
      <c r="C4127" s="2" t="s">
        <v>370</v>
      </c>
      <c r="D4127" s="2" t="s">
        <v>371</v>
      </c>
      <c r="E4127">
        <v>1.7211750000000001E-4</v>
      </c>
      <c r="F4127">
        <v>1.7211750000000001E-4</v>
      </c>
      <c r="G4127">
        <v>2.1342569805907999E-4</v>
      </c>
      <c r="H4127">
        <v>1.4457870291138E-4</v>
      </c>
      <c r="I4127">
        <v>1.3769400181961E-4</v>
      </c>
      <c r="J4127">
        <v>1.0327050181961E-4</v>
      </c>
      <c r="K4127">
        <v>1.0327050181961E-4</v>
      </c>
      <c r="L4127">
        <v>1.3769400181961E-4</v>
      </c>
      <c r="M4127">
        <v>1.5834809599686001E-4</v>
      </c>
      <c r="N4127">
        <v>1.6523280376053E-4</v>
      </c>
      <c r="O4127">
        <v>3.4423499393463003E-5</v>
      </c>
      <c r="P4127">
        <v>4.1308199878693002E-5</v>
      </c>
      <c r="Q4127">
        <v>4.8192897937775E-5</v>
      </c>
      <c r="R4127">
        <v>8.2616400970458005E-5</v>
      </c>
      <c r="S4127">
        <v>2.4784920291137002E-4</v>
      </c>
      <c r="T4127">
        <v>8.2616397937773997E-5</v>
      </c>
      <c r="U4127">
        <v>7.5731699878693002E-5</v>
      </c>
      <c r="V4127">
        <v>8.2616397937773997E-5</v>
      </c>
      <c r="W4127">
        <v>1.0327050181961E-4</v>
      </c>
      <c r="X4127">
        <v>8.2553058698889994E-5</v>
      </c>
      <c r="Y4127">
        <v>1.4445202322054001E-4</v>
      </c>
      <c r="Z4127">
        <v>2.0635097743664001E-4</v>
      </c>
      <c r="AA4127">
        <v>8.9437756757975001E-5</v>
      </c>
      <c r="AB4127">
        <v>1.3756732516144999E-4</v>
      </c>
      <c r="AC4127">
        <v>2.2681505875509999E-4</v>
      </c>
      <c r="AD4127">
        <v>1.2373802366830999E-4</v>
      </c>
      <c r="AE4127">
        <v>1.0990642847732E-4</v>
      </c>
      <c r="AF4127">
        <v>1.1672893716816E-4</v>
      </c>
      <c r="AG4127">
        <v>2.9510922703183999E-4</v>
      </c>
      <c r="AH4127">
        <v>1.8954530517841E-4</v>
      </c>
      <c r="AI4127">
        <v>2.1584391391254001E-4</v>
      </c>
      <c r="AJ4127">
        <v>4.0483130032612001E-4</v>
      </c>
      <c r="AK4127">
        <v>1.4128210388184001E-4</v>
      </c>
      <c r="AL4127">
        <v>1.1291650242615E-4</v>
      </c>
      <c r="AM4127">
        <v>2.1172050808979001E-4</v>
      </c>
      <c r="AN4127">
        <v>1.7578791229774001E-4</v>
      </c>
      <c r="AO4127">
        <v>2.8429091978647E-4</v>
      </c>
      <c r="AP4127">
        <v>3.2711351617958001E-4</v>
      </c>
      <c r="AQ4127">
        <v>8.4695409060246005E-5</v>
      </c>
      <c r="AR4127">
        <v>1.3770741472389001E-4</v>
      </c>
      <c r="AS4127">
        <v>2.0773242463877E-4</v>
      </c>
      <c r="AT4127">
        <v>1.2566581569434999E-4</v>
      </c>
      <c r="AU4127">
        <v>1.3275721545173E-4</v>
      </c>
      <c r="AV4127">
        <v>1.4682234056477E-4</v>
      </c>
      <c r="AW4127">
        <v>5.1988369159196995E-4</v>
      </c>
      <c r="AX4127">
        <v>3.5155073587422002E-4</v>
      </c>
      <c r="AY4127">
        <v>1.0431899426135999E-3</v>
      </c>
      <c r="AZ4127">
        <v>4.6009970938372998E-4</v>
      </c>
      <c r="BA4127">
        <v>3.0475671100116999E-4</v>
      </c>
      <c r="BB4127">
        <v>1.5593006124377999E-4</v>
      </c>
      <c r="BC4127">
        <v>2.3064248514556999E-4</v>
      </c>
      <c r="BD4127">
        <v>2.4236024467911001E-4</v>
      </c>
      <c r="BE4127">
        <v>2.4368462912775001E-4</v>
      </c>
    </row>
    <row r="4128" spans="1:57" ht="12.75" x14ac:dyDescent="0.2">
      <c r="A4128" s="2" t="s">
        <v>437</v>
      </c>
      <c r="B4128" s="2" t="s">
        <v>431</v>
      </c>
      <c r="C4128" s="2" t="s">
        <v>372</v>
      </c>
      <c r="D4128" s="2" t="s">
        <v>373</v>
      </c>
      <c r="E4128">
        <v>4.4409470475078004E-3</v>
      </c>
      <c r="F4128">
        <v>4.4409470475078004E-3</v>
      </c>
      <c r="G4128">
        <v>5.1974055445705002E-3</v>
      </c>
      <c r="H4128">
        <v>5.9177401044631E-3</v>
      </c>
      <c r="I4128">
        <v>6.1362496175950999E-3</v>
      </c>
      <c r="J4128">
        <v>6.2030212975732997E-3</v>
      </c>
      <c r="K4128">
        <v>7.4379345712409003E-3</v>
      </c>
      <c r="L4128">
        <v>9.1545693568440001E-3</v>
      </c>
      <c r="M4128">
        <v>1.2067468881023001E-2</v>
      </c>
      <c r="N4128">
        <v>1.4424146096325001E-2</v>
      </c>
      <c r="O4128">
        <v>1.7626379731516002E-2</v>
      </c>
      <c r="P4128">
        <v>1.6346793046964E-2</v>
      </c>
      <c r="Q4128">
        <v>1.4098867088237E-2</v>
      </c>
      <c r="R4128">
        <v>1.5024354262825E-2</v>
      </c>
      <c r="S4128">
        <v>1.6204387230793999E-2</v>
      </c>
      <c r="T4128">
        <v>2.4294666755289001E-2</v>
      </c>
      <c r="U4128">
        <v>2.4409767618019999E-2</v>
      </c>
      <c r="V4128">
        <v>2.8715169215008E-2</v>
      </c>
      <c r="W4128">
        <v>3.0910770341268001E-2</v>
      </c>
      <c r="X4128">
        <v>3.6075547013163997E-2</v>
      </c>
      <c r="Y4128">
        <v>5.3613526942878E-2</v>
      </c>
      <c r="Z4128">
        <v>6.3745125500844005E-2</v>
      </c>
      <c r="AA4128">
        <v>6.8661017851483999E-2</v>
      </c>
      <c r="AB4128">
        <v>6.8708173106780998E-2</v>
      </c>
      <c r="AC4128">
        <v>7.4600138096531002E-2</v>
      </c>
      <c r="AD4128">
        <v>9.2043547906169004E-2</v>
      </c>
      <c r="AE4128">
        <v>0.13291165073696001</v>
      </c>
      <c r="AF4128">
        <v>0.12103158426951</v>
      </c>
      <c r="AG4128">
        <v>0.10062427017108</v>
      </c>
      <c r="AH4128">
        <v>0.12277755745005001</v>
      </c>
      <c r="AI4128">
        <v>0.11382783455379999</v>
      </c>
      <c r="AJ4128">
        <v>0.11741239015579</v>
      </c>
      <c r="AK4128">
        <v>0.12017637737736001</v>
      </c>
      <c r="AL4128">
        <v>0.14087568730882999</v>
      </c>
      <c r="AM4128">
        <v>0.1487121470843</v>
      </c>
      <c r="AN4128">
        <v>0.15910143591445</v>
      </c>
      <c r="AO4128">
        <v>0.15822595786783999</v>
      </c>
      <c r="AP4128">
        <v>2.0687474829742998</v>
      </c>
      <c r="AQ4128">
        <v>1.9037486167183</v>
      </c>
      <c r="AR4128">
        <v>1.7020131781889001</v>
      </c>
      <c r="AS4128">
        <v>1.7634751372057</v>
      </c>
      <c r="AT4128">
        <v>2.2334581964770002</v>
      </c>
      <c r="AU4128">
        <v>2.4318749997393998</v>
      </c>
      <c r="AV4128">
        <v>2.6414152165128999</v>
      </c>
      <c r="AW4128">
        <v>2.9079860204734</v>
      </c>
      <c r="AX4128">
        <v>2.7727772610211998</v>
      </c>
      <c r="AY4128">
        <v>3.1004726834438001</v>
      </c>
      <c r="AZ4128">
        <v>2.9036310714312998</v>
      </c>
      <c r="BA4128">
        <v>3.0288434900754</v>
      </c>
      <c r="BB4128">
        <v>2.9995549496587999</v>
      </c>
      <c r="BC4128">
        <v>3.1485259014437998</v>
      </c>
      <c r="BD4128">
        <v>3.0947076961072</v>
      </c>
      <c r="BE4128">
        <v>3.0502551328615</v>
      </c>
    </row>
    <row r="4129" spans="1:57" ht="12.75" x14ac:dyDescent="0.2">
      <c r="A4129" s="2" t="s">
        <v>437</v>
      </c>
      <c r="B4129" s="2" t="s">
        <v>431</v>
      </c>
      <c r="C4129" s="2" t="s">
        <v>374</v>
      </c>
      <c r="D4129" s="2" t="s">
        <v>375</v>
      </c>
      <c r="E4129">
        <v>2.1317514030845001E-3</v>
      </c>
      <c r="F4129">
        <v>2.1317514030845001E-3</v>
      </c>
      <c r="G4129">
        <v>2.2698148245589998E-3</v>
      </c>
      <c r="H4129">
        <v>2.4615535196960002E-3</v>
      </c>
      <c r="I4129">
        <v>2.5940006397939998E-3</v>
      </c>
      <c r="J4129">
        <v>2.738279516621E-3</v>
      </c>
      <c r="K4129">
        <v>2.8091922956070001E-3</v>
      </c>
      <c r="L4129">
        <v>2.7902338336435002E-3</v>
      </c>
      <c r="M4129">
        <v>2.959067984253E-3</v>
      </c>
      <c r="N4129">
        <v>2.9776656691215E-3</v>
      </c>
      <c r="O4129">
        <v>3.0530926429715001E-3</v>
      </c>
      <c r="P4129">
        <v>2.8736076955985001E-3</v>
      </c>
      <c r="Q4129">
        <v>2.9444328012160001E-3</v>
      </c>
      <c r="R4129">
        <v>2.9961595728084998E-3</v>
      </c>
      <c r="S4129">
        <v>2.9966008177099998E-3</v>
      </c>
      <c r="T4129">
        <v>2.9965076615710001E-3</v>
      </c>
      <c r="U4129">
        <v>3.1522703420975001E-3</v>
      </c>
      <c r="V4129">
        <v>3.285728609419E-3</v>
      </c>
      <c r="W4129">
        <v>3.2861767973735002E-3</v>
      </c>
      <c r="X4129">
        <v>3.2549273343170002E-3</v>
      </c>
      <c r="Y4129">
        <v>7.2475377929688003E-4</v>
      </c>
      <c r="Z4129">
        <v>7.2504000000000004E-4</v>
      </c>
      <c r="AA4129">
        <v>7.9909424999999995E-4</v>
      </c>
      <c r="AB4129">
        <v>6.0741177929686996E-4</v>
      </c>
      <c r="AC4129">
        <v>3.393855E-4</v>
      </c>
      <c r="AD4129">
        <v>2.6666686035156E-4</v>
      </c>
      <c r="AE4129">
        <v>2.7615913964844E-4</v>
      </c>
      <c r="AF4129">
        <v>3.2901075000000001E-4</v>
      </c>
      <c r="AG4129">
        <v>3.2901075000000001E-4</v>
      </c>
      <c r="AH4129">
        <v>3.2989319482422998E-4</v>
      </c>
      <c r="AI4129">
        <v>2.7012511035156E-4</v>
      </c>
      <c r="AJ4129">
        <v>2.6089513964843998E-4</v>
      </c>
      <c r="AK4129">
        <v>2.1973005517578E-4</v>
      </c>
      <c r="AL4129">
        <v>2.3878619482421999E-4</v>
      </c>
      <c r="AM4129">
        <v>2.7813869482420998E-4</v>
      </c>
      <c r="AN4129">
        <v>2.7861569482423001E-4</v>
      </c>
      <c r="AO4129">
        <v>2.7902113964844001E-4</v>
      </c>
      <c r="AP4129">
        <v>1.4631974999999999E-4</v>
      </c>
      <c r="AQ4129">
        <v>9.3563548706054997E-5</v>
      </c>
      <c r="AR4129">
        <v>3.8589298706055001E-5</v>
      </c>
      <c r="AS4129">
        <v>1.7148149353027002E-5</v>
      </c>
      <c r="AT4129">
        <v>1.7362800323485998E-5</v>
      </c>
      <c r="AU4129">
        <v>2.2252050323485999E-5</v>
      </c>
      <c r="AV4129">
        <v>2.61926E-4</v>
      </c>
      <c r="AW4129">
        <v>7.5833142724607999E-4</v>
      </c>
      <c r="AX4129">
        <v>1.1304221455078001E-3</v>
      </c>
      <c r="AY4129">
        <v>2.0776371362305002E-3</v>
      </c>
      <c r="AZ4129">
        <v>3.8132716904295998E-3</v>
      </c>
      <c r="BA4129">
        <v>5.8620597724608004E-3</v>
      </c>
      <c r="BB4129">
        <v>6.5211624025879001E-3</v>
      </c>
      <c r="BC4129">
        <v>7.2741530058594E-3</v>
      </c>
      <c r="BD4129">
        <v>8.0696388391928997E-3</v>
      </c>
      <c r="BE4129">
        <v>8.0532416240701003E-3</v>
      </c>
    </row>
    <row r="4130" spans="1:57" ht="12.75" x14ac:dyDescent="0.2">
      <c r="A4130" s="2" t="s">
        <v>437</v>
      </c>
      <c r="B4130" s="2" t="s">
        <v>431</v>
      </c>
      <c r="C4130" s="2" t="s">
        <v>376</v>
      </c>
      <c r="D4130" s="2" t="s">
        <v>377</v>
      </c>
      <c r="E4130">
        <v>1.3991495123988E-2</v>
      </c>
      <c r="F4130">
        <v>1.3991495123988E-2</v>
      </c>
      <c r="G4130">
        <v>1.4897657861195001E-2</v>
      </c>
      <c r="H4130">
        <v>1.6156111835155001E-2</v>
      </c>
      <c r="I4130">
        <v>1.7025412648944999E-2</v>
      </c>
      <c r="J4130">
        <v>1.7972369785153E-2</v>
      </c>
      <c r="K4130">
        <v>1.8437797318098002E-2</v>
      </c>
      <c r="L4130">
        <v>1.8313365724391E-2</v>
      </c>
      <c r="M4130">
        <v>1.9421488458380001E-2</v>
      </c>
      <c r="N4130">
        <v>1.9543552140399999E-2</v>
      </c>
      <c r="O4130">
        <v>2.0038608047582E-2</v>
      </c>
      <c r="P4130">
        <v>1.8860580085489E-2</v>
      </c>
      <c r="Q4130">
        <v>1.9325432187258001E-2</v>
      </c>
      <c r="R4130">
        <v>1.9664934663743E-2</v>
      </c>
      <c r="S4130">
        <v>1.9667830718867001E-2</v>
      </c>
      <c r="T4130">
        <v>1.9667219298121E-2</v>
      </c>
      <c r="U4130">
        <v>2.0689549005692E-2</v>
      </c>
      <c r="V4130">
        <v>2.1565486363333001E-2</v>
      </c>
      <c r="W4130">
        <v>2.156842799329E-2</v>
      </c>
      <c r="X4130">
        <v>2.1363325885412999E-2</v>
      </c>
      <c r="Y4130">
        <v>4.7580749999999996E-3</v>
      </c>
      <c r="Z4130">
        <v>4.2596099999999996E-3</v>
      </c>
      <c r="AA4130">
        <v>2.1309975000000001E-3</v>
      </c>
      <c r="AB4130">
        <v>3.0275189999999998E-3</v>
      </c>
      <c r="AC4130">
        <v>4.1122169999999996E-3</v>
      </c>
      <c r="AD4130">
        <v>4.3323525E-3</v>
      </c>
      <c r="AE4130">
        <v>3.5030403828124998E-3</v>
      </c>
      <c r="AF4130">
        <v>3.5723962656248999E-3</v>
      </c>
      <c r="AG4130">
        <v>3.3847203671874002E-3</v>
      </c>
      <c r="AH4130">
        <v>4.1417193671873997E-3</v>
      </c>
      <c r="AI4130">
        <v>4.2147003671874003E-3</v>
      </c>
      <c r="AJ4130">
        <v>4.5423041328125999E-3</v>
      </c>
      <c r="AK4130">
        <v>4.5808454843751E-3</v>
      </c>
      <c r="AL4130">
        <v>4.6236802499999997E-3</v>
      </c>
      <c r="AM4130">
        <v>5.1033037499999996E-3</v>
      </c>
      <c r="AN4130">
        <v>5.48871975E-3</v>
      </c>
      <c r="AO4130">
        <v>5.8441563828125001E-3</v>
      </c>
      <c r="AP4130">
        <v>6.3708836328125002E-3</v>
      </c>
      <c r="AQ4130">
        <v>6.8370318828124997E-3</v>
      </c>
      <c r="AR4130">
        <v>6.7942447343749997E-3</v>
      </c>
      <c r="AS4130">
        <v>7.7808240000000004E-3</v>
      </c>
      <c r="AT4130">
        <v>8.2111732343750007E-3</v>
      </c>
      <c r="AU4130">
        <v>8.1178485156249997E-3</v>
      </c>
      <c r="AV4130">
        <v>7.4026822499999997E-3</v>
      </c>
      <c r="AW4130">
        <v>7.0238962187499998E-3</v>
      </c>
      <c r="AX4130">
        <v>7.7587627500000002E-3</v>
      </c>
      <c r="AY4130">
        <v>7.7587627500000002E-3</v>
      </c>
      <c r="AZ4130">
        <v>7.7587097500000004E-3</v>
      </c>
      <c r="BA4130">
        <v>7.7587097500000004E-3</v>
      </c>
      <c r="BB4130">
        <v>7.7587097500000004E-3</v>
      </c>
      <c r="BC4130">
        <v>7.7587097500000004E-3</v>
      </c>
      <c r="BD4130">
        <v>8.3264202195119999E-3</v>
      </c>
      <c r="BE4130">
        <v>8.5156570426830006E-3</v>
      </c>
    </row>
    <row r="4131" spans="1:57" ht="12.75" x14ac:dyDescent="0.2">
      <c r="A4131" s="2" t="s">
        <v>437</v>
      </c>
      <c r="B4131" s="2" t="s">
        <v>431</v>
      </c>
      <c r="C4131" s="2" t="s">
        <v>378</v>
      </c>
      <c r="D4131" s="2" t="s">
        <v>379</v>
      </c>
      <c r="E4131">
        <v>4.6727916433975997E-7</v>
      </c>
      <c r="F4131">
        <v>4.5979790297264999E-7</v>
      </c>
      <c r="G4131">
        <v>4.5360514283762998E-7</v>
      </c>
      <c r="H4131">
        <v>4.4163316901429E-7</v>
      </c>
      <c r="I4131">
        <v>4.3868217814416E-7</v>
      </c>
      <c r="J4131">
        <v>5.1237952462014004E-7</v>
      </c>
      <c r="K4131">
        <v>5.1838759048299996E-7</v>
      </c>
      <c r="L4131">
        <v>5.1666569127269E-7</v>
      </c>
      <c r="M4131">
        <v>5.9452666095390005E-7</v>
      </c>
      <c r="N4131">
        <v>2.6264571553993001E-6</v>
      </c>
      <c r="O4131">
        <v>2.6331865855712E-6</v>
      </c>
      <c r="P4131">
        <v>2.6560890487402E-6</v>
      </c>
      <c r="Q4131">
        <v>2.7591932263575E-6</v>
      </c>
      <c r="R4131">
        <v>2.8069663217839998E-6</v>
      </c>
      <c r="S4131">
        <v>2.8841827061902E-6</v>
      </c>
      <c r="T4131">
        <v>2.9670191672175002E-6</v>
      </c>
      <c r="U4131">
        <v>2.9491934198813001E-6</v>
      </c>
      <c r="V4131">
        <v>2.9303531290061E-6</v>
      </c>
      <c r="W4131">
        <v>2.9344731718464E-6</v>
      </c>
      <c r="X4131">
        <v>2.9353598643152E-6</v>
      </c>
      <c r="Y4131">
        <v>2.9290486214601002E-6</v>
      </c>
      <c r="Z4131">
        <v>2.9251883327178998E-6</v>
      </c>
      <c r="AA4131">
        <v>2.9254098320708002E-6</v>
      </c>
      <c r="AB4131">
        <v>2.9220135814790998E-6</v>
      </c>
      <c r="AC4131">
        <v>2.7786421880916999E-6</v>
      </c>
      <c r="AD4131">
        <v>4.3905025378027E-6</v>
      </c>
      <c r="AE4131">
        <v>4.1630111608253002E-6</v>
      </c>
      <c r="AF4131">
        <v>2.9501842428922001E-6</v>
      </c>
      <c r="AG4131">
        <v>2.8707918904971E-6</v>
      </c>
      <c r="AJ4131">
        <v>8.1148136486283995E-6</v>
      </c>
      <c r="AK4131">
        <v>9.6804220039787999E-6</v>
      </c>
      <c r="AL4131">
        <v>1.6396165196113E-4</v>
      </c>
      <c r="AM4131">
        <v>1.6882982572114999E-4</v>
      </c>
      <c r="AN4131">
        <v>1.6566534072516001E-4</v>
      </c>
      <c r="AO4131">
        <v>1.5404006212581999E-4</v>
      </c>
      <c r="AP4131">
        <v>1.3447505540063E-4</v>
      </c>
      <c r="AQ4131">
        <v>1.3001851712305E-4</v>
      </c>
      <c r="AR4131">
        <v>1.2939240160956999E-4</v>
      </c>
      <c r="AS4131">
        <v>1.2289258919034001E-4</v>
      </c>
      <c r="AT4131">
        <v>1.1893577199097E-4</v>
      </c>
      <c r="AU4131">
        <v>1.3350843051651001E-4</v>
      </c>
      <c r="AV4131">
        <v>2.1721314251915E-4</v>
      </c>
      <c r="AW4131">
        <v>2.7982608647581999E-4</v>
      </c>
      <c r="AX4131">
        <v>2.5145565328881002E-4</v>
      </c>
      <c r="AY4131">
        <v>2.5233276856244E-4</v>
      </c>
      <c r="AZ4131">
        <v>2.5005408487441998E-4</v>
      </c>
      <c r="BA4131">
        <v>2.6073874287915998E-4</v>
      </c>
      <c r="BB4131">
        <v>2.7095862116557001E-4</v>
      </c>
      <c r="BC4131">
        <v>2.0932114659619999E-4</v>
      </c>
      <c r="BD4131">
        <v>2.1713245668542001E-4</v>
      </c>
      <c r="BE4131">
        <v>2.1984418973322001E-4</v>
      </c>
    </row>
    <row r="4132" spans="1:57" ht="12.75" x14ac:dyDescent="0.2">
      <c r="A4132" s="2" t="s">
        <v>437</v>
      </c>
      <c r="B4132" s="2" t="s">
        <v>431</v>
      </c>
      <c r="C4132" s="2" t="s">
        <v>380</v>
      </c>
      <c r="D4132" s="2" t="s">
        <v>381</v>
      </c>
      <c r="E4132">
        <v>2.8588834597876001E-6</v>
      </c>
      <c r="F4132">
        <v>2.8588578332461E-6</v>
      </c>
      <c r="G4132">
        <v>5.7538170878855997E-6</v>
      </c>
      <c r="H4132">
        <v>8.2709949660121005E-6</v>
      </c>
      <c r="I4132">
        <v>9.8759214945442E-6</v>
      </c>
      <c r="J4132">
        <v>1.0010641852482001E-5</v>
      </c>
      <c r="K4132">
        <v>1.1642332724053001E-5</v>
      </c>
      <c r="L4132">
        <v>1.9577711632763001E-5</v>
      </c>
      <c r="M4132">
        <v>1.3322776496199E-5</v>
      </c>
      <c r="N4132">
        <v>1.4524290042996001E-5</v>
      </c>
      <c r="O4132">
        <v>1.4903835951208E-5</v>
      </c>
      <c r="P4132">
        <v>2.2923554788377999E-5</v>
      </c>
      <c r="Q4132">
        <v>2.3469236608114999E-5</v>
      </c>
      <c r="R4132">
        <v>2.3475529714300999E-5</v>
      </c>
      <c r="S4132">
        <v>2.1081072315461999E-5</v>
      </c>
      <c r="T4132">
        <v>2.5502457519025999E-5</v>
      </c>
      <c r="U4132">
        <v>1.5645346508881999E-5</v>
      </c>
      <c r="V4132">
        <v>3.8239637360324997E-5</v>
      </c>
      <c r="W4132">
        <v>4.6877756787913002E-5</v>
      </c>
      <c r="X4132">
        <v>4.9653233538997E-5</v>
      </c>
      <c r="Y4132">
        <v>4.8307910898384001E-5</v>
      </c>
      <c r="Z4132">
        <v>4.8703384319861997E-5</v>
      </c>
      <c r="AA4132">
        <v>4.9722690051602999E-5</v>
      </c>
      <c r="AB4132">
        <v>5.3104901656290001E-5</v>
      </c>
      <c r="AC4132">
        <v>5.0116624102590997E-5</v>
      </c>
      <c r="AD4132">
        <v>5.2163282811622999E-5</v>
      </c>
      <c r="AE4132">
        <v>6.1629780947675995E-5</v>
      </c>
      <c r="AF4132">
        <v>6.9763108224689995E-5</v>
      </c>
      <c r="AG4132">
        <v>8.3971279330614994E-5</v>
      </c>
      <c r="AH4132">
        <v>7.7455319180706994E-5</v>
      </c>
      <c r="AI4132">
        <v>7.5748881661309004E-5</v>
      </c>
      <c r="AJ4132">
        <v>7.6501301428378993E-5</v>
      </c>
      <c r="AK4132">
        <v>8.9620517605229998E-5</v>
      </c>
      <c r="AL4132">
        <v>1.1130690818621E-4</v>
      </c>
      <c r="AM4132">
        <v>9.8119595052286999E-5</v>
      </c>
      <c r="AN4132">
        <v>1.0176915758284E-4</v>
      </c>
      <c r="AO4132">
        <v>1.0432282055371E-4</v>
      </c>
      <c r="AP4132">
        <v>7.2987795559025E-5</v>
      </c>
      <c r="AQ4132">
        <v>6.9539070402625E-5</v>
      </c>
      <c r="AR4132">
        <v>6.7849466511708001E-5</v>
      </c>
      <c r="AS4132">
        <v>5.5567193321190997E-5</v>
      </c>
      <c r="AT4132">
        <v>4.8623320568825999E-5</v>
      </c>
      <c r="AU4132">
        <v>4.6610608603175E-5</v>
      </c>
      <c r="AV4132">
        <v>5.1045760941651998E-5</v>
      </c>
      <c r="AW4132">
        <v>6.3923454040656002E-5</v>
      </c>
      <c r="AX4132">
        <v>6.2362138323948999E-5</v>
      </c>
      <c r="AY4132">
        <v>6.6816329356735995E-5</v>
      </c>
      <c r="AZ4132">
        <v>7.8486223956404996E-5</v>
      </c>
      <c r="BA4132">
        <v>7.1144975390022001E-5</v>
      </c>
      <c r="BB4132">
        <v>8.5232874680214E-5</v>
      </c>
      <c r="BC4132">
        <v>6.6162202514196E-5</v>
      </c>
      <c r="BD4132">
        <v>6.9020245263404001E-5</v>
      </c>
      <c r="BE4132">
        <v>7.0159105514873996E-5</v>
      </c>
    </row>
    <row r="4133" spans="1:57" ht="12.75" x14ac:dyDescent="0.2">
      <c r="A4133" s="2" t="s">
        <v>437</v>
      </c>
      <c r="B4133" s="2" t="s">
        <v>431</v>
      </c>
      <c r="C4133" s="2" t="s">
        <v>382</v>
      </c>
      <c r="D4133" s="2" t="s">
        <v>383</v>
      </c>
      <c r="E4133">
        <v>1.3776925909424001E-3</v>
      </c>
      <c r="F4133">
        <v>1.3776925909424001E-3</v>
      </c>
      <c r="G4133">
        <v>1.4802555406189001E-3</v>
      </c>
      <c r="H4133">
        <v>1.2957254561462E-3</v>
      </c>
      <c r="I4133">
        <v>1.3058140064697E-3</v>
      </c>
      <c r="J4133">
        <v>1.1956773603515999E-3</v>
      </c>
      <c r="K4133">
        <v>1.4988744415893999E-3</v>
      </c>
      <c r="L4133">
        <v>1.5014793896483999E-3</v>
      </c>
      <c r="M4133">
        <v>1.4536018377075001E-3</v>
      </c>
      <c r="N4133">
        <v>1.5106298393249E-3</v>
      </c>
      <c r="O4133">
        <v>1.3709192109985001E-3</v>
      </c>
      <c r="P4133">
        <v>1.3262852601089001E-3</v>
      </c>
      <c r="Q4133">
        <v>1.6823471752129E-3</v>
      </c>
      <c r="R4133">
        <v>1.6369871286296999E-3</v>
      </c>
      <c r="S4133">
        <v>1.7190311329765E-3</v>
      </c>
      <c r="T4133">
        <v>2.3159807964001E-3</v>
      </c>
      <c r="U4133">
        <v>3.0368258398495002E-3</v>
      </c>
      <c r="V4133">
        <v>3.3867556320667002E-3</v>
      </c>
      <c r="W4133">
        <v>3.0305028767090001E-3</v>
      </c>
      <c r="X4133">
        <v>2.8829058280029E-3</v>
      </c>
      <c r="Y4133">
        <v>3.3646546511726001E-3</v>
      </c>
      <c r="Z4133">
        <v>3.1638455988274002E-3</v>
      </c>
      <c r="AA4133">
        <v>3.2303473265877002E-3</v>
      </c>
      <c r="AB4133">
        <v>3.0885379011725998E-3</v>
      </c>
      <c r="AC4133">
        <v>3.3490090713500999E-3</v>
      </c>
      <c r="AD4133">
        <v>2.5879051786499001E-3</v>
      </c>
      <c r="AE4133">
        <v>2.6983386914063E-3</v>
      </c>
      <c r="AF4133">
        <v>2.9189352079468001E-3</v>
      </c>
      <c r="AG4133">
        <v>3.0752640284881999E-3</v>
      </c>
      <c r="AH4133">
        <v>3.1830554496765002E-3</v>
      </c>
      <c r="AI4133">
        <v>2.0395964333381998E-3</v>
      </c>
      <c r="AJ4133">
        <v>2.0440430505257001E-3</v>
      </c>
      <c r="AK4133">
        <v>3.3261421173897002E-3</v>
      </c>
      <c r="AL4133">
        <v>3.6703241175919002E-3</v>
      </c>
      <c r="AM4133">
        <v>3.3710279410019001E-3</v>
      </c>
      <c r="AN4133">
        <v>4.3105641163788001E-3</v>
      </c>
      <c r="AO4133">
        <v>3.367961890274E-3</v>
      </c>
      <c r="AP4133">
        <v>3.5443777334595002E-3</v>
      </c>
      <c r="AQ4133">
        <v>3.1054740503235001E-3</v>
      </c>
      <c r="AR4133">
        <v>3.2694798993530001E-3</v>
      </c>
      <c r="AS4133">
        <v>2.8467200165404999E-3</v>
      </c>
      <c r="AT4133">
        <v>2.9665504500809002E-3</v>
      </c>
      <c r="AU4133">
        <v>2.9674170406379999E-3</v>
      </c>
      <c r="AV4133">
        <v>2.9523040082703E-3</v>
      </c>
      <c r="AW4133">
        <v>2.9235170165404999E-3</v>
      </c>
      <c r="AX4133">
        <v>2.8786393506469998E-3</v>
      </c>
      <c r="AY4133">
        <v>2.6882527920531999E-3</v>
      </c>
      <c r="AZ4133">
        <v>2.4908692532959E-3</v>
      </c>
      <c r="BA4133">
        <v>2.3708755582275E-3</v>
      </c>
      <c r="BB4133">
        <v>2.4887325775757E-3</v>
      </c>
      <c r="BC4133">
        <v>2.3318827701721001E-3</v>
      </c>
      <c r="BD4133">
        <v>2.3733560970914001E-3</v>
      </c>
      <c r="BE4133">
        <v>2.2904094432528001E-3</v>
      </c>
    </row>
    <row r="4134" spans="1:57" ht="12.75" x14ac:dyDescent="0.2">
      <c r="A4134" s="2" t="s">
        <v>437</v>
      </c>
      <c r="B4134" s="2" t="s">
        <v>431</v>
      </c>
      <c r="C4134" s="2" t="s">
        <v>384</v>
      </c>
      <c r="D4134" s="2" t="s">
        <v>385</v>
      </c>
      <c r="E4134">
        <v>1.6357389951477E-3</v>
      </c>
      <c r="F4134">
        <v>1.6357389951477E-3</v>
      </c>
      <c r="G4134">
        <v>1.8028055618284999E-3</v>
      </c>
      <c r="H4134">
        <v>1.4687996024666001E-3</v>
      </c>
      <c r="I4134">
        <v>1.383559738697E-3</v>
      </c>
      <c r="J4134">
        <v>1.4487576897888E-3</v>
      </c>
      <c r="K4134">
        <v>1.6607867792969E-3</v>
      </c>
      <c r="L4134">
        <v>2.3019331168212002E-3</v>
      </c>
      <c r="M4134">
        <v>1.9563244849373999E-3</v>
      </c>
      <c r="N4134">
        <v>2.5123472834183E-3</v>
      </c>
      <c r="O4134">
        <v>2.9372925108211E-3</v>
      </c>
      <c r="P4134">
        <v>2.8843443083577001E-3</v>
      </c>
      <c r="Q4134">
        <v>2.9399119443922002E-3</v>
      </c>
      <c r="R4134">
        <v>3.5595055550866998E-3</v>
      </c>
      <c r="S4134">
        <v>2.9166460046057001E-3</v>
      </c>
      <c r="T4134">
        <v>2.2081307873828E-3</v>
      </c>
      <c r="U4134">
        <v>3.0084573574096999E-3</v>
      </c>
      <c r="V4134">
        <v>2.7579547467561001E-3</v>
      </c>
      <c r="W4134">
        <v>3.3580709977637001E-3</v>
      </c>
      <c r="X4134">
        <v>3.3666119555272999E-3</v>
      </c>
      <c r="Y4134">
        <v>3.0253352377826001E-3</v>
      </c>
      <c r="Z4134">
        <v>4.2399272277101E-3</v>
      </c>
      <c r="AA4134">
        <v>3.9512692015151998E-3</v>
      </c>
      <c r="AB4134">
        <v>4.1283060754957E-3</v>
      </c>
      <c r="AC4134">
        <v>3.2879336002252998E-3</v>
      </c>
      <c r="AD4134">
        <v>2.8220173024806998E-3</v>
      </c>
      <c r="AE4134">
        <v>2.9145865614099999E-3</v>
      </c>
      <c r="AF4134">
        <v>3.2046051524008E-3</v>
      </c>
      <c r="AG4134">
        <v>3.264945329369E-3</v>
      </c>
      <c r="AH4134">
        <v>3.5704192113193999E-3</v>
      </c>
      <c r="AI4134">
        <v>3.5634524724847999E-3</v>
      </c>
      <c r="AJ4134">
        <v>3.7876829171906998E-3</v>
      </c>
      <c r="AK4134">
        <v>3.8234529255007999E-3</v>
      </c>
      <c r="AL4134">
        <v>2.6856350326082E-3</v>
      </c>
      <c r="AM4134">
        <v>2.7853585824325999E-3</v>
      </c>
      <c r="AN4134">
        <v>2.9367120446946999E-3</v>
      </c>
      <c r="AO4134">
        <v>3.5886601326893999E-3</v>
      </c>
      <c r="AP4134">
        <v>4.0747799278359996E-3</v>
      </c>
      <c r="AQ4134">
        <v>3.7406209720953999E-3</v>
      </c>
      <c r="AR4134">
        <v>3.8121810353903001E-3</v>
      </c>
      <c r="AS4134">
        <v>3.7383781268252002E-3</v>
      </c>
      <c r="AT4134">
        <v>3.6811186645644002E-3</v>
      </c>
      <c r="AU4134">
        <v>3.9591812205901E-3</v>
      </c>
      <c r="AV4134">
        <v>4.0899674689445003E-3</v>
      </c>
      <c r="AW4134">
        <v>4.5374267568853996E-3</v>
      </c>
      <c r="AX4134">
        <v>4.8957017757032999E-3</v>
      </c>
      <c r="AY4134">
        <v>4.1054437622117003E-3</v>
      </c>
      <c r="AZ4134">
        <v>4.1973336713420004E-3</v>
      </c>
      <c r="BA4134">
        <v>4.2855435482911002E-3</v>
      </c>
      <c r="BB4134">
        <v>4.4665148704243996E-3</v>
      </c>
      <c r="BC4134">
        <v>4.3664605181795001E-3</v>
      </c>
      <c r="BD4134">
        <v>5.5220629243536001E-3</v>
      </c>
      <c r="BE4134">
        <v>5.7853524958069004E-3</v>
      </c>
    </row>
    <row r="4135" spans="1:57" ht="12.75" x14ac:dyDescent="0.2">
      <c r="A4135" s="2" t="s">
        <v>437</v>
      </c>
      <c r="B4135" s="2" t="s">
        <v>431</v>
      </c>
      <c r="C4135" s="2" t="s">
        <v>386</v>
      </c>
      <c r="D4135" s="2" t="s">
        <v>387</v>
      </c>
      <c r="E4135">
        <v>1.8260050371553E-2</v>
      </c>
      <c r="F4135">
        <v>2.1572755583231001E-2</v>
      </c>
      <c r="G4135">
        <v>2.0536802801199999E-2</v>
      </c>
      <c r="H4135">
        <v>2.3166509359787001E-2</v>
      </c>
      <c r="I4135">
        <v>2.6130522497784001E-2</v>
      </c>
      <c r="J4135">
        <v>2.8393479807180998E-2</v>
      </c>
      <c r="K4135">
        <v>3.2382011691218002E-2</v>
      </c>
      <c r="L4135">
        <v>3.5170468428800998E-2</v>
      </c>
      <c r="M4135">
        <v>3.2056487112765E-2</v>
      </c>
      <c r="N4135">
        <v>3.3968962084807E-2</v>
      </c>
      <c r="O4135">
        <v>3.2331726009335003E-2</v>
      </c>
      <c r="P4135">
        <v>3.4658840629028999E-2</v>
      </c>
      <c r="Q4135">
        <v>3.5910804394746997E-2</v>
      </c>
      <c r="R4135">
        <v>4.1921421444666998E-2</v>
      </c>
      <c r="S4135">
        <v>4.8705358507053001E-2</v>
      </c>
      <c r="T4135">
        <v>6.7431437423914997E-2</v>
      </c>
      <c r="U4135">
        <v>8.6209786658087997E-2</v>
      </c>
      <c r="V4135">
        <v>7.5384522969959997E-2</v>
      </c>
      <c r="W4135">
        <v>5.1097437380077E-2</v>
      </c>
      <c r="X4135">
        <v>8.3044376950309001E-2</v>
      </c>
      <c r="Y4135">
        <v>8.7963805427311997E-2</v>
      </c>
      <c r="Z4135">
        <v>9.5613347827834996E-2</v>
      </c>
      <c r="AA4135">
        <v>0.10671603900076999</v>
      </c>
      <c r="AB4135">
        <v>0.10405195631814</v>
      </c>
      <c r="AC4135">
        <v>0.12246621524791999</v>
      </c>
      <c r="AD4135">
        <v>0.13235054249372</v>
      </c>
      <c r="AE4135">
        <v>0.14137035493802999</v>
      </c>
      <c r="AF4135">
        <v>0.15166434226704001</v>
      </c>
      <c r="AG4135">
        <v>0.16012813347224</v>
      </c>
      <c r="AH4135">
        <v>0.16502381266037999</v>
      </c>
      <c r="AI4135">
        <v>0.17329068106258999</v>
      </c>
      <c r="AJ4135">
        <v>0.17557068654381</v>
      </c>
      <c r="AK4135">
        <v>0.14977237681624</v>
      </c>
      <c r="AL4135">
        <v>0.36645182458211001</v>
      </c>
      <c r="AM4135">
        <v>0.39523801778016998</v>
      </c>
      <c r="AN4135">
        <v>0.44659567694782998</v>
      </c>
      <c r="AO4135">
        <v>0.59827166532755005</v>
      </c>
      <c r="AP4135">
        <v>0.70492589975019004</v>
      </c>
      <c r="AQ4135">
        <v>0.75049453685505996</v>
      </c>
      <c r="AR4135">
        <v>0.68982639187509998</v>
      </c>
      <c r="AS4135">
        <v>0.67413907507484006</v>
      </c>
      <c r="AT4135">
        <v>0.73054191139642</v>
      </c>
      <c r="AU4135">
        <v>0.70967573816644003</v>
      </c>
      <c r="AV4135">
        <v>0.70529206847738002</v>
      </c>
      <c r="AW4135">
        <v>1.1144631803875</v>
      </c>
      <c r="AX4135">
        <v>1.0704614078012</v>
      </c>
      <c r="AY4135">
        <v>1.1936788994426999</v>
      </c>
      <c r="AZ4135">
        <v>1.1524442487119999</v>
      </c>
      <c r="BA4135">
        <v>1.2425002742436</v>
      </c>
      <c r="BB4135">
        <v>1.3584743442430001</v>
      </c>
      <c r="BC4135">
        <v>1.2538566617292</v>
      </c>
      <c r="BD4135">
        <v>1.2351859477881999</v>
      </c>
      <c r="BE4135">
        <v>1.3792445512435001</v>
      </c>
    </row>
    <row r="4136" spans="1:57" ht="12.75" x14ac:dyDescent="0.2">
      <c r="A4136" s="2" t="s">
        <v>437</v>
      </c>
      <c r="B4136" s="2" t="s">
        <v>431</v>
      </c>
      <c r="C4136" s="2" t="s">
        <v>388</v>
      </c>
      <c r="D4136" s="2" t="s">
        <v>389</v>
      </c>
      <c r="E4136">
        <v>1.4382586095147001E-2</v>
      </c>
      <c r="F4136">
        <v>1.4100420739183E-2</v>
      </c>
      <c r="G4136">
        <v>1.5809170759253002E-2</v>
      </c>
      <c r="H4136">
        <v>1.6581740039202E-2</v>
      </c>
      <c r="I4136">
        <v>1.876256942201E-2</v>
      </c>
      <c r="J4136">
        <v>2.2787118856270001E-2</v>
      </c>
      <c r="K4136">
        <v>2.5039023636463001E-2</v>
      </c>
      <c r="L4136">
        <v>2.9670537501194999E-2</v>
      </c>
      <c r="M4136">
        <v>2.9910315332044999E-2</v>
      </c>
      <c r="N4136">
        <v>3.6927187192911999E-2</v>
      </c>
      <c r="O4136">
        <v>4.4643659107514E-2</v>
      </c>
      <c r="P4136">
        <v>3.6681479155594998E-2</v>
      </c>
      <c r="Q4136">
        <v>3.4247608538190998E-2</v>
      </c>
      <c r="R4136">
        <v>4.2155655949622999E-2</v>
      </c>
      <c r="S4136">
        <v>5.1758214823393003E-2</v>
      </c>
      <c r="T4136">
        <v>5.1454473511973998E-2</v>
      </c>
      <c r="U4136">
        <v>7.1865219741348005E-2</v>
      </c>
      <c r="V4136">
        <v>7.9214878480828005E-2</v>
      </c>
      <c r="W4136">
        <v>8.8395183258873994E-2</v>
      </c>
      <c r="X4136">
        <v>0.10547338923345</v>
      </c>
      <c r="Y4136">
        <v>0.10165208190274</v>
      </c>
      <c r="Z4136">
        <v>0.11789397529887</v>
      </c>
      <c r="AA4136">
        <v>0.14137509238139001</v>
      </c>
      <c r="AB4136">
        <v>0.15911785144672</v>
      </c>
      <c r="AC4136">
        <v>0.17221884662757</v>
      </c>
      <c r="AD4136">
        <v>0.18523358861297001</v>
      </c>
      <c r="AE4136">
        <v>0.21261216042718001</v>
      </c>
      <c r="AF4136">
        <v>0.23690395945508999</v>
      </c>
      <c r="AG4136">
        <v>0.26261576667523001</v>
      </c>
      <c r="AH4136">
        <v>0.32488418397877999</v>
      </c>
      <c r="AI4136">
        <v>0.38457071530607001</v>
      </c>
      <c r="AJ4136">
        <v>0.41351312306386001</v>
      </c>
      <c r="AK4136">
        <v>0.43953247695823</v>
      </c>
      <c r="AL4136">
        <v>0.48858243744696001</v>
      </c>
      <c r="AM4136">
        <v>0.5035448877366</v>
      </c>
      <c r="AN4136">
        <v>0.52899708249668997</v>
      </c>
      <c r="AO4136">
        <v>0.55387100989924998</v>
      </c>
      <c r="AP4136">
        <v>0.57697560312991003</v>
      </c>
      <c r="AQ4136">
        <v>0.56070263850695001</v>
      </c>
      <c r="AR4136">
        <v>0.54053032617282004</v>
      </c>
      <c r="AS4136">
        <v>0.54862610852709004</v>
      </c>
      <c r="AT4136">
        <v>0.55513456588027998</v>
      </c>
      <c r="AU4136">
        <v>0.55236658780966996</v>
      </c>
      <c r="AV4136">
        <v>0.54301983329587</v>
      </c>
      <c r="AW4136">
        <v>0.54595094178710002</v>
      </c>
      <c r="AX4136">
        <v>0.53116830985062002</v>
      </c>
      <c r="AY4136">
        <v>0.54145495422713996</v>
      </c>
      <c r="AZ4136">
        <v>0.56761999343302005</v>
      </c>
      <c r="BA4136">
        <v>0.57988768152476</v>
      </c>
      <c r="BB4136">
        <v>0.55507792641609</v>
      </c>
      <c r="BC4136">
        <v>0.54978678779923995</v>
      </c>
      <c r="BD4136">
        <v>0.56369923887443996</v>
      </c>
      <c r="BE4136">
        <v>0.53426262457231</v>
      </c>
    </row>
    <row r="4137" spans="1:57" ht="12.75" x14ac:dyDescent="0.2">
      <c r="A4137" s="2" t="s">
        <v>437</v>
      </c>
      <c r="B4137" s="2" t="s">
        <v>431</v>
      </c>
      <c r="C4137" s="2" t="s">
        <v>390</v>
      </c>
      <c r="D4137" s="2" t="s">
        <v>391</v>
      </c>
      <c r="E4137">
        <v>4.5439020776368E-4</v>
      </c>
      <c r="F4137">
        <v>4.5439020776368E-4</v>
      </c>
      <c r="G4137">
        <v>6.0585358447265002E-4</v>
      </c>
      <c r="H4137">
        <v>5.3700658447267005E-4</v>
      </c>
      <c r="I4137">
        <v>4.9569841552734998E-4</v>
      </c>
      <c r="J4137">
        <v>5.4389129223632998E-4</v>
      </c>
      <c r="K4137">
        <v>4.8881370776366999E-4</v>
      </c>
      <c r="L4137">
        <v>5.0946779223632005E-4</v>
      </c>
      <c r="M4137">
        <v>4.4062079223632002E-4</v>
      </c>
      <c r="N4137">
        <v>4.7504429223633001E-4</v>
      </c>
      <c r="O4137">
        <v>4.6127491552733999E-4</v>
      </c>
      <c r="P4137">
        <v>4.6815958447265002E-4</v>
      </c>
      <c r="Q4137">
        <v>4.9569841552734E-4</v>
      </c>
      <c r="R4137">
        <v>4.9569841552735995E-4</v>
      </c>
      <c r="S4137">
        <v>5.0258308447263995E-4</v>
      </c>
      <c r="T4137">
        <v>5.0946779223633003E-4</v>
      </c>
      <c r="U4137">
        <v>5.1635250000000004E-4</v>
      </c>
      <c r="V4137">
        <v>5.1635250000000004E-4</v>
      </c>
      <c r="W4137">
        <v>5.1635250000000004E-4</v>
      </c>
      <c r="X4137">
        <v>5.2323720776368003E-4</v>
      </c>
      <c r="Y4137">
        <v>5.3700658447265997E-4</v>
      </c>
      <c r="Z4137">
        <v>5.3700658447264999E-4</v>
      </c>
      <c r="AA4137">
        <v>5.3700658447264999E-4</v>
      </c>
      <c r="AB4137">
        <v>7.2877650000000005E-4</v>
      </c>
      <c r="AC4137">
        <v>9.8939341552735003E-4</v>
      </c>
      <c r="AD4137">
        <v>1.3332945E-3</v>
      </c>
      <c r="AE4137">
        <v>9.7831112652590991E-4</v>
      </c>
      <c r="AF4137">
        <v>1.019810100647E-3</v>
      </c>
      <c r="AG4137">
        <v>2.57786691185E-4</v>
      </c>
      <c r="AH4137">
        <v>4.2491159498596001E-4</v>
      </c>
      <c r="AI4137">
        <v>1.4227319935302999E-3</v>
      </c>
      <c r="AJ4137">
        <v>1.1834051899719E-3</v>
      </c>
      <c r="AK4137">
        <v>1.2322181818848E-3</v>
      </c>
      <c r="AL4137">
        <v>1.2719682045288E-3</v>
      </c>
      <c r="AM4137">
        <v>3.3240858634034001E-3</v>
      </c>
      <c r="AN4137">
        <v>2.8402170715713E-3</v>
      </c>
      <c r="AO4137">
        <v>3.1265044286498999E-3</v>
      </c>
      <c r="AP4137">
        <v>2.6259962970886E-3</v>
      </c>
      <c r="AQ4137">
        <v>2.2557966079254001E-3</v>
      </c>
      <c r="AR4137">
        <v>1.9278749773559999E-3</v>
      </c>
      <c r="AS4137">
        <v>2.3365765292969001E-3</v>
      </c>
      <c r="AT4137">
        <v>3.0394678862305001E-3</v>
      </c>
      <c r="AU4137">
        <v>3.8046553215331999E-3</v>
      </c>
      <c r="AV4137">
        <v>4.7126089448241999E-3</v>
      </c>
      <c r="AW4137">
        <v>3.9443845292969001E-3</v>
      </c>
      <c r="AX4137">
        <v>4.957317993164E-3</v>
      </c>
      <c r="AY4137">
        <v>4.6454712336426E-3</v>
      </c>
      <c r="AZ4137">
        <v>4.5925906583250999E-3</v>
      </c>
      <c r="BA4137">
        <v>5.1146193648375004E-3</v>
      </c>
      <c r="BB4137">
        <v>5.3241277922666998E-3</v>
      </c>
      <c r="BC4137">
        <v>4.6828018163147002E-3</v>
      </c>
      <c r="BD4137">
        <v>5.0863870497495998E-3</v>
      </c>
      <c r="BE4137">
        <v>5.1496442702628998E-3</v>
      </c>
    </row>
    <row r="4138" spans="1:57" ht="12.75" x14ac:dyDescent="0.2">
      <c r="A4138" s="2" t="s">
        <v>437</v>
      </c>
      <c r="B4138" s="2" t="s">
        <v>431</v>
      </c>
      <c r="C4138" s="2" t="s">
        <v>392</v>
      </c>
      <c r="D4138" s="2" t="s">
        <v>393</v>
      </c>
      <c r="E4138">
        <v>4.7911999999999998E-3</v>
      </c>
      <c r="F4138">
        <v>4.7911999999999998E-3</v>
      </c>
      <c r="G4138">
        <v>4.31738E-3</v>
      </c>
      <c r="H4138">
        <v>3.40684E-3</v>
      </c>
      <c r="I4138">
        <v>2.0055199999999998E-3</v>
      </c>
      <c r="J4138">
        <v>1.29426E-3</v>
      </c>
      <c r="K4138">
        <v>1.5688E-3</v>
      </c>
      <c r="L4138">
        <v>1.76596E-3</v>
      </c>
      <c r="M4138">
        <v>1.1977999999999999E-3</v>
      </c>
      <c r="N4138">
        <v>9.7519999999999996E-4</v>
      </c>
      <c r="O4138">
        <v>9.5452469987869005E-4</v>
      </c>
      <c r="P4138">
        <v>1.0107046998787E-3</v>
      </c>
      <c r="Q4138">
        <v>1.06E-3</v>
      </c>
      <c r="R4138">
        <v>1.0668846998787001E-3</v>
      </c>
      <c r="S4138">
        <v>1.0668846998787001E-3</v>
      </c>
      <c r="T4138">
        <v>1.0668846998787001E-3</v>
      </c>
      <c r="U4138">
        <v>1.0668846998787001E-3</v>
      </c>
      <c r="V4138">
        <v>1.0737693997574E-3</v>
      </c>
      <c r="W4138">
        <v>1.1230646998786999E-3</v>
      </c>
      <c r="X4138">
        <v>1.4294046998786999E-3</v>
      </c>
      <c r="Y4138">
        <v>1.7081846998787001E-3</v>
      </c>
      <c r="Z4138">
        <v>2.3632646998787E-3</v>
      </c>
      <c r="AA4138">
        <v>2.6844446998786999E-3</v>
      </c>
      <c r="AB4138">
        <v>2.6568846998787001E-3</v>
      </c>
      <c r="AC4138">
        <v>2.6568846998787001E-3</v>
      </c>
      <c r="AD4138">
        <v>3.2144446998787E-3</v>
      </c>
      <c r="AE4138">
        <v>4.0518446998786999E-3</v>
      </c>
      <c r="AF4138">
        <v>4.4705446998787E-3</v>
      </c>
      <c r="AG4138">
        <v>4.3306246998787001E-3</v>
      </c>
      <c r="AH4138">
        <v>3.9681046998787002E-3</v>
      </c>
      <c r="AI4138">
        <v>4.1249846998787001E-3</v>
      </c>
      <c r="AJ4138">
        <v>4.3104846998787E-3</v>
      </c>
      <c r="AK4138">
        <v>5.1680246998787004E-3</v>
      </c>
      <c r="AL4138">
        <v>6.0054246998786998E-3</v>
      </c>
      <c r="AM4138">
        <v>6.5698693997573998E-3</v>
      </c>
      <c r="AN4138">
        <v>6.6800246038818002E-3</v>
      </c>
      <c r="AO4138">
        <v>7.5095805844725997E-3</v>
      </c>
      <c r="AP4138">
        <v>7.5199580000000002E-3</v>
      </c>
      <c r="AQ4138">
        <v>8.7049850000000002E-3</v>
      </c>
      <c r="AR4138">
        <v>1.0686310500000001E-2</v>
      </c>
      <c r="AS4138">
        <v>1.0933783399757001E-2</v>
      </c>
      <c r="AT4138">
        <v>1.1786076399757E-2</v>
      </c>
      <c r="AU4138">
        <v>1.0916097300121001E-2</v>
      </c>
      <c r="AV4138">
        <v>1.2846696499999999E-2</v>
      </c>
      <c r="AW4138">
        <v>1.3150863503639001E-2</v>
      </c>
      <c r="AX4138">
        <v>1.4699057095997E-2</v>
      </c>
      <c r="AY4138">
        <v>6.6247917095997005E-2</v>
      </c>
      <c r="AZ4138">
        <v>6.6249194729308999E-2</v>
      </c>
      <c r="BA4138">
        <v>7.6813040910645003E-2</v>
      </c>
      <c r="BB4138">
        <v>0.11985284956427</v>
      </c>
      <c r="BC4138">
        <v>4.0669863328856998E-3</v>
      </c>
      <c r="BD4138">
        <v>4.1157879315045004E-3</v>
      </c>
      <c r="BE4138">
        <v>4.1183208015235003E-3</v>
      </c>
    </row>
    <row r="4139" spans="1:57" ht="12.75" x14ac:dyDescent="0.2">
      <c r="A4139" s="2" t="s">
        <v>437</v>
      </c>
      <c r="B4139" s="2" t="s">
        <v>431</v>
      </c>
      <c r="C4139" s="2" t="s">
        <v>394</v>
      </c>
      <c r="D4139" s="2" t="s">
        <v>395</v>
      </c>
      <c r="E4139">
        <v>0.35620665203767998</v>
      </c>
      <c r="F4139">
        <v>0.35620665203767998</v>
      </c>
      <c r="G4139">
        <v>0.37927646638045998</v>
      </c>
      <c r="H4139">
        <v>0.41131519223709001</v>
      </c>
      <c r="I4139">
        <v>0.43344654630779</v>
      </c>
      <c r="J4139">
        <v>0.45755493701906003</v>
      </c>
      <c r="K4139">
        <v>0.46940416270292001</v>
      </c>
      <c r="L4139">
        <v>0.46623628385422999</v>
      </c>
      <c r="M4139">
        <v>0.49458574685710999</v>
      </c>
      <c r="N4139">
        <v>0.49769423000257001</v>
      </c>
      <c r="O4139">
        <v>0.51030413620831006</v>
      </c>
      <c r="P4139">
        <v>0.48031386538439003</v>
      </c>
      <c r="Q4139">
        <v>0.49214869027213998</v>
      </c>
      <c r="R4139">
        <v>0.50079114384376</v>
      </c>
      <c r="S4139">
        <v>0.50085852450243995</v>
      </c>
      <c r="T4139">
        <v>0.50083860101425004</v>
      </c>
      <c r="U4139">
        <v>0.52685791889646005</v>
      </c>
      <c r="V4139">
        <v>0.54915337593723001</v>
      </c>
      <c r="W4139">
        <v>0.54921606543274004</v>
      </c>
      <c r="X4139">
        <v>0.54397536393812995</v>
      </c>
      <c r="Y4139">
        <v>0.66569605153710998</v>
      </c>
      <c r="Z4139">
        <v>0.59998761469633999</v>
      </c>
      <c r="AA4139">
        <v>0.56736356318407</v>
      </c>
      <c r="AB4139">
        <v>0.53560078797502997</v>
      </c>
      <c r="AC4139">
        <v>0.43357000365295001</v>
      </c>
      <c r="AD4139">
        <v>0.40306140223254999</v>
      </c>
      <c r="AE4139">
        <v>0.28779193830531002</v>
      </c>
      <c r="AF4139">
        <v>0.2720774152755</v>
      </c>
      <c r="AG4139">
        <v>0.27087297342875999</v>
      </c>
      <c r="AH4139">
        <v>0.26130283356118</v>
      </c>
      <c r="AI4139">
        <v>0.25372922656864</v>
      </c>
      <c r="AJ4139">
        <v>0.23680263248278</v>
      </c>
      <c r="AK4139">
        <v>0.24363712714446001</v>
      </c>
      <c r="AL4139">
        <v>0.2857539355589</v>
      </c>
      <c r="AM4139">
        <v>0.22868690630491001</v>
      </c>
      <c r="AN4139">
        <v>0.23014658209802</v>
      </c>
      <c r="AO4139">
        <v>0.28711552143084001</v>
      </c>
      <c r="AP4139">
        <v>0.33222558720822998</v>
      </c>
      <c r="AQ4139">
        <v>0.34415893167707001</v>
      </c>
      <c r="AR4139">
        <v>0.30994034030674</v>
      </c>
      <c r="AS4139">
        <v>0.33463260990334998</v>
      </c>
      <c r="AT4139">
        <v>0.36578752207822002</v>
      </c>
      <c r="AU4139">
        <v>0.38958439246368998</v>
      </c>
      <c r="AV4139">
        <v>0.39285736565800999</v>
      </c>
      <c r="AW4139">
        <v>0.33735496936474002</v>
      </c>
      <c r="AX4139">
        <v>0.27995421476169002</v>
      </c>
      <c r="AY4139">
        <v>0.31665299590822998</v>
      </c>
      <c r="AZ4139">
        <v>0.25721152915144002</v>
      </c>
      <c r="BA4139">
        <v>0.27437771973410002</v>
      </c>
      <c r="BB4139">
        <v>0.25796638893487001</v>
      </c>
      <c r="BC4139">
        <v>0.25940367845798001</v>
      </c>
      <c r="BD4139">
        <v>0.24494305552699999</v>
      </c>
      <c r="BE4139">
        <v>0.18999208011075999</v>
      </c>
    </row>
    <row r="4140" spans="1:57" ht="12.75" x14ac:dyDescent="0.2">
      <c r="A4140" s="2" t="s">
        <v>437</v>
      </c>
      <c r="B4140" s="2" t="s">
        <v>431</v>
      </c>
      <c r="C4140" s="2" t="s">
        <v>396</v>
      </c>
      <c r="D4140" s="2" t="s">
        <v>397</v>
      </c>
      <c r="E4140">
        <v>1.2419743923278001E-3</v>
      </c>
      <c r="F4140">
        <v>1.2419743923278001E-3</v>
      </c>
      <c r="G4140">
        <v>1.7145053876382E-3</v>
      </c>
      <c r="H4140">
        <v>1.3188169095132E-3</v>
      </c>
      <c r="I4140">
        <v>1.3163647886460001E-3</v>
      </c>
      <c r="J4140">
        <v>1.6275396759301E-3</v>
      </c>
      <c r="K4140">
        <v>1.5693566352535E-3</v>
      </c>
      <c r="L4140">
        <v>1.520111523764E-3</v>
      </c>
      <c r="M4140">
        <v>1.5891310977524001E-3</v>
      </c>
      <c r="N4140">
        <v>1.8605310745447E-3</v>
      </c>
      <c r="O4140">
        <v>1.3161003051786E-3</v>
      </c>
      <c r="P4140">
        <v>1.2383699612998E-3</v>
      </c>
      <c r="Q4140">
        <v>1.6633959353961E-3</v>
      </c>
      <c r="R4140">
        <v>8.0363446998544998E-4</v>
      </c>
      <c r="S4140">
        <v>8.1511352854670002E-4</v>
      </c>
      <c r="T4140">
        <v>8.458237885581E-4</v>
      </c>
      <c r="U4140">
        <v>9.0224102613718001E-4</v>
      </c>
      <c r="V4140">
        <v>9.514465740468E-4</v>
      </c>
      <c r="W4140">
        <v>2.0168599955733999E-3</v>
      </c>
      <c r="X4140">
        <v>2.3617259353051001E-3</v>
      </c>
      <c r="Y4140">
        <v>9.7324086015977002E-4</v>
      </c>
      <c r="Z4140">
        <v>1.5511422677918999E-3</v>
      </c>
      <c r="AA4140">
        <v>1.8500418195237E-3</v>
      </c>
      <c r="AB4140">
        <v>1.4304731443129999E-3</v>
      </c>
      <c r="AC4140">
        <v>6.4131224344787005E-4</v>
      </c>
      <c r="AD4140">
        <v>9.1504547030965002E-4</v>
      </c>
      <c r="AE4140">
        <v>1.3442237672035E-3</v>
      </c>
      <c r="AF4140">
        <v>9.7508855192866004E-4</v>
      </c>
      <c r="AG4140">
        <v>7.5934870526397002E-4</v>
      </c>
      <c r="AH4140">
        <v>2.4196140207109998E-3</v>
      </c>
      <c r="AI4140">
        <v>9.9509893279761999E-4</v>
      </c>
      <c r="AJ4140">
        <v>3.5114992617622001E-4</v>
      </c>
      <c r="AK4140">
        <v>3.7745198314832003E-4</v>
      </c>
      <c r="AL4140">
        <v>3.1325282581032E-4</v>
      </c>
      <c r="AM4140">
        <v>1.7008378692029999E-3</v>
      </c>
      <c r="AN4140">
        <v>1.5009120593295999E-3</v>
      </c>
      <c r="AO4140">
        <v>2.9433000262956001E-3</v>
      </c>
      <c r="AP4140">
        <v>3.4630208741508002E-3</v>
      </c>
      <c r="AQ4140">
        <v>8.9776818149214996E-3</v>
      </c>
      <c r="AR4140">
        <v>9.6859021624299997E-3</v>
      </c>
      <c r="AS4140">
        <v>7.1798469923928E-3</v>
      </c>
      <c r="AT4140">
        <v>8.8804963494441991E-3</v>
      </c>
      <c r="AU4140">
        <v>1.2201439292738E-2</v>
      </c>
      <c r="AV4140">
        <v>1.0413739016034E-2</v>
      </c>
      <c r="AW4140">
        <v>1.1002934850273E-2</v>
      </c>
      <c r="AX4140">
        <v>1.4014728471041999E-2</v>
      </c>
      <c r="AY4140">
        <v>1.3744256593876E-2</v>
      </c>
      <c r="AZ4140">
        <v>1.3835630162851E-2</v>
      </c>
      <c r="BA4140">
        <v>1.4255549805850001E-2</v>
      </c>
      <c r="BB4140">
        <v>1.2945728550436001E-2</v>
      </c>
      <c r="BC4140">
        <v>1.5633458053755999E-2</v>
      </c>
      <c r="BD4140">
        <v>1.4218428506528E-2</v>
      </c>
      <c r="BE4140">
        <v>1.4217623569048999E-2</v>
      </c>
    </row>
    <row r="4141" spans="1:57" ht="12.75" x14ac:dyDescent="0.2">
      <c r="A4141" s="2" t="s">
        <v>437</v>
      </c>
      <c r="B4141" s="2" t="s">
        <v>431</v>
      </c>
      <c r="C4141" s="2" t="s">
        <v>398</v>
      </c>
      <c r="D4141" s="2" t="s">
        <v>399</v>
      </c>
      <c r="E4141">
        <v>3.4894165347607999</v>
      </c>
      <c r="F4141">
        <v>3.5656872307501999</v>
      </c>
      <c r="G4141">
        <v>3.9605162851892999</v>
      </c>
      <c r="H4141">
        <v>4.0643806402741003</v>
      </c>
      <c r="I4141">
        <v>4.0280901238037004</v>
      </c>
      <c r="J4141">
        <v>4.1400588714289004</v>
      </c>
      <c r="K4141">
        <v>4.4832448832329996</v>
      </c>
      <c r="L4141">
        <v>5.0023549075074998</v>
      </c>
      <c r="M4141">
        <v>4.8703496616658004</v>
      </c>
      <c r="N4141">
        <v>5.0988438151914002</v>
      </c>
      <c r="O4141">
        <v>5.3202289218205001</v>
      </c>
      <c r="P4141">
        <v>5.5108609084670999</v>
      </c>
      <c r="Q4141">
        <v>5.3865372851878002</v>
      </c>
      <c r="R4141">
        <v>5.6252156744855997</v>
      </c>
      <c r="S4141">
        <v>5.9186060908574998</v>
      </c>
      <c r="T4141">
        <v>6.2138191135790999</v>
      </c>
      <c r="U4141">
        <v>6.2651633471965997</v>
      </c>
      <c r="V4141">
        <v>6.0762343738886999</v>
      </c>
      <c r="W4141">
        <v>6.7761589311880996</v>
      </c>
      <c r="X4141">
        <v>9.1216637035296007</v>
      </c>
      <c r="Y4141">
        <v>10.102100882583001</v>
      </c>
      <c r="Z4141">
        <v>10.613720174055</v>
      </c>
      <c r="AA4141">
        <v>11.482316057605001</v>
      </c>
      <c r="AB4141">
        <v>12.102097148194</v>
      </c>
      <c r="AC4141">
        <v>12.614441935875</v>
      </c>
      <c r="AD4141">
        <v>12.864465982319</v>
      </c>
      <c r="AE4141">
        <v>13.372048797533999</v>
      </c>
      <c r="AF4141">
        <v>14.154987024842001</v>
      </c>
      <c r="AG4141">
        <v>14.089089296896001</v>
      </c>
      <c r="AH4141">
        <v>13.223670341326001</v>
      </c>
      <c r="AI4141">
        <v>14.315849958459999</v>
      </c>
      <c r="AJ4141">
        <v>14.784503623552</v>
      </c>
      <c r="AK4141">
        <v>13.928221384165999</v>
      </c>
      <c r="AL4141">
        <v>14.240444447654999</v>
      </c>
      <c r="AM4141">
        <v>14.503586555089999</v>
      </c>
      <c r="AN4141">
        <v>14.484828559782001</v>
      </c>
      <c r="AO4141">
        <v>14.073154203513999</v>
      </c>
      <c r="AP4141">
        <v>14.058117759470001</v>
      </c>
      <c r="AQ4141">
        <v>14.698707085101001</v>
      </c>
      <c r="AR4141">
        <v>13.166200660351</v>
      </c>
      <c r="AS4141">
        <v>13.834855826825001</v>
      </c>
      <c r="AT4141">
        <v>13.198872328624001</v>
      </c>
      <c r="AU4141">
        <v>11.831266113153999</v>
      </c>
      <c r="AV4141">
        <v>12.192090836105001</v>
      </c>
      <c r="AW4141">
        <v>12.199603548787</v>
      </c>
      <c r="AX4141">
        <v>10.697196060694001</v>
      </c>
      <c r="AY4141">
        <v>9.9444665669757004</v>
      </c>
      <c r="AZ4141">
        <v>9.6780485847001998</v>
      </c>
      <c r="BA4141">
        <v>9.2349789365605002</v>
      </c>
      <c r="BB4141">
        <v>7.9350799268127998</v>
      </c>
      <c r="BC4141">
        <v>6.6370758669532997</v>
      </c>
      <c r="BD4141">
        <v>7.5786001794711</v>
      </c>
      <c r="BE4141">
        <v>7.1217580448837996</v>
      </c>
    </row>
    <row r="4142" spans="1:57" ht="12.75" x14ac:dyDescent="0.2">
      <c r="A4142" s="2" t="s">
        <v>437</v>
      </c>
      <c r="B4142" s="2" t="s">
        <v>431</v>
      </c>
      <c r="C4142" s="2" t="s">
        <v>400</v>
      </c>
      <c r="D4142" s="2" t="s">
        <v>401</v>
      </c>
      <c r="E4142">
        <v>5.2425071357280001E-2</v>
      </c>
      <c r="F4142">
        <v>5.2425071357280001E-2</v>
      </c>
      <c r="G4142">
        <v>5.5820394426487001E-2</v>
      </c>
      <c r="H4142">
        <v>6.0535726045608002E-2</v>
      </c>
      <c r="I4142">
        <v>6.3792930282610003E-2</v>
      </c>
      <c r="J4142">
        <v>6.7341106871273995E-2</v>
      </c>
      <c r="K4142">
        <v>6.9085028548411004E-2</v>
      </c>
      <c r="L4142">
        <v>6.8618792800631004E-2</v>
      </c>
      <c r="M4142">
        <v>7.2770844663356996E-2</v>
      </c>
      <c r="N4142">
        <v>7.3228208027650996E-2</v>
      </c>
      <c r="O4142">
        <v>7.5083144974584001E-2</v>
      </c>
      <c r="P4142">
        <v>7.0669163520393E-2</v>
      </c>
      <c r="Q4142">
        <v>7.2410929099151006E-2</v>
      </c>
      <c r="R4142">
        <v>7.3683019136346006E-2</v>
      </c>
      <c r="S4142">
        <v>7.3693870436906006E-2</v>
      </c>
      <c r="T4142">
        <v>7.3691579490388001E-2</v>
      </c>
      <c r="U4142">
        <v>7.7522171388007002E-2</v>
      </c>
      <c r="V4142">
        <v>8.0804242250496996E-2</v>
      </c>
      <c r="W4142">
        <v>8.0815264315944005E-2</v>
      </c>
      <c r="X4142">
        <v>8.0046762269401994E-2</v>
      </c>
      <c r="Y4142">
        <v>5.3552261966797E-2</v>
      </c>
      <c r="Z4142">
        <v>5.2350289044921998E-2</v>
      </c>
      <c r="AA4142">
        <v>4.7518953138672E-2</v>
      </c>
      <c r="AB4142">
        <v>4.1770993619141002E-2</v>
      </c>
      <c r="AC4142">
        <v>3.8759425548827997E-2</v>
      </c>
      <c r="AD4142">
        <v>2.8806671014847001E-2</v>
      </c>
      <c r="AE4142">
        <v>3.0421275132645E-2</v>
      </c>
      <c r="AF4142">
        <v>3.0252244626889E-2</v>
      </c>
      <c r="AG4142">
        <v>3.1919060214413E-2</v>
      </c>
      <c r="AH4142">
        <v>3.0455430510798999E-2</v>
      </c>
      <c r="AI4142">
        <v>3.2306614887660998E-2</v>
      </c>
      <c r="AJ4142">
        <v>3.0326069473122001E-2</v>
      </c>
      <c r="AK4142">
        <v>3.0869861836769E-2</v>
      </c>
      <c r="AL4142">
        <v>2.6923965363004999E-2</v>
      </c>
      <c r="AM4142">
        <v>3.1138015312508E-2</v>
      </c>
      <c r="AN4142">
        <v>2.8495525261116001E-2</v>
      </c>
      <c r="AO4142">
        <v>3.1135117499336E-2</v>
      </c>
      <c r="AP4142">
        <v>2.8663366795906E-2</v>
      </c>
      <c r="AQ4142">
        <v>3.2147861759082998E-2</v>
      </c>
      <c r="AR4142">
        <v>3.0467446438358001E-2</v>
      </c>
      <c r="AS4142">
        <v>2.8170452519645998E-2</v>
      </c>
      <c r="AT4142">
        <v>2.9846743261101E-2</v>
      </c>
      <c r="AU4142">
        <v>3.3232134056330999E-2</v>
      </c>
      <c r="AV4142">
        <v>3.6399830342598E-2</v>
      </c>
      <c r="AW4142">
        <v>3.7180400012154002E-2</v>
      </c>
      <c r="AX4142">
        <v>3.4598996970969999E-2</v>
      </c>
      <c r="AY4142">
        <v>3.5562579136604003E-2</v>
      </c>
      <c r="AZ4142">
        <v>3.6519891315949002E-2</v>
      </c>
      <c r="BA4142">
        <v>3.3080411359435999E-2</v>
      </c>
      <c r="BB4142">
        <v>3.5996254016655002E-2</v>
      </c>
      <c r="BC4142">
        <v>3.7377502057151998E-2</v>
      </c>
      <c r="BD4142">
        <v>3.6293461264990001E-2</v>
      </c>
      <c r="BE4142">
        <v>3.9125297965635998E-2</v>
      </c>
    </row>
    <row r="4143" spans="1:57" ht="12.75" x14ac:dyDescent="0.2">
      <c r="A4143" s="2" t="s">
        <v>437</v>
      </c>
      <c r="B4143" s="2" t="s">
        <v>431</v>
      </c>
      <c r="C4143" s="2" t="s">
        <v>402</v>
      </c>
      <c r="D4143" s="2" t="s">
        <v>403</v>
      </c>
      <c r="E4143">
        <v>1.5300975095190999E-5</v>
      </c>
      <c r="F4143">
        <v>1.5288109849088999E-5</v>
      </c>
      <c r="G4143">
        <v>2.0359957881642999E-5</v>
      </c>
      <c r="H4143">
        <v>1.9083628122477001E-5</v>
      </c>
      <c r="I4143">
        <v>1.6565542248587999E-5</v>
      </c>
      <c r="J4143">
        <v>2.2391090416975E-5</v>
      </c>
      <c r="K4143">
        <v>1.8563615200052002E-5</v>
      </c>
      <c r="L4143">
        <v>2.0853403816562002E-5</v>
      </c>
      <c r="M4143">
        <v>2.007896959685E-5</v>
      </c>
      <c r="N4143">
        <v>1.9259484257031E-5</v>
      </c>
      <c r="O4143">
        <v>1.9111877140820999E-5</v>
      </c>
      <c r="P4143">
        <v>1.8468415131724E-5</v>
      </c>
      <c r="Q4143">
        <v>1.7316992312990999E-5</v>
      </c>
      <c r="R4143">
        <v>1.5994698369855001E-5</v>
      </c>
      <c r="S4143">
        <v>1.8359083504106998E-5</v>
      </c>
      <c r="T4143">
        <v>1.8275962719800001E-5</v>
      </c>
      <c r="U4143">
        <v>1.5725092964729E-5</v>
      </c>
      <c r="V4143">
        <v>1.6948816173906001E-5</v>
      </c>
      <c r="W4143">
        <v>2.1275777814420001E-5</v>
      </c>
      <c r="X4143">
        <v>3.4951837649283999E-5</v>
      </c>
      <c r="Y4143">
        <v>7.1612544525048998E-5</v>
      </c>
      <c r="Z4143">
        <v>7.1805656893906994E-5</v>
      </c>
      <c r="AA4143">
        <v>7.5235605216371004E-5</v>
      </c>
      <c r="AB4143">
        <v>6.9260849345906999E-5</v>
      </c>
      <c r="AC4143">
        <v>8.6252356358780999E-5</v>
      </c>
      <c r="AD4143">
        <v>9.1903361002322996E-5</v>
      </c>
      <c r="AE4143">
        <v>9.0891368364185002E-5</v>
      </c>
      <c r="AF4143">
        <v>1.0207442246235E-4</v>
      </c>
      <c r="AG4143">
        <v>1.1976890406254E-4</v>
      </c>
      <c r="AH4143">
        <v>1.1722390162819E-4</v>
      </c>
      <c r="AI4143">
        <v>1.0130440707083E-4</v>
      </c>
      <c r="AJ4143">
        <v>1.0673995371812E-4</v>
      </c>
      <c r="AK4143">
        <v>1.1076782239553E-4</v>
      </c>
      <c r="AL4143">
        <v>1.1101744835126001E-4</v>
      </c>
      <c r="AM4143">
        <v>1.2394600584473E-4</v>
      </c>
      <c r="AN4143">
        <v>1.1169125668706001E-4</v>
      </c>
      <c r="AO4143">
        <v>1.1779231007276E-4</v>
      </c>
      <c r="AP4143">
        <v>1.2650470735199999E-4</v>
      </c>
      <c r="AQ4143">
        <v>1.2629140413252001E-4</v>
      </c>
      <c r="AR4143">
        <v>1.7314841670728001E-4</v>
      </c>
      <c r="AS4143">
        <v>1.4792372682318001E-4</v>
      </c>
      <c r="AT4143">
        <v>1.1357538561017E-4</v>
      </c>
      <c r="AU4143">
        <v>1.3456258021157E-4</v>
      </c>
      <c r="AV4143">
        <v>1.6664074710948001E-4</v>
      </c>
      <c r="AW4143">
        <v>1.7389457032966E-4</v>
      </c>
      <c r="AX4143">
        <v>1.8359672772534001E-4</v>
      </c>
      <c r="AY4143">
        <v>1.7302806402782E-4</v>
      </c>
      <c r="AZ4143">
        <v>1.8160164450111999E-4</v>
      </c>
      <c r="BA4143">
        <v>1.9782560316567E-4</v>
      </c>
      <c r="BB4143">
        <v>2.0507641394167E-4</v>
      </c>
      <c r="BC4143">
        <v>1.8196939663908001E-4</v>
      </c>
      <c r="BD4143">
        <v>1.7837081630997999E-4</v>
      </c>
      <c r="BE4143">
        <v>1.8158358933238999E-4</v>
      </c>
    </row>
    <row r="4144" spans="1:57" ht="12.75" x14ac:dyDescent="0.2">
      <c r="A4144" s="2" t="s">
        <v>437</v>
      </c>
      <c r="B4144" s="2" t="s">
        <v>431</v>
      </c>
      <c r="C4144" s="2" t="s">
        <v>404</v>
      </c>
      <c r="D4144" s="2" t="s">
        <v>405</v>
      </c>
      <c r="E4144">
        <v>4.2524995731812003E-3</v>
      </c>
      <c r="F4144">
        <v>4.2524995731812003E-3</v>
      </c>
      <c r="G4144">
        <v>4.5744848839034003E-3</v>
      </c>
      <c r="H4144">
        <v>6.4807612840498997E-3</v>
      </c>
      <c r="I4144">
        <v>6.8137271907919997E-3</v>
      </c>
      <c r="J4144">
        <v>7.5868766144981002E-3</v>
      </c>
      <c r="K4144">
        <v>8.1440998581542995E-3</v>
      </c>
      <c r="L4144">
        <v>6.7365119902953003E-3</v>
      </c>
      <c r="M4144">
        <v>1.1284035759399E-2</v>
      </c>
      <c r="N4144">
        <v>1.5597201431274001E-2</v>
      </c>
      <c r="O4144">
        <v>2.2524917957397E-2</v>
      </c>
      <c r="P4144">
        <v>2.3266674585692999E-2</v>
      </c>
      <c r="Q4144">
        <v>2.2314671460327E-2</v>
      </c>
      <c r="R4144">
        <v>2.3127004330077999E-2</v>
      </c>
      <c r="S4144">
        <v>1.9607972902039E-2</v>
      </c>
      <c r="T4144">
        <v>1.5786697003387001E-2</v>
      </c>
      <c r="U4144">
        <v>1.6393311232803E-2</v>
      </c>
      <c r="V4144">
        <v>1.3223675530353E-2</v>
      </c>
      <c r="W4144">
        <v>1.3529433980583001E-2</v>
      </c>
      <c r="X4144">
        <v>1.3746953008728E-2</v>
      </c>
      <c r="Y4144">
        <v>1.2441401139404E-2</v>
      </c>
      <c r="Z4144">
        <v>9.1724999150391007E-3</v>
      </c>
      <c r="AA4144">
        <v>9.4275193753852998E-3</v>
      </c>
      <c r="AB4144">
        <v>1.0497065508484E-2</v>
      </c>
      <c r="AC4144">
        <v>9.0304230958251994E-3</v>
      </c>
      <c r="AD4144">
        <v>9.5002230924072003E-3</v>
      </c>
      <c r="AE4144">
        <v>9.0271564928741995E-3</v>
      </c>
      <c r="AF4144">
        <v>1.0928070854003999E-2</v>
      </c>
      <c r="AG4144">
        <v>1.2580047340819999E-2</v>
      </c>
      <c r="AH4144">
        <v>1.2162442146331999E-2</v>
      </c>
      <c r="AI4144">
        <v>1.3691150617554E-2</v>
      </c>
      <c r="AJ4144">
        <v>1.9439496822937E-2</v>
      </c>
      <c r="AK4144">
        <v>2.3135465947968E-2</v>
      </c>
      <c r="AL4144">
        <v>2.4637237592956E-2</v>
      </c>
      <c r="AM4144">
        <v>2.3111394173828001E-2</v>
      </c>
      <c r="AN4144">
        <v>2.4007752219420999E-2</v>
      </c>
      <c r="AO4144">
        <v>2.6849480964843998E-2</v>
      </c>
      <c r="AP4144">
        <v>2.4862350926452999E-2</v>
      </c>
      <c r="AQ4144">
        <v>2.7519334970398001E-2</v>
      </c>
      <c r="AR4144">
        <v>2.9562815314636001E-2</v>
      </c>
      <c r="AS4144">
        <v>3.4829128874999997E-2</v>
      </c>
      <c r="AT4144">
        <v>3.4457004100097999E-2</v>
      </c>
      <c r="AU4144">
        <v>4.2341167981445001E-2</v>
      </c>
      <c r="AV4144">
        <v>4.0552445464844003E-2</v>
      </c>
      <c r="AW4144">
        <v>4.0811774775389997E-2</v>
      </c>
      <c r="AX4144">
        <v>4.7115055355468997E-2</v>
      </c>
      <c r="AY4144">
        <v>4.3051477138672002E-2</v>
      </c>
      <c r="AZ4144">
        <v>4.1375367355468998E-2</v>
      </c>
      <c r="BA4144">
        <v>3.9764049451171998E-2</v>
      </c>
      <c r="BB4144">
        <v>2.8333998439453001E-2</v>
      </c>
      <c r="BC4144">
        <v>3.3603475097656E-3</v>
      </c>
      <c r="BD4144">
        <v>4.3512192113632003E-3</v>
      </c>
      <c r="BE4144">
        <v>4.5235447246844999E-3</v>
      </c>
    </row>
    <row r="4145" spans="1:57" ht="12.75" x14ac:dyDescent="0.2">
      <c r="A4145" s="2" t="s">
        <v>437</v>
      </c>
      <c r="B4145" s="2" t="s">
        <v>431</v>
      </c>
      <c r="C4145" s="2" t="s">
        <v>406</v>
      </c>
      <c r="D4145" s="2" t="s">
        <v>407</v>
      </c>
      <c r="E4145">
        <v>1.0200650063461E-5</v>
      </c>
      <c r="F4145">
        <v>1.0192073232726E-5</v>
      </c>
      <c r="G4145">
        <v>1.3573305254429E-5</v>
      </c>
      <c r="H4145">
        <v>1.2722418748317999E-5</v>
      </c>
      <c r="I4145">
        <v>1.1043694832392001E-5</v>
      </c>
      <c r="J4145">
        <v>1.4927393611317E-5</v>
      </c>
      <c r="K4145">
        <v>1.2375743466701E-5</v>
      </c>
      <c r="L4145">
        <v>1.3902269211041001E-5</v>
      </c>
      <c r="M4145">
        <v>1.3385979731233001E-5</v>
      </c>
      <c r="N4145">
        <v>1.2839656171353999E-5</v>
      </c>
      <c r="O4145">
        <v>1.2741251427214E-5</v>
      </c>
      <c r="P4145">
        <v>1.8468415131724E-5</v>
      </c>
      <c r="Q4145">
        <v>1.7316992312990999E-5</v>
      </c>
      <c r="R4145">
        <v>1.5994698369855001E-5</v>
      </c>
      <c r="S4145">
        <v>1.2239389002738E-5</v>
      </c>
      <c r="T4145">
        <v>1.2183975146533001E-5</v>
      </c>
      <c r="U4145">
        <v>7.5327515893902998E-6</v>
      </c>
      <c r="V4145">
        <v>2.1519870688174E-5</v>
      </c>
      <c r="W4145">
        <v>2.2907986090955001E-5</v>
      </c>
      <c r="X4145">
        <v>2.3158215290617E-5</v>
      </c>
      <c r="Y4145">
        <v>2.1607167737661998E-5</v>
      </c>
      <c r="Z4145">
        <v>2.2313959563107E-5</v>
      </c>
      <c r="AA4145">
        <v>2.2379497659649002E-5</v>
      </c>
      <c r="AB4145">
        <v>2.2307732373782999E-5</v>
      </c>
      <c r="AC4145">
        <v>2.1646844308691001E-5</v>
      </c>
      <c r="AD4145">
        <v>2.1793723907875999E-5</v>
      </c>
      <c r="AE4145">
        <v>2.7869977543713999E-5</v>
      </c>
      <c r="AF4145">
        <v>2.8502294954795E-5</v>
      </c>
      <c r="AG4145">
        <v>3.0232258478661998E-5</v>
      </c>
      <c r="AH4145">
        <v>2.9931869460559998E-5</v>
      </c>
      <c r="AI4145">
        <v>3.4960609547877E-5</v>
      </c>
      <c r="AJ4145">
        <v>3.5377934374656E-5</v>
      </c>
      <c r="AK4145">
        <v>3.7260176524212002E-5</v>
      </c>
      <c r="AL4145">
        <v>4.1599162444202999E-5</v>
      </c>
      <c r="AM4145">
        <v>4.4607526147582E-5</v>
      </c>
      <c r="AN4145">
        <v>4.5907948458992998E-5</v>
      </c>
      <c r="AO4145">
        <v>5.3796631522692001E-5</v>
      </c>
      <c r="AP4145">
        <v>6.0740761578202999E-5</v>
      </c>
      <c r="AQ4145">
        <v>6.7213192092306995E-5</v>
      </c>
      <c r="AR4145">
        <v>7.5669367142614999E-5</v>
      </c>
      <c r="AS4145">
        <v>8.5242814157173002E-5</v>
      </c>
      <c r="AT4145">
        <v>6.8615206343171004E-5</v>
      </c>
      <c r="AU4145">
        <v>7.0371737542743995E-5</v>
      </c>
      <c r="AV4145">
        <v>8.6597810424110007E-5</v>
      </c>
      <c r="AW4145">
        <v>8.9939893923569005E-5</v>
      </c>
      <c r="AX4145">
        <v>9.2682821966555006E-5</v>
      </c>
      <c r="AY4145">
        <v>9.4976864750381999E-5</v>
      </c>
      <c r="AZ4145">
        <v>8.3494941303292999E-5</v>
      </c>
      <c r="BA4145">
        <v>1.1131608228182999E-4</v>
      </c>
      <c r="BB4145">
        <v>1.0524984943073E-4</v>
      </c>
      <c r="BC4145">
        <v>9.1655219513353E-5</v>
      </c>
      <c r="BD4145">
        <v>8.9578897398286E-5</v>
      </c>
      <c r="BE4145">
        <v>9.2094241620963E-5</v>
      </c>
    </row>
    <row r="4146" spans="1:57" ht="12.75" x14ac:dyDescent="0.2">
      <c r="A4146" s="2" t="s">
        <v>437</v>
      </c>
      <c r="B4146" s="2" t="s">
        <v>431</v>
      </c>
      <c r="C4146" s="2" t="s">
        <v>408</v>
      </c>
      <c r="D4146" s="2" t="s">
        <v>409</v>
      </c>
      <c r="E4146">
        <v>7.3241073691405999E-3</v>
      </c>
      <c r="F4146">
        <v>7.3241073691405999E-3</v>
      </c>
      <c r="G4146">
        <v>7.7242388398437003E-3</v>
      </c>
      <c r="H4146">
        <v>8.3853231601562998E-3</v>
      </c>
      <c r="I4146">
        <v>7.1675345000000003E-3</v>
      </c>
      <c r="J4146">
        <v>8.3766234999999994E-3</v>
      </c>
      <c r="K4146">
        <v>1.042945925E-2</v>
      </c>
      <c r="L4146">
        <v>1.2482299347656E-2</v>
      </c>
      <c r="M4146">
        <v>1.2160456847655999E-2</v>
      </c>
      <c r="N4146">
        <v>1.1290609667969E-2</v>
      </c>
      <c r="O4146">
        <v>1.2771710003304E-2</v>
      </c>
      <c r="P4146">
        <v>1.3204642611529E-2</v>
      </c>
      <c r="Q4146">
        <v>1.38070161278E-2</v>
      </c>
      <c r="R4146">
        <v>1.5462889223819E-2</v>
      </c>
      <c r="S4146">
        <v>1.706907810585E-2</v>
      </c>
      <c r="T4146">
        <v>1.7376914972602998E-2</v>
      </c>
      <c r="U4146">
        <v>1.9244489410264E-2</v>
      </c>
      <c r="V4146">
        <v>2.1857288335975E-2</v>
      </c>
      <c r="W4146">
        <v>2.7317279622085001E-2</v>
      </c>
      <c r="X4146">
        <v>1.8941989696629E-2</v>
      </c>
      <c r="Y4146">
        <v>1.5883705903628999E-2</v>
      </c>
      <c r="Z4146">
        <v>1.0790539398581E-2</v>
      </c>
      <c r="AA4146">
        <v>8.5240166865341999E-3</v>
      </c>
      <c r="AB4146">
        <v>7.3636897098022999E-3</v>
      </c>
      <c r="AC4146">
        <v>1.0538247967058E-2</v>
      </c>
      <c r="AD4146">
        <v>1.3357740443517001E-2</v>
      </c>
      <c r="AE4146">
        <v>1.6362378917628002E-2</v>
      </c>
      <c r="AF4146">
        <v>2.2713894913147001E-2</v>
      </c>
      <c r="AG4146">
        <v>2.6500975194389001E-2</v>
      </c>
      <c r="AH4146">
        <v>2.3121954833119001E-2</v>
      </c>
      <c r="AI4146">
        <v>2.6162979861846E-2</v>
      </c>
      <c r="AJ4146">
        <v>2.8757092073117999E-2</v>
      </c>
      <c r="AK4146">
        <v>3.2662520177343002E-2</v>
      </c>
      <c r="AL4146">
        <v>3.369678966715E-2</v>
      </c>
      <c r="AM4146">
        <v>4.6393156256396999E-2</v>
      </c>
      <c r="AN4146">
        <v>5.5476097230191E-2</v>
      </c>
      <c r="AO4146">
        <v>6.2411991953179001E-2</v>
      </c>
      <c r="AP4146">
        <v>6.6687263104229996E-2</v>
      </c>
      <c r="AQ4146">
        <v>6.6506538898007006E-2</v>
      </c>
      <c r="AR4146">
        <v>6.8567322344117998E-2</v>
      </c>
      <c r="AS4146">
        <v>9.0513316016305995E-2</v>
      </c>
      <c r="AT4146">
        <v>9.6918288921196E-2</v>
      </c>
      <c r="AU4146">
        <v>0.10377977305768001</v>
      </c>
      <c r="AV4146">
        <v>0.11307542474991999</v>
      </c>
      <c r="AW4146">
        <v>0.14198618021116999</v>
      </c>
      <c r="AX4146">
        <v>0.26455013455798998</v>
      </c>
      <c r="AY4146">
        <v>0.34199537180055001</v>
      </c>
      <c r="AZ4146">
        <v>0.33779480364481002</v>
      </c>
      <c r="BA4146">
        <v>0.44001585213562</v>
      </c>
      <c r="BB4146">
        <v>0.56419588377009999</v>
      </c>
      <c r="BC4146">
        <v>0.56473734410197995</v>
      </c>
      <c r="BD4146">
        <v>0.55969539642791</v>
      </c>
      <c r="BE4146">
        <v>0.50018232459266998</v>
      </c>
    </row>
    <row r="4147" spans="1:57" ht="12.75" x14ac:dyDescent="0.2">
      <c r="A4147" s="2" t="s">
        <v>437</v>
      </c>
      <c r="B4147" s="2" t="s">
        <v>431</v>
      </c>
      <c r="C4147" s="2" t="s">
        <v>410</v>
      </c>
      <c r="D4147" s="2" t="s">
        <v>411</v>
      </c>
      <c r="E4147">
        <v>1.1459220138302E-5</v>
      </c>
      <c r="F4147">
        <v>1.1460647603978E-5</v>
      </c>
      <c r="G4147">
        <v>2.3039655797399001E-5</v>
      </c>
      <c r="H4147">
        <v>3.3109200209666002E-5</v>
      </c>
      <c r="I4147">
        <v>3.9530835315081003E-5</v>
      </c>
      <c r="J4147">
        <v>4.0071164744345E-5</v>
      </c>
      <c r="K4147">
        <v>4.6603491003051999E-5</v>
      </c>
      <c r="L4147">
        <v>7.8344911784280003E-5</v>
      </c>
      <c r="M4147">
        <v>5.3332773412209002E-5</v>
      </c>
      <c r="N4147">
        <v>5.8280338310587997E-5</v>
      </c>
      <c r="O4147">
        <v>5.9800316569228002E-5</v>
      </c>
      <c r="P4147">
        <v>5.3717216450416002E-5</v>
      </c>
      <c r="Q4147">
        <v>5.4999591784382003E-5</v>
      </c>
      <c r="R4147">
        <v>5.5018544317979999E-5</v>
      </c>
      <c r="S4147">
        <v>4.9438475347008998E-5</v>
      </c>
      <c r="T4147">
        <v>6.8254940603631998E-5</v>
      </c>
      <c r="U4147">
        <v>6.2807928202646997E-5</v>
      </c>
      <c r="V4147">
        <v>5.8886620469542002E-5</v>
      </c>
      <c r="W4147">
        <v>7.4831383045706999E-5</v>
      </c>
      <c r="X4147">
        <v>5.6920471352978001E-5</v>
      </c>
      <c r="Y4147">
        <v>5.5384773746519001E-5</v>
      </c>
      <c r="Z4147">
        <v>4.9136128608146998E-5</v>
      </c>
      <c r="AA4147">
        <v>2.6778437320823001E-5</v>
      </c>
      <c r="AB4147">
        <v>2.8571182209943E-5</v>
      </c>
      <c r="AC4147">
        <v>1.9978937459079E-5</v>
      </c>
      <c r="AD4147">
        <v>2.3029854015689E-5</v>
      </c>
      <c r="AE4147">
        <v>2.412559597339E-5</v>
      </c>
      <c r="AF4147">
        <v>2.5885925377581E-5</v>
      </c>
      <c r="AG4147">
        <v>3.0583427548894002E-5</v>
      </c>
      <c r="AH4147">
        <v>2.7875298536514001E-5</v>
      </c>
      <c r="AI4147">
        <v>6.3469603302414006E-5</v>
      </c>
      <c r="AJ4147">
        <v>8.2836021311170999E-5</v>
      </c>
      <c r="AK4147">
        <v>8.7315944034226998E-5</v>
      </c>
      <c r="AL4147">
        <v>1.0991237649808E-4</v>
      </c>
      <c r="AM4147">
        <v>8.7272372639807006E-5</v>
      </c>
      <c r="AN4147">
        <v>8.5819445571548E-5</v>
      </c>
      <c r="AO4147">
        <v>7.4287741049857995E-5</v>
      </c>
      <c r="AP4147">
        <v>9.5483615609723998E-5</v>
      </c>
      <c r="AQ4147">
        <v>8.4549429865004005E-5</v>
      </c>
      <c r="AR4147">
        <v>8.7255102907758003E-5</v>
      </c>
      <c r="AS4147">
        <v>8.1603733762444005E-5</v>
      </c>
      <c r="AT4147">
        <v>8.6944473596542001E-5</v>
      </c>
      <c r="AU4147">
        <v>7.3577840563203003E-5</v>
      </c>
      <c r="AV4147">
        <v>8.1397722183367002E-5</v>
      </c>
      <c r="AW4147">
        <v>1.0293311371504E-4</v>
      </c>
      <c r="AX4147">
        <v>8.6368794911802002E-5</v>
      </c>
      <c r="AY4147">
        <v>9.0481313660731994E-5</v>
      </c>
      <c r="AZ4147">
        <v>9.7121542955205001E-5</v>
      </c>
      <c r="BA4147">
        <v>1.2499252043900001E-4</v>
      </c>
      <c r="BB4147">
        <v>1.2583320742667E-4</v>
      </c>
      <c r="BC4147">
        <v>9.6991024412122003E-5</v>
      </c>
      <c r="BD4147">
        <v>1.003364999079E-4</v>
      </c>
      <c r="BE4147">
        <v>1.0145403960725E-4</v>
      </c>
    </row>
    <row r="4148" spans="1:57" ht="12.75" x14ac:dyDescent="0.2">
      <c r="A4148" s="2" t="s">
        <v>437</v>
      </c>
      <c r="B4148" s="2" t="s">
        <v>431</v>
      </c>
      <c r="C4148" s="2" t="s">
        <v>412</v>
      </c>
      <c r="D4148" s="2" t="s">
        <v>413</v>
      </c>
      <c r="E4148">
        <v>1.0117898513359999E-5</v>
      </c>
      <c r="F4148">
        <v>1.011588136654E-5</v>
      </c>
      <c r="G4148">
        <v>2.0246330795818999E-5</v>
      </c>
      <c r="H4148">
        <v>2.9053159146796999E-5</v>
      </c>
      <c r="I4148">
        <v>3.4669812941986002E-5</v>
      </c>
      <c r="J4148">
        <v>3.5156096751569003E-5</v>
      </c>
      <c r="K4148">
        <v>4.0870944098038001E-5</v>
      </c>
      <c r="L4148">
        <v>6.8667596500395002E-5</v>
      </c>
      <c r="M4148">
        <v>4.6797088493295E-5</v>
      </c>
      <c r="N4148">
        <v>5.1573628770152002E-5</v>
      </c>
      <c r="O4148">
        <v>5.2905091531878E-5</v>
      </c>
      <c r="P4148">
        <v>5.4266266525588002E-5</v>
      </c>
      <c r="Q4148">
        <v>6.3384527928048E-5</v>
      </c>
      <c r="R4148">
        <v>6.3415327268673006E-5</v>
      </c>
      <c r="S4148">
        <v>7.1089281786561E-5</v>
      </c>
      <c r="T4148">
        <v>6.8868264033259996E-5</v>
      </c>
      <c r="U4148">
        <v>5.9599696951106998E-5</v>
      </c>
      <c r="V4148">
        <v>6.4432598650167994E-5</v>
      </c>
      <c r="W4148">
        <v>6.2620002612958996E-5</v>
      </c>
      <c r="X4148">
        <v>6.9253453872716994E-5</v>
      </c>
      <c r="Y4148">
        <v>6.7398453703958999E-5</v>
      </c>
      <c r="Z4148">
        <v>6.6500131084600995E-5</v>
      </c>
      <c r="AA4148">
        <v>6.3142026044097E-5</v>
      </c>
      <c r="AB4148">
        <v>7.5639843769323995E-5</v>
      </c>
      <c r="AC4148">
        <v>5.2918099164808002E-5</v>
      </c>
      <c r="AD4148">
        <v>6.1042682370664994E-5</v>
      </c>
      <c r="AE4148">
        <v>6.3957530169825004E-5</v>
      </c>
      <c r="AF4148">
        <v>6.8555612433154995E-5</v>
      </c>
      <c r="AG4148">
        <v>8.0976802642146003E-5</v>
      </c>
      <c r="AH4148">
        <v>7.3710340249899E-5</v>
      </c>
      <c r="AI4148">
        <v>1.4118020689456E-4</v>
      </c>
      <c r="AJ4148">
        <v>1.6537097299115E-4</v>
      </c>
      <c r="AK4148">
        <v>1.8175681243975001E-4</v>
      </c>
      <c r="AL4148">
        <v>1.9796499310981001E-4</v>
      </c>
      <c r="AM4148">
        <v>1.9286070607882E-4</v>
      </c>
      <c r="AN4148">
        <v>1.9122553164086E-4</v>
      </c>
      <c r="AO4148">
        <v>1.8004212122336001E-4</v>
      </c>
      <c r="AP4148">
        <v>1.6107413340476999E-4</v>
      </c>
      <c r="AQ4148">
        <v>1.4645643936435999E-4</v>
      </c>
      <c r="AR4148">
        <v>1.3811464478024E-4</v>
      </c>
      <c r="AS4148">
        <v>1.2588737449179999E-4</v>
      </c>
      <c r="AT4148">
        <v>1.1905389477085E-4</v>
      </c>
      <c r="AU4148">
        <v>1.1718153809411E-4</v>
      </c>
      <c r="AV4148">
        <v>1.3167268477566E-4</v>
      </c>
      <c r="AW4148">
        <v>1.5234854030465999E-4</v>
      </c>
      <c r="AX4148">
        <v>1.6163032608099999E-4</v>
      </c>
      <c r="AY4148">
        <v>1.7497717739043E-4</v>
      </c>
      <c r="AZ4148">
        <v>1.7003599528058001E-4</v>
      </c>
      <c r="BA4148">
        <v>1.7163619406737E-4</v>
      </c>
      <c r="BB4148">
        <v>1.9241082560866001E-4</v>
      </c>
      <c r="BC4148">
        <v>1.4885834175441001E-4</v>
      </c>
      <c r="BD4148">
        <v>1.5466283331029001E-4</v>
      </c>
      <c r="BE4148">
        <v>1.5681630590674999E-4</v>
      </c>
    </row>
    <row r="4149" spans="1:57" ht="12.75" x14ac:dyDescent="0.2">
      <c r="A4149" s="2" t="s">
        <v>437</v>
      </c>
      <c r="B4149" s="2" t="s">
        <v>431</v>
      </c>
      <c r="C4149" s="2" t="s">
        <v>414</v>
      </c>
      <c r="D4149" s="2" t="s">
        <v>415</v>
      </c>
      <c r="E4149">
        <v>3.9335010873414001E-4</v>
      </c>
      <c r="F4149">
        <v>3.9335010873412998E-4</v>
      </c>
      <c r="G4149">
        <v>3.8745118350218998E-4</v>
      </c>
      <c r="H4149">
        <v>3.8155230194091998E-4</v>
      </c>
      <c r="I4149">
        <v>4.2088890582274002E-4</v>
      </c>
      <c r="J4149">
        <v>3.8401680194092002E-4</v>
      </c>
      <c r="K4149">
        <v>4.7154631164549998E-4</v>
      </c>
      <c r="L4149">
        <v>4.9760637670898003E-4</v>
      </c>
      <c r="M4149">
        <v>6.0480420776366003E-4</v>
      </c>
      <c r="N4149">
        <v>6.9233368835447005E-4</v>
      </c>
      <c r="O4149">
        <v>6.7115468062064001E-4</v>
      </c>
      <c r="P4149">
        <v>7.8475976083112E-4</v>
      </c>
      <c r="Q4149">
        <v>1.0050930095287E-3</v>
      </c>
      <c r="R4149">
        <v>1.1627789348055001E-3</v>
      </c>
      <c r="S4149">
        <v>1.2236887572756E-3</v>
      </c>
      <c r="T4149">
        <v>1.2832466957261E-3</v>
      </c>
      <c r="U4149">
        <v>1.3524344499964E-3</v>
      </c>
      <c r="V4149">
        <v>1.6444796088529001E-3</v>
      </c>
      <c r="W4149">
        <v>1.8571595999554E-3</v>
      </c>
      <c r="X4149">
        <v>1.8964097687471E-3</v>
      </c>
      <c r="Y4149">
        <v>2.0265444151095998E-3</v>
      </c>
      <c r="Z4149">
        <v>2.6295382006948E-3</v>
      </c>
      <c r="AA4149">
        <v>2.8793432889240001E-3</v>
      </c>
      <c r="AB4149">
        <v>2.7459016331694E-3</v>
      </c>
      <c r="AC4149">
        <v>3.1551340055584001E-3</v>
      </c>
      <c r="AD4149">
        <v>3.3951583568728998E-3</v>
      </c>
      <c r="AE4149">
        <v>3.4983318030380002E-3</v>
      </c>
      <c r="AF4149">
        <v>3.9572841262847996E-3</v>
      </c>
      <c r="AG4149">
        <v>4.3276425134746999E-3</v>
      </c>
      <c r="AH4149">
        <v>4.3917785500291002E-3</v>
      </c>
      <c r="AI4149">
        <v>4.8362424195831002E-3</v>
      </c>
      <c r="AJ4149">
        <v>5.2974387252115998E-3</v>
      </c>
      <c r="AK4149">
        <v>5.5822958429106E-3</v>
      </c>
      <c r="AL4149">
        <v>5.9915156041114E-3</v>
      </c>
      <c r="AM4149">
        <v>6.3425210996077997E-3</v>
      </c>
      <c r="AN4149">
        <v>6.7731794831691998E-3</v>
      </c>
      <c r="AO4149">
        <v>7.1290055276225003E-3</v>
      </c>
      <c r="AP4149">
        <v>8.2121066298382998E-3</v>
      </c>
      <c r="AQ4149">
        <v>8.8532689929375994E-3</v>
      </c>
      <c r="AR4149">
        <v>9.3264068445227995E-3</v>
      </c>
      <c r="AS4149">
        <v>8.4620277440561002E-3</v>
      </c>
      <c r="AT4149">
        <v>7.6096902745046002E-3</v>
      </c>
      <c r="AU4149">
        <v>7.8992793450951993E-3</v>
      </c>
      <c r="AV4149">
        <v>8.5085951468456007E-3</v>
      </c>
      <c r="AW4149">
        <v>7.2627321275017002E-3</v>
      </c>
      <c r="AX4149">
        <v>5.2791290798104001E-3</v>
      </c>
      <c r="AY4149">
        <v>4.6423777528144996E-3</v>
      </c>
      <c r="AZ4149">
        <v>4.2399067795524997E-3</v>
      </c>
      <c r="BA4149">
        <v>3.7466196421032001E-3</v>
      </c>
      <c r="BB4149">
        <v>3.4611900898791001E-3</v>
      </c>
      <c r="BC4149">
        <v>2.8958733512269999E-3</v>
      </c>
      <c r="BD4149">
        <v>2.9842996858374998E-3</v>
      </c>
      <c r="BE4149">
        <v>3.1242783465489999E-3</v>
      </c>
    </row>
    <row r="4150" spans="1:57" ht="12.75" x14ac:dyDescent="0.2">
      <c r="A4150" s="2" t="s">
        <v>437</v>
      </c>
      <c r="B4150" s="2" t="s">
        <v>431</v>
      </c>
      <c r="C4150" s="2" t="s">
        <v>416</v>
      </c>
      <c r="D4150" s="2" t="s">
        <v>417</v>
      </c>
      <c r="E4150">
        <v>0.25591516814061999</v>
      </c>
      <c r="F4150">
        <v>0.25591516814061999</v>
      </c>
      <c r="G4150">
        <v>0.27065511842577999</v>
      </c>
      <c r="H4150">
        <v>0.30243161623828002</v>
      </c>
      <c r="I4150">
        <v>0.33445410009374998</v>
      </c>
      <c r="J4150">
        <v>0.37717048649218998</v>
      </c>
      <c r="K4150">
        <v>0.40987581530521999</v>
      </c>
      <c r="L4150">
        <v>0.41273152859758999</v>
      </c>
      <c r="M4150">
        <v>0.32193375706313998</v>
      </c>
      <c r="N4150">
        <v>0.35116407133227001</v>
      </c>
      <c r="O4150">
        <v>0.38013656934425</v>
      </c>
      <c r="P4150">
        <v>0.41519044796259003</v>
      </c>
      <c r="Q4150">
        <v>0.43990265106339999</v>
      </c>
      <c r="R4150">
        <v>0.44697720560580001</v>
      </c>
      <c r="S4150">
        <v>0.48038453503991002</v>
      </c>
      <c r="T4150">
        <v>0.48861790223154</v>
      </c>
      <c r="U4150">
        <v>0.48851205962703997</v>
      </c>
      <c r="V4150">
        <v>0.53572338356917004</v>
      </c>
      <c r="W4150">
        <v>0.51471117580601999</v>
      </c>
      <c r="X4150">
        <v>0.53730770226464997</v>
      </c>
      <c r="Y4150">
        <v>0.56261178470923001</v>
      </c>
      <c r="Z4150">
        <v>0.56079275930029004</v>
      </c>
      <c r="AA4150">
        <v>0.56983321067283998</v>
      </c>
      <c r="AB4150">
        <v>0.61042591372655997</v>
      </c>
      <c r="AC4150">
        <v>0.62482589658233001</v>
      </c>
      <c r="AD4150">
        <v>0.65490602540345</v>
      </c>
      <c r="AE4150">
        <v>0.68802937249218998</v>
      </c>
      <c r="AF4150">
        <v>0.72507830864842004</v>
      </c>
      <c r="AG4150">
        <v>0.75680306148438004</v>
      </c>
      <c r="AH4150">
        <v>0.71661632326561997</v>
      </c>
      <c r="AI4150">
        <v>0.74744006243750005</v>
      </c>
      <c r="AJ4150">
        <v>0.69523689880469997</v>
      </c>
      <c r="AK4150">
        <v>0.71126691732811997</v>
      </c>
      <c r="AL4150">
        <v>0.78969858390624004</v>
      </c>
      <c r="AM4150">
        <v>0.84365160382031001</v>
      </c>
      <c r="AN4150">
        <v>0.82871504568749998</v>
      </c>
      <c r="AO4150">
        <v>0.83859254430468999</v>
      </c>
      <c r="AP4150">
        <v>0.86441464789383005</v>
      </c>
      <c r="AQ4150">
        <v>0.97254656424339003</v>
      </c>
      <c r="AR4150">
        <v>0.89800806085116003</v>
      </c>
      <c r="AS4150">
        <v>0.95483263789766004</v>
      </c>
      <c r="AT4150">
        <v>0.90609702245235002</v>
      </c>
      <c r="AU4150">
        <v>0.92816873040704995</v>
      </c>
      <c r="AV4150">
        <v>0.93869257437581</v>
      </c>
      <c r="AW4150">
        <v>0.98334967762662995</v>
      </c>
      <c r="AX4150">
        <v>0.90600966776101999</v>
      </c>
      <c r="AY4150">
        <v>0.92920010387819996</v>
      </c>
      <c r="AZ4150">
        <v>0.88740506550599996</v>
      </c>
      <c r="BA4150">
        <v>0.91957169516429005</v>
      </c>
      <c r="BB4150">
        <v>0.99960986776913996</v>
      </c>
      <c r="BC4150">
        <v>0.85491863967790005</v>
      </c>
      <c r="BD4150">
        <v>0.84254915302490996</v>
      </c>
      <c r="BE4150">
        <v>0.80657982797951</v>
      </c>
    </row>
    <row r="4151" spans="1:57" ht="12.75" x14ac:dyDescent="0.2">
      <c r="A4151" s="2" t="s">
        <v>437</v>
      </c>
      <c r="B4151" s="2" t="s">
        <v>431</v>
      </c>
      <c r="C4151" s="2" t="s">
        <v>418</v>
      </c>
      <c r="D4151" s="2" t="s">
        <v>419</v>
      </c>
      <c r="E4151">
        <v>1.28343475E-3</v>
      </c>
      <c r="F4151">
        <v>1.28343475E-3</v>
      </c>
      <c r="G4151">
        <v>1.2376051091308E-3</v>
      </c>
      <c r="H4151">
        <v>1.24901125E-3</v>
      </c>
      <c r="I4151">
        <v>1.2376051091308E-3</v>
      </c>
      <c r="J4151">
        <v>1.28343475E-3</v>
      </c>
      <c r="K4151">
        <v>1.1115223273926E-3</v>
      </c>
      <c r="L4151">
        <v>9.6486609985354003E-4</v>
      </c>
      <c r="M4151">
        <v>8.3654457275389004E-4</v>
      </c>
      <c r="N4151">
        <v>5.9822901818849003E-4</v>
      </c>
      <c r="O4151">
        <v>5.7271271787259998E-4</v>
      </c>
      <c r="P4151">
        <v>4.8105343613432999E-4</v>
      </c>
      <c r="Q4151">
        <v>4.9495109781646997E-4</v>
      </c>
      <c r="R4151">
        <v>4.6508561237335001E-4</v>
      </c>
      <c r="S4151">
        <v>4.4675448969270002E-4</v>
      </c>
      <c r="T4151">
        <v>4.5562298949432999E-4</v>
      </c>
      <c r="U4151">
        <v>5.0115209781647003E-4</v>
      </c>
      <c r="V4151">
        <v>4.1808095027921999E-4</v>
      </c>
      <c r="W4151">
        <v>4.6391430477140999E-4</v>
      </c>
      <c r="X4151">
        <v>3.8674311903763998E-4</v>
      </c>
      <c r="Y4151">
        <v>3.1991646988296999E-4</v>
      </c>
      <c r="Z4151">
        <v>3.2494936560439999E-4</v>
      </c>
      <c r="AA4151">
        <v>3.1578194745255001E-4</v>
      </c>
      <c r="AB4151">
        <v>3.2198453657913002E-4</v>
      </c>
      <c r="AC4151">
        <v>2.0843522372818E-4</v>
      </c>
      <c r="AD4151">
        <v>1.6260559418106001E-4</v>
      </c>
      <c r="AE4151">
        <v>1.6616453657913001E-4</v>
      </c>
      <c r="AF4151">
        <v>2.4510114874649002E-4</v>
      </c>
      <c r="AG4151">
        <v>2.3593374191665999E-4</v>
      </c>
      <c r="AH4151">
        <v>1.5196954931259E-4</v>
      </c>
      <c r="AI4151">
        <v>1.5876997999191001E-4</v>
      </c>
      <c r="AJ4151">
        <v>1.6793738682175001E-4</v>
      </c>
      <c r="AK4151">
        <v>1.6793738682175001E-4</v>
      </c>
      <c r="AL4151">
        <v>1.7710109135054999E-4</v>
      </c>
      <c r="AM4151">
        <v>1.4960257316208001E-4</v>
      </c>
      <c r="AN4151">
        <v>1.6793738682175001E-4</v>
      </c>
      <c r="AO4151">
        <v>7.3911152183532002E-5</v>
      </c>
      <c r="AP4151">
        <v>5.4441599029542003E-5</v>
      </c>
      <c r="AQ4151">
        <v>5.4405032135009997E-5</v>
      </c>
      <c r="AR4151">
        <v>4.7604599029542001E-5</v>
      </c>
      <c r="AS4151">
        <v>5.4405032135009997E-5</v>
      </c>
      <c r="AT4151">
        <v>7.4508990097044999E-5</v>
      </c>
      <c r="AU4151">
        <v>6.8007480194090994E-5</v>
      </c>
      <c r="AV4151">
        <v>6.8007480194090994E-5</v>
      </c>
      <c r="AW4151">
        <v>5.4914307174681995E-4</v>
      </c>
      <c r="AX4151">
        <v>6.2185853961182005E-4</v>
      </c>
      <c r="AY4151">
        <v>1.9719487441406001E-3</v>
      </c>
      <c r="AZ4151">
        <v>6.5503170963743997E-3</v>
      </c>
      <c r="BA4151">
        <v>9.8211569882545001E-3</v>
      </c>
      <c r="BB4151">
        <v>8.3440876013313008E-3</v>
      </c>
      <c r="BC4151">
        <v>8.949426764951E-3</v>
      </c>
      <c r="BD4151">
        <v>9.4640495531724007E-3</v>
      </c>
      <c r="BE4151">
        <v>1.0413803329113E-2</v>
      </c>
    </row>
    <row r="4152" spans="1:57" ht="12.75" x14ac:dyDescent="0.2">
      <c r="A4152" s="2" t="s">
        <v>437</v>
      </c>
      <c r="B4152" s="2" t="s">
        <v>431</v>
      </c>
      <c r="C4152" s="2" t="s">
        <v>420</v>
      </c>
      <c r="D4152" s="2" t="s">
        <v>421</v>
      </c>
      <c r="E4152">
        <v>2.9809430440303E-3</v>
      </c>
      <c r="F4152">
        <v>2.9809430440303E-3</v>
      </c>
      <c r="G4152">
        <v>2.8979283323901E-3</v>
      </c>
      <c r="H4152">
        <v>2.9356619199585E-3</v>
      </c>
      <c r="I4152">
        <v>5.5317253737538E-3</v>
      </c>
      <c r="J4152">
        <v>2.1130735329204001E-3</v>
      </c>
      <c r="K4152">
        <v>3.1847030519164998E-3</v>
      </c>
      <c r="L4152">
        <v>1.7055533806496E-3</v>
      </c>
      <c r="M4152">
        <v>2.5130487421552998E-3</v>
      </c>
      <c r="N4152">
        <v>2.5658749457611999E-3</v>
      </c>
      <c r="O4152">
        <v>2.9960359330643998E-3</v>
      </c>
      <c r="P4152">
        <v>1.5546195763694E-3</v>
      </c>
      <c r="Q4152">
        <v>1.5197405632499999E-3</v>
      </c>
      <c r="R4152">
        <v>1.5718650293319999E-3</v>
      </c>
      <c r="S4152">
        <v>5.0276601694975998E-3</v>
      </c>
      <c r="T4152">
        <v>8.4591368281463006E-3</v>
      </c>
      <c r="U4152">
        <v>1.2303565326248E-2</v>
      </c>
      <c r="V4152">
        <v>2.3497107397952001E-2</v>
      </c>
      <c r="W4152">
        <v>2.2443047993538998E-2</v>
      </c>
      <c r="X4152">
        <v>2.4905628815001E-2</v>
      </c>
      <c r="Y4152">
        <v>2.4896299482051E-2</v>
      </c>
      <c r="Z4152">
        <v>3.1041492551204E-2</v>
      </c>
      <c r="AA4152">
        <v>3.1381590281228999E-2</v>
      </c>
      <c r="AB4152">
        <v>2.8583059076954E-2</v>
      </c>
      <c r="AC4152">
        <v>2.9973060123734001E-2</v>
      </c>
      <c r="AD4152">
        <v>2.6606275299039001E-2</v>
      </c>
      <c r="AE4152">
        <v>2.3850086928116E-2</v>
      </c>
      <c r="AF4152">
        <v>2.1266245024251999E-2</v>
      </c>
      <c r="AG4152">
        <v>2.2133744764263E-2</v>
      </c>
      <c r="AH4152">
        <v>2.1223305961148999E-2</v>
      </c>
      <c r="AI4152">
        <v>1.9054629447825999E-2</v>
      </c>
      <c r="AJ4152">
        <v>2.4843440248694001E-2</v>
      </c>
      <c r="AK4152">
        <v>2.2833781908077E-2</v>
      </c>
      <c r="AL4152">
        <v>1.6794012607588001E-2</v>
      </c>
      <c r="AM4152">
        <v>2.0618469531076999E-2</v>
      </c>
      <c r="AN4152">
        <v>2.1788907499995E-2</v>
      </c>
      <c r="AO4152">
        <v>2.2753567535660001E-2</v>
      </c>
      <c r="AP4152">
        <v>1.9460178143698E-2</v>
      </c>
      <c r="AQ4152">
        <v>1.6338337224158998E-2</v>
      </c>
      <c r="AR4152">
        <v>1.6412184914242001E-2</v>
      </c>
      <c r="AS4152">
        <v>2.2808839974475002E-2</v>
      </c>
      <c r="AT4152">
        <v>2.5408958030890001E-2</v>
      </c>
      <c r="AU4152">
        <v>2.2570423391238999E-2</v>
      </c>
      <c r="AV4152">
        <v>2.6745916589602001E-2</v>
      </c>
      <c r="AW4152">
        <v>2.6654981986757E-2</v>
      </c>
      <c r="AX4152">
        <v>2.6393687976554999E-2</v>
      </c>
      <c r="AY4152">
        <v>2.3288498517862001E-2</v>
      </c>
      <c r="AZ4152">
        <v>2.0528820794338001E-2</v>
      </c>
      <c r="BA4152">
        <v>2.2364175944651999E-2</v>
      </c>
      <c r="BB4152">
        <v>2.0954411648933999E-2</v>
      </c>
      <c r="BC4152">
        <v>1.5367150228169001E-2</v>
      </c>
      <c r="BD4152">
        <v>1.6151428272127E-2</v>
      </c>
      <c r="BE4152">
        <v>1.7680943253873E-2</v>
      </c>
    </row>
    <row r="4153" spans="1:57" ht="12.75" x14ac:dyDescent="0.2">
      <c r="A4153" s="2" t="s">
        <v>437</v>
      </c>
      <c r="B4153" s="2" t="s">
        <v>432</v>
      </c>
      <c r="C4153" s="2" t="s">
        <v>2</v>
      </c>
      <c r="D4153" s="2" t="s">
        <v>3</v>
      </c>
      <c r="E4153">
        <v>1.4671445257736999E-4</v>
      </c>
      <c r="F4153">
        <v>1.5955648598361001E-4</v>
      </c>
      <c r="G4153">
        <v>1.7808228262712001E-4</v>
      </c>
      <c r="H4153">
        <v>2.1407807199784999E-4</v>
      </c>
      <c r="I4153">
        <v>2.184829136826E-4</v>
      </c>
      <c r="J4153">
        <v>2.6138315941905002E-4</v>
      </c>
      <c r="K4153">
        <v>2.8815503005478999E-4</v>
      </c>
      <c r="L4153">
        <v>3.2259572022328001E-4</v>
      </c>
      <c r="M4153">
        <v>3.5634626404511E-4</v>
      </c>
      <c r="N4153">
        <v>3.5521687476404998E-4</v>
      </c>
      <c r="O4153">
        <v>4.1646472239601E-4</v>
      </c>
      <c r="P4153">
        <v>4.1621937616619E-4</v>
      </c>
      <c r="Q4153">
        <v>4.2010935215182999E-4</v>
      </c>
      <c r="R4153">
        <v>4.3999134466325002E-4</v>
      </c>
      <c r="S4153">
        <v>4.8775593576310002E-4</v>
      </c>
      <c r="T4153">
        <v>5.1364710223050997E-4</v>
      </c>
      <c r="U4153">
        <v>5.8812152837159999E-4</v>
      </c>
      <c r="V4153">
        <v>6.4481093639040998E-4</v>
      </c>
      <c r="W4153">
        <v>7.1211937038950996E-4</v>
      </c>
      <c r="X4153">
        <v>9.3306696492032005E-4</v>
      </c>
      <c r="Y4153">
        <v>1.3780253797473E-3</v>
      </c>
      <c r="Z4153">
        <v>1.5566758427457E-3</v>
      </c>
      <c r="AA4153">
        <v>1.7389893334179001E-3</v>
      </c>
      <c r="AB4153">
        <v>1.8961291690887999E-3</v>
      </c>
      <c r="AC4153">
        <v>2.1255373372932001E-3</v>
      </c>
      <c r="AD4153">
        <v>2.3051960590843002E-3</v>
      </c>
      <c r="AE4153">
        <v>1.496816678082E-3</v>
      </c>
      <c r="AF4153">
        <v>2.6341458501831002E-3</v>
      </c>
      <c r="AG4153">
        <v>2.6990235423859999E-3</v>
      </c>
      <c r="AH4153">
        <v>2.6466944542542E-3</v>
      </c>
      <c r="AI4153">
        <v>2.0129443733870002E-3</v>
      </c>
      <c r="AJ4153">
        <v>2.0373268591966E-3</v>
      </c>
      <c r="AK4153">
        <v>2.1351997454648998E-3</v>
      </c>
      <c r="AL4153">
        <v>2.4289853013258001E-3</v>
      </c>
      <c r="AM4153">
        <v>2.4608954231694E-3</v>
      </c>
      <c r="AN4153">
        <v>2.6657052159842001E-3</v>
      </c>
      <c r="AO4153">
        <v>2.7924905406472001E-3</v>
      </c>
      <c r="AP4153">
        <v>3.0055819555205999E-3</v>
      </c>
      <c r="AQ4153">
        <v>2.98921696848E-3</v>
      </c>
      <c r="AR4153">
        <v>3.3386367708436002E-3</v>
      </c>
      <c r="AS4153">
        <v>3.2494891302484999E-3</v>
      </c>
      <c r="AT4153">
        <v>1.9134672172803999E-3</v>
      </c>
      <c r="AU4153">
        <v>2.6166156753609999E-3</v>
      </c>
      <c r="AV4153">
        <v>2.9238657809698E-3</v>
      </c>
      <c r="AW4153">
        <v>3.0734714153902E-3</v>
      </c>
      <c r="AX4153">
        <v>3.0450399244148002E-3</v>
      </c>
      <c r="AY4153">
        <v>3.1474860237802999E-3</v>
      </c>
      <c r="AZ4153">
        <v>2.9753780065186002E-3</v>
      </c>
      <c r="BA4153">
        <v>3.2070894872952998E-3</v>
      </c>
      <c r="BB4153">
        <v>3.6727346794072999E-3</v>
      </c>
      <c r="BC4153">
        <v>3.1432494115587002E-3</v>
      </c>
      <c r="BD4153">
        <v>3.0467335862139999E-3</v>
      </c>
      <c r="BE4153">
        <v>3.1597969572127E-3</v>
      </c>
    </row>
    <row r="4154" spans="1:57" ht="12.75" x14ac:dyDescent="0.2">
      <c r="A4154" s="2" t="s">
        <v>437</v>
      </c>
      <c r="B4154" s="2" t="s">
        <v>432</v>
      </c>
      <c r="C4154" s="2" t="s">
        <v>4</v>
      </c>
      <c r="D4154" s="2" t="s">
        <v>5</v>
      </c>
      <c r="E4154">
        <v>8.6039608110382998E-3</v>
      </c>
      <c r="F4154">
        <v>8.6436159815230992E-3</v>
      </c>
      <c r="G4154">
        <v>9.1670830965162008E-3</v>
      </c>
      <c r="H4154">
        <v>9.4181067125861002E-3</v>
      </c>
      <c r="I4154">
        <v>1.0482840438548E-2</v>
      </c>
      <c r="J4154">
        <v>1.1159098770747999E-2</v>
      </c>
      <c r="K4154">
        <v>1.1126132103939999E-2</v>
      </c>
      <c r="L4154">
        <v>1.3362355554985999E-2</v>
      </c>
      <c r="M4154">
        <v>1.2406278863355999E-2</v>
      </c>
      <c r="N4154">
        <v>1.3099680233152E-2</v>
      </c>
      <c r="O4154">
        <v>1.3099126449952E-2</v>
      </c>
      <c r="P4154">
        <v>1.4714957701506E-2</v>
      </c>
      <c r="Q4154">
        <v>1.4450641643068999E-2</v>
      </c>
      <c r="R4154">
        <v>1.7363977616151001E-2</v>
      </c>
      <c r="S4154">
        <v>1.7478311165997001E-2</v>
      </c>
      <c r="T4154">
        <v>2.145523809199E-2</v>
      </c>
      <c r="U4154">
        <v>2.0561777511923E-2</v>
      </c>
      <c r="V4154">
        <v>2.0915195392701001E-2</v>
      </c>
      <c r="W4154">
        <v>2.0040529421976001E-2</v>
      </c>
      <c r="X4154">
        <v>1.8414959618313E-2</v>
      </c>
      <c r="Y4154">
        <v>1.8182124412866998E-2</v>
      </c>
      <c r="Z4154">
        <v>1.7409511415788999E-2</v>
      </c>
      <c r="AA4154">
        <v>1.2171806753144001E-2</v>
      </c>
      <c r="AB4154">
        <v>1.2460675764764E-2</v>
      </c>
      <c r="AC4154">
        <v>1.1937146172942E-2</v>
      </c>
      <c r="AD4154">
        <v>1.444224031522E-2</v>
      </c>
      <c r="AE4154">
        <v>1.5652920942842E-2</v>
      </c>
      <c r="AF4154">
        <v>1.6046376644331999E-2</v>
      </c>
      <c r="AG4154">
        <v>1.6453132546561999E-2</v>
      </c>
      <c r="AH4154">
        <v>1.6850197851715001E-2</v>
      </c>
      <c r="AI4154">
        <v>1.9764839762477001E-2</v>
      </c>
      <c r="AJ4154">
        <v>2.0111217999682001E-2</v>
      </c>
      <c r="AK4154">
        <v>2.0409593865333E-2</v>
      </c>
      <c r="AL4154">
        <v>2.2047487716846999E-2</v>
      </c>
      <c r="AM4154">
        <v>2.1583143219840999E-2</v>
      </c>
      <c r="AN4154">
        <v>2.4800302569929E-2</v>
      </c>
      <c r="AO4154">
        <v>2.7247558955828002E-2</v>
      </c>
      <c r="AP4154">
        <v>2.9090864858515E-2</v>
      </c>
      <c r="AQ4154">
        <v>4.4856934600094003E-2</v>
      </c>
      <c r="AR4154">
        <v>6.3531082434094999E-2</v>
      </c>
      <c r="AS4154">
        <v>7.3285417701527994E-2</v>
      </c>
      <c r="AT4154">
        <v>9.0121045968398997E-2</v>
      </c>
      <c r="AU4154">
        <v>8.3209373780237003E-2</v>
      </c>
      <c r="AV4154">
        <v>6.7821501527294006E-2</v>
      </c>
      <c r="AW4154">
        <v>6.2193383815273E-2</v>
      </c>
      <c r="AX4154">
        <v>6.4715034468721996E-2</v>
      </c>
      <c r="AY4154">
        <v>5.6929035756102003E-2</v>
      </c>
      <c r="AZ4154">
        <v>5.7783210628360997E-2</v>
      </c>
      <c r="BA4154">
        <v>6.1103538464048E-2</v>
      </c>
      <c r="BB4154">
        <v>5.7094055751458997E-2</v>
      </c>
      <c r="BC4154">
        <v>4.873919562081E-2</v>
      </c>
      <c r="BD4154">
        <v>5.0197884280408001E-2</v>
      </c>
      <c r="BE4154">
        <v>5.0631936782716998E-2</v>
      </c>
    </row>
    <row r="4155" spans="1:57" ht="12.75" x14ac:dyDescent="0.2">
      <c r="A4155" s="2" t="s">
        <v>437</v>
      </c>
      <c r="B4155" s="2" t="s">
        <v>432</v>
      </c>
      <c r="C4155" s="2" t="s">
        <v>6</v>
      </c>
      <c r="D4155" s="2" t="s">
        <v>7</v>
      </c>
      <c r="E4155">
        <v>0.14533440150428001</v>
      </c>
      <c r="F4155">
        <v>0.14763563027946999</v>
      </c>
      <c r="G4155">
        <v>0.15953417187067001</v>
      </c>
      <c r="H4155">
        <v>0.16114265335430999</v>
      </c>
      <c r="I4155">
        <v>0.16274998610911001</v>
      </c>
      <c r="J4155">
        <v>0.16073972607027001</v>
      </c>
      <c r="K4155">
        <v>0.15877431094927999</v>
      </c>
      <c r="L4155">
        <v>0.15924174239118</v>
      </c>
      <c r="M4155">
        <v>0.17223107936809001</v>
      </c>
      <c r="N4155">
        <v>0.17345016102100999</v>
      </c>
      <c r="O4155">
        <v>0.17612471165315999</v>
      </c>
      <c r="P4155">
        <v>0.17690303478854999</v>
      </c>
      <c r="Q4155">
        <v>0.17995563321795</v>
      </c>
      <c r="R4155">
        <v>0.18265040313427999</v>
      </c>
      <c r="S4155">
        <v>0.18164941613103</v>
      </c>
      <c r="T4155">
        <v>0.18968292702243</v>
      </c>
      <c r="U4155">
        <v>0.19356768848893999</v>
      </c>
      <c r="V4155">
        <v>0.19763912172119999</v>
      </c>
      <c r="W4155">
        <v>0.20525640474005</v>
      </c>
      <c r="X4155">
        <v>0.20962498328047</v>
      </c>
      <c r="Y4155">
        <v>0.2120293891592</v>
      </c>
      <c r="Z4155">
        <v>0.21844641545702001</v>
      </c>
      <c r="AA4155">
        <v>0.22194260781787001</v>
      </c>
      <c r="AB4155">
        <v>0.22961949963677</v>
      </c>
      <c r="AC4155">
        <v>0.23540781172124001</v>
      </c>
      <c r="AD4155">
        <v>0.23582851950531999</v>
      </c>
      <c r="AE4155">
        <v>0.24194809501277001</v>
      </c>
      <c r="AF4155">
        <v>0.24702755329809001</v>
      </c>
      <c r="AG4155">
        <v>0.24766953835623001</v>
      </c>
      <c r="AH4155">
        <v>0.26139927217650999</v>
      </c>
      <c r="AI4155">
        <v>0.26635041316710001</v>
      </c>
      <c r="AJ4155">
        <v>0.27455763967028002</v>
      </c>
      <c r="AK4155">
        <v>0.28377306866265001</v>
      </c>
      <c r="AL4155">
        <v>0.30318906738868001</v>
      </c>
      <c r="AM4155">
        <v>0.31064691717798998</v>
      </c>
      <c r="AN4155">
        <v>0.30404092865634003</v>
      </c>
      <c r="AO4155">
        <v>0.32132893638916998</v>
      </c>
      <c r="AP4155">
        <v>0.33697373515127999</v>
      </c>
      <c r="AQ4155">
        <v>0.36478070553281</v>
      </c>
      <c r="AR4155">
        <v>0.39325591332672</v>
      </c>
      <c r="AS4155">
        <v>0.40155035890844998</v>
      </c>
      <c r="AT4155">
        <v>0.41813834015084</v>
      </c>
      <c r="AU4155">
        <v>0.45111615831594998</v>
      </c>
      <c r="AV4155">
        <v>0.48329197147198999</v>
      </c>
      <c r="AW4155">
        <v>0.52192063749436002</v>
      </c>
      <c r="AX4155">
        <v>0.53754065753091995</v>
      </c>
      <c r="AY4155">
        <v>0.51801712340225003</v>
      </c>
      <c r="AZ4155">
        <v>0.50368268416262996</v>
      </c>
      <c r="BA4155">
        <v>0.51356028865768999</v>
      </c>
      <c r="BB4155">
        <v>0.53287724702453998</v>
      </c>
      <c r="BC4155">
        <v>0.49846507090829001</v>
      </c>
      <c r="BD4155">
        <v>0.51585962445795996</v>
      </c>
      <c r="BE4155">
        <v>0.51258296803462999</v>
      </c>
    </row>
    <row r="4156" spans="1:57" ht="12.75" x14ac:dyDescent="0.2">
      <c r="A4156" s="2" t="s">
        <v>437</v>
      </c>
      <c r="B4156" s="2" t="s">
        <v>432</v>
      </c>
      <c r="C4156" s="2" t="s">
        <v>8</v>
      </c>
      <c r="D4156" s="2" t="s">
        <v>9</v>
      </c>
      <c r="E4156">
        <v>2.7368531198155002E-5</v>
      </c>
      <c r="F4156">
        <v>2.7308960273213001E-5</v>
      </c>
      <c r="G4156">
        <v>2.8658874297763001E-5</v>
      </c>
      <c r="H4156">
        <v>2.6478469131683001E-5</v>
      </c>
      <c r="I4156">
        <v>2.9921278255596001E-5</v>
      </c>
      <c r="J4156">
        <v>3.3681256374760998E-5</v>
      </c>
      <c r="K4156">
        <v>2.9651773324995001E-5</v>
      </c>
      <c r="L4156">
        <v>3.2426809636334E-5</v>
      </c>
      <c r="M4156">
        <v>3.6774988491200003E-5</v>
      </c>
      <c r="N4156">
        <v>3.9457767146967003E-5</v>
      </c>
      <c r="O4156">
        <v>5.9420168997003E-5</v>
      </c>
      <c r="P4156">
        <v>9.3752764960663003E-5</v>
      </c>
      <c r="Q4156">
        <v>1.0121958909957E-4</v>
      </c>
      <c r="R4156">
        <v>8.6936790858382996E-5</v>
      </c>
      <c r="S4156">
        <v>8.2652648889417006E-5</v>
      </c>
      <c r="T4156">
        <v>4.9091038392485E-5</v>
      </c>
      <c r="U4156">
        <v>3.9892149499282999E-5</v>
      </c>
      <c r="V4156">
        <v>7.7048803481816005E-5</v>
      </c>
      <c r="W4156">
        <v>7.6265369352172994E-5</v>
      </c>
      <c r="X4156">
        <v>7.9664948772179001E-5</v>
      </c>
      <c r="Y4156">
        <v>7.8372994305991005E-5</v>
      </c>
      <c r="Z4156">
        <v>1.0243269919589E-4</v>
      </c>
      <c r="AA4156">
        <v>1.085877624541E-4</v>
      </c>
      <c r="AB4156">
        <v>1.3247340512016E-4</v>
      </c>
      <c r="AC4156">
        <v>1.8031432682661999E-4</v>
      </c>
      <c r="AD4156">
        <v>2.3172554722034001E-4</v>
      </c>
      <c r="AE4156">
        <v>2.2538697839890001E-4</v>
      </c>
      <c r="AF4156">
        <v>1.8299841198865001E-4</v>
      </c>
      <c r="AG4156">
        <v>1.5595013700591E-4</v>
      </c>
      <c r="AH4156">
        <v>1.4521662810059E-4</v>
      </c>
      <c r="AI4156">
        <v>1.9751506319973E-4</v>
      </c>
      <c r="AJ4156">
        <v>1.9829207696303E-4</v>
      </c>
      <c r="AK4156">
        <v>1.2706837282119E-4</v>
      </c>
      <c r="AL4156">
        <v>1.5689486015042E-4</v>
      </c>
      <c r="AM4156">
        <v>1.4771668313108999E-4</v>
      </c>
      <c r="AN4156">
        <v>1.4629608425385999E-4</v>
      </c>
      <c r="AO4156">
        <v>1.3067417181722999E-4</v>
      </c>
      <c r="AP4156">
        <v>1.1036471432883E-4</v>
      </c>
      <c r="AQ4156">
        <v>1.3647523966568001E-4</v>
      </c>
      <c r="AR4156">
        <v>1.9808119019709E-4</v>
      </c>
      <c r="AS4156">
        <v>2.4915246889364E-4</v>
      </c>
      <c r="AT4156">
        <v>2.6950010769375999E-4</v>
      </c>
      <c r="AU4156">
        <v>2.6848958885146001E-4</v>
      </c>
      <c r="AV4156">
        <v>2.8469789706780002E-4</v>
      </c>
      <c r="AW4156">
        <v>2.8256464031906E-4</v>
      </c>
      <c r="AX4156">
        <v>2.7452890989115001E-4</v>
      </c>
      <c r="AY4156">
        <v>2.8218172694062998E-4</v>
      </c>
      <c r="AZ4156">
        <v>2.8667189088821997E-4</v>
      </c>
      <c r="BA4156">
        <v>2.8475060217738002E-4</v>
      </c>
      <c r="BB4156">
        <v>2.7804615337565002E-4</v>
      </c>
      <c r="BC4156">
        <v>2.2953886295953E-4</v>
      </c>
      <c r="BD4156">
        <v>2.2133989024902001E-4</v>
      </c>
      <c r="BE4156">
        <v>2.2960173087284999E-4</v>
      </c>
    </row>
    <row r="4157" spans="1:57" ht="12.75" x14ac:dyDescent="0.2">
      <c r="A4157" s="2" t="s">
        <v>437</v>
      </c>
      <c r="B4157" s="2" t="s">
        <v>432</v>
      </c>
      <c r="C4157" s="2" t="s">
        <v>10</v>
      </c>
      <c r="D4157" s="2" t="s">
        <v>11</v>
      </c>
      <c r="E4157">
        <v>1.2746129262040999</v>
      </c>
      <c r="F4157">
        <v>1.2621398109482</v>
      </c>
      <c r="G4157">
        <v>1.3251378259549</v>
      </c>
      <c r="H4157">
        <v>1.3681195940511</v>
      </c>
      <c r="I4157">
        <v>1.3031959712898999</v>
      </c>
      <c r="J4157">
        <v>1.2473982289365</v>
      </c>
      <c r="K4157">
        <v>1.2367150212692</v>
      </c>
      <c r="L4157">
        <v>1.3345192237068</v>
      </c>
      <c r="M4157">
        <v>1.3679846399940001</v>
      </c>
      <c r="N4157">
        <v>1.3999481640853999</v>
      </c>
      <c r="O4157">
        <v>1.3767727335269999</v>
      </c>
      <c r="P4157">
        <v>1.3577130911110999</v>
      </c>
      <c r="Q4157">
        <v>1.3908265886341999</v>
      </c>
      <c r="R4157">
        <v>1.3877217096783001</v>
      </c>
      <c r="S4157">
        <v>1.423693615033</v>
      </c>
      <c r="T4157">
        <v>1.4469688029554999</v>
      </c>
      <c r="U4157">
        <v>1.5719245778258</v>
      </c>
      <c r="V4157">
        <v>1.6418607871523001</v>
      </c>
      <c r="W4157">
        <v>1.7142465475891999</v>
      </c>
      <c r="X4157">
        <v>1.7798081335922</v>
      </c>
      <c r="Y4157">
        <v>1.5698051740579999</v>
      </c>
      <c r="Z4157">
        <v>1.5080616467307</v>
      </c>
      <c r="AA4157">
        <v>1.5385031960433999</v>
      </c>
      <c r="AB4157">
        <v>1.5486890963905999</v>
      </c>
      <c r="AC4157">
        <v>1.6065460906886</v>
      </c>
      <c r="AD4157">
        <v>1.6459975171154</v>
      </c>
      <c r="AE4157">
        <v>1.7127680491316</v>
      </c>
      <c r="AF4157">
        <v>1.7963333910702</v>
      </c>
      <c r="AG4157">
        <v>1.8555405397536</v>
      </c>
      <c r="AH4157">
        <v>1.9343836967620001</v>
      </c>
      <c r="AI4157">
        <v>2.0048321710824002</v>
      </c>
      <c r="AJ4157">
        <v>1.9716775916578999</v>
      </c>
      <c r="AK4157">
        <v>2.0884322667999999</v>
      </c>
      <c r="AL4157">
        <v>2.0767834301655999</v>
      </c>
      <c r="AM4157">
        <v>2.2429088595371001</v>
      </c>
      <c r="AN4157">
        <v>2.3845348006572</v>
      </c>
      <c r="AO4157">
        <v>2.4727936917573001</v>
      </c>
      <c r="AP4157">
        <v>2.5506636113455001</v>
      </c>
      <c r="AQ4157">
        <v>2.5939214378594002</v>
      </c>
      <c r="AR4157">
        <v>2.4729664649912002</v>
      </c>
      <c r="AS4157">
        <v>2.6188601535822</v>
      </c>
      <c r="AT4157">
        <v>2.7028970888974002</v>
      </c>
      <c r="AU4157">
        <v>2.7038228088956</v>
      </c>
      <c r="AV4157">
        <v>2.7490680946828001</v>
      </c>
      <c r="AW4157">
        <v>2.8387917254441999</v>
      </c>
      <c r="AX4157">
        <v>3.0017601729132002</v>
      </c>
      <c r="AY4157">
        <v>3.1307151132545998</v>
      </c>
      <c r="AZ4157">
        <v>3.3294937114660001</v>
      </c>
      <c r="BA4157">
        <v>3.4779118272062002</v>
      </c>
      <c r="BB4157">
        <v>3.5345762777407002</v>
      </c>
      <c r="BC4157">
        <v>1.6861208488832</v>
      </c>
      <c r="BD4157">
        <v>1.9455240564037</v>
      </c>
      <c r="BE4157">
        <v>2.3994796695645002</v>
      </c>
    </row>
    <row r="4158" spans="1:57" ht="12.75" x14ac:dyDescent="0.2">
      <c r="A4158" s="2" t="s">
        <v>437</v>
      </c>
      <c r="B4158" s="2" t="s">
        <v>432</v>
      </c>
      <c r="C4158" s="2" t="s">
        <v>12</v>
      </c>
      <c r="D4158" s="2" t="s">
        <v>13</v>
      </c>
      <c r="E4158">
        <v>3.8740073241041E-2</v>
      </c>
      <c r="F4158">
        <v>3.8846566671874E-2</v>
      </c>
      <c r="G4158">
        <v>4.2764421151836998E-2</v>
      </c>
      <c r="H4158">
        <v>3.7400623435959998E-2</v>
      </c>
      <c r="I4158">
        <v>3.8583639395722999E-2</v>
      </c>
      <c r="J4158">
        <v>3.8175428674208998E-2</v>
      </c>
      <c r="K4158">
        <v>4.0715205380574E-2</v>
      </c>
      <c r="L4158">
        <v>4.2157094889039001E-2</v>
      </c>
      <c r="M4158">
        <v>4.5667093910711998E-2</v>
      </c>
      <c r="N4158">
        <v>5.1405195119336E-2</v>
      </c>
      <c r="O4158">
        <v>5.5108960376797002E-2</v>
      </c>
      <c r="P4158">
        <v>4.3639526276188001E-2</v>
      </c>
      <c r="Q4158">
        <v>4.5574656243000999E-2</v>
      </c>
      <c r="R4158">
        <v>4.8828789870993997E-2</v>
      </c>
      <c r="S4158">
        <v>5.4579721219096003E-2</v>
      </c>
      <c r="T4158">
        <v>5.1832127043050999E-2</v>
      </c>
      <c r="U4158">
        <v>5.1231286784286997E-2</v>
      </c>
      <c r="V4158">
        <v>5.2488954854760003E-2</v>
      </c>
      <c r="W4158">
        <v>5.2859580297359002E-2</v>
      </c>
      <c r="X4158">
        <v>5.2148704071958998E-2</v>
      </c>
      <c r="Y4158">
        <v>4.3462221568362998E-2</v>
      </c>
      <c r="Z4158">
        <v>3.4440322834852002E-2</v>
      </c>
      <c r="AA4158">
        <v>2.6368940495089001E-2</v>
      </c>
      <c r="AB4158">
        <v>2.5768573956462999E-2</v>
      </c>
      <c r="AC4158">
        <v>2.6875081899248001E-2</v>
      </c>
      <c r="AD4158">
        <v>2.5530665740377E-2</v>
      </c>
      <c r="AE4158">
        <v>2.5000955794264999E-2</v>
      </c>
      <c r="AF4158">
        <v>2.2063740455939999E-2</v>
      </c>
      <c r="AG4158">
        <v>2.5769139013256E-2</v>
      </c>
      <c r="AH4158">
        <v>3.7913152134360001E-2</v>
      </c>
      <c r="AI4158">
        <v>3.8413263912025E-2</v>
      </c>
      <c r="AJ4158">
        <v>3.8869446456799003E-2</v>
      </c>
      <c r="AK4158">
        <v>4.2118378104405003E-2</v>
      </c>
      <c r="AL4158">
        <v>4.1656102254747002E-2</v>
      </c>
      <c r="AM4158">
        <v>4.6135536254146001E-2</v>
      </c>
      <c r="AN4158">
        <v>4.4990442218972998E-2</v>
      </c>
      <c r="AO4158">
        <v>4.0446666833271E-2</v>
      </c>
      <c r="AP4158">
        <v>3.9543274099032001E-2</v>
      </c>
      <c r="AQ4158">
        <v>4.1559784746798001E-2</v>
      </c>
      <c r="AR4158">
        <v>4.0019351825331E-2</v>
      </c>
      <c r="AS4158">
        <v>3.8954553178535002E-2</v>
      </c>
      <c r="AT4158">
        <v>4.2094216331704001E-2</v>
      </c>
      <c r="AU4158">
        <v>3.8077869791844E-2</v>
      </c>
      <c r="AV4158">
        <v>4.0060292391912E-2</v>
      </c>
      <c r="AW4158">
        <v>4.2632881918322998E-2</v>
      </c>
      <c r="AX4158">
        <v>4.2420984284978001E-2</v>
      </c>
      <c r="AY4158">
        <v>4.1442576988230999E-2</v>
      </c>
      <c r="AZ4158">
        <v>4.4685401151498001E-2</v>
      </c>
      <c r="BA4158">
        <v>4.8119919117091001E-2</v>
      </c>
      <c r="BB4158">
        <v>4.392966198046E-2</v>
      </c>
      <c r="BC4158">
        <v>3.8249725017432998E-2</v>
      </c>
      <c r="BD4158">
        <v>3.7642259417870999E-2</v>
      </c>
      <c r="BE4158">
        <v>3.8625195181441002E-2</v>
      </c>
    </row>
    <row r="4159" spans="1:57" ht="12.75" x14ac:dyDescent="0.2">
      <c r="A4159" s="2" t="s">
        <v>437</v>
      </c>
      <c r="B4159" s="2" t="s">
        <v>432</v>
      </c>
      <c r="C4159" s="2" t="s">
        <v>14</v>
      </c>
      <c r="D4159" s="2" t="s">
        <v>15</v>
      </c>
      <c r="E4159">
        <v>0.11826622282719</v>
      </c>
      <c r="F4159">
        <v>0.11739804295403</v>
      </c>
      <c r="G4159">
        <v>0.1140660871252</v>
      </c>
      <c r="H4159">
        <v>0.12340942912199</v>
      </c>
      <c r="I4159">
        <v>0.11092128705113</v>
      </c>
      <c r="J4159">
        <v>8.1516287869271994E-2</v>
      </c>
      <c r="K4159">
        <v>8.6442900176651002E-2</v>
      </c>
      <c r="L4159">
        <v>8.7901292955998994E-2</v>
      </c>
      <c r="M4159">
        <v>8.4208124540095006E-2</v>
      </c>
      <c r="N4159">
        <v>7.9540853827926999E-2</v>
      </c>
      <c r="O4159">
        <v>7.9324349129103994E-2</v>
      </c>
      <c r="P4159">
        <v>7.1603418273747999E-2</v>
      </c>
      <c r="Q4159">
        <v>6.4325196888969996E-2</v>
      </c>
      <c r="R4159">
        <v>6.0367887039369003E-2</v>
      </c>
      <c r="S4159">
        <v>5.9026205297167997E-2</v>
      </c>
      <c r="T4159">
        <v>3.8960410308486002E-2</v>
      </c>
      <c r="U4159">
        <v>3.6205373929797002E-2</v>
      </c>
      <c r="V4159">
        <v>3.4399067086786E-2</v>
      </c>
      <c r="W4159">
        <v>3.1486493637411003E-2</v>
      </c>
      <c r="X4159">
        <v>2.6596665493608999E-2</v>
      </c>
      <c r="Y4159">
        <v>2.4245357453965E-2</v>
      </c>
      <c r="Z4159">
        <v>2.5862614585978001E-2</v>
      </c>
      <c r="AA4159">
        <v>2.7145471250262999E-2</v>
      </c>
      <c r="AB4159">
        <v>2.1584282562845E-2</v>
      </c>
      <c r="AC4159">
        <v>2.6388375261874999E-2</v>
      </c>
      <c r="AD4159">
        <v>2.6587981799826001E-2</v>
      </c>
      <c r="AE4159">
        <v>2.674485555821E-2</v>
      </c>
      <c r="AF4159">
        <v>4.1746903318126999E-2</v>
      </c>
      <c r="AG4159">
        <v>4.3246590942264997E-2</v>
      </c>
      <c r="AH4159">
        <v>4.3349194538303999E-2</v>
      </c>
      <c r="AI4159">
        <v>4.4693509318504999E-2</v>
      </c>
      <c r="AJ4159">
        <v>4.4141646004948999E-2</v>
      </c>
      <c r="AK4159">
        <v>4.3454713980359001E-2</v>
      </c>
      <c r="AL4159">
        <v>4.3650848811438998E-2</v>
      </c>
      <c r="AM4159">
        <v>4.4276362583804997E-2</v>
      </c>
      <c r="AN4159">
        <v>4.5594032943583003E-2</v>
      </c>
      <c r="AO4159">
        <v>4.3336891889423003E-2</v>
      </c>
      <c r="AP4159">
        <v>4.5372304050725003E-2</v>
      </c>
      <c r="AQ4159">
        <v>4.4921927630621E-2</v>
      </c>
      <c r="AR4159">
        <v>4.2583989694790998E-2</v>
      </c>
      <c r="AS4159">
        <v>3.5038818675586003E-2</v>
      </c>
      <c r="AT4159">
        <v>3.7666939566220997E-2</v>
      </c>
      <c r="AU4159">
        <v>4.0951473806465001E-2</v>
      </c>
      <c r="AV4159">
        <v>3.7418841583012001E-2</v>
      </c>
      <c r="AW4159">
        <v>3.9781036343822997E-2</v>
      </c>
      <c r="AX4159">
        <v>3.6875246201426001E-2</v>
      </c>
      <c r="AY4159">
        <v>3.6616776002547001E-2</v>
      </c>
      <c r="AZ4159">
        <v>3.2219981374372E-2</v>
      </c>
      <c r="BA4159">
        <v>2.7735585570568998E-2</v>
      </c>
      <c r="BB4159">
        <v>2.5559530368289E-2</v>
      </c>
      <c r="BC4159">
        <v>2.0841946976986998E-2</v>
      </c>
      <c r="BD4159">
        <v>2.0084120696556001E-2</v>
      </c>
      <c r="BE4159">
        <v>2.0841951364062E-2</v>
      </c>
    </row>
    <row r="4160" spans="1:57" ht="12.75" x14ac:dyDescent="0.2">
      <c r="A4160" s="2" t="s">
        <v>437</v>
      </c>
      <c r="B4160" s="2" t="s">
        <v>432</v>
      </c>
      <c r="C4160" s="2" t="s">
        <v>16</v>
      </c>
      <c r="D4160" s="2" t="s">
        <v>17</v>
      </c>
      <c r="E4160">
        <v>3.4673896353547999E-2</v>
      </c>
      <c r="F4160">
        <v>4.0727921040540002E-2</v>
      </c>
      <c r="G4160">
        <v>4.5594732110530001E-2</v>
      </c>
      <c r="H4160">
        <v>5.7584757279203001E-2</v>
      </c>
      <c r="I4160">
        <v>6.3530201260082006E-2</v>
      </c>
      <c r="J4160">
        <v>7.6301882151502007E-2</v>
      </c>
      <c r="K4160">
        <v>9.4649076118622E-2</v>
      </c>
      <c r="L4160">
        <v>0.11394249492109</v>
      </c>
      <c r="M4160">
        <v>0.12871983225475001</v>
      </c>
      <c r="N4160">
        <v>0.13383172011021999</v>
      </c>
      <c r="O4160">
        <v>0.17880953759200999</v>
      </c>
      <c r="P4160">
        <v>0.20073128379758001</v>
      </c>
      <c r="Q4160">
        <v>0.21291952831835001</v>
      </c>
      <c r="R4160">
        <v>0.21228285448744</v>
      </c>
      <c r="S4160">
        <v>0.24401592936590999</v>
      </c>
      <c r="T4160">
        <v>0.25911672753684001</v>
      </c>
      <c r="U4160">
        <v>0.27580892455108003</v>
      </c>
      <c r="V4160">
        <v>0.29737174059059002</v>
      </c>
      <c r="W4160">
        <v>0.30372884631474001</v>
      </c>
      <c r="X4160">
        <v>0.33770818770348998</v>
      </c>
      <c r="Y4160">
        <v>0.34555990932251002</v>
      </c>
      <c r="Z4160">
        <v>0.37888322339965003</v>
      </c>
      <c r="AA4160">
        <v>0.36831468037654003</v>
      </c>
      <c r="AB4160">
        <v>0.39020953569566003</v>
      </c>
      <c r="AC4160">
        <v>0.41470957766929001</v>
      </c>
      <c r="AD4160">
        <v>0.43889143433541999</v>
      </c>
      <c r="AE4160">
        <v>0.45790876323230001</v>
      </c>
      <c r="AF4160">
        <v>0.47209924393558</v>
      </c>
      <c r="AG4160">
        <v>0.48382630429982998</v>
      </c>
      <c r="AH4160">
        <v>0.49606589225776998</v>
      </c>
      <c r="AI4160">
        <v>0.49468105345627</v>
      </c>
      <c r="AJ4160">
        <v>0.55810720245311995</v>
      </c>
      <c r="AK4160">
        <v>0.58431094598207001</v>
      </c>
      <c r="AL4160">
        <v>0.60367766454486005</v>
      </c>
      <c r="AM4160">
        <v>0.62642878282137004</v>
      </c>
      <c r="AN4160">
        <v>0.66803520843636999</v>
      </c>
      <c r="AO4160">
        <v>0.69627137338033995</v>
      </c>
      <c r="AP4160">
        <v>0.76572097321437005</v>
      </c>
      <c r="AQ4160">
        <v>0.88284711503026003</v>
      </c>
      <c r="AR4160">
        <v>0.93911752534523996</v>
      </c>
      <c r="AS4160">
        <v>1.003982111404</v>
      </c>
      <c r="AT4160">
        <v>1.0285402254417999</v>
      </c>
      <c r="AU4160">
        <v>1.0814551702588</v>
      </c>
      <c r="AV4160">
        <v>1.1379820418522999</v>
      </c>
      <c r="AW4160">
        <v>1.1440745729421</v>
      </c>
      <c r="AX4160">
        <v>1.1311470012000999</v>
      </c>
      <c r="AY4160">
        <v>1.1759416388373001</v>
      </c>
      <c r="AZ4160">
        <v>1.1518835113707999</v>
      </c>
      <c r="BA4160">
        <v>1.0717803819489999</v>
      </c>
      <c r="BB4160">
        <v>1.1214801536612</v>
      </c>
      <c r="BC4160">
        <v>1.1667694484561999</v>
      </c>
      <c r="BD4160">
        <v>1.2320311260639001</v>
      </c>
      <c r="BE4160">
        <v>1.2667224844773</v>
      </c>
    </row>
    <row r="4161" spans="1:57" ht="12.75" x14ac:dyDescent="0.2">
      <c r="A4161" s="2" t="s">
        <v>437</v>
      </c>
      <c r="B4161" s="2" t="s">
        <v>432</v>
      </c>
      <c r="C4161" s="2" t="s">
        <v>18</v>
      </c>
      <c r="D4161" s="2" t="s">
        <v>19</v>
      </c>
      <c r="E4161">
        <v>0.80299605421432996</v>
      </c>
      <c r="F4161">
        <v>0.80519170363186998</v>
      </c>
      <c r="G4161">
        <v>0.82168384510876002</v>
      </c>
      <c r="H4161">
        <v>0.83750284778555995</v>
      </c>
      <c r="I4161">
        <v>0.83678715068391996</v>
      </c>
      <c r="J4161">
        <v>0.80817012791358001</v>
      </c>
      <c r="K4161">
        <v>0.80748626412794999</v>
      </c>
      <c r="L4161">
        <v>0.85118250886996005</v>
      </c>
      <c r="M4161">
        <v>0.83461020596947999</v>
      </c>
      <c r="N4161">
        <v>0.87194079147379999</v>
      </c>
      <c r="O4161">
        <v>0.84747188133998996</v>
      </c>
      <c r="P4161">
        <v>0.81852167962807998</v>
      </c>
      <c r="Q4161">
        <v>0.80535580107332005</v>
      </c>
      <c r="R4161">
        <v>0.81309424397418995</v>
      </c>
      <c r="S4161">
        <v>0.79974155145954995</v>
      </c>
      <c r="T4161">
        <v>0.73040964020322996</v>
      </c>
      <c r="U4161">
        <v>0.74990628760083999</v>
      </c>
      <c r="V4161">
        <v>0.77426893731739999</v>
      </c>
      <c r="W4161">
        <v>0.76022564575818996</v>
      </c>
      <c r="X4161">
        <v>0.72273017860223998</v>
      </c>
      <c r="Y4161">
        <v>0.73444573520843004</v>
      </c>
      <c r="Z4161">
        <v>0.78354472628617999</v>
      </c>
      <c r="AA4161">
        <v>0.81088261708548004</v>
      </c>
      <c r="AB4161">
        <v>0.82517283331201996</v>
      </c>
      <c r="AC4161">
        <v>0.83809433705267999</v>
      </c>
      <c r="AD4161">
        <v>0.85526887463156998</v>
      </c>
      <c r="AE4161">
        <v>0.92324160732589999</v>
      </c>
      <c r="AF4161">
        <v>0.94419654953445997</v>
      </c>
      <c r="AG4161">
        <v>0.96105347334558999</v>
      </c>
      <c r="AH4161">
        <v>0.94573032764755005</v>
      </c>
      <c r="AI4161">
        <v>0.92424727057700995</v>
      </c>
      <c r="AJ4161">
        <v>0.90546901139364999</v>
      </c>
      <c r="AK4161">
        <v>0.83159335661112999</v>
      </c>
      <c r="AL4161">
        <v>0.85135214614697996</v>
      </c>
      <c r="AM4161">
        <v>0.90385655287741995</v>
      </c>
      <c r="AN4161">
        <v>0.90163849247038996</v>
      </c>
      <c r="AO4161">
        <v>0.93173802920107995</v>
      </c>
      <c r="AP4161">
        <v>0.92219157085928005</v>
      </c>
      <c r="AQ4161">
        <v>0.91824583340929</v>
      </c>
      <c r="AR4161">
        <v>0.91635625305551005</v>
      </c>
      <c r="AS4161">
        <v>0.98875132791593001</v>
      </c>
      <c r="AT4161">
        <v>1.0463486309358001</v>
      </c>
      <c r="AU4161">
        <v>1.0427770247764001</v>
      </c>
      <c r="AV4161">
        <v>1.0709297093643999</v>
      </c>
      <c r="AW4161">
        <v>1.0342101033477999</v>
      </c>
      <c r="AX4161">
        <v>1.0577399064226001</v>
      </c>
      <c r="AY4161">
        <v>1.0465484929983</v>
      </c>
      <c r="AZ4161">
        <v>1.0376942007342</v>
      </c>
      <c r="BA4161">
        <v>1.0539885592256999</v>
      </c>
      <c r="BB4161">
        <v>1.0305274251262</v>
      </c>
      <c r="BC4161">
        <v>0.90876693270603004</v>
      </c>
      <c r="BD4161">
        <v>1.0170588261458999</v>
      </c>
      <c r="BE4161">
        <v>1.0645980486116</v>
      </c>
    </row>
    <row r="4162" spans="1:57" ht="12.75" x14ac:dyDescent="0.2">
      <c r="A4162" s="2" t="s">
        <v>437</v>
      </c>
      <c r="B4162" s="2" t="s">
        <v>432</v>
      </c>
      <c r="C4162" s="2" t="s">
        <v>20</v>
      </c>
      <c r="D4162" s="2" t="s">
        <v>21</v>
      </c>
      <c r="E4162">
        <v>7.0043607951559006E-2</v>
      </c>
      <c r="F4162">
        <v>7.3212638160134999E-2</v>
      </c>
      <c r="G4162">
        <v>7.7452415235239006E-2</v>
      </c>
      <c r="H4162">
        <v>8.1861111027587002E-2</v>
      </c>
      <c r="I4162">
        <v>8.5932406915792001E-2</v>
      </c>
      <c r="J4162">
        <v>9.1744837015889993E-2</v>
      </c>
      <c r="K4162">
        <v>9.5242541735225006E-2</v>
      </c>
      <c r="L4162">
        <v>9.6580052175678999E-2</v>
      </c>
      <c r="M4162">
        <v>9.9825152579190002E-2</v>
      </c>
      <c r="N4162">
        <v>0.10205215358297</v>
      </c>
      <c r="O4162">
        <v>0.10674544235511001</v>
      </c>
      <c r="P4162">
        <v>0.10532168522728</v>
      </c>
      <c r="Q4162">
        <v>0.10449830193280001</v>
      </c>
      <c r="R4162">
        <v>0.1028116496225</v>
      </c>
      <c r="S4162">
        <v>0.10232881525673</v>
      </c>
      <c r="T4162">
        <v>0.10148486115957001</v>
      </c>
      <c r="U4162">
        <v>0.10368036217572001</v>
      </c>
      <c r="V4162">
        <v>0.10764882457368</v>
      </c>
      <c r="W4162">
        <v>0.10864895122844</v>
      </c>
      <c r="X4162">
        <v>0.10848833613571</v>
      </c>
      <c r="Y4162">
        <v>9.7850038672754006E-2</v>
      </c>
      <c r="Z4162">
        <v>0.10184128672846</v>
      </c>
      <c r="AA4162">
        <v>6.3884450041231E-2</v>
      </c>
      <c r="AB4162">
        <v>3.8570336405310997E-2</v>
      </c>
      <c r="AC4162">
        <v>1.8796598895029999E-2</v>
      </c>
      <c r="AD4162">
        <v>1.8995484360350999E-2</v>
      </c>
      <c r="AE4162">
        <v>1.6437218229486999E-2</v>
      </c>
      <c r="AF4162">
        <v>1.7771164090793001E-2</v>
      </c>
      <c r="AG4162">
        <v>1.7979595673747999E-2</v>
      </c>
      <c r="AH4162">
        <v>1.7591594361988001E-2</v>
      </c>
      <c r="AI4162">
        <v>2.35759115304E-2</v>
      </c>
      <c r="AJ4162">
        <v>2.332980176755E-2</v>
      </c>
      <c r="AK4162">
        <v>2.1674416330596E-2</v>
      </c>
      <c r="AL4162">
        <v>2.2652748854549001E-2</v>
      </c>
      <c r="AM4162">
        <v>2.2741453386315998E-2</v>
      </c>
      <c r="AN4162">
        <v>2.3746232914128002E-2</v>
      </c>
      <c r="AO4162">
        <v>2.3359724234596001E-2</v>
      </c>
      <c r="AP4162">
        <v>2.9020213308865998E-2</v>
      </c>
      <c r="AQ4162">
        <v>3.0069895015273001E-2</v>
      </c>
      <c r="AR4162">
        <v>2.7096969759639E-2</v>
      </c>
      <c r="AS4162">
        <v>2.6476354333364E-2</v>
      </c>
      <c r="AT4162">
        <v>2.763118124076E-2</v>
      </c>
      <c r="AU4162">
        <v>2.9934422890714001E-2</v>
      </c>
      <c r="AV4162">
        <v>3.0214572159013998E-2</v>
      </c>
      <c r="AW4162">
        <v>3.5642542488055998E-2</v>
      </c>
      <c r="AX4162">
        <v>3.3466490165861E-2</v>
      </c>
      <c r="AY4162">
        <v>2.9682173662399999E-2</v>
      </c>
      <c r="AZ4162">
        <v>3.1266957376610997E-2</v>
      </c>
      <c r="BA4162">
        <v>3.2577186598066001E-2</v>
      </c>
      <c r="BB4162">
        <v>3.4158269888567003E-2</v>
      </c>
      <c r="BC4162">
        <v>3.6993317401367999E-2</v>
      </c>
      <c r="BD4162">
        <v>3.8543983261795998E-2</v>
      </c>
      <c r="BE4162">
        <v>3.7229241159518998E-2</v>
      </c>
    </row>
    <row r="4163" spans="1:57" ht="12.75" x14ac:dyDescent="0.2">
      <c r="A4163" s="2" t="s">
        <v>437</v>
      </c>
      <c r="B4163" s="2" t="s">
        <v>432</v>
      </c>
      <c r="C4163" s="2" t="s">
        <v>22</v>
      </c>
      <c r="D4163" s="2" t="s">
        <v>23</v>
      </c>
      <c r="E4163">
        <v>2.5865880640019E-3</v>
      </c>
      <c r="F4163">
        <v>2.5842761629033002E-3</v>
      </c>
      <c r="G4163">
        <v>3.3584223045623001E-3</v>
      </c>
      <c r="H4163">
        <v>3.2191692311264999E-3</v>
      </c>
      <c r="I4163">
        <v>2.8469638517005002E-3</v>
      </c>
      <c r="J4163">
        <v>3.7125967699326002E-3</v>
      </c>
      <c r="K4163">
        <v>3.1999314036747998E-3</v>
      </c>
      <c r="L4163">
        <v>3.5585171580552999E-3</v>
      </c>
      <c r="M4163">
        <v>3.4552503890262001E-3</v>
      </c>
      <c r="N4163">
        <v>3.2957363381199999E-3</v>
      </c>
      <c r="O4163">
        <v>3.3527834646456E-3</v>
      </c>
      <c r="P4163">
        <v>2.8708581725212E-3</v>
      </c>
      <c r="Q4163">
        <v>3.6616685746049E-3</v>
      </c>
      <c r="R4163">
        <v>2.0331189610287999E-3</v>
      </c>
      <c r="S4163">
        <v>2.5258413442180998E-3</v>
      </c>
      <c r="T4163">
        <v>2.5109518907497001E-3</v>
      </c>
      <c r="U4163">
        <v>1.5088016410713999E-3</v>
      </c>
      <c r="V4163">
        <v>1.9646222707423002E-3</v>
      </c>
      <c r="W4163">
        <v>2.1142035125579E-3</v>
      </c>
      <c r="X4163">
        <v>2.0825101512313001E-3</v>
      </c>
      <c r="Y4163">
        <v>2.1749503471556E-3</v>
      </c>
      <c r="Z4163">
        <v>2.1470483083328999E-3</v>
      </c>
      <c r="AA4163">
        <v>2.2152115064470999E-3</v>
      </c>
      <c r="AB4163">
        <v>2.1829278360022998E-3</v>
      </c>
      <c r="AC4163">
        <v>2.3726657244869001E-3</v>
      </c>
      <c r="AD4163">
        <v>2.4621430819553999E-3</v>
      </c>
      <c r="AE4163">
        <v>2.8520289239598001E-3</v>
      </c>
      <c r="AF4163">
        <v>2.9661988615025002E-3</v>
      </c>
      <c r="AG4163">
        <v>3.0237007252844998E-3</v>
      </c>
      <c r="AH4163">
        <v>3.0192288172558E-3</v>
      </c>
      <c r="AI4163">
        <v>2.096866717696E-3</v>
      </c>
      <c r="AJ4163">
        <v>2.0615257507288001E-3</v>
      </c>
      <c r="AK4163">
        <v>2.2285464477323001E-3</v>
      </c>
      <c r="AL4163">
        <v>2.7093274787009002E-3</v>
      </c>
      <c r="AM4163">
        <v>2.7569018800338999E-3</v>
      </c>
      <c r="AN4163">
        <v>2.8923526738931999E-3</v>
      </c>
      <c r="AO4163">
        <v>3.2302107520119998E-3</v>
      </c>
      <c r="AP4163">
        <v>3.6505742954259001E-3</v>
      </c>
      <c r="AQ4163">
        <v>3.9426070111284002E-3</v>
      </c>
      <c r="AR4163">
        <v>4.5317039140954996E-3</v>
      </c>
      <c r="AS4163">
        <v>4.7066029124910999E-3</v>
      </c>
      <c r="AT4163">
        <v>3.5523102456509999E-3</v>
      </c>
      <c r="AU4163">
        <v>3.8512690484618999E-3</v>
      </c>
      <c r="AV4163">
        <v>4.4148358816182001E-3</v>
      </c>
      <c r="AW4163">
        <v>4.6552316662773E-3</v>
      </c>
      <c r="AX4163">
        <v>4.6897151007811999E-3</v>
      </c>
      <c r="AY4163">
        <v>5.0290172817703E-3</v>
      </c>
      <c r="AZ4163">
        <v>4.3087862831234997E-3</v>
      </c>
      <c r="BA4163">
        <v>4.8512535929526998E-3</v>
      </c>
      <c r="BB4163">
        <v>5.4777303217198002E-3</v>
      </c>
      <c r="BC4163">
        <v>4.6433188678317999E-3</v>
      </c>
      <c r="BD4163">
        <v>4.4807467918724997E-3</v>
      </c>
      <c r="BE4163">
        <v>4.6513405862076002E-3</v>
      </c>
    </row>
    <row r="4164" spans="1:57" ht="12.75" x14ac:dyDescent="0.2">
      <c r="A4164" s="2" t="s">
        <v>437</v>
      </c>
      <c r="B4164" s="2" t="s">
        <v>432</v>
      </c>
      <c r="C4164" s="2" t="s">
        <v>24</v>
      </c>
      <c r="D4164" s="2" t="s">
        <v>25</v>
      </c>
      <c r="E4164">
        <v>1.7525286139116001</v>
      </c>
      <c r="F4164">
        <v>1.737081187884</v>
      </c>
      <c r="G4164">
        <v>1.8526129532978</v>
      </c>
      <c r="H4164">
        <v>1.9764222918948999</v>
      </c>
      <c r="I4164">
        <v>2.2881634579679999</v>
      </c>
      <c r="J4164">
        <v>2.2611302375053</v>
      </c>
      <c r="K4164">
        <v>2.1330402677350002</v>
      </c>
      <c r="L4164">
        <v>2.2341090975006002</v>
      </c>
      <c r="M4164">
        <v>2.3166104329546999</v>
      </c>
      <c r="N4164">
        <v>2.3118122640338998</v>
      </c>
      <c r="O4164">
        <v>2.3633869980017002</v>
      </c>
      <c r="P4164">
        <v>2.3659134364624999</v>
      </c>
      <c r="Q4164">
        <v>2.4172147188717998</v>
      </c>
      <c r="R4164">
        <v>2.3100474575144001</v>
      </c>
      <c r="S4164">
        <v>2.3217269795041</v>
      </c>
      <c r="T4164">
        <v>2.3791372488906002</v>
      </c>
      <c r="U4164">
        <v>2.2546012706412002</v>
      </c>
      <c r="V4164">
        <v>2.3012169628203001</v>
      </c>
      <c r="W4164">
        <v>2.3062015968659</v>
      </c>
      <c r="X4164">
        <v>2.4627338592482002</v>
      </c>
      <c r="Y4164">
        <v>2.6087712820318001</v>
      </c>
      <c r="Z4164">
        <v>2.4424920520578</v>
      </c>
      <c r="AA4164">
        <v>2.6580605416581</v>
      </c>
      <c r="AB4164">
        <v>2.9495112938868999</v>
      </c>
      <c r="AC4164">
        <v>2.9487359798095998</v>
      </c>
      <c r="AD4164">
        <v>2.9811988839889998</v>
      </c>
      <c r="AE4164">
        <v>3.1435681682704</v>
      </c>
      <c r="AF4164">
        <v>3.1249063265451</v>
      </c>
      <c r="AG4164">
        <v>3.1940771969917998</v>
      </c>
      <c r="AH4164">
        <v>3.1451242719825001</v>
      </c>
      <c r="AI4164">
        <v>3.2080095796821002</v>
      </c>
      <c r="AJ4164">
        <v>3.4641020042949</v>
      </c>
      <c r="AK4164">
        <v>3.6380299956525999</v>
      </c>
      <c r="AL4164">
        <v>3.6606772516683002</v>
      </c>
      <c r="AM4164">
        <v>3.7160254302151001</v>
      </c>
      <c r="AN4164">
        <v>3.9222899116719998</v>
      </c>
      <c r="AO4164">
        <v>4.0252486373062002</v>
      </c>
      <c r="AP4164">
        <v>4.2467832409427002</v>
      </c>
      <c r="AQ4164">
        <v>4.4784908201775</v>
      </c>
      <c r="AR4164">
        <v>4.8028818683003998</v>
      </c>
      <c r="AS4164">
        <v>4.9809334403205003</v>
      </c>
      <c r="AT4164">
        <v>4.8993312398961004</v>
      </c>
      <c r="AU4164">
        <v>4.9369380129213001</v>
      </c>
      <c r="AV4164">
        <v>5.0458299354587997</v>
      </c>
      <c r="AW4164">
        <v>5.3026846237437004</v>
      </c>
      <c r="AX4164">
        <v>5.5175156438327999</v>
      </c>
      <c r="AY4164">
        <v>5.5414443279964001</v>
      </c>
      <c r="AZ4164">
        <v>5.5348369102510997</v>
      </c>
      <c r="BA4164">
        <v>5.5357397903008003</v>
      </c>
      <c r="BB4164">
        <v>5.5407933610053002</v>
      </c>
      <c r="BC4164">
        <v>5.5626402414653002</v>
      </c>
      <c r="BD4164">
        <v>5.3648260901993003</v>
      </c>
      <c r="BE4164">
        <v>5.5236385814029996</v>
      </c>
    </row>
    <row r="4165" spans="1:57" ht="12.75" x14ac:dyDescent="0.2">
      <c r="A4165" s="2" t="s">
        <v>437</v>
      </c>
      <c r="B4165" s="2" t="s">
        <v>432</v>
      </c>
      <c r="C4165" s="2" t="s">
        <v>26</v>
      </c>
      <c r="D4165" s="2" t="s">
        <v>27</v>
      </c>
      <c r="E4165">
        <v>2.2260649016804002</v>
      </c>
      <c r="F4165">
        <v>2.3207054811345</v>
      </c>
      <c r="G4165">
        <v>2.4254820777150998</v>
      </c>
      <c r="H4165">
        <v>2.6310231899245</v>
      </c>
      <c r="I4165">
        <v>2.7379177662937</v>
      </c>
      <c r="J4165">
        <v>2.6364872625215998</v>
      </c>
      <c r="K4165">
        <v>2.6444034969898</v>
      </c>
      <c r="L4165">
        <v>2.6510990332982001</v>
      </c>
      <c r="M4165">
        <v>2.6205512443864998</v>
      </c>
      <c r="N4165">
        <v>2.6331789182972001</v>
      </c>
      <c r="O4165">
        <v>2.4830061216875001</v>
      </c>
      <c r="P4165">
        <v>2.3644421116252001</v>
      </c>
      <c r="Q4165">
        <v>2.1296794284162002</v>
      </c>
      <c r="R4165">
        <v>2.0043189890958</v>
      </c>
      <c r="S4165">
        <v>1.9676796477742999</v>
      </c>
      <c r="T4165">
        <v>1.6359912725356001</v>
      </c>
      <c r="U4165">
        <v>1.5986860570843</v>
      </c>
      <c r="V4165">
        <v>1.4181020336173</v>
      </c>
      <c r="W4165">
        <v>1.4704825623085001</v>
      </c>
      <c r="X4165">
        <v>1.2776979588580999</v>
      </c>
      <c r="Y4165">
        <v>1.2110708800298</v>
      </c>
      <c r="Z4165">
        <v>1.2411574992345</v>
      </c>
      <c r="AA4165">
        <v>1.1615810938324</v>
      </c>
      <c r="AB4165">
        <v>1.2052922769695</v>
      </c>
      <c r="AC4165">
        <v>1.1380540569322</v>
      </c>
      <c r="AD4165">
        <v>1.1645600565176999</v>
      </c>
      <c r="AE4165">
        <v>1.2048540725386001</v>
      </c>
      <c r="AF4165">
        <v>1.1780077129974</v>
      </c>
      <c r="AG4165">
        <v>1.213953163804</v>
      </c>
      <c r="AH4165">
        <v>1.2064459021147</v>
      </c>
      <c r="AI4165">
        <v>1.2323258851387999</v>
      </c>
      <c r="AJ4165">
        <v>1.2563423534477001</v>
      </c>
      <c r="AK4165">
        <v>1.2674611262324</v>
      </c>
      <c r="AL4165">
        <v>1.3183643156453</v>
      </c>
      <c r="AM4165">
        <v>0.76186396392526001</v>
      </c>
      <c r="AN4165">
        <v>0.75135514270689996</v>
      </c>
      <c r="AO4165">
        <v>0.73795135498701003</v>
      </c>
      <c r="AP4165">
        <v>0.68194031659141996</v>
      </c>
      <c r="AQ4165">
        <v>0.68670068312483001</v>
      </c>
      <c r="AR4165">
        <v>0.62869523448553</v>
      </c>
      <c r="AS4165">
        <v>0.64947179009564004</v>
      </c>
      <c r="AT4165">
        <v>0.62452517518228001</v>
      </c>
      <c r="AU4165">
        <v>0.61301899998181997</v>
      </c>
      <c r="AV4165">
        <v>0.58998090831463001</v>
      </c>
      <c r="AW4165">
        <v>0.60938259368930003</v>
      </c>
      <c r="AX4165">
        <v>0.60630199181788003</v>
      </c>
      <c r="AY4165">
        <v>0.59241610810873002</v>
      </c>
      <c r="AZ4165">
        <v>0.59699298482718999</v>
      </c>
      <c r="BA4165">
        <v>0.58437210286154995</v>
      </c>
      <c r="BB4165">
        <v>0.57501707375177002</v>
      </c>
      <c r="BC4165">
        <v>0.53896645227798001</v>
      </c>
      <c r="BD4165">
        <v>0.54042497208017004</v>
      </c>
      <c r="BE4165">
        <v>0.49970961102923001</v>
      </c>
    </row>
    <row r="4166" spans="1:57" ht="12.75" x14ac:dyDescent="0.2">
      <c r="A4166" s="2" t="s">
        <v>437</v>
      </c>
      <c r="B4166" s="2" t="s">
        <v>432</v>
      </c>
      <c r="C4166" s="2" t="s">
        <v>28</v>
      </c>
      <c r="D4166" s="2" t="s">
        <v>29</v>
      </c>
      <c r="E4166">
        <v>0.19421386665716001</v>
      </c>
      <c r="F4166">
        <v>0.20876506186763</v>
      </c>
      <c r="G4166">
        <v>0.22088724286313999</v>
      </c>
      <c r="H4166">
        <v>0.2339843922882</v>
      </c>
      <c r="I4166">
        <v>0.24537973707857999</v>
      </c>
      <c r="J4166">
        <v>0.26118984168422998</v>
      </c>
      <c r="K4166">
        <v>0.27081129249079</v>
      </c>
      <c r="L4166">
        <v>0.27540431756014</v>
      </c>
      <c r="M4166">
        <v>0.28672631139353999</v>
      </c>
      <c r="N4166">
        <v>0.29296972090807</v>
      </c>
      <c r="O4166">
        <v>0.30487028816592998</v>
      </c>
      <c r="P4166">
        <v>0.29772522740726998</v>
      </c>
      <c r="Q4166">
        <v>0.29205998055309002</v>
      </c>
      <c r="R4166">
        <v>0.28480446101690998</v>
      </c>
      <c r="S4166">
        <v>0.27990854969531997</v>
      </c>
      <c r="T4166">
        <v>0.27375052801046001</v>
      </c>
      <c r="U4166">
        <v>0.27739266926811001</v>
      </c>
      <c r="V4166">
        <v>0.29033073712203999</v>
      </c>
      <c r="W4166">
        <v>0.29367447593779</v>
      </c>
      <c r="X4166">
        <v>0.29386501748971999</v>
      </c>
      <c r="Y4166">
        <v>0.23497416672863</v>
      </c>
      <c r="Z4166">
        <v>0.22069044457883999</v>
      </c>
      <c r="AA4166">
        <v>0.20171315295403</v>
      </c>
      <c r="AB4166">
        <v>0.18764133103485001</v>
      </c>
      <c r="AC4166">
        <v>0.16550362725998999</v>
      </c>
      <c r="AD4166">
        <v>0.16472058637003001</v>
      </c>
      <c r="AE4166">
        <v>0.14405969137461999</v>
      </c>
      <c r="AF4166">
        <v>0.14996779208631</v>
      </c>
      <c r="AG4166">
        <v>0.14852428513818999</v>
      </c>
      <c r="AH4166">
        <v>0.12688343331638999</v>
      </c>
      <c r="AI4166">
        <v>0.14309058288283999</v>
      </c>
      <c r="AJ4166">
        <v>0.12571188612747</v>
      </c>
      <c r="AK4166">
        <v>0.12510567853247001</v>
      </c>
      <c r="AL4166">
        <v>0.13262949796810999</v>
      </c>
      <c r="AM4166">
        <v>0.13507920997701001</v>
      </c>
      <c r="AN4166">
        <v>0.14246496352584001</v>
      </c>
      <c r="AO4166">
        <v>0.14960304190570001</v>
      </c>
      <c r="AP4166">
        <v>0.13086284608897999</v>
      </c>
      <c r="AQ4166">
        <v>0.14117683338528</v>
      </c>
      <c r="AR4166">
        <v>0.11919635195233</v>
      </c>
      <c r="AS4166">
        <v>0.12240044134783</v>
      </c>
      <c r="AT4166">
        <v>0.13603194759202</v>
      </c>
      <c r="AU4166">
        <v>0.14483187851198001</v>
      </c>
      <c r="AV4166">
        <v>0.15123794637981</v>
      </c>
      <c r="AW4166">
        <v>0.15229102196937</v>
      </c>
      <c r="AX4166">
        <v>0.14454245434910001</v>
      </c>
      <c r="AY4166">
        <v>0.13802699893270001</v>
      </c>
      <c r="AZ4166">
        <v>0.14625955250292</v>
      </c>
      <c r="BA4166">
        <v>0.15222124114114999</v>
      </c>
      <c r="BB4166">
        <v>0.15672515574827001</v>
      </c>
      <c r="BC4166">
        <v>0.14840491356592</v>
      </c>
      <c r="BD4166">
        <v>0.15894910316913999</v>
      </c>
      <c r="BE4166">
        <v>0.16340189671897001</v>
      </c>
    </row>
    <row r="4167" spans="1:57" ht="12.75" x14ac:dyDescent="0.2">
      <c r="A4167" s="2" t="s">
        <v>437</v>
      </c>
      <c r="B4167" s="2" t="s">
        <v>432</v>
      </c>
      <c r="C4167" s="2" t="s">
        <v>30</v>
      </c>
      <c r="D4167" s="2" t="s">
        <v>31</v>
      </c>
      <c r="E4167">
        <v>2.8261806790525E-2</v>
      </c>
      <c r="F4167">
        <v>2.7480836249599998E-2</v>
      </c>
      <c r="G4167">
        <v>2.8525212558835999E-2</v>
      </c>
      <c r="H4167">
        <v>2.8181593100394E-2</v>
      </c>
      <c r="I4167">
        <v>2.8410487198048999E-2</v>
      </c>
      <c r="J4167">
        <v>2.9845196133791E-2</v>
      </c>
      <c r="K4167">
        <v>3.0553964292555E-2</v>
      </c>
      <c r="L4167">
        <v>3.0723069083469001E-2</v>
      </c>
      <c r="M4167">
        <v>3.2053868096724003E-2</v>
      </c>
      <c r="N4167">
        <v>3.3151291457502001E-2</v>
      </c>
      <c r="O4167">
        <v>3.4228048389237001E-2</v>
      </c>
      <c r="P4167">
        <v>3.4972789697679002E-2</v>
      </c>
      <c r="Q4167">
        <v>3.6541135168953E-2</v>
      </c>
      <c r="R4167">
        <v>3.7675047967282001E-2</v>
      </c>
      <c r="S4167">
        <v>3.9151787897964002E-2</v>
      </c>
      <c r="T4167">
        <v>3.9974909107923E-2</v>
      </c>
      <c r="U4167">
        <v>4.1524925913101002E-2</v>
      </c>
      <c r="V4167">
        <v>4.3220869681287001E-2</v>
      </c>
      <c r="W4167">
        <v>4.5138988595192997E-2</v>
      </c>
      <c r="X4167">
        <v>4.6652562349110999E-2</v>
      </c>
      <c r="Y4167">
        <v>5.1363041027481002E-2</v>
      </c>
      <c r="Z4167">
        <v>5.3268105222957003E-2</v>
      </c>
      <c r="AA4167">
        <v>5.1780370106891002E-2</v>
      </c>
      <c r="AB4167">
        <v>5.2996209668577002E-2</v>
      </c>
      <c r="AC4167">
        <v>5.4640810249059001E-2</v>
      </c>
      <c r="AD4167">
        <v>5.7760566916560001E-2</v>
      </c>
      <c r="AE4167">
        <v>5.9947045723142002E-2</v>
      </c>
      <c r="AF4167">
        <v>6.0397016565099999E-2</v>
      </c>
      <c r="AG4167">
        <v>6.2739651999144996E-2</v>
      </c>
      <c r="AH4167">
        <v>6.1144673292021001E-2</v>
      </c>
      <c r="AI4167">
        <v>6.2696576248947006E-2</v>
      </c>
      <c r="AJ4167">
        <v>6.3378606632687004E-2</v>
      </c>
      <c r="AK4167">
        <v>6.4299122380771997E-2</v>
      </c>
      <c r="AL4167">
        <v>6.5700055975858998E-2</v>
      </c>
      <c r="AM4167">
        <v>6.8503940158438997E-2</v>
      </c>
      <c r="AN4167">
        <v>7.0927764166468996E-2</v>
      </c>
      <c r="AO4167">
        <v>7.2367028071716993E-2</v>
      </c>
      <c r="AP4167">
        <v>7.5607186762189998E-2</v>
      </c>
      <c r="AQ4167">
        <v>7.4986819562946005E-2</v>
      </c>
      <c r="AR4167">
        <v>7.6528436167744004E-2</v>
      </c>
      <c r="AS4167">
        <v>7.9279798084267994E-2</v>
      </c>
      <c r="AT4167">
        <v>8.1918044422795003E-2</v>
      </c>
      <c r="AU4167">
        <v>8.1758038082154996E-2</v>
      </c>
      <c r="AV4167">
        <v>8.9094443996677999E-2</v>
      </c>
      <c r="AW4167">
        <v>8.9060833503689998E-2</v>
      </c>
      <c r="AX4167">
        <v>8.9330025958655995E-2</v>
      </c>
      <c r="AY4167">
        <v>9.0424726066432995E-2</v>
      </c>
      <c r="AZ4167">
        <v>9.1559673701333E-2</v>
      </c>
      <c r="BA4167">
        <v>9.3699125134572001E-2</v>
      </c>
      <c r="BB4167">
        <v>9.5085354728060997E-2</v>
      </c>
      <c r="BC4167">
        <v>9.6236305992908999E-2</v>
      </c>
      <c r="BD4167">
        <v>9.6942293508217994E-2</v>
      </c>
      <c r="BE4167">
        <v>9.7142102586205994E-2</v>
      </c>
    </row>
    <row r="4168" spans="1:57" ht="12.75" x14ac:dyDescent="0.2">
      <c r="A4168" s="2" t="s">
        <v>437</v>
      </c>
      <c r="B4168" s="2" t="s">
        <v>432</v>
      </c>
      <c r="C4168" s="2" t="s">
        <v>32</v>
      </c>
      <c r="D4168" s="2" t="s">
        <v>33</v>
      </c>
      <c r="E4168">
        <v>5.2686972559841001</v>
      </c>
      <c r="F4168">
        <v>5.8261712912879</v>
      </c>
      <c r="G4168">
        <v>5.9659779134967996</v>
      </c>
      <c r="H4168">
        <v>5.9930013236918001</v>
      </c>
      <c r="I4168">
        <v>7.335125814605</v>
      </c>
      <c r="J4168">
        <v>5.5115085302617004</v>
      </c>
      <c r="K4168">
        <v>5.4725780959804</v>
      </c>
      <c r="L4168">
        <v>6.6929896820887</v>
      </c>
      <c r="M4168">
        <v>6.9606371822737003</v>
      </c>
      <c r="N4168">
        <v>7.0336516761506003</v>
      </c>
      <c r="O4168">
        <v>7.1939358546749999</v>
      </c>
      <c r="P4168">
        <v>7.5479673236115001</v>
      </c>
      <c r="Q4168">
        <v>6.8954889802258998</v>
      </c>
      <c r="R4168">
        <v>7.5261654221729</v>
      </c>
      <c r="S4168">
        <v>8.4039318714865008</v>
      </c>
      <c r="T4168">
        <v>8.1210525027257994</v>
      </c>
      <c r="U4168">
        <v>7.7762935589784004</v>
      </c>
      <c r="V4168">
        <v>7.2956070758414997</v>
      </c>
      <c r="W4168">
        <v>6.5478453287775</v>
      </c>
      <c r="X4168">
        <v>6.2290626128145004</v>
      </c>
      <c r="Y4168">
        <v>3.9974294511654</v>
      </c>
      <c r="Z4168">
        <v>3.9024778192222001</v>
      </c>
      <c r="AA4168">
        <v>3.6054378874477999</v>
      </c>
      <c r="AB4168">
        <v>3.8307114009715</v>
      </c>
      <c r="AC4168">
        <v>4.3555355500881001</v>
      </c>
      <c r="AD4168">
        <v>4.5859669224779003</v>
      </c>
      <c r="AE4168">
        <v>5.0518148614936003</v>
      </c>
      <c r="AF4168">
        <v>4.8852842089908997</v>
      </c>
      <c r="AG4168">
        <v>5.5762076231708004</v>
      </c>
      <c r="AH4168">
        <v>5.5567036704363</v>
      </c>
      <c r="AI4168">
        <v>5.3036661866491004</v>
      </c>
      <c r="AJ4168">
        <v>5.1785815579748</v>
      </c>
      <c r="AK4168">
        <v>5.3071346319338</v>
      </c>
      <c r="AL4168">
        <v>4.5431820562025997</v>
      </c>
      <c r="AM4168">
        <v>4.5521066974783997</v>
      </c>
      <c r="AN4168">
        <v>4.6861058261729003</v>
      </c>
      <c r="AO4168">
        <v>4.7043043954351997</v>
      </c>
      <c r="AP4168">
        <v>4.9654930551262</v>
      </c>
      <c r="AQ4168">
        <v>4.8934101849228</v>
      </c>
      <c r="AR4168">
        <v>4.3750735498543998</v>
      </c>
      <c r="AS4168">
        <v>5.3066268792039999</v>
      </c>
      <c r="AT4168">
        <v>5.3136674267733</v>
      </c>
      <c r="AU4168">
        <v>5.1960073689178996</v>
      </c>
      <c r="AV4168">
        <v>5.2523002015540996</v>
      </c>
      <c r="AW4168">
        <v>5.1615571684569996</v>
      </c>
      <c r="AX4168">
        <v>5.1034572166672003</v>
      </c>
      <c r="AY4168">
        <v>4.981608838763</v>
      </c>
      <c r="AZ4168">
        <v>4.9873662788984001</v>
      </c>
      <c r="BA4168">
        <v>4.9904825711032998</v>
      </c>
      <c r="BB4168">
        <v>4.9638110993139</v>
      </c>
      <c r="BC4168">
        <v>5.0298547381840004</v>
      </c>
      <c r="BD4168">
        <v>5.2675668880403999</v>
      </c>
      <c r="BE4168">
        <v>4.7506976681257003</v>
      </c>
    </row>
    <row r="4169" spans="1:57" ht="12.75" x14ac:dyDescent="0.2">
      <c r="A4169" s="2" t="s">
        <v>437</v>
      </c>
      <c r="B4169" s="2" t="s">
        <v>432</v>
      </c>
      <c r="C4169" s="2" t="s">
        <v>34</v>
      </c>
      <c r="D4169" s="2" t="s">
        <v>35</v>
      </c>
      <c r="E4169">
        <v>2.9156230507390999E-2</v>
      </c>
      <c r="F4169">
        <v>2.9586237911528999E-2</v>
      </c>
      <c r="G4169">
        <v>3.1171527711944001E-2</v>
      </c>
      <c r="H4169">
        <v>3.2544675236681003E-2</v>
      </c>
      <c r="I4169">
        <v>3.3269880206679002E-2</v>
      </c>
      <c r="J4169">
        <v>3.4183242533792998E-2</v>
      </c>
      <c r="K4169">
        <v>3.2111769655410002E-2</v>
      </c>
      <c r="L4169">
        <v>3.3328282735791998E-2</v>
      </c>
      <c r="M4169">
        <v>3.4466112114081002E-2</v>
      </c>
      <c r="N4169">
        <v>3.5091299376795997E-2</v>
      </c>
      <c r="O4169">
        <v>3.5755827155600002E-2</v>
      </c>
      <c r="P4169">
        <v>3.5372554613706003E-2</v>
      </c>
      <c r="Q4169">
        <v>3.7067971351524003E-2</v>
      </c>
      <c r="R4169">
        <v>3.8430232990361003E-2</v>
      </c>
      <c r="S4169">
        <v>3.9626657336481998E-2</v>
      </c>
      <c r="T4169">
        <v>4.1098672738416997E-2</v>
      </c>
      <c r="U4169">
        <v>4.1619431017066999E-2</v>
      </c>
      <c r="V4169">
        <v>4.1884951402438003E-2</v>
      </c>
      <c r="W4169">
        <v>4.2695165460525999E-2</v>
      </c>
      <c r="X4169">
        <v>4.2523541677368999E-2</v>
      </c>
      <c r="Y4169">
        <v>4.3129518569346E-2</v>
      </c>
      <c r="Z4169">
        <v>4.3701749624619E-2</v>
      </c>
      <c r="AA4169">
        <v>4.4530121144723003E-2</v>
      </c>
      <c r="AB4169">
        <v>4.5661670562864E-2</v>
      </c>
      <c r="AC4169">
        <v>4.6818187228176003E-2</v>
      </c>
      <c r="AD4169">
        <v>4.7757767937530997E-2</v>
      </c>
      <c r="AE4169">
        <v>5.3612737563742997E-2</v>
      </c>
      <c r="AF4169">
        <v>5.5388725317225003E-2</v>
      </c>
      <c r="AG4169">
        <v>5.5454076223003003E-2</v>
      </c>
      <c r="AH4169">
        <v>5.8108187683455999E-2</v>
      </c>
      <c r="AI4169">
        <v>5.1718790220315003E-2</v>
      </c>
      <c r="AJ4169">
        <v>5.4434508366218999E-2</v>
      </c>
      <c r="AK4169">
        <v>5.7952634466338998E-2</v>
      </c>
      <c r="AL4169">
        <v>6.1085811162131E-2</v>
      </c>
      <c r="AM4169">
        <v>6.2789154896425003E-2</v>
      </c>
      <c r="AN4169">
        <v>6.6569254325505006E-2</v>
      </c>
      <c r="AO4169">
        <v>7.6326298418392002E-2</v>
      </c>
      <c r="AP4169">
        <v>8.3371542154745001E-2</v>
      </c>
      <c r="AQ4169">
        <v>8.6328939752605999E-2</v>
      </c>
      <c r="AR4169">
        <v>9.1467588656730006E-2</v>
      </c>
      <c r="AS4169">
        <v>0.10174565435458</v>
      </c>
      <c r="AT4169">
        <v>0.10552947296567999</v>
      </c>
      <c r="AU4169">
        <v>0.10758927957522001</v>
      </c>
      <c r="AV4169">
        <v>0.11975060294508</v>
      </c>
      <c r="AW4169">
        <v>0.12886328232026001</v>
      </c>
      <c r="AX4169">
        <v>0.13487947515171</v>
      </c>
      <c r="AY4169">
        <v>0.15571302837834</v>
      </c>
      <c r="AZ4169">
        <v>0.15879761062188</v>
      </c>
      <c r="BA4169">
        <v>0.16925814859061</v>
      </c>
      <c r="BB4169">
        <v>0.16716135873799001</v>
      </c>
      <c r="BC4169">
        <v>0.17438315832408</v>
      </c>
      <c r="BD4169">
        <v>0.18218179764539999</v>
      </c>
      <c r="BE4169">
        <v>0.18643556854101001</v>
      </c>
    </row>
    <row r="4170" spans="1:57" ht="12.75" x14ac:dyDescent="0.2">
      <c r="A4170" s="2" t="s">
        <v>437</v>
      </c>
      <c r="B4170" s="2" t="s">
        <v>432</v>
      </c>
      <c r="C4170" s="2" t="s">
        <v>36</v>
      </c>
      <c r="D4170" s="2" t="s">
        <v>37</v>
      </c>
      <c r="E4170">
        <v>4.9508473788978997E-2</v>
      </c>
      <c r="F4170">
        <v>5.0133625611420998E-2</v>
      </c>
      <c r="G4170">
        <v>5.1359544715857998E-2</v>
      </c>
      <c r="H4170">
        <v>5.2287111975575E-2</v>
      </c>
      <c r="I4170">
        <v>5.2291995831360003E-2</v>
      </c>
      <c r="J4170">
        <v>5.5143921742797003E-2</v>
      </c>
      <c r="K4170">
        <v>5.6448231844604999E-2</v>
      </c>
      <c r="L4170">
        <v>5.7697024927040999E-2</v>
      </c>
      <c r="M4170">
        <v>5.9022719117634001E-2</v>
      </c>
      <c r="N4170">
        <v>5.9792710790278002E-2</v>
      </c>
      <c r="O4170">
        <v>6.1647749504047E-2</v>
      </c>
      <c r="P4170">
        <v>6.3094896367787007E-2</v>
      </c>
      <c r="Q4170">
        <v>6.3319882661750995E-2</v>
      </c>
      <c r="R4170">
        <v>6.4902249979405996E-2</v>
      </c>
      <c r="S4170">
        <v>6.6846298794588005E-2</v>
      </c>
      <c r="T4170">
        <v>6.7394731851136994E-2</v>
      </c>
      <c r="U4170">
        <v>6.9231679241660002E-2</v>
      </c>
      <c r="V4170">
        <v>7.2236053509059997E-2</v>
      </c>
      <c r="W4170">
        <v>7.3408584089780002E-2</v>
      </c>
      <c r="X4170">
        <v>7.406451043027E-2</v>
      </c>
      <c r="Y4170">
        <v>8.3407608774752007E-2</v>
      </c>
      <c r="Z4170">
        <v>8.6308233217634006E-2</v>
      </c>
      <c r="AA4170">
        <v>8.5779365787135006E-2</v>
      </c>
      <c r="AB4170">
        <v>8.7565761937025005E-2</v>
      </c>
      <c r="AC4170">
        <v>8.8888582109733993E-2</v>
      </c>
      <c r="AD4170">
        <v>9.2772303881648005E-2</v>
      </c>
      <c r="AE4170">
        <v>9.3100370635531005E-2</v>
      </c>
      <c r="AF4170">
        <v>9.6163984598446994E-2</v>
      </c>
      <c r="AG4170">
        <v>9.7537572828000005E-2</v>
      </c>
      <c r="AH4170">
        <v>9.0977423699285007E-2</v>
      </c>
      <c r="AI4170">
        <v>9.2223590226891E-2</v>
      </c>
      <c r="AJ4170">
        <v>0.10410232593755001</v>
      </c>
      <c r="AK4170">
        <v>0.10526588602071001</v>
      </c>
      <c r="AL4170">
        <v>0.10772706388846</v>
      </c>
      <c r="AM4170">
        <v>0.10906195041573</v>
      </c>
      <c r="AN4170">
        <v>0.11195051433175</v>
      </c>
      <c r="AO4170">
        <v>0.1165069459642</v>
      </c>
      <c r="AP4170">
        <v>0.12594370572523</v>
      </c>
      <c r="AQ4170">
        <v>0.13457013274519</v>
      </c>
      <c r="AR4170">
        <v>0.13667389150841999</v>
      </c>
      <c r="AS4170">
        <v>0.14035746384268999</v>
      </c>
      <c r="AT4170">
        <v>0.14757019651235001</v>
      </c>
      <c r="AU4170">
        <v>0.15534884835047</v>
      </c>
      <c r="AV4170">
        <v>0.16240093856387999</v>
      </c>
      <c r="AW4170">
        <v>0.16182710349411999</v>
      </c>
      <c r="AX4170">
        <v>0.17308757768874999</v>
      </c>
      <c r="AY4170">
        <v>0.17369303265448</v>
      </c>
      <c r="AZ4170">
        <v>0.18129751400225999</v>
      </c>
      <c r="BA4170">
        <v>0.18779585979579999</v>
      </c>
      <c r="BB4170">
        <v>0.19336421650248001</v>
      </c>
      <c r="BC4170">
        <v>0.19746238598572</v>
      </c>
      <c r="BD4170">
        <v>0.20343375650601001</v>
      </c>
      <c r="BE4170">
        <v>0.20597282593568</v>
      </c>
    </row>
    <row r="4171" spans="1:57" ht="12.75" x14ac:dyDescent="0.2">
      <c r="A4171" s="2" t="s">
        <v>437</v>
      </c>
      <c r="B4171" s="2" t="s">
        <v>432</v>
      </c>
      <c r="C4171" s="2" t="s">
        <v>38</v>
      </c>
      <c r="D4171" s="2" t="s">
        <v>39</v>
      </c>
      <c r="E4171">
        <v>0.14904282629278001</v>
      </c>
      <c r="F4171">
        <v>0.14939566934862</v>
      </c>
      <c r="G4171">
        <v>0.15238184049796999</v>
      </c>
      <c r="H4171">
        <v>0.16078135380351999</v>
      </c>
      <c r="I4171">
        <v>0.16789590192563</v>
      </c>
      <c r="J4171">
        <v>0.17646170485320001</v>
      </c>
      <c r="K4171">
        <v>0.18123954801444001</v>
      </c>
      <c r="L4171">
        <v>0.18516146089023999</v>
      </c>
      <c r="M4171">
        <v>0.19138629836980001</v>
      </c>
      <c r="N4171">
        <v>0.19971410046178001</v>
      </c>
      <c r="O4171">
        <v>0.2101107433312</v>
      </c>
      <c r="P4171">
        <v>0.20984171430507001</v>
      </c>
      <c r="Q4171">
        <v>0.22202966305784</v>
      </c>
      <c r="R4171">
        <v>0.22593553682709999</v>
      </c>
      <c r="S4171">
        <v>0.22547368303067999</v>
      </c>
      <c r="T4171">
        <v>0.23734019979015</v>
      </c>
      <c r="U4171">
        <v>0.24845248825817001</v>
      </c>
      <c r="V4171">
        <v>0.2416817395691</v>
      </c>
      <c r="W4171">
        <v>0.25928020948278002</v>
      </c>
      <c r="X4171">
        <v>0.26766077144735001</v>
      </c>
      <c r="Y4171">
        <v>0.30122449613741997</v>
      </c>
      <c r="Z4171">
        <v>0.30141257752356998</v>
      </c>
      <c r="AA4171">
        <v>0.31631464842558998</v>
      </c>
      <c r="AB4171">
        <v>0.32148849782463002</v>
      </c>
      <c r="AC4171">
        <v>0.32716893691919002</v>
      </c>
      <c r="AD4171">
        <v>0.35160228347361</v>
      </c>
      <c r="AE4171">
        <v>0.33070055323171998</v>
      </c>
      <c r="AF4171">
        <v>0.34410174336251997</v>
      </c>
      <c r="AG4171">
        <v>0.35151899178644003</v>
      </c>
      <c r="AH4171">
        <v>0.35521794934933998</v>
      </c>
      <c r="AI4171">
        <v>0.35626428807845001</v>
      </c>
      <c r="AJ4171">
        <v>0.39523134562229001</v>
      </c>
      <c r="AK4171">
        <v>0.40506744938744998</v>
      </c>
      <c r="AL4171">
        <v>0.41121857254040001</v>
      </c>
      <c r="AM4171">
        <v>0.44555864059048</v>
      </c>
      <c r="AN4171">
        <v>0.46596241432104002</v>
      </c>
      <c r="AO4171">
        <v>0.49180904172356998</v>
      </c>
      <c r="AP4171">
        <v>0.52115200903355996</v>
      </c>
      <c r="AQ4171">
        <v>0.56538090467000002</v>
      </c>
      <c r="AR4171">
        <v>0.59136190794406995</v>
      </c>
      <c r="AS4171">
        <v>0.63379539251010997</v>
      </c>
      <c r="AT4171">
        <v>0.67662067583918994</v>
      </c>
      <c r="AU4171">
        <v>0.71015740124061999</v>
      </c>
      <c r="AV4171">
        <v>0.73791695282412995</v>
      </c>
      <c r="AW4171">
        <v>0.76873301948545003</v>
      </c>
      <c r="AX4171">
        <v>0.81895242855300998</v>
      </c>
      <c r="AY4171">
        <v>0.87357112540616999</v>
      </c>
      <c r="AZ4171">
        <v>0.92123790978078002</v>
      </c>
      <c r="BA4171">
        <v>0.99514961591163997</v>
      </c>
      <c r="BB4171">
        <v>0.94229448988053</v>
      </c>
      <c r="BC4171">
        <v>0.87390983890304996</v>
      </c>
      <c r="BD4171">
        <v>0.90786775420543997</v>
      </c>
      <c r="BE4171">
        <v>0.94899107834193996</v>
      </c>
    </row>
    <row r="4172" spans="1:57" ht="12.75" x14ac:dyDescent="0.2">
      <c r="A4172" s="2" t="s">
        <v>437</v>
      </c>
      <c r="B4172" s="2" t="s">
        <v>432</v>
      </c>
      <c r="C4172" s="2" t="s">
        <v>40</v>
      </c>
      <c r="D4172" s="2" t="s">
        <v>41</v>
      </c>
      <c r="E4172">
        <v>2.3441072484107002</v>
      </c>
      <c r="F4172">
        <v>2.4854846339762999</v>
      </c>
      <c r="G4172">
        <v>2.5430384329411</v>
      </c>
      <c r="H4172">
        <v>2.5186594717572999</v>
      </c>
      <c r="I4172">
        <v>2.6201817153131999</v>
      </c>
      <c r="J4172">
        <v>3.0546646135139999</v>
      </c>
      <c r="K4172">
        <v>2.8061348943171001</v>
      </c>
      <c r="L4172">
        <v>3.0269421101468001</v>
      </c>
      <c r="M4172">
        <v>2.8393517415687</v>
      </c>
      <c r="N4172">
        <v>2.7577585088855998</v>
      </c>
      <c r="O4172">
        <v>2.7935782773500999</v>
      </c>
      <c r="P4172">
        <v>2.6990256402745998</v>
      </c>
      <c r="Q4172">
        <v>2.6108873170666</v>
      </c>
      <c r="R4172">
        <v>2.6121635596593</v>
      </c>
      <c r="S4172">
        <v>2.3498523948982002</v>
      </c>
      <c r="T4172">
        <v>2.4835021533619002</v>
      </c>
      <c r="U4172">
        <v>2.3910685941883001</v>
      </c>
      <c r="V4172">
        <v>2.2834082121019001</v>
      </c>
      <c r="W4172">
        <v>2.2484805032462001</v>
      </c>
      <c r="X4172">
        <v>1.9339637317689999</v>
      </c>
      <c r="Y4172">
        <v>1.5071114848136</v>
      </c>
      <c r="Z4172">
        <v>1.062400637533</v>
      </c>
      <c r="AA4172">
        <v>0.93406436760101996</v>
      </c>
      <c r="AB4172">
        <v>0.86635791546452001</v>
      </c>
      <c r="AC4172">
        <v>0.91767120588564</v>
      </c>
      <c r="AD4172">
        <v>1.2229147271131999</v>
      </c>
      <c r="AE4172">
        <v>1.2725544743305</v>
      </c>
      <c r="AF4172">
        <v>0.99774293809426995</v>
      </c>
      <c r="AG4172">
        <v>0.69672071502470001</v>
      </c>
      <c r="AH4172">
        <v>0.57665765632786004</v>
      </c>
      <c r="AI4172">
        <v>0.75178952741834004</v>
      </c>
      <c r="AJ4172">
        <v>0.76925157400333</v>
      </c>
      <c r="AK4172">
        <v>0.66449796461406996</v>
      </c>
      <c r="AL4172">
        <v>0.70245875436921001</v>
      </c>
      <c r="AM4172">
        <v>0.79308630377873002</v>
      </c>
      <c r="AN4172">
        <v>0.84516924760241996</v>
      </c>
      <c r="AO4172">
        <v>0.57798038427897003</v>
      </c>
      <c r="AP4172">
        <v>0.65869270034079996</v>
      </c>
      <c r="AQ4172">
        <v>0.62904688874786996</v>
      </c>
      <c r="AR4172">
        <v>0.39767241621894001</v>
      </c>
      <c r="AS4172">
        <v>0.39372795024313001</v>
      </c>
      <c r="AT4172">
        <v>0.37144276903652002</v>
      </c>
      <c r="AU4172">
        <v>0.25533844357310997</v>
      </c>
      <c r="AV4172">
        <v>0.24416309267462999</v>
      </c>
      <c r="AW4172">
        <v>0.2507532069233</v>
      </c>
      <c r="AX4172">
        <v>0.25692258764437997</v>
      </c>
      <c r="AY4172">
        <v>0.25389910032371998</v>
      </c>
      <c r="AZ4172">
        <v>0.25505719573009999</v>
      </c>
      <c r="BA4172">
        <v>0.25128642236192</v>
      </c>
      <c r="BB4172">
        <v>0.24613489068694</v>
      </c>
      <c r="BC4172">
        <v>0.22976361698336001</v>
      </c>
      <c r="BD4172">
        <v>0.25069349639771998</v>
      </c>
      <c r="BE4172">
        <v>0.26049984966152001</v>
      </c>
    </row>
    <row r="4173" spans="1:57" ht="12.75" x14ac:dyDescent="0.2">
      <c r="A4173" s="2" t="s">
        <v>437</v>
      </c>
      <c r="B4173" s="2" t="s">
        <v>432</v>
      </c>
      <c r="C4173" s="2" t="s">
        <v>42</v>
      </c>
      <c r="D4173" s="2" t="s">
        <v>43</v>
      </c>
      <c r="E4173">
        <v>1.3817357277842E-2</v>
      </c>
      <c r="F4173">
        <v>1.4147281906571999E-2</v>
      </c>
      <c r="G4173">
        <v>1.5443301631191E-2</v>
      </c>
      <c r="H4173">
        <v>1.7898772162404E-2</v>
      </c>
      <c r="I4173">
        <v>2.0241452856465999E-2</v>
      </c>
      <c r="J4173">
        <v>2.2791327437020999E-2</v>
      </c>
      <c r="K4173">
        <v>2.5444860435084999E-2</v>
      </c>
      <c r="L4173">
        <v>2.8739203985784001E-2</v>
      </c>
      <c r="M4173">
        <v>3.0898624028692999E-2</v>
      </c>
      <c r="N4173">
        <v>3.3019631908590003E-2</v>
      </c>
      <c r="O4173">
        <v>3.4332014906355998E-2</v>
      </c>
      <c r="P4173">
        <v>3.7055400148612E-2</v>
      </c>
      <c r="Q4173">
        <v>3.9509216609272001E-2</v>
      </c>
      <c r="R4173">
        <v>4.2426823439274002E-2</v>
      </c>
      <c r="S4173">
        <v>4.6425540731116002E-2</v>
      </c>
      <c r="T4173">
        <v>4.9130973972058997E-2</v>
      </c>
      <c r="U4173">
        <v>5.2954804130653003E-2</v>
      </c>
      <c r="V4173">
        <v>5.3710388869262E-2</v>
      </c>
      <c r="W4173">
        <v>5.6200596092270003E-2</v>
      </c>
      <c r="X4173">
        <v>5.8227627426622998E-2</v>
      </c>
      <c r="Y4173">
        <v>6.0822481331852002E-2</v>
      </c>
      <c r="Z4173">
        <v>6.0467034022418001E-2</v>
      </c>
      <c r="AA4173">
        <v>6.8423668281084996E-2</v>
      </c>
      <c r="AB4173">
        <v>7.2721697614898995E-2</v>
      </c>
      <c r="AC4173">
        <v>7.4151693326748994E-2</v>
      </c>
      <c r="AD4173">
        <v>7.5052964558426999E-2</v>
      </c>
      <c r="AE4173">
        <v>7.5740590048531994E-2</v>
      </c>
      <c r="AF4173">
        <v>7.6909627657714003E-2</v>
      </c>
      <c r="AG4173">
        <v>8.1629786563051004E-2</v>
      </c>
      <c r="AH4173">
        <v>8.0324355525958999E-2</v>
      </c>
      <c r="AI4173">
        <v>8.2486672350715995E-2</v>
      </c>
      <c r="AJ4173">
        <v>8.5336781157363997E-2</v>
      </c>
      <c r="AK4173">
        <v>9.0166690426110002E-2</v>
      </c>
      <c r="AL4173">
        <v>9.3837270462039005E-2</v>
      </c>
      <c r="AM4173">
        <v>9.4362131421098006E-2</v>
      </c>
      <c r="AN4173">
        <v>0.10190928833074001</v>
      </c>
      <c r="AO4173">
        <v>0.11313642499364999</v>
      </c>
      <c r="AP4173">
        <v>0.11230462337434</v>
      </c>
      <c r="AQ4173">
        <v>0.11598729609081999</v>
      </c>
      <c r="AR4173">
        <v>0.1199367418827</v>
      </c>
      <c r="AS4173">
        <v>0.12440883771411999</v>
      </c>
      <c r="AT4173">
        <v>0.12514882455505</v>
      </c>
      <c r="AU4173">
        <v>0.12797426182609001</v>
      </c>
      <c r="AV4173">
        <v>0.135188567215</v>
      </c>
      <c r="AW4173">
        <v>0.14042461109984</v>
      </c>
      <c r="AX4173">
        <v>0.14030153308196</v>
      </c>
      <c r="AY4173">
        <v>0.14277642488260001</v>
      </c>
      <c r="AZ4173">
        <v>0.14689161585388</v>
      </c>
      <c r="BA4173">
        <v>0.15076511791336999</v>
      </c>
      <c r="BB4173">
        <v>0.15924902326779999</v>
      </c>
      <c r="BC4173">
        <v>0.16008099639956</v>
      </c>
      <c r="BD4173">
        <v>0.16492287756960999</v>
      </c>
      <c r="BE4173">
        <v>0.16748159885767</v>
      </c>
    </row>
    <row r="4174" spans="1:57" ht="12.75" x14ac:dyDescent="0.2">
      <c r="A4174" s="2" t="s">
        <v>437</v>
      </c>
      <c r="B4174" s="2" t="s">
        <v>432</v>
      </c>
      <c r="C4174" s="2" t="s">
        <v>44</v>
      </c>
      <c r="D4174" s="2" t="s">
        <v>45</v>
      </c>
      <c r="E4174">
        <v>7.8634711489288002E-3</v>
      </c>
      <c r="F4174">
        <v>7.8360652028670007E-3</v>
      </c>
      <c r="G4174">
        <v>9.5735053857833007E-3</v>
      </c>
      <c r="H4174">
        <v>9.2418878139114008E-3</v>
      </c>
      <c r="I4174">
        <v>8.2270694752469998E-3</v>
      </c>
      <c r="J4174">
        <v>1.1202301726641E-2</v>
      </c>
      <c r="K4174">
        <v>9.5157335459002002E-3</v>
      </c>
      <c r="L4174">
        <v>1.0559343787172999E-2</v>
      </c>
      <c r="M4174">
        <v>1.0405172614949E-2</v>
      </c>
      <c r="N4174">
        <v>1.0041486497207E-2</v>
      </c>
      <c r="O4174">
        <v>1.0564447585457999E-2</v>
      </c>
      <c r="P4174">
        <v>1.0882635623593E-2</v>
      </c>
      <c r="Q4174">
        <v>1.1410077282014999E-2</v>
      </c>
      <c r="R4174">
        <v>8.2642653083475001E-3</v>
      </c>
      <c r="S4174">
        <v>8.5014220743758005E-3</v>
      </c>
      <c r="T4174">
        <v>7.5509031180583004E-3</v>
      </c>
      <c r="U4174">
        <v>7.8618571823233993E-3</v>
      </c>
      <c r="V4174">
        <v>9.6824261124719008E-3</v>
      </c>
      <c r="W4174">
        <v>1.0203955671281999E-2</v>
      </c>
      <c r="X4174">
        <v>1.2261647105626E-2</v>
      </c>
      <c r="Y4174">
        <v>1.2812794657557001E-2</v>
      </c>
      <c r="Z4174">
        <v>1.2126469970272001E-2</v>
      </c>
      <c r="AA4174">
        <v>1.1861077188440001E-2</v>
      </c>
      <c r="AB4174">
        <v>1.2508190994203E-2</v>
      </c>
      <c r="AC4174">
        <v>1.3532826906801999E-2</v>
      </c>
      <c r="AD4174">
        <v>1.5593620769012001E-2</v>
      </c>
      <c r="AE4174">
        <v>1.7622968231413998E-2</v>
      </c>
      <c r="AF4174">
        <v>1.8054768413010999E-2</v>
      </c>
      <c r="AG4174">
        <v>2.0460064274104999E-2</v>
      </c>
      <c r="AH4174">
        <v>1.8618100191253002E-2</v>
      </c>
      <c r="AI4174">
        <v>1.4919565722526E-2</v>
      </c>
      <c r="AJ4174">
        <v>1.5123139410742E-2</v>
      </c>
      <c r="AK4174">
        <v>1.5641415774146999E-2</v>
      </c>
      <c r="AL4174">
        <v>1.1881192253263E-2</v>
      </c>
      <c r="AM4174">
        <v>1.2793980726618999E-2</v>
      </c>
      <c r="AN4174">
        <v>1.3034116514936E-2</v>
      </c>
      <c r="AO4174">
        <v>1.6056509916049001E-2</v>
      </c>
      <c r="AP4174">
        <v>1.9928400678433999E-2</v>
      </c>
      <c r="AQ4174">
        <v>2.0339207824639001E-2</v>
      </c>
      <c r="AR4174">
        <v>1.6980062531831E-2</v>
      </c>
      <c r="AS4174">
        <v>1.9996371546744E-2</v>
      </c>
      <c r="AT4174">
        <v>1.3727527678069E-2</v>
      </c>
      <c r="AU4174">
        <v>1.6472270351414998E-2</v>
      </c>
      <c r="AV4174">
        <v>1.7489107473368001E-2</v>
      </c>
      <c r="AW4174">
        <v>1.7766270245630999E-2</v>
      </c>
      <c r="AX4174">
        <v>1.6984752593341999E-2</v>
      </c>
      <c r="AY4174">
        <v>1.8614233822664999E-2</v>
      </c>
      <c r="AZ4174">
        <v>2.0014764206842998E-2</v>
      </c>
      <c r="BA4174">
        <v>2.3614627620500001E-2</v>
      </c>
      <c r="BB4174">
        <v>2.6320918372805001E-2</v>
      </c>
      <c r="BC4174">
        <v>2.2391090117887001E-2</v>
      </c>
      <c r="BD4174">
        <v>2.1639640873638E-2</v>
      </c>
      <c r="BE4174">
        <v>2.2434995800142001E-2</v>
      </c>
    </row>
    <row r="4175" spans="1:57" ht="12.75" x14ac:dyDescent="0.2">
      <c r="A4175" s="2" t="s">
        <v>437</v>
      </c>
      <c r="B4175" s="2" t="s">
        <v>432</v>
      </c>
      <c r="C4175" s="2" t="s">
        <v>46</v>
      </c>
      <c r="D4175" s="2" t="s">
        <v>47</v>
      </c>
      <c r="E4175">
        <v>7.2272234144311998E-2</v>
      </c>
      <c r="F4175">
        <v>7.2219476300701996E-2</v>
      </c>
      <c r="G4175">
        <v>6.6181560235129999E-2</v>
      </c>
      <c r="H4175">
        <v>6.9829274129547994E-2</v>
      </c>
      <c r="I4175">
        <v>7.5967405492190998E-2</v>
      </c>
      <c r="J4175">
        <v>7.513892495624E-2</v>
      </c>
      <c r="K4175">
        <v>7.1735560657701994E-2</v>
      </c>
      <c r="L4175">
        <v>7.4128542205549999E-2</v>
      </c>
      <c r="M4175">
        <v>7.4958186991041995E-2</v>
      </c>
      <c r="N4175">
        <v>7.6070196448187993E-2</v>
      </c>
      <c r="O4175">
        <v>7.2333410923300007E-2</v>
      </c>
      <c r="P4175">
        <v>8.7573825823933998E-2</v>
      </c>
      <c r="Q4175">
        <v>8.6668221437344997E-2</v>
      </c>
      <c r="R4175">
        <v>8.5317995994190002E-2</v>
      </c>
      <c r="S4175">
        <v>8.5821239462148993E-2</v>
      </c>
      <c r="T4175">
        <v>8.9887172957873004E-2</v>
      </c>
      <c r="U4175">
        <v>9.9587885101330001E-2</v>
      </c>
      <c r="V4175">
        <v>8.6891223085350994E-2</v>
      </c>
      <c r="W4175">
        <v>8.7643225960644999E-2</v>
      </c>
      <c r="X4175">
        <v>9.2226563158023994E-2</v>
      </c>
      <c r="Y4175">
        <v>9.4920251210684994E-2</v>
      </c>
      <c r="Z4175">
        <v>8.6740919648797002E-2</v>
      </c>
      <c r="AA4175">
        <v>6.1381614173958002E-2</v>
      </c>
      <c r="AB4175">
        <v>5.3566198675660003E-2</v>
      </c>
      <c r="AC4175">
        <v>3.1176211827001001E-2</v>
      </c>
      <c r="AD4175">
        <v>3.1477374686103003E-2</v>
      </c>
      <c r="AE4175">
        <v>3.5530933737792002E-2</v>
      </c>
      <c r="AF4175">
        <v>4.8152681447477003E-2</v>
      </c>
      <c r="AG4175">
        <v>5.7063940215153999E-2</v>
      </c>
      <c r="AH4175">
        <v>5.6098353493337E-2</v>
      </c>
      <c r="AI4175">
        <v>8.0336313485664002E-2</v>
      </c>
      <c r="AJ4175">
        <v>7.9787649171477001E-2</v>
      </c>
      <c r="AK4175">
        <v>8.2933237434523993E-2</v>
      </c>
      <c r="AL4175">
        <v>7.6299900909527998E-2</v>
      </c>
      <c r="AM4175">
        <v>8.1531230611121996E-2</v>
      </c>
      <c r="AN4175">
        <v>8.2515577983308996E-2</v>
      </c>
      <c r="AO4175">
        <v>9.0659104823665002E-2</v>
      </c>
      <c r="AP4175">
        <v>9.1640238748796995E-2</v>
      </c>
      <c r="AQ4175">
        <v>9.6241134066053002E-2</v>
      </c>
      <c r="AR4175">
        <v>9.2391664301670007E-2</v>
      </c>
      <c r="AS4175">
        <v>8.8660429347380998E-2</v>
      </c>
      <c r="AT4175">
        <v>9.8671880174295998E-2</v>
      </c>
      <c r="AU4175">
        <v>9.2148183874409997E-2</v>
      </c>
      <c r="AV4175">
        <v>9.3672537221755003E-2</v>
      </c>
      <c r="AW4175">
        <v>7.2490253584128E-2</v>
      </c>
      <c r="AX4175">
        <v>7.5080214043849999E-2</v>
      </c>
      <c r="AY4175">
        <v>8.1626903343349003E-2</v>
      </c>
      <c r="AZ4175">
        <v>8.2810955128992003E-2</v>
      </c>
      <c r="BA4175">
        <v>9.1911135835718999E-2</v>
      </c>
      <c r="BB4175">
        <v>8.9538962384089996E-2</v>
      </c>
      <c r="BC4175">
        <v>8.8911649401388002E-2</v>
      </c>
      <c r="BD4175">
        <v>8.4596386629268994E-2</v>
      </c>
      <c r="BE4175">
        <v>8.5530097835576996E-2</v>
      </c>
    </row>
    <row r="4176" spans="1:57" ht="12.75" x14ac:dyDescent="0.2">
      <c r="A4176" s="2" t="s">
        <v>437</v>
      </c>
      <c r="B4176" s="2" t="s">
        <v>432</v>
      </c>
      <c r="C4176" s="2" t="s">
        <v>48</v>
      </c>
      <c r="D4176" s="2" t="s">
        <v>49</v>
      </c>
      <c r="E4176">
        <v>3.7114935613403</v>
      </c>
      <c r="F4176">
        <v>3.8495556388280998</v>
      </c>
      <c r="G4176">
        <v>4.0216752792927997</v>
      </c>
      <c r="H4176">
        <v>4.3690817467844996</v>
      </c>
      <c r="I4176">
        <v>4.6276432566140997</v>
      </c>
      <c r="J4176">
        <v>4.4982944966809004</v>
      </c>
      <c r="K4176">
        <v>4.5030737672498002</v>
      </c>
      <c r="L4176">
        <v>4.5220754359402999</v>
      </c>
      <c r="M4176">
        <v>4.4606418482667003</v>
      </c>
      <c r="N4176">
        <v>4.4611082368968997</v>
      </c>
      <c r="O4176">
        <v>4.2532098440643002</v>
      </c>
      <c r="P4176">
        <v>4.0634121465168</v>
      </c>
      <c r="Q4176">
        <v>3.6347707506168998</v>
      </c>
      <c r="R4176">
        <v>3.7704918809064001</v>
      </c>
      <c r="S4176">
        <v>3.5775790841898001</v>
      </c>
      <c r="T4176">
        <v>3.4060799347509998</v>
      </c>
      <c r="U4176">
        <v>3.0935020908578998</v>
      </c>
      <c r="V4176">
        <v>2.8819267442526999</v>
      </c>
      <c r="W4176">
        <v>2.6743667509542002</v>
      </c>
      <c r="X4176">
        <v>2.5179292274185001</v>
      </c>
      <c r="Y4176">
        <v>1.1084594233469001</v>
      </c>
      <c r="Z4176">
        <v>1.0988262372827</v>
      </c>
      <c r="AA4176">
        <v>0.99247885393440005</v>
      </c>
      <c r="AB4176">
        <v>0.85728172547824</v>
      </c>
      <c r="AC4176">
        <v>0.75960513778801997</v>
      </c>
      <c r="AD4176">
        <v>0.85557553580635004</v>
      </c>
      <c r="AE4176">
        <v>0.85636521292772005</v>
      </c>
      <c r="AF4176">
        <v>0.84486170402986005</v>
      </c>
      <c r="AG4176">
        <v>0.83384725141252003</v>
      </c>
      <c r="AH4176">
        <v>0.84029890557627995</v>
      </c>
      <c r="AI4176">
        <v>0.85638593921413997</v>
      </c>
      <c r="AJ4176">
        <v>0.83090333609850997</v>
      </c>
      <c r="AK4176">
        <v>0.82844213303226999</v>
      </c>
      <c r="AL4176">
        <v>0.83751758896951001</v>
      </c>
      <c r="AM4176">
        <v>0.83610781394417</v>
      </c>
      <c r="AN4176">
        <v>0.85694639426871</v>
      </c>
      <c r="AO4176">
        <v>0.88952188707111002</v>
      </c>
      <c r="AP4176">
        <v>0.89750115209833004</v>
      </c>
      <c r="AQ4176">
        <v>0.90592652698817999</v>
      </c>
      <c r="AR4176">
        <v>0.88792658554751003</v>
      </c>
      <c r="AS4176">
        <v>0.93155060990066996</v>
      </c>
      <c r="AT4176">
        <v>13.691000795253</v>
      </c>
      <c r="AU4176">
        <v>13.945793462955001</v>
      </c>
      <c r="AV4176">
        <v>13.955425669566001</v>
      </c>
      <c r="AW4176">
        <v>13.924825000003</v>
      </c>
      <c r="AX4176">
        <v>13.9153418646</v>
      </c>
      <c r="AY4176">
        <v>13.910392047027001</v>
      </c>
      <c r="AZ4176">
        <v>13.914973093006999</v>
      </c>
      <c r="BA4176">
        <v>13.93014003639</v>
      </c>
      <c r="BB4176">
        <v>13.929024046086999</v>
      </c>
      <c r="BC4176">
        <v>13.958022575582</v>
      </c>
      <c r="BD4176">
        <v>14.790676495579</v>
      </c>
      <c r="BE4176">
        <v>14.373352336757</v>
      </c>
    </row>
    <row r="4177" spans="1:57" ht="12.75" x14ac:dyDescent="0.2">
      <c r="A4177" s="2" t="s">
        <v>437</v>
      </c>
      <c r="B4177" s="2" t="s">
        <v>432</v>
      </c>
      <c r="C4177" s="2" t="s">
        <v>50</v>
      </c>
      <c r="D4177" s="2" t="s">
        <v>51</v>
      </c>
      <c r="E4177">
        <v>3.4840651735337999E-3</v>
      </c>
      <c r="F4177">
        <v>3.4148615214882002E-3</v>
      </c>
      <c r="G4177">
        <v>3.5744911379801E-3</v>
      </c>
      <c r="H4177">
        <v>3.5999365485388001E-3</v>
      </c>
      <c r="I4177">
        <v>3.3477252432418001E-3</v>
      </c>
      <c r="J4177">
        <v>3.7127517448714E-3</v>
      </c>
      <c r="K4177">
        <v>3.3126988355248002E-3</v>
      </c>
      <c r="L4177">
        <v>3.7420196312829999E-3</v>
      </c>
      <c r="M4177">
        <v>3.6845604260304999E-3</v>
      </c>
      <c r="N4177">
        <v>3.7468057921730999E-3</v>
      </c>
      <c r="O4177">
        <v>3.8177026288914E-3</v>
      </c>
      <c r="P4177">
        <v>3.5085262339933998E-3</v>
      </c>
      <c r="Q4177">
        <v>3.3777629193447998E-3</v>
      </c>
      <c r="R4177">
        <v>3.5860442382520999E-3</v>
      </c>
      <c r="S4177">
        <v>3.9985553053146997E-3</v>
      </c>
      <c r="T4177">
        <v>4.0470715011319E-3</v>
      </c>
      <c r="U4177">
        <v>4.8112266699663004E-3</v>
      </c>
      <c r="V4177">
        <v>4.1490975003744997E-3</v>
      </c>
      <c r="W4177">
        <v>3.7455127773300002E-3</v>
      </c>
      <c r="X4177">
        <v>4.4195393636011996E-3</v>
      </c>
      <c r="Y4177">
        <v>6.3966518218966E-3</v>
      </c>
      <c r="Z4177">
        <v>6.9076679622634002E-3</v>
      </c>
      <c r="AA4177">
        <v>6.1950327724087E-3</v>
      </c>
      <c r="AB4177">
        <v>6.2240788049684999E-3</v>
      </c>
      <c r="AC4177">
        <v>6.0438141127393003E-3</v>
      </c>
      <c r="AD4177">
        <v>6.4057669106177004E-3</v>
      </c>
      <c r="AE4177">
        <v>6.0944675750441999E-3</v>
      </c>
      <c r="AF4177">
        <v>7.8542361627736996E-3</v>
      </c>
      <c r="AG4177">
        <v>7.1764296120548996E-3</v>
      </c>
      <c r="AH4177">
        <v>7.2844112351549001E-3</v>
      </c>
      <c r="AI4177">
        <v>6.2999003403850003E-3</v>
      </c>
      <c r="AJ4177">
        <v>5.7948366530338998E-3</v>
      </c>
      <c r="AK4177">
        <v>5.0341209947120996E-3</v>
      </c>
      <c r="AL4177">
        <v>5.1789008014587997E-3</v>
      </c>
      <c r="AM4177">
        <v>4.9689368347229004E-3</v>
      </c>
      <c r="AN4177">
        <v>5.1186543946281004E-3</v>
      </c>
      <c r="AO4177">
        <v>5.7931394185568004E-3</v>
      </c>
      <c r="AP4177">
        <v>5.0840733111539001E-3</v>
      </c>
      <c r="AQ4177">
        <v>4.6472728021425998E-3</v>
      </c>
      <c r="AR4177">
        <v>5.2109107372868002E-3</v>
      </c>
      <c r="AS4177">
        <v>5.8981071953323003E-3</v>
      </c>
      <c r="AT4177">
        <v>7.8063349240162999E-3</v>
      </c>
      <c r="AU4177">
        <v>8.0340635794120992E-3</v>
      </c>
      <c r="AV4177">
        <v>6.4890143831140999E-3</v>
      </c>
      <c r="AW4177">
        <v>6.2297873856541003E-3</v>
      </c>
      <c r="AX4177">
        <v>6.8017196684998001E-3</v>
      </c>
      <c r="AY4177">
        <v>7.4118797023459996E-3</v>
      </c>
      <c r="AZ4177">
        <v>8.6754712338235999E-3</v>
      </c>
      <c r="BA4177">
        <v>7.8592711917203004E-3</v>
      </c>
      <c r="BB4177">
        <v>7.9396978207916993E-3</v>
      </c>
      <c r="BC4177">
        <v>6.8619511375201002E-3</v>
      </c>
      <c r="BD4177">
        <v>7.3609627586650999E-3</v>
      </c>
      <c r="BE4177">
        <v>7.5668372242032001E-3</v>
      </c>
    </row>
    <row r="4178" spans="1:57" ht="12.75" x14ac:dyDescent="0.2">
      <c r="A4178" s="2" t="s">
        <v>437</v>
      </c>
      <c r="B4178" s="2" t="s">
        <v>432</v>
      </c>
      <c r="C4178" s="2" t="s">
        <v>52</v>
      </c>
      <c r="D4178" s="2" t="s">
        <v>53</v>
      </c>
      <c r="E4178">
        <v>9.8017515858033009E-4</v>
      </c>
      <c r="F4178">
        <v>9.7916094386219996E-4</v>
      </c>
      <c r="G4178">
        <v>1.2691023548449E-3</v>
      </c>
      <c r="H4178">
        <v>1.6633687472550999E-3</v>
      </c>
      <c r="I4178">
        <v>1.8258629475916999E-3</v>
      </c>
      <c r="J4178">
        <v>2.9455609382581E-3</v>
      </c>
      <c r="K4178">
        <v>2.5806458046476999E-3</v>
      </c>
      <c r="L4178">
        <v>2.9144939723942001E-3</v>
      </c>
      <c r="M4178">
        <v>2.7804291353955E-3</v>
      </c>
      <c r="N4178">
        <v>2.6739037978587999E-3</v>
      </c>
      <c r="O4178">
        <v>2.8028521683879999E-3</v>
      </c>
      <c r="P4178">
        <v>2.4774538013313998E-3</v>
      </c>
      <c r="Q4178">
        <v>2.5957826576678E-3</v>
      </c>
      <c r="R4178">
        <v>2.5980263617337001E-3</v>
      </c>
      <c r="S4178">
        <v>3.0842329745398001E-3</v>
      </c>
      <c r="T4178">
        <v>3.0250520901110001E-3</v>
      </c>
      <c r="U4178">
        <v>2.8855905519775001E-3</v>
      </c>
      <c r="V4178">
        <v>4.5128017563617999E-3</v>
      </c>
      <c r="W4178">
        <v>5.1361966893857004E-3</v>
      </c>
      <c r="X4178">
        <v>6.2946541692820001E-3</v>
      </c>
      <c r="Y4178">
        <v>3.9770420851781996E-3</v>
      </c>
      <c r="Z4178">
        <v>3.7121205357950999E-3</v>
      </c>
      <c r="AA4178">
        <v>3.0034858242989002E-3</v>
      </c>
      <c r="AB4178">
        <v>3.3905065567342999E-3</v>
      </c>
      <c r="AC4178">
        <v>3.2104870499065998E-3</v>
      </c>
      <c r="AD4178">
        <v>3.1326575145674998E-3</v>
      </c>
      <c r="AE4178">
        <v>3.2626174872144001E-3</v>
      </c>
      <c r="AF4178">
        <v>3.2795846002406999E-3</v>
      </c>
      <c r="AG4178">
        <v>3.4008750881803999E-3</v>
      </c>
      <c r="AH4178">
        <v>3.4370598037059999E-3</v>
      </c>
      <c r="AI4178">
        <v>2.4635190837183E-3</v>
      </c>
      <c r="AJ4178">
        <v>2.4566026298362001E-3</v>
      </c>
      <c r="AK4178">
        <v>2.5853237462088998E-3</v>
      </c>
      <c r="AL4178">
        <v>2.7567066124064999E-3</v>
      </c>
      <c r="AM4178">
        <v>2.8326352828056001E-3</v>
      </c>
      <c r="AN4178">
        <v>3.2298401672124998E-3</v>
      </c>
      <c r="AO4178">
        <v>3.9430741332678997E-3</v>
      </c>
      <c r="AP4178">
        <v>4.9049836127760997E-3</v>
      </c>
      <c r="AQ4178">
        <v>4.9223770405234998E-3</v>
      </c>
      <c r="AR4178">
        <v>4.2981564258907003E-3</v>
      </c>
      <c r="AS4178">
        <v>5.6772766645063E-3</v>
      </c>
      <c r="AT4178">
        <v>2.7856520432616E-3</v>
      </c>
      <c r="AU4178">
        <v>3.274453147428E-3</v>
      </c>
      <c r="AV4178">
        <v>3.6454702321673002E-3</v>
      </c>
      <c r="AW4178">
        <v>4.8938883926326997E-3</v>
      </c>
      <c r="AX4178">
        <v>4.0186169191661998E-3</v>
      </c>
      <c r="AY4178">
        <v>5.3911074399589998E-3</v>
      </c>
      <c r="AZ4178">
        <v>4.7936113046891E-3</v>
      </c>
      <c r="BA4178">
        <v>5.5355277714470999E-3</v>
      </c>
      <c r="BB4178">
        <v>6.2101042157506996E-3</v>
      </c>
      <c r="BC4178">
        <v>5.7226287276633996E-3</v>
      </c>
      <c r="BD4178">
        <v>5.5219296193490001E-3</v>
      </c>
      <c r="BE4178">
        <v>5.7318471772418002E-3</v>
      </c>
    </row>
    <row r="4179" spans="1:57" ht="12.75" x14ac:dyDescent="0.2">
      <c r="A4179" s="2" t="s">
        <v>437</v>
      </c>
      <c r="B4179" s="2" t="s">
        <v>432</v>
      </c>
      <c r="C4179" s="2" t="s">
        <v>54</v>
      </c>
      <c r="D4179" s="2" t="s">
        <v>55</v>
      </c>
      <c r="E4179">
        <v>3.3116499592284999E-2</v>
      </c>
      <c r="F4179">
        <v>3.3710594120926002E-2</v>
      </c>
      <c r="G4179">
        <v>3.6956880929251E-2</v>
      </c>
      <c r="H4179">
        <v>3.8592171914002001E-2</v>
      </c>
      <c r="I4179">
        <v>4.0550785870444001E-2</v>
      </c>
      <c r="J4179">
        <v>4.5920428537364E-2</v>
      </c>
      <c r="K4179">
        <v>4.8208868604680002E-2</v>
      </c>
      <c r="L4179">
        <v>5.1360432734257E-2</v>
      </c>
      <c r="M4179">
        <v>5.5245026529407999E-2</v>
      </c>
      <c r="N4179">
        <v>5.4522858887103003E-2</v>
      </c>
      <c r="O4179">
        <v>6.2492135250878003E-2</v>
      </c>
      <c r="P4179">
        <v>6.4624669472426996E-2</v>
      </c>
      <c r="Q4179">
        <v>6.2572870029331998E-2</v>
      </c>
      <c r="R4179">
        <v>6.4679510369303E-2</v>
      </c>
      <c r="S4179">
        <v>6.3673429446214E-2</v>
      </c>
      <c r="T4179">
        <v>6.2195030408192999E-2</v>
      </c>
      <c r="U4179">
        <v>6.2356968320859997E-2</v>
      </c>
      <c r="V4179">
        <v>5.8503502101572E-2</v>
      </c>
      <c r="W4179">
        <v>5.9655582167083998E-2</v>
      </c>
      <c r="X4179">
        <v>6.1674112555252E-2</v>
      </c>
      <c r="Y4179">
        <v>7.4111474512272998E-2</v>
      </c>
      <c r="Z4179">
        <v>7.3661841365113001E-2</v>
      </c>
      <c r="AA4179">
        <v>7.5281988748623005E-2</v>
      </c>
      <c r="AB4179">
        <v>8.1362844192010994E-2</v>
      </c>
      <c r="AC4179">
        <v>8.6296158381375998E-2</v>
      </c>
      <c r="AD4179">
        <v>0.18265003709305</v>
      </c>
      <c r="AE4179">
        <v>0.13488000172389999</v>
      </c>
      <c r="AF4179">
        <v>0.15269938936044</v>
      </c>
      <c r="AG4179">
        <v>0.14849206923520999</v>
      </c>
      <c r="AH4179">
        <v>8.7497742096716999E-2</v>
      </c>
      <c r="AI4179">
        <v>8.5449491518849993E-2</v>
      </c>
      <c r="AJ4179">
        <v>8.6884312310177E-2</v>
      </c>
      <c r="AK4179">
        <v>8.9414518645156996E-2</v>
      </c>
      <c r="AL4179">
        <v>9.2837899357712E-2</v>
      </c>
      <c r="AM4179">
        <v>9.8014247863363005E-2</v>
      </c>
      <c r="AN4179">
        <v>0.10092378726853</v>
      </c>
      <c r="AO4179">
        <v>0.10495987333862</v>
      </c>
      <c r="AP4179">
        <v>0.11423024961824001</v>
      </c>
      <c r="AQ4179">
        <v>0.11846070384397001</v>
      </c>
      <c r="AR4179">
        <v>0.12769616466966</v>
      </c>
      <c r="AS4179">
        <v>0.13807776910920999</v>
      </c>
      <c r="AT4179">
        <v>0.14567466162803</v>
      </c>
      <c r="AU4179">
        <v>0.15888631691121999</v>
      </c>
      <c r="AV4179">
        <v>0.16360084793814</v>
      </c>
      <c r="AW4179">
        <v>0.17201953900681</v>
      </c>
      <c r="AX4179">
        <v>0.17492974781279</v>
      </c>
      <c r="AY4179">
        <v>0.18442831133543</v>
      </c>
      <c r="AZ4179">
        <v>0.19410714013874</v>
      </c>
      <c r="BA4179">
        <v>0.19974873938129001</v>
      </c>
      <c r="BB4179">
        <v>0.19724721211842999</v>
      </c>
      <c r="BC4179">
        <v>0.17689911508832001</v>
      </c>
      <c r="BD4179">
        <v>0.2043848529424</v>
      </c>
      <c r="BE4179">
        <v>0.20496456701032001</v>
      </c>
    </row>
    <row r="4180" spans="1:57" ht="12.75" x14ac:dyDescent="0.2">
      <c r="A4180" s="2" t="s">
        <v>437</v>
      </c>
      <c r="B4180" s="2" t="s">
        <v>432</v>
      </c>
      <c r="C4180" s="2" t="s">
        <v>56</v>
      </c>
      <c r="D4180" s="2" t="s">
        <v>57</v>
      </c>
      <c r="E4180">
        <v>5.2325099233417998</v>
      </c>
      <c r="F4180">
        <v>5.3609668304511002</v>
      </c>
      <c r="G4180">
        <v>5.6515918722337002</v>
      </c>
      <c r="H4180">
        <v>5.5752762191105001</v>
      </c>
      <c r="I4180">
        <v>7.9783195256199999</v>
      </c>
      <c r="J4180">
        <v>9.0194901729718993</v>
      </c>
      <c r="K4180">
        <v>8.9699019681613006</v>
      </c>
      <c r="L4180">
        <v>8.0178042000493992</v>
      </c>
      <c r="M4180">
        <v>8.7278853122664</v>
      </c>
      <c r="N4180">
        <v>8.5126597817827001</v>
      </c>
      <c r="O4180">
        <v>8.5502991960761001</v>
      </c>
      <c r="P4180">
        <v>8.0269098316463001</v>
      </c>
      <c r="Q4180">
        <v>7.9360016387802004</v>
      </c>
      <c r="R4180">
        <v>7.6742281977882003</v>
      </c>
      <c r="S4180">
        <v>6.5635877646912002</v>
      </c>
      <c r="T4180">
        <v>7.2268556010275002</v>
      </c>
      <c r="U4180">
        <v>8.2155859820400003</v>
      </c>
      <c r="V4180">
        <v>7.3646639264358003</v>
      </c>
      <c r="W4180">
        <v>7.4003891678983997</v>
      </c>
      <c r="X4180">
        <v>4.1498546013231001</v>
      </c>
      <c r="Y4180">
        <v>3.8469057553504</v>
      </c>
      <c r="Z4180">
        <v>3.9033035207248998</v>
      </c>
      <c r="AA4180">
        <v>3.9339126801057001</v>
      </c>
      <c r="AB4180">
        <v>3.9803315742978</v>
      </c>
      <c r="AC4180">
        <v>4.5156207295910997</v>
      </c>
      <c r="AD4180">
        <v>4.5810403451271</v>
      </c>
      <c r="AE4180">
        <v>4.8909438150689999</v>
      </c>
      <c r="AF4180">
        <v>4.9478948730723999</v>
      </c>
      <c r="AG4180">
        <v>9.9837855676749001</v>
      </c>
      <c r="AH4180">
        <v>10.039089856739</v>
      </c>
      <c r="AI4180">
        <v>9.9228786511104001</v>
      </c>
      <c r="AJ4180">
        <v>9.1707156865249004</v>
      </c>
      <c r="AK4180">
        <v>5.7565117924714002</v>
      </c>
      <c r="AL4180">
        <v>5.5688230553188003</v>
      </c>
      <c r="AM4180">
        <v>6.0734963203019996</v>
      </c>
      <c r="AN4180">
        <v>5.9869514615161998</v>
      </c>
      <c r="AO4180">
        <v>6.2285963943827998</v>
      </c>
      <c r="AP4180">
        <v>6.4111176823970002</v>
      </c>
      <c r="AQ4180">
        <v>6.4231545988445999</v>
      </c>
      <c r="AR4180">
        <v>5.8944849035116</v>
      </c>
      <c r="AS4180">
        <v>6.0709266037785996</v>
      </c>
      <c r="AT4180">
        <v>6.0883214524989997</v>
      </c>
      <c r="AU4180">
        <v>5.9597616900109998</v>
      </c>
      <c r="AV4180">
        <v>6.0795593840480002</v>
      </c>
      <c r="AW4180">
        <v>6.2418339817361996</v>
      </c>
      <c r="AX4180">
        <v>5.9571438544418003</v>
      </c>
      <c r="AY4180">
        <v>5.7529619656840998</v>
      </c>
      <c r="AZ4180">
        <v>5.8996059265136003</v>
      </c>
      <c r="BA4180">
        <v>5.6705607552570996</v>
      </c>
      <c r="BB4180">
        <v>5.7435385008201001</v>
      </c>
      <c r="BC4180">
        <v>5.6613000616565996</v>
      </c>
      <c r="BD4180">
        <v>6.0369332015183002</v>
      </c>
      <c r="BE4180">
        <v>5.7870502326382001</v>
      </c>
    </row>
    <row r="4181" spans="1:57" ht="12.75" x14ac:dyDescent="0.2">
      <c r="A4181" s="2" t="s">
        <v>437</v>
      </c>
      <c r="B4181" s="2" t="s">
        <v>432</v>
      </c>
      <c r="C4181" s="2" t="s">
        <v>58</v>
      </c>
      <c r="D4181" s="2" t="s">
        <v>59</v>
      </c>
      <c r="E4181">
        <v>6.3896282783830003E-3</v>
      </c>
      <c r="F4181">
        <v>6.3821574027011002E-3</v>
      </c>
      <c r="G4181">
        <v>8.1982448557694002E-3</v>
      </c>
      <c r="H4181">
        <v>6.2256051472989E-3</v>
      </c>
      <c r="I4181">
        <v>5.5825905635624997E-3</v>
      </c>
      <c r="J4181">
        <v>6.9895733021778997E-3</v>
      </c>
      <c r="K4181">
        <v>4.4730861035006996E-3</v>
      </c>
      <c r="L4181">
        <v>4.8558352830716999E-3</v>
      </c>
      <c r="M4181">
        <v>4.8088816953119002E-3</v>
      </c>
      <c r="N4181">
        <v>4.5655491641871E-3</v>
      </c>
      <c r="O4181">
        <v>4.7902171741303996E-3</v>
      </c>
      <c r="P4181">
        <v>4.6295382122001003E-3</v>
      </c>
      <c r="Q4181">
        <v>5.1224159959685003E-3</v>
      </c>
      <c r="R4181">
        <v>5.2007602968904996E-3</v>
      </c>
      <c r="S4181">
        <v>5.5037055209837E-3</v>
      </c>
      <c r="T4181">
        <v>6.0938926646213996E-3</v>
      </c>
      <c r="U4181">
        <v>6.7070099457653002E-3</v>
      </c>
      <c r="V4181">
        <v>7.0294714461608E-3</v>
      </c>
      <c r="W4181">
        <v>6.7987600671131996E-3</v>
      </c>
      <c r="X4181">
        <v>7.4068419045103997E-3</v>
      </c>
      <c r="Y4181">
        <v>8.9893791976915997E-3</v>
      </c>
      <c r="Z4181">
        <v>8.9850251622644994E-3</v>
      </c>
      <c r="AA4181">
        <v>9.1513523148998004E-3</v>
      </c>
      <c r="AB4181">
        <v>8.6788879922197002E-3</v>
      </c>
      <c r="AC4181">
        <v>8.4809129865623997E-3</v>
      </c>
      <c r="AD4181">
        <v>8.4620580496474994E-3</v>
      </c>
      <c r="AE4181">
        <v>8.2817251473947008E-3</v>
      </c>
      <c r="AF4181">
        <v>9.3827163098098004E-3</v>
      </c>
      <c r="AG4181">
        <v>9.3933687769803004E-3</v>
      </c>
      <c r="AH4181">
        <v>9.5340357486380003E-3</v>
      </c>
      <c r="AI4181">
        <v>7.4174194803287999E-3</v>
      </c>
      <c r="AJ4181">
        <v>7.002960070859E-3</v>
      </c>
      <c r="AK4181">
        <v>6.8733667032196003E-3</v>
      </c>
      <c r="AL4181">
        <v>7.0778433000633001E-3</v>
      </c>
      <c r="AM4181">
        <v>7.0179009317663998E-3</v>
      </c>
      <c r="AN4181">
        <v>8.0641759973830995E-3</v>
      </c>
      <c r="AO4181">
        <v>8.6356357580506006E-3</v>
      </c>
      <c r="AP4181">
        <v>8.8607262220505995E-3</v>
      </c>
      <c r="AQ4181">
        <v>1.0741999835191E-2</v>
      </c>
      <c r="AR4181">
        <v>1.1155239103977E-2</v>
      </c>
      <c r="AS4181">
        <v>1.1409033421243E-2</v>
      </c>
      <c r="AT4181">
        <v>8.8007016471892009E-3</v>
      </c>
      <c r="AU4181">
        <v>8.6785572407086994E-3</v>
      </c>
      <c r="AV4181">
        <v>9.8622411158294995E-3</v>
      </c>
      <c r="AW4181">
        <v>8.8973629040653996E-3</v>
      </c>
      <c r="AX4181">
        <v>9.2236272909436007E-3</v>
      </c>
      <c r="AY4181">
        <v>9.8500067999715002E-3</v>
      </c>
      <c r="AZ4181">
        <v>8.5136913302179002E-3</v>
      </c>
      <c r="BA4181">
        <v>9.8810957604309E-3</v>
      </c>
      <c r="BB4181">
        <v>1.0851724618875E-2</v>
      </c>
      <c r="BC4181">
        <v>9.2915711141743004E-3</v>
      </c>
      <c r="BD4181">
        <v>8.9892605930054995E-3</v>
      </c>
      <c r="BE4181">
        <v>9.3304801442564995E-3</v>
      </c>
    </row>
    <row r="4182" spans="1:57" ht="12.75" x14ac:dyDescent="0.2">
      <c r="A4182" s="2" t="s">
        <v>437</v>
      </c>
      <c r="B4182" s="2" t="s">
        <v>432</v>
      </c>
      <c r="C4182" s="2" t="s">
        <v>60</v>
      </c>
      <c r="D4182" s="2" t="s">
        <v>61</v>
      </c>
      <c r="E4182">
        <v>3.7795113676390999E-3</v>
      </c>
      <c r="F4182">
        <v>3.6735900119414999E-3</v>
      </c>
      <c r="G4182">
        <v>3.6263190673729E-3</v>
      </c>
      <c r="H4182">
        <v>3.9437809296627999E-3</v>
      </c>
      <c r="I4182">
        <v>4.0544664804556003E-3</v>
      </c>
      <c r="J4182">
        <v>3.9351383559974003E-3</v>
      </c>
      <c r="K4182">
        <v>4.4752730543819999E-3</v>
      </c>
      <c r="L4182">
        <v>4.6761122265214002E-3</v>
      </c>
      <c r="M4182">
        <v>4.8980705545639998E-3</v>
      </c>
      <c r="N4182">
        <v>5.1058184793594998E-3</v>
      </c>
      <c r="O4182">
        <v>7.6927596364731003E-3</v>
      </c>
      <c r="P4182">
        <v>7.2193458650886E-3</v>
      </c>
      <c r="Q4182">
        <v>8.4997886132195007E-3</v>
      </c>
      <c r="R4182">
        <v>9.4426537985852002E-3</v>
      </c>
      <c r="S4182">
        <v>9.2595746180558994E-3</v>
      </c>
      <c r="T4182">
        <v>9.8486463580630002E-3</v>
      </c>
      <c r="U4182">
        <v>9.9604702327715008E-3</v>
      </c>
      <c r="V4182">
        <v>1.1130017253427001E-2</v>
      </c>
      <c r="W4182">
        <v>1.1812920674011001E-2</v>
      </c>
      <c r="X4182">
        <v>1.2254622701025E-2</v>
      </c>
      <c r="Y4182">
        <v>1.2714233063985E-2</v>
      </c>
      <c r="Z4182">
        <v>1.3249033390325E-2</v>
      </c>
      <c r="AA4182">
        <v>1.5220310357778001E-2</v>
      </c>
      <c r="AB4182">
        <v>1.5939758987898001E-2</v>
      </c>
      <c r="AC4182">
        <v>1.6643384188784999E-2</v>
      </c>
      <c r="AD4182">
        <v>1.7763526065021001E-2</v>
      </c>
      <c r="AE4182">
        <v>1.9226190133707001E-2</v>
      </c>
      <c r="AF4182">
        <v>2.0810770465282999E-2</v>
      </c>
      <c r="AG4182">
        <v>1.9603332249394E-2</v>
      </c>
      <c r="AH4182">
        <v>1.8403418147742E-2</v>
      </c>
      <c r="AI4182">
        <v>1.7958982499056E-2</v>
      </c>
      <c r="AJ4182">
        <v>1.8264992141013001E-2</v>
      </c>
      <c r="AK4182">
        <v>1.8799915022553002E-2</v>
      </c>
      <c r="AL4182">
        <v>2.0506747485381002E-2</v>
      </c>
      <c r="AM4182">
        <v>2.0854477294092E-2</v>
      </c>
      <c r="AN4182">
        <v>1.9587247086608001E-2</v>
      </c>
      <c r="AO4182">
        <v>2.8129793042422E-2</v>
      </c>
      <c r="AP4182">
        <v>2.7446194858067999E-2</v>
      </c>
      <c r="AQ4182">
        <v>2.8073258701693998E-2</v>
      </c>
      <c r="AR4182">
        <v>2.4485751648846001E-2</v>
      </c>
      <c r="AS4182">
        <v>2.1645909627170001E-2</v>
      </c>
      <c r="AT4182">
        <v>2.1922721970151E-2</v>
      </c>
      <c r="AU4182">
        <v>2.2845675361881E-2</v>
      </c>
      <c r="AV4182">
        <v>2.0898096514295E-2</v>
      </c>
      <c r="AW4182">
        <v>2.0975112231267998E-2</v>
      </c>
      <c r="AX4182">
        <v>1.9552488810518999E-2</v>
      </c>
      <c r="AY4182">
        <v>1.9777115862094002E-2</v>
      </c>
      <c r="AZ4182">
        <v>1.9933612351334E-2</v>
      </c>
      <c r="BA4182">
        <v>2.1971682580459999E-2</v>
      </c>
      <c r="BB4182">
        <v>2.1706713514144001E-2</v>
      </c>
      <c r="BC4182">
        <v>2.6183883425949999E-2</v>
      </c>
      <c r="BD4182">
        <v>2.6641306060949999E-2</v>
      </c>
      <c r="BE4182">
        <v>2.6118651272797E-2</v>
      </c>
    </row>
    <row r="4183" spans="1:57" ht="12.75" x14ac:dyDescent="0.2">
      <c r="A4183" s="2" t="s">
        <v>437</v>
      </c>
      <c r="B4183" s="2" t="s">
        <v>432</v>
      </c>
      <c r="C4183" s="2" t="s">
        <v>62</v>
      </c>
      <c r="D4183" s="2" t="s">
        <v>63</v>
      </c>
      <c r="E4183">
        <v>5.6941855680405998E-3</v>
      </c>
      <c r="F4183">
        <v>5.6547373424057999E-3</v>
      </c>
      <c r="G4183">
        <v>5.7021211194193001E-3</v>
      </c>
      <c r="H4183">
        <v>5.7919461961674001E-3</v>
      </c>
      <c r="I4183">
        <v>5.9597306712366E-3</v>
      </c>
      <c r="J4183">
        <v>5.9581560284987997E-3</v>
      </c>
      <c r="K4183">
        <v>6.1297415121649998E-3</v>
      </c>
      <c r="L4183">
        <v>6.3211783955497E-3</v>
      </c>
      <c r="M4183">
        <v>6.8083064739548E-3</v>
      </c>
      <c r="N4183">
        <v>7.1355132941086996E-3</v>
      </c>
      <c r="O4183">
        <v>7.3898622991757004E-3</v>
      </c>
      <c r="P4183">
        <v>7.7487568862758E-3</v>
      </c>
      <c r="Q4183">
        <v>7.9015788207730999E-3</v>
      </c>
      <c r="R4183">
        <v>8.1256179660887003E-3</v>
      </c>
      <c r="S4183">
        <v>8.1253219407479999E-3</v>
      </c>
      <c r="T4183">
        <v>8.6232230392552008E-3</v>
      </c>
      <c r="U4183">
        <v>8.6761109984638003E-3</v>
      </c>
      <c r="V4183">
        <v>8.8754325769527E-3</v>
      </c>
      <c r="W4183">
        <v>9.0517599093491996E-3</v>
      </c>
      <c r="X4183">
        <v>9.1872226741897007E-3</v>
      </c>
      <c r="Y4183">
        <v>1.0175147691587999E-2</v>
      </c>
      <c r="Z4183">
        <v>1.0264321585332E-2</v>
      </c>
      <c r="AA4183">
        <v>1.0332245097981E-2</v>
      </c>
      <c r="AB4183">
        <v>1.0441271285967E-2</v>
      </c>
      <c r="AC4183">
        <v>1.0726854531443E-2</v>
      </c>
      <c r="AD4183">
        <v>1.7578261909743001E-2</v>
      </c>
      <c r="AE4183">
        <v>2.04273216581E-2</v>
      </c>
      <c r="AF4183">
        <v>2.0853940286030999E-2</v>
      </c>
      <c r="AG4183">
        <v>2.1664684212481002E-2</v>
      </c>
      <c r="AH4183">
        <v>2.2316359213359001E-2</v>
      </c>
      <c r="AI4183">
        <v>2.6535053651608999E-2</v>
      </c>
      <c r="AJ4183">
        <v>2.6800471258175002E-2</v>
      </c>
      <c r="AK4183">
        <v>2.7894061639573999E-2</v>
      </c>
      <c r="AL4183">
        <v>2.8338753595443002E-2</v>
      </c>
      <c r="AM4183">
        <v>2.8736121468807999E-2</v>
      </c>
      <c r="AN4183">
        <v>2.9108312627838001E-2</v>
      </c>
      <c r="AO4183">
        <v>2.9539790452168001E-2</v>
      </c>
      <c r="AP4183">
        <v>2.9173768027940999E-2</v>
      </c>
      <c r="AQ4183">
        <v>2.9140587747666001E-2</v>
      </c>
      <c r="AR4183">
        <v>2.9271593782488999E-2</v>
      </c>
      <c r="AS4183">
        <v>3.0113834274676E-2</v>
      </c>
      <c r="AT4183">
        <v>3.0804935498761999E-2</v>
      </c>
      <c r="AU4183">
        <v>3.149910783755E-2</v>
      </c>
      <c r="AV4183">
        <v>3.3690743156748998E-2</v>
      </c>
      <c r="AW4183">
        <v>3.5014314361241999E-2</v>
      </c>
      <c r="AX4183">
        <v>3.5217920040871001E-2</v>
      </c>
      <c r="AY4183">
        <v>3.5318823154210997E-2</v>
      </c>
      <c r="AZ4183">
        <v>3.6453234119185003E-2</v>
      </c>
      <c r="BA4183">
        <v>3.8288783519718997E-2</v>
      </c>
      <c r="BB4183">
        <v>4.0003885984932999E-2</v>
      </c>
      <c r="BC4183">
        <v>3.741375215119E-2</v>
      </c>
      <c r="BD4183">
        <v>3.7880928829107E-2</v>
      </c>
      <c r="BE4183">
        <v>3.7976409273727002E-2</v>
      </c>
    </row>
    <row r="4184" spans="1:57" ht="12.75" x14ac:dyDescent="0.2">
      <c r="A4184" s="2" t="s">
        <v>437</v>
      </c>
      <c r="B4184" s="2" t="s">
        <v>432</v>
      </c>
      <c r="C4184" s="2" t="s">
        <v>64</v>
      </c>
      <c r="D4184" s="2" t="s">
        <v>65</v>
      </c>
      <c r="E4184">
        <v>8.9650016407281999E-3</v>
      </c>
      <c r="F4184">
        <v>9.1686805332797001E-3</v>
      </c>
      <c r="G4184">
        <v>9.9497588449693006E-3</v>
      </c>
      <c r="H4184">
        <v>1.1058622320021E-2</v>
      </c>
      <c r="I4184">
        <v>1.5543853201062E-2</v>
      </c>
      <c r="J4184">
        <v>1.6658502295423001E-2</v>
      </c>
      <c r="K4184">
        <v>1.6122547808988998E-2</v>
      </c>
      <c r="L4184">
        <v>1.5726258931208999E-2</v>
      </c>
      <c r="M4184">
        <v>1.7871531581792999E-2</v>
      </c>
      <c r="N4184">
        <v>1.9682733387918001E-2</v>
      </c>
      <c r="O4184">
        <v>2.0361054059785999E-2</v>
      </c>
      <c r="P4184">
        <v>2.5002707452162001E-2</v>
      </c>
      <c r="Q4184">
        <v>2.5300018243849001E-2</v>
      </c>
      <c r="R4184">
        <v>2.5089737067174999E-2</v>
      </c>
      <c r="S4184">
        <v>2.5484328465104001E-2</v>
      </c>
      <c r="T4184">
        <v>2.578199143696E-2</v>
      </c>
      <c r="U4184">
        <v>2.8467587128468998E-2</v>
      </c>
      <c r="V4184">
        <v>2.9364972424024E-2</v>
      </c>
      <c r="W4184">
        <v>3.5110951314343997E-2</v>
      </c>
      <c r="X4184">
        <v>3.6867000941080003E-2</v>
      </c>
      <c r="Y4184">
        <v>4.0468831332392999E-2</v>
      </c>
      <c r="Z4184">
        <v>4.0068610685884E-2</v>
      </c>
      <c r="AA4184">
        <v>4.4622346733635999E-2</v>
      </c>
      <c r="AB4184">
        <v>4.5230635227775998E-2</v>
      </c>
      <c r="AC4184">
        <v>4.5113505288531003E-2</v>
      </c>
      <c r="AD4184">
        <v>4.7217897452312002E-2</v>
      </c>
      <c r="AE4184">
        <v>4.5347069709615002E-2</v>
      </c>
      <c r="AF4184">
        <v>4.6910297133640998E-2</v>
      </c>
      <c r="AG4184">
        <v>5.3181187815122002E-2</v>
      </c>
      <c r="AH4184">
        <v>5.6291410580328001E-2</v>
      </c>
      <c r="AI4184">
        <v>5.6806418721798001E-2</v>
      </c>
      <c r="AJ4184">
        <v>5.8123573128442997E-2</v>
      </c>
      <c r="AK4184">
        <v>5.8496496610980997E-2</v>
      </c>
      <c r="AL4184">
        <v>5.8212535258216E-2</v>
      </c>
      <c r="AM4184">
        <v>5.7415858890629001E-2</v>
      </c>
      <c r="AN4184">
        <v>5.9658680236397997E-2</v>
      </c>
      <c r="AO4184">
        <v>6.0325829574811002E-2</v>
      </c>
      <c r="AP4184">
        <v>5.9499791578996999E-2</v>
      </c>
      <c r="AQ4184">
        <v>6.4514747162227007E-2</v>
      </c>
      <c r="AR4184">
        <v>6.1911467845828003E-2</v>
      </c>
      <c r="AS4184">
        <v>5.6445300934119001E-2</v>
      </c>
      <c r="AT4184">
        <v>6.1930839159342999E-2</v>
      </c>
      <c r="AU4184">
        <v>6.1051858826555998E-2</v>
      </c>
      <c r="AV4184">
        <v>7.2955057119682004E-2</v>
      </c>
      <c r="AW4184">
        <v>8.1216591704307006E-2</v>
      </c>
      <c r="AX4184">
        <v>8.1890481244819999E-2</v>
      </c>
      <c r="AY4184">
        <v>7.8731185772048004E-2</v>
      </c>
      <c r="AZ4184">
        <v>8.2955469092833994E-2</v>
      </c>
      <c r="BA4184">
        <v>8.8260558353802004E-2</v>
      </c>
      <c r="BB4184">
        <v>8.3131431548213994E-2</v>
      </c>
      <c r="BC4184">
        <v>7.4918285495410006E-2</v>
      </c>
      <c r="BD4184">
        <v>7.8986536548439998E-2</v>
      </c>
      <c r="BE4184">
        <v>8.8956913525348E-2</v>
      </c>
    </row>
    <row r="4185" spans="1:57" ht="12.75" x14ac:dyDescent="0.2">
      <c r="A4185" s="2" t="s">
        <v>437</v>
      </c>
      <c r="B4185" s="2" t="s">
        <v>432</v>
      </c>
      <c r="C4185" s="2" t="s">
        <v>66</v>
      </c>
      <c r="D4185" s="2" t="s">
        <v>67</v>
      </c>
      <c r="E4185">
        <v>1.3375314716256999E-2</v>
      </c>
      <c r="F4185">
        <v>1.3540177315419E-2</v>
      </c>
      <c r="G4185">
        <v>1.4073414405653E-2</v>
      </c>
      <c r="H4185">
        <v>1.4668991288177001E-2</v>
      </c>
      <c r="I4185">
        <v>1.5296576784963999E-2</v>
      </c>
      <c r="J4185">
        <v>1.6211449002567001E-2</v>
      </c>
      <c r="K4185">
        <v>1.6969300272732999E-2</v>
      </c>
      <c r="L4185">
        <v>1.7406502307080001E-2</v>
      </c>
      <c r="M4185">
        <v>1.8012317040824E-2</v>
      </c>
      <c r="N4185">
        <v>1.8571732812107E-2</v>
      </c>
      <c r="O4185">
        <v>1.9087063418199001E-2</v>
      </c>
      <c r="P4185">
        <v>1.9983979863960999E-2</v>
      </c>
      <c r="Q4185">
        <v>2.0722605000766E-2</v>
      </c>
      <c r="R4185">
        <v>2.1401217859017999E-2</v>
      </c>
      <c r="S4185">
        <v>2.2647249156490998E-2</v>
      </c>
      <c r="T4185">
        <v>2.3265245025724999E-2</v>
      </c>
      <c r="U4185">
        <v>2.4237415703016001E-2</v>
      </c>
      <c r="V4185">
        <v>2.5048425608903999E-2</v>
      </c>
      <c r="W4185">
        <v>2.5054595548223001E-2</v>
      </c>
      <c r="X4185">
        <v>2.4841905544706999E-2</v>
      </c>
      <c r="Y4185">
        <v>2.5430756033839E-2</v>
      </c>
      <c r="Z4185">
        <v>2.6138270753861999E-2</v>
      </c>
      <c r="AA4185">
        <v>2.6309934796292001E-2</v>
      </c>
      <c r="AB4185">
        <v>2.6170303731199E-2</v>
      </c>
      <c r="AC4185">
        <v>2.405026543476E-2</v>
      </c>
      <c r="AD4185">
        <v>2.4770400543817E-2</v>
      </c>
      <c r="AE4185">
        <v>2.1847632026543998E-2</v>
      </c>
      <c r="AF4185">
        <v>2.2069250086387E-2</v>
      </c>
      <c r="AG4185">
        <v>2.2257516641825001E-2</v>
      </c>
      <c r="AH4185">
        <v>1.7907422395950001E-2</v>
      </c>
      <c r="AI4185">
        <v>1.8301773651505999E-2</v>
      </c>
      <c r="AJ4185">
        <v>1.8249075960416999E-2</v>
      </c>
      <c r="AK4185">
        <v>1.8317068028794001E-2</v>
      </c>
      <c r="AL4185">
        <v>1.8280739034432E-2</v>
      </c>
      <c r="AM4185">
        <v>1.8545559108943E-2</v>
      </c>
      <c r="AN4185">
        <v>1.8910739537649001E-2</v>
      </c>
      <c r="AO4185">
        <v>1.9056277048721999E-2</v>
      </c>
      <c r="AP4185">
        <v>2.4366965645342999E-2</v>
      </c>
      <c r="AQ4185">
        <v>2.3800706308795001E-2</v>
      </c>
      <c r="AR4185">
        <v>2.3921380304180999E-2</v>
      </c>
      <c r="AS4185">
        <v>2.4298934080783999E-2</v>
      </c>
      <c r="AT4185">
        <v>2.4896095878933999E-2</v>
      </c>
      <c r="AU4185">
        <v>2.5345638502924001E-2</v>
      </c>
      <c r="AV4185">
        <v>2.4546749127544999E-2</v>
      </c>
      <c r="AW4185">
        <v>2.4912839669724001E-2</v>
      </c>
      <c r="AX4185">
        <v>2.5739518250607E-2</v>
      </c>
      <c r="AY4185">
        <v>2.6188721029480999E-2</v>
      </c>
      <c r="AZ4185">
        <v>2.6420769026981001E-2</v>
      </c>
      <c r="BA4185">
        <v>2.6706069990584998E-2</v>
      </c>
      <c r="BB4185">
        <v>2.7314711317404001E-2</v>
      </c>
      <c r="BC4185">
        <v>2.7669810868804001E-2</v>
      </c>
      <c r="BD4185">
        <v>2.7929922041870999E-2</v>
      </c>
      <c r="BE4185">
        <v>2.7729772682823998E-2</v>
      </c>
    </row>
    <row r="4186" spans="1:57" ht="12.75" x14ac:dyDescent="0.2">
      <c r="A4186" s="2" t="s">
        <v>437</v>
      </c>
      <c r="B4186" s="2" t="s">
        <v>432</v>
      </c>
      <c r="C4186" s="2" t="s">
        <v>68</v>
      </c>
      <c r="D4186" s="2" t="s">
        <v>69</v>
      </c>
      <c r="E4186">
        <v>8.8570933732347008</v>
      </c>
      <c r="F4186">
        <v>9.1225996758621992</v>
      </c>
      <c r="G4186">
        <v>9.6016505730231003</v>
      </c>
      <c r="H4186">
        <v>12.147690969318999</v>
      </c>
      <c r="I4186">
        <v>13.363183699043001</v>
      </c>
      <c r="J4186">
        <v>10.281940819992</v>
      </c>
      <c r="K4186">
        <v>11.583771895650999</v>
      </c>
      <c r="L4186">
        <v>14.459670402108999</v>
      </c>
      <c r="M4186">
        <v>17.086142441022002</v>
      </c>
      <c r="N4186">
        <v>15.702392045442</v>
      </c>
      <c r="O4186">
        <v>13.622309813329</v>
      </c>
      <c r="P4186">
        <v>11.362886324823</v>
      </c>
      <c r="Q4186">
        <v>11.190397168099</v>
      </c>
      <c r="R4186">
        <v>18.617940294406001</v>
      </c>
      <c r="S4186">
        <v>17.017992028816</v>
      </c>
      <c r="T4186">
        <v>11.677072166127999</v>
      </c>
      <c r="U4186">
        <v>8.7151172256217002</v>
      </c>
      <c r="V4186">
        <v>10.584512071408</v>
      </c>
      <c r="W4186">
        <v>11.35847031382</v>
      </c>
      <c r="X4186">
        <v>15.162014332487001</v>
      </c>
      <c r="Y4186">
        <v>15.66030324105</v>
      </c>
      <c r="Z4186">
        <v>12.545958835554</v>
      </c>
      <c r="AA4186">
        <v>12.463071139710999</v>
      </c>
      <c r="AB4186">
        <v>13.345704801525001</v>
      </c>
      <c r="AC4186">
        <v>16.308236743476002</v>
      </c>
      <c r="AD4186">
        <v>14.854685104975999</v>
      </c>
      <c r="AE4186">
        <v>14.355429672150001</v>
      </c>
      <c r="AF4186">
        <v>8.0635879326564996</v>
      </c>
      <c r="AG4186">
        <v>6.5580343500828997</v>
      </c>
      <c r="AH4186">
        <v>6.4131245214641002</v>
      </c>
      <c r="AI4186">
        <v>6.0483997689958002</v>
      </c>
      <c r="AJ4186">
        <v>5.6470348613920001</v>
      </c>
      <c r="AK4186">
        <v>5.5997873211974998</v>
      </c>
      <c r="AL4186">
        <v>5.5617783660236997</v>
      </c>
      <c r="AM4186">
        <v>4.8384571356782997</v>
      </c>
      <c r="AN4186">
        <v>4.4706811415871002</v>
      </c>
      <c r="AO4186">
        <v>4.3805026971355998</v>
      </c>
      <c r="AP4186">
        <v>4.3014794437799999</v>
      </c>
      <c r="AQ4186">
        <v>3.7820603739737</v>
      </c>
      <c r="AR4186">
        <v>3.5661299422625001</v>
      </c>
      <c r="AS4186">
        <v>3.5484599501810998</v>
      </c>
      <c r="AT4186">
        <v>3.4892917874421001</v>
      </c>
      <c r="AU4186">
        <v>3.3216261622457002</v>
      </c>
      <c r="AV4186">
        <v>3.2856236634067</v>
      </c>
      <c r="AW4186">
        <v>3.2408815849704</v>
      </c>
      <c r="AX4186">
        <v>3.2259682867118</v>
      </c>
      <c r="AY4186">
        <v>3.1820251639138002</v>
      </c>
      <c r="AZ4186">
        <v>3.1850163226450001</v>
      </c>
      <c r="BA4186">
        <v>3.1944952213528</v>
      </c>
      <c r="BB4186">
        <v>3.1606987955362</v>
      </c>
      <c r="BC4186">
        <v>2.9484515403009</v>
      </c>
      <c r="BD4186">
        <v>3.0517446971289002</v>
      </c>
      <c r="BE4186">
        <v>3.1357577187826999</v>
      </c>
    </row>
    <row r="4187" spans="1:57" ht="12.75" x14ac:dyDescent="0.2">
      <c r="A4187" s="2" t="s">
        <v>437</v>
      </c>
      <c r="B4187" s="2" t="s">
        <v>432</v>
      </c>
      <c r="C4187" s="2" t="s">
        <v>70</v>
      </c>
      <c r="D4187" s="2" t="s">
        <v>71</v>
      </c>
      <c r="E4187">
        <v>0.56392805819811997</v>
      </c>
      <c r="F4187">
        <v>0.58978856557380999</v>
      </c>
      <c r="G4187">
        <v>0.60935503627016996</v>
      </c>
      <c r="H4187">
        <v>0.65221169289358005</v>
      </c>
      <c r="I4187">
        <v>0.65435209122432003</v>
      </c>
      <c r="J4187">
        <v>0.62655775056763996</v>
      </c>
      <c r="K4187">
        <v>0.62670946148729001</v>
      </c>
      <c r="L4187">
        <v>0.63492180159351996</v>
      </c>
      <c r="M4187">
        <v>0.63551361875416001</v>
      </c>
      <c r="N4187">
        <v>0.63118855431541998</v>
      </c>
      <c r="O4187">
        <v>0.61964285803582997</v>
      </c>
      <c r="P4187">
        <v>0.60617412729879006</v>
      </c>
      <c r="Q4187">
        <v>0.56714841385769998</v>
      </c>
      <c r="R4187">
        <v>0.55799521587394996</v>
      </c>
      <c r="S4187">
        <v>0.55036896646112998</v>
      </c>
      <c r="T4187">
        <v>0.53661063927215003</v>
      </c>
      <c r="U4187">
        <v>0.55026636641237003</v>
      </c>
      <c r="V4187">
        <v>0.51097962887612003</v>
      </c>
      <c r="W4187">
        <v>0.47819757562125997</v>
      </c>
      <c r="X4187">
        <v>0.45779612317981</v>
      </c>
      <c r="Y4187">
        <v>0.39137936516628002</v>
      </c>
      <c r="Z4187">
        <v>0.38930329349919002</v>
      </c>
      <c r="AA4187">
        <v>0.37857752337725997</v>
      </c>
      <c r="AB4187">
        <v>0.34161224727388001</v>
      </c>
      <c r="AC4187">
        <v>0.33652094168338997</v>
      </c>
      <c r="AD4187">
        <v>0.32016942122568998</v>
      </c>
      <c r="AE4187">
        <v>0.30827014083936999</v>
      </c>
      <c r="AF4187">
        <v>0.29184010536839</v>
      </c>
      <c r="AG4187">
        <v>0.28507236671122999</v>
      </c>
      <c r="AH4187">
        <v>0.27072044971644998</v>
      </c>
      <c r="AI4187">
        <v>0.26825301110798999</v>
      </c>
      <c r="AJ4187">
        <v>0.26375824636036999</v>
      </c>
      <c r="AK4187">
        <v>0.25581543197444001</v>
      </c>
      <c r="AL4187">
        <v>0.24759329015857001</v>
      </c>
      <c r="AM4187">
        <v>0.24482918020732999</v>
      </c>
      <c r="AN4187">
        <v>0.23376814442818</v>
      </c>
      <c r="AO4187">
        <v>0.23460207836659</v>
      </c>
      <c r="AP4187">
        <v>0.22912148218954001</v>
      </c>
      <c r="AQ4187">
        <v>0.24014638587729001</v>
      </c>
      <c r="AR4187">
        <v>0.22879626664436001</v>
      </c>
      <c r="AS4187">
        <v>0.24076165819906001</v>
      </c>
      <c r="AT4187">
        <v>0.22359567900218999</v>
      </c>
      <c r="AU4187">
        <v>0.23027429102611999</v>
      </c>
      <c r="AV4187">
        <v>0.23022115061807</v>
      </c>
      <c r="AW4187">
        <v>0.22039328144437001</v>
      </c>
      <c r="AX4187">
        <v>0.21583047871592001</v>
      </c>
      <c r="AY4187">
        <v>0.21732520121245999</v>
      </c>
      <c r="AZ4187">
        <v>0.21534398760519999</v>
      </c>
      <c r="BA4187">
        <v>0.21302576821600999</v>
      </c>
      <c r="BB4187">
        <v>0.21262335642048</v>
      </c>
      <c r="BC4187">
        <v>0.20045043911685001</v>
      </c>
      <c r="BD4187">
        <v>0.20592820143707</v>
      </c>
      <c r="BE4187">
        <v>0.19585745966929</v>
      </c>
    </row>
    <row r="4188" spans="1:57" ht="12.75" x14ac:dyDescent="0.2">
      <c r="A4188" s="2" t="s">
        <v>437</v>
      </c>
      <c r="B4188" s="2" t="s">
        <v>432</v>
      </c>
      <c r="C4188" s="2" t="s">
        <v>72</v>
      </c>
      <c r="D4188" s="2" t="s">
        <v>73</v>
      </c>
      <c r="E4188">
        <v>0.20194859459419001</v>
      </c>
      <c r="F4188">
        <v>0.20413006252499</v>
      </c>
      <c r="G4188">
        <v>0.19786606322125999</v>
      </c>
      <c r="H4188">
        <v>0.19140987181993999</v>
      </c>
      <c r="I4188">
        <v>0.18739940514594</v>
      </c>
      <c r="J4188">
        <v>0.16990245256539999</v>
      </c>
      <c r="K4188">
        <v>0.17830037056802001</v>
      </c>
      <c r="L4188">
        <v>0.18310741879775</v>
      </c>
      <c r="M4188">
        <v>0.19887374979497999</v>
      </c>
      <c r="N4188">
        <v>0.20488886515157001</v>
      </c>
      <c r="O4188">
        <v>0.20978184042785999</v>
      </c>
      <c r="P4188">
        <v>0.21158512321982001</v>
      </c>
      <c r="Q4188">
        <v>0.19788045723774</v>
      </c>
      <c r="R4188">
        <v>0.20291760241008999</v>
      </c>
      <c r="S4188">
        <v>0.21189865002201</v>
      </c>
      <c r="T4188">
        <v>0.20949932716287001</v>
      </c>
      <c r="U4188">
        <v>0.21669551799834999</v>
      </c>
      <c r="V4188">
        <v>0.22188811419418</v>
      </c>
      <c r="W4188">
        <v>0.25255764438631001</v>
      </c>
      <c r="X4188">
        <v>0.28459970179452998</v>
      </c>
      <c r="Y4188">
        <v>0.34583818960960999</v>
      </c>
      <c r="Z4188">
        <v>0.35351981574020003</v>
      </c>
      <c r="AA4188">
        <v>0.47251871403349999</v>
      </c>
      <c r="AB4188">
        <v>0.49259897421463</v>
      </c>
      <c r="AC4188">
        <v>0.55322732962550003</v>
      </c>
      <c r="AD4188">
        <v>0.60159514834353001</v>
      </c>
      <c r="AE4188">
        <v>0.64872929916773003</v>
      </c>
      <c r="AF4188">
        <v>0.67732797633632003</v>
      </c>
      <c r="AG4188">
        <v>0.69525365837408004</v>
      </c>
      <c r="AH4188">
        <v>0.79546887811360001</v>
      </c>
      <c r="AI4188">
        <v>1.0976061051329999</v>
      </c>
      <c r="AJ4188">
        <v>1.1021853622611999</v>
      </c>
      <c r="AK4188">
        <v>1.1228617020728</v>
      </c>
      <c r="AL4188">
        <v>1.1471167728410001</v>
      </c>
      <c r="AM4188">
        <v>1.2042147163715999</v>
      </c>
      <c r="AN4188">
        <v>1.2104413314264</v>
      </c>
      <c r="AO4188">
        <v>1.2006734999511</v>
      </c>
      <c r="AP4188">
        <v>1.5717305147402001</v>
      </c>
      <c r="AQ4188">
        <v>1.7705505335428</v>
      </c>
      <c r="AR4188">
        <v>1.019999971392</v>
      </c>
      <c r="AS4188">
        <v>1.1251448997405</v>
      </c>
      <c r="AT4188">
        <v>1.1610029395221</v>
      </c>
      <c r="AU4188">
        <v>1.2530786322834</v>
      </c>
      <c r="AV4188">
        <v>1.2660236183616</v>
      </c>
      <c r="AW4188">
        <v>1.1771125255670001</v>
      </c>
      <c r="AX4188">
        <v>1.1894302013832001</v>
      </c>
      <c r="AY4188">
        <v>1.2123047825002999</v>
      </c>
      <c r="AZ4188">
        <v>1.2178167221637</v>
      </c>
      <c r="BA4188">
        <v>1.2176024495110001</v>
      </c>
      <c r="BB4188">
        <v>1.2353678379984001</v>
      </c>
      <c r="BC4188">
        <v>1.0301644920246</v>
      </c>
      <c r="BD4188">
        <v>1.1298500536666001</v>
      </c>
      <c r="BE4188">
        <v>1.142498603098</v>
      </c>
    </row>
    <row r="4189" spans="1:57" ht="12.75" x14ac:dyDescent="0.2">
      <c r="A4189" s="2" t="s">
        <v>437</v>
      </c>
      <c r="B4189" s="2" t="s">
        <v>432</v>
      </c>
      <c r="C4189" s="2" t="s">
        <v>74</v>
      </c>
      <c r="D4189" s="2" t="s">
        <v>75</v>
      </c>
      <c r="E4189">
        <v>16.352683366499001</v>
      </c>
      <c r="F4189">
        <v>16.708622119194001</v>
      </c>
      <c r="G4189">
        <v>17.451678678537998</v>
      </c>
      <c r="H4189">
        <v>18.690384164251999</v>
      </c>
      <c r="I4189">
        <v>20.353572553307998</v>
      </c>
      <c r="J4189">
        <v>20.614874469309001</v>
      </c>
      <c r="K4189">
        <v>20.874876195578999</v>
      </c>
      <c r="L4189">
        <v>24.678991745428998</v>
      </c>
      <c r="M4189">
        <v>26.727760807391999</v>
      </c>
      <c r="N4189">
        <v>27.157259123686</v>
      </c>
      <c r="O4189">
        <v>30.339059427683001</v>
      </c>
      <c r="P4189">
        <v>26.339643753533998</v>
      </c>
      <c r="Q4189">
        <v>25.372107761391</v>
      </c>
      <c r="R4189">
        <v>25.223446481810001</v>
      </c>
      <c r="S4189">
        <v>27.097563963947</v>
      </c>
      <c r="T4189">
        <v>27.197787273762</v>
      </c>
      <c r="U4189">
        <v>26.559052378143999</v>
      </c>
      <c r="V4189">
        <v>28.941860991016998</v>
      </c>
      <c r="W4189">
        <v>27.838763992520001</v>
      </c>
      <c r="X4189">
        <v>28.830825878641001</v>
      </c>
      <c r="Y4189">
        <v>28.859748968508999</v>
      </c>
      <c r="Z4189">
        <v>28.470486997081998</v>
      </c>
      <c r="AA4189">
        <v>28.671761161561001</v>
      </c>
      <c r="AB4189">
        <v>32.169812759686998</v>
      </c>
      <c r="AC4189">
        <v>31.883963269835</v>
      </c>
      <c r="AD4189">
        <v>37.711337829921</v>
      </c>
      <c r="AE4189">
        <v>37.114669274066003</v>
      </c>
      <c r="AF4189">
        <v>38.599334843504998</v>
      </c>
      <c r="AG4189">
        <v>39.664905415465</v>
      </c>
      <c r="AH4189">
        <v>39.318116125094001</v>
      </c>
      <c r="AI4189">
        <v>41.397052372490997</v>
      </c>
      <c r="AJ4189">
        <v>40.867964268921</v>
      </c>
      <c r="AK4189">
        <v>42.115642512313997</v>
      </c>
      <c r="AL4189">
        <v>45.541483909881997</v>
      </c>
      <c r="AM4189">
        <v>49.886557430597001</v>
      </c>
      <c r="AN4189">
        <v>56.759479108415</v>
      </c>
      <c r="AO4189">
        <v>61.052720389649998</v>
      </c>
      <c r="AP4189">
        <v>65.800479322488002</v>
      </c>
      <c r="AQ4189">
        <v>60.909324205331004</v>
      </c>
      <c r="AR4189">
        <v>35.962029065369002</v>
      </c>
      <c r="AS4189">
        <v>33.875502188801001</v>
      </c>
      <c r="AT4189">
        <v>35.173923203412997</v>
      </c>
      <c r="AU4189">
        <v>36.071527162157999</v>
      </c>
      <c r="AV4189">
        <v>37.180438057061998</v>
      </c>
      <c r="AW4189">
        <v>37.442935840809</v>
      </c>
      <c r="AX4189">
        <v>36.801818237551998</v>
      </c>
      <c r="AY4189">
        <v>36.676775570545999</v>
      </c>
      <c r="AZ4189">
        <v>37.247677401678999</v>
      </c>
      <c r="BA4189">
        <v>39.051388619013998</v>
      </c>
      <c r="BB4189">
        <v>39.164054508356003</v>
      </c>
      <c r="BC4189">
        <v>39.723971497230998</v>
      </c>
      <c r="BD4189">
        <v>41.901813917028001</v>
      </c>
      <c r="BE4189">
        <v>41.80332086408</v>
      </c>
    </row>
    <row r="4190" spans="1:57" ht="12.75" x14ac:dyDescent="0.2">
      <c r="A4190" s="2" t="s">
        <v>437</v>
      </c>
      <c r="B4190" s="2" t="s">
        <v>432</v>
      </c>
      <c r="C4190" s="2" t="s">
        <v>76</v>
      </c>
      <c r="D4190" s="2" t="s">
        <v>77</v>
      </c>
      <c r="E4190">
        <v>6.6558897541393006E-2</v>
      </c>
      <c r="F4190">
        <v>6.7060173510938001E-2</v>
      </c>
      <c r="G4190">
        <v>6.9942504218168E-2</v>
      </c>
      <c r="H4190">
        <v>7.2797712005829004E-2</v>
      </c>
      <c r="I4190">
        <v>7.496958762988E-2</v>
      </c>
      <c r="J4190">
        <v>7.6432378412725002E-2</v>
      </c>
      <c r="K4190">
        <v>8.3293080072774001E-2</v>
      </c>
      <c r="L4190">
        <v>8.5465726677484005E-2</v>
      </c>
      <c r="M4190">
        <v>9.1429696981588995E-2</v>
      </c>
      <c r="N4190">
        <v>9.1627029908522006E-2</v>
      </c>
      <c r="O4190">
        <v>9.1025114997357007E-2</v>
      </c>
      <c r="P4190">
        <v>8.9986187226839001E-2</v>
      </c>
      <c r="Q4190">
        <v>9.1360840061761997E-2</v>
      </c>
      <c r="R4190">
        <v>9.6620371130409E-2</v>
      </c>
      <c r="S4190">
        <v>9.6840771578626E-2</v>
      </c>
      <c r="T4190">
        <v>9.6339912225178001E-2</v>
      </c>
      <c r="U4190">
        <v>9.7888957524022005E-2</v>
      </c>
      <c r="V4190">
        <v>9.9708465532382995E-2</v>
      </c>
      <c r="W4190">
        <v>0.10130379231802999</v>
      </c>
      <c r="X4190">
        <v>0.10402060937771</v>
      </c>
      <c r="Y4190">
        <v>0.10488509896101</v>
      </c>
      <c r="Z4190">
        <v>0.10843605886508</v>
      </c>
      <c r="AA4190">
        <v>0.11041165452132</v>
      </c>
      <c r="AB4190">
        <v>0.11386372735976</v>
      </c>
      <c r="AC4190">
        <v>0.11741003846780999</v>
      </c>
      <c r="AD4190">
        <v>0.12167984101414001</v>
      </c>
      <c r="AE4190">
        <v>0.12672376869554999</v>
      </c>
      <c r="AF4190">
        <v>0.13295532873131</v>
      </c>
      <c r="AG4190">
        <v>0.13307188545116999</v>
      </c>
      <c r="AH4190">
        <v>0.14199455222653001</v>
      </c>
      <c r="AI4190">
        <v>0.14211641320696999</v>
      </c>
      <c r="AJ4190">
        <v>0.1431808452785</v>
      </c>
      <c r="AK4190">
        <v>0.1478496190927</v>
      </c>
      <c r="AL4190">
        <v>0.14047417054566999</v>
      </c>
      <c r="AM4190">
        <v>0.18068811695612999</v>
      </c>
      <c r="AN4190">
        <v>0.18914969111373001</v>
      </c>
      <c r="AO4190">
        <v>0.19245120631509</v>
      </c>
      <c r="AP4190">
        <v>0.19729212817798999</v>
      </c>
      <c r="AQ4190">
        <v>0.2043589986812</v>
      </c>
      <c r="AR4190">
        <v>0.19227365050192</v>
      </c>
      <c r="AS4190">
        <v>0.20113392934033</v>
      </c>
      <c r="AT4190">
        <v>0.23285375810478001</v>
      </c>
      <c r="AU4190">
        <v>0.25576442739222</v>
      </c>
      <c r="AV4190">
        <v>0.26519829164040998</v>
      </c>
      <c r="AW4190">
        <v>0.27526099548858002</v>
      </c>
      <c r="AX4190">
        <v>0.26635099673988</v>
      </c>
      <c r="AY4190">
        <v>0.28063224556465</v>
      </c>
      <c r="AZ4190">
        <v>0.27277005257252002</v>
      </c>
      <c r="BA4190">
        <v>0.27314982159840001</v>
      </c>
      <c r="BB4190">
        <v>0.28282969853652001</v>
      </c>
      <c r="BC4190">
        <v>0.28405319717982003</v>
      </c>
      <c r="BD4190">
        <v>0.29201019008506002</v>
      </c>
      <c r="BE4190">
        <v>0.29666006632227998</v>
      </c>
    </row>
    <row r="4191" spans="1:57" ht="12.75" x14ac:dyDescent="0.2">
      <c r="A4191" s="2" t="s">
        <v>437</v>
      </c>
      <c r="B4191" s="2" t="s">
        <v>432</v>
      </c>
      <c r="C4191" s="2" t="s">
        <v>78</v>
      </c>
      <c r="D4191" s="2" t="s">
        <v>79</v>
      </c>
      <c r="E4191">
        <v>6.0247813414588999E-2</v>
      </c>
      <c r="F4191">
        <v>6.0899093898624003E-2</v>
      </c>
      <c r="G4191">
        <v>6.2798457766028007E-2</v>
      </c>
      <c r="H4191">
        <v>6.5021513120863003E-2</v>
      </c>
      <c r="I4191">
        <v>6.6753651990655E-2</v>
      </c>
      <c r="J4191">
        <v>7.0102174219744004E-2</v>
      </c>
      <c r="K4191">
        <v>7.0357865335875E-2</v>
      </c>
      <c r="L4191">
        <v>7.6020763061648997E-2</v>
      </c>
      <c r="M4191">
        <v>7.8722919106213998E-2</v>
      </c>
      <c r="N4191">
        <v>8.1599854848375994E-2</v>
      </c>
      <c r="O4191">
        <v>8.4668940743672996E-2</v>
      </c>
      <c r="P4191">
        <v>8.7204116145398997E-2</v>
      </c>
      <c r="Q4191">
        <v>9.0294893517842006E-2</v>
      </c>
      <c r="R4191">
        <v>9.5015288811124005E-2</v>
      </c>
      <c r="S4191">
        <v>9.7980023387758006E-2</v>
      </c>
      <c r="T4191">
        <v>0.10032771506458001</v>
      </c>
      <c r="U4191">
        <v>0.10217860567827999</v>
      </c>
      <c r="V4191">
        <v>0.10529802670855</v>
      </c>
      <c r="W4191">
        <v>0.10793564284938</v>
      </c>
      <c r="X4191">
        <v>0.11038137769358999</v>
      </c>
      <c r="Y4191">
        <v>0.11258075861015</v>
      </c>
      <c r="Z4191">
        <v>0.11279362335682</v>
      </c>
      <c r="AA4191">
        <v>0.11445767415378</v>
      </c>
      <c r="AB4191">
        <v>0.1185712678439</v>
      </c>
      <c r="AC4191">
        <v>0.12357347646784</v>
      </c>
      <c r="AD4191">
        <v>0.12567231353486</v>
      </c>
      <c r="AE4191">
        <v>0.12805560266800001</v>
      </c>
      <c r="AF4191">
        <v>0.12986948533622</v>
      </c>
      <c r="AG4191">
        <v>0.13383805363035001</v>
      </c>
      <c r="AH4191">
        <v>0.13317809440053999</v>
      </c>
      <c r="AI4191">
        <v>0.13812759458574</v>
      </c>
      <c r="AJ4191">
        <v>0.14107621325493</v>
      </c>
      <c r="AK4191">
        <v>0.14962771873012001</v>
      </c>
      <c r="AL4191">
        <v>0.15334787120160001</v>
      </c>
      <c r="AM4191">
        <v>0.15703291529583999</v>
      </c>
      <c r="AN4191">
        <v>0.16129041541472999</v>
      </c>
      <c r="AO4191">
        <v>0.14635911262217999</v>
      </c>
      <c r="AP4191">
        <v>0.13388628596225</v>
      </c>
      <c r="AQ4191">
        <v>0.13632041629218999</v>
      </c>
      <c r="AR4191">
        <v>0.14687907067125999</v>
      </c>
      <c r="AS4191">
        <v>0.14895173791981001</v>
      </c>
      <c r="AT4191">
        <v>0.15576416377322999</v>
      </c>
      <c r="AU4191">
        <v>0.16325437521360001</v>
      </c>
      <c r="AV4191">
        <v>0.17086057302124</v>
      </c>
      <c r="AW4191">
        <v>0.18075632931553001</v>
      </c>
      <c r="AX4191">
        <v>0.18055428410310001</v>
      </c>
      <c r="AY4191">
        <v>0.18672263532187999</v>
      </c>
      <c r="AZ4191">
        <v>0.1897688007526</v>
      </c>
      <c r="BA4191">
        <v>0.19630262582849001</v>
      </c>
      <c r="BB4191">
        <v>0.19926142328624999</v>
      </c>
      <c r="BC4191">
        <v>0.20221414827277001</v>
      </c>
      <c r="BD4191">
        <v>0.20625015420886</v>
      </c>
      <c r="BE4191">
        <v>0.20200857846522</v>
      </c>
    </row>
    <row r="4192" spans="1:57" ht="12.75" x14ac:dyDescent="0.2">
      <c r="A4192" s="2" t="s">
        <v>437</v>
      </c>
      <c r="B4192" s="2" t="s">
        <v>432</v>
      </c>
      <c r="C4192" s="2" t="s">
        <v>80</v>
      </c>
      <c r="D4192" s="2" t="s">
        <v>81</v>
      </c>
      <c r="E4192">
        <v>0.15687285577633001</v>
      </c>
      <c r="F4192">
        <v>0.15610344560957001</v>
      </c>
      <c r="G4192">
        <v>0.15969104677288001</v>
      </c>
      <c r="H4192">
        <v>0.16204909021170999</v>
      </c>
      <c r="I4192">
        <v>0.16606029897251001</v>
      </c>
      <c r="J4192">
        <v>0.17040698352757999</v>
      </c>
      <c r="K4192">
        <v>0.17552353071033999</v>
      </c>
      <c r="L4192">
        <v>0.17849704996252999</v>
      </c>
      <c r="M4192">
        <v>0.182861183909</v>
      </c>
      <c r="N4192">
        <v>0.18853852271155</v>
      </c>
      <c r="O4192">
        <v>0.19206461204759001</v>
      </c>
      <c r="P4192">
        <v>0.19670778175736001</v>
      </c>
      <c r="Q4192">
        <v>0.19868535536165</v>
      </c>
      <c r="R4192">
        <v>0.20597543959508</v>
      </c>
      <c r="S4192">
        <v>0.21134501966895999</v>
      </c>
      <c r="T4192">
        <v>0.21562304083424</v>
      </c>
      <c r="U4192">
        <v>0.22136955528738</v>
      </c>
      <c r="V4192">
        <v>0.22811440893401999</v>
      </c>
      <c r="W4192">
        <v>0.2342125544402</v>
      </c>
      <c r="X4192">
        <v>0.23742644291639001</v>
      </c>
      <c r="Y4192">
        <v>0.24499525126845001</v>
      </c>
      <c r="Z4192">
        <v>0.24551131076864</v>
      </c>
      <c r="AA4192">
        <v>0.25203878276820002</v>
      </c>
      <c r="AB4192">
        <v>0.2597561178419</v>
      </c>
      <c r="AC4192">
        <v>0.26869864159301998</v>
      </c>
      <c r="AD4192">
        <v>0.27671723382018998</v>
      </c>
      <c r="AE4192">
        <v>0.28462629213733998</v>
      </c>
      <c r="AF4192">
        <v>0.29404193649826998</v>
      </c>
      <c r="AG4192">
        <v>0.30254562858327</v>
      </c>
      <c r="AH4192">
        <v>0.31941191198799002</v>
      </c>
      <c r="AI4192">
        <v>0.33481493309226001</v>
      </c>
      <c r="AJ4192">
        <v>0.34407380282263</v>
      </c>
      <c r="AK4192">
        <v>0.35629649860743001</v>
      </c>
      <c r="AL4192">
        <v>0.36997787127045001</v>
      </c>
      <c r="AM4192">
        <v>0.3832498859688</v>
      </c>
      <c r="AN4192">
        <v>0.39882479797005999</v>
      </c>
      <c r="AO4192">
        <v>0.41354629304516</v>
      </c>
      <c r="AP4192">
        <v>0.42851127393423999</v>
      </c>
      <c r="AQ4192">
        <v>0.44554732560701998</v>
      </c>
      <c r="AR4192">
        <v>0.46037959874357998</v>
      </c>
      <c r="AS4192">
        <v>0.46693057450078002</v>
      </c>
      <c r="AT4192">
        <v>0.49563416222008999</v>
      </c>
      <c r="AU4192">
        <v>0.62854790458007004</v>
      </c>
      <c r="AV4192">
        <v>0.69345390233357995</v>
      </c>
      <c r="AW4192">
        <v>0.76567207786524005</v>
      </c>
      <c r="AX4192">
        <v>0.76013341972784998</v>
      </c>
      <c r="AY4192">
        <v>0.77387228903558003</v>
      </c>
      <c r="AZ4192">
        <v>0.76514661010953999</v>
      </c>
      <c r="BA4192">
        <v>0.72090278801944996</v>
      </c>
      <c r="BB4192">
        <v>0.73771672825156998</v>
      </c>
      <c r="BC4192">
        <v>0.75537217547221003</v>
      </c>
      <c r="BD4192">
        <v>0.77363324292487001</v>
      </c>
      <c r="BE4192">
        <v>0.77593107952161999</v>
      </c>
    </row>
    <row r="4193" spans="1:57" ht="12.75" x14ac:dyDescent="0.2">
      <c r="A4193" s="2" t="s">
        <v>437</v>
      </c>
      <c r="B4193" s="2" t="s">
        <v>432</v>
      </c>
      <c r="C4193" s="2" t="s">
        <v>82</v>
      </c>
      <c r="D4193" s="2" t="s">
        <v>83</v>
      </c>
      <c r="E4193">
        <v>1.4943004723780001E-2</v>
      </c>
      <c r="F4193">
        <v>1.5767975058647E-2</v>
      </c>
      <c r="G4193">
        <v>1.6494569879482002E-2</v>
      </c>
      <c r="H4193">
        <v>2.2293708929600999E-2</v>
      </c>
      <c r="I4193">
        <v>2.5984690962691001E-2</v>
      </c>
      <c r="J4193">
        <v>2.2778194102559001E-2</v>
      </c>
      <c r="K4193">
        <v>2.3824669648125001E-2</v>
      </c>
      <c r="L4193">
        <v>1.8771116720337998E-2</v>
      </c>
      <c r="M4193">
        <v>1.9223274509239E-2</v>
      </c>
      <c r="N4193">
        <v>1.8984405612151999E-2</v>
      </c>
      <c r="O4193">
        <v>2.0012285442174E-2</v>
      </c>
      <c r="P4193">
        <v>2.0749983533162E-2</v>
      </c>
      <c r="Q4193">
        <v>2.1274250054053E-2</v>
      </c>
      <c r="R4193">
        <v>2.0862161060636E-2</v>
      </c>
      <c r="S4193">
        <v>2.0472531225565999E-2</v>
      </c>
      <c r="T4193">
        <v>2.0452251164581998E-2</v>
      </c>
      <c r="U4193">
        <v>2.0249005955108E-2</v>
      </c>
      <c r="V4193">
        <v>2.1310429530694001E-2</v>
      </c>
      <c r="W4193">
        <v>2.1118085330796999E-2</v>
      </c>
      <c r="X4193">
        <v>2.1123462784668999E-2</v>
      </c>
      <c r="Y4193">
        <v>2.1172906612492999E-2</v>
      </c>
      <c r="Z4193">
        <v>2.2172866224836E-2</v>
      </c>
      <c r="AA4193">
        <v>2.14725139536E-2</v>
      </c>
      <c r="AB4193">
        <v>2.1686983607867999E-2</v>
      </c>
      <c r="AC4193">
        <v>2.0135571977425999E-2</v>
      </c>
      <c r="AD4193">
        <v>2.2550910615207E-2</v>
      </c>
      <c r="AE4193">
        <v>2.2084781619183001E-2</v>
      </c>
      <c r="AF4193">
        <v>2.1082497729874999E-2</v>
      </c>
      <c r="AG4193">
        <v>2.3061309206353998E-2</v>
      </c>
      <c r="AH4193">
        <v>2.4151836641351E-2</v>
      </c>
      <c r="AI4193">
        <v>2.2957634506056999E-2</v>
      </c>
      <c r="AJ4193">
        <v>2.4756741655843E-2</v>
      </c>
      <c r="AK4193">
        <v>2.3665868911114999E-2</v>
      </c>
      <c r="AL4193">
        <v>2.6854157248583001E-2</v>
      </c>
      <c r="AM4193">
        <v>2.8857280523391E-2</v>
      </c>
      <c r="AN4193">
        <v>3.0907932423681998E-2</v>
      </c>
      <c r="AO4193">
        <v>3.9797561793858002E-2</v>
      </c>
      <c r="AP4193">
        <v>3.5351466001957002E-2</v>
      </c>
      <c r="AQ4193">
        <v>3.9810341452987001E-2</v>
      </c>
      <c r="AR4193">
        <v>4.3814920742290001E-2</v>
      </c>
      <c r="AS4193">
        <v>4.7642726638136998E-2</v>
      </c>
      <c r="AT4193">
        <v>6.0536678499178001E-2</v>
      </c>
      <c r="AU4193">
        <v>6.3888279021947006E-2</v>
      </c>
      <c r="AV4193">
        <v>6.7698949509112996E-2</v>
      </c>
      <c r="AW4193">
        <v>7.0257876357830998E-2</v>
      </c>
      <c r="AX4193">
        <v>7.5521950364911994E-2</v>
      </c>
      <c r="AY4193">
        <v>7.2832032067542005E-2</v>
      </c>
      <c r="AZ4193">
        <v>6.9550268312255997E-2</v>
      </c>
      <c r="BA4193">
        <v>7.0945414350705005E-2</v>
      </c>
      <c r="BB4193">
        <v>7.4946610890400001E-2</v>
      </c>
      <c r="BC4193">
        <v>7.4928089287783994E-2</v>
      </c>
      <c r="BD4193">
        <v>7.7113065403647998E-2</v>
      </c>
      <c r="BE4193">
        <v>7.5521099680466997E-2</v>
      </c>
    </row>
    <row r="4194" spans="1:57" ht="12.75" x14ac:dyDescent="0.2">
      <c r="A4194" s="2" t="s">
        <v>437</v>
      </c>
      <c r="B4194" s="2" t="s">
        <v>432</v>
      </c>
      <c r="C4194" s="2" t="s">
        <v>84</v>
      </c>
      <c r="D4194" s="2" t="s">
        <v>85</v>
      </c>
      <c r="E4194">
        <v>2.5126680564036002E-4</v>
      </c>
      <c r="F4194">
        <v>2.521188804864E-4</v>
      </c>
      <c r="G4194">
        <v>2.8589322045351998E-4</v>
      </c>
      <c r="H4194">
        <v>3.0520824487735999E-4</v>
      </c>
      <c r="I4194">
        <v>3.2843180251354998E-4</v>
      </c>
      <c r="J4194">
        <v>3.4268334639811E-4</v>
      </c>
      <c r="K4194">
        <v>3.4133233118192999E-4</v>
      </c>
      <c r="L4194">
        <v>4.5453626217227999E-4</v>
      </c>
      <c r="M4194">
        <v>3.7218386630973E-4</v>
      </c>
      <c r="N4194">
        <v>3.8786510636455002E-4</v>
      </c>
      <c r="O4194">
        <v>3.9064309096859001E-4</v>
      </c>
      <c r="P4194">
        <v>7.1113820013003E-4</v>
      </c>
      <c r="Q4194">
        <v>7.2441537741223998E-4</v>
      </c>
      <c r="R4194">
        <v>7.1329422285455995E-4</v>
      </c>
      <c r="S4194">
        <v>6.7516615575135999E-4</v>
      </c>
      <c r="T4194">
        <v>7.7200621099513E-4</v>
      </c>
      <c r="U4194">
        <v>5.5202207078578998E-4</v>
      </c>
      <c r="V4194">
        <v>5.9590132806173004E-4</v>
      </c>
      <c r="W4194">
        <v>5.9328012196199005E-4</v>
      </c>
      <c r="X4194">
        <v>5.2525381359032005E-4</v>
      </c>
      <c r="Y4194">
        <v>5.0791938967749005E-4</v>
      </c>
      <c r="Z4194">
        <v>3.8424469531856998E-4</v>
      </c>
      <c r="AA4194">
        <v>5.3144279314580004E-4</v>
      </c>
      <c r="AB4194">
        <v>5.4134866927939003E-4</v>
      </c>
      <c r="AC4194">
        <v>5.1286932480926997E-4</v>
      </c>
      <c r="AD4194">
        <v>5.1147463478795E-4</v>
      </c>
      <c r="AE4194">
        <v>5.1706909422181003E-4</v>
      </c>
      <c r="AF4194">
        <v>5.2595561024216999E-4</v>
      </c>
      <c r="AG4194">
        <v>5.5853036746171005E-4</v>
      </c>
      <c r="AH4194">
        <v>5.3124721077119996E-4</v>
      </c>
      <c r="AI4194">
        <v>1.01156117643E-3</v>
      </c>
      <c r="AJ4194">
        <v>1.0115893345661001E-3</v>
      </c>
      <c r="AK4194">
        <v>6.2337553748162996E-4</v>
      </c>
      <c r="AL4194">
        <v>5.8018298226652999E-4</v>
      </c>
      <c r="AM4194">
        <v>8.6179293729986999E-4</v>
      </c>
      <c r="AN4194">
        <v>1.2854683192998E-3</v>
      </c>
      <c r="AO4194">
        <v>1.303682015332E-3</v>
      </c>
      <c r="AP4194">
        <v>9.7189796077716995E-4</v>
      </c>
      <c r="AQ4194">
        <v>9.4967278479782995E-4</v>
      </c>
      <c r="AR4194">
        <v>8.3026509507475E-4</v>
      </c>
      <c r="AS4194">
        <v>9.4354264321766003E-4</v>
      </c>
      <c r="AT4194">
        <v>9.6578701673492005E-4</v>
      </c>
      <c r="AU4194">
        <v>1.0517684381116999E-3</v>
      </c>
      <c r="AV4194">
        <v>1.0508119746395999E-3</v>
      </c>
      <c r="AW4194">
        <v>1.1560511370476E-3</v>
      </c>
      <c r="AX4194">
        <v>1.0102009847868E-3</v>
      </c>
      <c r="AY4194">
        <v>1.0824886316514999E-3</v>
      </c>
      <c r="AZ4194">
        <v>1.1369296470418999E-3</v>
      </c>
      <c r="BA4194">
        <v>1.1161309878671001E-3</v>
      </c>
      <c r="BB4194">
        <v>1.1779065623785999E-3</v>
      </c>
      <c r="BC4194">
        <v>9.4208099037152002E-4</v>
      </c>
      <c r="BD4194">
        <v>9.7480687283713996E-4</v>
      </c>
      <c r="BE4194">
        <v>9.9274538058246003E-4</v>
      </c>
    </row>
    <row r="4195" spans="1:57" ht="12.75" x14ac:dyDescent="0.2">
      <c r="A4195" s="2" t="s">
        <v>437</v>
      </c>
      <c r="B4195" s="2" t="s">
        <v>432</v>
      </c>
      <c r="C4195" s="2" t="s">
        <v>86</v>
      </c>
      <c r="D4195" s="2" t="s">
        <v>87</v>
      </c>
      <c r="E4195">
        <v>0.49186914607680998</v>
      </c>
      <c r="F4195">
        <v>0.56303794205791002</v>
      </c>
      <c r="G4195">
        <v>0.62418858473591998</v>
      </c>
      <c r="H4195">
        <v>0.63597335352385997</v>
      </c>
      <c r="I4195">
        <v>0.48061897115322</v>
      </c>
      <c r="J4195">
        <v>0.49001776149131998</v>
      </c>
      <c r="K4195">
        <v>0.49835322849805003</v>
      </c>
      <c r="L4195">
        <v>0.54411096639842005</v>
      </c>
      <c r="M4195">
        <v>0.54234251445486004</v>
      </c>
      <c r="N4195">
        <v>0.57855556832960997</v>
      </c>
      <c r="O4195">
        <v>0.58182845129948002</v>
      </c>
      <c r="P4195">
        <v>0.56833946808014002</v>
      </c>
      <c r="Q4195">
        <v>0.83298259380741002</v>
      </c>
      <c r="R4195">
        <v>0.57554374806235997</v>
      </c>
      <c r="S4195">
        <v>0.60470375110282004</v>
      </c>
      <c r="T4195">
        <v>0.63929805240257997</v>
      </c>
      <c r="U4195">
        <v>0.62847131899861997</v>
      </c>
      <c r="V4195">
        <v>0.63334561731154004</v>
      </c>
      <c r="W4195">
        <v>0.65384088235281002</v>
      </c>
      <c r="X4195">
        <v>0.64028449940639998</v>
      </c>
      <c r="Y4195">
        <v>0.67645401628239998</v>
      </c>
      <c r="Z4195">
        <v>0.69590525726887997</v>
      </c>
      <c r="AA4195">
        <v>0.70395150066673995</v>
      </c>
      <c r="AB4195">
        <v>0.73504963739369999</v>
      </c>
      <c r="AC4195">
        <v>0.78843870151224005</v>
      </c>
      <c r="AD4195">
        <v>0.84481231169543003</v>
      </c>
      <c r="AE4195">
        <v>0.87016365680209995</v>
      </c>
      <c r="AF4195">
        <v>0.83077193754996004</v>
      </c>
      <c r="AG4195">
        <v>0.72355070392397003</v>
      </c>
      <c r="AH4195">
        <v>0.63333554996243002</v>
      </c>
      <c r="AI4195">
        <v>0.78171578629490002</v>
      </c>
      <c r="AJ4195">
        <v>0.79416332929653999</v>
      </c>
      <c r="AK4195">
        <v>0.77669702240580996</v>
      </c>
      <c r="AL4195">
        <v>0.78779953972535</v>
      </c>
      <c r="AM4195">
        <v>0.76751599492053002</v>
      </c>
      <c r="AN4195">
        <v>0.76579042346936999</v>
      </c>
      <c r="AO4195">
        <v>0.81146672637892003</v>
      </c>
      <c r="AP4195">
        <v>0.85226320850078996</v>
      </c>
      <c r="AQ4195">
        <v>0.57774467122238005</v>
      </c>
      <c r="AR4195">
        <v>0.59661969644981006</v>
      </c>
      <c r="AS4195">
        <v>0.64263574384111</v>
      </c>
      <c r="AT4195">
        <v>0.68489864925278998</v>
      </c>
      <c r="AU4195">
        <v>0.69454970997050003</v>
      </c>
      <c r="AV4195">
        <v>0.76219595742709001</v>
      </c>
      <c r="AW4195">
        <v>0.74518691163938</v>
      </c>
      <c r="AX4195">
        <v>0.75718732199657002</v>
      </c>
      <c r="AY4195">
        <v>0.77292137081226997</v>
      </c>
      <c r="AZ4195">
        <v>0.72159891750706995</v>
      </c>
      <c r="BA4195">
        <v>0.71247058566210997</v>
      </c>
      <c r="BB4195">
        <v>0.75988196687843002</v>
      </c>
      <c r="BC4195">
        <v>0.73844349905117002</v>
      </c>
      <c r="BD4195">
        <v>0.80512450064033003</v>
      </c>
      <c r="BE4195">
        <v>0.8568670304296</v>
      </c>
    </row>
    <row r="4196" spans="1:57" ht="12.75" x14ac:dyDescent="0.2">
      <c r="A4196" s="2" t="s">
        <v>437</v>
      </c>
      <c r="B4196" s="2" t="s">
        <v>432</v>
      </c>
      <c r="C4196" s="2" t="s">
        <v>88</v>
      </c>
      <c r="D4196" s="2" t="s">
        <v>89</v>
      </c>
      <c r="E4196">
        <v>6.1950752104805002E-4</v>
      </c>
      <c r="F4196">
        <v>6.1662076348429002E-4</v>
      </c>
      <c r="G4196">
        <v>6.4325528067410995E-4</v>
      </c>
      <c r="H4196">
        <v>6.6452527531465E-4</v>
      </c>
      <c r="I4196">
        <v>6.7012083814696E-4</v>
      </c>
      <c r="J4196">
        <v>7.4560108100309999E-4</v>
      </c>
      <c r="K4196">
        <v>8.4961695952736997E-4</v>
      </c>
      <c r="L4196">
        <v>8.9563006984033004E-4</v>
      </c>
      <c r="M4196">
        <v>9.3821762806613998E-4</v>
      </c>
      <c r="N4196">
        <v>9.8113879507563001E-4</v>
      </c>
      <c r="O4196">
        <v>1.0115455408615001E-3</v>
      </c>
      <c r="P4196">
        <v>1.0470594104444E-3</v>
      </c>
      <c r="Q4196">
        <v>1.0639566348348999E-3</v>
      </c>
      <c r="R4196">
        <v>1.0991094831395E-3</v>
      </c>
      <c r="S4196">
        <v>1.1200934227721001E-3</v>
      </c>
      <c r="T4196">
        <v>1.1571398855390999E-3</v>
      </c>
      <c r="U4196">
        <v>1.1362546443248001E-3</v>
      </c>
      <c r="V4196">
        <v>1.3644625516139001E-3</v>
      </c>
      <c r="W4196">
        <v>1.4053408870721999E-3</v>
      </c>
      <c r="X4196">
        <v>1.4397063430773001E-3</v>
      </c>
      <c r="Y4196">
        <v>1.9407158532552E-3</v>
      </c>
      <c r="Z4196">
        <v>2.0859793947515001E-3</v>
      </c>
      <c r="AA4196">
        <v>2.0849868906116999E-3</v>
      </c>
      <c r="AB4196">
        <v>2.1345670503846001E-3</v>
      </c>
      <c r="AC4196">
        <v>2.1885279431313998E-3</v>
      </c>
      <c r="AD4196">
        <v>2.3431668915943E-3</v>
      </c>
      <c r="AE4196">
        <v>2.4138867146581001E-3</v>
      </c>
      <c r="AF4196">
        <v>2.4460509776703999E-3</v>
      </c>
      <c r="AG4196">
        <v>2.5866392451671001E-3</v>
      </c>
      <c r="AH4196">
        <v>2.8007914154501998E-3</v>
      </c>
      <c r="AI4196">
        <v>3.1363669421429E-3</v>
      </c>
      <c r="AJ4196">
        <v>3.1766665839533998E-3</v>
      </c>
      <c r="AK4196">
        <v>3.2863728603746002E-3</v>
      </c>
      <c r="AL4196">
        <v>3.5789265286357E-3</v>
      </c>
      <c r="AM4196">
        <v>3.8032954311966998E-3</v>
      </c>
      <c r="AN4196">
        <v>3.9118515643887996E-3</v>
      </c>
      <c r="AO4196">
        <v>4.1557164351754003E-3</v>
      </c>
      <c r="AP4196">
        <v>3.8632915646881999E-3</v>
      </c>
      <c r="AQ4196">
        <v>3.997270851237E-3</v>
      </c>
      <c r="AR4196">
        <v>4.320101338596E-3</v>
      </c>
      <c r="AS4196">
        <v>4.6127297618523003E-3</v>
      </c>
      <c r="AT4196">
        <v>4.6258815799312004E-3</v>
      </c>
      <c r="AU4196">
        <v>4.8116378110743003E-3</v>
      </c>
      <c r="AV4196">
        <v>5.0872571374642999E-3</v>
      </c>
      <c r="AW4196">
        <v>5.0548071839879001E-3</v>
      </c>
      <c r="AX4196">
        <v>5.2467256666992E-3</v>
      </c>
      <c r="AY4196">
        <v>5.5994076149302003E-3</v>
      </c>
      <c r="AZ4196">
        <v>6.0876557822787001E-3</v>
      </c>
      <c r="BA4196">
        <v>6.3840561017404996E-3</v>
      </c>
      <c r="BB4196">
        <v>6.8376799453653001E-3</v>
      </c>
      <c r="BC4196">
        <v>7.0033922806485996E-3</v>
      </c>
      <c r="BD4196">
        <v>7.5458624224363996E-3</v>
      </c>
      <c r="BE4196">
        <v>7.6138008633726004E-3</v>
      </c>
    </row>
    <row r="4197" spans="1:57" ht="12.75" x14ac:dyDescent="0.2">
      <c r="A4197" s="2" t="s">
        <v>437</v>
      </c>
      <c r="B4197" s="2" t="s">
        <v>432</v>
      </c>
      <c r="C4197" s="2" t="s">
        <v>90</v>
      </c>
      <c r="D4197" s="2" t="s">
        <v>91</v>
      </c>
      <c r="E4197">
        <v>1.3018689557549E-3</v>
      </c>
      <c r="F4197">
        <v>1.3301794510263999E-3</v>
      </c>
      <c r="G4197">
        <v>1.3893216140835E-3</v>
      </c>
      <c r="H4197">
        <v>1.4217848189531999E-3</v>
      </c>
      <c r="I4197">
        <v>1.4752994578255999E-3</v>
      </c>
      <c r="J4197">
        <v>1.5683923246662E-3</v>
      </c>
      <c r="K4197">
        <v>1.920091907797E-3</v>
      </c>
      <c r="L4197">
        <v>2.0295059266745002E-3</v>
      </c>
      <c r="M4197">
        <v>2.0721046333705999E-3</v>
      </c>
      <c r="N4197">
        <v>2.1793044420826998E-3</v>
      </c>
      <c r="O4197">
        <v>2.2950285953799001E-3</v>
      </c>
      <c r="P4197">
        <v>2.3813764157692E-3</v>
      </c>
      <c r="Q4197">
        <v>1.4206620250457999E-3</v>
      </c>
      <c r="R4197">
        <v>1.4863087077500001E-3</v>
      </c>
      <c r="S4197">
        <v>1.6866293792816001E-3</v>
      </c>
      <c r="T4197">
        <v>1.6808500694857E-3</v>
      </c>
      <c r="U4197">
        <v>1.0923758241054001E-3</v>
      </c>
      <c r="V4197">
        <v>1.2009851603562E-3</v>
      </c>
      <c r="W4197">
        <v>1.3587412369293001E-3</v>
      </c>
      <c r="X4197">
        <v>1.3934214327299E-3</v>
      </c>
      <c r="Y4197">
        <v>1.7468630840104E-3</v>
      </c>
      <c r="Z4197">
        <v>1.9727827724563998E-3</v>
      </c>
      <c r="AA4197">
        <v>1.9903598836118999E-3</v>
      </c>
      <c r="AB4197">
        <v>2.0138684303319001E-3</v>
      </c>
      <c r="AC4197">
        <v>2.1752533670017001E-3</v>
      </c>
      <c r="AD4197">
        <v>2.2536904371316998E-3</v>
      </c>
      <c r="AE4197">
        <v>2.4495429711815998E-3</v>
      </c>
      <c r="AF4197">
        <v>2.4496604981963E-3</v>
      </c>
      <c r="AG4197">
        <v>2.5562400071213001E-3</v>
      </c>
      <c r="AH4197">
        <v>2.7230380164017E-3</v>
      </c>
      <c r="AI4197">
        <v>4.7919775183210998E-3</v>
      </c>
      <c r="AJ4197">
        <v>5.4823964577187002E-3</v>
      </c>
      <c r="AK4197">
        <v>5.8853294061567999E-3</v>
      </c>
      <c r="AL4197">
        <v>5.1709288458004999E-3</v>
      </c>
      <c r="AM4197">
        <v>5.5238982104070002E-3</v>
      </c>
      <c r="AN4197">
        <v>7.8869003309034007E-3</v>
      </c>
      <c r="AO4197">
        <v>8.4918597687153007E-3</v>
      </c>
      <c r="AP4197">
        <v>9.1834551435569997E-3</v>
      </c>
      <c r="AQ4197">
        <v>9.2823341351936008E-3</v>
      </c>
      <c r="AR4197">
        <v>9.2446262898690998E-3</v>
      </c>
      <c r="AS4197">
        <v>9.6305980982171E-3</v>
      </c>
      <c r="AT4197">
        <v>1.183563128378E-2</v>
      </c>
      <c r="AU4197">
        <v>1.0465688941019E-2</v>
      </c>
      <c r="AV4197">
        <v>1.0011869886621999E-2</v>
      </c>
      <c r="AW4197">
        <v>1.0297633706259E-2</v>
      </c>
      <c r="AX4197">
        <v>1.0424102556838E-2</v>
      </c>
      <c r="AY4197">
        <v>1.0882185428485E-2</v>
      </c>
      <c r="AZ4197">
        <v>1.1299947997874E-2</v>
      </c>
      <c r="BA4197">
        <v>1.1305365514920999E-2</v>
      </c>
      <c r="BB4197">
        <v>1.1457735848011999E-2</v>
      </c>
      <c r="BC4197">
        <v>1.1611526915240001E-2</v>
      </c>
      <c r="BD4197">
        <v>1.2433543278158999E-2</v>
      </c>
      <c r="BE4197">
        <v>1.2959203025145E-2</v>
      </c>
    </row>
    <row r="4198" spans="1:57" ht="12.75" x14ac:dyDescent="0.2">
      <c r="A4198" s="2" t="s">
        <v>437</v>
      </c>
      <c r="B4198" s="2" t="s">
        <v>432</v>
      </c>
      <c r="C4198" s="2" t="s">
        <v>92</v>
      </c>
      <c r="D4198" s="2" t="s">
        <v>93</v>
      </c>
      <c r="E4198">
        <v>2.3299741894900999E-2</v>
      </c>
      <c r="F4198">
        <v>2.3277353004675001E-2</v>
      </c>
      <c r="G4198">
        <v>2.6759295136391002E-2</v>
      </c>
      <c r="H4198">
        <v>2.8171385991824002E-2</v>
      </c>
      <c r="I4198">
        <v>2.7752990102538001E-2</v>
      </c>
      <c r="J4198">
        <v>2.9690943756716E-2</v>
      </c>
      <c r="K4198">
        <v>3.0587627658497998E-2</v>
      </c>
      <c r="L4198">
        <v>3.7757789902108999E-2</v>
      </c>
      <c r="M4198">
        <v>4.0608918884131998E-2</v>
      </c>
      <c r="N4198">
        <v>4.0204418799251997E-2</v>
      </c>
      <c r="O4198">
        <v>3.4439315147500003E-2</v>
      </c>
      <c r="P4198">
        <v>3.2355717572632003E-2</v>
      </c>
      <c r="Q4198">
        <v>3.0117703442428E-2</v>
      </c>
      <c r="R4198">
        <v>3.0883844290235E-2</v>
      </c>
      <c r="S4198">
        <v>3.3678881038401998E-2</v>
      </c>
      <c r="T4198">
        <v>3.3474834769285998E-2</v>
      </c>
      <c r="U4198">
        <v>3.4908684674628002E-2</v>
      </c>
      <c r="V4198">
        <v>6.5459490855759001E-2</v>
      </c>
      <c r="W4198">
        <v>9.2424191465677E-2</v>
      </c>
      <c r="X4198">
        <v>0.11394585025852</v>
      </c>
      <c r="Y4198">
        <v>0.14329288330564999</v>
      </c>
      <c r="Z4198">
        <v>0.14638287677941</v>
      </c>
      <c r="AA4198">
        <v>0.20850067008598</v>
      </c>
      <c r="AB4198">
        <v>0.22685941315061001</v>
      </c>
      <c r="AC4198">
        <v>0.24011107263567999</v>
      </c>
      <c r="AD4198">
        <v>0.20363158592965999</v>
      </c>
      <c r="AE4198">
        <v>0.26096612345594999</v>
      </c>
      <c r="AF4198">
        <v>0.35327527425983002</v>
      </c>
      <c r="AG4198">
        <v>0.29067523308463</v>
      </c>
      <c r="AH4198">
        <v>0.26248675509830999</v>
      </c>
      <c r="AI4198">
        <v>0.11296035523160999</v>
      </c>
      <c r="AJ4198">
        <v>6.5667673138655999E-2</v>
      </c>
      <c r="AK4198">
        <v>6.7830553041689001E-2</v>
      </c>
      <c r="AL4198">
        <v>7.0922358245561007E-2</v>
      </c>
      <c r="AM4198">
        <v>8.1985047884579998E-2</v>
      </c>
      <c r="AN4198">
        <v>8.1055817275223999E-2</v>
      </c>
      <c r="AO4198">
        <v>8.5295290218762004E-2</v>
      </c>
      <c r="AP4198">
        <v>9.3411449535583002E-2</v>
      </c>
      <c r="AQ4198">
        <v>8.8095868171032002E-2</v>
      </c>
      <c r="AR4198">
        <v>8.9500252258924995E-2</v>
      </c>
      <c r="AS4198">
        <v>9.3796446221996996E-2</v>
      </c>
      <c r="AT4198">
        <v>9.3408341519000002E-2</v>
      </c>
      <c r="AU4198">
        <v>9.3564029124304005E-2</v>
      </c>
      <c r="AV4198">
        <v>9.9709332404067999E-2</v>
      </c>
      <c r="AW4198">
        <v>9.9903577059343995E-2</v>
      </c>
      <c r="AX4198">
        <v>9.1436863680946001E-2</v>
      </c>
      <c r="AY4198">
        <v>9.4196119535796999E-2</v>
      </c>
      <c r="AZ4198">
        <v>9.3133346106650999E-2</v>
      </c>
      <c r="BA4198">
        <v>9.4019882516235997E-2</v>
      </c>
      <c r="BB4198">
        <v>9.3123854006676998E-2</v>
      </c>
      <c r="BC4198">
        <v>8.3142867672031995E-2</v>
      </c>
      <c r="BD4198">
        <v>9.1895467768920006E-2</v>
      </c>
      <c r="BE4198">
        <v>9.6252833651921998E-2</v>
      </c>
    </row>
    <row r="4199" spans="1:57" ht="12.75" x14ac:dyDescent="0.2">
      <c r="A4199" s="2" t="s">
        <v>437</v>
      </c>
      <c r="B4199" s="2" t="s">
        <v>432</v>
      </c>
      <c r="C4199" s="2" t="s">
        <v>94</v>
      </c>
      <c r="D4199" s="2" t="s">
        <v>95</v>
      </c>
      <c r="E4199">
        <v>0.67771817711454996</v>
      </c>
      <c r="F4199">
        <v>0.69718939180645001</v>
      </c>
      <c r="G4199">
        <v>0.70524222288747995</v>
      </c>
      <c r="H4199">
        <v>0.76470164218666004</v>
      </c>
      <c r="I4199">
        <v>0.80835028447546997</v>
      </c>
      <c r="J4199">
        <v>0.79694270512902998</v>
      </c>
      <c r="K4199">
        <v>0.79835414177485997</v>
      </c>
      <c r="L4199">
        <v>0.71033277106381998</v>
      </c>
      <c r="M4199">
        <v>1.1747467501099</v>
      </c>
      <c r="N4199">
        <v>1.5818449376415999</v>
      </c>
      <c r="O4199">
        <v>1.3742947322284</v>
      </c>
      <c r="P4199">
        <v>1.4578095802816999</v>
      </c>
      <c r="Q4199">
        <v>0.94067366730588997</v>
      </c>
      <c r="R4199">
        <v>0.80256053966288998</v>
      </c>
      <c r="S4199">
        <v>1.2642794059908999</v>
      </c>
      <c r="T4199">
        <v>1.1825700693707999</v>
      </c>
      <c r="U4199">
        <v>1.1482389366737</v>
      </c>
      <c r="V4199">
        <v>1.0173249917213001</v>
      </c>
      <c r="W4199">
        <v>0.97052083629407004</v>
      </c>
      <c r="X4199">
        <v>0.93175911227722996</v>
      </c>
      <c r="Y4199">
        <v>1.0327042808561999</v>
      </c>
      <c r="Z4199">
        <v>0.92971670091625003</v>
      </c>
      <c r="AA4199">
        <v>0.86952237529922005</v>
      </c>
      <c r="AB4199">
        <v>0.77020906829493996</v>
      </c>
      <c r="AC4199">
        <v>0.80100596122240997</v>
      </c>
      <c r="AD4199">
        <v>0.79339995106500005</v>
      </c>
      <c r="AE4199">
        <v>0.84164331735287001</v>
      </c>
      <c r="AF4199">
        <v>0.84871152234534997</v>
      </c>
      <c r="AG4199">
        <v>0.81741900341120999</v>
      </c>
      <c r="AH4199">
        <v>0.81948677256976998</v>
      </c>
      <c r="AI4199">
        <v>0.81165132279596997</v>
      </c>
      <c r="AJ4199">
        <v>0.77662488590795997</v>
      </c>
      <c r="AK4199">
        <v>0.75433750916780995</v>
      </c>
      <c r="AL4199">
        <v>0.75427905939539996</v>
      </c>
      <c r="AM4199">
        <v>0.76624310740417001</v>
      </c>
      <c r="AN4199">
        <v>0.73787222708154998</v>
      </c>
      <c r="AO4199">
        <v>0.93496234881568996</v>
      </c>
      <c r="AP4199">
        <v>0.9433343023613</v>
      </c>
      <c r="AQ4199">
        <v>0.91648810017305005</v>
      </c>
      <c r="AR4199">
        <v>0.59629414082873999</v>
      </c>
      <c r="AS4199">
        <v>0.56462428828305999</v>
      </c>
      <c r="AT4199">
        <v>0.57128607444641</v>
      </c>
      <c r="AU4199">
        <v>0.57509518817449001</v>
      </c>
      <c r="AV4199">
        <v>0.57590064838876998</v>
      </c>
      <c r="AW4199">
        <v>0.58156926360412997</v>
      </c>
      <c r="AX4199">
        <v>0.59331358552711999</v>
      </c>
      <c r="AY4199">
        <v>0.57266691517741997</v>
      </c>
      <c r="AZ4199">
        <v>0.58426602805435002</v>
      </c>
      <c r="BA4199">
        <v>0.60073654090546003</v>
      </c>
      <c r="BB4199">
        <v>0.58027544310692003</v>
      </c>
      <c r="BC4199">
        <v>0.57082355730435996</v>
      </c>
      <c r="BD4199">
        <v>0.56847627998724004</v>
      </c>
      <c r="BE4199">
        <v>0.57121293421827002</v>
      </c>
    </row>
    <row r="4200" spans="1:57" ht="12.75" x14ac:dyDescent="0.2">
      <c r="A4200" s="2" t="s">
        <v>437</v>
      </c>
      <c r="B4200" s="2" t="s">
        <v>432</v>
      </c>
      <c r="C4200" s="2" t="s">
        <v>96</v>
      </c>
      <c r="D4200" s="2" t="s">
        <v>97</v>
      </c>
      <c r="E4200">
        <v>5.6195751893453995E-4</v>
      </c>
      <c r="F4200">
        <v>6.0154807008423001E-4</v>
      </c>
      <c r="G4200">
        <v>8.6195857537796003E-4</v>
      </c>
      <c r="H4200">
        <v>8.3876421534875996E-4</v>
      </c>
      <c r="I4200">
        <v>7.6162703614052999E-4</v>
      </c>
      <c r="J4200">
        <v>1.1609759479918999E-3</v>
      </c>
      <c r="K4200">
        <v>9.7320976935568002E-4</v>
      </c>
      <c r="L4200">
        <v>1.1571339176349E-3</v>
      </c>
      <c r="M4200">
        <v>1.1685494945868999E-3</v>
      </c>
      <c r="N4200">
        <v>1.1733199444240001E-3</v>
      </c>
      <c r="O4200">
        <v>1.2240699120748E-3</v>
      </c>
      <c r="P4200">
        <v>1.2741522896926999E-3</v>
      </c>
      <c r="Q4200">
        <v>1.3223585221150999E-3</v>
      </c>
      <c r="R4200">
        <v>1.3092805190072999E-3</v>
      </c>
      <c r="S4200">
        <v>1.6384892080082E-3</v>
      </c>
      <c r="T4200">
        <v>1.6785132850621E-3</v>
      </c>
      <c r="U4200">
        <v>1.8025596059998001E-3</v>
      </c>
      <c r="V4200">
        <v>2.0814574792375E-3</v>
      </c>
      <c r="W4200">
        <v>2.3272012070214999E-3</v>
      </c>
      <c r="X4200">
        <v>2.3934215814838998E-3</v>
      </c>
      <c r="Y4200">
        <v>2.1925080062372999E-3</v>
      </c>
      <c r="Z4200">
        <v>2.2448191257538001E-3</v>
      </c>
      <c r="AA4200">
        <v>2.356317797815E-3</v>
      </c>
      <c r="AB4200">
        <v>2.2030835675389002E-3</v>
      </c>
      <c r="AC4200">
        <v>2.5163016125468E-3</v>
      </c>
      <c r="AD4200">
        <v>2.6318915595818998E-3</v>
      </c>
      <c r="AE4200">
        <v>2.6072421029971001E-3</v>
      </c>
      <c r="AF4200">
        <v>2.6326108428529E-3</v>
      </c>
      <c r="AG4200">
        <v>2.6837271031415E-3</v>
      </c>
      <c r="AH4200">
        <v>2.6504870505667999E-3</v>
      </c>
      <c r="AI4200">
        <v>2.5825553918112001E-3</v>
      </c>
      <c r="AJ4200">
        <v>2.5812443853045E-3</v>
      </c>
      <c r="AK4200">
        <v>2.6655729543050002E-3</v>
      </c>
      <c r="AL4200">
        <v>2.9163312283684E-3</v>
      </c>
      <c r="AM4200">
        <v>2.7123081538717999E-3</v>
      </c>
      <c r="AN4200">
        <v>2.9886698407911002E-3</v>
      </c>
      <c r="AO4200">
        <v>3.2838602208781998E-3</v>
      </c>
      <c r="AP4200">
        <v>4.2790188470011002E-3</v>
      </c>
      <c r="AQ4200">
        <v>4.6318090205759999E-3</v>
      </c>
      <c r="AR4200">
        <v>4.6960325239666003E-3</v>
      </c>
      <c r="AS4200">
        <v>5.3401654550391999E-3</v>
      </c>
      <c r="AT4200">
        <v>4.2878299816243E-3</v>
      </c>
      <c r="AU4200">
        <v>4.1387808648052004E-3</v>
      </c>
      <c r="AV4200">
        <v>4.6827803179673002E-3</v>
      </c>
      <c r="AW4200">
        <v>4.8923991743455002E-3</v>
      </c>
      <c r="AX4200">
        <v>5.1364613204411998E-3</v>
      </c>
      <c r="AY4200">
        <v>5.3496368343494E-3</v>
      </c>
      <c r="AZ4200">
        <v>5.5481164660317996E-3</v>
      </c>
      <c r="BA4200">
        <v>5.6182519057776997E-3</v>
      </c>
      <c r="BB4200">
        <v>7.6696069469318999E-3</v>
      </c>
      <c r="BC4200">
        <v>6.5026679719662004E-3</v>
      </c>
      <c r="BD4200">
        <v>6.2730121038019997E-3</v>
      </c>
      <c r="BE4200">
        <v>6.5112366350132999E-3</v>
      </c>
    </row>
    <row r="4201" spans="1:57" ht="12.75" x14ac:dyDescent="0.2">
      <c r="A4201" s="2" t="s">
        <v>437</v>
      </c>
      <c r="B4201" s="2" t="s">
        <v>432</v>
      </c>
      <c r="C4201" s="2" t="s">
        <v>98</v>
      </c>
      <c r="D4201" s="2" t="s">
        <v>99</v>
      </c>
      <c r="E4201">
        <v>4.2618555157845003E-2</v>
      </c>
      <c r="F4201">
        <v>4.2917668830316003E-2</v>
      </c>
      <c r="G4201">
        <v>4.5535079364393001E-2</v>
      </c>
      <c r="H4201">
        <v>4.6966105258816997E-2</v>
      </c>
      <c r="I4201">
        <v>4.3710482760556002E-2</v>
      </c>
      <c r="J4201">
        <v>4.2594551990017E-2</v>
      </c>
      <c r="K4201">
        <v>4.4791999211799001E-2</v>
      </c>
      <c r="L4201">
        <v>4.6307077187851001E-2</v>
      </c>
      <c r="M4201">
        <v>4.7797089631435002E-2</v>
      </c>
      <c r="N4201">
        <v>4.9165901271290002E-2</v>
      </c>
      <c r="O4201">
        <v>5.0138666043504997E-2</v>
      </c>
      <c r="P4201">
        <v>4.9984841948167998E-2</v>
      </c>
      <c r="Q4201">
        <v>5.0625021327011001E-2</v>
      </c>
      <c r="R4201">
        <v>5.1418505140030997E-2</v>
      </c>
      <c r="S4201">
        <v>5.3234367933510003E-2</v>
      </c>
      <c r="T4201">
        <v>5.4275187567345999E-2</v>
      </c>
      <c r="U4201">
        <v>5.5874897517610003E-2</v>
      </c>
      <c r="V4201">
        <v>6.0744386784774999E-2</v>
      </c>
      <c r="W4201">
        <v>6.0524039398861001E-2</v>
      </c>
      <c r="X4201">
        <v>6.2592255798209998E-2</v>
      </c>
      <c r="Y4201">
        <v>6.5211192799065995E-2</v>
      </c>
      <c r="Z4201">
        <v>6.8169755498372994E-2</v>
      </c>
      <c r="AA4201">
        <v>6.9970038099333998E-2</v>
      </c>
      <c r="AB4201">
        <v>7.1678875215542004E-2</v>
      </c>
      <c r="AC4201">
        <v>7.4374237590111997E-2</v>
      </c>
      <c r="AD4201">
        <v>7.4435447649946002E-2</v>
      </c>
      <c r="AE4201">
        <v>7.6594957717979001E-2</v>
      </c>
      <c r="AF4201">
        <v>7.8078254373230002E-2</v>
      </c>
      <c r="AG4201">
        <v>8.0866346365952996E-2</v>
      </c>
      <c r="AH4201">
        <v>8.1969419790380998E-2</v>
      </c>
      <c r="AI4201">
        <v>8.3811992762513998E-2</v>
      </c>
      <c r="AJ4201">
        <v>8.3766655293894002E-2</v>
      </c>
      <c r="AK4201">
        <v>8.4368917016724998E-2</v>
      </c>
      <c r="AL4201">
        <v>8.8513819862713006E-2</v>
      </c>
      <c r="AM4201">
        <v>8.8417077048096995E-2</v>
      </c>
      <c r="AN4201">
        <v>8.7857319959965E-2</v>
      </c>
      <c r="AO4201">
        <v>8.7269833976329994E-2</v>
      </c>
      <c r="AP4201">
        <v>8.9071587314644998E-2</v>
      </c>
      <c r="AQ4201">
        <v>8.9320094447567999E-2</v>
      </c>
      <c r="AR4201">
        <v>8.7547565799155E-2</v>
      </c>
      <c r="AS4201">
        <v>8.6462201095106994E-2</v>
      </c>
      <c r="AT4201">
        <v>8.5047024279101005E-2</v>
      </c>
      <c r="AU4201">
        <v>8.1636743566420006E-2</v>
      </c>
      <c r="AV4201">
        <v>7.7280200043156999E-2</v>
      </c>
      <c r="AW4201">
        <v>7.8405781484699996E-2</v>
      </c>
      <c r="AX4201">
        <v>7.9645223408817994E-2</v>
      </c>
      <c r="AY4201">
        <v>8.1212935407504003E-2</v>
      </c>
      <c r="AZ4201">
        <v>8.1761245385032003E-2</v>
      </c>
      <c r="BA4201">
        <v>8.2246795294263E-2</v>
      </c>
      <c r="BB4201">
        <v>8.2570984191194005E-2</v>
      </c>
      <c r="BC4201">
        <v>8.0426842776419996E-2</v>
      </c>
      <c r="BD4201">
        <v>8.2810006772382996E-2</v>
      </c>
      <c r="BE4201">
        <v>8.3076803941993002E-2</v>
      </c>
    </row>
    <row r="4202" spans="1:57" ht="12.75" x14ac:dyDescent="0.2">
      <c r="A4202" s="2" t="s">
        <v>437</v>
      </c>
      <c r="B4202" s="2" t="s">
        <v>432</v>
      </c>
      <c r="C4202" s="2" t="s">
        <v>100</v>
      </c>
      <c r="D4202" s="2" t="s">
        <v>101</v>
      </c>
      <c r="E4202">
        <v>2.7924338940000002</v>
      </c>
      <c r="F4202">
        <v>2.8720200212598002</v>
      </c>
      <c r="G4202">
        <v>2.9567470535732001</v>
      </c>
      <c r="H4202">
        <v>3.1428412355983002</v>
      </c>
      <c r="I4202">
        <v>3.2829908998277002</v>
      </c>
      <c r="J4202">
        <v>3.2332584043648001</v>
      </c>
      <c r="K4202">
        <v>3.2750396737801002</v>
      </c>
      <c r="L4202">
        <v>3.3457258101580001</v>
      </c>
      <c r="M4202">
        <v>3.2947748805313002</v>
      </c>
      <c r="N4202">
        <v>3.3564996827993001</v>
      </c>
      <c r="O4202">
        <v>3.1642329939185001</v>
      </c>
      <c r="P4202">
        <v>3.1108775073063</v>
      </c>
      <c r="Q4202">
        <v>2.8086105444040999</v>
      </c>
      <c r="R4202">
        <v>2.7065972046233</v>
      </c>
      <c r="S4202">
        <v>2.7290158710723</v>
      </c>
      <c r="T4202">
        <v>2.6145313948452</v>
      </c>
      <c r="U4202">
        <v>2.4640018967290001</v>
      </c>
      <c r="V4202">
        <v>2.3999118941885</v>
      </c>
      <c r="W4202">
        <v>2.2905630669867998</v>
      </c>
      <c r="X4202">
        <v>2.1281325115904002</v>
      </c>
      <c r="Y4202">
        <v>1.8394354458752999</v>
      </c>
      <c r="Z4202">
        <v>1.4567666485338</v>
      </c>
      <c r="AA4202">
        <v>1.6548137486859</v>
      </c>
      <c r="AB4202">
        <v>1.4112893968194999</v>
      </c>
      <c r="AC4202">
        <v>1.5828464262294999</v>
      </c>
      <c r="AD4202">
        <v>1.6509196535598001</v>
      </c>
      <c r="AE4202">
        <v>1.6772963950821</v>
      </c>
      <c r="AF4202">
        <v>1.6392298553344</v>
      </c>
      <c r="AG4202">
        <v>1.6990467618081</v>
      </c>
      <c r="AH4202">
        <v>1.5500257104212001</v>
      </c>
      <c r="AI4202">
        <v>1.7028260025641999</v>
      </c>
      <c r="AJ4202">
        <v>1.6659849274248</v>
      </c>
      <c r="AK4202">
        <v>1.5323755646827999</v>
      </c>
      <c r="AL4202">
        <v>1.5420965928365</v>
      </c>
      <c r="AM4202">
        <v>1.5953304143722999</v>
      </c>
      <c r="AN4202">
        <v>1.5935968466256001</v>
      </c>
      <c r="AO4202">
        <v>1.4887792687565</v>
      </c>
      <c r="AP4202">
        <v>1.3330575813836001</v>
      </c>
      <c r="AQ4202">
        <v>1.2633515198615</v>
      </c>
      <c r="AR4202">
        <v>1.2496783460434999</v>
      </c>
      <c r="AS4202">
        <v>1.1514695566363</v>
      </c>
      <c r="AT4202">
        <v>1.2749660422796001</v>
      </c>
      <c r="AU4202">
        <v>1.2476781565641999</v>
      </c>
      <c r="AV4202">
        <v>1.1936351930293001</v>
      </c>
      <c r="AW4202">
        <v>1.2215662574368</v>
      </c>
      <c r="AX4202">
        <v>1.1941894084172</v>
      </c>
      <c r="AY4202">
        <v>1.1943950546005999</v>
      </c>
      <c r="AZ4202">
        <v>1.2018014622079001</v>
      </c>
      <c r="BA4202">
        <v>1.1896791902531001</v>
      </c>
      <c r="BB4202">
        <v>1.1796345395575001</v>
      </c>
      <c r="BC4202">
        <v>1.2102271732978001</v>
      </c>
      <c r="BD4202">
        <v>1.276815816696</v>
      </c>
      <c r="BE4202">
        <v>1.2363853352267999</v>
      </c>
    </row>
    <row r="4203" spans="1:57" ht="12.75" x14ac:dyDescent="0.2">
      <c r="A4203" s="2" t="s">
        <v>437</v>
      </c>
      <c r="B4203" s="2" t="s">
        <v>432</v>
      </c>
      <c r="C4203" s="2" t="s">
        <v>102</v>
      </c>
      <c r="D4203" s="2" t="s">
        <v>103</v>
      </c>
      <c r="E4203">
        <v>33.675114143232001</v>
      </c>
      <c r="F4203">
        <v>33.251580655437003</v>
      </c>
      <c r="G4203">
        <v>33.111495496712003</v>
      </c>
      <c r="H4203">
        <v>35.597221744819997</v>
      </c>
      <c r="I4203">
        <v>34.851154413444</v>
      </c>
      <c r="J4203">
        <v>33.329945572062002</v>
      </c>
      <c r="K4203">
        <v>32.818772594077998</v>
      </c>
      <c r="L4203">
        <v>31.176958406166001</v>
      </c>
      <c r="M4203">
        <v>32.225995255862998</v>
      </c>
      <c r="N4203">
        <v>32.759809167648001</v>
      </c>
      <c r="O4203">
        <v>30.659580692618</v>
      </c>
      <c r="P4203">
        <v>30.591915542470002</v>
      </c>
      <c r="Q4203">
        <v>27.303210574346</v>
      </c>
      <c r="R4203">
        <v>29.620999848705999</v>
      </c>
      <c r="S4203">
        <v>30.575328343668001</v>
      </c>
      <c r="T4203">
        <v>26.632979803963</v>
      </c>
      <c r="U4203">
        <v>24.922509176401999</v>
      </c>
      <c r="V4203">
        <v>25.862179104359001</v>
      </c>
      <c r="W4203">
        <v>25.531975583480001</v>
      </c>
      <c r="X4203">
        <v>28.543859539736001</v>
      </c>
      <c r="Y4203">
        <v>27.715352902395001</v>
      </c>
      <c r="Z4203">
        <v>30.513812940438001</v>
      </c>
      <c r="AA4203">
        <v>29.774508211412002</v>
      </c>
      <c r="AB4203">
        <v>27.452484279783</v>
      </c>
      <c r="AC4203">
        <v>30.182343545479</v>
      </c>
      <c r="AD4203">
        <v>26.760370049546999</v>
      </c>
      <c r="AE4203">
        <v>28.473142391881002</v>
      </c>
      <c r="AF4203">
        <v>24.960833133169</v>
      </c>
      <c r="AG4203">
        <v>9.6869503234236998</v>
      </c>
      <c r="AH4203">
        <v>7.7371776351052999</v>
      </c>
      <c r="AI4203">
        <v>7.9973815785552</v>
      </c>
      <c r="AJ4203">
        <v>7.0605465956159001</v>
      </c>
      <c r="AK4203">
        <v>7.0956499613022999</v>
      </c>
      <c r="AL4203">
        <v>6.8151643855288997</v>
      </c>
      <c r="AM4203">
        <v>6.9034832391086001</v>
      </c>
      <c r="AN4203">
        <v>6.913262395556</v>
      </c>
      <c r="AO4203">
        <v>7.2043995791194</v>
      </c>
      <c r="AP4203">
        <v>6.5787657316186996</v>
      </c>
      <c r="AQ4203">
        <v>6.0699331472211</v>
      </c>
      <c r="AR4203">
        <v>5.7893139233516999</v>
      </c>
      <c r="AS4203">
        <v>5.1032109306612998</v>
      </c>
      <c r="AT4203">
        <v>5.0602014393715997</v>
      </c>
      <c r="AU4203">
        <v>5.0102004919361001</v>
      </c>
      <c r="AV4203">
        <v>5.0565031126992999</v>
      </c>
      <c r="AW4203">
        <v>4.9933374598805997</v>
      </c>
      <c r="AX4203">
        <v>4.8876377315125996</v>
      </c>
      <c r="AY4203">
        <v>4.8920650143815001</v>
      </c>
      <c r="AZ4203">
        <v>4.7462034411338996</v>
      </c>
      <c r="BA4203">
        <v>4.7423202611750002</v>
      </c>
      <c r="BB4203">
        <v>4.7277653535404998</v>
      </c>
      <c r="BC4203">
        <v>4.8484919948518002</v>
      </c>
      <c r="BD4203">
        <v>5.0238291390042997</v>
      </c>
      <c r="BE4203">
        <v>4.5259760310925996</v>
      </c>
    </row>
    <row r="4204" spans="1:57" ht="12.75" x14ac:dyDescent="0.2">
      <c r="A4204" s="2" t="s">
        <v>437</v>
      </c>
      <c r="B4204" s="2" t="s">
        <v>432</v>
      </c>
      <c r="C4204" s="2" t="s">
        <v>104</v>
      </c>
      <c r="D4204" s="2" t="s">
        <v>105</v>
      </c>
      <c r="E4204">
        <v>3.3806378543702999E-3</v>
      </c>
      <c r="F4204">
        <v>3.4369743673864001E-3</v>
      </c>
      <c r="G4204">
        <v>3.6124661451414001E-3</v>
      </c>
      <c r="H4204">
        <v>3.7794547487725E-3</v>
      </c>
      <c r="I4204">
        <v>4.0366937658680999E-3</v>
      </c>
      <c r="J4204">
        <v>4.4054844695698E-3</v>
      </c>
      <c r="K4204">
        <v>6.0365538745873002E-3</v>
      </c>
      <c r="L4204">
        <v>6.5684597860585E-3</v>
      </c>
      <c r="M4204">
        <v>6.8572899334954996E-3</v>
      </c>
      <c r="N4204">
        <v>7.4727517649821997E-3</v>
      </c>
      <c r="O4204">
        <v>8.3370940812979005E-3</v>
      </c>
      <c r="P4204">
        <v>7.1906860622736003E-3</v>
      </c>
      <c r="Q4204">
        <v>7.0658485908789998E-3</v>
      </c>
      <c r="R4204">
        <v>6.0537814201559997E-3</v>
      </c>
      <c r="S4204">
        <v>5.3675941385029997E-3</v>
      </c>
      <c r="T4204">
        <v>5.3818997811782999E-3</v>
      </c>
      <c r="U4204">
        <v>5.4906972860881004E-3</v>
      </c>
      <c r="V4204">
        <v>6.6019644884271998E-3</v>
      </c>
      <c r="W4204">
        <v>6.5990986926621996E-3</v>
      </c>
      <c r="X4204">
        <v>1.1447979262912E-2</v>
      </c>
      <c r="Y4204">
        <v>1.3404872729418E-2</v>
      </c>
      <c r="Z4204">
        <v>1.6775531337555001E-2</v>
      </c>
      <c r="AA4204">
        <v>1.4516370866260999E-2</v>
      </c>
      <c r="AB4204">
        <v>1.4429301421578999E-2</v>
      </c>
      <c r="AC4204">
        <v>1.46842361193E-2</v>
      </c>
      <c r="AD4204">
        <v>1.5017465459171001E-2</v>
      </c>
      <c r="AE4204">
        <v>1.5418671254712E-2</v>
      </c>
      <c r="AF4204">
        <v>1.4923917694632E-2</v>
      </c>
      <c r="AG4204">
        <v>1.5553746987314E-2</v>
      </c>
      <c r="AH4204">
        <v>1.5993143456478998E-2</v>
      </c>
      <c r="AI4204">
        <v>1.1434075646395999E-2</v>
      </c>
      <c r="AJ4204">
        <v>1.1518104198974999E-2</v>
      </c>
      <c r="AK4204">
        <v>1.1869609539027E-2</v>
      </c>
      <c r="AL4204">
        <v>1.227586491871E-2</v>
      </c>
      <c r="AM4204">
        <v>1.2155989579620999E-2</v>
      </c>
      <c r="AN4204">
        <v>1.1960253835643E-2</v>
      </c>
      <c r="AO4204">
        <v>1.1748122197917999E-2</v>
      </c>
      <c r="AP4204">
        <v>1.1821775645459999E-2</v>
      </c>
      <c r="AQ4204">
        <v>1.2854255754972999E-2</v>
      </c>
      <c r="AR4204">
        <v>1.2258542602784001E-2</v>
      </c>
      <c r="AS4204">
        <v>1.3193352250076999E-2</v>
      </c>
      <c r="AT4204">
        <v>1.1909690481869999E-2</v>
      </c>
      <c r="AU4204">
        <v>1.4121031568558999E-2</v>
      </c>
      <c r="AV4204">
        <v>1.4240540968979001E-2</v>
      </c>
      <c r="AW4204">
        <v>1.3668378610715E-2</v>
      </c>
      <c r="AX4204">
        <v>1.2975238415246001E-2</v>
      </c>
      <c r="AY4204">
        <v>1.2288901888931E-2</v>
      </c>
      <c r="AZ4204">
        <v>1.1305108983209E-2</v>
      </c>
      <c r="BA4204">
        <v>1.2014780242765E-2</v>
      </c>
      <c r="BB4204">
        <v>1.1657657453925E-2</v>
      </c>
      <c r="BC4204">
        <v>1.1851056031434999E-2</v>
      </c>
      <c r="BD4204">
        <v>1.2508607902210001E-2</v>
      </c>
      <c r="BE4204">
        <v>1.2684764597834E-2</v>
      </c>
    </row>
    <row r="4205" spans="1:57" ht="12.75" x14ac:dyDescent="0.2">
      <c r="A4205" s="2" t="s">
        <v>437</v>
      </c>
      <c r="B4205" s="2" t="s">
        <v>432</v>
      </c>
      <c r="C4205" s="2" t="s">
        <v>106</v>
      </c>
      <c r="D4205" s="2" t="s">
        <v>107</v>
      </c>
      <c r="E4205">
        <v>4.9807040507487E-4</v>
      </c>
      <c r="F4205">
        <v>4.8650940073794E-4</v>
      </c>
      <c r="G4205">
        <v>4.6750639976978999E-4</v>
      </c>
      <c r="H4205">
        <v>4.8017977923296999E-4</v>
      </c>
      <c r="I4205">
        <v>4.4942684923873001E-4</v>
      </c>
      <c r="J4205">
        <v>4.9370889234106002E-4</v>
      </c>
      <c r="K4205">
        <v>4.1834049429453001E-4</v>
      </c>
      <c r="L4205">
        <v>4.6796839270900998E-4</v>
      </c>
      <c r="M4205">
        <v>4.4895065308717997E-4</v>
      </c>
      <c r="N4205">
        <v>4.6567873691689E-4</v>
      </c>
      <c r="O4205">
        <v>4.5600129045865001E-4</v>
      </c>
      <c r="P4205">
        <v>5.3628155784949999E-4</v>
      </c>
      <c r="Q4205">
        <v>5.2492377904450995E-4</v>
      </c>
      <c r="R4205">
        <v>4.6447863357552998E-4</v>
      </c>
      <c r="S4205">
        <v>4.9140162913212002E-4</v>
      </c>
      <c r="T4205">
        <v>4.9390798869312002E-4</v>
      </c>
      <c r="U4205">
        <v>4.5687306396986998E-4</v>
      </c>
      <c r="V4205">
        <v>5.6194629610720995E-4</v>
      </c>
      <c r="W4205">
        <v>6.1731933471416997E-4</v>
      </c>
      <c r="X4205">
        <v>6.2798579433618002E-4</v>
      </c>
      <c r="Y4205">
        <v>6.1357369731865005E-4</v>
      </c>
      <c r="Z4205">
        <v>6.3027731922207005E-4</v>
      </c>
      <c r="AA4205">
        <v>6.2929954870344005E-4</v>
      </c>
      <c r="AB4205">
        <v>6.2093238855031002E-4</v>
      </c>
      <c r="AC4205">
        <v>7.5238228523141998E-4</v>
      </c>
      <c r="AD4205">
        <v>8.6899370556079998E-4</v>
      </c>
      <c r="AE4205">
        <v>8.8161678693095995E-4</v>
      </c>
      <c r="AF4205">
        <v>8.9800648002321998E-4</v>
      </c>
      <c r="AG4205">
        <v>8.7772919144127001E-4</v>
      </c>
      <c r="AH4205">
        <v>8.6981030634896003E-4</v>
      </c>
      <c r="AI4205">
        <v>7.6809324329200001E-4</v>
      </c>
      <c r="AJ4205">
        <v>8.0472671359354002E-4</v>
      </c>
      <c r="AK4205">
        <v>7.4013800514241004E-4</v>
      </c>
      <c r="AL4205">
        <v>8.7072802054745E-4</v>
      </c>
      <c r="AM4205">
        <v>9.6295805791689999E-4</v>
      </c>
      <c r="AN4205">
        <v>9.9624005551321991E-4</v>
      </c>
      <c r="AO4205">
        <v>1.0515581154814E-3</v>
      </c>
      <c r="AP4205">
        <v>1.3706657538304001E-3</v>
      </c>
      <c r="AQ4205">
        <v>1.2883980077047E-3</v>
      </c>
      <c r="AR4205">
        <v>1.3961853048039001E-3</v>
      </c>
      <c r="AS4205">
        <v>1.6426480321043999E-3</v>
      </c>
      <c r="AT4205">
        <v>1.3347280162477001E-3</v>
      </c>
      <c r="AU4205">
        <v>1.3712982359571999E-3</v>
      </c>
      <c r="AV4205">
        <v>1.4531767742183999E-3</v>
      </c>
      <c r="AW4205">
        <v>1.5670673451114001E-3</v>
      </c>
      <c r="AX4205">
        <v>1.6369998492728E-3</v>
      </c>
      <c r="AY4205">
        <v>1.7407300507252001E-3</v>
      </c>
      <c r="AZ4205">
        <v>1.5448742879101E-3</v>
      </c>
      <c r="BA4205">
        <v>1.7324060131817E-3</v>
      </c>
      <c r="BB4205">
        <v>1.8822567893779999E-3</v>
      </c>
      <c r="BC4205">
        <v>1.6112270111595E-3</v>
      </c>
      <c r="BD4205">
        <v>1.5600856199670999E-3</v>
      </c>
      <c r="BE4205">
        <v>1.6131760179819001E-3</v>
      </c>
    </row>
    <row r="4206" spans="1:57" ht="12.75" x14ac:dyDescent="0.2">
      <c r="A4206" s="2" t="s">
        <v>437</v>
      </c>
      <c r="B4206" s="2" t="s">
        <v>432</v>
      </c>
      <c r="C4206" s="2" t="s">
        <v>108</v>
      </c>
      <c r="D4206" s="2" t="s">
        <v>109</v>
      </c>
      <c r="E4206">
        <v>2.6324384216148</v>
      </c>
      <c r="F4206">
        <v>2.6278674319911</v>
      </c>
      <c r="G4206">
        <v>1.8976712343494999</v>
      </c>
      <c r="H4206">
        <v>2.0722674337877001</v>
      </c>
      <c r="I4206">
        <v>3.3725936802595</v>
      </c>
      <c r="J4206">
        <v>2.6349794737995</v>
      </c>
      <c r="K4206">
        <v>1.1056520334919</v>
      </c>
      <c r="L4206">
        <v>2.4753075600823</v>
      </c>
      <c r="M4206">
        <v>2.1846600441202999</v>
      </c>
      <c r="N4206">
        <v>1.6720846716111999</v>
      </c>
      <c r="O4206">
        <v>2.8748681425906999</v>
      </c>
      <c r="P4206">
        <v>1.2212233587837</v>
      </c>
      <c r="Q4206">
        <v>1.9476244759332</v>
      </c>
      <c r="R4206">
        <v>3.324366236021</v>
      </c>
      <c r="S4206">
        <v>1.101807877823</v>
      </c>
      <c r="T4206">
        <v>1.187601827707</v>
      </c>
      <c r="U4206">
        <v>1.7380273241263</v>
      </c>
      <c r="V4206">
        <v>1.5786905426566999</v>
      </c>
      <c r="W4206">
        <v>1.278492683658</v>
      </c>
      <c r="X4206">
        <v>1.7101007889758999</v>
      </c>
      <c r="Y4206">
        <v>1.2683675810346</v>
      </c>
      <c r="Z4206">
        <v>1.2327793108602001</v>
      </c>
      <c r="AA4206">
        <v>1.0952330622787001</v>
      </c>
      <c r="AB4206">
        <v>1.0514036939058</v>
      </c>
      <c r="AC4206">
        <v>1.0719728973078999</v>
      </c>
      <c r="AD4206">
        <v>1.1470129551949999</v>
      </c>
      <c r="AE4206">
        <v>1.1135531449911</v>
      </c>
      <c r="AF4206">
        <v>1.0913118963532</v>
      </c>
      <c r="AG4206">
        <v>1.0506483326586</v>
      </c>
      <c r="AH4206">
        <v>1.1694455123891001</v>
      </c>
      <c r="AI4206">
        <v>1.1945863021954</v>
      </c>
      <c r="AJ4206">
        <v>1.0885293329484</v>
      </c>
      <c r="AK4206">
        <v>0.98928392929774001</v>
      </c>
      <c r="AL4206">
        <v>1.1019564521223</v>
      </c>
      <c r="AM4206">
        <v>0.76865629501404997</v>
      </c>
      <c r="AN4206">
        <v>0.70589409050442997</v>
      </c>
      <c r="AO4206">
        <v>0.30638917477645999</v>
      </c>
      <c r="AP4206">
        <v>0.28643754160232998</v>
      </c>
      <c r="AQ4206">
        <v>0.27441162768499</v>
      </c>
      <c r="AR4206">
        <v>0.25376115760001</v>
      </c>
      <c r="AS4206">
        <v>0.25404992196031001</v>
      </c>
      <c r="AT4206">
        <v>0.36102701154705003</v>
      </c>
      <c r="AU4206">
        <v>0.44324387240168001</v>
      </c>
      <c r="AV4206">
        <v>0.44052837848562998</v>
      </c>
      <c r="AW4206">
        <v>0.42931933740374001</v>
      </c>
      <c r="AX4206">
        <v>0.42743163181579003</v>
      </c>
      <c r="AY4206">
        <v>0.42712074363014002</v>
      </c>
      <c r="AZ4206">
        <v>0.42249414110653</v>
      </c>
      <c r="BA4206">
        <v>0.41795181750007998</v>
      </c>
      <c r="BB4206">
        <v>0.40792147684829999</v>
      </c>
      <c r="BC4206">
        <v>0.39617245613346003</v>
      </c>
      <c r="BD4206">
        <v>0.42821667928784002</v>
      </c>
      <c r="BE4206">
        <v>0.34524571777314</v>
      </c>
    </row>
    <row r="4207" spans="1:57" ht="12.75" x14ac:dyDescent="0.2">
      <c r="A4207" s="2" t="s">
        <v>437</v>
      </c>
      <c r="B4207" s="2" t="s">
        <v>432</v>
      </c>
      <c r="C4207" s="2" t="s">
        <v>110</v>
      </c>
      <c r="D4207" s="2" t="s">
        <v>111</v>
      </c>
      <c r="E4207">
        <v>0.11743283404658</v>
      </c>
      <c r="F4207">
        <v>0.11702457121196</v>
      </c>
      <c r="G4207">
        <v>0.12517846382742001</v>
      </c>
      <c r="H4207">
        <v>0.12630706776534001</v>
      </c>
      <c r="I4207">
        <v>0.13291407316264001</v>
      </c>
      <c r="J4207">
        <v>0.13499871460824001</v>
      </c>
      <c r="K4207">
        <v>0.13760305451421001</v>
      </c>
      <c r="L4207">
        <v>0.13934203799951</v>
      </c>
      <c r="M4207">
        <v>0.14000233638081</v>
      </c>
      <c r="N4207">
        <v>0.14412752409157001</v>
      </c>
      <c r="O4207">
        <v>0.13685384715134999</v>
      </c>
      <c r="P4207">
        <v>0.15042045725061001</v>
      </c>
      <c r="Q4207">
        <v>0.17491735195274</v>
      </c>
      <c r="R4207">
        <v>0.17414177825648</v>
      </c>
      <c r="S4207">
        <v>0.19332344827572001</v>
      </c>
      <c r="T4207">
        <v>0.11914288081717</v>
      </c>
      <c r="U4207">
        <v>0.12401163204547</v>
      </c>
      <c r="V4207">
        <v>0.1327475078584</v>
      </c>
      <c r="W4207">
        <v>0.11423881586671999</v>
      </c>
      <c r="X4207">
        <v>0.12241687849617</v>
      </c>
      <c r="Y4207">
        <v>0.10162163749048</v>
      </c>
      <c r="Z4207">
        <v>0.10546677274619</v>
      </c>
      <c r="AA4207">
        <v>0.11489010155611</v>
      </c>
      <c r="AB4207">
        <v>0.11853424278305</v>
      </c>
      <c r="AC4207">
        <v>0.13691485953263</v>
      </c>
      <c r="AD4207">
        <v>0.14201085732211</v>
      </c>
      <c r="AE4207">
        <v>0.15171423420329999</v>
      </c>
      <c r="AF4207">
        <v>0.16877074494902999</v>
      </c>
      <c r="AG4207">
        <v>0.2000438158458</v>
      </c>
      <c r="AH4207">
        <v>0.23616616800862</v>
      </c>
      <c r="AI4207">
        <v>0.2444391737104</v>
      </c>
      <c r="AJ4207">
        <v>0.25167167236310001</v>
      </c>
      <c r="AK4207">
        <v>0.27167130795235001</v>
      </c>
      <c r="AL4207">
        <v>0.22975793502724001</v>
      </c>
      <c r="AM4207">
        <v>0.22005590801387001</v>
      </c>
      <c r="AN4207">
        <v>0.23564895787788001</v>
      </c>
      <c r="AO4207">
        <v>0.23286335217036999</v>
      </c>
      <c r="AP4207">
        <v>0.23162746609657001</v>
      </c>
      <c r="AQ4207">
        <v>0.22910865073521</v>
      </c>
      <c r="AR4207">
        <v>0.22063605060623001</v>
      </c>
      <c r="AS4207">
        <v>0.22170021479431001</v>
      </c>
      <c r="AT4207">
        <v>0.22343713916751001</v>
      </c>
      <c r="AU4207">
        <v>0.22522804761143</v>
      </c>
      <c r="AV4207">
        <v>0.21500065791934</v>
      </c>
      <c r="AW4207">
        <v>0.21757785279153999</v>
      </c>
      <c r="AX4207">
        <v>0.24167416835336999</v>
      </c>
      <c r="AY4207">
        <v>0.25541229462131998</v>
      </c>
      <c r="AZ4207">
        <v>0.23718902136178999</v>
      </c>
      <c r="BA4207">
        <v>0.26249104334398998</v>
      </c>
      <c r="BB4207">
        <v>0.26890031131932002</v>
      </c>
      <c r="BC4207">
        <v>0.22593504831153</v>
      </c>
      <c r="BD4207">
        <v>0.22046623622347</v>
      </c>
      <c r="BE4207">
        <v>0.22605816449453001</v>
      </c>
    </row>
    <row r="4208" spans="1:57" ht="12.75" x14ac:dyDescent="0.2">
      <c r="A4208" s="2" t="s">
        <v>437</v>
      </c>
      <c r="B4208" s="2" t="s">
        <v>432</v>
      </c>
      <c r="C4208" s="2" t="s">
        <v>112</v>
      </c>
      <c r="D4208" s="2" t="s">
        <v>113</v>
      </c>
      <c r="E4208">
        <v>0.44644952580460001</v>
      </c>
      <c r="F4208">
        <v>0.45077545059909002</v>
      </c>
      <c r="G4208">
        <v>0.45536630758638003</v>
      </c>
      <c r="H4208">
        <v>0.25874178412092003</v>
      </c>
      <c r="I4208">
        <v>0.11646893787677</v>
      </c>
      <c r="J4208">
        <v>0.42758044979610998</v>
      </c>
      <c r="K4208">
        <v>0.47267791356997002</v>
      </c>
      <c r="L4208">
        <v>0.52786930554983003</v>
      </c>
      <c r="M4208">
        <v>0.20205236292626</v>
      </c>
      <c r="N4208">
        <v>0.31784365288991001</v>
      </c>
      <c r="O4208">
        <v>0.40193323559624</v>
      </c>
      <c r="P4208">
        <v>0.24946509184714999</v>
      </c>
      <c r="Q4208">
        <v>0.58251786535182004</v>
      </c>
      <c r="R4208">
        <v>0.53609256319224996</v>
      </c>
      <c r="S4208">
        <v>0.53700543463544004</v>
      </c>
      <c r="T4208">
        <v>0.60529603173319002</v>
      </c>
      <c r="U4208">
        <v>0.62245071737196001</v>
      </c>
      <c r="V4208">
        <v>0.62816749098929003</v>
      </c>
      <c r="W4208">
        <v>0.63337693667702999</v>
      </c>
      <c r="X4208">
        <v>0.59710137468516</v>
      </c>
      <c r="Y4208">
        <v>0.62499459203852004</v>
      </c>
      <c r="Z4208">
        <v>0.70046122522461995</v>
      </c>
      <c r="AA4208">
        <v>0.66320410656633999</v>
      </c>
      <c r="AB4208">
        <v>0.74277158426136003</v>
      </c>
      <c r="AC4208">
        <v>0.62805419109344995</v>
      </c>
      <c r="AD4208">
        <v>0.39879711257120998</v>
      </c>
      <c r="AE4208">
        <v>0.33063554803119</v>
      </c>
      <c r="AF4208">
        <v>0.42945639433149002</v>
      </c>
      <c r="AG4208">
        <v>0.54354767644066004</v>
      </c>
      <c r="AH4208">
        <v>0.71998366665502</v>
      </c>
      <c r="AI4208">
        <v>0.81832156042306003</v>
      </c>
      <c r="AJ4208">
        <v>0.98502967538627995</v>
      </c>
      <c r="AK4208">
        <v>0.91707097532140003</v>
      </c>
      <c r="AL4208">
        <v>0.94627167203919005</v>
      </c>
      <c r="AM4208">
        <v>0.98368309067458004</v>
      </c>
      <c r="AN4208">
        <v>0.99531731963618997</v>
      </c>
      <c r="AO4208">
        <v>0.61121322160793001</v>
      </c>
      <c r="AP4208">
        <v>1.4854942743073001</v>
      </c>
      <c r="AQ4208">
        <v>1.5042530545727999</v>
      </c>
      <c r="AR4208">
        <v>1.5376918116736999</v>
      </c>
      <c r="AS4208">
        <v>1.5665238411111999</v>
      </c>
      <c r="AT4208">
        <v>1.5993179024115001</v>
      </c>
      <c r="AU4208">
        <v>1.6566504238424999</v>
      </c>
      <c r="AV4208">
        <v>1.6719999088219999</v>
      </c>
      <c r="AW4208">
        <v>1.7396171892258001</v>
      </c>
      <c r="AX4208">
        <v>1.7885135499863001</v>
      </c>
      <c r="AY4208">
        <v>1.8111841811091001</v>
      </c>
      <c r="AZ4208">
        <v>1.8145278164866001</v>
      </c>
      <c r="BA4208">
        <v>1.8416360012138</v>
      </c>
      <c r="BB4208">
        <v>1.8735517599961</v>
      </c>
      <c r="BC4208">
        <v>1.5478648417586001</v>
      </c>
      <c r="BD4208">
        <v>1.6726602549375</v>
      </c>
      <c r="BE4208">
        <v>1.6512396093657</v>
      </c>
    </row>
    <row r="4209" spans="1:57" ht="12.75" x14ac:dyDescent="0.2">
      <c r="A4209" s="2" t="s">
        <v>437</v>
      </c>
      <c r="B4209" s="2" t="s">
        <v>432</v>
      </c>
      <c r="C4209" s="2" t="s">
        <v>114</v>
      </c>
      <c r="D4209" s="2" t="s">
        <v>115</v>
      </c>
      <c r="E4209">
        <v>6.4412851665446996E-2</v>
      </c>
      <c r="F4209">
        <v>6.5526429289767998E-2</v>
      </c>
      <c r="G4209">
        <v>6.8654479024760004E-2</v>
      </c>
      <c r="H4209">
        <v>7.3609898004268995E-2</v>
      </c>
      <c r="I4209">
        <v>8.0621852787785997E-2</v>
      </c>
      <c r="J4209">
        <v>8.8501250631046996E-2</v>
      </c>
      <c r="K4209">
        <v>9.8445263944445E-2</v>
      </c>
      <c r="L4209">
        <v>0.11194042776735</v>
      </c>
      <c r="M4209">
        <v>0.12455727577076001</v>
      </c>
      <c r="N4209">
        <v>0.13891814628851001</v>
      </c>
      <c r="O4209">
        <v>0.14907147359327</v>
      </c>
      <c r="P4209">
        <v>0.17127458380765001</v>
      </c>
      <c r="Q4209">
        <v>0.17691606999012</v>
      </c>
      <c r="R4209">
        <v>0.17065735289406</v>
      </c>
      <c r="S4209">
        <v>0.17624113292832</v>
      </c>
      <c r="T4209">
        <v>0.18308258736635999</v>
      </c>
      <c r="U4209">
        <v>0.17881644409639999</v>
      </c>
      <c r="V4209">
        <v>0.17681172847494001</v>
      </c>
      <c r="W4209">
        <v>0.19367326508947999</v>
      </c>
      <c r="X4209">
        <v>0.18416412564743001</v>
      </c>
      <c r="Y4209">
        <v>0.21435939571443</v>
      </c>
      <c r="Z4209">
        <v>0.22371020804416999</v>
      </c>
      <c r="AA4209">
        <v>0.23360499292836001</v>
      </c>
      <c r="AB4209">
        <v>0.22208866085205001</v>
      </c>
      <c r="AC4209">
        <v>0.23314090214875</v>
      </c>
      <c r="AD4209">
        <v>0.24404316862511999</v>
      </c>
      <c r="AE4209">
        <v>0.28043605523988002</v>
      </c>
      <c r="AF4209">
        <v>0.29211635836265998</v>
      </c>
      <c r="AG4209">
        <v>0.28532902593811998</v>
      </c>
      <c r="AH4209">
        <v>0.25103300229538</v>
      </c>
      <c r="AI4209">
        <v>0.21240025014245001</v>
      </c>
      <c r="AJ4209">
        <v>0.22761421938817999</v>
      </c>
      <c r="AK4209">
        <v>0.23042617423382999</v>
      </c>
      <c r="AL4209">
        <v>0.22910014460058001</v>
      </c>
      <c r="AM4209">
        <v>0.24244704072498</v>
      </c>
      <c r="AN4209">
        <v>0.25654865238154001</v>
      </c>
      <c r="AO4209">
        <v>0.25708999927587001</v>
      </c>
      <c r="AP4209">
        <v>0.25946875394364999</v>
      </c>
      <c r="AQ4209">
        <v>0.24556513354083001</v>
      </c>
      <c r="AR4209">
        <v>0.27841095819057998</v>
      </c>
      <c r="AS4209">
        <v>0.31579067285836998</v>
      </c>
      <c r="AT4209">
        <v>0.31735309781644</v>
      </c>
      <c r="AU4209">
        <v>0.32880392990823998</v>
      </c>
      <c r="AV4209">
        <v>0.35090339378740998</v>
      </c>
      <c r="AW4209">
        <v>0.37524376637369999</v>
      </c>
      <c r="AX4209">
        <v>0.37339466860192</v>
      </c>
      <c r="AY4209">
        <v>0.36429953499850998</v>
      </c>
      <c r="AZ4209">
        <v>0.35087639028850998</v>
      </c>
      <c r="BA4209">
        <v>0.38862771111152999</v>
      </c>
      <c r="BB4209">
        <v>0.38699345255596002</v>
      </c>
      <c r="BC4209">
        <v>0.33658259746490998</v>
      </c>
      <c r="BD4209">
        <v>0.39774759235422003</v>
      </c>
      <c r="BE4209">
        <v>0.42628967450722</v>
      </c>
    </row>
    <row r="4210" spans="1:57" ht="12.75" x14ac:dyDescent="0.2">
      <c r="A4210" s="2" t="s">
        <v>437</v>
      </c>
      <c r="B4210" s="2" t="s">
        <v>432</v>
      </c>
      <c r="C4210" s="2" t="s">
        <v>116</v>
      </c>
      <c r="D4210" s="2" t="s">
        <v>117</v>
      </c>
      <c r="E4210">
        <v>1.9500838925690001</v>
      </c>
      <c r="F4210">
        <v>2.0267192550464999</v>
      </c>
      <c r="G4210">
        <v>2.1281279243742</v>
      </c>
      <c r="H4210">
        <v>2.3059497318761002</v>
      </c>
      <c r="I4210">
        <v>2.4542561113939998</v>
      </c>
      <c r="J4210">
        <v>2.3688365049529998</v>
      </c>
      <c r="K4210">
        <v>2.4068128691149999</v>
      </c>
      <c r="L4210">
        <v>2.4597999572839999</v>
      </c>
      <c r="M4210">
        <v>2.4556181668833998</v>
      </c>
      <c r="N4210">
        <v>2.5018727197003998</v>
      </c>
      <c r="O4210">
        <v>2.4530304130049001</v>
      </c>
      <c r="P4210">
        <v>2.4312175962297</v>
      </c>
      <c r="Q4210">
        <v>2.2593127201148002</v>
      </c>
      <c r="R4210">
        <v>2.1923902890745999</v>
      </c>
      <c r="S4210">
        <v>2.2214616638151998</v>
      </c>
      <c r="T4210">
        <v>2.1343113171160999</v>
      </c>
      <c r="U4210">
        <v>1.9933129631762001</v>
      </c>
      <c r="V4210">
        <v>1.9566034140518</v>
      </c>
      <c r="W4210">
        <v>1.8984062517636999</v>
      </c>
      <c r="X4210">
        <v>1.8246389272478001</v>
      </c>
      <c r="Y4210">
        <v>1.7711785322933999</v>
      </c>
      <c r="Z4210">
        <v>1.7062000533677999</v>
      </c>
      <c r="AA4210">
        <v>2.9501906190299998</v>
      </c>
      <c r="AB4210">
        <v>2.9897632810000001</v>
      </c>
      <c r="AC4210">
        <v>3.1690267327093999</v>
      </c>
      <c r="AD4210">
        <v>3.3629319114063998</v>
      </c>
      <c r="AE4210">
        <v>3.5115598524666001</v>
      </c>
      <c r="AF4210">
        <v>3.3176008699019999</v>
      </c>
      <c r="AG4210">
        <v>3.5232159236216001</v>
      </c>
      <c r="AH4210">
        <v>3.3774677133279001</v>
      </c>
      <c r="AI4210">
        <v>3.5393735964469002</v>
      </c>
      <c r="AJ4210">
        <v>3.4198183905189001</v>
      </c>
      <c r="AK4210">
        <v>3.2823117277953</v>
      </c>
      <c r="AL4210">
        <v>3.4105123836995999</v>
      </c>
      <c r="AM4210">
        <v>3.5297998365076002</v>
      </c>
      <c r="AN4210">
        <v>3.5388063486968</v>
      </c>
      <c r="AO4210">
        <v>3.6500031584029</v>
      </c>
      <c r="AP4210">
        <v>4.1571151673345001</v>
      </c>
      <c r="AQ4210">
        <v>4.6460674298467</v>
      </c>
      <c r="AR4210">
        <v>4.8319162842462999</v>
      </c>
      <c r="AS4210">
        <v>5.8892146106672998</v>
      </c>
      <c r="AT4210">
        <v>5.8918539447259004</v>
      </c>
      <c r="AU4210">
        <v>5.9527008396000003</v>
      </c>
      <c r="AV4210">
        <v>5.9896065590441996</v>
      </c>
      <c r="AW4210">
        <v>6.0430468055336002</v>
      </c>
      <c r="AX4210">
        <v>6.0779464925258999</v>
      </c>
      <c r="AY4210">
        <v>6.1931837976421997</v>
      </c>
      <c r="AZ4210">
        <v>6.2164047290606996</v>
      </c>
      <c r="BA4210">
        <v>6.1997397653724002</v>
      </c>
      <c r="BB4210">
        <v>6.0819623226876001</v>
      </c>
      <c r="BC4210">
        <v>6.0686922639813998</v>
      </c>
      <c r="BD4210">
        <v>6.1841401904361</v>
      </c>
      <c r="BE4210">
        <v>6.3404933084485</v>
      </c>
    </row>
    <row r="4211" spans="1:57" ht="12.75" x14ac:dyDescent="0.2">
      <c r="A4211" s="2" t="s">
        <v>437</v>
      </c>
      <c r="B4211" s="2" t="s">
        <v>432</v>
      </c>
      <c r="C4211" s="2" t="s">
        <v>118</v>
      </c>
      <c r="D4211" s="2" t="s">
        <v>119</v>
      </c>
      <c r="E4211">
        <v>1.3233168880507001E-2</v>
      </c>
      <c r="F4211">
        <v>1.3314156336058E-2</v>
      </c>
      <c r="G4211">
        <v>1.4197592950476999E-2</v>
      </c>
      <c r="H4211">
        <v>1.4741181659829E-2</v>
      </c>
      <c r="I4211">
        <v>1.4956217266309999E-2</v>
      </c>
      <c r="J4211">
        <v>1.5042243955696E-2</v>
      </c>
      <c r="K4211">
        <v>1.4993718974117999E-2</v>
      </c>
      <c r="L4211">
        <v>1.455923600197E-2</v>
      </c>
      <c r="M4211">
        <v>1.4769767935643E-2</v>
      </c>
      <c r="N4211">
        <v>1.5327489357261999E-2</v>
      </c>
      <c r="O4211">
        <v>1.5742646392835E-2</v>
      </c>
      <c r="P4211">
        <v>1.6341739979571002E-2</v>
      </c>
      <c r="Q4211">
        <v>1.6592147273598999E-2</v>
      </c>
      <c r="R4211">
        <v>1.6892101604645E-2</v>
      </c>
      <c r="S4211">
        <v>1.7979884418156001E-2</v>
      </c>
      <c r="T4211">
        <v>1.8516467811131001E-2</v>
      </c>
      <c r="U4211">
        <v>1.7803441254480998E-2</v>
      </c>
      <c r="V4211">
        <v>1.8777957338982E-2</v>
      </c>
      <c r="W4211">
        <v>1.9279153641235999E-2</v>
      </c>
      <c r="X4211">
        <v>1.9831502330673E-2</v>
      </c>
      <c r="Y4211">
        <v>2.0385439345989999E-2</v>
      </c>
      <c r="Z4211">
        <v>2.2197674731692998E-2</v>
      </c>
      <c r="AA4211">
        <v>2.3692090929164002E-2</v>
      </c>
      <c r="AB4211">
        <v>2.6303999255978001E-2</v>
      </c>
      <c r="AC4211">
        <v>2.9618317174377001E-2</v>
      </c>
      <c r="AD4211">
        <v>3.1180339710070001E-2</v>
      </c>
      <c r="AE4211">
        <v>3.2737710575133E-2</v>
      </c>
      <c r="AF4211">
        <v>3.3118573160728998E-2</v>
      </c>
      <c r="AG4211">
        <v>2.2764035666031E-2</v>
      </c>
      <c r="AH4211">
        <v>2.4098071459368001E-2</v>
      </c>
      <c r="AI4211">
        <v>2.4770820215112E-2</v>
      </c>
      <c r="AJ4211">
        <v>2.6425173318445998E-2</v>
      </c>
      <c r="AK4211">
        <v>2.6595358198349E-2</v>
      </c>
      <c r="AL4211">
        <v>2.7143057362487E-2</v>
      </c>
      <c r="AM4211">
        <v>2.5910053863824001E-2</v>
      </c>
      <c r="AN4211">
        <v>2.4942684307856001E-2</v>
      </c>
      <c r="AO4211">
        <v>2.4507670247075002E-2</v>
      </c>
      <c r="AP4211">
        <v>2.5191647935432E-2</v>
      </c>
      <c r="AQ4211">
        <v>2.4877408963384001E-2</v>
      </c>
      <c r="AR4211">
        <v>2.5947286261753001E-2</v>
      </c>
      <c r="AS4211">
        <v>2.7279985335876E-2</v>
      </c>
      <c r="AT4211">
        <v>2.8323692678277002E-2</v>
      </c>
      <c r="AU4211">
        <v>2.9304811931768E-2</v>
      </c>
      <c r="AV4211">
        <v>2.8934849764374E-2</v>
      </c>
      <c r="AW4211">
        <v>2.9930800965709999E-2</v>
      </c>
      <c r="AX4211">
        <v>3.0390385960602E-2</v>
      </c>
      <c r="AY4211">
        <v>3.1513047773459001E-2</v>
      </c>
      <c r="AZ4211">
        <v>3.1045739779186E-2</v>
      </c>
      <c r="BA4211">
        <v>3.2722394869303999E-2</v>
      </c>
      <c r="BB4211">
        <v>3.3396414834627998E-2</v>
      </c>
      <c r="BC4211">
        <v>3.4071436364879998E-2</v>
      </c>
      <c r="BD4211">
        <v>3.4971867875463997E-2</v>
      </c>
      <c r="BE4211">
        <v>3.5235422063279002E-2</v>
      </c>
    </row>
    <row r="4212" spans="1:57" ht="12.75" x14ac:dyDescent="0.2">
      <c r="A4212" s="2" t="s">
        <v>437</v>
      </c>
      <c r="B4212" s="2" t="s">
        <v>432</v>
      </c>
      <c r="C4212" s="2" t="s">
        <v>120</v>
      </c>
      <c r="D4212" s="2" t="s">
        <v>121</v>
      </c>
      <c r="E4212">
        <v>4.1202469576344998E-4</v>
      </c>
      <c r="F4212">
        <v>4.1455226041803999E-4</v>
      </c>
      <c r="G4212">
        <v>4.2119060754574001E-4</v>
      </c>
      <c r="H4212">
        <v>4.3486130946996998E-4</v>
      </c>
      <c r="I4212">
        <v>4.5707808691483002E-4</v>
      </c>
      <c r="J4212">
        <v>4.8231011110514999E-4</v>
      </c>
      <c r="K4212">
        <v>6.5714361755669004E-4</v>
      </c>
      <c r="L4212">
        <v>7.0981937216472004E-4</v>
      </c>
      <c r="M4212">
        <v>7.4109181286488004E-4</v>
      </c>
      <c r="N4212">
        <v>8.0479833209345995E-4</v>
      </c>
      <c r="O4212">
        <v>9.5318126889440999E-4</v>
      </c>
      <c r="P4212">
        <v>9.6051092630777997E-4</v>
      </c>
      <c r="Q4212">
        <v>1.0027027055596E-3</v>
      </c>
      <c r="R4212">
        <v>1.0419302269154E-3</v>
      </c>
      <c r="S4212">
        <v>1.0629294727155E-3</v>
      </c>
      <c r="T4212">
        <v>1.1737450183868E-3</v>
      </c>
      <c r="U4212">
        <v>1.2771343604047001E-3</v>
      </c>
      <c r="V4212">
        <v>1.5165465651031001E-3</v>
      </c>
      <c r="W4212">
        <v>1.4828473030215001E-3</v>
      </c>
      <c r="X4212">
        <v>1.286757928651E-3</v>
      </c>
      <c r="Y4212">
        <v>1.5677511760345999E-3</v>
      </c>
      <c r="Z4212">
        <v>1.8669874609709999E-3</v>
      </c>
      <c r="AA4212">
        <v>1.6288051523088E-3</v>
      </c>
      <c r="AB4212">
        <v>1.5414597757405001E-3</v>
      </c>
      <c r="AC4212">
        <v>1.5132814211497999E-3</v>
      </c>
      <c r="AD4212">
        <v>1.6914622250025001E-3</v>
      </c>
      <c r="AE4212">
        <v>1.7176092763853E-3</v>
      </c>
      <c r="AF4212">
        <v>1.7316345528859999E-3</v>
      </c>
      <c r="AG4212">
        <v>1.7451415211224E-3</v>
      </c>
      <c r="AH4212">
        <v>1.7614685903768999E-3</v>
      </c>
      <c r="AI4212">
        <v>2.2217825267193E-3</v>
      </c>
      <c r="AJ4212">
        <v>2.2828929807341999E-3</v>
      </c>
      <c r="AK4212">
        <v>2.3338543240658E-3</v>
      </c>
      <c r="AL4212">
        <v>2.3179516392380999E-3</v>
      </c>
      <c r="AM4212">
        <v>2.0257130031356E-3</v>
      </c>
      <c r="AN4212">
        <v>1.9917753834989001E-3</v>
      </c>
      <c r="AO4212">
        <v>2.1543966465775999E-3</v>
      </c>
      <c r="AP4212">
        <v>2.1959595547386998E-3</v>
      </c>
      <c r="AQ4212">
        <v>2.1725063484092002E-3</v>
      </c>
      <c r="AR4212">
        <v>2.2175902734591999E-3</v>
      </c>
      <c r="AS4212">
        <v>2.2486495818256E-3</v>
      </c>
      <c r="AT4212">
        <v>2.3102053032923999E-3</v>
      </c>
      <c r="AU4212">
        <v>2.2658470732451999E-3</v>
      </c>
      <c r="AV4212">
        <v>2.2864926010498E-3</v>
      </c>
      <c r="AW4212">
        <v>2.2964609595133999E-3</v>
      </c>
      <c r="AX4212">
        <v>2.3736683082741998E-3</v>
      </c>
      <c r="AY4212">
        <v>2.5853771900585E-3</v>
      </c>
      <c r="AZ4212">
        <v>2.3726982865501E-3</v>
      </c>
      <c r="BA4212">
        <v>2.4709661262631E-3</v>
      </c>
      <c r="BB4212">
        <v>2.5485049403714002E-3</v>
      </c>
      <c r="BC4212">
        <v>2.2520641599916998E-3</v>
      </c>
      <c r="BD4212">
        <v>2.6488055849577998E-3</v>
      </c>
      <c r="BE4212">
        <v>2.6640553582309E-3</v>
      </c>
    </row>
    <row r="4213" spans="1:57" ht="12.75" x14ac:dyDescent="0.2">
      <c r="A4213" s="2" t="s">
        <v>437</v>
      </c>
      <c r="B4213" s="2" t="s">
        <v>432</v>
      </c>
      <c r="C4213" s="2" t="s">
        <v>122</v>
      </c>
      <c r="D4213" s="2" t="s">
        <v>123</v>
      </c>
      <c r="E4213">
        <v>3.8435616917055002</v>
      </c>
      <c r="F4213">
        <v>4.0178404350283001</v>
      </c>
      <c r="G4213">
        <v>4.3446451060804998</v>
      </c>
      <c r="H4213">
        <v>4.9942599566467001</v>
      </c>
      <c r="I4213">
        <v>6.1727473003532003</v>
      </c>
      <c r="J4213">
        <v>5.8531377831431</v>
      </c>
      <c r="K4213">
        <v>5.8770272394132004</v>
      </c>
      <c r="L4213">
        <v>5.5734235169947004</v>
      </c>
      <c r="M4213">
        <v>6.4181929276750997</v>
      </c>
      <c r="N4213">
        <v>6.6051670029932996</v>
      </c>
      <c r="O4213">
        <v>6.7074222130527001</v>
      </c>
      <c r="P4213">
        <v>6.2075356072275998</v>
      </c>
      <c r="Q4213">
        <v>5.7747935788192999</v>
      </c>
      <c r="R4213">
        <v>5.1090663704877004</v>
      </c>
      <c r="S4213">
        <v>5.5906941494767999</v>
      </c>
      <c r="T4213">
        <v>5.0908754364173996</v>
      </c>
      <c r="U4213">
        <v>4.9170615063168999</v>
      </c>
      <c r="V4213">
        <v>4.5367540929416998</v>
      </c>
      <c r="W4213">
        <v>4.4116814259612003</v>
      </c>
      <c r="X4213">
        <v>4.3345384136989997</v>
      </c>
      <c r="Y4213">
        <v>4.2819087111660004</v>
      </c>
      <c r="Z4213">
        <v>4.0806603607604996</v>
      </c>
      <c r="AA4213">
        <v>3.8662354958859</v>
      </c>
      <c r="AB4213">
        <v>3.5277319604001001</v>
      </c>
      <c r="AC4213">
        <v>3.8732627728378</v>
      </c>
      <c r="AD4213">
        <v>4.1432428247648998</v>
      </c>
      <c r="AE4213">
        <v>4.1818070008124</v>
      </c>
      <c r="AF4213">
        <v>4.1563596776571003</v>
      </c>
      <c r="AG4213">
        <v>4.0691262402486998</v>
      </c>
      <c r="AH4213">
        <v>4.3461576316750001</v>
      </c>
      <c r="AI4213">
        <v>4.3152227795084004</v>
      </c>
      <c r="AJ4213">
        <v>4.1403374313994998</v>
      </c>
      <c r="AK4213">
        <v>3.9145044180715001</v>
      </c>
      <c r="AL4213">
        <v>3.7399946875859</v>
      </c>
      <c r="AM4213">
        <v>3.6165708446578999</v>
      </c>
      <c r="AN4213">
        <v>3.6503991731381</v>
      </c>
      <c r="AO4213">
        <v>3.2928486856421002</v>
      </c>
      <c r="AP4213">
        <v>3.0798525417049998</v>
      </c>
      <c r="AQ4213">
        <v>2.9117094984491998</v>
      </c>
      <c r="AR4213">
        <v>2.8045098897409999</v>
      </c>
      <c r="AS4213">
        <v>2.7233563893063</v>
      </c>
      <c r="AT4213">
        <v>2.6408410471004999</v>
      </c>
      <c r="AU4213">
        <v>2.6431183976421</v>
      </c>
      <c r="AV4213">
        <v>2.4524847124743001</v>
      </c>
      <c r="AW4213">
        <v>2.4130404146846001</v>
      </c>
      <c r="AX4213">
        <v>2.4671489155452</v>
      </c>
      <c r="AY4213">
        <v>2.4476446190468</v>
      </c>
      <c r="AZ4213">
        <v>2.4672750532570999</v>
      </c>
      <c r="BA4213">
        <v>2.452940223963</v>
      </c>
      <c r="BB4213">
        <v>2.4201437223159998</v>
      </c>
      <c r="BC4213">
        <v>2.2008150738346002</v>
      </c>
      <c r="BD4213">
        <v>2.2847310200755002</v>
      </c>
      <c r="BE4213">
        <v>2.3054888254488999</v>
      </c>
    </row>
    <row r="4214" spans="1:57" ht="12.75" x14ac:dyDescent="0.2">
      <c r="A4214" s="2" t="s">
        <v>437</v>
      </c>
      <c r="B4214" s="2" t="s">
        <v>432</v>
      </c>
      <c r="C4214" s="2" t="s">
        <v>124</v>
      </c>
      <c r="D4214" s="2" t="s">
        <v>125</v>
      </c>
      <c r="E4214">
        <v>9.7023667090776006E-2</v>
      </c>
      <c r="F4214">
        <v>9.8055383979992999E-2</v>
      </c>
      <c r="G4214">
        <v>0.10462467084959</v>
      </c>
      <c r="H4214">
        <v>0.11212381315485</v>
      </c>
      <c r="I4214">
        <v>0.11970227156361</v>
      </c>
      <c r="J4214">
        <v>0.12867162783374</v>
      </c>
      <c r="K4214">
        <v>0.13506385485514999</v>
      </c>
      <c r="L4214">
        <v>0.13868603157192999</v>
      </c>
      <c r="M4214">
        <v>0.14709168299381001</v>
      </c>
      <c r="N4214">
        <v>0.15139102069443</v>
      </c>
      <c r="O4214">
        <v>0.16091225655093</v>
      </c>
      <c r="P4214">
        <v>0.16116017719747</v>
      </c>
      <c r="Q4214">
        <v>0.16379925017714</v>
      </c>
      <c r="R4214">
        <v>0.16749875218377</v>
      </c>
      <c r="S4214">
        <v>0.17082605719707999</v>
      </c>
      <c r="T4214">
        <v>0.17377931820164999</v>
      </c>
      <c r="U4214">
        <v>0.18022412530446</v>
      </c>
      <c r="V4214">
        <v>0.18679311531262</v>
      </c>
      <c r="W4214">
        <v>0.18960916607569001</v>
      </c>
      <c r="X4214">
        <v>0.19038956911218</v>
      </c>
      <c r="Y4214">
        <v>0.22378850980751</v>
      </c>
      <c r="Z4214">
        <v>0.20491851873187999</v>
      </c>
      <c r="AA4214">
        <v>0.15038483902800001</v>
      </c>
      <c r="AB4214">
        <v>0.12476139504312</v>
      </c>
      <c r="AC4214">
        <v>0.13304418701007001</v>
      </c>
      <c r="AD4214">
        <v>0.12350474636959</v>
      </c>
      <c r="AE4214">
        <v>0.12889378002248</v>
      </c>
      <c r="AF4214">
        <v>0.1323129844092</v>
      </c>
      <c r="AG4214">
        <v>0.12128202724169</v>
      </c>
      <c r="AH4214">
        <v>0.11573616203252</v>
      </c>
      <c r="AI4214">
        <v>0.1124435578662</v>
      </c>
      <c r="AJ4214">
        <v>0.11297346178122999</v>
      </c>
      <c r="AK4214">
        <v>0.11160950716382</v>
      </c>
      <c r="AL4214">
        <v>0.12285132800588</v>
      </c>
      <c r="AM4214">
        <v>0.12230258798412</v>
      </c>
      <c r="AN4214">
        <v>0.12246466361211</v>
      </c>
      <c r="AO4214">
        <v>0.11443230053521</v>
      </c>
      <c r="AP4214">
        <v>0.13556201081423</v>
      </c>
      <c r="AQ4214">
        <v>0.12025452679805</v>
      </c>
      <c r="AR4214">
        <v>9.9295575321975998E-2</v>
      </c>
      <c r="AS4214">
        <v>0.12808713661929999</v>
      </c>
      <c r="AT4214">
        <v>0.12590314092223001</v>
      </c>
      <c r="AU4214">
        <v>0.11416071780599001</v>
      </c>
      <c r="AV4214">
        <v>0.12628869214121999</v>
      </c>
      <c r="AW4214">
        <v>0.11631893416951</v>
      </c>
      <c r="AX4214">
        <v>9.8694268059355994E-2</v>
      </c>
      <c r="AY4214">
        <v>0.10623638650943</v>
      </c>
      <c r="AZ4214">
        <v>0.11203419581976</v>
      </c>
      <c r="BA4214">
        <v>0.10541259171251</v>
      </c>
      <c r="BB4214">
        <v>6.6622771950028997E-2</v>
      </c>
      <c r="BC4214">
        <v>5.3509926266226998E-2</v>
      </c>
      <c r="BD4214">
        <v>5.4537642024965E-2</v>
      </c>
      <c r="BE4214">
        <v>5.2869220182074003E-2</v>
      </c>
    </row>
    <row r="4215" spans="1:57" ht="12.75" x14ac:dyDescent="0.2">
      <c r="A4215" s="2" t="s">
        <v>437</v>
      </c>
      <c r="B4215" s="2" t="s">
        <v>432</v>
      </c>
      <c r="C4215" s="2" t="s">
        <v>126</v>
      </c>
      <c r="D4215" s="2" t="s">
        <v>127</v>
      </c>
      <c r="E4215">
        <v>0.24700337269098999</v>
      </c>
      <c r="F4215">
        <v>0.24726301309950999</v>
      </c>
      <c r="G4215">
        <v>0.25372645074438999</v>
      </c>
      <c r="H4215">
        <v>0.26126084868963001</v>
      </c>
      <c r="I4215">
        <v>0.26829232675439002</v>
      </c>
      <c r="J4215">
        <v>0.27221914287334997</v>
      </c>
      <c r="K4215">
        <v>0.27610943466961002</v>
      </c>
      <c r="L4215">
        <v>0.27938107642872001</v>
      </c>
      <c r="M4215">
        <v>0.28324712534488</v>
      </c>
      <c r="N4215">
        <v>0.28773898828368999</v>
      </c>
      <c r="O4215">
        <v>0.29176410583068002</v>
      </c>
      <c r="P4215">
        <v>0.29890170398323002</v>
      </c>
      <c r="Q4215">
        <v>0.30590788905302002</v>
      </c>
      <c r="R4215">
        <v>0.31498485709844998</v>
      </c>
      <c r="S4215">
        <v>0.32400400981332</v>
      </c>
      <c r="T4215">
        <v>0.33411623332153001</v>
      </c>
      <c r="U4215">
        <v>0.34614802912027998</v>
      </c>
      <c r="V4215">
        <v>0.35764772258694999</v>
      </c>
      <c r="W4215">
        <v>0.36917206320759999</v>
      </c>
      <c r="X4215">
        <v>0.38133060535593</v>
      </c>
      <c r="Y4215">
        <v>0.39395568666677999</v>
      </c>
      <c r="Z4215">
        <v>0.42488830424809998</v>
      </c>
      <c r="AA4215">
        <v>0.47262877470359999</v>
      </c>
      <c r="AB4215">
        <v>0.46638932006453998</v>
      </c>
      <c r="AC4215">
        <v>0.52141810105318998</v>
      </c>
      <c r="AD4215">
        <v>0.54124058380191997</v>
      </c>
      <c r="AE4215">
        <v>0.56008127644258998</v>
      </c>
      <c r="AF4215">
        <v>0.57534005596047999</v>
      </c>
      <c r="AG4215">
        <v>0.59300074910431999</v>
      </c>
      <c r="AH4215">
        <v>0.61072264211768001</v>
      </c>
      <c r="AI4215">
        <v>0.62943109201207004</v>
      </c>
      <c r="AJ4215">
        <v>0.65348603012383</v>
      </c>
      <c r="AK4215">
        <v>0.67224248240439999</v>
      </c>
      <c r="AL4215">
        <v>0.69091474452191004</v>
      </c>
      <c r="AM4215">
        <v>0.71187108591243997</v>
      </c>
      <c r="AN4215">
        <v>0.72968807172961003</v>
      </c>
      <c r="AO4215">
        <v>0.75144425429435002</v>
      </c>
      <c r="AP4215">
        <v>0.77558116121426002</v>
      </c>
      <c r="AQ4215">
        <v>0.80787874673643001</v>
      </c>
      <c r="AR4215">
        <v>0.81719936564809004</v>
      </c>
      <c r="AS4215">
        <v>0.83036375297930998</v>
      </c>
      <c r="AT4215">
        <v>0.86186268970635005</v>
      </c>
      <c r="AU4215">
        <v>0.89127834057040001</v>
      </c>
      <c r="AV4215">
        <v>0.92109675332024998</v>
      </c>
      <c r="AW4215">
        <v>0.95878124554583999</v>
      </c>
      <c r="AX4215">
        <v>0.96993650624682004</v>
      </c>
      <c r="AY4215">
        <v>1.0085375400415</v>
      </c>
      <c r="AZ4215">
        <v>1.0386959716213999</v>
      </c>
      <c r="BA4215">
        <v>1.0633955674065001</v>
      </c>
      <c r="BB4215">
        <v>1.0906762245918</v>
      </c>
      <c r="BC4215">
        <v>1.120081881123</v>
      </c>
      <c r="BD4215">
        <v>1.1417231355327</v>
      </c>
      <c r="BE4215">
        <v>1.1478331689362999</v>
      </c>
    </row>
    <row r="4216" spans="1:57" ht="12.75" x14ac:dyDescent="0.2">
      <c r="A4216" s="2" t="s">
        <v>437</v>
      </c>
      <c r="B4216" s="2" t="s">
        <v>432</v>
      </c>
      <c r="C4216" s="2" t="s">
        <v>128</v>
      </c>
      <c r="D4216" s="2" t="s">
        <v>129</v>
      </c>
      <c r="E4216">
        <v>1.6745090450253</v>
      </c>
      <c r="F4216">
        <v>1.7215062170427</v>
      </c>
      <c r="G4216">
        <v>1.9394506175385999</v>
      </c>
      <c r="H4216">
        <v>2.1332143496875999</v>
      </c>
      <c r="I4216">
        <v>2.2312959266746999</v>
      </c>
      <c r="J4216">
        <v>2.3544287496431999</v>
      </c>
      <c r="K4216">
        <v>1.8587009862493999</v>
      </c>
      <c r="L4216">
        <v>1.7310062901657</v>
      </c>
      <c r="M4216">
        <v>2.0002182232557</v>
      </c>
      <c r="N4216">
        <v>2.1660038983517</v>
      </c>
      <c r="O4216">
        <v>2.2507566792695002</v>
      </c>
      <c r="P4216">
        <v>2.0487664121970002</v>
      </c>
      <c r="Q4216">
        <v>1.9242646843241</v>
      </c>
      <c r="R4216">
        <v>2.3305640992334</v>
      </c>
      <c r="S4216">
        <v>2.2844565741117</v>
      </c>
      <c r="T4216">
        <v>1.9988886534687</v>
      </c>
      <c r="U4216">
        <v>2.0226394248805999</v>
      </c>
      <c r="V4216">
        <v>1.9917791426578999</v>
      </c>
      <c r="W4216">
        <v>1.9343123616605</v>
      </c>
      <c r="X4216">
        <v>1.7772057539182999</v>
      </c>
      <c r="Y4216">
        <v>1.7616131164207001</v>
      </c>
      <c r="Z4216">
        <v>1.5746368854660999</v>
      </c>
      <c r="AA4216">
        <v>1.4401448953653</v>
      </c>
      <c r="AB4216">
        <v>1.4863794307552001</v>
      </c>
      <c r="AC4216">
        <v>1.5301874375914</v>
      </c>
      <c r="AD4216">
        <v>1.5495173248714</v>
      </c>
      <c r="AE4216">
        <v>1.5515043272411</v>
      </c>
      <c r="AF4216">
        <v>1.5618410359842001</v>
      </c>
      <c r="AG4216">
        <v>1.4884460574831</v>
      </c>
      <c r="AH4216">
        <v>1.4846778631102</v>
      </c>
      <c r="AI4216">
        <v>1.4804412604543</v>
      </c>
      <c r="AJ4216">
        <v>1.4267509100229001</v>
      </c>
      <c r="AK4216">
        <v>1.4722193561417001</v>
      </c>
      <c r="AL4216">
        <v>1.5387657952906999</v>
      </c>
      <c r="AM4216">
        <v>1.5797165135736999</v>
      </c>
      <c r="AN4216">
        <v>1.7217753143590999</v>
      </c>
      <c r="AO4216">
        <v>1.5535376501308</v>
      </c>
      <c r="AP4216">
        <v>1.5809417215910999</v>
      </c>
      <c r="AQ4216">
        <v>1.5899307216611001</v>
      </c>
      <c r="AR4216">
        <v>1.2511149940382</v>
      </c>
      <c r="AS4216">
        <v>1.4417368200672001</v>
      </c>
      <c r="AT4216">
        <v>1.3820696232455001</v>
      </c>
      <c r="AU4216">
        <v>1.5143474296749999</v>
      </c>
      <c r="AV4216">
        <v>1.5541417875821</v>
      </c>
      <c r="AW4216">
        <v>1.5498016015367999</v>
      </c>
      <c r="AX4216">
        <v>1.5215168007851001</v>
      </c>
      <c r="AY4216">
        <v>1.5454577777073999</v>
      </c>
      <c r="AZ4216">
        <v>1.5426888636609</v>
      </c>
      <c r="BA4216">
        <v>1.5453705842912999</v>
      </c>
      <c r="BB4216">
        <v>1.5442798243858</v>
      </c>
      <c r="BC4216">
        <v>1.4555592749374</v>
      </c>
      <c r="BD4216">
        <v>1.3992552475989</v>
      </c>
      <c r="BE4216">
        <v>1.3280458677049001</v>
      </c>
    </row>
    <row r="4217" spans="1:57" ht="12.75" x14ac:dyDescent="0.2">
      <c r="A4217" s="2" t="s">
        <v>437</v>
      </c>
      <c r="B4217" s="2" t="s">
        <v>432</v>
      </c>
      <c r="C4217" s="2" t="s">
        <v>130</v>
      </c>
      <c r="D4217" s="2" t="s">
        <v>131</v>
      </c>
      <c r="E4217">
        <v>8.3105093030564001E-3</v>
      </c>
      <c r="F4217">
        <v>8.3766822945452006E-3</v>
      </c>
      <c r="G4217">
        <v>1.02303659024E-2</v>
      </c>
      <c r="H4217">
        <v>1.1818938393423E-2</v>
      </c>
      <c r="I4217">
        <v>1.3046242736620001E-2</v>
      </c>
      <c r="J4217">
        <v>1.3797719987099E-2</v>
      </c>
      <c r="K4217">
        <v>1.4097167896324E-2</v>
      </c>
      <c r="L4217">
        <v>1.8323286830197998E-2</v>
      </c>
      <c r="M4217">
        <v>1.5852916889166999E-2</v>
      </c>
      <c r="N4217">
        <v>1.6993846286683999E-2</v>
      </c>
      <c r="O4217">
        <v>1.7422248358997E-2</v>
      </c>
      <c r="P4217">
        <v>1.8396715328055001E-2</v>
      </c>
      <c r="Q4217">
        <v>1.8569377803228999E-2</v>
      </c>
      <c r="R4217">
        <v>1.5738470784145E-2</v>
      </c>
      <c r="S4217">
        <v>1.4201577113899E-2</v>
      </c>
      <c r="T4217">
        <v>1.5861749259534999E-2</v>
      </c>
      <c r="U4217">
        <v>1.7358059629216001E-2</v>
      </c>
      <c r="V4217">
        <v>1.5847545343280998E-2</v>
      </c>
      <c r="W4217">
        <v>1.5694866567947E-2</v>
      </c>
      <c r="X4217">
        <v>1.630002142732E-2</v>
      </c>
      <c r="Y4217">
        <v>2.4856089988610001E-2</v>
      </c>
      <c r="Z4217">
        <v>2.2480113056046001E-2</v>
      </c>
      <c r="AA4217">
        <v>2.4200198988048999E-2</v>
      </c>
      <c r="AB4217">
        <v>2.5664806781246999E-2</v>
      </c>
      <c r="AC4217">
        <v>2.3890126823028001E-2</v>
      </c>
      <c r="AD4217">
        <v>2.3346733933371E-2</v>
      </c>
      <c r="AE4217">
        <v>2.3994281648506002E-2</v>
      </c>
      <c r="AF4217">
        <v>2.2049747818956002E-2</v>
      </c>
      <c r="AG4217">
        <v>2.0799688219371001E-2</v>
      </c>
      <c r="AH4217">
        <v>2.3626752861526001E-2</v>
      </c>
      <c r="AI4217">
        <v>3.2488784951979002E-2</v>
      </c>
      <c r="AJ4217">
        <v>3.3223546490502999E-2</v>
      </c>
      <c r="AK4217">
        <v>3.0460167560542002E-2</v>
      </c>
      <c r="AL4217">
        <v>3.3273779607715E-2</v>
      </c>
      <c r="AM4217">
        <v>4.0888768142136003E-2</v>
      </c>
      <c r="AN4217">
        <v>3.4979631107232997E-2</v>
      </c>
      <c r="AO4217">
        <v>3.7066927647174001E-2</v>
      </c>
      <c r="AP4217">
        <v>3.0035201395133E-2</v>
      </c>
      <c r="AQ4217">
        <v>2.3577756843285998E-2</v>
      </c>
      <c r="AR4217">
        <v>1.9810769318871001E-2</v>
      </c>
      <c r="AS4217">
        <v>2.4603977254517E-2</v>
      </c>
      <c r="AT4217">
        <v>1.9530544883942E-2</v>
      </c>
      <c r="AU4217">
        <v>1.9541840743251E-2</v>
      </c>
      <c r="AV4217">
        <v>2.1106606679537999E-2</v>
      </c>
      <c r="AW4217">
        <v>2.4500925252355001E-2</v>
      </c>
      <c r="AX4217">
        <v>2.4450471188353001E-2</v>
      </c>
      <c r="AY4217">
        <v>2.2791727641841002E-2</v>
      </c>
      <c r="AZ4217">
        <v>2.4921845074819E-2</v>
      </c>
      <c r="BA4217">
        <v>2.4752309930452E-2</v>
      </c>
      <c r="BB4217">
        <v>2.5941774910419001E-2</v>
      </c>
      <c r="BC4217">
        <v>2.1819704105103001E-2</v>
      </c>
      <c r="BD4217">
        <v>2.2443662742455E-2</v>
      </c>
      <c r="BE4217">
        <v>2.2762182595977998E-2</v>
      </c>
    </row>
    <row r="4218" spans="1:57" ht="12.75" x14ac:dyDescent="0.2">
      <c r="A4218" s="2" t="s">
        <v>437</v>
      </c>
      <c r="B4218" s="2" t="s">
        <v>432</v>
      </c>
      <c r="C4218" s="2" t="s">
        <v>132</v>
      </c>
      <c r="D4218" s="2" t="s">
        <v>133</v>
      </c>
      <c r="E4218">
        <v>9.7419550126215995E-5</v>
      </c>
      <c r="F4218">
        <v>9.6645461740692997E-5</v>
      </c>
      <c r="G4218">
        <v>1.1485556582172E-4</v>
      </c>
      <c r="H4218">
        <v>1.1284660955754001E-4</v>
      </c>
      <c r="I4218">
        <v>1.013464506845E-4</v>
      </c>
      <c r="J4218">
        <v>1.2435882621142E-4</v>
      </c>
      <c r="K4218">
        <v>1.0867121901178E-4</v>
      </c>
      <c r="L4218">
        <v>1.2050618419894E-4</v>
      </c>
      <c r="M4218">
        <v>1.1705061009768E-4</v>
      </c>
      <c r="N4218">
        <v>1.1369472037844E-4</v>
      </c>
      <c r="O4218">
        <v>1.1488344259812E-4</v>
      </c>
      <c r="P4218">
        <v>1.099817928379E-4</v>
      </c>
      <c r="Q4218">
        <v>1.0484307502821E-4</v>
      </c>
      <c r="R4218">
        <v>9.7328838048612006E-5</v>
      </c>
      <c r="S4218">
        <v>1.0725672648778E-4</v>
      </c>
      <c r="T4218">
        <v>1.3007373487668999E-4</v>
      </c>
      <c r="U4218">
        <v>1.0879078847644E-4</v>
      </c>
      <c r="V4218">
        <v>1.1282235670046999E-4</v>
      </c>
      <c r="W4218">
        <v>2.0704143653616999E-4</v>
      </c>
      <c r="X4218">
        <v>2.9397320869208998E-4</v>
      </c>
      <c r="Y4218">
        <v>1.5543574451907E-4</v>
      </c>
      <c r="Z4218">
        <v>1.5178497612362E-4</v>
      </c>
      <c r="AA4218">
        <v>1.5479388014203E-4</v>
      </c>
      <c r="AB4218">
        <v>1.5231847654805999E-4</v>
      </c>
      <c r="AC4218">
        <v>1.5067115450301E-4</v>
      </c>
      <c r="AD4218">
        <v>2.6792587939277E-4</v>
      </c>
      <c r="AE4218">
        <v>1.7402124622219E-4</v>
      </c>
      <c r="AF4218">
        <v>2.9717182621009003E-4</v>
      </c>
      <c r="AG4218">
        <v>1.7510510622161001E-4</v>
      </c>
      <c r="AH4218">
        <v>1.7357099585968999E-4</v>
      </c>
      <c r="AI4218">
        <v>1.8887597009062E-4</v>
      </c>
      <c r="AJ4218">
        <v>2.0043246541363001E-4</v>
      </c>
      <c r="AK4218">
        <v>2.1781534521457001E-4</v>
      </c>
      <c r="AL4218">
        <v>2.4720523746512999E-4</v>
      </c>
      <c r="AM4218">
        <v>2.6058647059564003E-4</v>
      </c>
      <c r="AN4218">
        <v>2.7010345737301999E-4</v>
      </c>
      <c r="AO4218">
        <v>3.3007924180102001E-4</v>
      </c>
      <c r="AP4218">
        <v>3.5393585005697001E-4</v>
      </c>
      <c r="AQ4218">
        <v>3.7087457679456002E-4</v>
      </c>
      <c r="AR4218">
        <v>4.0223253717790002E-4</v>
      </c>
      <c r="AS4218">
        <v>4.0143162883366E-4</v>
      </c>
      <c r="AT4218">
        <v>3.2061330006134998E-4</v>
      </c>
      <c r="AU4218">
        <v>3.4090991963001003E-4</v>
      </c>
      <c r="AV4218">
        <v>3.8075429943229002E-4</v>
      </c>
      <c r="AW4218">
        <v>3.9446481459711E-4</v>
      </c>
      <c r="AX4218">
        <v>4.0511404056926999E-4</v>
      </c>
      <c r="AY4218">
        <v>4.4477957664397998E-4</v>
      </c>
      <c r="AZ4218">
        <v>3.9485971281350999E-4</v>
      </c>
      <c r="BA4218">
        <v>4.4493655767116001E-4</v>
      </c>
      <c r="BB4218">
        <v>4.9481858075457004E-4</v>
      </c>
      <c r="BC4218">
        <v>4.2660470876138999E-4</v>
      </c>
      <c r="BD4218">
        <v>5.2457288519095E-4</v>
      </c>
      <c r="BE4218">
        <v>5.2493718312792998E-4</v>
      </c>
    </row>
    <row r="4219" spans="1:57" ht="12.75" x14ac:dyDescent="0.2">
      <c r="A4219" s="2" t="s">
        <v>437</v>
      </c>
      <c r="B4219" s="2" t="s">
        <v>432</v>
      </c>
      <c r="C4219" s="2" t="s">
        <v>134</v>
      </c>
      <c r="D4219" s="2" t="s">
        <v>135</v>
      </c>
      <c r="E4219">
        <v>27.097607893380001</v>
      </c>
      <c r="F4219">
        <v>28.698415019277</v>
      </c>
      <c r="G4219">
        <v>29.611719447845001</v>
      </c>
      <c r="H4219">
        <v>31.607090845319998</v>
      </c>
      <c r="I4219">
        <v>33.295815791609002</v>
      </c>
      <c r="J4219">
        <v>30.857014278084002</v>
      </c>
      <c r="K4219">
        <v>29.249188061369999</v>
      </c>
      <c r="L4219">
        <v>29.890983388275</v>
      </c>
      <c r="M4219">
        <v>29.281086415116999</v>
      </c>
      <c r="N4219">
        <v>28.537063420976001</v>
      </c>
      <c r="O4219">
        <v>27.721783734428001</v>
      </c>
      <c r="P4219">
        <v>27.277126815685001</v>
      </c>
      <c r="Q4219">
        <v>29.387663647145001</v>
      </c>
      <c r="R4219">
        <v>32.681501567677003</v>
      </c>
      <c r="S4219">
        <v>31.493408548929999</v>
      </c>
      <c r="T4219">
        <v>29.017932006289001</v>
      </c>
      <c r="U4219">
        <v>27.485729396259</v>
      </c>
      <c r="V4219">
        <v>26.817320117828999</v>
      </c>
      <c r="W4219">
        <v>26.814718153116999</v>
      </c>
      <c r="X4219">
        <v>20.758444972014999</v>
      </c>
      <c r="Y4219">
        <v>17.240436621305999</v>
      </c>
      <c r="Z4219">
        <v>21.872505330208</v>
      </c>
      <c r="AA4219">
        <v>24.083358319870001</v>
      </c>
      <c r="AB4219">
        <v>23.332955541107999</v>
      </c>
      <c r="AC4219">
        <v>22.966612541280998</v>
      </c>
      <c r="AD4219">
        <v>24.809068322384</v>
      </c>
      <c r="AE4219">
        <v>25.375684292917999</v>
      </c>
      <c r="AF4219">
        <v>20.082132790344001</v>
      </c>
      <c r="AG4219">
        <v>9.9375746014368005</v>
      </c>
      <c r="AH4219">
        <v>7.5388101620818997</v>
      </c>
      <c r="AI4219">
        <v>7.6174092228834001</v>
      </c>
      <c r="AJ4219">
        <v>6.9245537082448001</v>
      </c>
      <c r="AK4219">
        <v>6.5137655195280999</v>
      </c>
      <c r="AL4219">
        <v>6.4399949935691998</v>
      </c>
      <c r="AM4219">
        <v>5.7620790205616998</v>
      </c>
      <c r="AN4219">
        <v>5.4520458238801002</v>
      </c>
      <c r="AO4219">
        <v>4.5051501742603</v>
      </c>
      <c r="AP4219">
        <v>4.0822641158807</v>
      </c>
      <c r="AQ4219">
        <v>3.829153851709</v>
      </c>
      <c r="AR4219">
        <v>3.5726520583914998</v>
      </c>
      <c r="AS4219">
        <v>3.5133926980501999</v>
      </c>
      <c r="AT4219">
        <v>3.2568935284232001</v>
      </c>
      <c r="AU4219">
        <v>3.2376472434474</v>
      </c>
      <c r="AV4219">
        <v>3.0994937859731002</v>
      </c>
      <c r="AW4219">
        <v>2.9303718122667002</v>
      </c>
      <c r="AX4219">
        <v>2.9777657957915</v>
      </c>
      <c r="AY4219">
        <v>2.9651224403167999</v>
      </c>
      <c r="AZ4219">
        <v>2.9228189728907998</v>
      </c>
      <c r="BA4219">
        <v>2.8724545565475998</v>
      </c>
      <c r="BB4219">
        <v>2.8435258033309001</v>
      </c>
      <c r="BC4219">
        <v>2.7265111716016999</v>
      </c>
      <c r="BD4219">
        <v>2.9246766993720001</v>
      </c>
      <c r="BE4219">
        <v>2.7269359143134002</v>
      </c>
    </row>
    <row r="4220" spans="1:57" ht="12.75" x14ac:dyDescent="0.2">
      <c r="A4220" s="2" t="s">
        <v>437</v>
      </c>
      <c r="B4220" s="2" t="s">
        <v>432</v>
      </c>
      <c r="C4220" s="2" t="s">
        <v>136</v>
      </c>
      <c r="D4220" s="2" t="s">
        <v>137</v>
      </c>
      <c r="E4220">
        <v>4.5053520913224999E-4</v>
      </c>
      <c r="F4220">
        <v>4.5576948687392E-4</v>
      </c>
      <c r="G4220">
        <v>4.6121084489695002E-4</v>
      </c>
      <c r="H4220">
        <v>4.6670945598978E-4</v>
      </c>
      <c r="I4220">
        <v>4.7211608065307999E-4</v>
      </c>
      <c r="J4220">
        <v>4.7732650482837998E-4</v>
      </c>
      <c r="K4220">
        <v>4.8241008980807001E-4</v>
      </c>
      <c r="L4220">
        <v>4.8733225076226999E-4</v>
      </c>
      <c r="M4220">
        <v>4.9214856557705999E-4</v>
      </c>
      <c r="N4220">
        <v>4.9685361628026999E-4</v>
      </c>
      <c r="O4220">
        <v>5.0161447378026995E-4</v>
      </c>
      <c r="P4220">
        <v>5.0626030383001998E-4</v>
      </c>
      <c r="Q4220">
        <v>5.1075609115431003E-4</v>
      </c>
      <c r="R4220">
        <v>5.1528573347356995E-4</v>
      </c>
      <c r="S4220">
        <v>5.2015072989340997E-4</v>
      </c>
      <c r="T4220">
        <v>5.2534969180535003E-4</v>
      </c>
      <c r="U4220">
        <v>5.3115964325314E-4</v>
      </c>
      <c r="V4220">
        <v>5.3743078323636995E-4</v>
      </c>
      <c r="W4220">
        <v>5.4314845934950995E-4</v>
      </c>
      <c r="X4220">
        <v>5.4717156034433001E-4</v>
      </c>
      <c r="Y4220">
        <v>5.4864708442161996E-4</v>
      </c>
      <c r="Z4220">
        <v>5.4706706087555995E-4</v>
      </c>
      <c r="AA4220">
        <v>5.4312678124914004E-4</v>
      </c>
      <c r="AB4220">
        <v>5.3781270568138998E-4</v>
      </c>
      <c r="AC4220">
        <v>5.3331703951086003E-4</v>
      </c>
      <c r="AD4220">
        <v>5.3089627383038002E-4</v>
      </c>
      <c r="AE4220">
        <v>5.3110374960886999E-4</v>
      </c>
      <c r="AF4220">
        <v>5.3332856642838999E-4</v>
      </c>
      <c r="AG4220">
        <v>5.3712107257301996E-4</v>
      </c>
      <c r="AH4220">
        <v>5.4123640113994999E-4</v>
      </c>
      <c r="AI4220">
        <v>5.4493676300568E-4</v>
      </c>
      <c r="AJ4220">
        <v>5.4802614989731002E-4</v>
      </c>
      <c r="AK4220">
        <v>5.5082734404671E-4</v>
      </c>
      <c r="AL4220">
        <v>5.5319048387659001E-4</v>
      </c>
      <c r="AM4220">
        <v>5.5513861623236998E-4</v>
      </c>
      <c r="AN4220">
        <v>5.5677545774313996E-4</v>
      </c>
      <c r="AO4220">
        <v>5.5790506129535001E-4</v>
      </c>
      <c r="AP4220">
        <v>5.5865449616026002E-4</v>
      </c>
      <c r="AQ4220">
        <v>5.5908099094392999E-4</v>
      </c>
      <c r="AR4220">
        <v>5.5944987094392999E-4</v>
      </c>
      <c r="AS4220">
        <v>5.5983027844393001E-4</v>
      </c>
      <c r="AT4220">
        <v>5.6049902022636995E-4</v>
      </c>
      <c r="AU4220">
        <v>5.6116761522636996E-4</v>
      </c>
      <c r="AV4220">
        <v>5.6210159435340998E-4</v>
      </c>
      <c r="AW4220">
        <v>5.6319675927570998E-4</v>
      </c>
      <c r="AX4220">
        <v>5.6461464177571001E-4</v>
      </c>
      <c r="AY4220">
        <v>5.6636692429043001E-4</v>
      </c>
      <c r="AZ4220">
        <v>5.6836124644460005E-4</v>
      </c>
      <c r="BA4220">
        <v>5.7065520263543999E-4</v>
      </c>
      <c r="BB4220">
        <v>5.7283189067338996E-4</v>
      </c>
      <c r="BC4220">
        <v>5.7518357115225998E-4</v>
      </c>
      <c r="BD4220">
        <v>5.7638249231160995E-4</v>
      </c>
      <c r="BE4220">
        <v>5.8791005397431002E-4</v>
      </c>
    </row>
    <row r="4221" spans="1:57" ht="12.75" x14ac:dyDescent="0.2">
      <c r="A4221" s="2" t="s">
        <v>437</v>
      </c>
      <c r="B4221" s="2" t="s">
        <v>432</v>
      </c>
      <c r="C4221" s="2" t="s">
        <v>138</v>
      </c>
      <c r="D4221" s="2" t="s">
        <v>139</v>
      </c>
      <c r="E4221">
        <v>1.4409197122999E-2</v>
      </c>
      <c r="F4221">
        <v>1.4773604590491001E-2</v>
      </c>
      <c r="G4221">
        <v>1.5257257306646E-2</v>
      </c>
      <c r="H4221">
        <v>1.8645914760499E-2</v>
      </c>
      <c r="I4221">
        <v>1.777496956134E-2</v>
      </c>
      <c r="J4221">
        <v>1.9790810371499001E-2</v>
      </c>
      <c r="K4221">
        <v>2.2980890059047E-2</v>
      </c>
      <c r="L4221">
        <v>2.4998901784001999E-2</v>
      </c>
      <c r="M4221">
        <v>2.8164090050903E-2</v>
      </c>
      <c r="N4221">
        <v>2.5811794634852E-2</v>
      </c>
      <c r="O4221">
        <v>2.6128067626985999E-2</v>
      </c>
      <c r="P4221">
        <v>2.9188950082331001E-2</v>
      </c>
      <c r="Q4221">
        <v>2.9665482485277998E-2</v>
      </c>
      <c r="R4221">
        <v>3.1828928837996998E-2</v>
      </c>
      <c r="S4221">
        <v>2.7873797943542E-2</v>
      </c>
      <c r="T4221">
        <v>3.0576095198077E-2</v>
      </c>
      <c r="U4221">
        <v>2.9961191421943999E-2</v>
      </c>
      <c r="V4221">
        <v>2.8298343824253998E-2</v>
      </c>
      <c r="W4221">
        <v>2.9456986478406999E-2</v>
      </c>
      <c r="X4221">
        <v>2.8921926900464998E-2</v>
      </c>
      <c r="Y4221">
        <v>2.7897911692893001E-2</v>
      </c>
      <c r="Z4221">
        <v>2.8949427654077001E-2</v>
      </c>
      <c r="AA4221">
        <v>2.9095980990772999E-2</v>
      </c>
      <c r="AB4221">
        <v>3.0219059336613001E-2</v>
      </c>
      <c r="AC4221">
        <v>2.8688766076224999E-2</v>
      </c>
      <c r="AD4221">
        <v>3.0548141025803999E-2</v>
      </c>
      <c r="AE4221">
        <v>3.2420193711881998E-2</v>
      </c>
      <c r="AF4221">
        <v>3.2585108005965001E-2</v>
      </c>
      <c r="AG4221">
        <v>3.5219844275237999E-2</v>
      </c>
      <c r="AH4221">
        <v>3.4934777667687003E-2</v>
      </c>
      <c r="AI4221">
        <v>3.4915777160437998E-2</v>
      </c>
      <c r="AJ4221">
        <v>3.5239099496905998E-2</v>
      </c>
      <c r="AK4221">
        <v>4.3835296906989001E-2</v>
      </c>
      <c r="AL4221">
        <v>5.3639732327655003E-2</v>
      </c>
      <c r="AM4221">
        <v>6.2360149884451002E-2</v>
      </c>
      <c r="AN4221">
        <v>7.3267688394467997E-2</v>
      </c>
      <c r="AO4221">
        <v>8.1309253691205993E-2</v>
      </c>
      <c r="AP4221">
        <v>9.2164234915498994E-2</v>
      </c>
      <c r="AQ4221">
        <v>9.9653115661336999E-2</v>
      </c>
      <c r="AR4221">
        <v>0.10665663406184001</v>
      </c>
      <c r="AS4221">
        <v>0.11831851568861</v>
      </c>
      <c r="AT4221">
        <v>9.2117211419338998E-2</v>
      </c>
      <c r="AU4221">
        <v>7.9552195172572004E-2</v>
      </c>
      <c r="AV4221">
        <v>0.12123842526328001</v>
      </c>
      <c r="AW4221">
        <v>0.11404577141274</v>
      </c>
      <c r="AX4221">
        <v>0.11526518801949</v>
      </c>
      <c r="AY4221">
        <v>0.11632620172770999</v>
      </c>
      <c r="AZ4221">
        <v>0.10631391600664</v>
      </c>
      <c r="BA4221">
        <v>0.10487101509339</v>
      </c>
      <c r="BB4221">
        <v>0.10372357354061</v>
      </c>
      <c r="BC4221">
        <v>0.10339955223897</v>
      </c>
      <c r="BD4221">
        <v>0.10397012982030999</v>
      </c>
      <c r="BE4221">
        <v>0.10308721141383</v>
      </c>
    </row>
    <row r="4222" spans="1:57" ht="12.75" x14ac:dyDescent="0.2">
      <c r="A4222" s="2" t="s">
        <v>437</v>
      </c>
      <c r="B4222" s="2" t="s">
        <v>432</v>
      </c>
      <c r="C4222" s="2" t="s">
        <v>140</v>
      </c>
      <c r="D4222" s="2" t="s">
        <v>141</v>
      </c>
      <c r="E4222">
        <v>23.864134805344001</v>
      </c>
      <c r="F4222">
        <v>23.876316498051999</v>
      </c>
      <c r="G4222">
        <v>24.174683468937001</v>
      </c>
      <c r="H4222">
        <v>24.371397087239</v>
      </c>
      <c r="I4222">
        <v>30.386423165037002</v>
      </c>
      <c r="J4222">
        <v>32.590668647263001</v>
      </c>
      <c r="K4222">
        <v>39.896200974510002</v>
      </c>
      <c r="L4222">
        <v>37.719389537552999</v>
      </c>
      <c r="M4222">
        <v>39.505936574812999</v>
      </c>
      <c r="N4222">
        <v>39.497132629702001</v>
      </c>
      <c r="O4222">
        <v>31.692033103020002</v>
      </c>
      <c r="P4222">
        <v>32.592990007693999</v>
      </c>
      <c r="Q4222">
        <v>30.245843133455001</v>
      </c>
      <c r="R4222">
        <v>30.437823234844</v>
      </c>
      <c r="S4222">
        <v>30.638154467589999</v>
      </c>
      <c r="T4222">
        <v>30.112701703957001</v>
      </c>
      <c r="U4222">
        <v>28.565608605847</v>
      </c>
      <c r="V4222">
        <v>28.160356099032999</v>
      </c>
      <c r="W4222">
        <v>24.344564461000001</v>
      </c>
      <c r="X4222">
        <v>25.314454420600001</v>
      </c>
      <c r="Y4222">
        <v>24.671401579314001</v>
      </c>
      <c r="Z4222">
        <v>24.753255908206</v>
      </c>
      <c r="AA4222">
        <v>20.661153237276</v>
      </c>
      <c r="AB4222">
        <v>17.184607911684999</v>
      </c>
      <c r="AC4222">
        <v>17.457345402788</v>
      </c>
      <c r="AD4222">
        <v>16.054106373970001</v>
      </c>
      <c r="AE4222">
        <v>15.982943709302001</v>
      </c>
      <c r="AF4222">
        <v>15.982446141845999</v>
      </c>
      <c r="AG4222">
        <v>15.990567248413999</v>
      </c>
      <c r="AH4222">
        <v>6.9828150138426999</v>
      </c>
      <c r="AI4222">
        <v>6.2780755277000004</v>
      </c>
      <c r="AJ4222">
        <v>5.6286141544939001</v>
      </c>
      <c r="AK4222">
        <v>5.3253877164299004</v>
      </c>
      <c r="AL4222">
        <v>5.4043995715789999</v>
      </c>
      <c r="AM4222">
        <v>5.3342655664279999</v>
      </c>
      <c r="AN4222">
        <v>4.3658687647793997</v>
      </c>
      <c r="AO4222">
        <v>4.0306296943428004</v>
      </c>
      <c r="AP4222">
        <v>4.1161467492171999</v>
      </c>
      <c r="AQ4222">
        <v>3.6696935651897</v>
      </c>
      <c r="AR4222">
        <v>3.0904909103115998</v>
      </c>
      <c r="AS4222">
        <v>3.3398329541656002</v>
      </c>
      <c r="AT4222">
        <v>3.0996041408145998</v>
      </c>
      <c r="AU4222">
        <v>3.1343540882605998</v>
      </c>
      <c r="AV4222">
        <v>2.9699380073446</v>
      </c>
      <c r="AW4222">
        <v>3.0210122268266999</v>
      </c>
      <c r="AX4222">
        <v>3.0650470636564999</v>
      </c>
      <c r="AY4222">
        <v>2.9907561152447002</v>
      </c>
      <c r="AZ4222">
        <v>2.9829779145825999</v>
      </c>
      <c r="BA4222">
        <v>2.9572044490019</v>
      </c>
      <c r="BB4222">
        <v>2.9117193683179998</v>
      </c>
      <c r="BC4222">
        <v>2.7525517749549002</v>
      </c>
      <c r="BD4222">
        <v>2.8193458607025002</v>
      </c>
      <c r="BE4222">
        <v>2.7626295192748</v>
      </c>
    </row>
    <row r="4223" spans="1:57" ht="12.75" x14ac:dyDescent="0.2">
      <c r="A4223" s="2" t="s">
        <v>437</v>
      </c>
      <c r="B4223" s="2" t="s">
        <v>432</v>
      </c>
      <c r="C4223" s="2" t="s">
        <v>142</v>
      </c>
      <c r="D4223" s="2" t="s">
        <v>143</v>
      </c>
      <c r="E4223">
        <v>1.0114737437393999</v>
      </c>
      <c r="F4223">
        <v>1.0536501689266</v>
      </c>
      <c r="G4223">
        <v>1.1028346594942</v>
      </c>
      <c r="H4223">
        <v>1.1992972582396999</v>
      </c>
      <c r="I4223">
        <v>1.2707692076979999</v>
      </c>
      <c r="J4223">
        <v>1.2368724268335001</v>
      </c>
      <c r="K4223">
        <v>1.2536264037425999</v>
      </c>
      <c r="L4223">
        <v>1.2751057210918999</v>
      </c>
      <c r="M4223">
        <v>1.2754959307974001</v>
      </c>
      <c r="N4223">
        <v>1.2938192207749999</v>
      </c>
      <c r="O4223">
        <v>1.2566998956113999</v>
      </c>
      <c r="P4223">
        <v>1.2207834228626999</v>
      </c>
      <c r="Q4223">
        <v>1.1160536702151</v>
      </c>
      <c r="R4223">
        <v>1.0716516210624001</v>
      </c>
      <c r="S4223">
        <v>1.0703680029102001</v>
      </c>
      <c r="T4223">
        <v>1.0172390955613</v>
      </c>
      <c r="U4223">
        <v>0.97058106565950997</v>
      </c>
      <c r="V4223">
        <v>0.94336425174301997</v>
      </c>
      <c r="W4223">
        <v>0.90654645110608001</v>
      </c>
      <c r="X4223">
        <v>0.86584413568625995</v>
      </c>
      <c r="Y4223">
        <v>0.84043993595624</v>
      </c>
      <c r="Z4223">
        <v>0.77970652160108</v>
      </c>
      <c r="AA4223">
        <v>0.77095475487169995</v>
      </c>
      <c r="AB4223">
        <v>0.78128080676610001</v>
      </c>
      <c r="AC4223">
        <v>0.75363629769292995</v>
      </c>
      <c r="AD4223">
        <v>0.50537921555596999</v>
      </c>
      <c r="AE4223">
        <v>0.55484104062530004</v>
      </c>
      <c r="AF4223">
        <v>0.70244269566962003</v>
      </c>
      <c r="AG4223">
        <v>0.53532312397716997</v>
      </c>
      <c r="AH4223">
        <v>0.56961950834307995</v>
      </c>
      <c r="AI4223">
        <v>0.59128378705679996</v>
      </c>
      <c r="AJ4223">
        <v>0.28817194257154999</v>
      </c>
      <c r="AK4223">
        <v>0.51870419902954001</v>
      </c>
      <c r="AL4223">
        <v>0.59115146291276</v>
      </c>
      <c r="AM4223">
        <v>0.60460665289382998</v>
      </c>
      <c r="AN4223">
        <v>0.60275220236428995</v>
      </c>
      <c r="AO4223">
        <v>0.68281112086087004</v>
      </c>
      <c r="AP4223">
        <v>0.71159598721400996</v>
      </c>
      <c r="AQ4223">
        <v>0.71379414304877997</v>
      </c>
      <c r="AR4223">
        <v>0.72513660942082003</v>
      </c>
      <c r="AS4223">
        <v>0.75832085316231002</v>
      </c>
      <c r="AT4223">
        <v>0.75761804547481004</v>
      </c>
      <c r="AU4223">
        <v>0.75937733497989002</v>
      </c>
      <c r="AV4223">
        <v>0.77626302593538998</v>
      </c>
      <c r="AW4223">
        <v>0.77780147262298005</v>
      </c>
      <c r="AX4223">
        <v>0.77775420588788002</v>
      </c>
      <c r="AY4223">
        <v>0.77659519132439003</v>
      </c>
      <c r="AZ4223">
        <v>0.77366958118950002</v>
      </c>
      <c r="BA4223">
        <v>0.77132489079569999</v>
      </c>
      <c r="BB4223">
        <v>0.77131557577077003</v>
      </c>
      <c r="BC4223">
        <v>0.74208906142447995</v>
      </c>
      <c r="BD4223">
        <v>0.80839171113782005</v>
      </c>
      <c r="BE4223">
        <v>0.80949059180882998</v>
      </c>
    </row>
    <row r="4224" spans="1:57" ht="12.75" x14ac:dyDescent="0.2">
      <c r="A4224" s="2" t="s">
        <v>437</v>
      </c>
      <c r="B4224" s="2" t="s">
        <v>432</v>
      </c>
      <c r="C4224" s="2" t="s">
        <v>144</v>
      </c>
      <c r="D4224" s="2" t="s">
        <v>145</v>
      </c>
      <c r="E4224">
        <v>6.9016693885965999E-2</v>
      </c>
      <c r="F4224">
        <v>6.9720811900049001E-2</v>
      </c>
      <c r="G4224">
        <v>7.2551966297687995E-2</v>
      </c>
      <c r="H4224">
        <v>7.6634519233383006E-2</v>
      </c>
      <c r="I4224">
        <v>8.1621951870152004E-2</v>
      </c>
      <c r="J4224">
        <v>8.4572057052999999E-2</v>
      </c>
      <c r="K4224">
        <v>8.6299172918412007E-2</v>
      </c>
      <c r="L4224">
        <v>8.9134154152310005E-2</v>
      </c>
      <c r="M4224">
        <v>9.0714990404362997E-2</v>
      </c>
      <c r="N4224">
        <v>8.8787176462848005E-2</v>
      </c>
      <c r="O4224">
        <v>9.1766301262143996E-2</v>
      </c>
      <c r="P4224">
        <v>9.6724514733111999E-2</v>
      </c>
      <c r="Q4224">
        <v>9.5460501501104994E-2</v>
      </c>
      <c r="R4224">
        <v>9.0700393832045006E-2</v>
      </c>
      <c r="S4224">
        <v>9.4439971001389997E-2</v>
      </c>
      <c r="T4224">
        <v>0.10010709680348</v>
      </c>
      <c r="U4224">
        <v>0.10468964245171</v>
      </c>
      <c r="V4224">
        <v>0.10889481705753</v>
      </c>
      <c r="W4224">
        <v>0.11291259538446</v>
      </c>
      <c r="X4224">
        <v>0.11892229256429999</v>
      </c>
      <c r="Y4224">
        <v>0.11967174670352999</v>
      </c>
      <c r="Z4224">
        <v>0.12388406199467</v>
      </c>
      <c r="AA4224">
        <v>0.13190851499497</v>
      </c>
      <c r="AB4224">
        <v>0.13651874848289</v>
      </c>
      <c r="AC4224">
        <v>0.1424856076372</v>
      </c>
      <c r="AD4224">
        <v>0.14838316287386999</v>
      </c>
      <c r="AE4224">
        <v>0.15324558105625999</v>
      </c>
      <c r="AF4224">
        <v>0.15556800159626999</v>
      </c>
      <c r="AG4224">
        <v>0.18006364673552</v>
      </c>
      <c r="AH4224">
        <v>0.18419606909780001</v>
      </c>
      <c r="AI4224">
        <v>0.17025750665035999</v>
      </c>
      <c r="AJ4224">
        <v>0.17233057903217</v>
      </c>
      <c r="AK4224">
        <v>0.18584409679264</v>
      </c>
      <c r="AL4224">
        <v>0.17699516956476999</v>
      </c>
      <c r="AM4224">
        <v>0.16968659353105001</v>
      </c>
      <c r="AN4224">
        <v>0.17323381970443</v>
      </c>
      <c r="AO4224">
        <v>0.18789497985850001</v>
      </c>
      <c r="AP4224">
        <v>0.19203396548984999</v>
      </c>
      <c r="AQ4224">
        <v>0.21435768810684</v>
      </c>
      <c r="AR4224">
        <v>0.22966107380417999</v>
      </c>
      <c r="AS4224">
        <v>0.23848990133834999</v>
      </c>
      <c r="AT4224">
        <v>0.24556243118477</v>
      </c>
      <c r="AU4224">
        <v>0.27730643024402002</v>
      </c>
      <c r="AV4224">
        <v>0.29474965494977001</v>
      </c>
      <c r="AW4224">
        <v>0.29885160462108001</v>
      </c>
      <c r="AX4224">
        <v>0.29747577146930998</v>
      </c>
      <c r="AY4224">
        <v>0.31182291661613998</v>
      </c>
      <c r="AZ4224">
        <v>0.31086726321823999</v>
      </c>
      <c r="BA4224">
        <v>0.32697121709709998</v>
      </c>
      <c r="BB4224">
        <v>0.34978671847055998</v>
      </c>
      <c r="BC4224">
        <v>0.35837382330674</v>
      </c>
      <c r="BD4224">
        <v>0.37711244200277999</v>
      </c>
      <c r="BE4224">
        <v>0.38728739992277</v>
      </c>
    </row>
    <row r="4225" spans="1:57" ht="12.75" x14ac:dyDescent="0.2">
      <c r="A4225" s="2" t="s">
        <v>437</v>
      </c>
      <c r="B4225" s="2" t="s">
        <v>432</v>
      </c>
      <c r="C4225" s="2" t="s">
        <v>146</v>
      </c>
      <c r="D4225" s="2" t="s">
        <v>147</v>
      </c>
      <c r="E4225">
        <v>1.6198216192377E-3</v>
      </c>
      <c r="F4225">
        <v>1.6213955955542E-3</v>
      </c>
      <c r="G4225">
        <v>1.5184884901602001E-3</v>
      </c>
      <c r="H4225">
        <v>1.5539007617501E-3</v>
      </c>
      <c r="I4225">
        <v>1.5429343723920999E-3</v>
      </c>
      <c r="J4225">
        <v>1.6495024690547999E-3</v>
      </c>
      <c r="K4225">
        <v>1.6924150445626E-3</v>
      </c>
      <c r="L4225">
        <v>1.6065008491073999E-3</v>
      </c>
      <c r="M4225">
        <v>1.5830724798217E-3</v>
      </c>
      <c r="N4225">
        <v>1.8882547959647999E-3</v>
      </c>
      <c r="O4225">
        <v>2.1704794506744998E-3</v>
      </c>
      <c r="P4225">
        <v>1.9629733629129001E-3</v>
      </c>
      <c r="Q4225">
        <v>2.1485223654781E-3</v>
      </c>
      <c r="R4225">
        <v>2.1334043577012E-3</v>
      </c>
      <c r="S4225">
        <v>2.1158644962307E-3</v>
      </c>
      <c r="T4225">
        <v>2.1782101096503E-3</v>
      </c>
      <c r="U4225">
        <v>2.3255682450356E-3</v>
      </c>
      <c r="V4225">
        <v>2.5076110708148998E-3</v>
      </c>
      <c r="W4225">
        <v>2.7594505520712001E-3</v>
      </c>
      <c r="X4225">
        <v>2.840706965978E-3</v>
      </c>
      <c r="Y4225">
        <v>2.7919946477259002E-3</v>
      </c>
      <c r="Z4225">
        <v>3.3659036053856999E-3</v>
      </c>
      <c r="AA4225">
        <v>3.8128333416444999E-3</v>
      </c>
      <c r="AB4225">
        <v>3.8838041005245E-3</v>
      </c>
      <c r="AC4225">
        <v>4.2225307622495998E-3</v>
      </c>
      <c r="AD4225">
        <v>4.1559422578677004E-3</v>
      </c>
      <c r="AE4225">
        <v>4.2128705944853998E-3</v>
      </c>
      <c r="AF4225">
        <v>4.234486200573E-3</v>
      </c>
      <c r="AG4225">
        <v>4.3568348178937002E-3</v>
      </c>
      <c r="AH4225">
        <v>4.4556460961650999E-3</v>
      </c>
      <c r="AI4225">
        <v>4.6358361972658997E-3</v>
      </c>
      <c r="AJ4225">
        <v>4.6331164982113E-3</v>
      </c>
      <c r="AK4225">
        <v>4.6673698054388998E-3</v>
      </c>
      <c r="AL4225">
        <v>4.7018648017061997E-3</v>
      </c>
      <c r="AM4225">
        <v>4.7999876931387004E-3</v>
      </c>
      <c r="AN4225">
        <v>4.9092282192106E-3</v>
      </c>
      <c r="AO4225">
        <v>5.1023113263945997E-3</v>
      </c>
      <c r="AP4225">
        <v>5.0580766285760999E-3</v>
      </c>
      <c r="AQ4225">
        <v>5.2578039724931998E-3</v>
      </c>
      <c r="AR4225">
        <v>5.5226626697545004E-3</v>
      </c>
      <c r="AS4225">
        <v>5.4792544680339998E-3</v>
      </c>
      <c r="AT4225">
        <v>5.3445599452318004E-3</v>
      </c>
      <c r="AU4225">
        <v>5.4627873204545997E-3</v>
      </c>
      <c r="AV4225">
        <v>5.8116061518719E-3</v>
      </c>
      <c r="AW4225">
        <v>6.1098309111186E-3</v>
      </c>
      <c r="AX4225">
        <v>6.7619341910416996E-3</v>
      </c>
      <c r="AY4225">
        <v>6.6413394533388998E-3</v>
      </c>
      <c r="AZ4225">
        <v>6.8017566385682997E-3</v>
      </c>
      <c r="BA4225">
        <v>6.9894603027623996E-3</v>
      </c>
      <c r="BB4225">
        <v>5.8057590005841002E-3</v>
      </c>
      <c r="BC4225">
        <v>2.7878051461336E-3</v>
      </c>
      <c r="BD4225">
        <v>2.748703856994E-3</v>
      </c>
      <c r="BE4225">
        <v>2.8411988095638002E-3</v>
      </c>
    </row>
    <row r="4226" spans="1:57" ht="12.75" x14ac:dyDescent="0.2">
      <c r="A4226" s="2" t="s">
        <v>437</v>
      </c>
      <c r="B4226" s="2" t="s">
        <v>432</v>
      </c>
      <c r="C4226" s="2" t="s">
        <v>148</v>
      </c>
      <c r="D4226" s="2" t="s">
        <v>149</v>
      </c>
      <c r="E4226">
        <v>6.1424913426387E-2</v>
      </c>
      <c r="F4226">
        <v>6.0864363947917999E-2</v>
      </c>
      <c r="G4226">
        <v>6.1882957301582997E-2</v>
      </c>
      <c r="H4226">
        <v>6.1667967420743999E-2</v>
      </c>
      <c r="I4226">
        <v>6.0970286609893003E-2</v>
      </c>
      <c r="J4226">
        <v>6.3029910956443003E-2</v>
      </c>
      <c r="K4226">
        <v>6.4344122761390996E-2</v>
      </c>
      <c r="L4226">
        <v>6.5218660957745006E-2</v>
      </c>
      <c r="M4226">
        <v>6.5689060574115998E-2</v>
      </c>
      <c r="N4226">
        <v>6.6746583482873004E-2</v>
      </c>
      <c r="O4226">
        <v>6.7256371324118006E-2</v>
      </c>
      <c r="P4226">
        <v>6.8974566361511003E-2</v>
      </c>
      <c r="Q4226">
        <v>7.0193774893795996E-2</v>
      </c>
      <c r="R4226">
        <v>7.2419031098660006E-2</v>
      </c>
      <c r="S4226">
        <v>7.3717732061484006E-2</v>
      </c>
      <c r="T4226">
        <v>7.6132823916110995E-2</v>
      </c>
      <c r="U4226">
        <v>7.8878069976327E-2</v>
      </c>
      <c r="V4226">
        <v>8.1824367430718997E-2</v>
      </c>
      <c r="W4226">
        <v>8.2240070165311999E-2</v>
      </c>
      <c r="X4226">
        <v>8.1902539824459997E-2</v>
      </c>
      <c r="Y4226">
        <v>9.1500183661174003E-2</v>
      </c>
      <c r="Z4226">
        <v>9.5134649535503005E-2</v>
      </c>
      <c r="AA4226">
        <v>8.7765631923096998E-2</v>
      </c>
      <c r="AB4226">
        <v>9.0658015646065002E-2</v>
      </c>
      <c r="AC4226">
        <v>9.1985824011457995E-2</v>
      </c>
      <c r="AD4226">
        <v>9.6742638714649998E-2</v>
      </c>
      <c r="AE4226">
        <v>0.10422187282068</v>
      </c>
      <c r="AF4226">
        <v>9.3219232249464004E-2</v>
      </c>
      <c r="AG4226">
        <v>9.3139925753035993E-2</v>
      </c>
      <c r="AH4226">
        <v>0.10648061587641</v>
      </c>
      <c r="AI4226">
        <v>0.11203579833105</v>
      </c>
      <c r="AJ4226">
        <v>0.11248433217452</v>
      </c>
      <c r="AK4226">
        <v>0.11444311668781</v>
      </c>
      <c r="AL4226">
        <v>0.11688479535832</v>
      </c>
      <c r="AM4226">
        <v>0.11991675737934999</v>
      </c>
      <c r="AN4226">
        <v>0.12381965253747</v>
      </c>
      <c r="AO4226">
        <v>0.12559411000083001</v>
      </c>
      <c r="AP4226">
        <v>0.12696325756949001</v>
      </c>
      <c r="AQ4226">
        <v>0.12785273845744</v>
      </c>
      <c r="AR4226">
        <v>0.13164638762535999</v>
      </c>
      <c r="AS4226">
        <v>0.13690991617296</v>
      </c>
      <c r="AT4226">
        <v>0.14029449204489</v>
      </c>
      <c r="AU4226">
        <v>0.14071542569001999</v>
      </c>
      <c r="AV4226">
        <v>0.13827717640556</v>
      </c>
      <c r="AW4226">
        <v>0.14114656630072001</v>
      </c>
      <c r="AX4226">
        <v>0.14547829375638999</v>
      </c>
      <c r="AY4226">
        <v>0.14850773508548001</v>
      </c>
      <c r="AZ4226">
        <v>0.14889456973505</v>
      </c>
      <c r="BA4226">
        <v>0.15001100018381</v>
      </c>
      <c r="BB4226">
        <v>0.1522177513911</v>
      </c>
      <c r="BC4226">
        <v>0.15462685408435001</v>
      </c>
      <c r="BD4226">
        <v>0.15805853144205001</v>
      </c>
      <c r="BE4226">
        <v>0.15983354225061999</v>
      </c>
    </row>
    <row r="4227" spans="1:57" ht="12.75" x14ac:dyDescent="0.2">
      <c r="A4227" s="2" t="s">
        <v>437</v>
      </c>
      <c r="B4227" s="2" t="s">
        <v>432</v>
      </c>
      <c r="C4227" s="2" t="s">
        <v>150</v>
      </c>
      <c r="D4227" s="2" t="s">
        <v>151</v>
      </c>
      <c r="E4227">
        <v>3.3146631875613001E-3</v>
      </c>
      <c r="F4227">
        <v>3.2959797743611998E-3</v>
      </c>
      <c r="G4227">
        <v>4.1678059100873997E-3</v>
      </c>
      <c r="H4227">
        <v>3.8934588227131999E-3</v>
      </c>
      <c r="I4227">
        <v>3.3794436818776002E-3</v>
      </c>
      <c r="J4227">
        <v>4.6541161727777997E-3</v>
      </c>
      <c r="K4227">
        <v>3.7557043641447E-3</v>
      </c>
      <c r="L4227">
        <v>4.2428401243473999E-3</v>
      </c>
      <c r="M4227">
        <v>4.0892518414883004E-3</v>
      </c>
      <c r="N4227">
        <v>3.9652466465300001E-3</v>
      </c>
      <c r="O4227">
        <v>3.9604504482358997E-3</v>
      </c>
      <c r="P4227">
        <v>5.3633346891021998E-3</v>
      </c>
      <c r="Q4227">
        <v>6.4580385540036998E-3</v>
      </c>
      <c r="R4227">
        <v>6.1952162528680996E-3</v>
      </c>
      <c r="S4227">
        <v>7.8170630906923E-3</v>
      </c>
      <c r="T4227">
        <v>7.1445490705103996E-3</v>
      </c>
      <c r="U4227">
        <v>7.3664472412027998E-3</v>
      </c>
      <c r="V4227">
        <v>8.7042943939639999E-3</v>
      </c>
      <c r="W4227">
        <v>1.00845232308E-2</v>
      </c>
      <c r="X4227">
        <v>1.1431734731932999E-2</v>
      </c>
      <c r="Y4227">
        <v>1.1353767941984E-2</v>
      </c>
      <c r="Z4227">
        <v>1.2792059759759999E-2</v>
      </c>
      <c r="AA4227">
        <v>1.2263292983444E-2</v>
      </c>
      <c r="AB4227">
        <v>1.3211170326913E-2</v>
      </c>
      <c r="AC4227">
        <v>1.3521073607862E-2</v>
      </c>
      <c r="AD4227">
        <v>1.3603608785128E-2</v>
      </c>
      <c r="AE4227">
        <v>1.3800235174737E-2</v>
      </c>
      <c r="AF4227">
        <v>1.4198142618348E-2</v>
      </c>
      <c r="AG4227">
        <v>1.3576358887623E-2</v>
      </c>
      <c r="AH4227">
        <v>1.341583209521E-2</v>
      </c>
      <c r="AI4227">
        <v>1.0597108233682E-2</v>
      </c>
      <c r="AJ4227">
        <v>1.09063435032E-2</v>
      </c>
      <c r="AK4227">
        <v>1.1114498568475E-2</v>
      </c>
      <c r="AL4227">
        <v>1.1974483518201001E-2</v>
      </c>
      <c r="AM4227">
        <v>1.094907950752E-2</v>
      </c>
      <c r="AN4227">
        <v>1.1569226396853999E-2</v>
      </c>
      <c r="AO4227">
        <v>1.2840769394479999E-2</v>
      </c>
      <c r="AP4227">
        <v>1.4442913368704E-2</v>
      </c>
      <c r="AQ4227">
        <v>1.4153188707631E-2</v>
      </c>
      <c r="AR4227">
        <v>1.5252500997432999E-2</v>
      </c>
      <c r="AS4227">
        <v>1.8346736524999002E-2</v>
      </c>
      <c r="AT4227">
        <v>2.0253967277053999E-2</v>
      </c>
      <c r="AU4227">
        <v>1.5082547421445E-2</v>
      </c>
      <c r="AV4227">
        <v>1.5038901730377001E-2</v>
      </c>
      <c r="AW4227">
        <v>1.464473643704E-2</v>
      </c>
      <c r="AX4227">
        <v>1.6548298391711999E-2</v>
      </c>
      <c r="AY4227">
        <v>1.5553390009627001E-2</v>
      </c>
      <c r="AZ4227">
        <v>1.5576765133380001E-2</v>
      </c>
      <c r="BA4227">
        <v>1.5729133974604001E-2</v>
      </c>
      <c r="BB4227">
        <v>1.5871712330477E-2</v>
      </c>
      <c r="BC4227">
        <v>1.5741825050209001E-2</v>
      </c>
      <c r="BD4227">
        <v>1.6097971824501001E-2</v>
      </c>
      <c r="BE4227">
        <v>1.6693012319630999E-2</v>
      </c>
    </row>
    <row r="4228" spans="1:57" ht="12.75" x14ac:dyDescent="0.2">
      <c r="A4228" s="2" t="s">
        <v>437</v>
      </c>
      <c r="B4228" s="2" t="s">
        <v>432</v>
      </c>
      <c r="C4228" s="2" t="s">
        <v>152</v>
      </c>
      <c r="D4228" s="2" t="s">
        <v>153</v>
      </c>
      <c r="E4228">
        <v>2.265489952287E-3</v>
      </c>
      <c r="F4228">
        <v>2.2709179529998998E-3</v>
      </c>
      <c r="G4228">
        <v>2.3512811014296002E-3</v>
      </c>
      <c r="H4228">
        <v>2.4128218684849002E-3</v>
      </c>
      <c r="I4228">
        <v>2.4180813661173E-3</v>
      </c>
      <c r="J4228">
        <v>2.6158907296716001E-3</v>
      </c>
      <c r="K4228">
        <v>2.8527724067388001E-3</v>
      </c>
      <c r="L4228">
        <v>2.9741155905817001E-3</v>
      </c>
      <c r="M4228">
        <v>3.1445496249231999E-3</v>
      </c>
      <c r="N4228">
        <v>3.2096219079382001E-3</v>
      </c>
      <c r="O4228">
        <v>3.4537473522989002E-3</v>
      </c>
      <c r="P4228">
        <v>3.5358600450762002E-3</v>
      </c>
      <c r="Q4228">
        <v>3.5394972130013001E-3</v>
      </c>
      <c r="R4228">
        <v>3.7415204000993E-3</v>
      </c>
      <c r="S4228">
        <v>3.9142826052458004E-3</v>
      </c>
      <c r="T4228">
        <v>4.0053819680538E-3</v>
      </c>
      <c r="U4228">
        <v>4.1406994098335996E-3</v>
      </c>
      <c r="V4228">
        <v>4.7834044416432001E-3</v>
      </c>
      <c r="W4228">
        <v>4.9030447392542998E-3</v>
      </c>
      <c r="X4228">
        <v>4.8095918763430001E-3</v>
      </c>
      <c r="Y4228">
        <v>5.7510202259112003E-3</v>
      </c>
      <c r="Z4228">
        <v>6.3007554753366996E-3</v>
      </c>
      <c r="AA4228">
        <v>6.2216163461788999E-3</v>
      </c>
      <c r="AB4228">
        <v>6.3765259214194998E-3</v>
      </c>
      <c r="AC4228">
        <v>6.4298274198805998E-3</v>
      </c>
      <c r="AD4228">
        <v>6.5430035088010997E-3</v>
      </c>
      <c r="AE4228">
        <v>6.5673610981949997E-3</v>
      </c>
      <c r="AF4228">
        <v>6.5098042197184996E-3</v>
      </c>
      <c r="AG4228">
        <v>6.7471243496309997E-3</v>
      </c>
      <c r="AH4228">
        <v>7.1411888719423999E-3</v>
      </c>
      <c r="AI4228">
        <v>8.9457900208135006E-3</v>
      </c>
      <c r="AJ4228">
        <v>9.2235295791859E-3</v>
      </c>
      <c r="AK4228">
        <v>9.4550728364979006E-3</v>
      </c>
      <c r="AL4228">
        <v>9.6161884475854005E-3</v>
      </c>
      <c r="AM4228">
        <v>9.9962153682584005E-3</v>
      </c>
      <c r="AN4228">
        <v>1.030641051262E-2</v>
      </c>
      <c r="AO4228">
        <v>1.0803108457546E-2</v>
      </c>
      <c r="AP4228">
        <v>1.0983734763950001E-2</v>
      </c>
      <c r="AQ4228">
        <v>1.1302447466689999E-2</v>
      </c>
      <c r="AR4228">
        <v>1.2015138135400999E-2</v>
      </c>
      <c r="AS4228">
        <v>1.220673532474E-2</v>
      </c>
      <c r="AT4228">
        <v>1.3058227899247E-2</v>
      </c>
      <c r="AU4228">
        <v>1.3093350014993999E-2</v>
      </c>
      <c r="AV4228">
        <v>1.3094546532104999E-2</v>
      </c>
      <c r="AW4228">
        <v>1.3559506279246999E-2</v>
      </c>
      <c r="AX4228">
        <v>1.3911730157109E-2</v>
      </c>
      <c r="AY4228">
        <v>1.4140302700025E-2</v>
      </c>
      <c r="AZ4228">
        <v>1.4192399899296E-2</v>
      </c>
      <c r="BA4228">
        <v>1.4370436795866E-2</v>
      </c>
      <c r="BB4228">
        <v>1.4799415446977E-2</v>
      </c>
      <c r="BC4228">
        <v>1.50557750512E-2</v>
      </c>
      <c r="BD4228">
        <v>1.5579927515828E-2</v>
      </c>
      <c r="BE4228">
        <v>1.5894791461178E-2</v>
      </c>
    </row>
    <row r="4229" spans="1:57" ht="12.75" x14ac:dyDescent="0.2">
      <c r="A4229" s="2" t="s">
        <v>437</v>
      </c>
      <c r="B4229" s="2" t="s">
        <v>432</v>
      </c>
      <c r="C4229" s="2" t="s">
        <v>154</v>
      </c>
      <c r="D4229" s="2" t="s">
        <v>155</v>
      </c>
      <c r="E4229">
        <v>6.6704468948978E-3</v>
      </c>
      <c r="F4229">
        <v>6.7947508573943001E-3</v>
      </c>
      <c r="G4229">
        <v>7.0916014915704002E-3</v>
      </c>
      <c r="H4229">
        <v>7.3468589320476001E-3</v>
      </c>
      <c r="I4229">
        <v>7.6546123294588004E-3</v>
      </c>
      <c r="J4229">
        <v>8.2773172648681996E-3</v>
      </c>
      <c r="K4229">
        <v>8.9519842108509995E-3</v>
      </c>
      <c r="L4229">
        <v>9.7476959994802995E-3</v>
      </c>
      <c r="M4229">
        <v>1.0232400852583E-2</v>
      </c>
      <c r="N4229">
        <v>1.0880993046407E-2</v>
      </c>
      <c r="O4229">
        <v>1.1943037159626E-2</v>
      </c>
      <c r="P4229">
        <v>1.2136839012836E-2</v>
      </c>
      <c r="Q4229">
        <v>1.2538489627241E-2</v>
      </c>
      <c r="R4229">
        <v>1.2981539714647E-2</v>
      </c>
      <c r="S4229">
        <v>1.3235107916127999E-2</v>
      </c>
      <c r="T4229">
        <v>1.3632560452499999E-2</v>
      </c>
      <c r="U4229">
        <v>1.4034963871076001E-2</v>
      </c>
      <c r="V4229">
        <v>1.5079907090187E-2</v>
      </c>
      <c r="W4229">
        <v>1.5540663492251999E-2</v>
      </c>
      <c r="X4229">
        <v>1.5622694341029E-2</v>
      </c>
      <c r="Y4229">
        <v>1.7089178941669E-2</v>
      </c>
      <c r="Z4229">
        <v>1.7824509316147999E-2</v>
      </c>
      <c r="AA4229">
        <v>1.7229441718861999E-2</v>
      </c>
      <c r="AB4229">
        <v>1.7339653298164E-2</v>
      </c>
      <c r="AC4229">
        <v>1.7053630496385998E-2</v>
      </c>
      <c r="AD4229">
        <v>1.7769129249441001E-2</v>
      </c>
      <c r="AE4229">
        <v>1.7731569903582999E-2</v>
      </c>
      <c r="AF4229">
        <v>1.7642901440353E-2</v>
      </c>
      <c r="AG4229">
        <v>1.8388558202466002E-2</v>
      </c>
      <c r="AH4229">
        <v>2.0074997680154E-2</v>
      </c>
      <c r="AI4229">
        <v>2.0520205500676E-2</v>
      </c>
      <c r="AJ4229">
        <v>2.0647520588624999E-2</v>
      </c>
      <c r="AK4229">
        <v>2.1095521160478001E-2</v>
      </c>
      <c r="AL4229">
        <v>2.1987971229679E-2</v>
      </c>
      <c r="AM4229">
        <v>2.2777108909067999E-2</v>
      </c>
      <c r="AN4229">
        <v>2.3645688534292001E-2</v>
      </c>
      <c r="AO4229">
        <v>2.4099227087372999E-2</v>
      </c>
      <c r="AP4229">
        <v>2.4670899970981E-2</v>
      </c>
      <c r="AQ4229">
        <v>2.4920268250570001E-2</v>
      </c>
      <c r="AR4229">
        <v>2.5647898434422001E-2</v>
      </c>
      <c r="AS4229">
        <v>2.6152636468588002E-2</v>
      </c>
      <c r="AT4229">
        <v>2.6952665724004999E-2</v>
      </c>
      <c r="AU4229">
        <v>2.7644684793628999E-2</v>
      </c>
      <c r="AV4229">
        <v>2.8021470051045001E-2</v>
      </c>
      <c r="AW4229">
        <v>2.8636816899685998E-2</v>
      </c>
      <c r="AX4229">
        <v>2.9251784636445999E-2</v>
      </c>
      <c r="AY4229">
        <v>2.9949847110855E-2</v>
      </c>
      <c r="AZ4229">
        <v>2.9523680781227E-2</v>
      </c>
      <c r="BA4229">
        <v>3.0003253445098001E-2</v>
      </c>
      <c r="BB4229">
        <v>3.0308369732056001E-2</v>
      </c>
      <c r="BC4229">
        <v>3.1381773103474002E-2</v>
      </c>
      <c r="BD4229">
        <v>3.2019020230302002E-2</v>
      </c>
      <c r="BE4229">
        <v>3.2198189293304001E-2</v>
      </c>
    </row>
    <row r="4230" spans="1:57" ht="12.75" x14ac:dyDescent="0.2">
      <c r="A4230" s="2" t="s">
        <v>437</v>
      </c>
      <c r="B4230" s="2" t="s">
        <v>432</v>
      </c>
      <c r="C4230" s="2" t="s">
        <v>156</v>
      </c>
      <c r="D4230" s="2" t="s">
        <v>157</v>
      </c>
      <c r="E4230">
        <v>7.1235949325181003E-4</v>
      </c>
      <c r="F4230">
        <v>7.0844156717012996E-4</v>
      </c>
      <c r="G4230">
        <v>7.1372938517292E-4</v>
      </c>
      <c r="H4230">
        <v>5.8959617418898004E-4</v>
      </c>
      <c r="I4230">
        <v>6.0044715856641005E-4</v>
      </c>
      <c r="J4230">
        <v>6.4519725729642995E-4</v>
      </c>
      <c r="K4230">
        <v>7.0461883612510997E-4</v>
      </c>
      <c r="L4230">
        <v>7.0687324343827996E-4</v>
      </c>
      <c r="M4230">
        <v>8.5827363994516002E-4</v>
      </c>
      <c r="N4230">
        <v>8.2187945938235005E-4</v>
      </c>
      <c r="O4230">
        <v>1.0474490807008E-3</v>
      </c>
      <c r="P4230">
        <v>8.5729761673179999E-4</v>
      </c>
      <c r="Q4230">
        <v>8.6976131636844005E-4</v>
      </c>
      <c r="R4230">
        <v>7.5062091653885004E-4</v>
      </c>
      <c r="S4230">
        <v>7.8105979003317003E-4</v>
      </c>
      <c r="T4230">
        <v>7.9134816572766996E-4</v>
      </c>
      <c r="U4230">
        <v>8.3881404172105999E-4</v>
      </c>
      <c r="V4230">
        <v>9.2600386968835996E-4</v>
      </c>
      <c r="W4230">
        <v>1.0251209814082999E-3</v>
      </c>
      <c r="X4230">
        <v>1.0951896739642001E-3</v>
      </c>
      <c r="Y4230">
        <v>1.0198127642554E-3</v>
      </c>
      <c r="Z4230">
        <v>1.0289269103371001E-3</v>
      </c>
      <c r="AA4230">
        <v>1.0233387429838001E-3</v>
      </c>
      <c r="AB4230">
        <v>1.137506187805E-3</v>
      </c>
      <c r="AC4230">
        <v>1.9937637400168E-3</v>
      </c>
      <c r="AD4230">
        <v>2.0898206171643002E-3</v>
      </c>
      <c r="AE4230">
        <v>2.4205460487654001E-3</v>
      </c>
      <c r="AF4230">
        <v>3.1985203508580998E-3</v>
      </c>
      <c r="AG4230">
        <v>3.5178980371253E-3</v>
      </c>
      <c r="AH4230">
        <v>3.9969738524104001E-3</v>
      </c>
      <c r="AI4230">
        <v>4.923944938316E-3</v>
      </c>
      <c r="AJ4230">
        <v>5.5458916947200999E-3</v>
      </c>
      <c r="AK4230">
        <v>6.5751864792006004E-3</v>
      </c>
      <c r="AL4230">
        <v>7.1897255766105997E-3</v>
      </c>
      <c r="AM4230">
        <v>1.5793171999802999E-2</v>
      </c>
      <c r="AN4230">
        <v>1.6381128369294E-2</v>
      </c>
      <c r="AO4230">
        <v>1.6634396485236999E-2</v>
      </c>
      <c r="AP4230">
        <v>1.8726544113941999E-2</v>
      </c>
      <c r="AQ4230">
        <v>1.6604247641484E-2</v>
      </c>
      <c r="AR4230">
        <v>1.9020136061991998E-2</v>
      </c>
      <c r="AS4230">
        <v>1.8753003412420002E-2</v>
      </c>
      <c r="AT4230">
        <v>2.0836369863383001E-2</v>
      </c>
      <c r="AU4230">
        <v>2.1253569074939999E-2</v>
      </c>
      <c r="AV4230">
        <v>2.1163792179004999E-2</v>
      </c>
      <c r="AW4230">
        <v>2.1323235935568001E-2</v>
      </c>
      <c r="AX4230">
        <v>1.997261776344E-2</v>
      </c>
      <c r="AY4230">
        <v>2.2821194170698E-2</v>
      </c>
      <c r="AZ4230">
        <v>2.0890001131002998E-2</v>
      </c>
      <c r="BA4230">
        <v>1.9980918863137999E-2</v>
      </c>
      <c r="BB4230">
        <v>2.0069781730035E-2</v>
      </c>
      <c r="BC4230">
        <v>1.7770595679127001E-2</v>
      </c>
      <c r="BD4230">
        <v>1.8875334501772999E-2</v>
      </c>
      <c r="BE4230">
        <v>1.7378886378012999E-2</v>
      </c>
    </row>
    <row r="4231" spans="1:57" ht="12.75" x14ac:dyDescent="0.2">
      <c r="A4231" s="2" t="s">
        <v>437</v>
      </c>
      <c r="B4231" s="2" t="s">
        <v>432</v>
      </c>
      <c r="C4231" s="2" t="s">
        <v>158</v>
      </c>
      <c r="D4231" s="2" t="s">
        <v>159</v>
      </c>
      <c r="E4231">
        <v>1.3164561023745001</v>
      </c>
      <c r="F4231">
        <v>1.3675060115777999</v>
      </c>
      <c r="G4231">
        <v>1.4404210430047999</v>
      </c>
      <c r="H4231">
        <v>1.5848913550152</v>
      </c>
      <c r="I4231">
        <v>1.6497501573954001</v>
      </c>
      <c r="J4231">
        <v>1.5989170887693001</v>
      </c>
      <c r="K4231">
        <v>1.6530542443581</v>
      </c>
      <c r="L4231">
        <v>1.6833552964711</v>
      </c>
      <c r="M4231">
        <v>1.6827383797725</v>
      </c>
      <c r="N4231">
        <v>1.7069482468901001</v>
      </c>
      <c r="O4231">
        <v>1.6629126364157001</v>
      </c>
      <c r="P4231">
        <v>1.4401117956933001</v>
      </c>
      <c r="Q4231">
        <v>1.8135133110688</v>
      </c>
      <c r="R4231">
        <v>1.9061057638831</v>
      </c>
      <c r="S4231">
        <v>1.9409851661001001</v>
      </c>
      <c r="T4231">
        <v>1.9165934254957999</v>
      </c>
      <c r="U4231">
        <v>1.7852310205473001</v>
      </c>
      <c r="V4231">
        <v>1.6526850328453</v>
      </c>
      <c r="W4231">
        <v>1.5284146806329</v>
      </c>
      <c r="X4231">
        <v>1.576282762091</v>
      </c>
      <c r="Y4231">
        <v>1.5035089375255</v>
      </c>
      <c r="Z4231">
        <v>1.3509914279459001</v>
      </c>
      <c r="AA4231">
        <v>1.3969878674992</v>
      </c>
      <c r="AB4231">
        <v>1.3537183977831999</v>
      </c>
      <c r="AC4231">
        <v>1.3374768930265</v>
      </c>
      <c r="AD4231">
        <v>1.3476080437</v>
      </c>
      <c r="AE4231">
        <v>1.4541211569082999</v>
      </c>
      <c r="AF4231">
        <v>1.3543228677459</v>
      </c>
      <c r="AG4231">
        <v>1.2601385317039</v>
      </c>
      <c r="AH4231">
        <v>1.2830720774461</v>
      </c>
      <c r="AI4231">
        <v>1.2860662185462</v>
      </c>
      <c r="AJ4231">
        <v>1.1944524366478999</v>
      </c>
      <c r="AK4231">
        <v>1.1663436421241999</v>
      </c>
      <c r="AL4231">
        <v>1.1371421074824</v>
      </c>
      <c r="AM4231">
        <v>1.1076221991215001</v>
      </c>
      <c r="AN4231">
        <v>1.106748067749</v>
      </c>
      <c r="AO4231">
        <v>1.0229434947355001</v>
      </c>
      <c r="AP4231">
        <v>1.0320332300032999</v>
      </c>
      <c r="AQ4231">
        <v>0.99631098929248996</v>
      </c>
      <c r="AR4231">
        <v>0.96188003428488</v>
      </c>
      <c r="AS4231">
        <v>0.93852057410038003</v>
      </c>
      <c r="AT4231">
        <v>0.92541686938573997</v>
      </c>
      <c r="AU4231">
        <v>0.73482784552189995</v>
      </c>
      <c r="AV4231">
        <v>0.76487871269843</v>
      </c>
      <c r="AW4231">
        <v>0.77057759266528003</v>
      </c>
      <c r="AX4231">
        <v>0.80353254984709999</v>
      </c>
      <c r="AY4231">
        <v>0.77294173688357004</v>
      </c>
      <c r="AZ4231">
        <v>0.77650210079084003</v>
      </c>
      <c r="BA4231">
        <v>0.77398554213991</v>
      </c>
      <c r="BB4231">
        <v>0.76526286945154998</v>
      </c>
      <c r="BC4231">
        <v>0.73292083397345997</v>
      </c>
      <c r="BD4231">
        <v>0.76541444786395996</v>
      </c>
      <c r="BE4231">
        <v>0.75984153925922004</v>
      </c>
    </row>
    <row r="4232" spans="1:57" ht="12.75" x14ac:dyDescent="0.2">
      <c r="A4232" s="2" t="s">
        <v>437</v>
      </c>
      <c r="B4232" s="2" t="s">
        <v>432</v>
      </c>
      <c r="C4232" s="2" t="s">
        <v>160</v>
      </c>
      <c r="D4232" s="2" t="s">
        <v>161</v>
      </c>
      <c r="E4232">
        <v>2.4110562236826001E-4</v>
      </c>
      <c r="F4232">
        <v>2.4088540089976001E-4</v>
      </c>
      <c r="G4232">
        <v>3.2349974486712999E-4</v>
      </c>
      <c r="H4232">
        <v>2.9629855368439002E-4</v>
      </c>
      <c r="I4232">
        <v>2.5413826468397E-4</v>
      </c>
      <c r="J4232">
        <v>3.6688399716357001E-4</v>
      </c>
      <c r="K4232">
        <v>2.9221974096955999E-4</v>
      </c>
      <c r="L4232">
        <v>3.3086270846727E-4</v>
      </c>
      <c r="M4232">
        <v>3.1894521204989002E-4</v>
      </c>
      <c r="N4232">
        <v>3.0633160327098001E-4</v>
      </c>
      <c r="O4232">
        <v>3.0626681729022998E-4</v>
      </c>
      <c r="P4232">
        <v>4.0797872473211002E-4</v>
      </c>
      <c r="Q4232">
        <v>3.9206792546619002E-4</v>
      </c>
      <c r="R4232">
        <v>3.6144784861907999E-4</v>
      </c>
      <c r="S4232">
        <v>4.2311065613512999E-4</v>
      </c>
      <c r="T4232">
        <v>4.1990724414462001E-4</v>
      </c>
      <c r="U4232">
        <v>4.9204767749590997E-4</v>
      </c>
      <c r="V4232">
        <v>6.6787598687939999E-4</v>
      </c>
      <c r="W4232">
        <v>7.2978916959035999E-4</v>
      </c>
      <c r="X4232">
        <v>7.5076004157465003E-4</v>
      </c>
      <c r="Y4232">
        <v>9.7357709728946001E-4</v>
      </c>
      <c r="Z4232">
        <v>1.0122416567216999E-3</v>
      </c>
      <c r="AA4232">
        <v>1.0733565294387E-3</v>
      </c>
      <c r="AB4232">
        <v>1.2244711275342E-3</v>
      </c>
      <c r="AC4232">
        <v>1.3815395414106999E-3</v>
      </c>
      <c r="AD4232">
        <v>1.2442587646299E-3</v>
      </c>
      <c r="AE4232">
        <v>1.3617365466453001E-3</v>
      </c>
      <c r="AF4232">
        <v>1.8141423199468001E-3</v>
      </c>
      <c r="AG4232">
        <v>1.5733556665738001E-3</v>
      </c>
      <c r="AH4232">
        <v>1.5538150149843001E-3</v>
      </c>
      <c r="AI4232">
        <v>1.1560515574387999E-3</v>
      </c>
      <c r="AJ4232">
        <v>1.186237481309E-3</v>
      </c>
      <c r="AK4232">
        <v>1.2151950464052001E-3</v>
      </c>
      <c r="AL4232">
        <v>1.3848652931885001E-3</v>
      </c>
      <c r="AM4232">
        <v>1.3234486859957E-3</v>
      </c>
      <c r="AN4232">
        <v>1.4894586403729E-3</v>
      </c>
      <c r="AO4232">
        <v>1.6679662609845999E-3</v>
      </c>
      <c r="AP4232">
        <v>1.9320335023371E-3</v>
      </c>
      <c r="AQ4232">
        <v>2.1020141519452998E-3</v>
      </c>
      <c r="AR4232">
        <v>2.2433044394777999E-3</v>
      </c>
      <c r="AS4232">
        <v>2.6247967364934001E-3</v>
      </c>
      <c r="AT4232">
        <v>2.0222252683134E-3</v>
      </c>
      <c r="AU4232">
        <v>2.1102725469764002E-3</v>
      </c>
      <c r="AV4232">
        <v>2.7108907999753998E-3</v>
      </c>
      <c r="AW4232">
        <v>2.3719066207142999E-3</v>
      </c>
      <c r="AX4232">
        <v>2.4513789516814001E-3</v>
      </c>
      <c r="AY4232">
        <v>2.6496348934109001E-3</v>
      </c>
      <c r="AZ4232">
        <v>2.5831214791984E-3</v>
      </c>
      <c r="BA4232">
        <v>2.7811817300502999E-3</v>
      </c>
      <c r="BB4232">
        <v>3.1202785870162999E-3</v>
      </c>
      <c r="BC4232">
        <v>2.6455209838475999E-3</v>
      </c>
      <c r="BD4232">
        <v>2.5540137726730002E-3</v>
      </c>
      <c r="BE4232">
        <v>2.6505139425919999E-3</v>
      </c>
    </row>
    <row r="4233" spans="1:57" ht="12.75" x14ac:dyDescent="0.2">
      <c r="A4233" s="2" t="s">
        <v>437</v>
      </c>
      <c r="B4233" s="2" t="s">
        <v>432</v>
      </c>
      <c r="C4233" s="2" t="s">
        <v>162</v>
      </c>
      <c r="D4233" s="2" t="s">
        <v>163</v>
      </c>
      <c r="E4233">
        <v>5.3111803499999999E-4</v>
      </c>
      <c r="F4233">
        <v>5.43936615E-4</v>
      </c>
      <c r="G4233">
        <v>5.5420761749999995E-4</v>
      </c>
      <c r="H4233">
        <v>5.61827295E-4</v>
      </c>
      <c r="I4233">
        <v>5.6754493499999996E-4</v>
      </c>
      <c r="J4233">
        <v>5.7160261499999998E-4</v>
      </c>
      <c r="K4233">
        <v>5.7383895000000002E-4</v>
      </c>
      <c r="L4233">
        <v>5.7457671000000002E-4</v>
      </c>
      <c r="M4233">
        <v>5.7476114999999996E-4</v>
      </c>
      <c r="N4233">
        <v>5.7575251500000002E-4</v>
      </c>
      <c r="O4233">
        <v>5.7843842249999996E-4</v>
      </c>
      <c r="P4233">
        <v>5.8310706E-4</v>
      </c>
      <c r="Q4233">
        <v>5.8971231749999997E-4</v>
      </c>
      <c r="R4233">
        <v>5.974587975E-4</v>
      </c>
      <c r="S4233">
        <v>6.0558568500000004E-4</v>
      </c>
      <c r="T4233">
        <v>6.1314772500000001E-4</v>
      </c>
      <c r="U4233">
        <v>6.2014491750000001E-4</v>
      </c>
      <c r="V4233">
        <v>6.2678475750000003E-4</v>
      </c>
      <c r="W4233">
        <v>6.3260614500000004E-4</v>
      </c>
      <c r="X4233">
        <v>6.3741311249999996E-4</v>
      </c>
      <c r="Y4233">
        <v>6.4097511E-4</v>
      </c>
      <c r="Z4233">
        <v>6.431076975E-4</v>
      </c>
      <c r="AA4233">
        <v>6.4393767750000003E-4</v>
      </c>
      <c r="AB4233">
        <v>6.4378782000000002E-4</v>
      </c>
      <c r="AC4233">
        <v>6.4340741250000001E-4</v>
      </c>
      <c r="AD4233">
        <v>6.4336130250000005E-4</v>
      </c>
      <c r="AE4233">
        <v>6.4366101749999995E-4</v>
      </c>
      <c r="AF4233">
        <v>6.4416822750000004E-4</v>
      </c>
      <c r="AG4233">
        <v>6.4494056999999999E-4</v>
      </c>
      <c r="AH4233">
        <v>6.4607026500000002E-4</v>
      </c>
      <c r="AI4233">
        <v>6.4755731250000005E-4</v>
      </c>
      <c r="AJ4233">
        <v>6.4930949250000002E-4</v>
      </c>
      <c r="AK4233">
        <v>6.5151124500000001E-4</v>
      </c>
      <c r="AL4233">
        <v>6.5370146999999999E-4</v>
      </c>
      <c r="AM4233">
        <v>6.0073243937630999E-3</v>
      </c>
      <c r="AN4233">
        <v>5.8945069102508997E-3</v>
      </c>
      <c r="AO4233">
        <v>6.0647884996537999E-3</v>
      </c>
      <c r="AP4233">
        <v>5.6228694017182003E-3</v>
      </c>
      <c r="AQ4233">
        <v>5.8368669293992004E-3</v>
      </c>
      <c r="AR4233">
        <v>5.2718000015054998E-3</v>
      </c>
      <c r="AS4233">
        <v>5.2521894897213E-3</v>
      </c>
      <c r="AT4233">
        <v>5.3441717984347003E-3</v>
      </c>
      <c r="AU4233">
        <v>4.9341729025816003E-3</v>
      </c>
      <c r="AV4233">
        <v>4.5382360488823003E-3</v>
      </c>
      <c r="AW4233">
        <v>4.4091841160018999E-3</v>
      </c>
      <c r="AX4233">
        <v>5.4523240315407003E-3</v>
      </c>
      <c r="AY4233">
        <v>5.0186593354795E-3</v>
      </c>
      <c r="AZ4233">
        <v>4.4868688489987001E-3</v>
      </c>
      <c r="BA4233">
        <v>4.3657966824778996E-3</v>
      </c>
      <c r="BB4233">
        <v>4.3670416524893996E-3</v>
      </c>
      <c r="BC4233">
        <v>3.9752139443408998E-3</v>
      </c>
      <c r="BD4233">
        <v>3.8558983497389999E-3</v>
      </c>
      <c r="BE4233">
        <v>4.0584741636812997E-3</v>
      </c>
    </row>
    <row r="4234" spans="1:57" ht="12.75" x14ac:dyDescent="0.2">
      <c r="A4234" s="2" t="s">
        <v>437</v>
      </c>
      <c r="B4234" s="2" t="s">
        <v>432</v>
      </c>
      <c r="C4234" s="2" t="s">
        <v>164</v>
      </c>
      <c r="D4234" s="2" t="s">
        <v>165</v>
      </c>
      <c r="E4234">
        <v>6.1075721991682999E-2</v>
      </c>
      <c r="F4234">
        <v>6.1015078084578997E-2</v>
      </c>
      <c r="G4234">
        <v>6.5294639298905999E-2</v>
      </c>
      <c r="H4234">
        <v>6.8927020875707998E-2</v>
      </c>
      <c r="I4234">
        <v>7.0800968104379997E-2</v>
      </c>
      <c r="J4234">
        <v>8.1435780642842001E-2</v>
      </c>
      <c r="K4234">
        <v>8.3749708904861997E-2</v>
      </c>
      <c r="L4234">
        <v>8.9010367653251002E-2</v>
      </c>
      <c r="M4234">
        <v>9.1533396608577997E-2</v>
      </c>
      <c r="N4234">
        <v>9.5780030590591994E-2</v>
      </c>
      <c r="O4234">
        <v>8.8916610971311996E-2</v>
      </c>
      <c r="P4234">
        <v>8.6079527853125004E-2</v>
      </c>
      <c r="Q4234">
        <v>8.5313078953938998E-2</v>
      </c>
      <c r="R4234">
        <v>8.0724756376847007E-2</v>
      </c>
      <c r="S4234">
        <v>8.5029376544771995E-2</v>
      </c>
      <c r="T4234">
        <v>8.7394387150528996E-2</v>
      </c>
      <c r="U4234">
        <v>8.0921841864621993E-2</v>
      </c>
      <c r="V4234">
        <v>8.7269202366137E-2</v>
      </c>
      <c r="W4234">
        <v>9.0638108163849998E-2</v>
      </c>
      <c r="X4234">
        <v>9.2292875072144995E-2</v>
      </c>
      <c r="Y4234">
        <v>0.11694767452224999</v>
      </c>
      <c r="Z4234">
        <v>0.12289533767352</v>
      </c>
      <c r="AA4234">
        <v>0.13438574858914001</v>
      </c>
      <c r="AB4234">
        <v>0.15149084555730999</v>
      </c>
      <c r="AC4234">
        <v>0.15268341382865</v>
      </c>
      <c r="AD4234">
        <v>0.17160740610478001</v>
      </c>
      <c r="AE4234">
        <v>0.16985752384267</v>
      </c>
      <c r="AF4234">
        <v>0.17699916097772</v>
      </c>
      <c r="AG4234">
        <v>0.2233704149969</v>
      </c>
      <c r="AH4234">
        <v>0.21005750935763001</v>
      </c>
      <c r="AI4234">
        <v>0.21016268286289</v>
      </c>
      <c r="AJ4234">
        <v>0.21795577777388001</v>
      </c>
      <c r="AK4234">
        <v>0.25428804771802999</v>
      </c>
      <c r="AL4234">
        <v>0.25901885013596998</v>
      </c>
      <c r="AM4234">
        <v>0.25883597091674998</v>
      </c>
      <c r="AN4234">
        <v>0.25480089656010002</v>
      </c>
      <c r="AO4234">
        <v>0.22853840588464</v>
      </c>
      <c r="AP4234">
        <v>0.24337412244817999</v>
      </c>
      <c r="AQ4234">
        <v>0.23060326242031001</v>
      </c>
      <c r="AR4234">
        <v>0.29055791985196</v>
      </c>
      <c r="AS4234">
        <v>0.24555367634398001</v>
      </c>
      <c r="AT4234">
        <v>0.27948057054818998</v>
      </c>
      <c r="AU4234">
        <v>0.24982198102604</v>
      </c>
      <c r="AV4234">
        <v>0.25105627865131003</v>
      </c>
      <c r="AW4234">
        <v>0.25935796134797001</v>
      </c>
      <c r="AX4234">
        <v>0.27560267169815</v>
      </c>
      <c r="AY4234">
        <v>0.28985367534631001</v>
      </c>
      <c r="AZ4234">
        <v>0.28528742770921001</v>
      </c>
      <c r="BA4234">
        <v>0.30600312652049999</v>
      </c>
      <c r="BB4234">
        <v>0.32494487693293</v>
      </c>
      <c r="BC4234">
        <v>0.31173213975714997</v>
      </c>
      <c r="BD4234">
        <v>0.33380012116770003</v>
      </c>
      <c r="BE4234">
        <v>0.33904941431239</v>
      </c>
    </row>
    <row r="4235" spans="1:57" ht="12.75" x14ac:dyDescent="0.2">
      <c r="A4235" s="2" t="s">
        <v>437</v>
      </c>
      <c r="B4235" s="2" t="s">
        <v>432</v>
      </c>
      <c r="C4235" s="2" t="s">
        <v>166</v>
      </c>
      <c r="D4235" s="2" t="s">
        <v>167</v>
      </c>
      <c r="E4235">
        <v>2.5689083441707999E-3</v>
      </c>
      <c r="F4235">
        <v>2.7879391158829002E-3</v>
      </c>
      <c r="G4235">
        <v>3.3118674973040998E-3</v>
      </c>
      <c r="H4235">
        <v>3.1543733335559002E-3</v>
      </c>
      <c r="I4235">
        <v>2.736359212104E-3</v>
      </c>
      <c r="J4235">
        <v>3.6283890228858001E-3</v>
      </c>
      <c r="K4235">
        <v>2.9872786708733E-3</v>
      </c>
      <c r="L4235">
        <v>3.4001510555176002E-3</v>
      </c>
      <c r="M4235">
        <v>3.2872738998898001E-3</v>
      </c>
      <c r="N4235">
        <v>3.2321200631649999E-3</v>
      </c>
      <c r="O4235">
        <v>3.2235778119035002E-3</v>
      </c>
      <c r="P4235">
        <v>2.9250847940164E-3</v>
      </c>
      <c r="Q4235">
        <v>3.4139672067641999E-3</v>
      </c>
      <c r="R4235">
        <v>3.2424239376312E-3</v>
      </c>
      <c r="S4235">
        <v>3.0448128070192002E-3</v>
      </c>
      <c r="T4235">
        <v>3.0975205549619001E-3</v>
      </c>
      <c r="U4235">
        <v>3.6517988606452E-3</v>
      </c>
      <c r="V4235">
        <v>4.1803134112386999E-3</v>
      </c>
      <c r="W4235">
        <v>4.9783311982153997E-3</v>
      </c>
      <c r="X4235">
        <v>5.7491776928601003E-3</v>
      </c>
      <c r="Y4235">
        <v>5.3652182919193001E-3</v>
      </c>
      <c r="Z4235">
        <v>5.986144589912E-3</v>
      </c>
      <c r="AA4235">
        <v>5.2206515683375001E-3</v>
      </c>
      <c r="AB4235">
        <v>6.0691412933161996E-3</v>
      </c>
      <c r="AC4235">
        <v>6.0893176819496004E-3</v>
      </c>
      <c r="AD4235">
        <v>6.7853974056369002E-3</v>
      </c>
      <c r="AE4235">
        <v>6.8439485130861004E-3</v>
      </c>
      <c r="AF4235">
        <v>7.0966702457822004E-3</v>
      </c>
      <c r="AG4235">
        <v>7.1120935101254001E-3</v>
      </c>
      <c r="AH4235">
        <v>7.1663255407272003E-3</v>
      </c>
      <c r="AI4235">
        <v>4.2214022547221999E-3</v>
      </c>
      <c r="AJ4235">
        <v>4.3701255206638001E-3</v>
      </c>
      <c r="AK4235">
        <v>4.1922804383404001E-3</v>
      </c>
      <c r="AL4235">
        <v>4.9933916736627001E-3</v>
      </c>
      <c r="AM4235">
        <v>5.0022085649654002E-3</v>
      </c>
      <c r="AN4235">
        <v>5.1406449996985997E-3</v>
      </c>
      <c r="AO4235">
        <v>5.0701623090115997E-3</v>
      </c>
      <c r="AP4235">
        <v>5.4892748811519003E-3</v>
      </c>
      <c r="AQ4235">
        <v>5.6632085913696003E-3</v>
      </c>
      <c r="AR4235">
        <v>7.1022541008062996E-3</v>
      </c>
      <c r="AS4235">
        <v>7.3593468805315003E-3</v>
      </c>
      <c r="AT4235">
        <v>7.9474972043193995E-3</v>
      </c>
      <c r="AU4235">
        <v>7.0487236102697998E-3</v>
      </c>
      <c r="AV4235">
        <v>7.5389692599382996E-3</v>
      </c>
      <c r="AW4235">
        <v>7.9412988176573995E-3</v>
      </c>
      <c r="AX4235">
        <v>8.0157911938448997E-3</v>
      </c>
      <c r="AY4235">
        <v>8.5983581101491003E-3</v>
      </c>
      <c r="AZ4235">
        <v>8.5877865495174992E-3</v>
      </c>
      <c r="BA4235">
        <v>8.6819130412996003E-3</v>
      </c>
      <c r="BB4235">
        <v>8.7525209206944007E-3</v>
      </c>
      <c r="BC4235">
        <v>8.8053650385712008E-3</v>
      </c>
      <c r="BD4235">
        <v>8.9168183114279997E-3</v>
      </c>
      <c r="BE4235">
        <v>8.9258180978672996E-3</v>
      </c>
    </row>
    <row r="4236" spans="1:57" ht="12.75" x14ac:dyDescent="0.2">
      <c r="A4236" s="2" t="s">
        <v>437</v>
      </c>
      <c r="B4236" s="2" t="s">
        <v>432</v>
      </c>
      <c r="C4236" s="2" t="s">
        <v>168</v>
      </c>
      <c r="D4236" s="2" t="s">
        <v>169</v>
      </c>
      <c r="E4236">
        <v>1.4914284002133999E-2</v>
      </c>
      <c r="F4236">
        <v>1.4908147715035999E-2</v>
      </c>
      <c r="G4236">
        <v>1.7146066008384E-2</v>
      </c>
      <c r="H4236">
        <v>1.9460637933312999E-2</v>
      </c>
      <c r="I4236">
        <v>1.7751569455491001E-2</v>
      </c>
      <c r="J4236">
        <v>1.9925504812229999E-2</v>
      </c>
      <c r="K4236">
        <v>2.8069878882986999E-2</v>
      </c>
      <c r="L4236">
        <v>2.7970932900405001E-2</v>
      </c>
      <c r="M4236">
        <v>2.9255826201270999E-2</v>
      </c>
      <c r="N4236">
        <v>2.8901765514987E-2</v>
      </c>
      <c r="O4236">
        <v>3.0809962199673E-2</v>
      </c>
      <c r="P4236">
        <v>3.2284459144965999E-2</v>
      </c>
      <c r="Q4236">
        <v>3.1685461366968003E-2</v>
      </c>
      <c r="R4236">
        <v>2.8906244970241999E-2</v>
      </c>
      <c r="S4236">
        <v>2.7743030848009002E-2</v>
      </c>
      <c r="T4236">
        <v>2.8260545586282E-2</v>
      </c>
      <c r="U4236">
        <v>2.8391004100980999E-2</v>
      </c>
      <c r="V4236">
        <v>2.8487432495555999E-2</v>
      </c>
      <c r="W4236">
        <v>2.7504650450261001E-2</v>
      </c>
      <c r="X4236">
        <v>2.481933919113E-2</v>
      </c>
      <c r="Y4236">
        <v>2.886906642947E-2</v>
      </c>
      <c r="Z4236">
        <v>2.5501929784065E-2</v>
      </c>
      <c r="AA4236">
        <v>2.4997712421409999E-2</v>
      </c>
      <c r="AB4236">
        <v>2.5133468591988999E-2</v>
      </c>
      <c r="AC4236">
        <v>2.9513312608839E-2</v>
      </c>
      <c r="AD4236">
        <v>3.0895511594111E-2</v>
      </c>
      <c r="AE4236">
        <v>3.1538922384103003E-2</v>
      </c>
      <c r="AF4236">
        <v>3.3263235010165003E-2</v>
      </c>
      <c r="AG4236">
        <v>3.4133895804946003E-2</v>
      </c>
      <c r="AH4236">
        <v>3.3012152729934997E-2</v>
      </c>
      <c r="AI4236">
        <v>3.3067376384862998E-2</v>
      </c>
      <c r="AJ4236">
        <v>3.3228358944723001E-2</v>
      </c>
      <c r="AK4236">
        <v>3.4757742179613998E-2</v>
      </c>
      <c r="AL4236">
        <v>4.1900001842283E-2</v>
      </c>
      <c r="AM4236">
        <v>4.3494752601787E-2</v>
      </c>
      <c r="AN4236">
        <v>3.3194951491006E-2</v>
      </c>
      <c r="AO4236">
        <v>3.2222685681075003E-2</v>
      </c>
      <c r="AP4236">
        <v>3.5939245583237002E-2</v>
      </c>
      <c r="AQ4236">
        <v>3.4491071711719001E-2</v>
      </c>
      <c r="AR4236">
        <v>3.9884244458684E-2</v>
      </c>
      <c r="AS4236">
        <v>3.9820660310555998E-2</v>
      </c>
      <c r="AT4236">
        <v>4.2606963680437003E-2</v>
      </c>
      <c r="AU4236">
        <v>4.0382748566062998E-2</v>
      </c>
      <c r="AV4236">
        <v>3.9392171348480998E-2</v>
      </c>
      <c r="AW4236">
        <v>3.8853668331808998E-2</v>
      </c>
      <c r="AX4236">
        <v>3.8955018233351998E-2</v>
      </c>
      <c r="AY4236">
        <v>4.1373973932291003E-2</v>
      </c>
      <c r="AZ4236">
        <v>4.1886964740150003E-2</v>
      </c>
      <c r="BA4236">
        <v>4.1678448158634002E-2</v>
      </c>
      <c r="BB4236">
        <v>4.0666929617691999E-2</v>
      </c>
      <c r="BC4236">
        <v>4.1257235605093E-2</v>
      </c>
      <c r="BD4236">
        <v>5.0462494658467999E-2</v>
      </c>
      <c r="BE4236">
        <v>5.0084003732143001E-2</v>
      </c>
    </row>
    <row r="4237" spans="1:57" ht="12.75" x14ac:dyDescent="0.2">
      <c r="A4237" s="2" t="s">
        <v>437</v>
      </c>
      <c r="B4237" s="2" t="s">
        <v>432</v>
      </c>
      <c r="C4237" s="2" t="s">
        <v>170</v>
      </c>
      <c r="D4237" s="2" t="s">
        <v>171</v>
      </c>
      <c r="E4237">
        <v>5.9996268218936E-2</v>
      </c>
      <c r="F4237">
        <v>5.9989376434838003E-2</v>
      </c>
      <c r="G4237">
        <v>6.7590237287231E-2</v>
      </c>
      <c r="H4237">
        <v>6.9512129525848995E-2</v>
      </c>
      <c r="I4237">
        <v>7.0101174080570997E-2</v>
      </c>
      <c r="J4237">
        <v>7.2074299309243001E-2</v>
      </c>
      <c r="K4237">
        <v>8.2423791638343E-2</v>
      </c>
      <c r="L4237">
        <v>8.9886746018710995E-2</v>
      </c>
      <c r="M4237">
        <v>9.7900692235810993E-2</v>
      </c>
      <c r="N4237">
        <v>9.6092855556122E-2</v>
      </c>
      <c r="O4237">
        <v>9.2063584241105001E-2</v>
      </c>
      <c r="P4237">
        <v>0.10225742202375</v>
      </c>
      <c r="Q4237">
        <v>0.11862145058898001</v>
      </c>
      <c r="R4237">
        <v>0.14137974526996</v>
      </c>
      <c r="S4237">
        <v>0.15271020346579001</v>
      </c>
      <c r="T4237">
        <v>0.15708183747891999</v>
      </c>
      <c r="U4237">
        <v>0.18658006761102999</v>
      </c>
      <c r="V4237">
        <v>0.18794504216531999</v>
      </c>
      <c r="W4237">
        <v>0.21265962645469999</v>
      </c>
      <c r="X4237">
        <v>0.21816153342367001</v>
      </c>
      <c r="Y4237">
        <v>0.23214119342893999</v>
      </c>
      <c r="Z4237">
        <v>0.26266068574071</v>
      </c>
      <c r="AA4237">
        <v>0.29251695259878002</v>
      </c>
      <c r="AB4237">
        <v>0.30813297939987999</v>
      </c>
      <c r="AC4237">
        <v>0.28030098617072002</v>
      </c>
      <c r="AD4237">
        <v>0.27866336225046001</v>
      </c>
      <c r="AE4237">
        <v>0.25231205027865999</v>
      </c>
      <c r="AF4237">
        <v>0.24275976249049999</v>
      </c>
      <c r="AG4237">
        <v>0.34270741902719998</v>
      </c>
      <c r="AH4237">
        <v>0.39687447929014003</v>
      </c>
      <c r="AI4237">
        <v>0.33481920539486998</v>
      </c>
      <c r="AJ4237">
        <v>0.30991650622969003</v>
      </c>
      <c r="AK4237">
        <v>0.27798782680140999</v>
      </c>
      <c r="AL4237">
        <v>0.29505795939694002</v>
      </c>
      <c r="AM4237">
        <v>0.24471127699563</v>
      </c>
      <c r="AN4237">
        <v>0.26483229282976001</v>
      </c>
      <c r="AO4237">
        <v>0.25363603639600002</v>
      </c>
      <c r="AP4237">
        <v>0.26421026970036998</v>
      </c>
      <c r="AQ4237">
        <v>0.2516834392492</v>
      </c>
      <c r="AR4237">
        <v>0.27886270543107999</v>
      </c>
      <c r="AS4237">
        <v>0.25100237702470002</v>
      </c>
      <c r="AT4237">
        <v>0.26765395937379</v>
      </c>
      <c r="AU4237">
        <v>0.26021477890842998</v>
      </c>
      <c r="AV4237">
        <v>0.26360137005803003</v>
      </c>
      <c r="AW4237">
        <v>0.26995296218254</v>
      </c>
      <c r="AX4237">
        <v>0.24924440456508001</v>
      </c>
      <c r="AY4237">
        <v>0.25169797027912</v>
      </c>
      <c r="AZ4237">
        <v>0.24676359330023001</v>
      </c>
      <c r="BA4237">
        <v>0.24328041822613</v>
      </c>
      <c r="BB4237">
        <v>0.24100378864068001</v>
      </c>
      <c r="BC4237">
        <v>0.18648186505544001</v>
      </c>
      <c r="BD4237">
        <v>0.18221447351254</v>
      </c>
      <c r="BE4237">
        <v>0.17025304696558</v>
      </c>
    </row>
    <row r="4238" spans="1:57" ht="12.75" x14ac:dyDescent="0.2">
      <c r="A4238" s="2" t="s">
        <v>437</v>
      </c>
      <c r="B4238" s="2" t="s">
        <v>432</v>
      </c>
      <c r="C4238" s="2" t="s">
        <v>172</v>
      </c>
      <c r="D4238" s="2" t="s">
        <v>173</v>
      </c>
      <c r="E4238">
        <v>3.2054122024504E-2</v>
      </c>
      <c r="F4238">
        <v>3.2024710973671003E-2</v>
      </c>
      <c r="G4238">
        <v>3.2889365846673999E-2</v>
      </c>
      <c r="H4238">
        <v>3.5312818539199001E-2</v>
      </c>
      <c r="I4238">
        <v>3.5493437287070002E-2</v>
      </c>
      <c r="J4238">
        <v>3.6777835412243998E-2</v>
      </c>
      <c r="K4238">
        <v>3.8156372866623003E-2</v>
      </c>
      <c r="L4238">
        <v>4.0811675516146999E-2</v>
      </c>
      <c r="M4238">
        <v>3.9994550905748001E-2</v>
      </c>
      <c r="N4238">
        <v>4.1020469313919998E-2</v>
      </c>
      <c r="O4238">
        <v>4.3737298539329998E-2</v>
      </c>
      <c r="P4238">
        <v>4.4719808538648001E-2</v>
      </c>
      <c r="Q4238">
        <v>4.6366367546391E-2</v>
      </c>
      <c r="R4238">
        <v>4.7877328555690997E-2</v>
      </c>
      <c r="S4238">
        <v>4.8700941031088997E-2</v>
      </c>
      <c r="T4238">
        <v>4.6021179359900001E-2</v>
      </c>
      <c r="U4238">
        <v>4.6805721544198001E-2</v>
      </c>
      <c r="V4238">
        <v>4.9679372043035998E-2</v>
      </c>
      <c r="W4238">
        <v>5.1350468516722002E-2</v>
      </c>
      <c r="X4238">
        <v>5.3370189909895997E-2</v>
      </c>
      <c r="Y4238">
        <v>5.7698373290529001E-2</v>
      </c>
      <c r="Z4238">
        <v>5.7195164104819E-2</v>
      </c>
      <c r="AA4238">
        <v>6.1973753074730999E-2</v>
      </c>
      <c r="AB4238">
        <v>6.6318467082851995E-2</v>
      </c>
      <c r="AC4238">
        <v>7.4544198901351999E-2</v>
      </c>
      <c r="AD4238">
        <v>9.3501613292717001E-2</v>
      </c>
      <c r="AE4238">
        <v>8.8638761421406004E-2</v>
      </c>
      <c r="AF4238">
        <v>9.8428988078850005E-2</v>
      </c>
      <c r="AG4238">
        <v>0.11620804518723001</v>
      </c>
      <c r="AH4238">
        <v>9.7707916543604001E-2</v>
      </c>
      <c r="AI4238">
        <v>0.10334205643981</v>
      </c>
      <c r="AJ4238">
        <v>0.11516778942803001</v>
      </c>
      <c r="AK4238">
        <v>0.12416115989029</v>
      </c>
      <c r="AL4238">
        <v>0.13254559126179</v>
      </c>
      <c r="AM4238">
        <v>0.15847052958714</v>
      </c>
      <c r="AN4238">
        <v>0.14824696741981</v>
      </c>
      <c r="AO4238">
        <v>0.17177085452492</v>
      </c>
      <c r="AP4238">
        <v>0.18476760196614</v>
      </c>
      <c r="AQ4238">
        <v>0.17706398090924</v>
      </c>
      <c r="AR4238">
        <v>0.16710827930187999</v>
      </c>
      <c r="AS4238">
        <v>0.17009491390757001</v>
      </c>
      <c r="AT4238">
        <v>0.18879881367189</v>
      </c>
      <c r="AU4238">
        <v>0.19346621205337999</v>
      </c>
      <c r="AV4238">
        <v>0.19876871691924999</v>
      </c>
      <c r="AW4238">
        <v>0.21573598327143001</v>
      </c>
      <c r="AX4238">
        <v>0.21593346665872001</v>
      </c>
      <c r="AY4238">
        <v>0.22882794730483</v>
      </c>
      <c r="AZ4238">
        <v>0.18399823162080001</v>
      </c>
      <c r="BA4238">
        <v>0.16238346165334</v>
      </c>
      <c r="BB4238">
        <v>0.19750727934626</v>
      </c>
      <c r="BC4238">
        <v>0.18123064676589001</v>
      </c>
      <c r="BD4238">
        <v>0.20058040659842</v>
      </c>
      <c r="BE4238">
        <v>0.21030827592556001</v>
      </c>
    </row>
    <row r="4239" spans="1:57" ht="12.75" x14ac:dyDescent="0.2">
      <c r="A4239" s="2" t="s">
        <v>437</v>
      </c>
      <c r="B4239" s="2" t="s">
        <v>432</v>
      </c>
      <c r="C4239" s="2" t="s">
        <v>174</v>
      </c>
      <c r="D4239" s="2" t="s">
        <v>175</v>
      </c>
      <c r="E4239">
        <v>1.1155820927565001</v>
      </c>
      <c r="F4239">
        <v>1.1558583182279001</v>
      </c>
      <c r="G4239">
        <v>1.1786664336009001</v>
      </c>
      <c r="H4239">
        <v>1.2746701333521999</v>
      </c>
      <c r="I4239">
        <v>1.3429206787582999</v>
      </c>
      <c r="J4239">
        <v>1.2868585512284001</v>
      </c>
      <c r="K4239">
        <v>1.2928776302175</v>
      </c>
      <c r="L4239">
        <v>1.3127318280263001</v>
      </c>
      <c r="M4239">
        <v>1.3152434683455001</v>
      </c>
      <c r="N4239">
        <v>1.3307099948704999</v>
      </c>
      <c r="O4239">
        <v>1.2786470576682001</v>
      </c>
      <c r="P4239">
        <v>1.2527218494051999</v>
      </c>
      <c r="Q4239">
        <v>1.1473762215447001</v>
      </c>
      <c r="R4239">
        <v>1.1851691047024999</v>
      </c>
      <c r="S4239">
        <v>1.3519963492182001</v>
      </c>
      <c r="T4239">
        <v>1.3405224960840001</v>
      </c>
      <c r="U4239">
        <v>1.3402030915094001</v>
      </c>
      <c r="V4239">
        <v>1.3407061612266</v>
      </c>
      <c r="W4239">
        <v>1.2908012653962999</v>
      </c>
      <c r="X4239">
        <v>1.1258595983329001</v>
      </c>
      <c r="Y4239">
        <v>0.94206923317506996</v>
      </c>
      <c r="Z4239">
        <v>0.8246524591344</v>
      </c>
      <c r="AA4239">
        <v>1.0368227764044999</v>
      </c>
      <c r="AB4239">
        <v>0.81478762645812997</v>
      </c>
      <c r="AC4239">
        <v>0.86524349791282995</v>
      </c>
      <c r="AD4239">
        <v>0.84413363203961</v>
      </c>
      <c r="AE4239">
        <v>0.79649659429573005</v>
      </c>
      <c r="AF4239">
        <v>0.83710549559918002</v>
      </c>
      <c r="AG4239">
        <v>0.66748074854485995</v>
      </c>
      <c r="AH4239">
        <v>0.75722636025288004</v>
      </c>
      <c r="AI4239">
        <v>0.85692647547911005</v>
      </c>
      <c r="AJ4239">
        <v>0.74309663290903005</v>
      </c>
      <c r="AK4239">
        <v>0.72834842960345003</v>
      </c>
      <c r="AL4239">
        <v>0.70218545563182</v>
      </c>
      <c r="AM4239">
        <v>0.82078944132887999</v>
      </c>
      <c r="AN4239">
        <v>0.80545875772949005</v>
      </c>
      <c r="AO4239">
        <v>0.80162258921877005</v>
      </c>
      <c r="AP4239">
        <v>0.87968312655266001</v>
      </c>
      <c r="AQ4239">
        <v>0.89340667692428</v>
      </c>
      <c r="AR4239">
        <v>0.76978164031573004</v>
      </c>
      <c r="AS4239">
        <v>0.94533575049986995</v>
      </c>
      <c r="AT4239">
        <v>0.93207240226259003</v>
      </c>
      <c r="AU4239">
        <v>0.82012400383710005</v>
      </c>
      <c r="AV4239">
        <v>0.83943347439572003</v>
      </c>
      <c r="AW4239">
        <v>0.85501660265219004</v>
      </c>
      <c r="AX4239">
        <v>0.94584513825623995</v>
      </c>
      <c r="AY4239">
        <v>0.87827643352592999</v>
      </c>
      <c r="AZ4239">
        <v>0.89442812704554997</v>
      </c>
      <c r="BA4239">
        <v>0.90213132049771005</v>
      </c>
      <c r="BB4239">
        <v>0.88907492359424001</v>
      </c>
      <c r="BC4239">
        <v>0.92914590544826003</v>
      </c>
      <c r="BD4239">
        <v>0.85545810166080005</v>
      </c>
      <c r="BE4239">
        <v>0.78363633772527996</v>
      </c>
    </row>
    <row r="4240" spans="1:57" ht="12.75" x14ac:dyDescent="0.2">
      <c r="A4240" s="2" t="s">
        <v>437</v>
      </c>
      <c r="B4240" s="2" t="s">
        <v>432</v>
      </c>
      <c r="C4240" s="2" t="s">
        <v>176</v>
      </c>
      <c r="D4240" s="2" t="s">
        <v>177</v>
      </c>
      <c r="E4240">
        <v>7.0229640558849005E-2</v>
      </c>
      <c r="F4240">
        <v>6.9962320621213006E-2</v>
      </c>
      <c r="G4240">
        <v>6.9774475505199995E-2</v>
      </c>
      <c r="H4240">
        <v>7.0509388182182997E-2</v>
      </c>
      <c r="I4240">
        <v>7.1838080878133995E-2</v>
      </c>
      <c r="J4240">
        <v>7.3181639932867998E-2</v>
      </c>
      <c r="K4240">
        <v>7.5393675661389006E-2</v>
      </c>
      <c r="L4240">
        <v>7.7465221930829997E-2</v>
      </c>
      <c r="M4240">
        <v>7.9336074482606003E-2</v>
      </c>
      <c r="N4240">
        <v>8.1861208466085994E-2</v>
      </c>
      <c r="O4240">
        <v>8.2484007313409005E-2</v>
      </c>
      <c r="P4240">
        <v>8.1124988081029997E-2</v>
      </c>
      <c r="Q4240">
        <v>8.3807717840617996E-2</v>
      </c>
      <c r="R4240">
        <v>8.6172504891242993E-2</v>
      </c>
      <c r="S4240">
        <v>8.6540516388093E-2</v>
      </c>
      <c r="T4240">
        <v>8.6616034202850994E-2</v>
      </c>
      <c r="U4240">
        <v>8.5643222253695001E-2</v>
      </c>
      <c r="V4240">
        <v>8.8038146787398006E-2</v>
      </c>
      <c r="W4240">
        <v>8.9495583027981995E-2</v>
      </c>
      <c r="X4240">
        <v>9.0403247644433998E-2</v>
      </c>
      <c r="Y4240">
        <v>9.9677401387733996E-2</v>
      </c>
      <c r="Z4240">
        <v>9.9897640635941004E-2</v>
      </c>
      <c r="AA4240">
        <v>9.8476022346525E-2</v>
      </c>
      <c r="AB4240">
        <v>9.7100578099560006E-2</v>
      </c>
      <c r="AC4240">
        <v>9.2666793899637001E-2</v>
      </c>
      <c r="AD4240">
        <v>0.10519730025048001</v>
      </c>
      <c r="AE4240">
        <v>0.11045184458865</v>
      </c>
      <c r="AF4240">
        <v>0.11667507742329</v>
      </c>
      <c r="AG4240">
        <v>0.11713531208076999</v>
      </c>
      <c r="AH4240">
        <v>0.11753233978249999</v>
      </c>
      <c r="AI4240">
        <v>0.11882445314249</v>
      </c>
      <c r="AJ4240">
        <v>0.12173807992141</v>
      </c>
      <c r="AK4240">
        <v>0.12503286687790999</v>
      </c>
      <c r="AL4240">
        <v>0.12425436282398</v>
      </c>
      <c r="AM4240">
        <v>0.12629675376749999</v>
      </c>
      <c r="AN4240">
        <v>0.12994198998461001</v>
      </c>
      <c r="AO4240">
        <v>0.13276685785819001</v>
      </c>
      <c r="AP4240">
        <v>0.14101663586470001</v>
      </c>
      <c r="AQ4240">
        <v>0.14159288895137001</v>
      </c>
      <c r="AR4240">
        <v>0.14704753373373</v>
      </c>
      <c r="AS4240">
        <v>0.16152407012271999</v>
      </c>
      <c r="AT4240">
        <v>0.1766891575658</v>
      </c>
      <c r="AU4240">
        <v>0.1805066864862</v>
      </c>
      <c r="AV4240">
        <v>0.18172869618854001</v>
      </c>
      <c r="AW4240">
        <v>0.18573161787591999</v>
      </c>
      <c r="AX4240">
        <v>0.18933137931112001</v>
      </c>
      <c r="AY4240">
        <v>0.19375297315632001</v>
      </c>
      <c r="AZ4240">
        <v>0.19303035388907999</v>
      </c>
      <c r="BA4240">
        <v>0.19321419505960999</v>
      </c>
      <c r="BB4240">
        <v>0.19594087581979999</v>
      </c>
      <c r="BC4240">
        <v>0.18947313247829001</v>
      </c>
      <c r="BD4240">
        <v>0.18794765961758</v>
      </c>
      <c r="BE4240">
        <v>0.18967821083127001</v>
      </c>
    </row>
    <row r="4241" spans="1:57" ht="12.75" x14ac:dyDescent="0.2">
      <c r="A4241" s="2" t="s">
        <v>437</v>
      </c>
      <c r="B4241" s="2" t="s">
        <v>432</v>
      </c>
      <c r="C4241" s="2" t="s">
        <v>178</v>
      </c>
      <c r="D4241" s="2" t="s">
        <v>179</v>
      </c>
      <c r="E4241">
        <v>3.6553763970681001</v>
      </c>
      <c r="F4241">
        <v>3.8378405175757999</v>
      </c>
      <c r="G4241">
        <v>3.8408192528130001</v>
      </c>
      <c r="H4241">
        <v>4.2021708552373997</v>
      </c>
      <c r="I4241">
        <v>4.200551453428</v>
      </c>
      <c r="J4241">
        <v>4.2548160982684999</v>
      </c>
      <c r="K4241">
        <v>4.8631050144153001</v>
      </c>
      <c r="L4241">
        <v>4.9651631406092003</v>
      </c>
      <c r="M4241">
        <v>5.2680098437474996</v>
      </c>
      <c r="N4241">
        <v>5.3926107292378003</v>
      </c>
      <c r="O4241">
        <v>5.1897187941262004</v>
      </c>
      <c r="P4241">
        <v>5.3667991594925004</v>
      </c>
      <c r="Q4241">
        <v>5.0583720177559002</v>
      </c>
      <c r="R4241">
        <v>5.0415121240416996</v>
      </c>
      <c r="S4241">
        <v>4.8962166041610997</v>
      </c>
      <c r="T4241">
        <v>4.7061576922299997</v>
      </c>
      <c r="U4241">
        <v>4.3542266273037997</v>
      </c>
      <c r="V4241">
        <v>4.4102453241064001</v>
      </c>
      <c r="W4241">
        <v>4.1152611393173997</v>
      </c>
      <c r="X4241">
        <v>3.7006765989578998</v>
      </c>
      <c r="Y4241">
        <v>3.0363333900606002</v>
      </c>
      <c r="Z4241">
        <v>1.7078466222422</v>
      </c>
      <c r="AA4241">
        <v>1.0730643748104001</v>
      </c>
      <c r="AB4241">
        <v>1.4460866377021999</v>
      </c>
      <c r="AC4241">
        <v>2.001085823286</v>
      </c>
      <c r="AD4241">
        <v>1.4447307687465001</v>
      </c>
      <c r="AE4241">
        <v>1.9776174304517</v>
      </c>
      <c r="AF4241">
        <v>1.9034561989450001</v>
      </c>
      <c r="AG4241">
        <v>1.6172113291461001</v>
      </c>
      <c r="AH4241">
        <v>1.4585818603338001</v>
      </c>
      <c r="AI4241">
        <v>1.8351450198779999</v>
      </c>
      <c r="AJ4241">
        <v>2.0121957040632998</v>
      </c>
      <c r="AK4241">
        <v>5.5002768579375001</v>
      </c>
      <c r="AL4241">
        <v>4.1953545204709002</v>
      </c>
      <c r="AM4241">
        <v>4.5023900200832001</v>
      </c>
      <c r="AN4241">
        <v>3.0550373031053999</v>
      </c>
      <c r="AO4241">
        <v>2.3586672104566002</v>
      </c>
      <c r="AP4241">
        <v>2.6847747737529</v>
      </c>
      <c r="AQ4241">
        <v>2.2048496113875999</v>
      </c>
      <c r="AR4241">
        <v>1.6632224161124001</v>
      </c>
      <c r="AS4241">
        <v>1.5475660662373001</v>
      </c>
      <c r="AT4241">
        <v>1.3985848794171001</v>
      </c>
      <c r="AU4241">
        <v>1.6331030220411</v>
      </c>
      <c r="AV4241">
        <v>1.6238045832553001</v>
      </c>
      <c r="AW4241">
        <v>1.6231839212445001</v>
      </c>
      <c r="AX4241">
        <v>1.6289706094173999</v>
      </c>
      <c r="AY4241">
        <v>1.6260484813719001</v>
      </c>
      <c r="AZ4241">
        <v>1.6336547551159999</v>
      </c>
      <c r="BA4241">
        <v>1.6274132170938</v>
      </c>
      <c r="BB4241">
        <v>1.6210717921947</v>
      </c>
      <c r="BC4241">
        <v>1.6665236306261</v>
      </c>
      <c r="BD4241">
        <v>1.7696457055615999</v>
      </c>
      <c r="BE4241">
        <v>1.6751900916642</v>
      </c>
    </row>
    <row r="4242" spans="1:57" ht="12.75" x14ac:dyDescent="0.2">
      <c r="A4242" s="2" t="s">
        <v>437</v>
      </c>
      <c r="B4242" s="2" t="s">
        <v>432</v>
      </c>
      <c r="C4242" s="2" t="s">
        <v>180</v>
      </c>
      <c r="D4242" s="2" t="s">
        <v>181</v>
      </c>
      <c r="E4242">
        <v>1.0619021295383</v>
      </c>
      <c r="F4242">
        <v>1.0708913552573001</v>
      </c>
      <c r="G4242">
        <v>1.1033929006037</v>
      </c>
      <c r="H4242">
        <v>1.1581339208985999</v>
      </c>
      <c r="I4242">
        <v>1.1888858375068001</v>
      </c>
      <c r="J4242">
        <v>1.2091098529268001</v>
      </c>
      <c r="K4242">
        <v>1.2168142740740999</v>
      </c>
      <c r="L4242">
        <v>1.2975202836076001</v>
      </c>
      <c r="M4242">
        <v>1.3533927481571</v>
      </c>
      <c r="N4242">
        <v>1.4043651684064999</v>
      </c>
      <c r="O4242">
        <v>1.4393525410965999</v>
      </c>
      <c r="P4242">
        <v>1.4848997085896001</v>
      </c>
      <c r="Q4242">
        <v>1.5041048960456</v>
      </c>
      <c r="R4242">
        <v>1.4889483641179</v>
      </c>
      <c r="S4242">
        <v>1.5341656041364999</v>
      </c>
      <c r="T4242">
        <v>1.6040091198105</v>
      </c>
      <c r="U4242">
        <v>1.6523722634129001</v>
      </c>
      <c r="V4242">
        <v>1.6933602818054001</v>
      </c>
      <c r="W4242">
        <v>1.7199655600381001</v>
      </c>
      <c r="X4242">
        <v>1.7246270388420999</v>
      </c>
      <c r="Y4242">
        <v>2.0798558518662</v>
      </c>
      <c r="Z4242">
        <v>2.1441525612259</v>
      </c>
      <c r="AA4242">
        <v>2.2179559787106</v>
      </c>
      <c r="AB4242">
        <v>2.3801291370995998</v>
      </c>
      <c r="AC4242">
        <v>2.4500068169135001</v>
      </c>
      <c r="AD4242">
        <v>2.5855975052379998</v>
      </c>
      <c r="AE4242">
        <v>2.7042110368811998</v>
      </c>
      <c r="AF4242">
        <v>2.8341248784873998</v>
      </c>
      <c r="AG4242">
        <v>2.8643957411823999</v>
      </c>
      <c r="AH4242">
        <v>2.9804532036978002</v>
      </c>
      <c r="AI4242">
        <v>2.9427109365628001</v>
      </c>
      <c r="AJ4242">
        <v>3.0311335026225001</v>
      </c>
      <c r="AK4242">
        <v>3.0832151854505998</v>
      </c>
      <c r="AL4242">
        <v>3.2584738840840002</v>
      </c>
      <c r="AM4242">
        <v>3.2628516810992001</v>
      </c>
      <c r="AN4242">
        <v>3.2517989426785001</v>
      </c>
      <c r="AO4242">
        <v>3.3306067038856</v>
      </c>
      <c r="AP4242">
        <v>3.4973987628315002</v>
      </c>
      <c r="AQ4242">
        <v>3.3651388339299002</v>
      </c>
      <c r="AR4242">
        <v>3.4433413200898002</v>
      </c>
      <c r="AS4242">
        <v>3.6267059437286999</v>
      </c>
      <c r="AT4242">
        <v>3.9678129273575999</v>
      </c>
      <c r="AU4242">
        <v>3.8966832757967</v>
      </c>
      <c r="AV4242">
        <v>3.4524489046859999</v>
      </c>
      <c r="AW4242">
        <v>3.6237666007314999</v>
      </c>
      <c r="AX4242">
        <v>3.5202746942359</v>
      </c>
      <c r="AY4242">
        <v>3.3464544454037002</v>
      </c>
      <c r="AZ4242">
        <v>3.515337194807</v>
      </c>
      <c r="BA4242">
        <v>4.0864445703983998</v>
      </c>
      <c r="BB4242">
        <v>4.1879404906330002</v>
      </c>
      <c r="BC4242">
        <v>3.8072689041126999</v>
      </c>
      <c r="BD4242">
        <v>3.8788461916446</v>
      </c>
      <c r="BE4242">
        <v>4.3939791725728004</v>
      </c>
    </row>
    <row r="4243" spans="1:57" ht="12.75" x14ac:dyDescent="0.2">
      <c r="A4243" s="2" t="s">
        <v>437</v>
      </c>
      <c r="B4243" s="2" t="s">
        <v>432</v>
      </c>
      <c r="C4243" s="2" t="s">
        <v>182</v>
      </c>
      <c r="D4243" s="2" t="s">
        <v>183</v>
      </c>
      <c r="E4243">
        <v>3.6632780414237001</v>
      </c>
      <c r="F4243">
        <v>3.6646947500178002</v>
      </c>
      <c r="G4243">
        <v>4.6292103170269998</v>
      </c>
      <c r="H4243">
        <v>5.5853866123387998</v>
      </c>
      <c r="I4243">
        <v>5.7280221824254003</v>
      </c>
      <c r="J4243">
        <v>6.5072497823908</v>
      </c>
      <c r="K4243">
        <v>6.7365645223588997</v>
      </c>
      <c r="L4243">
        <v>6.3557076493064004</v>
      </c>
      <c r="M4243">
        <v>6.1430563179925004</v>
      </c>
      <c r="N4243">
        <v>6.6528595409253004</v>
      </c>
      <c r="O4243">
        <v>6.2232835723626998</v>
      </c>
      <c r="P4243">
        <v>6.7153203121790002</v>
      </c>
      <c r="Q4243">
        <v>6.3250452541015001</v>
      </c>
      <c r="R4243">
        <v>6.6098407284764003</v>
      </c>
      <c r="S4243">
        <v>6.6281842616934004</v>
      </c>
      <c r="T4243">
        <v>6.5322047798387004</v>
      </c>
      <c r="U4243">
        <v>6.5676507665621999</v>
      </c>
      <c r="V4243">
        <v>6.6391780654592001</v>
      </c>
      <c r="W4243">
        <v>6.6552837857513003</v>
      </c>
      <c r="X4243">
        <v>6.7648109413949999</v>
      </c>
      <c r="Y4243">
        <v>6.9299589700638</v>
      </c>
      <c r="Z4243">
        <v>7.4166929081586002</v>
      </c>
      <c r="AA4243">
        <v>7.6573343459418002</v>
      </c>
      <c r="AB4243">
        <v>8.0920580603873002</v>
      </c>
      <c r="AC4243">
        <v>8.2216852740210005</v>
      </c>
      <c r="AD4243">
        <v>8.3868644275740998</v>
      </c>
      <c r="AE4243">
        <v>8.6145184634801009</v>
      </c>
      <c r="AF4243">
        <v>8.8625914909555004</v>
      </c>
      <c r="AG4243">
        <v>8.9805544320250004</v>
      </c>
      <c r="AH4243">
        <v>9.1680836093440004</v>
      </c>
      <c r="AI4243">
        <v>9.5466183209197002</v>
      </c>
      <c r="AJ4243">
        <v>9.5184310310296993</v>
      </c>
      <c r="AK4243">
        <v>9.5530942514758994</v>
      </c>
      <c r="AL4243">
        <v>9.7339044830327008</v>
      </c>
      <c r="AM4243">
        <v>10.212718868723</v>
      </c>
      <c r="AN4243">
        <v>10.379584042115001</v>
      </c>
      <c r="AO4243">
        <v>10.794630793605</v>
      </c>
      <c r="AP4243">
        <v>11.511078180705001</v>
      </c>
      <c r="AQ4243">
        <v>12.093825760983</v>
      </c>
      <c r="AR4243">
        <v>12.785934726282999</v>
      </c>
      <c r="AS4243">
        <v>12.101065968031</v>
      </c>
      <c r="AT4243">
        <v>12.355643885335001</v>
      </c>
      <c r="AU4243">
        <v>12.920852369733</v>
      </c>
      <c r="AV4243">
        <v>13.214810068312</v>
      </c>
      <c r="AW4243">
        <v>13.911405027124999</v>
      </c>
      <c r="AX4243">
        <v>14.006128182296001</v>
      </c>
      <c r="AY4243">
        <v>14.003600475707</v>
      </c>
      <c r="AZ4243">
        <v>14.616566450622001</v>
      </c>
      <c r="BA4243">
        <v>15.312264045337001</v>
      </c>
      <c r="BB4243">
        <v>15.002112463051001</v>
      </c>
      <c r="BC4243">
        <v>14.173573473083</v>
      </c>
      <c r="BD4243">
        <v>14.940555367448001</v>
      </c>
      <c r="BE4243">
        <v>15.683895980196001</v>
      </c>
    </row>
    <row r="4244" spans="1:57" ht="12.75" x14ac:dyDescent="0.2">
      <c r="A4244" s="2" t="s">
        <v>437</v>
      </c>
      <c r="B4244" s="2" t="s">
        <v>432</v>
      </c>
      <c r="C4244" s="2" t="s">
        <v>184</v>
      </c>
      <c r="D4244" s="2" t="s">
        <v>185</v>
      </c>
      <c r="E4244">
        <v>1.0444362109743</v>
      </c>
      <c r="F4244">
        <v>1.0936942806284999</v>
      </c>
      <c r="G4244">
        <v>1.1414105821275999</v>
      </c>
      <c r="H4244">
        <v>1.2393164198112001</v>
      </c>
      <c r="I4244">
        <v>1.3174432313469</v>
      </c>
      <c r="J4244">
        <v>1.2620997013113</v>
      </c>
      <c r="K4244">
        <v>1.2773057208284999</v>
      </c>
      <c r="L4244">
        <v>1.3090818202562</v>
      </c>
      <c r="M4244">
        <v>1.3122858072640999</v>
      </c>
      <c r="N4244">
        <v>1.3395170441219999</v>
      </c>
      <c r="O4244">
        <v>1.2932843070055</v>
      </c>
      <c r="P4244">
        <v>1.2571672859702001</v>
      </c>
      <c r="Q4244">
        <v>1.1475830837408001</v>
      </c>
      <c r="R4244">
        <v>1.0946469393208</v>
      </c>
      <c r="S4244">
        <v>1.1001251308357001</v>
      </c>
      <c r="T4244">
        <v>0.93069032840635002</v>
      </c>
      <c r="U4244">
        <v>0.88410528447197001</v>
      </c>
      <c r="V4244">
        <v>0.94821201789770004</v>
      </c>
      <c r="W4244">
        <v>0.88524716596776998</v>
      </c>
      <c r="X4244">
        <v>0.87417656551927003</v>
      </c>
      <c r="Y4244">
        <v>0.97319671759035997</v>
      </c>
      <c r="Z4244">
        <v>0.78885854123099997</v>
      </c>
      <c r="AA4244">
        <v>0.79192011872637003</v>
      </c>
      <c r="AB4244">
        <v>0.79164641345220998</v>
      </c>
      <c r="AC4244">
        <v>0.79594165101152003</v>
      </c>
      <c r="AD4244">
        <v>0.79757838782512003</v>
      </c>
      <c r="AE4244">
        <v>0.81449591949870004</v>
      </c>
      <c r="AF4244">
        <v>0.82023426668225996</v>
      </c>
      <c r="AG4244">
        <v>0.83264982591353998</v>
      </c>
      <c r="AH4244">
        <v>0.83776641251189998</v>
      </c>
      <c r="AI4244">
        <v>0.84593150810981999</v>
      </c>
      <c r="AJ4244">
        <v>0.75308065129193003</v>
      </c>
      <c r="AK4244">
        <v>0.47146115886790002</v>
      </c>
      <c r="AL4244">
        <v>0.34072457499731001</v>
      </c>
      <c r="AM4244">
        <v>0.29719310383283998</v>
      </c>
      <c r="AN4244">
        <v>0.20669074036047999</v>
      </c>
      <c r="AO4244">
        <v>0.19655090692874</v>
      </c>
      <c r="AP4244">
        <v>0.18523105446273999</v>
      </c>
      <c r="AQ4244">
        <v>0.17680901893098</v>
      </c>
      <c r="AR4244">
        <v>0.16088273555117999</v>
      </c>
      <c r="AS4244">
        <v>0.15402819249436001</v>
      </c>
      <c r="AT4244">
        <v>0.14375960378027</v>
      </c>
      <c r="AU4244">
        <v>0.14078524432292999</v>
      </c>
      <c r="AV4244">
        <v>0.14012006675262001</v>
      </c>
      <c r="AW4244">
        <v>0.14216721880829</v>
      </c>
      <c r="AX4244">
        <v>0.14120221074458</v>
      </c>
      <c r="AY4244">
        <v>0.14404723039799999</v>
      </c>
      <c r="AZ4244">
        <v>0.14103538380814001</v>
      </c>
      <c r="BA4244">
        <v>0.14222929096591</v>
      </c>
      <c r="BB4244">
        <v>0.14024162350889999</v>
      </c>
      <c r="BC4244">
        <v>0.13476574133788999</v>
      </c>
      <c r="BD4244">
        <v>0.13710815436202001</v>
      </c>
      <c r="BE4244">
        <v>0.14022096703591</v>
      </c>
    </row>
    <row r="4245" spans="1:57" ht="12.75" x14ac:dyDescent="0.2">
      <c r="A4245" s="2" t="s">
        <v>437</v>
      </c>
      <c r="B4245" s="2" t="s">
        <v>432</v>
      </c>
      <c r="C4245" s="2" t="s">
        <v>186</v>
      </c>
      <c r="D4245" s="2" t="s">
        <v>187</v>
      </c>
      <c r="E4245">
        <v>1.8170504524349</v>
      </c>
      <c r="F4245">
        <v>1.8721417388821</v>
      </c>
      <c r="G4245">
        <v>1.9446401463920999</v>
      </c>
      <c r="H4245">
        <v>2.0797210041895999</v>
      </c>
      <c r="I4245">
        <v>2.1864985400051999</v>
      </c>
      <c r="J4245">
        <v>2.2361593132620001</v>
      </c>
      <c r="K4245">
        <v>2.3538095535712</v>
      </c>
      <c r="L4245">
        <v>2.4701030054620001</v>
      </c>
      <c r="M4245">
        <v>2.5169536676352999</v>
      </c>
      <c r="N4245">
        <v>2.5979600967043002</v>
      </c>
      <c r="O4245">
        <v>2.5680080899658</v>
      </c>
      <c r="P4245">
        <v>2.6115286455053002</v>
      </c>
      <c r="Q4245">
        <v>2.6754125886250999</v>
      </c>
      <c r="R4245">
        <v>2.8343583823163998</v>
      </c>
      <c r="S4245">
        <v>2.9384118769491998</v>
      </c>
      <c r="T4245">
        <v>3.0637440397784999</v>
      </c>
      <c r="U4245">
        <v>3.0632427821652</v>
      </c>
      <c r="V4245">
        <v>3.1516191233858</v>
      </c>
      <c r="W4245">
        <v>3.2189567290274002</v>
      </c>
      <c r="X4245">
        <v>3.3202114776383</v>
      </c>
      <c r="Y4245">
        <v>3.4376205267520001</v>
      </c>
      <c r="Z4245">
        <v>3.5210993474735002</v>
      </c>
      <c r="AA4245">
        <v>3.7195984869615</v>
      </c>
      <c r="AB4245">
        <v>3.7536038034796002</v>
      </c>
      <c r="AC4245">
        <v>3.8796570416441001</v>
      </c>
      <c r="AD4245">
        <v>3.8867422701191998</v>
      </c>
      <c r="AE4245">
        <v>4.1473349370776003</v>
      </c>
      <c r="AF4245">
        <v>4.2301331359552998</v>
      </c>
      <c r="AG4245">
        <v>4.2555826293556001</v>
      </c>
      <c r="AH4245">
        <v>4.3581839498355004</v>
      </c>
      <c r="AI4245">
        <v>4.4256878057774998</v>
      </c>
      <c r="AJ4245">
        <v>4.5657640385683003</v>
      </c>
      <c r="AK4245">
        <v>4.6790083830386999</v>
      </c>
      <c r="AL4245">
        <v>4.7273926421174002</v>
      </c>
      <c r="AM4245">
        <v>14.487428693463</v>
      </c>
      <c r="AN4245">
        <v>11.82808504694</v>
      </c>
      <c r="AO4245">
        <v>10.569414799023001</v>
      </c>
      <c r="AP4245">
        <v>15.282978683493999</v>
      </c>
      <c r="AQ4245">
        <v>8.6441112875253001</v>
      </c>
      <c r="AR4245">
        <v>5.6326275535208001</v>
      </c>
      <c r="AS4245">
        <v>5.6752826298421999</v>
      </c>
      <c r="AT4245">
        <v>5.7913729735492998</v>
      </c>
      <c r="AU4245">
        <v>5.8659767977225004</v>
      </c>
      <c r="AV4245">
        <v>6.0253742036400002</v>
      </c>
      <c r="AW4245">
        <v>6.1808901114617996</v>
      </c>
      <c r="AX4245">
        <v>6.0590019217832003</v>
      </c>
      <c r="AY4245">
        <v>5.9595123713767002</v>
      </c>
      <c r="AZ4245">
        <v>6.0190501882577001</v>
      </c>
      <c r="BA4245">
        <v>6.0989137204363004</v>
      </c>
      <c r="BB4245">
        <v>6.0988653865411999</v>
      </c>
      <c r="BC4245">
        <v>6.0771306319585001</v>
      </c>
      <c r="BD4245">
        <v>6.1466040292409998</v>
      </c>
      <c r="BE4245">
        <v>6.2247233463664999</v>
      </c>
    </row>
    <row r="4246" spans="1:57" ht="12.75" x14ac:dyDescent="0.2">
      <c r="A4246" s="2" t="s">
        <v>437</v>
      </c>
      <c r="B4246" s="2" t="s">
        <v>432</v>
      </c>
      <c r="C4246" s="2" t="s">
        <v>188</v>
      </c>
      <c r="D4246" s="2" t="s">
        <v>189</v>
      </c>
      <c r="E4246">
        <v>0.49308829082504002</v>
      </c>
      <c r="F4246">
        <v>0.50944964116447999</v>
      </c>
      <c r="G4246">
        <v>0.53857002969058998</v>
      </c>
      <c r="H4246">
        <v>0.54922509224074001</v>
      </c>
      <c r="I4246">
        <v>0.56639514625952003</v>
      </c>
      <c r="J4246">
        <v>0.59573976756439995</v>
      </c>
      <c r="K4246">
        <v>0.6418962865833</v>
      </c>
      <c r="L4246">
        <v>0.66892934292989004</v>
      </c>
      <c r="M4246">
        <v>0.70829249146613005</v>
      </c>
      <c r="N4246">
        <v>0.76553791052340003</v>
      </c>
      <c r="O4246">
        <v>0.78371999214371002</v>
      </c>
      <c r="P4246">
        <v>0.77277956326334996</v>
      </c>
      <c r="Q4246">
        <v>0.80545420513426003</v>
      </c>
      <c r="R4246">
        <v>0.85380375397389996</v>
      </c>
      <c r="S4246">
        <v>0.87777208034443999</v>
      </c>
      <c r="T4246">
        <v>0.92124317190742</v>
      </c>
      <c r="U4246">
        <v>0.95447489446681</v>
      </c>
      <c r="V4246">
        <v>0.97448380021171999</v>
      </c>
      <c r="W4246">
        <v>1.0124492491678001</v>
      </c>
      <c r="X4246">
        <v>1.0758344901406001</v>
      </c>
      <c r="Y4246">
        <v>1.0885209760565999</v>
      </c>
      <c r="Z4246">
        <v>1.0362291133221</v>
      </c>
      <c r="AA4246">
        <v>1.2006634208442999</v>
      </c>
      <c r="AB4246">
        <v>1.3360395344867</v>
      </c>
      <c r="AC4246">
        <v>1.4024473375613</v>
      </c>
      <c r="AD4246">
        <v>1.4133853474103999</v>
      </c>
      <c r="AE4246">
        <v>1.4245511020324999</v>
      </c>
      <c r="AF4246">
        <v>1.5386450732885999</v>
      </c>
      <c r="AG4246">
        <v>1.4097086671978001</v>
      </c>
      <c r="AH4246">
        <v>1.3078530579031999</v>
      </c>
      <c r="AI4246">
        <v>1.4089273426897999</v>
      </c>
      <c r="AJ4246">
        <v>1.5033370596363</v>
      </c>
      <c r="AK4246">
        <v>1.4987723862243001</v>
      </c>
      <c r="AL4246">
        <v>1.4524129414194</v>
      </c>
      <c r="AM4246">
        <v>1.5639941121041001</v>
      </c>
      <c r="AN4246">
        <v>1.5340024942067001</v>
      </c>
      <c r="AO4246">
        <v>1.5065269471836</v>
      </c>
      <c r="AP4246">
        <v>1.4902216306625999</v>
      </c>
      <c r="AQ4246">
        <v>1.5771423919391001</v>
      </c>
      <c r="AR4246">
        <v>1.6476705529503</v>
      </c>
      <c r="AS4246">
        <v>1.7743621456876999</v>
      </c>
      <c r="AT4246">
        <v>1.8132656165611001</v>
      </c>
      <c r="AU4246">
        <v>1.9265034427795</v>
      </c>
      <c r="AV4246">
        <v>2.0502967102622001</v>
      </c>
      <c r="AW4246">
        <v>2.0850111650533001</v>
      </c>
      <c r="AX4246">
        <v>2.0900547934693998</v>
      </c>
      <c r="AY4246">
        <v>2.1733198242215002</v>
      </c>
      <c r="AZ4246">
        <v>2.2632976090685002</v>
      </c>
      <c r="BA4246">
        <v>2.3219259865418</v>
      </c>
      <c r="BB4246">
        <v>2.4118072151919998</v>
      </c>
      <c r="BC4246">
        <v>2.3310417183308001</v>
      </c>
      <c r="BD4246">
        <v>2.4366789327334999</v>
      </c>
      <c r="BE4246">
        <v>2.5564437501579</v>
      </c>
    </row>
    <row r="4247" spans="1:57" ht="12.75" x14ac:dyDescent="0.2">
      <c r="A4247" s="2" t="s">
        <v>437</v>
      </c>
      <c r="B4247" s="2" t="s">
        <v>432</v>
      </c>
      <c r="C4247" s="2" t="s">
        <v>190</v>
      </c>
      <c r="D4247" s="2" t="s">
        <v>191</v>
      </c>
      <c r="E4247">
        <v>1.1196349536990001E-2</v>
      </c>
      <c r="F4247">
        <v>1.1792146789855001E-2</v>
      </c>
      <c r="G4247">
        <v>1.2319286455241E-2</v>
      </c>
      <c r="H4247">
        <v>1.3814847358246E-2</v>
      </c>
      <c r="I4247">
        <v>1.3377843889842001E-2</v>
      </c>
      <c r="J4247">
        <v>1.3722977208028999E-2</v>
      </c>
      <c r="K4247">
        <v>1.3498611083877E-2</v>
      </c>
      <c r="L4247">
        <v>1.3604511731499E-2</v>
      </c>
      <c r="M4247">
        <v>1.4806444988869001E-2</v>
      </c>
      <c r="N4247">
        <v>1.513540923735E-2</v>
      </c>
      <c r="O4247">
        <v>1.4854322767496E-2</v>
      </c>
      <c r="P4247">
        <v>1.7575624187127999E-2</v>
      </c>
      <c r="Q4247">
        <v>1.4780378141269E-2</v>
      </c>
      <c r="R4247">
        <v>1.4965067728864001E-2</v>
      </c>
      <c r="S4247">
        <v>1.6404862660535001E-2</v>
      </c>
      <c r="T4247">
        <v>1.5935861225140999E-2</v>
      </c>
      <c r="U4247">
        <v>1.6416729211893001E-2</v>
      </c>
      <c r="V4247">
        <v>1.6841859492092E-2</v>
      </c>
      <c r="W4247">
        <v>1.7090884867305998E-2</v>
      </c>
      <c r="X4247">
        <v>1.7068972354406999E-2</v>
      </c>
      <c r="Y4247">
        <v>2.9470266348051999E-2</v>
      </c>
      <c r="Z4247">
        <v>2.6770075993103999E-2</v>
      </c>
      <c r="AA4247">
        <v>2.9098398626859E-2</v>
      </c>
      <c r="AB4247">
        <v>2.905103168647E-2</v>
      </c>
      <c r="AC4247">
        <v>2.9929351254936998E-2</v>
      </c>
      <c r="AD4247">
        <v>2.5836547537032E-2</v>
      </c>
      <c r="AE4247">
        <v>2.7424523070258999E-2</v>
      </c>
      <c r="AF4247">
        <v>2.0321715831122002E-2</v>
      </c>
      <c r="AG4247">
        <v>1.7365572286581001E-2</v>
      </c>
      <c r="AH4247">
        <v>1.4296359244737E-2</v>
      </c>
      <c r="AI4247">
        <v>1.3426546355392E-2</v>
      </c>
      <c r="AJ4247">
        <v>2.5033785693824001E-2</v>
      </c>
      <c r="AK4247">
        <v>2.4807656522073999E-2</v>
      </c>
      <c r="AL4247">
        <v>2.4963916465835002E-2</v>
      </c>
      <c r="AM4247">
        <v>2.5041180774985999E-2</v>
      </c>
      <c r="AN4247">
        <v>2.4372333713385E-2</v>
      </c>
      <c r="AO4247">
        <v>2.7542877663807998E-2</v>
      </c>
      <c r="AP4247">
        <v>2.3844659921139998E-2</v>
      </c>
      <c r="AQ4247">
        <v>2.6930841208157998E-2</v>
      </c>
      <c r="AR4247">
        <v>2.4754187147862001E-2</v>
      </c>
      <c r="AS4247">
        <v>2.4458722884856E-2</v>
      </c>
      <c r="AT4247">
        <v>2.3683672175025001E-2</v>
      </c>
      <c r="AU4247">
        <v>2.3241852978479999E-2</v>
      </c>
      <c r="AV4247">
        <v>2.3593903659858001E-2</v>
      </c>
      <c r="AW4247">
        <v>2.3546478019267E-2</v>
      </c>
      <c r="AX4247">
        <v>2.3685236289302001E-2</v>
      </c>
      <c r="AY4247">
        <v>2.2966271819018998E-2</v>
      </c>
      <c r="AZ4247">
        <v>2.3154892590367002E-2</v>
      </c>
      <c r="BA4247">
        <v>2.3398124203448001E-2</v>
      </c>
      <c r="BB4247">
        <v>2.3405138083886001E-2</v>
      </c>
      <c r="BC4247">
        <v>1.8517573258757001E-2</v>
      </c>
      <c r="BD4247">
        <v>1.8354621988779001E-2</v>
      </c>
      <c r="BE4247">
        <v>2.2640647413624999E-2</v>
      </c>
    </row>
    <row r="4248" spans="1:57" ht="12.75" x14ac:dyDescent="0.2">
      <c r="A4248" s="2" t="s">
        <v>437</v>
      </c>
      <c r="B4248" s="2" t="s">
        <v>432</v>
      </c>
      <c r="C4248" s="2" t="s">
        <v>192</v>
      </c>
      <c r="D4248" s="2" t="s">
        <v>193</v>
      </c>
      <c r="E4248">
        <v>0.51333557745475999</v>
      </c>
      <c r="F4248">
        <v>0.53053490179189999</v>
      </c>
      <c r="G4248">
        <v>0.55210089956439001</v>
      </c>
      <c r="H4248">
        <v>0.59703803089659002</v>
      </c>
      <c r="I4248">
        <v>0.62592757526998</v>
      </c>
      <c r="J4248">
        <v>0.61628842921850002</v>
      </c>
      <c r="K4248">
        <v>0.62511059757930998</v>
      </c>
      <c r="L4248">
        <v>0.64107309019906999</v>
      </c>
      <c r="M4248">
        <v>0.65099383154234003</v>
      </c>
      <c r="N4248">
        <v>0.66148687182127996</v>
      </c>
      <c r="O4248">
        <v>0.64872028206999999</v>
      </c>
      <c r="P4248">
        <v>0.64335455442413003</v>
      </c>
      <c r="Q4248">
        <v>0.62372405797533004</v>
      </c>
      <c r="R4248">
        <v>0.61520665910641004</v>
      </c>
      <c r="S4248">
        <v>0.62153746725836001</v>
      </c>
      <c r="T4248">
        <v>0.62129492555638999</v>
      </c>
      <c r="U4248">
        <v>0.60745878466563996</v>
      </c>
      <c r="V4248">
        <v>0.61350473755742996</v>
      </c>
      <c r="W4248">
        <v>0.61736417874183003</v>
      </c>
      <c r="X4248">
        <v>0.61565766938444999</v>
      </c>
      <c r="Y4248">
        <v>0.61475963872165995</v>
      </c>
      <c r="Z4248">
        <v>0.64377221710833998</v>
      </c>
      <c r="AA4248">
        <v>0.62426887213211002</v>
      </c>
      <c r="AB4248">
        <v>0.64637332732513997</v>
      </c>
      <c r="AC4248">
        <v>0.68365261191436999</v>
      </c>
      <c r="AD4248">
        <v>0.68799616193941004</v>
      </c>
      <c r="AE4248">
        <v>0.69184327924327005</v>
      </c>
      <c r="AF4248">
        <v>0.77486992811090005</v>
      </c>
      <c r="AG4248">
        <v>0.79316529170264005</v>
      </c>
      <c r="AH4248">
        <v>0.79207108473069998</v>
      </c>
      <c r="AI4248">
        <v>0.75682359868559002</v>
      </c>
      <c r="AJ4248">
        <v>0.72049853569390998</v>
      </c>
      <c r="AK4248">
        <v>0.7737558648806</v>
      </c>
      <c r="AL4248">
        <v>0.78268805716865997</v>
      </c>
      <c r="AM4248">
        <v>0.77325835956208999</v>
      </c>
      <c r="AN4248">
        <v>0.76458065584187995</v>
      </c>
      <c r="AO4248">
        <v>0.76173900746711998</v>
      </c>
      <c r="AP4248">
        <v>0.81237240573448999</v>
      </c>
      <c r="AQ4248">
        <v>0.60633238874494999</v>
      </c>
      <c r="AR4248">
        <v>0.60355355801382005</v>
      </c>
      <c r="AS4248">
        <v>0.63702950566910999</v>
      </c>
      <c r="AT4248">
        <v>0.64170205129827995</v>
      </c>
      <c r="AU4248">
        <v>0.69405232760031998</v>
      </c>
      <c r="AV4248">
        <v>0.63555131973001</v>
      </c>
      <c r="AW4248">
        <v>0.64166590330833995</v>
      </c>
      <c r="AX4248">
        <v>0.63409525257523003</v>
      </c>
      <c r="AY4248">
        <v>0.63436309624442999</v>
      </c>
      <c r="AZ4248">
        <v>0.64558333714167004</v>
      </c>
      <c r="BA4248">
        <v>0.61959161564636001</v>
      </c>
      <c r="BB4248">
        <v>0.63782420287944996</v>
      </c>
      <c r="BC4248">
        <v>0.62300952986156</v>
      </c>
      <c r="BD4248">
        <v>0.62497875650269996</v>
      </c>
      <c r="BE4248">
        <v>0.64303685221664997</v>
      </c>
    </row>
    <row r="4249" spans="1:57" ht="12.75" x14ac:dyDescent="0.2">
      <c r="A4249" s="2" t="s">
        <v>437</v>
      </c>
      <c r="B4249" s="2" t="s">
        <v>432</v>
      </c>
      <c r="C4249" s="2" t="s">
        <v>194</v>
      </c>
      <c r="D4249" s="2" t="s">
        <v>195</v>
      </c>
      <c r="E4249">
        <v>11.533458810615</v>
      </c>
      <c r="F4249">
        <v>11.393198739232</v>
      </c>
      <c r="G4249">
        <v>10.893831701124</v>
      </c>
      <c r="H4249">
        <v>12.04167010834</v>
      </c>
      <c r="I4249">
        <v>10.623689688936</v>
      </c>
      <c r="J4249">
        <v>9.8834299722193997</v>
      </c>
      <c r="K4249">
        <v>10.005776750653</v>
      </c>
      <c r="L4249">
        <v>8.6602568529839008</v>
      </c>
      <c r="M4249">
        <v>9.3123768860717995</v>
      </c>
      <c r="N4249">
        <v>8.9419641530743998</v>
      </c>
      <c r="O4249">
        <v>8.4427886679133</v>
      </c>
      <c r="P4249">
        <v>7.9235019054656997</v>
      </c>
      <c r="Q4249">
        <v>6.7065517965161998</v>
      </c>
      <c r="R4249">
        <v>6.2699371847857002</v>
      </c>
      <c r="S4249">
        <v>6.3220375460809999</v>
      </c>
      <c r="T4249">
        <v>7.0059697183556997</v>
      </c>
      <c r="U4249">
        <v>7.8421187938354002</v>
      </c>
      <c r="V4249">
        <v>13.962430320632</v>
      </c>
      <c r="W4249">
        <v>10.196187363245</v>
      </c>
      <c r="X4249">
        <v>9.9387961094106991</v>
      </c>
      <c r="Y4249">
        <v>9.8504130440752995</v>
      </c>
      <c r="Z4249">
        <v>9.1250593414295</v>
      </c>
      <c r="AA4249">
        <v>8.7299350967939997</v>
      </c>
      <c r="AB4249">
        <v>9.1691269948967005</v>
      </c>
      <c r="AC4249">
        <v>9.0587781853965001</v>
      </c>
      <c r="AD4249">
        <v>9.8659232195042001</v>
      </c>
      <c r="AE4249">
        <v>8.9011724018749998</v>
      </c>
      <c r="AF4249">
        <v>9.2950038191979996</v>
      </c>
      <c r="AG4249">
        <v>9.2932564953226002</v>
      </c>
      <c r="AH4249">
        <v>9.0552095481647008</v>
      </c>
      <c r="AI4249">
        <v>9.2256238002524995</v>
      </c>
      <c r="AJ4249">
        <v>9.3206788351102006</v>
      </c>
      <c r="AK4249">
        <v>9.2787447263558001</v>
      </c>
      <c r="AL4249">
        <v>9.4195894786838998</v>
      </c>
      <c r="AM4249">
        <v>8.7080220218982003</v>
      </c>
      <c r="AN4249">
        <v>8.3431507868536006</v>
      </c>
      <c r="AO4249">
        <v>3.4815536294715002</v>
      </c>
      <c r="AP4249">
        <v>3.1446513109291998</v>
      </c>
      <c r="AQ4249">
        <v>2.4046493229297998</v>
      </c>
      <c r="AR4249">
        <v>2.1649073026035999</v>
      </c>
      <c r="AS4249">
        <v>2.0438078834325002</v>
      </c>
      <c r="AT4249">
        <v>1.9629896948889001</v>
      </c>
      <c r="AU4249">
        <v>1.9008075946236</v>
      </c>
      <c r="AV4249">
        <v>1.8590507188033001</v>
      </c>
      <c r="AW4249">
        <v>1.8330895044872</v>
      </c>
      <c r="AX4249">
        <v>1.8083508843242999</v>
      </c>
      <c r="AY4249">
        <v>1.7920518214857999</v>
      </c>
      <c r="AZ4249">
        <v>1.7469560327161999</v>
      </c>
      <c r="BA4249">
        <v>1.7048922132443001</v>
      </c>
      <c r="BB4249">
        <v>1.6901571855516999</v>
      </c>
      <c r="BC4249">
        <v>1.5275939118947</v>
      </c>
      <c r="BD4249">
        <v>1.5969992720124999</v>
      </c>
      <c r="BE4249">
        <v>1.5651551906284999</v>
      </c>
    </row>
    <row r="4250" spans="1:57" ht="12.75" x14ac:dyDescent="0.2">
      <c r="A4250" s="2" t="s">
        <v>437</v>
      </c>
      <c r="B4250" s="2" t="s">
        <v>432</v>
      </c>
      <c r="C4250" s="2" t="s">
        <v>196</v>
      </c>
      <c r="D4250" s="2" t="s">
        <v>197</v>
      </c>
      <c r="E4250">
        <v>5.6594551669475003E-2</v>
      </c>
      <c r="F4250">
        <v>5.9319347664961997E-2</v>
      </c>
      <c r="G4250">
        <v>5.7095712116718003E-2</v>
      </c>
      <c r="H4250">
        <v>6.1595509306751998E-2</v>
      </c>
      <c r="I4250">
        <v>5.9205549631742002E-2</v>
      </c>
      <c r="J4250">
        <v>5.4292116087819003E-2</v>
      </c>
      <c r="K4250">
        <v>4.9335452990252E-2</v>
      </c>
      <c r="L4250">
        <v>5.056307407367E-2</v>
      </c>
      <c r="M4250">
        <v>5.1231334058322003E-2</v>
      </c>
      <c r="N4250">
        <v>4.7835866683303002E-2</v>
      </c>
      <c r="O4250">
        <v>4.7111932723691997E-2</v>
      </c>
      <c r="P4250">
        <v>4.7192490308373997E-2</v>
      </c>
      <c r="Q4250">
        <v>4.3536987259945002E-2</v>
      </c>
      <c r="R4250">
        <v>4.5481158938229002E-2</v>
      </c>
      <c r="S4250">
        <v>4.443716256803E-2</v>
      </c>
      <c r="T4250">
        <v>4.5486773978474997E-2</v>
      </c>
      <c r="U4250">
        <v>4.4192870408648999E-2</v>
      </c>
      <c r="V4250">
        <v>4.6328853371512997E-2</v>
      </c>
      <c r="W4250">
        <v>4.7779685780954997E-2</v>
      </c>
      <c r="X4250">
        <v>5.8166538833391998E-2</v>
      </c>
      <c r="Y4250">
        <v>6.1669880167249003E-2</v>
      </c>
      <c r="Z4250">
        <v>5.9404912125882003E-2</v>
      </c>
      <c r="AA4250">
        <v>8.5591193317683001E-2</v>
      </c>
      <c r="AB4250">
        <v>0.10138263320536001</v>
      </c>
      <c r="AC4250">
        <v>9.6794802346333003E-2</v>
      </c>
      <c r="AD4250">
        <v>0.11775221278494</v>
      </c>
      <c r="AE4250">
        <v>0.12111226573103</v>
      </c>
      <c r="AF4250">
        <v>0.12905436353183</v>
      </c>
      <c r="AG4250">
        <v>0.13148368133102001</v>
      </c>
      <c r="AH4250">
        <v>0.13403403287028001</v>
      </c>
      <c r="AI4250">
        <v>0.13290825988803001</v>
      </c>
      <c r="AJ4250">
        <v>0.13181883826216001</v>
      </c>
      <c r="AK4250">
        <v>0.13089391217394</v>
      </c>
      <c r="AL4250">
        <v>0.13466477846078001</v>
      </c>
      <c r="AM4250">
        <v>0.11511183306665999</v>
      </c>
      <c r="AN4250">
        <v>0.11035545437355</v>
      </c>
      <c r="AO4250">
        <v>0.1082785736163</v>
      </c>
      <c r="AP4250">
        <v>0.10647983456475001</v>
      </c>
      <c r="AQ4250">
        <v>8.6396404535484E-2</v>
      </c>
      <c r="AR4250">
        <v>8.2588825917720002E-2</v>
      </c>
      <c r="AS4250">
        <v>7.7938539618102001E-2</v>
      </c>
      <c r="AT4250">
        <v>7.7963844291741996E-2</v>
      </c>
      <c r="AU4250">
        <v>7.0797988747203E-2</v>
      </c>
      <c r="AV4250">
        <v>7.3502183684988995E-2</v>
      </c>
      <c r="AW4250">
        <v>7.2877794165247006E-2</v>
      </c>
      <c r="AX4250">
        <v>7.1891614064359996E-2</v>
      </c>
      <c r="AY4250">
        <v>7.3596535907184998E-2</v>
      </c>
      <c r="AZ4250">
        <v>7.0637895393554001E-2</v>
      </c>
      <c r="BA4250">
        <v>7.9143852279785001E-2</v>
      </c>
      <c r="BB4250">
        <v>8.0621054332810999E-2</v>
      </c>
      <c r="BC4250">
        <v>5.0825599414831002E-2</v>
      </c>
      <c r="BD4250">
        <v>5.0444405355740997E-2</v>
      </c>
      <c r="BE4250">
        <v>5.1403951959419998E-2</v>
      </c>
    </row>
    <row r="4251" spans="1:57" ht="12.75" x14ac:dyDescent="0.2">
      <c r="A4251" s="2" t="s">
        <v>437</v>
      </c>
      <c r="B4251" s="2" t="s">
        <v>432</v>
      </c>
      <c r="C4251" s="2" t="s">
        <v>198</v>
      </c>
      <c r="D4251" s="2" t="s">
        <v>199</v>
      </c>
      <c r="E4251">
        <v>8.3866394198009994E-2</v>
      </c>
      <c r="F4251">
        <v>8.7385965608885993E-2</v>
      </c>
      <c r="G4251">
        <v>9.2783416287970003E-2</v>
      </c>
      <c r="H4251">
        <v>9.7693680955193998E-2</v>
      </c>
      <c r="I4251">
        <v>0.10098021384194</v>
      </c>
      <c r="J4251">
        <v>0.10567162914502</v>
      </c>
      <c r="K4251">
        <v>0.1113405577763</v>
      </c>
      <c r="L4251">
        <v>0.11424351909489</v>
      </c>
      <c r="M4251">
        <v>0.12245646165229</v>
      </c>
      <c r="N4251">
        <v>0.1262944939392</v>
      </c>
      <c r="O4251">
        <v>0.13368796569392999</v>
      </c>
      <c r="P4251">
        <v>0.14228181387323</v>
      </c>
      <c r="Q4251">
        <v>0.15106784038170001</v>
      </c>
      <c r="R4251">
        <v>0.15984738592423001</v>
      </c>
      <c r="S4251">
        <v>0.16907953800034001</v>
      </c>
      <c r="T4251">
        <v>0.17611307648291999</v>
      </c>
      <c r="U4251">
        <v>0.18787069103399001</v>
      </c>
      <c r="V4251">
        <v>0.19813302596193</v>
      </c>
      <c r="W4251">
        <v>0.19978414412279</v>
      </c>
      <c r="X4251">
        <v>0.20343860684357001</v>
      </c>
      <c r="Y4251">
        <v>0.21166881435552001</v>
      </c>
      <c r="Z4251">
        <v>0.2198444237934</v>
      </c>
      <c r="AA4251">
        <v>0.23608283487115</v>
      </c>
      <c r="AB4251">
        <v>0.24696694510082001</v>
      </c>
      <c r="AC4251">
        <v>0.25720760268067999</v>
      </c>
      <c r="AD4251">
        <v>0.27047361608220999</v>
      </c>
      <c r="AE4251">
        <v>0.27889675266003</v>
      </c>
      <c r="AF4251">
        <v>0.28516550630284998</v>
      </c>
      <c r="AG4251">
        <v>0.29390169483334999</v>
      </c>
      <c r="AH4251">
        <v>0.29664919789130001</v>
      </c>
      <c r="AI4251">
        <v>0.31024782870482998</v>
      </c>
      <c r="AJ4251">
        <v>0.31374666665776002</v>
      </c>
      <c r="AK4251">
        <v>0.32158706242493001</v>
      </c>
      <c r="AL4251">
        <v>0.32043409867403999</v>
      </c>
      <c r="AM4251">
        <v>0.31705688939014998</v>
      </c>
      <c r="AN4251">
        <v>0.32830221253572001</v>
      </c>
      <c r="AO4251">
        <v>0.32758499251081002</v>
      </c>
      <c r="AP4251">
        <v>0.33801156412290001</v>
      </c>
      <c r="AQ4251">
        <v>0.34010803105111997</v>
      </c>
      <c r="AR4251">
        <v>0.35331795907508001</v>
      </c>
      <c r="AS4251">
        <v>0.38098016899724002</v>
      </c>
      <c r="AT4251">
        <v>0.42499474169167001</v>
      </c>
      <c r="AU4251">
        <v>0.47279542859867002</v>
      </c>
      <c r="AV4251">
        <v>0.48945072963816999</v>
      </c>
      <c r="AW4251">
        <v>0.52908089616258003</v>
      </c>
      <c r="AX4251">
        <v>0.50565716776736003</v>
      </c>
      <c r="AY4251">
        <v>0.49021833697652001</v>
      </c>
      <c r="AZ4251">
        <v>0.50485105253912999</v>
      </c>
      <c r="BA4251">
        <v>0.5030654010169</v>
      </c>
      <c r="BB4251">
        <v>0.50255255362116003</v>
      </c>
      <c r="BC4251">
        <v>0.49783179171019998</v>
      </c>
      <c r="BD4251">
        <v>0.51252991797244996</v>
      </c>
      <c r="BE4251">
        <v>0.51916205847718</v>
      </c>
    </row>
    <row r="4252" spans="1:57" ht="12.75" x14ac:dyDescent="0.2">
      <c r="A4252" s="2" t="s">
        <v>437</v>
      </c>
      <c r="B4252" s="2" t="s">
        <v>432</v>
      </c>
      <c r="C4252" s="2" t="s">
        <v>200</v>
      </c>
      <c r="D4252" s="2" t="s">
        <v>201</v>
      </c>
      <c r="E4252">
        <v>11.465413918089</v>
      </c>
      <c r="F4252">
        <v>11.735165266061999</v>
      </c>
      <c r="G4252">
        <v>12.531597300241</v>
      </c>
      <c r="H4252">
        <v>13.189563144289</v>
      </c>
      <c r="I4252">
        <v>13.206242813363</v>
      </c>
      <c r="J4252">
        <v>12.268522486876</v>
      </c>
      <c r="K4252">
        <v>12.489883504784</v>
      </c>
      <c r="L4252">
        <v>12.544101622582</v>
      </c>
      <c r="M4252">
        <v>12.410675818285</v>
      </c>
      <c r="N4252">
        <v>12.517619931699</v>
      </c>
      <c r="O4252">
        <v>11.864314072860999</v>
      </c>
      <c r="P4252">
        <v>11.578385349035001</v>
      </c>
      <c r="Q4252">
        <v>11.504289797813</v>
      </c>
      <c r="R4252">
        <v>11.796233982576</v>
      </c>
      <c r="S4252">
        <v>12.722597434263999</v>
      </c>
      <c r="T4252">
        <v>13.333950505493</v>
      </c>
      <c r="U4252">
        <v>12.740239060587999</v>
      </c>
      <c r="V4252">
        <v>12.652437224221</v>
      </c>
      <c r="W4252">
        <v>14.33031970017</v>
      </c>
      <c r="X4252">
        <v>14.708426965036001</v>
      </c>
      <c r="Y4252">
        <v>13.750123048658001</v>
      </c>
      <c r="Z4252">
        <v>13.401997534255999</v>
      </c>
      <c r="AA4252">
        <v>13.617165718648</v>
      </c>
      <c r="AB4252">
        <v>14.258802848443</v>
      </c>
      <c r="AC4252">
        <v>15.756868483968001</v>
      </c>
      <c r="AD4252">
        <v>15.566777895368</v>
      </c>
      <c r="AE4252">
        <v>17.335343999191998</v>
      </c>
      <c r="AF4252">
        <v>15.345811579533001</v>
      </c>
      <c r="AG4252">
        <v>13.126908113921999</v>
      </c>
      <c r="AH4252">
        <v>8.6239682679430008</v>
      </c>
      <c r="AI4252">
        <v>8.1466426387175002</v>
      </c>
      <c r="AJ4252">
        <v>7.3056333891879</v>
      </c>
      <c r="AK4252">
        <v>6.9512158921114002</v>
      </c>
      <c r="AL4252">
        <v>6.7571921366384</v>
      </c>
      <c r="AM4252">
        <v>6.4607540788969997</v>
      </c>
      <c r="AN4252">
        <v>6.1871967256823996</v>
      </c>
      <c r="AO4252">
        <v>5.9654731588156</v>
      </c>
      <c r="AP4252">
        <v>5.8083409595492999</v>
      </c>
      <c r="AQ4252">
        <v>5.2779208691094999</v>
      </c>
      <c r="AR4252">
        <v>4.7028685248731001</v>
      </c>
      <c r="AS4252">
        <v>4.9381079892104998</v>
      </c>
      <c r="AT4252">
        <v>4.8645202718044001</v>
      </c>
      <c r="AU4252">
        <v>4.8123604967237004</v>
      </c>
      <c r="AV4252">
        <v>4.6352103843968004</v>
      </c>
      <c r="AW4252">
        <v>4.3490395667973996</v>
      </c>
      <c r="AX4252">
        <v>4.1104753349015999</v>
      </c>
      <c r="AY4252">
        <v>3.8783878459143</v>
      </c>
      <c r="AZ4252">
        <v>3.8136090139118002</v>
      </c>
      <c r="BA4252">
        <v>3.7253592747708999</v>
      </c>
      <c r="BB4252">
        <v>3.6157430561087001</v>
      </c>
      <c r="BC4252">
        <v>3.4135820208412002</v>
      </c>
      <c r="BD4252">
        <v>3.5343199645443</v>
      </c>
      <c r="BE4252">
        <v>3.5983803760385999</v>
      </c>
    </row>
    <row r="4253" spans="1:57" ht="12.75" x14ac:dyDescent="0.2">
      <c r="A4253" s="2" t="s">
        <v>437</v>
      </c>
      <c r="B4253" s="2" t="s">
        <v>432</v>
      </c>
      <c r="C4253" s="2" t="s">
        <v>202</v>
      </c>
      <c r="D4253" s="2" t="s">
        <v>203</v>
      </c>
      <c r="E4253">
        <v>0.55310223362712996</v>
      </c>
      <c r="F4253">
        <v>0.59822236006650997</v>
      </c>
      <c r="G4253">
        <v>0.63457148923216</v>
      </c>
      <c r="H4253">
        <v>0.67588986934577999</v>
      </c>
      <c r="I4253">
        <v>0.71137613586026005</v>
      </c>
      <c r="J4253">
        <v>0.75792909727355995</v>
      </c>
      <c r="K4253">
        <v>0.78611030318340003</v>
      </c>
      <c r="L4253">
        <v>0.80149639655097005</v>
      </c>
      <c r="M4253">
        <v>0.83795168071075998</v>
      </c>
      <c r="N4253">
        <v>0.85874178502852005</v>
      </c>
      <c r="O4253">
        <v>0.89356142896112001</v>
      </c>
      <c r="P4253">
        <v>0.87342252867688996</v>
      </c>
      <c r="Q4253">
        <v>0.8580763984998</v>
      </c>
      <c r="R4253">
        <v>0.84234707859573998</v>
      </c>
      <c r="S4253">
        <v>0.82868246312618998</v>
      </c>
      <c r="T4253">
        <v>0.80984983284141998</v>
      </c>
      <c r="U4253">
        <v>0.81936175338628003</v>
      </c>
      <c r="V4253">
        <v>0.85907710659342995</v>
      </c>
      <c r="W4253">
        <v>0.86763411450060002</v>
      </c>
      <c r="X4253">
        <v>0.86292513365594004</v>
      </c>
      <c r="Y4253">
        <v>1.4006394280968</v>
      </c>
      <c r="Z4253">
        <v>1.4705959864352001</v>
      </c>
      <c r="AA4253">
        <v>1.4115772388631</v>
      </c>
      <c r="AB4253">
        <v>1.2103825005113</v>
      </c>
      <c r="AC4253">
        <v>1.0436107251693001</v>
      </c>
      <c r="AD4253">
        <v>0.88037306542680005</v>
      </c>
      <c r="AE4253">
        <v>0.78246925195125006</v>
      </c>
      <c r="AF4253">
        <v>0.67120885886482995</v>
      </c>
      <c r="AG4253">
        <v>0.67588999897679003</v>
      </c>
      <c r="AH4253">
        <v>0.58413198097968999</v>
      </c>
      <c r="AI4253">
        <v>0.58220383240357998</v>
      </c>
      <c r="AJ4253">
        <v>0.55044933787815997</v>
      </c>
      <c r="AK4253">
        <v>0.60120747185236001</v>
      </c>
      <c r="AL4253">
        <v>0.66866237183730004</v>
      </c>
      <c r="AM4253">
        <v>0.69750708198288003</v>
      </c>
      <c r="AN4253">
        <v>0.72902660704398003</v>
      </c>
      <c r="AO4253">
        <v>0.77530716491661</v>
      </c>
      <c r="AP4253">
        <v>0.82070019774810998</v>
      </c>
      <c r="AQ4253">
        <v>1.0558609946644</v>
      </c>
      <c r="AR4253">
        <v>0.89290607126411004</v>
      </c>
      <c r="AS4253">
        <v>0.94927268034189005</v>
      </c>
      <c r="AT4253">
        <v>1.0380530350920001</v>
      </c>
      <c r="AU4253">
        <v>1.0645602619837</v>
      </c>
      <c r="AV4253">
        <v>1.0967117755371001</v>
      </c>
      <c r="AW4253">
        <v>0.98411064219526001</v>
      </c>
      <c r="AX4253">
        <v>0.84226583387502996</v>
      </c>
      <c r="AY4253">
        <v>0.87298947647338998</v>
      </c>
      <c r="AZ4253">
        <v>0.90533811597594005</v>
      </c>
      <c r="BA4253">
        <v>0.93285436923987997</v>
      </c>
      <c r="BB4253">
        <v>0.86210304809145999</v>
      </c>
      <c r="BC4253">
        <v>0.90800741053872003</v>
      </c>
      <c r="BD4253">
        <v>0.95389613991107003</v>
      </c>
      <c r="BE4253">
        <v>1.0193656749786999</v>
      </c>
    </row>
    <row r="4254" spans="1:57" ht="12.75" x14ac:dyDescent="0.2">
      <c r="A4254" s="2" t="s">
        <v>437</v>
      </c>
      <c r="B4254" s="2" t="s">
        <v>432</v>
      </c>
      <c r="C4254" s="2" t="s">
        <v>204</v>
      </c>
      <c r="D4254" s="2" t="s">
        <v>205</v>
      </c>
      <c r="E4254">
        <v>0.16329766389722</v>
      </c>
      <c r="F4254">
        <v>0.16319522022204999</v>
      </c>
      <c r="G4254">
        <v>0.16704440852371999</v>
      </c>
      <c r="H4254">
        <v>0.17454497712756001</v>
      </c>
      <c r="I4254">
        <v>0.17915165417796</v>
      </c>
      <c r="J4254">
        <v>0.18051823349703</v>
      </c>
      <c r="K4254">
        <v>0.18801515379839001</v>
      </c>
      <c r="L4254">
        <v>0.1955698242642</v>
      </c>
      <c r="M4254">
        <v>0.20057651122323</v>
      </c>
      <c r="N4254">
        <v>0.20189964543527</v>
      </c>
      <c r="O4254">
        <v>0.21244538678788999</v>
      </c>
      <c r="P4254">
        <v>0.21777503227226</v>
      </c>
      <c r="Q4254">
        <v>0.22177979113831001</v>
      </c>
      <c r="R4254">
        <v>0.22610468691765001</v>
      </c>
      <c r="S4254">
        <v>0.24025580899752999</v>
      </c>
      <c r="T4254">
        <v>0.24726315798979001</v>
      </c>
      <c r="U4254">
        <v>0.25992467931572</v>
      </c>
      <c r="V4254">
        <v>0.26905075112885002</v>
      </c>
      <c r="W4254">
        <v>0.27478845074739</v>
      </c>
      <c r="X4254">
        <v>0.28451893515005</v>
      </c>
      <c r="Y4254">
        <v>0.30087244509832001</v>
      </c>
      <c r="Z4254">
        <v>0.30966484186792997</v>
      </c>
      <c r="AA4254">
        <v>0.31369799637396001</v>
      </c>
      <c r="AB4254">
        <v>0.32021809690750003</v>
      </c>
      <c r="AC4254">
        <v>0.32595494857758001</v>
      </c>
      <c r="AD4254">
        <v>0.34007364086522002</v>
      </c>
      <c r="AE4254">
        <v>0.35228702560885</v>
      </c>
      <c r="AF4254">
        <v>0.35743514502772</v>
      </c>
      <c r="AG4254">
        <v>0.37538110383043999</v>
      </c>
      <c r="AH4254">
        <v>0.38858888718786</v>
      </c>
      <c r="AI4254">
        <v>0.41139177448051001</v>
      </c>
      <c r="AJ4254">
        <v>0.40917508707977002</v>
      </c>
      <c r="AK4254">
        <v>0.41678958883176997</v>
      </c>
      <c r="AL4254">
        <v>0.41722179900699002</v>
      </c>
      <c r="AM4254">
        <v>0.43454966961494002</v>
      </c>
      <c r="AN4254">
        <v>0.45363658348078001</v>
      </c>
      <c r="AO4254">
        <v>0.47517033786700003</v>
      </c>
      <c r="AP4254">
        <v>0.48349752492341003</v>
      </c>
      <c r="AQ4254">
        <v>0.50584615235976005</v>
      </c>
      <c r="AR4254">
        <v>0.54214611075570995</v>
      </c>
      <c r="AS4254">
        <v>0.55933671641280003</v>
      </c>
      <c r="AT4254">
        <v>0.57644536561668003</v>
      </c>
      <c r="AU4254">
        <v>0.57904767660172995</v>
      </c>
      <c r="AV4254">
        <v>0.60284263081613998</v>
      </c>
      <c r="AW4254">
        <v>0.63733315900053</v>
      </c>
      <c r="AX4254">
        <v>0.65049541653455001</v>
      </c>
      <c r="AY4254">
        <v>0.67790524035249999</v>
      </c>
      <c r="AZ4254">
        <v>0.70346653568454998</v>
      </c>
      <c r="BA4254">
        <v>0.70642630240536997</v>
      </c>
      <c r="BB4254">
        <v>0.72463890862771996</v>
      </c>
      <c r="BC4254">
        <v>0.72718355352612996</v>
      </c>
      <c r="BD4254">
        <v>0.74220756775750996</v>
      </c>
      <c r="BE4254">
        <v>0.74764898846139005</v>
      </c>
    </row>
    <row r="4255" spans="1:57" ht="12.75" x14ac:dyDescent="0.2">
      <c r="A4255" s="2" t="s">
        <v>437</v>
      </c>
      <c r="B4255" s="2" t="s">
        <v>432</v>
      </c>
      <c r="C4255" s="2" t="s">
        <v>206</v>
      </c>
      <c r="D4255" s="2" t="s">
        <v>207</v>
      </c>
      <c r="E4255">
        <v>7.2272716916688004E-2</v>
      </c>
      <c r="F4255">
        <v>7.6508404708406003E-2</v>
      </c>
      <c r="G4255">
        <v>8.2143006430339005E-2</v>
      </c>
      <c r="H4255">
        <v>8.7848084571455001E-2</v>
      </c>
      <c r="I4255">
        <v>9.3040050162218002E-2</v>
      </c>
      <c r="J4255">
        <v>0.10011298861329</v>
      </c>
      <c r="K4255">
        <v>0.10531751153575999</v>
      </c>
      <c r="L4255">
        <v>0.10721500599681</v>
      </c>
      <c r="M4255">
        <v>0.11103367449378999</v>
      </c>
      <c r="N4255">
        <v>0.11437321285778999</v>
      </c>
      <c r="O4255">
        <v>0.12108598192076001</v>
      </c>
      <c r="P4255">
        <v>0.11923645264285999</v>
      </c>
      <c r="Q4255">
        <v>0.11723175876563</v>
      </c>
      <c r="R4255">
        <v>0.11419087474010001</v>
      </c>
      <c r="S4255">
        <v>0.11265696861621</v>
      </c>
      <c r="T4255">
        <v>0.11089706867507</v>
      </c>
      <c r="U4255">
        <v>0.11467059972300001</v>
      </c>
      <c r="V4255">
        <v>0.1194466446421</v>
      </c>
      <c r="W4255">
        <v>0.1206434101695</v>
      </c>
      <c r="X4255">
        <v>0.12137004551356</v>
      </c>
      <c r="Y4255">
        <v>0.16543450784958</v>
      </c>
      <c r="Z4255">
        <v>0.14052419178715</v>
      </c>
      <c r="AA4255">
        <v>7.9051084124942994E-2</v>
      </c>
      <c r="AB4255">
        <v>5.4243510479551997E-2</v>
      </c>
      <c r="AC4255">
        <v>2.940407055847E-2</v>
      </c>
      <c r="AD4255">
        <v>2.8885926063339E-2</v>
      </c>
      <c r="AE4255">
        <v>3.4078467861012998E-2</v>
      </c>
      <c r="AF4255">
        <v>3.5493571615438001E-2</v>
      </c>
      <c r="AG4255">
        <v>3.4859189510334003E-2</v>
      </c>
      <c r="AH4255">
        <v>3.1919352573716003E-2</v>
      </c>
      <c r="AI4255">
        <v>2.7166022518611999E-2</v>
      </c>
      <c r="AJ4255">
        <v>2.5171259000834001E-2</v>
      </c>
      <c r="AK4255">
        <v>2.6116265187054E-2</v>
      </c>
      <c r="AL4255">
        <v>2.9834186542006001E-2</v>
      </c>
      <c r="AM4255">
        <v>3.2426827667648997E-2</v>
      </c>
      <c r="AN4255">
        <v>2.8797638942585999E-2</v>
      </c>
      <c r="AO4255">
        <v>2.8370783983396E-2</v>
      </c>
      <c r="AP4255">
        <v>3.7917241535670998E-2</v>
      </c>
      <c r="AQ4255">
        <v>4.3382440076665002E-2</v>
      </c>
      <c r="AR4255">
        <v>4.2886371235771999E-2</v>
      </c>
      <c r="AS4255">
        <v>3.8106896010512002E-2</v>
      </c>
      <c r="AT4255">
        <v>4.6506834896739999E-2</v>
      </c>
      <c r="AU4255">
        <v>6.5555146885419996E-2</v>
      </c>
      <c r="AV4255">
        <v>5.8398483958947998E-2</v>
      </c>
      <c r="AW4255">
        <v>5.1606643824535003E-2</v>
      </c>
      <c r="AX4255">
        <v>4.8890122042957999E-2</v>
      </c>
      <c r="AY4255">
        <v>4.0023892892847003E-2</v>
      </c>
      <c r="AZ4255">
        <v>3.6104892835137001E-2</v>
      </c>
      <c r="BA4255">
        <v>3.5248481350092002E-2</v>
      </c>
      <c r="BB4255">
        <v>3.1470240953794998E-2</v>
      </c>
      <c r="BC4255">
        <v>3.2088211991706E-2</v>
      </c>
      <c r="BD4255">
        <v>3.5697750287826999E-2</v>
      </c>
      <c r="BE4255">
        <v>3.6632664932477001E-2</v>
      </c>
    </row>
    <row r="4256" spans="1:57" ht="12.75" x14ac:dyDescent="0.2">
      <c r="A4256" s="2" t="s">
        <v>437</v>
      </c>
      <c r="B4256" s="2" t="s">
        <v>432</v>
      </c>
      <c r="C4256" s="2" t="s">
        <v>208</v>
      </c>
      <c r="D4256" s="2" t="s">
        <v>209</v>
      </c>
      <c r="E4256">
        <v>2.5013833034872E-2</v>
      </c>
      <c r="F4256">
        <v>2.5042569249808001E-2</v>
      </c>
      <c r="G4256">
        <v>2.5679853139848E-2</v>
      </c>
      <c r="H4256">
        <v>2.6641965833142E-2</v>
      </c>
      <c r="I4256">
        <v>2.7000494682411998E-2</v>
      </c>
      <c r="J4256">
        <v>2.7135337903990999E-2</v>
      </c>
      <c r="K4256">
        <v>2.6723099358996999E-2</v>
      </c>
      <c r="L4256">
        <v>2.6677636042346999E-2</v>
      </c>
      <c r="M4256">
        <v>2.6003024899507E-2</v>
      </c>
      <c r="N4256">
        <v>2.6180251117154E-2</v>
      </c>
      <c r="O4256">
        <v>2.6076720734769999E-2</v>
      </c>
      <c r="P4256">
        <v>2.5932623383852001E-2</v>
      </c>
      <c r="Q4256">
        <v>2.6372908433309E-2</v>
      </c>
      <c r="R4256">
        <v>2.7396659162830999E-2</v>
      </c>
      <c r="S4256">
        <v>2.771083935927E-2</v>
      </c>
      <c r="T4256">
        <v>2.9308667267319E-2</v>
      </c>
      <c r="U4256">
        <v>2.9474910705485999E-2</v>
      </c>
      <c r="V4256">
        <v>3.0177327164270001E-2</v>
      </c>
      <c r="W4256">
        <v>2.9970787414452998E-2</v>
      </c>
      <c r="X4256">
        <v>2.9664370658595E-2</v>
      </c>
      <c r="Y4256">
        <v>3.1197251073867002E-2</v>
      </c>
      <c r="Z4256">
        <v>3.1460465409318003E-2</v>
      </c>
      <c r="AA4256">
        <v>3.1739542103891003E-2</v>
      </c>
      <c r="AB4256">
        <v>3.1982135839342E-2</v>
      </c>
      <c r="AC4256">
        <v>3.2264844376186999E-2</v>
      </c>
      <c r="AD4256">
        <v>8.8092315963553006E-2</v>
      </c>
      <c r="AE4256">
        <v>9.1506512072419999E-2</v>
      </c>
      <c r="AF4256">
        <v>9.5206850052395001E-2</v>
      </c>
      <c r="AG4256">
        <v>0.10352630381837</v>
      </c>
      <c r="AH4256">
        <v>0.1054192544291</v>
      </c>
      <c r="AI4256">
        <v>0.10723492166918</v>
      </c>
      <c r="AJ4256">
        <v>0.1124065361912</v>
      </c>
      <c r="AK4256">
        <v>0.11346401071729</v>
      </c>
      <c r="AL4256">
        <v>0.11562044930076</v>
      </c>
      <c r="AM4256">
        <v>0.11990639456152</v>
      </c>
      <c r="AN4256">
        <v>0.12495246868956</v>
      </c>
      <c r="AO4256">
        <v>0.13068606128953</v>
      </c>
      <c r="AP4256">
        <v>0.13996020467577</v>
      </c>
      <c r="AQ4256">
        <v>0.14020661163327</v>
      </c>
      <c r="AR4256">
        <v>0.14260824640172001</v>
      </c>
      <c r="AS4256">
        <v>0.13916738049114999</v>
      </c>
      <c r="AT4256">
        <v>0.14038036821145</v>
      </c>
      <c r="AU4256">
        <v>0.14299662775618999</v>
      </c>
      <c r="AV4256">
        <v>0.13854993277368999</v>
      </c>
      <c r="AW4256">
        <v>0.14084294492284</v>
      </c>
      <c r="AX4256">
        <v>0.14637489589315</v>
      </c>
      <c r="AY4256">
        <v>0.16042845289453</v>
      </c>
      <c r="AZ4256">
        <v>0.16336198484885001</v>
      </c>
      <c r="BA4256">
        <v>0.168363227674</v>
      </c>
      <c r="BB4256">
        <v>0.19312281595556999</v>
      </c>
      <c r="BC4256">
        <v>0.19214899755897</v>
      </c>
      <c r="BD4256">
        <v>0.19504517356958001</v>
      </c>
      <c r="BE4256">
        <v>0.19622677549055001</v>
      </c>
    </row>
    <row r="4257" spans="1:57" ht="12.75" x14ac:dyDescent="0.2">
      <c r="A4257" s="2" t="s">
        <v>437</v>
      </c>
      <c r="B4257" s="2" t="s">
        <v>432</v>
      </c>
      <c r="C4257" s="2" t="s">
        <v>210</v>
      </c>
      <c r="D4257" s="2" t="s">
        <v>211</v>
      </c>
      <c r="E4257">
        <v>4.3280267981569E-4</v>
      </c>
      <c r="F4257">
        <v>4.3772325057997999E-4</v>
      </c>
      <c r="G4257">
        <v>4.9256217615577995E-4</v>
      </c>
      <c r="H4257">
        <v>5.3996984866469999E-4</v>
      </c>
      <c r="I4257">
        <v>5.7634591928394999E-4</v>
      </c>
      <c r="J4257">
        <v>5.9974569493144003E-4</v>
      </c>
      <c r="K4257">
        <v>6.1149574862092999E-4</v>
      </c>
      <c r="L4257">
        <v>7.3306857559040999E-4</v>
      </c>
      <c r="M4257">
        <v>6.6612744820030996E-4</v>
      </c>
      <c r="N4257">
        <v>7.0151651391277996E-4</v>
      </c>
      <c r="O4257">
        <v>7.1656198064174001E-4</v>
      </c>
      <c r="P4257">
        <v>7.3489956128430995E-4</v>
      </c>
      <c r="Q4257">
        <v>7.4652212652450995E-4</v>
      </c>
      <c r="R4257">
        <v>7.4299607917438005E-4</v>
      </c>
      <c r="S4257">
        <v>5.3616534461782995E-4</v>
      </c>
      <c r="T4257">
        <v>5.7084314342275004E-4</v>
      </c>
      <c r="U4257">
        <v>5.7284462376509999E-4</v>
      </c>
      <c r="V4257">
        <v>6.3935319364361997E-4</v>
      </c>
      <c r="W4257">
        <v>6.4619042915466996E-4</v>
      </c>
      <c r="X4257">
        <v>6.2577757212655999E-4</v>
      </c>
      <c r="Y4257">
        <v>6.2675078022350996E-4</v>
      </c>
      <c r="Z4257">
        <v>6.3679050826346E-4</v>
      </c>
      <c r="AA4257">
        <v>6.5018083615489997E-4</v>
      </c>
      <c r="AB4257">
        <v>6.6143505162893999E-4</v>
      </c>
      <c r="AC4257">
        <v>6.1814081024028002E-4</v>
      </c>
      <c r="AD4257">
        <v>6.4464903134222999E-4</v>
      </c>
      <c r="AE4257">
        <v>6.6318705380842005E-4</v>
      </c>
      <c r="AF4257">
        <v>6.7479845777798999E-4</v>
      </c>
      <c r="AG4257">
        <v>7.0748837742129001E-4</v>
      </c>
      <c r="AH4257">
        <v>6.9592510308605002E-4</v>
      </c>
      <c r="AI4257">
        <v>1.0575364888082001E-3</v>
      </c>
      <c r="AJ4257">
        <v>1.0039566653785999E-3</v>
      </c>
      <c r="AK4257">
        <v>1.2870528383369E-3</v>
      </c>
      <c r="AL4257">
        <v>1.323856509976E-3</v>
      </c>
      <c r="AM4257">
        <v>1.3473762302988999E-3</v>
      </c>
      <c r="AN4257">
        <v>1.587720710871E-3</v>
      </c>
      <c r="AO4257">
        <v>1.6422028691963999E-3</v>
      </c>
      <c r="AP4257">
        <v>1.4313538897473999E-3</v>
      </c>
      <c r="AQ4257">
        <v>1.5073259872245999E-3</v>
      </c>
      <c r="AR4257">
        <v>1.3449476301905E-3</v>
      </c>
      <c r="AS4257">
        <v>1.3219086454755E-3</v>
      </c>
      <c r="AT4257">
        <v>1.2288228583527999E-3</v>
      </c>
      <c r="AU4257">
        <v>1.2504090389151999E-3</v>
      </c>
      <c r="AV4257">
        <v>1.2917167738808999E-3</v>
      </c>
      <c r="AW4257">
        <v>1.3413765303678001E-3</v>
      </c>
      <c r="AX4257">
        <v>1.3396201442045E-3</v>
      </c>
      <c r="AY4257">
        <v>1.4332181319233999E-3</v>
      </c>
      <c r="AZ4257">
        <v>1.5371292515199001E-3</v>
      </c>
      <c r="BA4257">
        <v>1.5618666968705999E-3</v>
      </c>
      <c r="BB4257">
        <v>1.6207435874841E-3</v>
      </c>
      <c r="BC4257">
        <v>1.4286727110634999E-3</v>
      </c>
      <c r="BD4257">
        <v>1.4681599784802E-3</v>
      </c>
      <c r="BE4257">
        <v>1.4937477144390001E-3</v>
      </c>
    </row>
    <row r="4258" spans="1:57" ht="12.75" x14ac:dyDescent="0.2">
      <c r="A4258" s="2" t="s">
        <v>437</v>
      </c>
      <c r="B4258" s="2" t="s">
        <v>432</v>
      </c>
      <c r="C4258" s="2" t="s">
        <v>212</v>
      </c>
      <c r="D4258" s="2" t="s">
        <v>213</v>
      </c>
      <c r="E4258">
        <v>3.2123630859226998E-4</v>
      </c>
      <c r="F4258">
        <v>3.2094256290233E-4</v>
      </c>
      <c r="G4258">
        <v>4.3109583332146998E-4</v>
      </c>
      <c r="H4258">
        <v>3.9482904286447003E-4</v>
      </c>
      <c r="I4258">
        <v>3.3861732574195998E-4</v>
      </c>
      <c r="J4258">
        <v>4.8894809414187996E-4</v>
      </c>
      <c r="K4258">
        <v>3.8939950364841E-4</v>
      </c>
      <c r="L4258">
        <v>4.4092771369159001E-4</v>
      </c>
      <c r="M4258">
        <v>4.2504101729127E-4</v>
      </c>
      <c r="N4258">
        <v>4.0822437805806001E-4</v>
      </c>
      <c r="O4258">
        <v>4.0813563534897998E-4</v>
      </c>
      <c r="P4258">
        <v>4.0784042638976998E-4</v>
      </c>
      <c r="Q4258">
        <v>3.9192167559612997E-4</v>
      </c>
      <c r="R4258">
        <v>3.6129252790415001E-4</v>
      </c>
      <c r="S4258">
        <v>4.229473302485E-4</v>
      </c>
      <c r="T4258">
        <v>4.1973877854659998E-4</v>
      </c>
      <c r="U4258">
        <v>3.6311541378120999E-4</v>
      </c>
      <c r="V4258">
        <v>3.9599242528968998E-4</v>
      </c>
      <c r="W4258">
        <v>4.4538831920104002E-4</v>
      </c>
      <c r="X4258">
        <v>4.5820414398631E-4</v>
      </c>
      <c r="Y4258">
        <v>9.3312799953403005E-4</v>
      </c>
      <c r="Z4258">
        <v>9.6626122021274002E-4</v>
      </c>
      <c r="AA4258">
        <v>9.9078023357131E-4</v>
      </c>
      <c r="AB4258">
        <v>1.2252018650134001E-3</v>
      </c>
      <c r="AC4258">
        <v>1.4356605312957E-3</v>
      </c>
      <c r="AD4258">
        <v>1.2043806691496E-3</v>
      </c>
      <c r="AE4258">
        <v>1.2166115678486E-3</v>
      </c>
      <c r="AF4258">
        <v>1.3055445655643001E-3</v>
      </c>
      <c r="AG4258">
        <v>1.3192288109839E-3</v>
      </c>
      <c r="AH4258">
        <v>1.2234224123212E-3</v>
      </c>
      <c r="AI4258">
        <v>1.4163960020160001E-3</v>
      </c>
      <c r="AJ4258">
        <v>1.4447043007892E-3</v>
      </c>
      <c r="AK4258">
        <v>1.5208715807743E-3</v>
      </c>
      <c r="AL4258">
        <v>1.6555111817173999E-3</v>
      </c>
      <c r="AM4258">
        <v>1.7168372938298E-3</v>
      </c>
      <c r="AN4258">
        <v>1.6850611239246E-3</v>
      </c>
      <c r="AO4258">
        <v>1.4073005545809001E-3</v>
      </c>
      <c r="AP4258">
        <v>1.6211184529995001E-3</v>
      </c>
      <c r="AQ4258">
        <v>1.7003019163013E-3</v>
      </c>
      <c r="AR4258">
        <v>1.8999464202076001E-3</v>
      </c>
      <c r="AS4258">
        <v>2.1694190410436001E-3</v>
      </c>
      <c r="AT4258">
        <v>1.6978060923154999E-3</v>
      </c>
      <c r="AU4258">
        <v>1.759018384452E-3</v>
      </c>
      <c r="AV4258">
        <v>1.9998507482136001E-3</v>
      </c>
      <c r="AW4258">
        <v>2.0849139024193002E-3</v>
      </c>
      <c r="AX4258">
        <v>2.1209347691906002E-3</v>
      </c>
      <c r="AY4258">
        <v>2.3049417889592001E-3</v>
      </c>
      <c r="AZ4258">
        <v>2.0865896099849998E-3</v>
      </c>
      <c r="BA4258">
        <v>2.3003688616548999E-3</v>
      </c>
      <c r="BB4258">
        <v>2.5864618326582999E-3</v>
      </c>
      <c r="BC4258">
        <v>2.1894436459836998E-3</v>
      </c>
      <c r="BD4258">
        <v>2.1121381665824999E-3</v>
      </c>
      <c r="BE4258">
        <v>2.1923933623935999E-3</v>
      </c>
    </row>
    <row r="4259" spans="1:57" ht="12.75" x14ac:dyDescent="0.2">
      <c r="A4259" s="2" t="s">
        <v>437</v>
      </c>
      <c r="B4259" s="2" t="s">
        <v>432</v>
      </c>
      <c r="C4259" s="2" t="s">
        <v>214</v>
      </c>
      <c r="D4259" s="2" t="s">
        <v>215</v>
      </c>
      <c r="E4259">
        <v>0.28676601609822</v>
      </c>
      <c r="F4259">
        <v>0.28574507901900997</v>
      </c>
      <c r="G4259">
        <v>0.28463415470203002</v>
      </c>
      <c r="H4259">
        <v>0.33451420629174999</v>
      </c>
      <c r="I4259">
        <v>0.41446727851365001</v>
      </c>
      <c r="J4259">
        <v>0.56865597465527995</v>
      </c>
      <c r="K4259">
        <v>0.49502798676603998</v>
      </c>
      <c r="L4259">
        <v>0.62831154007425005</v>
      </c>
      <c r="M4259">
        <v>0.74755966354189995</v>
      </c>
      <c r="N4259">
        <v>0.83774989115222998</v>
      </c>
      <c r="O4259">
        <v>0.76119005031886999</v>
      </c>
      <c r="P4259">
        <v>0.78847287457301996</v>
      </c>
      <c r="Q4259">
        <v>0.78917804131082003</v>
      </c>
      <c r="R4259">
        <v>0.85702796327792996</v>
      </c>
      <c r="S4259">
        <v>0.89701721062817996</v>
      </c>
      <c r="T4259">
        <v>0.91650395057208001</v>
      </c>
      <c r="U4259">
        <v>0.99991366101957002</v>
      </c>
      <c r="V4259">
        <v>1.1755341311312999</v>
      </c>
      <c r="W4259">
        <v>1.4659540803275</v>
      </c>
      <c r="X4259">
        <v>1.9603881605492</v>
      </c>
      <c r="Y4259">
        <v>2.5927324086093999</v>
      </c>
      <c r="Z4259">
        <v>5.6173119653650998</v>
      </c>
      <c r="AA4259">
        <v>6.3031102083114998</v>
      </c>
      <c r="AB4259">
        <v>4.2850667701905998</v>
      </c>
      <c r="AC4259">
        <v>4.7194665995453997</v>
      </c>
      <c r="AD4259">
        <v>4.7336021078392996</v>
      </c>
      <c r="AE4259">
        <v>5.7876182207340001</v>
      </c>
      <c r="AF4259">
        <v>8.4136675899414008</v>
      </c>
      <c r="AG4259">
        <v>5.6493194759618</v>
      </c>
      <c r="AH4259">
        <v>5.1969256697770998</v>
      </c>
      <c r="AI4259">
        <v>5.4668846925503001</v>
      </c>
      <c r="AJ4259">
        <v>6.1640498128929</v>
      </c>
      <c r="AK4259">
        <v>3.4324063527791999</v>
      </c>
      <c r="AL4259">
        <v>3.3034256196017</v>
      </c>
      <c r="AM4259">
        <v>3.6854733122334999</v>
      </c>
      <c r="AN4259">
        <v>3.9174085390209998</v>
      </c>
      <c r="AO4259">
        <v>3.7343673124683998</v>
      </c>
      <c r="AP4259">
        <v>3.358518745255</v>
      </c>
      <c r="AQ4259">
        <v>2.9773671474350998</v>
      </c>
      <c r="AR4259">
        <v>2.9220916037314999</v>
      </c>
      <c r="AS4259">
        <v>3.0939862936017</v>
      </c>
      <c r="AT4259">
        <v>3.0386085483073</v>
      </c>
      <c r="AU4259">
        <v>2.9735289367297</v>
      </c>
      <c r="AV4259">
        <v>2.8545228434658001</v>
      </c>
      <c r="AW4259">
        <v>2.5931347488157002</v>
      </c>
      <c r="AX4259">
        <v>2.5096022989400999</v>
      </c>
      <c r="AY4259">
        <v>2.7874402547467998</v>
      </c>
      <c r="AZ4259">
        <v>2.9009554262921</v>
      </c>
      <c r="BA4259">
        <v>2.9177042251619998</v>
      </c>
      <c r="BB4259">
        <v>2.7699068402762999</v>
      </c>
      <c r="BC4259">
        <v>3.0920686629263998</v>
      </c>
      <c r="BD4259">
        <v>3.2774889521750001</v>
      </c>
      <c r="BE4259">
        <v>3.2860371596871998</v>
      </c>
    </row>
    <row r="4260" spans="1:57" ht="12.75" x14ac:dyDescent="0.2">
      <c r="A4260" s="2" t="s">
        <v>437</v>
      </c>
      <c r="B4260" s="2" t="s">
        <v>432</v>
      </c>
      <c r="C4260" s="2" t="s">
        <v>216</v>
      </c>
      <c r="D4260" s="2" t="s">
        <v>217</v>
      </c>
      <c r="E4260">
        <v>0.10293875232609</v>
      </c>
      <c r="F4260">
        <v>0.10845404361966</v>
      </c>
      <c r="G4260">
        <v>0.11874407455295</v>
      </c>
      <c r="H4260">
        <v>0.11939598984825001</v>
      </c>
      <c r="I4260">
        <v>0.11648746224932</v>
      </c>
      <c r="J4260">
        <v>0.11965064905044</v>
      </c>
      <c r="K4260">
        <v>0.11947282955282</v>
      </c>
      <c r="L4260">
        <v>0.12767478045698999</v>
      </c>
      <c r="M4260">
        <v>0.14460942534167001</v>
      </c>
      <c r="N4260">
        <v>0.16095144548917001</v>
      </c>
      <c r="O4260">
        <v>0.19067116366622</v>
      </c>
      <c r="P4260">
        <v>0.21373873646714001</v>
      </c>
      <c r="Q4260">
        <v>0.25124940709018001</v>
      </c>
      <c r="R4260">
        <v>0.26047482609347</v>
      </c>
      <c r="S4260">
        <v>0.25466770447652998</v>
      </c>
      <c r="T4260">
        <v>0.28202347688147</v>
      </c>
      <c r="U4260">
        <v>0.28675305420858999</v>
      </c>
      <c r="V4260">
        <v>0.29296064691957002</v>
      </c>
      <c r="W4260">
        <v>0.32718768318070002</v>
      </c>
      <c r="X4260">
        <v>0.36557891388487002</v>
      </c>
      <c r="Y4260">
        <v>0.20964773042654999</v>
      </c>
      <c r="Z4260">
        <v>0.135606331143</v>
      </c>
      <c r="AA4260">
        <v>0.19787438030394</v>
      </c>
      <c r="AB4260">
        <v>0.20363204225223</v>
      </c>
      <c r="AC4260">
        <v>0.2141587458857</v>
      </c>
      <c r="AD4260">
        <v>0.21070787975284</v>
      </c>
      <c r="AE4260">
        <v>0.20674732901859999</v>
      </c>
      <c r="AF4260">
        <v>0.21287175603276001</v>
      </c>
      <c r="AG4260">
        <v>0.24329599016233</v>
      </c>
      <c r="AH4260">
        <v>0.26526920460790998</v>
      </c>
      <c r="AI4260">
        <v>0.27851454727882002</v>
      </c>
      <c r="AJ4260">
        <v>0.29679693997906997</v>
      </c>
      <c r="AK4260">
        <v>0.30783518639481999</v>
      </c>
      <c r="AL4260">
        <v>0.30331564112804998</v>
      </c>
      <c r="AM4260">
        <v>0.31003045634166998</v>
      </c>
      <c r="AN4260">
        <v>0.34219238627255999</v>
      </c>
      <c r="AO4260">
        <v>0.34846746568825998</v>
      </c>
      <c r="AP4260">
        <v>0.34930408801259</v>
      </c>
      <c r="AQ4260">
        <v>0.36822815098133999</v>
      </c>
      <c r="AR4260">
        <v>0.39540897136365</v>
      </c>
      <c r="AS4260">
        <v>0.41074711760832</v>
      </c>
      <c r="AT4260">
        <v>0.41449832784911</v>
      </c>
      <c r="AU4260">
        <v>0.41715036404316003</v>
      </c>
      <c r="AV4260">
        <v>0.43608022999497997</v>
      </c>
      <c r="AW4260">
        <v>0.43536732126170002</v>
      </c>
      <c r="AX4260">
        <v>0.43803179502262002</v>
      </c>
      <c r="AY4260">
        <v>0.44944487501472002</v>
      </c>
      <c r="AZ4260">
        <v>0.45302230380768999</v>
      </c>
      <c r="BA4260">
        <v>0.45926547642433002</v>
      </c>
      <c r="BB4260">
        <v>0.45415883991264</v>
      </c>
      <c r="BC4260">
        <v>0.44842671162035003</v>
      </c>
      <c r="BD4260">
        <v>0.45887713793995</v>
      </c>
      <c r="BE4260">
        <v>0.47735545213570002</v>
      </c>
    </row>
    <row r="4261" spans="1:57" ht="12.75" x14ac:dyDescent="0.2">
      <c r="A4261" s="2" t="s">
        <v>437</v>
      </c>
      <c r="B4261" s="2" t="s">
        <v>432</v>
      </c>
      <c r="C4261" s="2" t="s">
        <v>218</v>
      </c>
      <c r="D4261" s="2" t="s">
        <v>219</v>
      </c>
      <c r="E4261">
        <v>1.1503440229017E-2</v>
      </c>
      <c r="F4261">
        <v>1.1409304693055001E-2</v>
      </c>
      <c r="G4261">
        <v>1.1987989370508E-2</v>
      </c>
      <c r="H4261">
        <v>1.2361676394375999E-2</v>
      </c>
      <c r="I4261">
        <v>1.2886614185837E-2</v>
      </c>
      <c r="J4261">
        <v>1.3330367950103001E-2</v>
      </c>
      <c r="K4261">
        <v>1.3736305680346001E-2</v>
      </c>
      <c r="L4261">
        <v>1.5565688003836E-2</v>
      </c>
      <c r="M4261">
        <v>1.4699038314265001E-2</v>
      </c>
      <c r="N4261">
        <v>1.4967793193655E-2</v>
      </c>
      <c r="O4261">
        <v>1.5199818063992E-2</v>
      </c>
      <c r="P4261">
        <v>1.2748797013609E-2</v>
      </c>
      <c r="Q4261">
        <v>1.2772671759289001E-2</v>
      </c>
      <c r="R4261">
        <v>1.3296755999283E-2</v>
      </c>
      <c r="S4261">
        <v>1.2924497597946E-2</v>
      </c>
      <c r="T4261">
        <v>1.3889037047962001E-2</v>
      </c>
      <c r="U4261">
        <v>1.4285305358383E-2</v>
      </c>
      <c r="V4261">
        <v>1.4860902871087E-2</v>
      </c>
      <c r="W4261">
        <v>1.5201028955843E-2</v>
      </c>
      <c r="X4261">
        <v>1.5159583746030001E-2</v>
      </c>
      <c r="Y4261">
        <v>1.6028201554996999E-2</v>
      </c>
      <c r="Z4261">
        <v>1.6606716152491999E-2</v>
      </c>
      <c r="AA4261">
        <v>1.6937449160638999E-2</v>
      </c>
      <c r="AB4261">
        <v>1.7277709832733999E-2</v>
      </c>
      <c r="AC4261">
        <v>1.7294446113511001E-2</v>
      </c>
      <c r="AD4261">
        <v>2.7153293135781999E-2</v>
      </c>
      <c r="AE4261">
        <v>3.1608374915398002E-2</v>
      </c>
      <c r="AF4261">
        <v>3.2384454112641001E-2</v>
      </c>
      <c r="AG4261">
        <v>3.2829650576536001E-2</v>
      </c>
      <c r="AH4261">
        <v>3.2872978163876999E-2</v>
      </c>
      <c r="AI4261">
        <v>4.1939090998588002E-2</v>
      </c>
      <c r="AJ4261">
        <v>4.3794298170856998E-2</v>
      </c>
      <c r="AK4261">
        <v>4.4953191668229003E-2</v>
      </c>
      <c r="AL4261">
        <v>4.6238588212249E-2</v>
      </c>
      <c r="AM4261">
        <v>4.7677888568011001E-2</v>
      </c>
      <c r="AN4261">
        <v>4.8442679231006001E-2</v>
      </c>
      <c r="AO4261">
        <v>5.0751218593448E-2</v>
      </c>
      <c r="AP4261">
        <v>5.4711075096457999E-2</v>
      </c>
      <c r="AQ4261">
        <v>6.1160894075744002E-2</v>
      </c>
      <c r="AR4261">
        <v>6.5099452300605001E-2</v>
      </c>
      <c r="AS4261">
        <v>6.7243682473145994E-2</v>
      </c>
      <c r="AT4261">
        <v>6.6562429809601004E-2</v>
      </c>
      <c r="AU4261">
        <v>6.7036460248119004E-2</v>
      </c>
      <c r="AV4261">
        <v>7.1877579822286E-2</v>
      </c>
      <c r="AW4261">
        <v>7.4797601102068997E-2</v>
      </c>
      <c r="AX4261">
        <v>8.5630827054181999E-2</v>
      </c>
      <c r="AY4261">
        <v>9.7256891179427998E-2</v>
      </c>
      <c r="AZ4261">
        <v>0.10363223873083</v>
      </c>
      <c r="BA4261">
        <v>0.10545289922997</v>
      </c>
      <c r="BB4261">
        <v>0.10083325042054</v>
      </c>
      <c r="BC4261">
        <v>9.9263298221352006E-2</v>
      </c>
      <c r="BD4261">
        <v>9.9071880687114006E-2</v>
      </c>
      <c r="BE4261">
        <v>9.9189559535831001E-2</v>
      </c>
    </row>
    <row r="4262" spans="1:57" ht="12.75" x14ac:dyDescent="0.2">
      <c r="A4262" s="2" t="s">
        <v>437</v>
      </c>
      <c r="B4262" s="2" t="s">
        <v>432</v>
      </c>
      <c r="C4262" s="2" t="s">
        <v>220</v>
      </c>
      <c r="D4262" s="2" t="s">
        <v>221</v>
      </c>
      <c r="E4262">
        <v>0.12441050406464001</v>
      </c>
      <c r="F4262">
        <v>0.12661118653483999</v>
      </c>
      <c r="G4262">
        <v>0.13176323050777999</v>
      </c>
      <c r="H4262">
        <v>0.14481498993802</v>
      </c>
      <c r="I4262">
        <v>0.14936482612754001</v>
      </c>
      <c r="J4262">
        <v>0.14401916911480001</v>
      </c>
      <c r="K4262">
        <v>0.14446303152508999</v>
      </c>
      <c r="L4262">
        <v>0.14005998813907</v>
      </c>
      <c r="M4262">
        <v>0.14672931918178</v>
      </c>
      <c r="N4262">
        <v>0.15050863879806001</v>
      </c>
      <c r="O4262">
        <v>0.1594049694611</v>
      </c>
      <c r="P4262">
        <v>0.15937403482646001</v>
      </c>
      <c r="Q4262">
        <v>0.15013939366555001</v>
      </c>
      <c r="R4262">
        <v>0.15478332135093001</v>
      </c>
      <c r="S4262">
        <v>0.15563327090417001</v>
      </c>
      <c r="T4262">
        <v>0.16429122741266</v>
      </c>
      <c r="U4262">
        <v>0.16305677335390001</v>
      </c>
      <c r="V4262">
        <v>0.16365583485935001</v>
      </c>
      <c r="W4262">
        <v>0.15023874173891</v>
      </c>
      <c r="X4262">
        <v>0.15577168302705</v>
      </c>
      <c r="Y4262">
        <v>0.15701066764107</v>
      </c>
      <c r="Z4262">
        <v>0.16985860747281001</v>
      </c>
      <c r="AA4262">
        <v>0.18271282670899999</v>
      </c>
      <c r="AB4262">
        <v>0.20237368776584</v>
      </c>
      <c r="AC4262">
        <v>0.20348573683116</v>
      </c>
      <c r="AD4262">
        <v>0.21791667480539001</v>
      </c>
      <c r="AE4262">
        <v>0.22509952126758001</v>
      </c>
      <c r="AF4262">
        <v>0.23424742932687001</v>
      </c>
      <c r="AG4262">
        <v>0.27224050850574999</v>
      </c>
      <c r="AH4262">
        <v>0.27106825914484001</v>
      </c>
      <c r="AI4262">
        <v>0.2612653269936</v>
      </c>
      <c r="AJ4262">
        <v>0.26766432806237</v>
      </c>
      <c r="AK4262">
        <v>0.27579914687212997</v>
      </c>
      <c r="AL4262">
        <v>0.28134108857576001</v>
      </c>
      <c r="AM4262">
        <v>0.28171754609684002</v>
      </c>
      <c r="AN4262">
        <v>0.28269326573532999</v>
      </c>
      <c r="AO4262">
        <v>0.28191388380643001</v>
      </c>
      <c r="AP4262">
        <v>0.27719177203192003</v>
      </c>
      <c r="AQ4262">
        <v>0.29661377534751998</v>
      </c>
      <c r="AR4262">
        <v>0.31368762646872</v>
      </c>
      <c r="AS4262">
        <v>0.34632095676688002</v>
      </c>
      <c r="AT4262">
        <v>0.36366400383101999</v>
      </c>
      <c r="AU4262">
        <v>0.39757954222044001</v>
      </c>
      <c r="AV4262">
        <v>0.42591299302084001</v>
      </c>
      <c r="AW4262">
        <v>0.45565758028096998</v>
      </c>
      <c r="AX4262">
        <v>0.48652864866550999</v>
      </c>
      <c r="AY4262">
        <v>0.49823581517052001</v>
      </c>
      <c r="AZ4262">
        <v>0.51775030216249995</v>
      </c>
      <c r="BA4262">
        <v>0.49565374417378999</v>
      </c>
      <c r="BB4262">
        <v>0.50866732313100005</v>
      </c>
      <c r="BC4262">
        <v>0.45803221768336</v>
      </c>
      <c r="BD4262">
        <v>0.46629818033612003</v>
      </c>
      <c r="BE4262">
        <v>0.47364007070801001</v>
      </c>
    </row>
    <row r="4263" spans="1:57" ht="12.75" x14ac:dyDescent="0.2">
      <c r="A4263" s="2" t="s">
        <v>437</v>
      </c>
      <c r="B4263" s="2" t="s">
        <v>432</v>
      </c>
      <c r="C4263" s="2" t="s">
        <v>222</v>
      </c>
      <c r="D4263" s="2" t="s">
        <v>223</v>
      </c>
      <c r="E4263">
        <v>1.4936480792268E-2</v>
      </c>
      <c r="F4263">
        <v>1.5284024108613001E-2</v>
      </c>
      <c r="G4263">
        <v>1.6041458383353E-2</v>
      </c>
      <c r="H4263">
        <v>1.6660258385995001E-2</v>
      </c>
      <c r="I4263">
        <v>1.5327654560465E-2</v>
      </c>
      <c r="J4263">
        <v>1.5423826869821E-2</v>
      </c>
      <c r="K4263">
        <v>1.6703073011176999E-2</v>
      </c>
      <c r="L4263">
        <v>2.3101146438356999E-2</v>
      </c>
      <c r="M4263">
        <v>2.3595145929221999E-2</v>
      </c>
      <c r="N4263">
        <v>2.6177481173354999E-2</v>
      </c>
      <c r="O4263">
        <v>2.8094059136904E-2</v>
      </c>
      <c r="P4263">
        <v>2.5995056877711999E-2</v>
      </c>
      <c r="Q4263">
        <v>2.6637490219228E-2</v>
      </c>
      <c r="R4263">
        <v>2.5139748802330001E-2</v>
      </c>
      <c r="S4263">
        <v>2.5130698008814002E-2</v>
      </c>
      <c r="T4263">
        <v>2.5820310327286999E-2</v>
      </c>
      <c r="U4263">
        <v>2.9052643702375001E-2</v>
      </c>
      <c r="V4263">
        <v>2.8411897460971999E-2</v>
      </c>
      <c r="W4263">
        <v>3.5497905619138001E-2</v>
      </c>
      <c r="X4263">
        <v>3.3390850636767E-2</v>
      </c>
      <c r="Y4263">
        <v>3.3173929417402E-2</v>
      </c>
      <c r="Z4263">
        <v>3.1303017437870999E-2</v>
      </c>
      <c r="AA4263">
        <v>2.8287782155629999E-2</v>
      </c>
      <c r="AB4263">
        <v>2.6239276233269999E-2</v>
      </c>
      <c r="AC4263">
        <v>2.4607381611093999E-2</v>
      </c>
      <c r="AD4263">
        <v>2.5407229680522999E-2</v>
      </c>
      <c r="AE4263">
        <v>2.6951342343194001E-2</v>
      </c>
      <c r="AF4263">
        <v>2.9451676952398999E-2</v>
      </c>
      <c r="AG4263">
        <v>3.3147410211601003E-2</v>
      </c>
      <c r="AH4263">
        <v>3.9082589040029002E-2</v>
      </c>
      <c r="AI4263">
        <v>4.4888444277738998E-2</v>
      </c>
      <c r="AJ4263">
        <v>4.6413628213751001E-2</v>
      </c>
      <c r="AK4263">
        <v>4.8372480120892E-2</v>
      </c>
      <c r="AL4263">
        <v>5.1163643150909002E-2</v>
      </c>
      <c r="AM4263">
        <v>5.4487909221528998E-2</v>
      </c>
      <c r="AN4263">
        <v>5.8782283968986E-2</v>
      </c>
      <c r="AO4263">
        <v>6.2539444823122001E-2</v>
      </c>
      <c r="AP4263">
        <v>6.2698713655970004E-2</v>
      </c>
      <c r="AQ4263">
        <v>6.398789372916E-2</v>
      </c>
      <c r="AR4263">
        <v>6.6380617715100995E-2</v>
      </c>
      <c r="AS4263">
        <v>7.2119238343911998E-2</v>
      </c>
      <c r="AT4263">
        <v>7.5593433014188999E-2</v>
      </c>
      <c r="AU4263">
        <v>7.9640545462996995E-2</v>
      </c>
      <c r="AV4263">
        <v>8.1185393664084005E-2</v>
      </c>
      <c r="AW4263">
        <v>8.7366269017444001E-2</v>
      </c>
      <c r="AX4263">
        <v>9.0226167244003994E-2</v>
      </c>
      <c r="AY4263">
        <v>9.4665263132614003E-2</v>
      </c>
      <c r="AZ4263">
        <v>9.553957333226E-2</v>
      </c>
      <c r="BA4263">
        <v>0.10045515603456</v>
      </c>
      <c r="BB4263">
        <v>0.10452100781926001</v>
      </c>
      <c r="BC4263">
        <v>0.10873369833010001</v>
      </c>
      <c r="BD4263">
        <v>0.11299106647425</v>
      </c>
      <c r="BE4263">
        <v>0.1137383246457</v>
      </c>
    </row>
    <row r="4264" spans="1:57" ht="12.75" x14ac:dyDescent="0.2">
      <c r="A4264" s="2" t="s">
        <v>437</v>
      </c>
      <c r="B4264" s="2" t="s">
        <v>432</v>
      </c>
      <c r="C4264" s="2" t="s">
        <v>224</v>
      </c>
      <c r="D4264" s="2" t="s">
        <v>225</v>
      </c>
      <c r="E4264">
        <v>4.3929959783810001E-2</v>
      </c>
      <c r="F4264">
        <v>3.6065365377299E-2</v>
      </c>
      <c r="G4264">
        <v>4.1733595752129003E-2</v>
      </c>
      <c r="H4264">
        <v>4.7977599740274997E-2</v>
      </c>
      <c r="I4264">
        <v>4.9710633769591998E-2</v>
      </c>
      <c r="J4264">
        <v>6.1685936898961999E-2</v>
      </c>
      <c r="K4264">
        <v>7.2531726917738001E-2</v>
      </c>
      <c r="L4264">
        <v>8.1584392495504005E-2</v>
      </c>
      <c r="M4264">
        <v>9.8809806223342997E-2</v>
      </c>
      <c r="N4264">
        <v>0.10786273788620999</v>
      </c>
      <c r="O4264">
        <v>0.12121381511371</v>
      </c>
      <c r="P4264">
        <v>0.14193970267944001</v>
      </c>
      <c r="Q4264">
        <v>0.15800412510605999</v>
      </c>
      <c r="R4264">
        <v>0.15976976130727</v>
      </c>
      <c r="S4264">
        <v>0.16461789387466999</v>
      </c>
      <c r="T4264">
        <v>0.15231856498127999</v>
      </c>
      <c r="U4264">
        <v>0.15325955165597999</v>
      </c>
      <c r="V4264">
        <v>0.16329873037327</v>
      </c>
      <c r="W4264">
        <v>0.17125644144766999</v>
      </c>
      <c r="X4264">
        <v>0.16486755659557001</v>
      </c>
      <c r="Y4264">
        <v>0.16676351395448</v>
      </c>
      <c r="Z4264">
        <v>0.16689899014838999</v>
      </c>
      <c r="AA4264">
        <v>0.16866839660165001</v>
      </c>
      <c r="AB4264">
        <v>0.18578139574387001</v>
      </c>
      <c r="AC4264">
        <v>0.22173645243717</v>
      </c>
      <c r="AD4264">
        <v>0.24175639737860999</v>
      </c>
      <c r="AE4264">
        <v>0.24854144665795999</v>
      </c>
      <c r="AF4264">
        <v>0.24282497386112001</v>
      </c>
      <c r="AG4264">
        <v>0.2436115591394</v>
      </c>
      <c r="AH4264">
        <v>0.25415081023979003</v>
      </c>
      <c r="AI4264">
        <v>0.25893555007043001</v>
      </c>
      <c r="AJ4264">
        <v>0.26984387833758999</v>
      </c>
      <c r="AK4264">
        <v>0.27918073031209001</v>
      </c>
      <c r="AL4264">
        <v>0.28708441685600999</v>
      </c>
      <c r="AM4264">
        <v>0.27857917564764001</v>
      </c>
      <c r="AN4264">
        <v>0.29282574572189002</v>
      </c>
      <c r="AO4264">
        <v>0.30360784443944</v>
      </c>
      <c r="AP4264">
        <v>0.28520818740601001</v>
      </c>
      <c r="AQ4264">
        <v>0.29938474997987002</v>
      </c>
      <c r="AR4264">
        <v>0.33563968475465</v>
      </c>
      <c r="AS4264">
        <v>0.36216611656969</v>
      </c>
      <c r="AT4264">
        <v>0.25969678450506001</v>
      </c>
      <c r="AU4264">
        <v>0.32617122624768002</v>
      </c>
      <c r="AV4264">
        <v>0.34080400424878998</v>
      </c>
      <c r="AW4264">
        <v>0.35739640088917002</v>
      </c>
      <c r="AX4264">
        <v>0.31509540858097002</v>
      </c>
      <c r="AY4264">
        <v>0.32465024220409</v>
      </c>
      <c r="AZ4264">
        <v>0.32634414890208002</v>
      </c>
      <c r="BA4264">
        <v>0.3300819103632</v>
      </c>
      <c r="BB4264">
        <v>0.33126671537880997</v>
      </c>
      <c r="BC4264">
        <v>0.29186854418470998</v>
      </c>
      <c r="BD4264">
        <v>0.35778337850778003</v>
      </c>
      <c r="BE4264">
        <v>0.36034906449832999</v>
      </c>
    </row>
    <row r="4265" spans="1:57" ht="12.75" x14ac:dyDescent="0.2">
      <c r="A4265" s="2" t="s">
        <v>437</v>
      </c>
      <c r="B4265" s="2" t="s">
        <v>432</v>
      </c>
      <c r="C4265" s="2" t="s">
        <v>226</v>
      </c>
      <c r="D4265" s="2" t="s">
        <v>227</v>
      </c>
      <c r="E4265">
        <v>8.7853939712556996E-4</v>
      </c>
      <c r="F4265">
        <v>8.7541940352465998E-4</v>
      </c>
      <c r="G4265">
        <v>1.0534053214761E-3</v>
      </c>
      <c r="H4265">
        <v>1.0125385775475999E-3</v>
      </c>
      <c r="I4265">
        <v>8.9670925574341005E-4</v>
      </c>
      <c r="J4265">
        <v>1.1746168559381E-3</v>
      </c>
      <c r="K4265">
        <v>9.5990359811153005E-4</v>
      </c>
      <c r="L4265">
        <v>1.0866677956208001E-3</v>
      </c>
      <c r="M4265">
        <v>1.0441477890906E-3</v>
      </c>
      <c r="N4265">
        <v>1.0213468036977E-3</v>
      </c>
      <c r="O4265">
        <v>1.0284438165877E-3</v>
      </c>
      <c r="P4265">
        <v>8.1504529406446996E-4</v>
      </c>
      <c r="Q4265">
        <v>9.9669531364915995E-4</v>
      </c>
      <c r="R4265">
        <v>8.1216016499444999E-4</v>
      </c>
      <c r="S4265">
        <v>9.1068195795450998E-4</v>
      </c>
      <c r="T4265">
        <v>1.1213033149429E-3</v>
      </c>
      <c r="U4265">
        <v>1.1505447969679999E-3</v>
      </c>
      <c r="V4265">
        <v>1.3001367860718E-3</v>
      </c>
      <c r="W4265">
        <v>1.6893782046612999E-3</v>
      </c>
      <c r="X4265">
        <v>1.7287149788061001E-3</v>
      </c>
      <c r="Y4265">
        <v>1.5652376231406E-3</v>
      </c>
      <c r="Z4265">
        <v>1.6236516702197001E-3</v>
      </c>
      <c r="AA4265">
        <v>1.6542668066721999E-3</v>
      </c>
      <c r="AB4265">
        <v>1.6256742383163E-3</v>
      </c>
      <c r="AC4265">
        <v>1.8737615522892001E-3</v>
      </c>
      <c r="AD4265">
        <v>1.8424740911500001E-3</v>
      </c>
      <c r="AE4265">
        <v>1.8752368829072E-3</v>
      </c>
      <c r="AF4265">
        <v>1.8935565642969E-3</v>
      </c>
      <c r="AG4265">
        <v>1.8880035216652E-3</v>
      </c>
      <c r="AH4265">
        <v>1.8666865425933999E-3</v>
      </c>
      <c r="AI4265">
        <v>2.1333979773938E-3</v>
      </c>
      <c r="AJ4265">
        <v>2.2698956949E-3</v>
      </c>
      <c r="AK4265">
        <v>2.0347244525854001E-3</v>
      </c>
      <c r="AL4265">
        <v>2.4175474469169001E-3</v>
      </c>
      <c r="AM4265">
        <v>2.3531747310642998E-3</v>
      </c>
      <c r="AN4265">
        <v>2.5633462265568E-3</v>
      </c>
      <c r="AO4265">
        <v>2.7756452417116999E-3</v>
      </c>
      <c r="AP4265">
        <v>3.0850519093914E-3</v>
      </c>
      <c r="AQ4265">
        <v>3.3031437953233E-3</v>
      </c>
      <c r="AR4265">
        <v>3.5253169763979999E-3</v>
      </c>
      <c r="AS4265">
        <v>4.1477115340296002E-3</v>
      </c>
      <c r="AT4265">
        <v>3.3467221180295001E-3</v>
      </c>
      <c r="AU4265">
        <v>3.4796930727181998E-3</v>
      </c>
      <c r="AV4265">
        <v>3.8827690012263002E-3</v>
      </c>
      <c r="AW4265">
        <v>4.0283461836720996E-3</v>
      </c>
      <c r="AX4265">
        <v>4.0086411662589002E-3</v>
      </c>
      <c r="AY4265">
        <v>4.2749650450693002E-3</v>
      </c>
      <c r="AZ4265">
        <v>4.1851731266967004E-3</v>
      </c>
      <c r="BA4265">
        <v>4.1907263764535997E-3</v>
      </c>
      <c r="BB4265">
        <v>6.6778877451312002E-3</v>
      </c>
      <c r="BC4265">
        <v>5.6800134580829E-3</v>
      </c>
      <c r="BD4265">
        <v>5.4848934563581E-3</v>
      </c>
      <c r="BE4265">
        <v>5.6851391706184999E-3</v>
      </c>
    </row>
    <row r="4266" spans="1:57" ht="12.75" x14ac:dyDescent="0.2">
      <c r="A4266" s="2" t="s">
        <v>437</v>
      </c>
      <c r="B4266" s="2" t="s">
        <v>432</v>
      </c>
      <c r="C4266" s="2" t="s">
        <v>228</v>
      </c>
      <c r="D4266" s="2" t="s">
        <v>229</v>
      </c>
      <c r="E4266">
        <v>8.8111990758326E-2</v>
      </c>
      <c r="F4266">
        <v>8.7881649911222007E-2</v>
      </c>
      <c r="G4266">
        <v>9.2843341434686005E-2</v>
      </c>
      <c r="H4266">
        <v>9.3382914699384006E-2</v>
      </c>
      <c r="I4266">
        <v>8.9754756450622003E-2</v>
      </c>
      <c r="J4266">
        <v>9.2098470585657996E-2</v>
      </c>
      <c r="K4266">
        <v>9.3494060821427E-2</v>
      </c>
      <c r="L4266">
        <v>9.2639816422283E-2</v>
      </c>
      <c r="M4266">
        <v>9.8753828907369001E-2</v>
      </c>
      <c r="N4266">
        <v>0.10392636392423001</v>
      </c>
      <c r="O4266">
        <v>0.10430541284501001</v>
      </c>
      <c r="P4266">
        <v>0.10692151096838</v>
      </c>
      <c r="Q4266">
        <v>0.11349602050817</v>
      </c>
      <c r="R4266">
        <v>0.12223580939016999</v>
      </c>
      <c r="S4266">
        <v>0.11909728261829</v>
      </c>
      <c r="T4266">
        <v>0.11610848690644</v>
      </c>
      <c r="U4266">
        <v>0.11889042031041</v>
      </c>
      <c r="V4266">
        <v>0.12894203192329001</v>
      </c>
      <c r="W4266">
        <v>0.12612851334909</v>
      </c>
      <c r="X4266">
        <v>0.12610770826385001</v>
      </c>
      <c r="Y4266">
        <v>0.12682883437487999</v>
      </c>
      <c r="Z4266">
        <v>0.12891318934397999</v>
      </c>
      <c r="AA4266">
        <v>0.14433993300146</v>
      </c>
      <c r="AB4266">
        <v>0.13936083729102999</v>
      </c>
      <c r="AC4266">
        <v>0.13711677516144</v>
      </c>
      <c r="AD4266">
        <v>0.13914036108377001</v>
      </c>
      <c r="AE4266">
        <v>0.18130239378226001</v>
      </c>
      <c r="AF4266">
        <v>0.18416670771977001</v>
      </c>
      <c r="AG4266">
        <v>0.18351704244628</v>
      </c>
      <c r="AH4266">
        <v>0.20098888369503001</v>
      </c>
      <c r="AI4266">
        <v>0.23660235168638</v>
      </c>
      <c r="AJ4266">
        <v>0.23013186639016001</v>
      </c>
      <c r="AK4266">
        <v>0.23180540707370001</v>
      </c>
      <c r="AL4266">
        <v>0.24882162070717001</v>
      </c>
      <c r="AM4266">
        <v>0.26395491016700001</v>
      </c>
      <c r="AN4266">
        <v>0.27572260905166002</v>
      </c>
      <c r="AO4266">
        <v>0.24862946397284999</v>
      </c>
      <c r="AP4266">
        <v>0.26887041320256999</v>
      </c>
      <c r="AQ4266">
        <v>0.26155688251836001</v>
      </c>
      <c r="AR4266">
        <v>0.25604812890786999</v>
      </c>
      <c r="AS4266">
        <v>0.26683662650356998</v>
      </c>
      <c r="AT4266">
        <v>0.2731900949926</v>
      </c>
      <c r="AU4266">
        <v>0.28531332724338998</v>
      </c>
      <c r="AV4266">
        <v>0.23388654670003001</v>
      </c>
      <c r="AW4266">
        <v>0.26225303794421001</v>
      </c>
      <c r="AX4266">
        <v>0.24779394785761</v>
      </c>
      <c r="AY4266">
        <v>0.28042078625483002</v>
      </c>
      <c r="AZ4266">
        <v>0.27780634173071</v>
      </c>
      <c r="BA4266">
        <v>0.25645597785522001</v>
      </c>
      <c r="BB4266">
        <v>0.28190338632239997</v>
      </c>
      <c r="BC4266">
        <v>0.26485948118003</v>
      </c>
      <c r="BD4266">
        <v>0.25387425572580002</v>
      </c>
      <c r="BE4266">
        <v>0.23402362910737001</v>
      </c>
    </row>
    <row r="4267" spans="1:57" ht="12.75" x14ac:dyDescent="0.2">
      <c r="A4267" s="2" t="s">
        <v>437</v>
      </c>
      <c r="B4267" s="2" t="s">
        <v>432</v>
      </c>
      <c r="C4267" s="2" t="s">
        <v>230</v>
      </c>
      <c r="D4267" s="2" t="s">
        <v>231</v>
      </c>
      <c r="E4267">
        <v>1.9444567612522001E-2</v>
      </c>
      <c r="F4267">
        <v>1.9600055343106E-2</v>
      </c>
      <c r="G4267">
        <v>1.9934188119189001E-2</v>
      </c>
      <c r="H4267">
        <v>1.9721982061611E-2</v>
      </c>
      <c r="I4267">
        <v>1.9884915185939E-2</v>
      </c>
      <c r="J4267">
        <v>2.1077825516308001E-2</v>
      </c>
      <c r="K4267">
        <v>2.1704907413495001E-2</v>
      </c>
      <c r="L4267">
        <v>2.1882319945646E-2</v>
      </c>
      <c r="M4267">
        <v>2.2234898551196002E-2</v>
      </c>
      <c r="N4267">
        <v>2.2869471505359999E-2</v>
      </c>
      <c r="O4267">
        <v>2.3604998904553001E-2</v>
      </c>
      <c r="P4267">
        <v>2.4306251797691001E-2</v>
      </c>
      <c r="Q4267">
        <v>2.4606441837109E-2</v>
      </c>
      <c r="R4267">
        <v>2.5452905632145001E-2</v>
      </c>
      <c r="S4267">
        <v>2.5849751451823999E-2</v>
      </c>
      <c r="T4267">
        <v>2.6459740391157002E-2</v>
      </c>
      <c r="U4267">
        <v>2.7184563211769999E-2</v>
      </c>
      <c r="V4267">
        <v>2.7884521788405999E-2</v>
      </c>
      <c r="W4267">
        <v>2.7615162507942E-2</v>
      </c>
      <c r="X4267">
        <v>2.8042755335407E-2</v>
      </c>
      <c r="Y4267">
        <v>2.9667235385956999E-2</v>
      </c>
      <c r="Z4267">
        <v>3.0417503265267001E-2</v>
      </c>
      <c r="AA4267">
        <v>3.0088053014711999E-2</v>
      </c>
      <c r="AB4267">
        <v>3.0180984313835001E-2</v>
      </c>
      <c r="AC4267">
        <v>3.0242214949024002E-2</v>
      </c>
      <c r="AD4267">
        <v>3.0997879527597E-2</v>
      </c>
      <c r="AE4267">
        <v>3.1054984230635001E-2</v>
      </c>
      <c r="AF4267">
        <v>3.0993029900604999E-2</v>
      </c>
      <c r="AG4267">
        <v>3.1256122289697E-2</v>
      </c>
      <c r="AH4267">
        <v>3.2664835191046002E-2</v>
      </c>
      <c r="AI4267">
        <v>3.5444482922862001E-2</v>
      </c>
      <c r="AJ4267">
        <v>3.5475738419183001E-2</v>
      </c>
      <c r="AK4267">
        <v>3.5921779082617997E-2</v>
      </c>
      <c r="AL4267">
        <v>3.630685766952E-2</v>
      </c>
      <c r="AM4267">
        <v>3.7139350106907998E-2</v>
      </c>
      <c r="AN4267">
        <v>3.7855522286285997E-2</v>
      </c>
      <c r="AO4267">
        <v>3.8202894503482999E-2</v>
      </c>
      <c r="AP4267">
        <v>3.9680534167553003E-2</v>
      </c>
      <c r="AQ4267">
        <v>3.9109816368114003E-2</v>
      </c>
      <c r="AR4267">
        <v>4.0457372754428997E-2</v>
      </c>
      <c r="AS4267">
        <v>4.0583980926819002E-2</v>
      </c>
      <c r="AT4267">
        <v>4.1399892099863E-2</v>
      </c>
      <c r="AU4267">
        <v>4.2055407070376999E-2</v>
      </c>
      <c r="AV4267">
        <v>4.1899612102174001E-2</v>
      </c>
      <c r="AW4267">
        <v>4.2085216996016001E-2</v>
      </c>
      <c r="AX4267">
        <v>4.1988367667035002E-2</v>
      </c>
      <c r="AY4267">
        <v>4.2760157013897002E-2</v>
      </c>
      <c r="AZ4267">
        <v>4.3295839183473003E-2</v>
      </c>
      <c r="BA4267">
        <v>4.3130661262698003E-2</v>
      </c>
      <c r="BB4267">
        <v>4.3775844546810001E-2</v>
      </c>
      <c r="BC4267">
        <v>4.4339159668676E-2</v>
      </c>
      <c r="BD4267">
        <v>4.4606831410568003E-2</v>
      </c>
      <c r="BE4267">
        <v>4.5382592539454002E-2</v>
      </c>
    </row>
    <row r="4268" spans="1:57" ht="12.75" x14ac:dyDescent="0.2">
      <c r="A4268" s="2" t="s">
        <v>437</v>
      </c>
      <c r="B4268" s="2" t="s">
        <v>432</v>
      </c>
      <c r="C4268" s="2" t="s">
        <v>232</v>
      </c>
      <c r="D4268" s="2" t="s">
        <v>233</v>
      </c>
      <c r="E4268">
        <v>1.5464031790398001</v>
      </c>
      <c r="F4268">
        <v>1.6085371589458</v>
      </c>
      <c r="G4268">
        <v>1.6844514328991</v>
      </c>
      <c r="H4268">
        <v>1.8360106062718999</v>
      </c>
      <c r="I4268">
        <v>1.9487681317215999</v>
      </c>
      <c r="J4268">
        <v>1.8838949664475</v>
      </c>
      <c r="K4268">
        <v>1.8944650540057</v>
      </c>
      <c r="L4268">
        <v>1.9179800789192001</v>
      </c>
      <c r="M4268">
        <v>1.9053506986758999</v>
      </c>
      <c r="N4268">
        <v>1.9163646511376</v>
      </c>
      <c r="O4268">
        <v>1.8445513430692</v>
      </c>
      <c r="P4268">
        <v>1.7779010970067</v>
      </c>
      <c r="Q4268">
        <v>1.6142034679510999</v>
      </c>
      <c r="R4268">
        <v>1.5265900712438001</v>
      </c>
      <c r="S4268">
        <v>1.5146907469218001</v>
      </c>
      <c r="T4268">
        <v>1.4203435187546001</v>
      </c>
      <c r="U4268">
        <v>1.2989272630829001</v>
      </c>
      <c r="V4268">
        <v>1.2380040532428001</v>
      </c>
      <c r="W4268">
        <v>1.1655530390864</v>
      </c>
      <c r="X4268">
        <v>1.0895607941968</v>
      </c>
      <c r="Y4268">
        <v>0.89640426562299003</v>
      </c>
      <c r="Z4268">
        <v>0.94036814306775995</v>
      </c>
      <c r="AA4268">
        <v>0.68947311859426996</v>
      </c>
      <c r="AB4268">
        <v>0.69716476939691996</v>
      </c>
      <c r="AC4268">
        <v>0.57038132067478997</v>
      </c>
      <c r="AD4268">
        <v>0.61685887833635999</v>
      </c>
      <c r="AE4268">
        <v>0.79393209121404995</v>
      </c>
      <c r="AF4268">
        <v>0.86004861002923005</v>
      </c>
      <c r="AG4268">
        <v>1.0696957078136999</v>
      </c>
      <c r="AH4268">
        <v>1.1035506970878</v>
      </c>
      <c r="AI4268">
        <v>1.2581824430337001</v>
      </c>
      <c r="AJ4268">
        <v>1.3767423766272</v>
      </c>
      <c r="AK4268">
        <v>1.4786421888345</v>
      </c>
      <c r="AL4268">
        <v>1.5194837449106</v>
      </c>
      <c r="AM4268">
        <v>1.6541829758391</v>
      </c>
      <c r="AN4268">
        <v>1.8608094480024999</v>
      </c>
      <c r="AO4268">
        <v>1.8544910988764001</v>
      </c>
      <c r="AP4268">
        <v>2.3354978193939999</v>
      </c>
      <c r="AQ4268">
        <v>2.1739200584990002</v>
      </c>
      <c r="AR4268">
        <v>1.7520494689568999</v>
      </c>
      <c r="AS4268">
        <v>1.8107541808697001</v>
      </c>
      <c r="AT4268">
        <v>2.3111774588627001</v>
      </c>
      <c r="AU4268">
        <v>2.3422090697828999</v>
      </c>
      <c r="AV4268">
        <v>2.0166315433943001</v>
      </c>
      <c r="AW4268">
        <v>2.1880590194188998</v>
      </c>
      <c r="AX4268">
        <v>2.2869375461321</v>
      </c>
      <c r="AY4268">
        <v>2.1634230810369002</v>
      </c>
      <c r="AZ4268">
        <v>2.2121622877778999</v>
      </c>
      <c r="BA4268">
        <v>2.2206243087541999</v>
      </c>
      <c r="BB4268">
        <v>2.1964431482593998</v>
      </c>
      <c r="BC4268">
        <v>1.9910353953768001</v>
      </c>
      <c r="BD4268">
        <v>1.9839954402072</v>
      </c>
      <c r="BE4268">
        <v>1.5530677253458001</v>
      </c>
    </row>
    <row r="4269" spans="1:57" ht="12.75" x14ac:dyDescent="0.2">
      <c r="A4269" s="2" t="s">
        <v>437</v>
      </c>
      <c r="B4269" s="2" t="s">
        <v>432</v>
      </c>
      <c r="C4269" s="2" t="s">
        <v>234</v>
      </c>
      <c r="D4269" s="2" t="s">
        <v>235</v>
      </c>
      <c r="E4269">
        <v>6.3595544944809998E-2</v>
      </c>
      <c r="F4269">
        <v>6.4613626617167005E-2</v>
      </c>
      <c r="G4269">
        <v>6.7087768810349002E-2</v>
      </c>
      <c r="H4269">
        <v>7.1823264748483995E-2</v>
      </c>
      <c r="I4269">
        <v>6.7780890946273001E-2</v>
      </c>
      <c r="J4269">
        <v>6.1441987220226001E-2</v>
      </c>
      <c r="K4269">
        <v>6.5713261546070004E-2</v>
      </c>
      <c r="L4269">
        <v>6.2921817162452001E-2</v>
      </c>
      <c r="M4269">
        <v>7.0494941735936997E-2</v>
      </c>
      <c r="N4269">
        <v>6.7523855874944E-2</v>
      </c>
      <c r="O4269">
        <v>6.2922559287613006E-2</v>
      </c>
      <c r="P4269">
        <v>5.5544611431866002E-2</v>
      </c>
      <c r="Q4269">
        <v>5.0932273564816E-2</v>
      </c>
      <c r="R4269">
        <v>4.7323733068741998E-2</v>
      </c>
      <c r="S4269">
        <v>5.0024056815029E-2</v>
      </c>
      <c r="T4269">
        <v>5.2226854840266998E-2</v>
      </c>
      <c r="U4269">
        <v>5.3186677790255002E-2</v>
      </c>
      <c r="V4269">
        <v>5.3969743812712002E-2</v>
      </c>
      <c r="W4269">
        <v>5.6211076283172998E-2</v>
      </c>
      <c r="X4269">
        <v>6.1793233588625998E-2</v>
      </c>
      <c r="Y4269">
        <v>6.6388967314469999E-2</v>
      </c>
      <c r="Z4269">
        <v>7.3788827544344002E-2</v>
      </c>
      <c r="AA4269">
        <v>7.6523502486857006E-2</v>
      </c>
      <c r="AB4269">
        <v>7.7040244676664996E-2</v>
      </c>
      <c r="AC4269">
        <v>7.3602356379525002E-2</v>
      </c>
      <c r="AD4269">
        <v>6.2134948227952E-2</v>
      </c>
      <c r="AE4269">
        <v>6.2296447206121E-2</v>
      </c>
      <c r="AF4269">
        <v>6.0692235549787997E-2</v>
      </c>
      <c r="AG4269">
        <v>5.7892575111061002E-2</v>
      </c>
      <c r="AH4269">
        <v>5.9587287722894997E-2</v>
      </c>
      <c r="AI4269">
        <v>5.7451491489172002E-2</v>
      </c>
      <c r="AJ4269">
        <v>5.9402523629967001E-2</v>
      </c>
      <c r="AK4269">
        <v>6.2537274280762001E-2</v>
      </c>
      <c r="AL4269">
        <v>6.4931974950472995E-2</v>
      </c>
      <c r="AM4269">
        <v>7.2798958330243996E-2</v>
      </c>
      <c r="AN4269">
        <v>7.3518681071094993E-2</v>
      </c>
      <c r="AO4269">
        <v>6.7998456356975004E-2</v>
      </c>
      <c r="AP4269">
        <v>6.2304471468020997E-2</v>
      </c>
      <c r="AQ4269">
        <v>5.9783438521610999E-2</v>
      </c>
      <c r="AR4269">
        <v>5.3314908362243001E-2</v>
      </c>
      <c r="AS4269">
        <v>5.3422167164228998E-2</v>
      </c>
      <c r="AT4269">
        <v>5.2086548137630001E-2</v>
      </c>
      <c r="AU4269">
        <v>4.8561152117929003E-2</v>
      </c>
      <c r="AV4269">
        <v>4.5586197293020998E-2</v>
      </c>
      <c r="AW4269">
        <v>4.1787198048362999E-2</v>
      </c>
      <c r="AX4269">
        <v>3.6663253322123002E-2</v>
      </c>
      <c r="AY4269">
        <v>3.4070897854595002E-2</v>
      </c>
      <c r="AZ4269">
        <v>3.3025464589430002E-2</v>
      </c>
      <c r="BA4269">
        <v>3.2439175145906003E-2</v>
      </c>
      <c r="BB4269">
        <v>3.0998560116227002E-2</v>
      </c>
      <c r="BC4269">
        <v>2.5098514067093E-2</v>
      </c>
      <c r="BD4269">
        <v>2.4980730738278001E-2</v>
      </c>
      <c r="BE4269">
        <v>2.1075711111551002E-2</v>
      </c>
    </row>
    <row r="4270" spans="1:57" ht="12.75" x14ac:dyDescent="0.2">
      <c r="A4270" s="2" t="s">
        <v>437</v>
      </c>
      <c r="B4270" s="2" t="s">
        <v>432</v>
      </c>
      <c r="C4270" s="2" t="s">
        <v>236</v>
      </c>
      <c r="D4270" s="2" t="s">
        <v>237</v>
      </c>
      <c r="E4270">
        <v>8.6129592569226004E-2</v>
      </c>
      <c r="F4270">
        <v>8.6913225324275006E-2</v>
      </c>
      <c r="G4270">
        <v>9.2791790497750007E-2</v>
      </c>
      <c r="H4270">
        <v>0.1017704413232</v>
      </c>
      <c r="I4270">
        <v>0.10998682609479001</v>
      </c>
      <c r="J4270">
        <v>0.12138942066463999</v>
      </c>
      <c r="K4270">
        <v>0.12509232450450999</v>
      </c>
      <c r="L4270">
        <v>0.12733723297322</v>
      </c>
      <c r="M4270">
        <v>0.13289471342386</v>
      </c>
      <c r="N4270">
        <v>0.13594832488754</v>
      </c>
      <c r="O4270">
        <v>0.14022580470146001</v>
      </c>
      <c r="P4270">
        <v>0.14250663028244001</v>
      </c>
      <c r="Q4270">
        <v>0.14338425433756</v>
      </c>
      <c r="R4270">
        <v>0.14290501136009001</v>
      </c>
      <c r="S4270">
        <v>0.14140739437666</v>
      </c>
      <c r="T4270">
        <v>0.13947175860854999</v>
      </c>
      <c r="U4270">
        <v>0.13916039500412999</v>
      </c>
      <c r="V4270">
        <v>0.14015099904969</v>
      </c>
      <c r="W4270">
        <v>0.13606837066860999</v>
      </c>
      <c r="X4270">
        <v>0.12994279804518</v>
      </c>
      <c r="Y4270">
        <v>0.16369922236918999</v>
      </c>
      <c r="Z4270">
        <v>0.14233350868703001</v>
      </c>
      <c r="AA4270">
        <v>0.1224652492485</v>
      </c>
      <c r="AB4270">
        <v>0.11277825920266001</v>
      </c>
      <c r="AC4270">
        <v>0.11260396804092999</v>
      </c>
      <c r="AD4270">
        <v>9.3733978815838004E-2</v>
      </c>
      <c r="AE4270">
        <v>0.10353823383146001</v>
      </c>
      <c r="AF4270">
        <v>8.1905526886355995E-2</v>
      </c>
      <c r="AG4270">
        <v>8.1116756261124995E-2</v>
      </c>
      <c r="AH4270">
        <v>7.3741297129415004E-2</v>
      </c>
      <c r="AI4270">
        <v>6.2768890046272993E-2</v>
      </c>
      <c r="AJ4270">
        <v>6.6667073484725003E-2</v>
      </c>
      <c r="AK4270">
        <v>6.6204013120762004E-2</v>
      </c>
      <c r="AL4270">
        <v>6.6442380961720005E-2</v>
      </c>
      <c r="AM4270">
        <v>6.7182295703469994E-2</v>
      </c>
      <c r="AN4270">
        <v>6.5251486729295996E-2</v>
      </c>
      <c r="AO4270">
        <v>6.5082190456962993E-2</v>
      </c>
      <c r="AP4270">
        <v>6.6613169181926002E-2</v>
      </c>
      <c r="AQ4270">
        <v>6.0203593464206999E-2</v>
      </c>
      <c r="AR4270">
        <v>5.5698673862158002E-2</v>
      </c>
      <c r="AS4270">
        <v>5.5378103472905997E-2</v>
      </c>
      <c r="AT4270">
        <v>5.1136620586251E-2</v>
      </c>
      <c r="AU4270">
        <v>5.1578991982258002E-2</v>
      </c>
      <c r="AV4270">
        <v>5.0131104309858003E-2</v>
      </c>
      <c r="AW4270">
        <v>5.0131800642326002E-2</v>
      </c>
      <c r="AX4270">
        <v>4.8203905451284002E-2</v>
      </c>
      <c r="AY4270">
        <v>4.6001665149274E-2</v>
      </c>
      <c r="AZ4270">
        <v>4.6661116570496999E-2</v>
      </c>
      <c r="BA4270">
        <v>4.8173697287246998E-2</v>
      </c>
      <c r="BB4270">
        <v>4.5005645872110998E-2</v>
      </c>
      <c r="BC4270">
        <v>4.1367332639599998E-2</v>
      </c>
      <c r="BD4270">
        <v>4.0980634914675997E-2</v>
      </c>
      <c r="BE4270">
        <v>3.9236570174025001E-2</v>
      </c>
    </row>
    <row r="4271" spans="1:57" ht="12.75" x14ac:dyDescent="0.2">
      <c r="A4271" s="2" t="s">
        <v>437</v>
      </c>
      <c r="B4271" s="2" t="s">
        <v>432</v>
      </c>
      <c r="C4271" s="2" t="s">
        <v>238</v>
      </c>
      <c r="D4271" s="2" t="s">
        <v>239</v>
      </c>
      <c r="E4271">
        <v>1.8284501911395E-3</v>
      </c>
      <c r="F4271">
        <v>1.8018095790728E-3</v>
      </c>
      <c r="G4271">
        <v>1.9268819990052E-3</v>
      </c>
      <c r="H4271">
        <v>2.0552413031483001E-3</v>
      </c>
      <c r="I4271">
        <v>2.2347963862514001E-3</v>
      </c>
      <c r="J4271">
        <v>2.4891470794880001E-3</v>
      </c>
      <c r="K4271">
        <v>2.2662774422239E-3</v>
      </c>
      <c r="L4271">
        <v>2.6267305162028E-3</v>
      </c>
      <c r="M4271">
        <v>2.5654704032471E-3</v>
      </c>
      <c r="N4271">
        <v>2.7805984102028999E-3</v>
      </c>
      <c r="O4271">
        <v>2.8243247020945999E-3</v>
      </c>
      <c r="P4271">
        <v>2.9001566093256998E-3</v>
      </c>
      <c r="Q4271">
        <v>3.1127040691997002E-3</v>
      </c>
      <c r="R4271">
        <v>4.1453233778752001E-3</v>
      </c>
      <c r="S4271">
        <v>4.3731091924936998E-3</v>
      </c>
      <c r="T4271">
        <v>4.0885479207556997E-3</v>
      </c>
      <c r="U4271">
        <v>5.116787143814E-3</v>
      </c>
      <c r="V4271">
        <v>6.0070029822986001E-3</v>
      </c>
      <c r="W4271">
        <v>5.8548058354196001E-3</v>
      </c>
      <c r="X4271">
        <v>5.5287097899537003E-3</v>
      </c>
      <c r="Y4271">
        <v>5.4662903289889996E-3</v>
      </c>
      <c r="Z4271">
        <v>5.5214582973043E-3</v>
      </c>
      <c r="AA4271">
        <v>5.9500260122702002E-3</v>
      </c>
      <c r="AB4271">
        <v>6.5297705588729001E-3</v>
      </c>
      <c r="AC4271">
        <v>7.0123618823508998E-3</v>
      </c>
      <c r="AD4271">
        <v>7.0286225299064998E-3</v>
      </c>
      <c r="AE4271">
        <v>8.3938861144739006E-3</v>
      </c>
      <c r="AF4271">
        <v>8.5921084099633994E-3</v>
      </c>
      <c r="AG4271">
        <v>9.4855823144597007E-3</v>
      </c>
      <c r="AH4271">
        <v>9.4033554540864997E-3</v>
      </c>
      <c r="AI4271">
        <v>1.3334170096302E-2</v>
      </c>
      <c r="AJ4271">
        <v>1.347598667853E-2</v>
      </c>
      <c r="AK4271">
        <v>1.4549667934494999E-2</v>
      </c>
      <c r="AL4271">
        <v>1.4038599669722001E-2</v>
      </c>
      <c r="AM4271">
        <v>1.5878376081002E-2</v>
      </c>
      <c r="AN4271">
        <v>1.5641859549406001E-2</v>
      </c>
      <c r="AO4271">
        <v>1.6086013202742999E-2</v>
      </c>
      <c r="AP4271">
        <v>1.3609505034013E-2</v>
      </c>
      <c r="AQ4271">
        <v>1.2189236682537999E-2</v>
      </c>
      <c r="AR4271">
        <v>1.3262445588358001E-2</v>
      </c>
      <c r="AS4271">
        <v>1.1830363437985001E-2</v>
      </c>
      <c r="AT4271">
        <v>1.1440016568914E-2</v>
      </c>
      <c r="AU4271">
        <v>1.18787423665E-2</v>
      </c>
      <c r="AV4271">
        <v>1.0429292347335001E-2</v>
      </c>
      <c r="AW4271">
        <v>1.1123414856820999E-2</v>
      </c>
      <c r="AX4271">
        <v>1.5054950011475001E-2</v>
      </c>
      <c r="AY4271">
        <v>1.5304712256661E-2</v>
      </c>
      <c r="AZ4271">
        <v>1.5690409564281999E-2</v>
      </c>
      <c r="BA4271">
        <v>1.2959864024474001E-2</v>
      </c>
      <c r="BB4271">
        <v>1.405484405477E-2</v>
      </c>
      <c r="BC4271">
        <v>1.0948999657729001E-2</v>
      </c>
      <c r="BD4271">
        <v>1.1355471109949999E-2</v>
      </c>
      <c r="BE4271">
        <v>1.1568101938563001E-2</v>
      </c>
    </row>
    <row r="4272" spans="1:57" ht="12.75" x14ac:dyDescent="0.2">
      <c r="A4272" s="2" t="s">
        <v>437</v>
      </c>
      <c r="B4272" s="2" t="s">
        <v>432</v>
      </c>
      <c r="C4272" s="2" t="s">
        <v>240</v>
      </c>
      <c r="D4272" s="2" t="s">
        <v>241</v>
      </c>
      <c r="E4272">
        <v>6.2086147654527003E-2</v>
      </c>
      <c r="F4272">
        <v>6.3350587624395993E-2</v>
      </c>
      <c r="G4272">
        <v>6.7897070867478995E-2</v>
      </c>
      <c r="H4272">
        <v>7.8130611531578006E-2</v>
      </c>
      <c r="I4272">
        <v>7.9587811486443005E-2</v>
      </c>
      <c r="J4272">
        <v>8.5839479438453006E-2</v>
      </c>
      <c r="K4272">
        <v>9.2176074246941006E-2</v>
      </c>
      <c r="L4272">
        <v>9.7238131578319995E-2</v>
      </c>
      <c r="M4272">
        <v>0.10163967029739999</v>
      </c>
      <c r="N4272">
        <v>0.10926259975124</v>
      </c>
      <c r="O4272">
        <v>0.10655678528242001</v>
      </c>
      <c r="P4272">
        <v>0.11174818722064001</v>
      </c>
      <c r="Q4272">
        <v>0.1219355917143</v>
      </c>
      <c r="R4272">
        <v>0.1241992961184</v>
      </c>
      <c r="S4272">
        <v>0.12326643263547001</v>
      </c>
      <c r="T4272">
        <v>0.12794909297849</v>
      </c>
      <c r="U4272">
        <v>0.13511308454957</v>
      </c>
      <c r="V4272">
        <v>0.14093681832782001</v>
      </c>
      <c r="W4272">
        <v>0.14218612026378999</v>
      </c>
      <c r="X4272">
        <v>0.15095302123094001</v>
      </c>
      <c r="Y4272">
        <v>0.15921860231674001</v>
      </c>
      <c r="Z4272">
        <v>0.16873959942038</v>
      </c>
      <c r="AA4272">
        <v>0.17897606840634001</v>
      </c>
      <c r="AB4272">
        <v>0.18867146314762001</v>
      </c>
      <c r="AC4272">
        <v>0.19996427317844001</v>
      </c>
      <c r="AD4272">
        <v>0.20377118260654001</v>
      </c>
      <c r="AE4272">
        <v>0.20155376845308001</v>
      </c>
      <c r="AF4272">
        <v>0.20523482217556999</v>
      </c>
      <c r="AG4272">
        <v>0.21266444951575</v>
      </c>
      <c r="AH4272">
        <v>0.22229162602781999</v>
      </c>
      <c r="AI4272">
        <v>0.22859675366936</v>
      </c>
      <c r="AJ4272">
        <v>0.2414217982655</v>
      </c>
      <c r="AK4272">
        <v>0.2493736595305</v>
      </c>
      <c r="AL4272">
        <v>0.24630004752133</v>
      </c>
      <c r="AM4272">
        <v>0.28431484788150002</v>
      </c>
      <c r="AN4272">
        <v>0.29005140606531998</v>
      </c>
      <c r="AO4272">
        <v>0.29951931438482998</v>
      </c>
      <c r="AP4272">
        <v>0.30522206352964998</v>
      </c>
      <c r="AQ4272">
        <v>0.31332411849933001</v>
      </c>
      <c r="AR4272">
        <v>0.31084587290084997</v>
      </c>
      <c r="AS4272">
        <v>0.33260160169656999</v>
      </c>
      <c r="AT4272">
        <v>0.35422055833916999</v>
      </c>
      <c r="AU4272">
        <v>0.35748247396041999</v>
      </c>
      <c r="AV4272">
        <v>0.35707257118789998</v>
      </c>
      <c r="AW4272">
        <v>0.36974062396247998</v>
      </c>
      <c r="AX4272">
        <v>0.37789770799560002</v>
      </c>
      <c r="AY4272">
        <v>0.39687744410816</v>
      </c>
      <c r="AZ4272">
        <v>0.41496497784290998</v>
      </c>
      <c r="BA4272">
        <v>0.42006973093020999</v>
      </c>
      <c r="BB4272">
        <v>0.45417606050682002</v>
      </c>
      <c r="BC4272">
        <v>0.42328117458698999</v>
      </c>
      <c r="BD4272">
        <v>0.47021369493373999</v>
      </c>
      <c r="BE4272">
        <v>0.45975503720214</v>
      </c>
    </row>
    <row r="4273" spans="1:57" ht="12.75" x14ac:dyDescent="0.2">
      <c r="A4273" s="2" t="s">
        <v>437</v>
      </c>
      <c r="B4273" s="2" t="s">
        <v>432</v>
      </c>
      <c r="C4273" s="2" t="s">
        <v>242</v>
      </c>
      <c r="D4273" s="2" t="s">
        <v>243</v>
      </c>
      <c r="E4273">
        <v>6.2937695860458998E-2</v>
      </c>
      <c r="F4273">
        <v>6.3559506203982999E-2</v>
      </c>
      <c r="G4273">
        <v>6.7381010199100005E-2</v>
      </c>
      <c r="H4273">
        <v>7.2033836964053993E-2</v>
      </c>
      <c r="I4273">
        <v>7.6473359497061993E-2</v>
      </c>
      <c r="J4273">
        <v>8.2538570789307E-2</v>
      </c>
      <c r="K4273">
        <v>8.5924815963445006E-2</v>
      </c>
      <c r="L4273">
        <v>8.6892734474529998E-2</v>
      </c>
      <c r="M4273">
        <v>9.1180431140856999E-2</v>
      </c>
      <c r="N4273">
        <v>9.3546153452165007E-2</v>
      </c>
      <c r="O4273">
        <v>9.8376377670902002E-2</v>
      </c>
      <c r="P4273">
        <v>9.7311168778727003E-2</v>
      </c>
      <c r="Q4273">
        <v>9.8056225983790005E-2</v>
      </c>
      <c r="R4273">
        <v>9.7936937928583004E-2</v>
      </c>
      <c r="S4273">
        <v>9.8703032351146996E-2</v>
      </c>
      <c r="T4273">
        <v>9.9180494998363997E-2</v>
      </c>
      <c r="U4273">
        <v>0.10173367105191999</v>
      </c>
      <c r="V4273">
        <v>0.10530845166586</v>
      </c>
      <c r="W4273">
        <v>0.10549161410966</v>
      </c>
      <c r="X4273">
        <v>0.10492115254913</v>
      </c>
      <c r="Y4273">
        <v>0.10921262033507</v>
      </c>
      <c r="Z4273">
        <v>9.6333392401154003E-2</v>
      </c>
      <c r="AA4273">
        <v>9.2199278100032006E-2</v>
      </c>
      <c r="AB4273">
        <v>7.2311780010953994E-2</v>
      </c>
      <c r="AC4273">
        <v>5.5972487143672998E-2</v>
      </c>
      <c r="AD4273">
        <v>4.7678881078893003E-2</v>
      </c>
      <c r="AE4273">
        <v>4.2949909898253001E-2</v>
      </c>
      <c r="AF4273">
        <v>3.8996186149463E-2</v>
      </c>
      <c r="AG4273">
        <v>3.4464651079278E-2</v>
      </c>
      <c r="AH4273">
        <v>2.5581631596617999E-2</v>
      </c>
      <c r="AI4273">
        <v>2.3933252533105E-2</v>
      </c>
      <c r="AJ4273">
        <v>2.4874207907415E-2</v>
      </c>
      <c r="AK4273">
        <v>2.8110690075100999E-2</v>
      </c>
      <c r="AL4273">
        <v>3.1200270365768001E-2</v>
      </c>
      <c r="AM4273">
        <v>3.0880573735490999E-2</v>
      </c>
      <c r="AN4273">
        <v>3.1806742128745999E-2</v>
      </c>
      <c r="AO4273">
        <v>3.1994663847108001E-2</v>
      </c>
      <c r="AP4273">
        <v>3.2663348068512003E-2</v>
      </c>
      <c r="AQ4273">
        <v>3.6323891262369998E-2</v>
      </c>
      <c r="AR4273">
        <v>3.4387725702392999E-2</v>
      </c>
      <c r="AS4273">
        <v>4.7564397296161999E-2</v>
      </c>
      <c r="AT4273">
        <v>4.8537254730866002E-2</v>
      </c>
      <c r="AU4273">
        <v>4.5658208508162997E-2</v>
      </c>
      <c r="AV4273">
        <v>4.5005795441095002E-2</v>
      </c>
      <c r="AW4273">
        <v>4.6102946775826999E-2</v>
      </c>
      <c r="AX4273">
        <v>4.8236793179932999E-2</v>
      </c>
      <c r="AY4273">
        <v>4.9031275986087003E-2</v>
      </c>
      <c r="AZ4273">
        <v>5.0104475032494003E-2</v>
      </c>
      <c r="BA4273">
        <v>5.1703554054712997E-2</v>
      </c>
      <c r="BB4273">
        <v>4.9939341850928999E-2</v>
      </c>
      <c r="BC4273">
        <v>4.8589679503341997E-2</v>
      </c>
      <c r="BD4273">
        <v>5.1568515316287998E-2</v>
      </c>
      <c r="BE4273">
        <v>5.1529907377066003E-2</v>
      </c>
    </row>
    <row r="4274" spans="1:57" ht="12.75" x14ac:dyDescent="0.2">
      <c r="A4274" s="2" t="s">
        <v>437</v>
      </c>
      <c r="B4274" s="2" t="s">
        <v>432</v>
      </c>
      <c r="C4274" s="2" t="s">
        <v>244</v>
      </c>
      <c r="D4274" s="2" t="s">
        <v>245</v>
      </c>
      <c r="E4274">
        <v>3.4098868825053003E-2</v>
      </c>
      <c r="F4274">
        <v>3.4646699697789003E-2</v>
      </c>
      <c r="G4274">
        <v>3.6037428890813003E-2</v>
      </c>
      <c r="H4274">
        <v>3.5810159165111002E-2</v>
      </c>
      <c r="I4274">
        <v>3.6657512796063003E-2</v>
      </c>
      <c r="J4274">
        <v>3.8849576942931001E-2</v>
      </c>
      <c r="K4274">
        <v>3.7552533672482E-2</v>
      </c>
      <c r="L4274">
        <v>3.8127843813220999E-2</v>
      </c>
      <c r="M4274">
        <v>4.0726289880097001E-2</v>
      </c>
      <c r="N4274">
        <v>4.2711274900738998E-2</v>
      </c>
      <c r="O4274">
        <v>4.5599006589651998E-2</v>
      </c>
      <c r="P4274">
        <v>4.5334894481807997E-2</v>
      </c>
      <c r="Q4274">
        <v>4.5509728404668E-2</v>
      </c>
      <c r="R4274">
        <v>4.6024716386565002E-2</v>
      </c>
      <c r="S4274">
        <v>5.0212558551817998E-2</v>
      </c>
      <c r="T4274">
        <v>5.1770942907903003E-2</v>
      </c>
      <c r="U4274">
        <v>5.2560814904846001E-2</v>
      </c>
      <c r="V4274">
        <v>5.6334620768304998E-2</v>
      </c>
      <c r="W4274">
        <v>5.7738483764628E-2</v>
      </c>
      <c r="X4274">
        <v>5.9685751724949998E-2</v>
      </c>
      <c r="Y4274">
        <v>7.0791407715964996E-2</v>
      </c>
      <c r="Z4274">
        <v>7.3804518267474001E-2</v>
      </c>
      <c r="AA4274">
        <v>7.6267788803674005E-2</v>
      </c>
      <c r="AB4274">
        <v>7.9490223400370999E-2</v>
      </c>
      <c r="AC4274">
        <v>7.5414781340271006E-2</v>
      </c>
      <c r="AD4274">
        <v>8.9779629739087999E-2</v>
      </c>
      <c r="AE4274">
        <v>9.0481651280784003E-2</v>
      </c>
      <c r="AF4274">
        <v>9.5261979196333002E-2</v>
      </c>
      <c r="AG4274">
        <v>9.9351722220794997E-2</v>
      </c>
      <c r="AH4274">
        <v>0.10379762367249</v>
      </c>
      <c r="AI4274">
        <v>0.10585836885808</v>
      </c>
      <c r="AJ4274">
        <v>0.10882737657854</v>
      </c>
      <c r="AK4274">
        <v>0.10465004219222</v>
      </c>
      <c r="AL4274">
        <v>0.11386474998285</v>
      </c>
      <c r="AM4274">
        <v>0.11881917485501001</v>
      </c>
      <c r="AN4274">
        <v>0.12886225565055001</v>
      </c>
      <c r="AO4274">
        <v>0.13353560629778999</v>
      </c>
      <c r="AP4274">
        <v>0.13870851926816999</v>
      </c>
      <c r="AQ4274">
        <v>0.14761808574124999</v>
      </c>
      <c r="AR4274">
        <v>0.14919295410516001</v>
      </c>
      <c r="AS4274">
        <v>0.15725291393961999</v>
      </c>
      <c r="AT4274">
        <v>0.16611419120536999</v>
      </c>
      <c r="AU4274">
        <v>0.17614597307502</v>
      </c>
      <c r="AV4274">
        <v>0.18259102668334001</v>
      </c>
      <c r="AW4274">
        <v>0.19041702684486</v>
      </c>
      <c r="AX4274">
        <v>0.19668253883008999</v>
      </c>
      <c r="AY4274">
        <v>0.19812026923491999</v>
      </c>
      <c r="AZ4274">
        <v>0.20923818589452001</v>
      </c>
      <c r="BA4274">
        <v>0.210658407558</v>
      </c>
      <c r="BB4274">
        <v>0.23442673553307</v>
      </c>
      <c r="BC4274">
        <v>0.22579948558064</v>
      </c>
      <c r="BD4274">
        <v>0.23311288416938</v>
      </c>
      <c r="BE4274">
        <v>0.23511719506615</v>
      </c>
    </row>
    <row r="4275" spans="1:57" ht="12.75" x14ac:dyDescent="0.2">
      <c r="A4275" s="2" t="s">
        <v>437</v>
      </c>
      <c r="B4275" s="2" t="s">
        <v>432</v>
      </c>
      <c r="C4275" s="2" t="s">
        <v>246</v>
      </c>
      <c r="D4275" s="2" t="s">
        <v>247</v>
      </c>
      <c r="E4275">
        <v>9.9782412387299006E-5</v>
      </c>
      <c r="F4275">
        <v>9.9250765639562994E-5</v>
      </c>
      <c r="G4275">
        <v>1.1665392086723E-4</v>
      </c>
      <c r="H4275">
        <v>1.2739625179876001E-4</v>
      </c>
      <c r="I4275">
        <v>1.4185921450956E-4</v>
      </c>
      <c r="J4275">
        <v>1.5052625559347E-4</v>
      </c>
      <c r="K4275">
        <v>1.5358528851165001E-4</v>
      </c>
      <c r="L4275">
        <v>2.1147598504417999E-4</v>
      </c>
      <c r="M4275">
        <v>1.7137913795086E-4</v>
      </c>
      <c r="N4275">
        <v>1.8113823254221E-4</v>
      </c>
      <c r="O4275">
        <v>1.8299956059162999E-4</v>
      </c>
      <c r="P4275">
        <v>1.8981086737914E-4</v>
      </c>
      <c r="Q4275">
        <v>1.9167436114803999E-4</v>
      </c>
      <c r="R4275">
        <v>1.9130487555871E-4</v>
      </c>
      <c r="S4275">
        <v>5.7316096914444001E-4</v>
      </c>
      <c r="T4275">
        <v>6.8087083198328997E-4</v>
      </c>
      <c r="U4275">
        <v>7.1332319375649997E-4</v>
      </c>
      <c r="V4275">
        <v>7.7330029112893995E-4</v>
      </c>
      <c r="W4275">
        <v>9.2307142003366001E-4</v>
      </c>
      <c r="X4275">
        <v>7.9607017134696999E-4</v>
      </c>
      <c r="Y4275">
        <v>9.1433159393826998E-4</v>
      </c>
      <c r="Z4275">
        <v>9.1006316024415E-4</v>
      </c>
      <c r="AA4275">
        <v>9.5782232646187998E-4</v>
      </c>
      <c r="AB4275">
        <v>1.1368228934251E-3</v>
      </c>
      <c r="AC4275">
        <v>2.1464046884963998E-3</v>
      </c>
      <c r="AD4275">
        <v>2.9227102621511999E-3</v>
      </c>
      <c r="AE4275">
        <v>3.0219012024925002E-3</v>
      </c>
      <c r="AF4275">
        <v>2.7135534736956002E-3</v>
      </c>
      <c r="AG4275">
        <v>3.2433439527584E-3</v>
      </c>
      <c r="AH4275">
        <v>3.1059381662624E-3</v>
      </c>
      <c r="AI4275">
        <v>9.3459685668692005E-3</v>
      </c>
      <c r="AJ4275">
        <v>8.4904067314043007E-3</v>
      </c>
      <c r="AK4275">
        <v>1.0475988079589001E-2</v>
      </c>
      <c r="AL4275">
        <v>8.9851165702315005E-3</v>
      </c>
      <c r="AM4275">
        <v>1.1316366163858E-2</v>
      </c>
      <c r="AN4275">
        <v>1.0042143709003E-2</v>
      </c>
      <c r="AO4275">
        <v>1.2124196224835E-2</v>
      </c>
      <c r="AP4275">
        <v>1.0997482403654E-2</v>
      </c>
      <c r="AQ4275">
        <v>1.1656449682205999E-2</v>
      </c>
      <c r="AR4275">
        <v>1.1847194716153E-2</v>
      </c>
      <c r="AS4275">
        <v>1.1786130689722001E-2</v>
      </c>
      <c r="AT4275">
        <v>1.1665421537706E-2</v>
      </c>
      <c r="AU4275">
        <v>1.5211677266353E-2</v>
      </c>
      <c r="AV4275">
        <v>1.6138079076974E-2</v>
      </c>
      <c r="AW4275">
        <v>2.248786482828E-2</v>
      </c>
      <c r="AX4275">
        <v>1.5676490632986002E-2</v>
      </c>
      <c r="AY4275">
        <v>1.7030435260726E-2</v>
      </c>
      <c r="AZ4275">
        <v>1.730410619206E-2</v>
      </c>
      <c r="BA4275">
        <v>1.9698986697631999E-2</v>
      </c>
      <c r="BB4275">
        <v>2.3259760574397E-2</v>
      </c>
      <c r="BC4275">
        <v>1.8217740493369002E-2</v>
      </c>
      <c r="BD4275">
        <v>1.8975611132479999E-2</v>
      </c>
      <c r="BE4275">
        <v>1.9354364140985E-2</v>
      </c>
    </row>
    <row r="4276" spans="1:57" ht="12.75" x14ac:dyDescent="0.2">
      <c r="A4276" s="2" t="s">
        <v>437</v>
      </c>
      <c r="B4276" s="2" t="s">
        <v>432</v>
      </c>
      <c r="C4276" s="2" t="s">
        <v>248</v>
      </c>
      <c r="D4276" s="2" t="s">
        <v>249</v>
      </c>
      <c r="E4276">
        <v>1.7399714428054001</v>
      </c>
      <c r="F4276">
        <v>1.7575872249858999</v>
      </c>
      <c r="G4276">
        <v>1.8695278792073999</v>
      </c>
      <c r="H4276">
        <v>1.9894707418018001</v>
      </c>
      <c r="I4276">
        <v>2.0526582592879001</v>
      </c>
      <c r="J4276">
        <v>2.2024775530748002</v>
      </c>
      <c r="K4276">
        <v>2.2737708970142001</v>
      </c>
      <c r="L4276">
        <v>2.2728093954255</v>
      </c>
      <c r="M4276">
        <v>2.3092264803496998</v>
      </c>
      <c r="N4276">
        <v>2.4050882022225002</v>
      </c>
      <c r="O4276">
        <v>2.5483414921607999</v>
      </c>
      <c r="P4276">
        <v>2.5872666431554001</v>
      </c>
      <c r="Q4276">
        <v>2.6067904992218001</v>
      </c>
      <c r="R4276">
        <v>2.4764288089439002</v>
      </c>
      <c r="S4276">
        <v>2.5280368439429002</v>
      </c>
      <c r="T4276">
        <v>2.5265462082251999</v>
      </c>
      <c r="U4276">
        <v>2.5551773333138001</v>
      </c>
      <c r="V4276">
        <v>2.7835546964915001</v>
      </c>
      <c r="W4276">
        <v>3.004578522004</v>
      </c>
      <c r="X4276">
        <v>3.1236200788257</v>
      </c>
      <c r="Y4276">
        <v>3.1099787980521998</v>
      </c>
      <c r="Z4276">
        <v>3.3889439511137001</v>
      </c>
      <c r="AA4276">
        <v>5.9892302282656003</v>
      </c>
      <c r="AB4276">
        <v>8.7200113445819998</v>
      </c>
      <c r="AC4276">
        <v>15.46527048371</v>
      </c>
      <c r="AD4276">
        <v>25.441835061266001</v>
      </c>
      <c r="AE4276">
        <v>26.049313553369</v>
      </c>
      <c r="AF4276">
        <v>32.543556286525998</v>
      </c>
      <c r="AG4276">
        <v>34.535954803772</v>
      </c>
      <c r="AH4276">
        <v>36.699289427535</v>
      </c>
      <c r="AI4276">
        <v>39.039623156460003</v>
      </c>
      <c r="AJ4276">
        <v>41.614183196662999</v>
      </c>
      <c r="AK4276">
        <v>43.813056540618</v>
      </c>
      <c r="AL4276">
        <v>46.567451360958998</v>
      </c>
      <c r="AM4276">
        <v>48.741292824868999</v>
      </c>
      <c r="AN4276">
        <v>50.697848457813997</v>
      </c>
      <c r="AO4276">
        <v>52.156598744288999</v>
      </c>
      <c r="AP4276">
        <v>55.324092000683002</v>
      </c>
      <c r="AQ4276">
        <v>58.573573128652001</v>
      </c>
      <c r="AR4276">
        <v>64.095990607835006</v>
      </c>
      <c r="AS4276">
        <v>64.020907642593002</v>
      </c>
      <c r="AT4276">
        <v>64.599901623877003</v>
      </c>
      <c r="AU4276">
        <v>65.200491821181998</v>
      </c>
      <c r="AV4276">
        <v>65.127254726352007</v>
      </c>
      <c r="AW4276">
        <v>64.987276411709004</v>
      </c>
      <c r="AX4276">
        <v>64.964983028296999</v>
      </c>
      <c r="AY4276">
        <v>64.915561269679003</v>
      </c>
      <c r="AZ4276">
        <v>64.931380726835002</v>
      </c>
      <c r="BA4276">
        <v>64.780737716703001</v>
      </c>
      <c r="BB4276">
        <v>64.780587003915002</v>
      </c>
      <c r="BC4276">
        <v>69.481912640668</v>
      </c>
      <c r="BD4276">
        <v>72.057313826519007</v>
      </c>
      <c r="BE4276">
        <v>73.263843226412007</v>
      </c>
    </row>
    <row r="4277" spans="1:57" ht="12.75" x14ac:dyDescent="0.2">
      <c r="A4277" s="2" t="s">
        <v>437</v>
      </c>
      <c r="B4277" s="2" t="s">
        <v>432</v>
      </c>
      <c r="C4277" s="2" t="s">
        <v>250</v>
      </c>
      <c r="D4277" s="2" t="s">
        <v>251</v>
      </c>
      <c r="E4277">
        <v>2.5515449563764999E-2</v>
      </c>
      <c r="F4277">
        <v>2.5436940939269001E-2</v>
      </c>
      <c r="G4277">
        <v>2.4432581520668999E-2</v>
      </c>
      <c r="H4277">
        <v>2.6096268320060002E-2</v>
      </c>
      <c r="I4277">
        <v>2.775500910143E-2</v>
      </c>
      <c r="J4277">
        <v>2.7768772757632999E-2</v>
      </c>
      <c r="K4277">
        <v>2.7847991916398002E-2</v>
      </c>
      <c r="L4277">
        <v>2.8707558471661E-2</v>
      </c>
      <c r="M4277">
        <v>3.0169781616060001E-2</v>
      </c>
      <c r="N4277">
        <v>3.0658172154553E-2</v>
      </c>
      <c r="O4277">
        <v>2.9963839718140001E-2</v>
      </c>
      <c r="P4277">
        <v>3.5186406442440997E-2</v>
      </c>
      <c r="Q4277">
        <v>3.4382151254434001E-2</v>
      </c>
      <c r="R4277">
        <v>3.5070964133759E-2</v>
      </c>
      <c r="S4277">
        <v>3.6580367197203E-2</v>
      </c>
      <c r="T4277">
        <v>3.8411728372950003E-2</v>
      </c>
      <c r="U4277">
        <v>4.1849574783673002E-2</v>
      </c>
      <c r="V4277">
        <v>3.7936970209779999E-2</v>
      </c>
      <c r="W4277">
        <v>3.7859857158043998E-2</v>
      </c>
      <c r="X4277">
        <v>3.8688736810843997E-2</v>
      </c>
      <c r="Y4277">
        <v>4.7294858342486999E-2</v>
      </c>
      <c r="Z4277">
        <v>4.4244265237704999E-2</v>
      </c>
      <c r="AA4277">
        <v>4.6806591165063999E-2</v>
      </c>
      <c r="AB4277">
        <v>6.0241795470032999E-2</v>
      </c>
      <c r="AC4277">
        <v>4.9300442635448E-2</v>
      </c>
      <c r="AD4277">
        <v>4.6874865015646E-2</v>
      </c>
      <c r="AE4277">
        <v>6.0909437049573002E-2</v>
      </c>
      <c r="AF4277">
        <v>5.5432471392864002E-2</v>
      </c>
      <c r="AG4277">
        <v>5.1418877642770998E-2</v>
      </c>
      <c r="AH4277">
        <v>4.8471288430847997E-2</v>
      </c>
      <c r="AI4277">
        <v>4.6757203895341999E-2</v>
      </c>
      <c r="AJ4277">
        <v>4.3632265428387003E-2</v>
      </c>
      <c r="AK4277">
        <v>4.4110303985034002E-2</v>
      </c>
      <c r="AL4277">
        <v>4.5686667714255003E-2</v>
      </c>
      <c r="AM4277">
        <v>4.3679516507690003E-2</v>
      </c>
      <c r="AN4277">
        <v>4.1742656948829997E-2</v>
      </c>
      <c r="AO4277">
        <v>4.2846235294548E-2</v>
      </c>
      <c r="AP4277">
        <v>4.5940384108266001E-2</v>
      </c>
      <c r="AQ4277">
        <v>4.4303136092014E-2</v>
      </c>
      <c r="AR4277">
        <v>4.0897801362472001E-2</v>
      </c>
      <c r="AS4277">
        <v>4.1145364246897E-2</v>
      </c>
      <c r="AT4277">
        <v>4.4258097837701002E-2</v>
      </c>
      <c r="AU4277">
        <v>4.2783307739026E-2</v>
      </c>
      <c r="AV4277">
        <v>4.0030003479970003E-2</v>
      </c>
      <c r="AW4277">
        <v>3.8623488374021998E-2</v>
      </c>
      <c r="AX4277">
        <v>3.7970342270554999E-2</v>
      </c>
      <c r="AY4277">
        <v>3.8383945193477001E-2</v>
      </c>
      <c r="AZ4277">
        <v>3.8770544425839E-2</v>
      </c>
      <c r="BA4277">
        <v>3.6941471550470999E-2</v>
      </c>
      <c r="BB4277">
        <v>3.9887335854785003E-2</v>
      </c>
      <c r="BC4277">
        <v>3.4302126268707003E-2</v>
      </c>
      <c r="BD4277">
        <v>3.6510094580528001E-2</v>
      </c>
      <c r="BE4277">
        <v>3.5700407334618003E-2</v>
      </c>
    </row>
    <row r="4278" spans="1:57" ht="12.75" x14ac:dyDescent="0.2">
      <c r="A4278" s="2" t="s">
        <v>437</v>
      </c>
      <c r="B4278" s="2" t="s">
        <v>432</v>
      </c>
      <c r="C4278" s="2" t="s">
        <v>252</v>
      </c>
      <c r="D4278" s="2" t="s">
        <v>253</v>
      </c>
      <c r="E4278">
        <v>2.0338707937954999E-2</v>
      </c>
      <c r="F4278">
        <v>2.0477618328973001E-2</v>
      </c>
      <c r="G4278">
        <v>2.1007730622727001E-2</v>
      </c>
      <c r="H4278">
        <v>2.1649897424028001E-2</v>
      </c>
      <c r="I4278">
        <v>2.2244714946395999E-2</v>
      </c>
      <c r="J4278">
        <v>2.2744141959972E-2</v>
      </c>
      <c r="K4278">
        <v>2.3255258792182001E-2</v>
      </c>
      <c r="L4278">
        <v>2.3426028980103999E-2</v>
      </c>
      <c r="M4278">
        <v>2.4342091365119001E-2</v>
      </c>
      <c r="N4278">
        <v>2.4026805700045999E-2</v>
      </c>
      <c r="O4278">
        <v>2.484400497418E-2</v>
      </c>
      <c r="P4278">
        <v>2.6513782536079E-2</v>
      </c>
      <c r="Q4278">
        <v>2.6294423549798999E-2</v>
      </c>
      <c r="R4278">
        <v>2.7635920446044002E-2</v>
      </c>
      <c r="S4278">
        <v>2.9091115210052001E-2</v>
      </c>
      <c r="T4278">
        <v>3.0303486456707999E-2</v>
      </c>
      <c r="U4278">
        <v>2.9511237999165999E-2</v>
      </c>
      <c r="V4278">
        <v>3.1338402569610999E-2</v>
      </c>
      <c r="W4278">
        <v>3.1300781486941001E-2</v>
      </c>
      <c r="X4278">
        <v>3.2659865179014001E-2</v>
      </c>
      <c r="Y4278">
        <v>3.4909480725247001E-2</v>
      </c>
      <c r="Z4278">
        <v>3.7135855373584999E-2</v>
      </c>
      <c r="AA4278">
        <v>3.6071950411578999E-2</v>
      </c>
      <c r="AB4278">
        <v>3.6603114402069002E-2</v>
      </c>
      <c r="AC4278">
        <v>3.6737572101072001E-2</v>
      </c>
      <c r="AD4278">
        <v>3.8277134286345001E-2</v>
      </c>
      <c r="AE4278">
        <v>3.9480045778873998E-2</v>
      </c>
      <c r="AF4278">
        <v>3.9127886759947002E-2</v>
      </c>
      <c r="AG4278">
        <v>3.9643126673593002E-2</v>
      </c>
      <c r="AH4278">
        <v>4.2644630248222001E-2</v>
      </c>
      <c r="AI4278">
        <v>4.7974753816325003E-2</v>
      </c>
      <c r="AJ4278">
        <v>4.8405286763437999E-2</v>
      </c>
      <c r="AK4278">
        <v>4.9446448258902001E-2</v>
      </c>
      <c r="AL4278">
        <v>5.0475780974941001E-2</v>
      </c>
      <c r="AM4278">
        <v>5.2121130867975998E-2</v>
      </c>
      <c r="AN4278">
        <v>5.4118923291517997E-2</v>
      </c>
      <c r="AO4278">
        <v>5.6933572956046001E-2</v>
      </c>
      <c r="AP4278">
        <v>5.9828034156699003E-2</v>
      </c>
      <c r="AQ4278">
        <v>6.3366040345765998E-2</v>
      </c>
      <c r="AR4278">
        <v>7.0083162844304006E-2</v>
      </c>
      <c r="AS4278">
        <v>7.0436083926492005E-2</v>
      </c>
      <c r="AT4278">
        <v>7.4070152936674002E-2</v>
      </c>
      <c r="AU4278">
        <v>7.6473576624520007E-2</v>
      </c>
      <c r="AV4278">
        <v>8.0325399445887E-2</v>
      </c>
      <c r="AW4278">
        <v>8.3204108038805E-2</v>
      </c>
      <c r="AX4278">
        <v>9.4045609656661006E-2</v>
      </c>
      <c r="AY4278">
        <v>0.10487617314729999</v>
      </c>
      <c r="AZ4278">
        <v>0.11129032363413</v>
      </c>
      <c r="BA4278">
        <v>0.11535661778278999</v>
      </c>
      <c r="BB4278">
        <v>0.11449748375494</v>
      </c>
      <c r="BC4278">
        <v>0.11759790410581999</v>
      </c>
      <c r="BD4278">
        <v>0.12272927323525</v>
      </c>
      <c r="BE4278">
        <v>0.12600224334912999</v>
      </c>
    </row>
    <row r="4279" spans="1:57" ht="12.75" x14ac:dyDescent="0.2">
      <c r="A4279" s="2" t="s">
        <v>437</v>
      </c>
      <c r="B4279" s="2" t="s">
        <v>432</v>
      </c>
      <c r="C4279" s="2" t="s">
        <v>254</v>
      </c>
      <c r="D4279" s="2" t="s">
        <v>255</v>
      </c>
      <c r="E4279">
        <v>6.5182490548595E-3</v>
      </c>
      <c r="F4279">
        <v>6.4941517439566004E-3</v>
      </c>
      <c r="G4279">
        <v>7.498505288197E-3</v>
      </c>
      <c r="H4279">
        <v>7.3826990439433996E-3</v>
      </c>
      <c r="I4279">
        <v>6.8787594451223E-3</v>
      </c>
      <c r="J4279">
        <v>6.2974956686972002E-3</v>
      </c>
      <c r="K4279">
        <v>6.7173706178071E-3</v>
      </c>
      <c r="L4279">
        <v>6.9207062818672001E-3</v>
      </c>
      <c r="M4279">
        <v>7.5534101014279997E-3</v>
      </c>
      <c r="N4279">
        <v>7.5978134258148002E-3</v>
      </c>
      <c r="O4279">
        <v>8.4389092447374001E-3</v>
      </c>
      <c r="P4279">
        <v>9.0701302968840998E-3</v>
      </c>
      <c r="Q4279">
        <v>9.9412982846621006E-3</v>
      </c>
      <c r="R4279">
        <v>8.2300369713696996E-3</v>
      </c>
      <c r="S4279">
        <v>9.5681292324992003E-3</v>
      </c>
      <c r="T4279">
        <v>7.4233923861664001E-3</v>
      </c>
      <c r="U4279">
        <v>1.2827565255557E-2</v>
      </c>
      <c r="V4279">
        <v>1.3005145344709999E-2</v>
      </c>
      <c r="W4279">
        <v>1.3558146624634001E-2</v>
      </c>
      <c r="X4279">
        <v>1.466481876928E-2</v>
      </c>
      <c r="Y4279">
        <v>1.462839106208E-2</v>
      </c>
      <c r="Z4279">
        <v>1.4443311415308999E-2</v>
      </c>
      <c r="AA4279">
        <v>1.4659130192964E-2</v>
      </c>
      <c r="AB4279">
        <v>1.7791184864059999E-2</v>
      </c>
      <c r="AC4279">
        <v>1.6835007724267E-2</v>
      </c>
      <c r="AD4279">
        <v>1.8730602469744999E-2</v>
      </c>
      <c r="AE4279">
        <v>1.7390020614650999E-2</v>
      </c>
      <c r="AF4279">
        <v>1.9498317171875001E-2</v>
      </c>
      <c r="AG4279">
        <v>1.8969643785647E-2</v>
      </c>
      <c r="AH4279">
        <v>1.8642768818406E-2</v>
      </c>
      <c r="AI4279">
        <v>1.6282948945771002E-2</v>
      </c>
      <c r="AJ4279">
        <v>1.8050435702247E-2</v>
      </c>
      <c r="AK4279">
        <v>1.6325261788968998E-2</v>
      </c>
      <c r="AL4279">
        <v>1.7762225530753E-2</v>
      </c>
      <c r="AM4279">
        <v>1.8066550155174999E-2</v>
      </c>
      <c r="AN4279">
        <v>1.8425689640855E-2</v>
      </c>
      <c r="AO4279">
        <v>1.8188823641822002E-2</v>
      </c>
      <c r="AP4279">
        <v>1.8019573973873999E-2</v>
      </c>
      <c r="AQ4279">
        <v>1.7172738491071999E-2</v>
      </c>
      <c r="AR4279">
        <v>1.5371031318002E-2</v>
      </c>
      <c r="AS4279">
        <v>1.6181762035601E-2</v>
      </c>
      <c r="AT4279">
        <v>1.6102123686307E-2</v>
      </c>
      <c r="AU4279">
        <v>1.6380455832572E-2</v>
      </c>
      <c r="AV4279">
        <v>1.4331659126076E-2</v>
      </c>
      <c r="AW4279">
        <v>1.4197952576455E-2</v>
      </c>
      <c r="AX4279">
        <v>1.0724103080894E-2</v>
      </c>
      <c r="AY4279">
        <v>9.1608421125533995E-3</v>
      </c>
      <c r="AZ4279">
        <v>9.1216453143701994E-3</v>
      </c>
      <c r="BA4279">
        <v>9.0080294229136007E-3</v>
      </c>
      <c r="BB4279">
        <v>9.6119143123256992E-3</v>
      </c>
      <c r="BC4279">
        <v>8.7399180395993994E-3</v>
      </c>
      <c r="BD4279">
        <v>8.6886619465413994E-3</v>
      </c>
      <c r="BE4279">
        <v>8.8040796241517002E-3</v>
      </c>
    </row>
    <row r="4280" spans="1:57" ht="12.75" x14ac:dyDescent="0.2">
      <c r="A4280" s="2" t="s">
        <v>437</v>
      </c>
      <c r="B4280" s="2" t="s">
        <v>432</v>
      </c>
      <c r="C4280" s="2" t="s">
        <v>256</v>
      </c>
      <c r="D4280" s="2" t="s">
        <v>257</v>
      </c>
      <c r="E4280">
        <v>0.18852363373302999</v>
      </c>
      <c r="F4280">
        <v>0.18824159099282001</v>
      </c>
      <c r="G4280">
        <v>0.19088360006457</v>
      </c>
      <c r="H4280">
        <v>0.18890936005369999</v>
      </c>
      <c r="I4280">
        <v>0.19773083753696999</v>
      </c>
      <c r="J4280">
        <v>0.19886576236888001</v>
      </c>
      <c r="K4280">
        <v>0.20285033549418</v>
      </c>
      <c r="L4280">
        <v>0.20906405336368999</v>
      </c>
      <c r="M4280">
        <v>0.21280522213504999</v>
      </c>
      <c r="N4280">
        <v>0.21798408020339999</v>
      </c>
      <c r="O4280">
        <v>0.22175172892291001</v>
      </c>
      <c r="P4280">
        <v>0.22418395107049999</v>
      </c>
      <c r="Q4280">
        <v>0.22835940740408001</v>
      </c>
      <c r="R4280">
        <v>0.22981953233551</v>
      </c>
      <c r="S4280">
        <v>0.23645589141609999</v>
      </c>
      <c r="T4280">
        <v>0.24994822848687001</v>
      </c>
      <c r="U4280">
        <v>0.25191100615868001</v>
      </c>
      <c r="V4280">
        <v>0.24189067050027999</v>
      </c>
      <c r="W4280">
        <v>0.23693395754695001</v>
      </c>
      <c r="X4280">
        <v>0.24497486638484001</v>
      </c>
      <c r="Y4280">
        <v>0.23917741633226</v>
      </c>
      <c r="Z4280">
        <v>0.23281609094347</v>
      </c>
      <c r="AA4280">
        <v>0.24202782589843999</v>
      </c>
      <c r="AB4280">
        <v>0.22879466845178001</v>
      </c>
      <c r="AC4280">
        <v>0.23688023511611001</v>
      </c>
      <c r="AD4280">
        <v>0.25436094194157</v>
      </c>
      <c r="AE4280">
        <v>0.25492290696300002</v>
      </c>
      <c r="AF4280">
        <v>0.25135644688190001</v>
      </c>
      <c r="AG4280">
        <v>0.26184033906206999</v>
      </c>
      <c r="AH4280">
        <v>0.25728334493742999</v>
      </c>
      <c r="AI4280">
        <v>0.26621146038552002</v>
      </c>
      <c r="AJ4280">
        <v>0.26232521435419998</v>
      </c>
      <c r="AK4280">
        <v>0.27522929181491002</v>
      </c>
      <c r="AL4280">
        <v>0.29921539631985</v>
      </c>
      <c r="AM4280">
        <v>0.29879032556953</v>
      </c>
      <c r="AN4280">
        <v>0.3003084834468</v>
      </c>
      <c r="AO4280">
        <v>0.28896597190447998</v>
      </c>
      <c r="AP4280">
        <v>0.29342118009654999</v>
      </c>
      <c r="AQ4280">
        <v>0.26546846278914998</v>
      </c>
      <c r="AR4280">
        <v>0.26400016939681997</v>
      </c>
      <c r="AS4280">
        <v>0.26852926089964002</v>
      </c>
      <c r="AT4280">
        <v>0.27113840074597001</v>
      </c>
      <c r="AU4280">
        <v>0.28827476545321001</v>
      </c>
      <c r="AV4280">
        <v>0.29478237327694001</v>
      </c>
      <c r="AW4280">
        <v>0.31253858118577998</v>
      </c>
      <c r="AX4280">
        <v>0.32322558365498999</v>
      </c>
      <c r="AY4280">
        <v>0.32026330444244999</v>
      </c>
      <c r="AZ4280">
        <v>0.35991595947197003</v>
      </c>
      <c r="BA4280">
        <v>0.36575304489442001</v>
      </c>
      <c r="BB4280">
        <v>0.36985133707521001</v>
      </c>
      <c r="BC4280">
        <v>0.36805750837637002</v>
      </c>
      <c r="BD4280">
        <v>0.37681659220635</v>
      </c>
      <c r="BE4280">
        <v>0.37736343678417</v>
      </c>
    </row>
    <row r="4281" spans="1:57" ht="12.75" x14ac:dyDescent="0.2">
      <c r="A4281" s="2" t="s">
        <v>437</v>
      </c>
      <c r="B4281" s="2" t="s">
        <v>432</v>
      </c>
      <c r="C4281" s="2" t="s">
        <v>258</v>
      </c>
      <c r="D4281" s="2" t="s">
        <v>259</v>
      </c>
      <c r="E4281">
        <v>2.9706405308783001E-2</v>
      </c>
      <c r="F4281">
        <v>2.9742155537592001E-2</v>
      </c>
      <c r="G4281">
        <v>2.7855451103451001E-2</v>
      </c>
      <c r="H4281">
        <v>2.8001336640281E-2</v>
      </c>
      <c r="I4281">
        <v>3.0477215507963999E-2</v>
      </c>
      <c r="J4281">
        <v>3.3360847751228002E-2</v>
      </c>
      <c r="K4281">
        <v>3.3964812908687997E-2</v>
      </c>
      <c r="L4281">
        <v>4.0761396332431997E-2</v>
      </c>
      <c r="M4281">
        <v>4.2232892003118E-2</v>
      </c>
      <c r="N4281">
        <v>4.5267612452805001E-2</v>
      </c>
      <c r="O4281">
        <v>4.8431589708438999E-2</v>
      </c>
      <c r="P4281">
        <v>4.6982043875279003E-2</v>
      </c>
      <c r="Q4281">
        <v>5.076986815001E-2</v>
      </c>
      <c r="R4281">
        <v>5.0274097632662003E-2</v>
      </c>
      <c r="S4281">
        <v>5.3588248782066E-2</v>
      </c>
      <c r="T4281">
        <v>4.9604270029788997E-2</v>
      </c>
      <c r="U4281">
        <v>5.0590663341860999E-2</v>
      </c>
      <c r="V4281">
        <v>5.4371204012903997E-2</v>
      </c>
      <c r="W4281">
        <v>8.4069869011403994E-2</v>
      </c>
      <c r="X4281">
        <v>6.0347223727153003E-2</v>
      </c>
      <c r="Y4281">
        <v>5.9763258567924998E-2</v>
      </c>
      <c r="Z4281">
        <v>6.3738658923622002E-2</v>
      </c>
      <c r="AA4281">
        <v>5.6096760991881003E-2</v>
      </c>
      <c r="AB4281">
        <v>5.7777272327993998E-2</v>
      </c>
      <c r="AC4281">
        <v>4.2885785001973001E-2</v>
      </c>
      <c r="AD4281">
        <v>4.6422956298649003E-2</v>
      </c>
      <c r="AE4281">
        <v>3.8745751228812998E-2</v>
      </c>
      <c r="AF4281">
        <v>3.8113489299075001E-2</v>
      </c>
      <c r="AG4281">
        <v>3.2614205376440997E-2</v>
      </c>
      <c r="AH4281">
        <v>3.4809226573614002E-2</v>
      </c>
      <c r="AI4281">
        <v>3.7490927573402999E-2</v>
      </c>
      <c r="AJ4281">
        <v>3.6208854978169003E-2</v>
      </c>
      <c r="AK4281">
        <v>3.9561797316806001E-2</v>
      </c>
      <c r="AL4281">
        <v>3.4753342552480998E-2</v>
      </c>
      <c r="AM4281">
        <v>3.9605857086668E-2</v>
      </c>
      <c r="AN4281">
        <v>4.2282669448886E-2</v>
      </c>
      <c r="AO4281">
        <v>5.3362352074529003E-2</v>
      </c>
      <c r="AP4281">
        <v>5.4114307573560998E-2</v>
      </c>
      <c r="AQ4281">
        <v>5.4013678005474998E-2</v>
      </c>
      <c r="AR4281">
        <v>5.2930577550007997E-2</v>
      </c>
      <c r="AS4281">
        <v>5.5320987042958999E-2</v>
      </c>
      <c r="AT4281">
        <v>6.4902573181253004E-2</v>
      </c>
      <c r="AU4281">
        <v>6.9807571077502004E-2</v>
      </c>
      <c r="AV4281">
        <v>6.9896419412245003E-2</v>
      </c>
      <c r="AW4281">
        <v>7.0579896637532002E-2</v>
      </c>
      <c r="AX4281">
        <v>6.6466758559855996E-2</v>
      </c>
      <c r="AY4281">
        <v>6.463493462297E-2</v>
      </c>
      <c r="AZ4281">
        <v>7.4809060307039002E-2</v>
      </c>
      <c r="BA4281">
        <v>7.8699403470231993E-2</v>
      </c>
      <c r="BB4281">
        <v>8.8091846273419996E-2</v>
      </c>
      <c r="BC4281">
        <v>8.0165130604571005E-2</v>
      </c>
      <c r="BD4281">
        <v>8.2877971881801002E-2</v>
      </c>
      <c r="BE4281">
        <v>8.3038160332240998E-2</v>
      </c>
    </row>
    <row r="4282" spans="1:57" ht="12.75" x14ac:dyDescent="0.2">
      <c r="A4282" s="2" t="s">
        <v>437</v>
      </c>
      <c r="B4282" s="2" t="s">
        <v>432</v>
      </c>
      <c r="C4282" s="2" t="s">
        <v>260</v>
      </c>
      <c r="D4282" s="2" t="s">
        <v>261</v>
      </c>
      <c r="E4282">
        <v>0.21347498770314999</v>
      </c>
      <c r="F4282">
        <v>0.21411480851194001</v>
      </c>
      <c r="G4282">
        <v>0.21215665923638</v>
      </c>
      <c r="H4282">
        <v>0.21252795468475</v>
      </c>
      <c r="I4282">
        <v>0.21038946630871</v>
      </c>
      <c r="J4282">
        <v>0.20839915014519</v>
      </c>
      <c r="K4282">
        <v>0.20848684695530001</v>
      </c>
      <c r="L4282">
        <v>0.20955255427819999</v>
      </c>
      <c r="M4282">
        <v>0.20946272406597</v>
      </c>
      <c r="N4282">
        <v>0.21122097664965001</v>
      </c>
      <c r="O4282">
        <v>0.21472316211074999</v>
      </c>
      <c r="P4282">
        <v>0.21424677453613999</v>
      </c>
      <c r="Q4282">
        <v>0.21204303230805999</v>
      </c>
      <c r="R4282">
        <v>0.20974868077500999</v>
      </c>
      <c r="S4282">
        <v>0.20749873390887</v>
      </c>
      <c r="T4282">
        <v>0.2052529597078</v>
      </c>
      <c r="U4282">
        <v>0.20335223783233</v>
      </c>
      <c r="V4282">
        <v>0.20111747178834</v>
      </c>
      <c r="W4282">
        <v>0.19912583070135001</v>
      </c>
      <c r="X4282">
        <v>0.19784689921536</v>
      </c>
      <c r="Y4282">
        <v>0.19953699298183999</v>
      </c>
      <c r="Z4282">
        <v>0.19963684811148999</v>
      </c>
      <c r="AA4282">
        <v>0.20451392321996001</v>
      </c>
      <c r="AB4282">
        <v>0.2106880989289</v>
      </c>
      <c r="AC4282">
        <v>0.21276790568663001</v>
      </c>
      <c r="AD4282">
        <v>0.21925355397501001</v>
      </c>
      <c r="AE4282">
        <v>0.22438422833780999</v>
      </c>
      <c r="AF4282">
        <v>0.22841163179446</v>
      </c>
      <c r="AG4282">
        <v>0.25009571973346001</v>
      </c>
      <c r="AH4282">
        <v>0.25582552224406002</v>
      </c>
      <c r="AI4282">
        <v>0.25886429856929</v>
      </c>
      <c r="AJ4282">
        <v>0.2494424704962</v>
      </c>
      <c r="AK4282">
        <v>0.26594846090249002</v>
      </c>
      <c r="AL4282">
        <v>0.28483058050866999</v>
      </c>
      <c r="AM4282">
        <v>0.29223785794743001</v>
      </c>
      <c r="AN4282">
        <v>0.29935168267034001</v>
      </c>
      <c r="AO4282">
        <v>0.30061836478609</v>
      </c>
      <c r="AP4282">
        <v>0.26693292358199999</v>
      </c>
      <c r="AQ4282">
        <v>0.26501755735485999</v>
      </c>
      <c r="AR4282">
        <v>0.26786145557433</v>
      </c>
      <c r="AS4282">
        <v>0.26957864519350999</v>
      </c>
      <c r="AT4282">
        <v>0.37709693521199</v>
      </c>
      <c r="AU4282">
        <v>0.38809099540887998</v>
      </c>
      <c r="AV4282">
        <v>0.39565362314038999</v>
      </c>
      <c r="AW4282">
        <v>0.40988241161088002</v>
      </c>
      <c r="AX4282">
        <v>0.41919529703843</v>
      </c>
      <c r="AY4282">
        <v>0.44120698968694</v>
      </c>
      <c r="AZ4282">
        <v>0.44439198723526002</v>
      </c>
      <c r="BA4282">
        <v>0.44852094150568</v>
      </c>
      <c r="BB4282">
        <v>0.46157044205123998</v>
      </c>
      <c r="BC4282">
        <v>0.46328032497374</v>
      </c>
      <c r="BD4282">
        <v>0.47412304820663997</v>
      </c>
      <c r="BE4282">
        <v>0.48165565786328002</v>
      </c>
    </row>
    <row r="4283" spans="1:57" ht="12.75" x14ac:dyDescent="0.2">
      <c r="A4283" s="2" t="s">
        <v>437</v>
      </c>
      <c r="B4283" s="2" t="s">
        <v>432</v>
      </c>
      <c r="C4283" s="2" t="s">
        <v>262</v>
      </c>
      <c r="D4283" s="2" t="s">
        <v>263</v>
      </c>
      <c r="E4283">
        <v>6.9825664248818996E-3</v>
      </c>
      <c r="F4283">
        <v>7.0482297939164999E-3</v>
      </c>
      <c r="G4283">
        <v>7.2886618184292004E-3</v>
      </c>
      <c r="H4283">
        <v>7.5347272655042E-3</v>
      </c>
      <c r="I4283">
        <v>7.5860599915178999E-3</v>
      </c>
      <c r="J4283">
        <v>8.1720177157440996E-3</v>
      </c>
      <c r="K4283">
        <v>9.2313913547817997E-3</v>
      </c>
      <c r="L4283">
        <v>9.6006328245576006E-3</v>
      </c>
      <c r="M4283">
        <v>9.9513401419589996E-3</v>
      </c>
      <c r="N4283">
        <v>1.0317755849779999E-2</v>
      </c>
      <c r="O4283">
        <v>1.1032602259641E-2</v>
      </c>
      <c r="P4283">
        <v>1.1288506460858E-2</v>
      </c>
      <c r="Q4283">
        <v>1.1526867984521001E-2</v>
      </c>
      <c r="R4283">
        <v>1.204872183982E-2</v>
      </c>
      <c r="S4283">
        <v>1.4586924832337001E-2</v>
      </c>
      <c r="T4283">
        <v>1.4670098163939001E-2</v>
      </c>
      <c r="U4283">
        <v>1.2568053563432E-2</v>
      </c>
      <c r="V4283">
        <v>1.5236138848219999E-2</v>
      </c>
      <c r="W4283">
        <v>1.7328152084998001E-2</v>
      </c>
      <c r="X4283">
        <v>1.7029274513118E-2</v>
      </c>
      <c r="Y4283">
        <v>1.9562568746969999E-2</v>
      </c>
      <c r="Z4283">
        <v>2.2666754078572E-2</v>
      </c>
      <c r="AA4283">
        <v>4.1289160251014E-2</v>
      </c>
      <c r="AB4283">
        <v>4.1342981587220003E-2</v>
      </c>
      <c r="AC4283">
        <v>4.092476583844E-2</v>
      </c>
      <c r="AD4283">
        <v>4.2488996191789002E-2</v>
      </c>
      <c r="AE4283">
        <v>4.3817502027548E-2</v>
      </c>
      <c r="AF4283">
        <v>4.2449480030228998E-2</v>
      </c>
      <c r="AG4283">
        <v>4.4723954237685999E-2</v>
      </c>
      <c r="AH4283">
        <v>4.6100173300978001E-2</v>
      </c>
      <c r="AI4283">
        <v>2.8302695832058002E-2</v>
      </c>
      <c r="AJ4283">
        <v>2.9253919078884E-2</v>
      </c>
      <c r="AK4283">
        <v>3.1356061237253E-2</v>
      </c>
      <c r="AL4283">
        <v>3.2421372873459003E-2</v>
      </c>
      <c r="AM4283">
        <v>3.4316581511296997E-2</v>
      </c>
      <c r="AN4283">
        <v>3.5883135338922997E-2</v>
      </c>
      <c r="AO4283">
        <v>3.6403794327244998E-2</v>
      </c>
      <c r="AP4283">
        <v>3.8448494933704003E-2</v>
      </c>
      <c r="AQ4283">
        <v>4.3531521338054997E-2</v>
      </c>
      <c r="AR4283">
        <v>4.4802118150634E-2</v>
      </c>
      <c r="AS4283">
        <v>4.4252111262732999E-2</v>
      </c>
      <c r="AT4283">
        <v>4.7505223629603001E-2</v>
      </c>
      <c r="AU4283">
        <v>5.0684336067285E-2</v>
      </c>
      <c r="AV4283">
        <v>4.8460068171586997E-2</v>
      </c>
      <c r="AW4283">
        <v>5.3981090568490001E-2</v>
      </c>
      <c r="AX4283">
        <v>5.4387155431035998E-2</v>
      </c>
      <c r="AY4283">
        <v>5.1954235278150997E-2</v>
      </c>
      <c r="AZ4283">
        <v>6.6476155167511E-2</v>
      </c>
      <c r="BA4283">
        <v>6.9577445582908001E-2</v>
      </c>
      <c r="BB4283">
        <v>7.3298486504356997E-2</v>
      </c>
      <c r="BC4283">
        <v>7.4680680682257E-2</v>
      </c>
      <c r="BD4283">
        <v>7.9176740267558998E-2</v>
      </c>
      <c r="BE4283">
        <v>8.1667265412652998E-2</v>
      </c>
    </row>
    <row r="4284" spans="1:57" ht="12.75" x14ac:dyDescent="0.2">
      <c r="A4284" s="2" t="s">
        <v>437</v>
      </c>
      <c r="B4284" s="2" t="s">
        <v>432</v>
      </c>
      <c r="C4284" s="2" t="s">
        <v>264</v>
      </c>
      <c r="D4284" s="2" t="s">
        <v>265</v>
      </c>
      <c r="E4284">
        <v>3.5567894476732E-3</v>
      </c>
      <c r="F4284">
        <v>3.5424788741923001E-3</v>
      </c>
      <c r="G4284">
        <v>4.8090706140618E-3</v>
      </c>
      <c r="H4284">
        <v>4.8064223733446003E-3</v>
      </c>
      <c r="I4284">
        <v>4.1873768832402002E-3</v>
      </c>
      <c r="J4284">
        <v>5.7316085580566001E-3</v>
      </c>
      <c r="K4284">
        <v>4.6997588095024998E-3</v>
      </c>
      <c r="L4284">
        <v>5.2857682244325998E-3</v>
      </c>
      <c r="M4284">
        <v>5.1068177079415002E-3</v>
      </c>
      <c r="N4284">
        <v>4.9238616565682996E-3</v>
      </c>
      <c r="O4284">
        <v>4.9397451315180002E-3</v>
      </c>
      <c r="P4284">
        <v>4.8718924384038003E-3</v>
      </c>
      <c r="Q4284">
        <v>4.6744238685763996E-3</v>
      </c>
      <c r="R4284">
        <v>4.2512831454541E-3</v>
      </c>
      <c r="S4284">
        <v>4.3728655435558003E-3</v>
      </c>
      <c r="T4284">
        <v>5.3094185012033E-3</v>
      </c>
      <c r="U4284">
        <v>5.4538856975488003E-3</v>
      </c>
      <c r="V4284">
        <v>6.6464163303508999E-3</v>
      </c>
      <c r="W4284">
        <v>8.4887769008426001E-3</v>
      </c>
      <c r="X4284">
        <v>1.1970148315798E-2</v>
      </c>
      <c r="Y4284">
        <v>1.1674912728626001E-2</v>
      </c>
      <c r="Z4284">
        <v>1.0087218902103999E-2</v>
      </c>
      <c r="AA4284">
        <v>1.0945208218123999E-2</v>
      </c>
      <c r="AB4284">
        <v>1.4453936326773E-2</v>
      </c>
      <c r="AC4284">
        <v>1.4311241331869E-2</v>
      </c>
      <c r="AD4284">
        <v>1.4473142917138001E-2</v>
      </c>
      <c r="AE4284">
        <v>1.4667750276605E-2</v>
      </c>
      <c r="AF4284">
        <v>1.498068707433E-2</v>
      </c>
      <c r="AG4284">
        <v>1.508881259224E-2</v>
      </c>
      <c r="AH4284">
        <v>1.4930868989655999E-2</v>
      </c>
      <c r="AI4284">
        <v>1.1893504694759E-2</v>
      </c>
      <c r="AJ4284">
        <v>1.1719636846344E-2</v>
      </c>
      <c r="AK4284">
        <v>1.2112372349573E-2</v>
      </c>
      <c r="AL4284">
        <v>1.2784196845167999E-2</v>
      </c>
      <c r="AM4284">
        <v>1.2593108125194E-2</v>
      </c>
      <c r="AN4284">
        <v>1.3097575814963E-2</v>
      </c>
      <c r="AO4284">
        <v>1.4034310505577E-2</v>
      </c>
      <c r="AP4284">
        <v>1.5722732115345001E-2</v>
      </c>
      <c r="AQ4284">
        <v>1.6566887246044999E-2</v>
      </c>
      <c r="AR4284">
        <v>1.8041610926413001E-2</v>
      </c>
      <c r="AS4284">
        <v>2.0115302341614998E-2</v>
      </c>
      <c r="AT4284">
        <v>2.0779340116818E-2</v>
      </c>
      <c r="AU4284">
        <v>2.1013533904781001E-2</v>
      </c>
      <c r="AV4284">
        <v>2.1206306046799E-2</v>
      </c>
      <c r="AW4284">
        <v>2.1883331833413001E-2</v>
      </c>
      <c r="AX4284">
        <v>1.8705539546805001E-2</v>
      </c>
      <c r="AY4284">
        <v>1.8864641866237E-2</v>
      </c>
      <c r="AZ4284">
        <v>1.8106200395382001E-2</v>
      </c>
      <c r="BA4284">
        <v>1.8169887913803001E-2</v>
      </c>
      <c r="BB4284">
        <v>1.8070344617141E-2</v>
      </c>
      <c r="BC4284">
        <v>1.5184107145832E-2</v>
      </c>
      <c r="BD4284">
        <v>1.8066973587681001E-2</v>
      </c>
      <c r="BE4284">
        <v>1.8740335115746E-2</v>
      </c>
    </row>
    <row r="4285" spans="1:57" ht="12.75" x14ac:dyDescent="0.2">
      <c r="A4285" s="2" t="s">
        <v>437</v>
      </c>
      <c r="B4285" s="2" t="s">
        <v>432</v>
      </c>
      <c r="C4285" s="2" t="s">
        <v>266</v>
      </c>
      <c r="D4285" s="2" t="s">
        <v>267</v>
      </c>
      <c r="E4285">
        <v>1.4331693671731999E-2</v>
      </c>
      <c r="F4285">
        <v>1.4190086002547E-2</v>
      </c>
      <c r="G4285">
        <v>1.4686181556826E-2</v>
      </c>
      <c r="H4285">
        <v>1.5047041690715E-2</v>
      </c>
      <c r="I4285">
        <v>1.6362389460632999E-2</v>
      </c>
      <c r="J4285">
        <v>1.6833096799528002E-2</v>
      </c>
      <c r="K4285">
        <v>1.7927466661047001E-2</v>
      </c>
      <c r="L4285">
        <v>1.8730776826507999E-2</v>
      </c>
      <c r="M4285">
        <v>1.9076567989047E-2</v>
      </c>
      <c r="N4285">
        <v>1.8802126761239001E-2</v>
      </c>
      <c r="O4285">
        <v>1.8026164309675002E-2</v>
      </c>
      <c r="P4285">
        <v>1.8284948082320999E-2</v>
      </c>
      <c r="Q4285">
        <v>1.6832780158049E-2</v>
      </c>
      <c r="R4285">
        <v>1.8194696184915999E-2</v>
      </c>
      <c r="S4285">
        <v>1.7939019191583E-2</v>
      </c>
      <c r="T4285">
        <v>1.6205806918988E-2</v>
      </c>
      <c r="U4285">
        <v>1.9023818079655998E-2</v>
      </c>
      <c r="V4285">
        <v>2.0376772840982001E-2</v>
      </c>
      <c r="W4285">
        <v>2.2323992615348998E-2</v>
      </c>
      <c r="X4285">
        <v>2.3112362075578E-2</v>
      </c>
      <c r="Y4285">
        <v>3.6867780467069997E-2</v>
      </c>
      <c r="Z4285">
        <v>3.7692177389607999E-2</v>
      </c>
      <c r="AA4285">
        <v>3.9925900925793997E-2</v>
      </c>
      <c r="AB4285">
        <v>4.1630649923807002E-2</v>
      </c>
      <c r="AC4285">
        <v>4.1520265910629003E-2</v>
      </c>
      <c r="AD4285">
        <v>4.4241946592897E-2</v>
      </c>
      <c r="AE4285">
        <v>4.3570596006088001E-2</v>
      </c>
      <c r="AF4285">
        <v>4.3999491558159E-2</v>
      </c>
      <c r="AG4285">
        <v>4.4546786125942997E-2</v>
      </c>
      <c r="AH4285">
        <v>4.2957112415588999E-2</v>
      </c>
      <c r="AI4285">
        <v>3.7585355391927998E-2</v>
      </c>
      <c r="AJ4285">
        <v>3.8421207441534003E-2</v>
      </c>
      <c r="AK4285">
        <v>3.7399280052968997E-2</v>
      </c>
      <c r="AL4285">
        <v>4.0705567160446002E-2</v>
      </c>
      <c r="AM4285">
        <v>4.2723557225049003E-2</v>
      </c>
      <c r="AN4285">
        <v>4.3353448897590997E-2</v>
      </c>
      <c r="AO4285">
        <v>4.4621231941935999E-2</v>
      </c>
      <c r="AP4285">
        <v>4.2319999966067001E-2</v>
      </c>
      <c r="AQ4285">
        <v>3.9644880449855001E-2</v>
      </c>
      <c r="AR4285">
        <v>4.1517648392664003E-2</v>
      </c>
      <c r="AS4285">
        <v>4.4131024814948003E-2</v>
      </c>
      <c r="AT4285">
        <v>4.5428629106876998E-2</v>
      </c>
      <c r="AU4285">
        <v>4.5653036250826E-2</v>
      </c>
      <c r="AV4285">
        <v>4.5505202838271003E-2</v>
      </c>
      <c r="AW4285">
        <v>4.6467828021293997E-2</v>
      </c>
      <c r="AX4285">
        <v>4.7759385968933997E-2</v>
      </c>
      <c r="AY4285">
        <v>4.7986392788081998E-2</v>
      </c>
      <c r="AZ4285">
        <v>4.9585330452845001E-2</v>
      </c>
      <c r="BA4285">
        <v>4.9707028315941003E-2</v>
      </c>
      <c r="BB4285">
        <v>5.2277213006676003E-2</v>
      </c>
      <c r="BC4285">
        <v>4.3352891519981E-2</v>
      </c>
      <c r="BD4285">
        <v>4.6776558471121998E-2</v>
      </c>
      <c r="BE4285">
        <v>4.8523716985851E-2</v>
      </c>
    </row>
    <row r="4286" spans="1:57" ht="12.75" x14ac:dyDescent="0.2">
      <c r="A4286" s="2" t="s">
        <v>437</v>
      </c>
      <c r="B4286" s="2" t="s">
        <v>432</v>
      </c>
      <c r="C4286" s="2" t="s">
        <v>268</v>
      </c>
      <c r="D4286" s="2" t="s">
        <v>269</v>
      </c>
      <c r="E4286">
        <v>5.1217343882184997E-2</v>
      </c>
      <c r="F4286">
        <v>5.1651020899802003E-2</v>
      </c>
      <c r="G4286">
        <v>5.2807763234125997E-2</v>
      </c>
      <c r="H4286">
        <v>5.3542466354371002E-2</v>
      </c>
      <c r="I4286">
        <v>5.4375016848473998E-2</v>
      </c>
      <c r="J4286">
        <v>5.6374379027956001E-2</v>
      </c>
      <c r="K4286">
        <v>5.8763655371389001E-2</v>
      </c>
      <c r="L4286">
        <v>5.9856197932596E-2</v>
      </c>
      <c r="M4286">
        <v>6.1194019719607001E-2</v>
      </c>
      <c r="N4286">
        <v>6.2747719087278997E-2</v>
      </c>
      <c r="O4286">
        <v>6.4899710264899005E-2</v>
      </c>
      <c r="P4286">
        <v>6.7399208769818003E-2</v>
      </c>
      <c r="Q4286">
        <v>6.8476559091043998E-2</v>
      </c>
      <c r="R4286">
        <v>6.9428832115434005E-2</v>
      </c>
      <c r="S4286">
        <v>7.0972002083017002E-2</v>
      </c>
      <c r="T4286">
        <v>7.4044180677351995E-2</v>
      </c>
      <c r="U4286">
        <v>7.8428136964120002E-2</v>
      </c>
      <c r="V4286">
        <v>8.4157249598642E-2</v>
      </c>
      <c r="W4286">
        <v>8.8946478193635006E-2</v>
      </c>
      <c r="X4286">
        <v>9.3791609194718004E-2</v>
      </c>
      <c r="Y4286">
        <v>0.11189916822486</v>
      </c>
      <c r="Z4286">
        <v>0.1152123291877</v>
      </c>
      <c r="AA4286">
        <v>0.1161298743569</v>
      </c>
      <c r="AB4286">
        <v>0.11209434363336</v>
      </c>
      <c r="AC4286">
        <v>0.11489451324303999</v>
      </c>
      <c r="AD4286">
        <v>0.11588159191173</v>
      </c>
      <c r="AE4286">
        <v>0.11598621766134</v>
      </c>
      <c r="AF4286">
        <v>0.11783814107559</v>
      </c>
      <c r="AG4286">
        <v>0.12124800785794999</v>
      </c>
      <c r="AH4286">
        <v>0.12604044756784999</v>
      </c>
      <c r="AI4286">
        <v>0.13146638691693999</v>
      </c>
      <c r="AJ4286">
        <v>0.13267596736255999</v>
      </c>
      <c r="AK4286">
        <v>0.13594474114338001</v>
      </c>
      <c r="AL4286">
        <v>0.13916002514808001</v>
      </c>
      <c r="AM4286">
        <v>0.14233070806824999</v>
      </c>
      <c r="AN4286">
        <v>0.14817015220141999</v>
      </c>
      <c r="AO4286">
        <v>0.15141469942564001</v>
      </c>
      <c r="AP4286">
        <v>0.15673230370079</v>
      </c>
      <c r="AQ4286">
        <v>0.16198534103921999</v>
      </c>
      <c r="AR4286">
        <v>0.16407227262537</v>
      </c>
      <c r="AS4286">
        <v>0.16975140997086</v>
      </c>
      <c r="AT4286">
        <v>0.17996526741919</v>
      </c>
      <c r="AU4286">
        <v>0.18415649153183999</v>
      </c>
      <c r="AV4286">
        <v>0.18464053285462001</v>
      </c>
      <c r="AW4286">
        <v>0.18803376350268999</v>
      </c>
      <c r="AX4286">
        <v>0.19141665093339999</v>
      </c>
      <c r="AY4286">
        <v>0.19567951160045999</v>
      </c>
      <c r="AZ4286">
        <v>0.20220610406080999</v>
      </c>
      <c r="BA4286">
        <v>0.20781988939855001</v>
      </c>
      <c r="BB4286">
        <v>0.21308399206768999</v>
      </c>
      <c r="BC4286">
        <v>0.21602486818552</v>
      </c>
      <c r="BD4286">
        <v>0.22065364471129001</v>
      </c>
      <c r="BE4286">
        <v>0.22595345307513001</v>
      </c>
    </row>
    <row r="4287" spans="1:57" ht="12.75" x14ac:dyDescent="0.2">
      <c r="A4287" s="2" t="s">
        <v>437</v>
      </c>
      <c r="B4287" s="2" t="s">
        <v>432</v>
      </c>
      <c r="C4287" s="2" t="s">
        <v>270</v>
      </c>
      <c r="D4287" s="2" t="s">
        <v>271</v>
      </c>
      <c r="E4287">
        <v>0.14067887943599</v>
      </c>
      <c r="F4287">
        <v>0.14093779683645</v>
      </c>
      <c r="G4287">
        <v>0.14550227483148001</v>
      </c>
      <c r="H4287">
        <v>0.15207194753952999</v>
      </c>
      <c r="I4287">
        <v>0.16821406438861</v>
      </c>
      <c r="J4287">
        <v>0.17899841219215001</v>
      </c>
      <c r="K4287">
        <v>0.19629531472278</v>
      </c>
      <c r="L4287">
        <v>0.20765395532653</v>
      </c>
      <c r="M4287">
        <v>0.22744564287211999</v>
      </c>
      <c r="N4287">
        <v>0.24519014485132001</v>
      </c>
      <c r="O4287">
        <v>0.27368332867857997</v>
      </c>
      <c r="P4287">
        <v>0.28921357447834001</v>
      </c>
      <c r="Q4287">
        <v>0.31569432775279999</v>
      </c>
      <c r="R4287">
        <v>0.30349422794189002</v>
      </c>
      <c r="S4287">
        <v>0.30452154336175002</v>
      </c>
      <c r="T4287">
        <v>0.30669936617476001</v>
      </c>
      <c r="U4287">
        <v>0.31141142295784002</v>
      </c>
      <c r="V4287">
        <v>0.31082983764222</v>
      </c>
      <c r="W4287">
        <v>0.32481530200699998</v>
      </c>
      <c r="X4287">
        <v>0.37385799972808997</v>
      </c>
      <c r="Y4287">
        <v>0.43670032431039002</v>
      </c>
      <c r="Z4287">
        <v>0.45957466120162999</v>
      </c>
      <c r="AA4287">
        <v>0.53589590335616999</v>
      </c>
      <c r="AB4287">
        <v>0.55963025685625001</v>
      </c>
      <c r="AC4287">
        <v>0.58167401537041996</v>
      </c>
      <c r="AD4287">
        <v>0.63594228054279001</v>
      </c>
      <c r="AE4287">
        <v>0.71053085192295995</v>
      </c>
      <c r="AF4287">
        <v>0.83923441498319995</v>
      </c>
      <c r="AG4287">
        <v>0.79370549623377995</v>
      </c>
      <c r="AH4287">
        <v>0.97117525471951005</v>
      </c>
      <c r="AI4287">
        <v>1.1151220185266999</v>
      </c>
      <c r="AJ4287">
        <v>0.96759488286974005</v>
      </c>
      <c r="AK4287">
        <v>1.0866083565356</v>
      </c>
      <c r="AL4287">
        <v>1.0835935247960999</v>
      </c>
      <c r="AM4287">
        <v>1.1248624655249999</v>
      </c>
      <c r="AN4287">
        <v>1.0993281487897</v>
      </c>
      <c r="AO4287">
        <v>1.0990068761295</v>
      </c>
      <c r="AP4287">
        <v>1.1379536188132999</v>
      </c>
      <c r="AQ4287">
        <v>1.2675518900275</v>
      </c>
      <c r="AR4287">
        <v>1.3730538375849</v>
      </c>
      <c r="AS4287">
        <v>1.5751983866357</v>
      </c>
      <c r="AT4287">
        <v>1.5993705703601</v>
      </c>
      <c r="AU4287">
        <v>1.5846176796475999</v>
      </c>
      <c r="AV4287">
        <v>1.6153063429465</v>
      </c>
      <c r="AW4287">
        <v>1.680296247771</v>
      </c>
      <c r="AX4287">
        <v>1.6465195605828</v>
      </c>
      <c r="AY4287">
        <v>1.5980153287165999</v>
      </c>
      <c r="AZ4287">
        <v>1.5983474240386999</v>
      </c>
      <c r="BA4287">
        <v>1.6534009013491999</v>
      </c>
      <c r="BB4287">
        <v>1.6784149298583999</v>
      </c>
      <c r="BC4287">
        <v>1.6658861798564</v>
      </c>
      <c r="BD4287">
        <v>1.6982076665006001</v>
      </c>
      <c r="BE4287">
        <v>1.7889062985718001</v>
      </c>
    </row>
    <row r="4288" spans="1:57" ht="12.75" x14ac:dyDescent="0.2">
      <c r="A4288" s="2" t="s">
        <v>437</v>
      </c>
      <c r="B4288" s="2" t="s">
        <v>432</v>
      </c>
      <c r="C4288" s="2" t="s">
        <v>272</v>
      </c>
      <c r="D4288" s="2" t="s">
        <v>273</v>
      </c>
      <c r="E4288">
        <v>1.0220277819985E-2</v>
      </c>
      <c r="F4288">
        <v>1.0439930307706E-2</v>
      </c>
      <c r="G4288">
        <v>1.0842116179831E-2</v>
      </c>
      <c r="H4288">
        <v>1.11976992118E-2</v>
      </c>
      <c r="I4288">
        <v>1.1647619496262E-2</v>
      </c>
      <c r="J4288">
        <v>1.2234747007104E-2</v>
      </c>
      <c r="K4288">
        <v>1.4235288826197999E-2</v>
      </c>
      <c r="L4288">
        <v>1.4861701906061E-2</v>
      </c>
      <c r="M4288">
        <v>1.5369033542190999E-2</v>
      </c>
      <c r="N4288">
        <v>1.6164763479908001E-2</v>
      </c>
      <c r="O4288">
        <v>1.7336807608680001E-2</v>
      </c>
      <c r="P4288">
        <v>1.8059443731323E-2</v>
      </c>
      <c r="Q4288">
        <v>1.8118412967497999E-2</v>
      </c>
      <c r="R4288">
        <v>1.9239808808318E-2</v>
      </c>
      <c r="S4288">
        <v>1.9706256282115999E-2</v>
      </c>
      <c r="T4288">
        <v>2.0760509466412998E-2</v>
      </c>
      <c r="U4288">
        <v>2.2716317943222E-2</v>
      </c>
      <c r="V4288">
        <v>2.6589873454162999E-2</v>
      </c>
      <c r="W4288">
        <v>2.8624966119698E-2</v>
      </c>
      <c r="X4288">
        <v>2.5646494977659001E-2</v>
      </c>
      <c r="Y4288">
        <v>2.8457849917149999E-2</v>
      </c>
      <c r="Z4288">
        <v>2.1478861450950001E-2</v>
      </c>
      <c r="AA4288">
        <v>2.1842208889282001E-2</v>
      </c>
      <c r="AB4288">
        <v>2.3519994316492002E-2</v>
      </c>
      <c r="AC4288">
        <v>2.4764109988435E-2</v>
      </c>
      <c r="AD4288">
        <v>2.5342499667157001E-2</v>
      </c>
      <c r="AE4288">
        <v>3.2015006554923002E-2</v>
      </c>
      <c r="AF4288">
        <v>3.2282934810470003E-2</v>
      </c>
      <c r="AG4288">
        <v>3.2769221668945997E-2</v>
      </c>
      <c r="AH4288">
        <v>3.3720943028068003E-2</v>
      </c>
      <c r="AI4288">
        <v>3.5978838385938003E-2</v>
      </c>
      <c r="AJ4288">
        <v>3.9830702261148002E-2</v>
      </c>
      <c r="AK4288">
        <v>3.7337924403845001E-2</v>
      </c>
      <c r="AL4288">
        <v>3.8354861366499002E-2</v>
      </c>
      <c r="AM4288">
        <v>4.1443619493367001E-2</v>
      </c>
      <c r="AN4288">
        <v>4.4891425026555E-2</v>
      </c>
      <c r="AO4288">
        <v>4.3327373685495003E-2</v>
      </c>
      <c r="AP4288">
        <v>4.4141653306373999E-2</v>
      </c>
      <c r="AQ4288">
        <v>4.8711653079158E-2</v>
      </c>
      <c r="AR4288">
        <v>5.1602384431310003E-2</v>
      </c>
      <c r="AS4288">
        <v>5.1694383435009997E-2</v>
      </c>
      <c r="AT4288">
        <v>5.2504776263167997E-2</v>
      </c>
      <c r="AU4288">
        <v>5.3575548934556003E-2</v>
      </c>
      <c r="AV4288">
        <v>5.3953023374547E-2</v>
      </c>
      <c r="AW4288">
        <v>5.6312764263832998E-2</v>
      </c>
      <c r="AX4288">
        <v>5.8746855266570003E-2</v>
      </c>
      <c r="AY4288">
        <v>5.9835965095389E-2</v>
      </c>
      <c r="AZ4288">
        <v>6.0095634796271002E-2</v>
      </c>
      <c r="BA4288">
        <v>6.1297289248445998E-2</v>
      </c>
      <c r="BB4288">
        <v>6.4501602993458002E-2</v>
      </c>
      <c r="BC4288">
        <v>6.4072617902381002E-2</v>
      </c>
      <c r="BD4288">
        <v>6.6285793934399997E-2</v>
      </c>
      <c r="BE4288">
        <v>7.0053493326881003E-2</v>
      </c>
    </row>
    <row r="4289" spans="1:57" ht="12.75" x14ac:dyDescent="0.2">
      <c r="A4289" s="2" t="s">
        <v>437</v>
      </c>
      <c r="B4289" s="2" t="s">
        <v>432</v>
      </c>
      <c r="C4289" s="2" t="s">
        <v>274</v>
      </c>
      <c r="D4289" s="2" t="s">
        <v>275</v>
      </c>
      <c r="E4289">
        <v>8.3638158200314994E-3</v>
      </c>
      <c r="F4289">
        <v>8.2827564999286007E-3</v>
      </c>
      <c r="G4289">
        <v>1.0048598587082999E-2</v>
      </c>
      <c r="H4289">
        <v>1.1179386486104E-2</v>
      </c>
      <c r="I4289">
        <v>1.0204339250835999E-2</v>
      </c>
      <c r="J4289">
        <v>1.1136367604158001E-2</v>
      </c>
      <c r="K4289">
        <v>1.0843157180591E-2</v>
      </c>
      <c r="L4289">
        <v>1.3661273412844999E-2</v>
      </c>
      <c r="M4289">
        <v>1.2622183580644999E-2</v>
      </c>
      <c r="N4289">
        <v>1.3498000229335999E-2</v>
      </c>
      <c r="O4289">
        <v>1.3835425254815001E-2</v>
      </c>
      <c r="P4289">
        <v>1.4100537486783001E-2</v>
      </c>
      <c r="Q4289">
        <v>1.0269867430978999E-2</v>
      </c>
      <c r="R4289">
        <v>9.2022733052425001E-3</v>
      </c>
      <c r="S4289">
        <v>1.0149265782949999E-2</v>
      </c>
      <c r="T4289">
        <v>1.1018071315579E-2</v>
      </c>
      <c r="U4289">
        <v>1.0698224695489001E-2</v>
      </c>
      <c r="V4289">
        <v>1.1847154215929001E-2</v>
      </c>
      <c r="W4289">
        <v>1.1253512587073E-2</v>
      </c>
      <c r="X4289">
        <v>1.12940335721E-2</v>
      </c>
      <c r="Y4289">
        <v>1.1065565203384E-2</v>
      </c>
      <c r="Z4289">
        <v>1.1929423374402E-2</v>
      </c>
      <c r="AA4289">
        <v>1.3732569969979E-2</v>
      </c>
      <c r="AB4289">
        <v>1.3700471483804001E-2</v>
      </c>
      <c r="AC4289">
        <v>1.2601610432381999E-2</v>
      </c>
      <c r="AD4289">
        <v>1.2770707145186E-2</v>
      </c>
      <c r="AE4289">
        <v>1.3867976448975999E-2</v>
      </c>
      <c r="AF4289">
        <v>1.377128021886E-2</v>
      </c>
      <c r="AG4289">
        <v>1.5546163295091E-2</v>
      </c>
      <c r="AH4289">
        <v>1.5164716807987E-2</v>
      </c>
      <c r="AI4289">
        <v>2.3913366118738E-2</v>
      </c>
      <c r="AJ4289">
        <v>2.3964440314877999E-2</v>
      </c>
      <c r="AK4289">
        <v>2.749974013331E-2</v>
      </c>
      <c r="AL4289">
        <v>2.9790394961316E-2</v>
      </c>
      <c r="AM4289">
        <v>2.7149877761175001E-2</v>
      </c>
      <c r="AN4289">
        <v>2.9679645842782001E-2</v>
      </c>
      <c r="AO4289">
        <v>2.8237181402353002E-2</v>
      </c>
      <c r="AP4289">
        <v>2.6616091475358001E-2</v>
      </c>
      <c r="AQ4289">
        <v>2.5781684773487999E-2</v>
      </c>
      <c r="AR4289">
        <v>2.4920404221717998E-2</v>
      </c>
      <c r="AS4289">
        <v>2.8030927815685999E-2</v>
      </c>
      <c r="AT4289">
        <v>2.5670037843429E-2</v>
      </c>
      <c r="AU4289">
        <v>2.7721128300692999E-2</v>
      </c>
      <c r="AV4289">
        <v>2.9813505625259001E-2</v>
      </c>
      <c r="AW4289">
        <v>3.6780338337892002E-2</v>
      </c>
      <c r="AX4289">
        <v>3.3552772075683003E-2</v>
      </c>
      <c r="AY4289">
        <v>3.6342299296635003E-2</v>
      </c>
      <c r="AZ4289">
        <v>3.437603001371E-2</v>
      </c>
      <c r="BA4289">
        <v>4.1041950326519E-2</v>
      </c>
      <c r="BB4289">
        <v>4.1927100645200999E-2</v>
      </c>
      <c r="BC4289">
        <v>3.3079601091996001E-2</v>
      </c>
      <c r="BD4289">
        <v>3.4265929515452001E-2</v>
      </c>
      <c r="BE4289">
        <v>3.4608963297528002E-2</v>
      </c>
    </row>
    <row r="4290" spans="1:57" ht="12.75" x14ac:dyDescent="0.2">
      <c r="A4290" s="2" t="s">
        <v>437</v>
      </c>
      <c r="B4290" s="2" t="s">
        <v>432</v>
      </c>
      <c r="C4290" s="2" t="s">
        <v>276</v>
      </c>
      <c r="D4290" s="2" t="s">
        <v>277</v>
      </c>
      <c r="E4290">
        <v>1.5612548053469E-2</v>
      </c>
      <c r="F4290">
        <v>1.5724377049834998E-2</v>
      </c>
      <c r="G4290">
        <v>1.6375931709469001E-2</v>
      </c>
      <c r="H4290">
        <v>1.725069363574E-2</v>
      </c>
      <c r="I4290">
        <v>1.7968385986134001E-2</v>
      </c>
      <c r="J4290">
        <v>1.8674823675933001E-2</v>
      </c>
      <c r="K4290">
        <v>1.9321094966968998E-2</v>
      </c>
      <c r="L4290">
        <v>2.0051744849306E-2</v>
      </c>
      <c r="M4290">
        <v>2.1082192093695998E-2</v>
      </c>
      <c r="N4290">
        <v>2.195633479958E-2</v>
      </c>
      <c r="O4290">
        <v>2.3252648529700999E-2</v>
      </c>
      <c r="P4290">
        <v>2.4615796249231998E-2</v>
      </c>
      <c r="Q4290">
        <v>2.5325737562837E-2</v>
      </c>
      <c r="R4290">
        <v>2.5431568148597001E-2</v>
      </c>
      <c r="S4290">
        <v>2.5915509723747E-2</v>
      </c>
      <c r="T4290">
        <v>2.6433597038212998E-2</v>
      </c>
      <c r="U4290">
        <v>2.9945525455969998E-2</v>
      </c>
      <c r="V4290">
        <v>3.0909146273041001E-2</v>
      </c>
      <c r="W4290">
        <v>3.1866035318063E-2</v>
      </c>
      <c r="X4290">
        <v>3.2691050012879003E-2</v>
      </c>
      <c r="Y4290">
        <v>3.2567457838223998E-2</v>
      </c>
      <c r="Z4290">
        <v>3.3217983164781001E-2</v>
      </c>
      <c r="AA4290">
        <v>3.4038245718358E-2</v>
      </c>
      <c r="AB4290">
        <v>3.5470688241526001E-2</v>
      </c>
      <c r="AC4290">
        <v>3.6387980272424E-2</v>
      </c>
      <c r="AD4290">
        <v>3.6947390636754E-2</v>
      </c>
      <c r="AE4290">
        <v>3.8363728887059002E-2</v>
      </c>
      <c r="AF4290">
        <v>4.7198184123842003E-2</v>
      </c>
      <c r="AG4290">
        <v>4.8666433086675003E-2</v>
      </c>
      <c r="AH4290">
        <v>4.9654631684572001E-2</v>
      </c>
      <c r="AI4290">
        <v>3.3489252935090003E-2</v>
      </c>
      <c r="AJ4290">
        <v>3.4321766964401999E-2</v>
      </c>
      <c r="AK4290">
        <v>3.5332570217702003E-2</v>
      </c>
      <c r="AL4290">
        <v>3.6744086183049002E-2</v>
      </c>
      <c r="AM4290">
        <v>3.7949928700438E-2</v>
      </c>
      <c r="AN4290">
        <v>3.9053399023391E-2</v>
      </c>
      <c r="AO4290">
        <v>3.9964984634344003E-2</v>
      </c>
      <c r="AP4290">
        <v>4.1964393603254997E-2</v>
      </c>
      <c r="AQ4290">
        <v>4.3493569283863998E-2</v>
      </c>
      <c r="AR4290">
        <v>4.7101883694895E-2</v>
      </c>
      <c r="AS4290">
        <v>5.067752962732E-2</v>
      </c>
      <c r="AT4290">
        <v>4.5084620726055E-2</v>
      </c>
      <c r="AU4290">
        <v>5.4214262328104001E-2</v>
      </c>
      <c r="AV4290">
        <v>6.3376344850819E-2</v>
      </c>
      <c r="AW4290">
        <v>6.7058042069512006E-2</v>
      </c>
      <c r="AX4290">
        <v>7.0584027714062997E-2</v>
      </c>
      <c r="AY4290">
        <v>7.3704117712886E-2</v>
      </c>
      <c r="AZ4290">
        <v>7.2475950945225007E-2</v>
      </c>
      <c r="BA4290">
        <v>7.4601651512406997E-2</v>
      </c>
      <c r="BB4290">
        <v>7.9135727169554998E-2</v>
      </c>
      <c r="BC4290">
        <v>8.3850061804385007E-2</v>
      </c>
      <c r="BD4290">
        <v>8.6762850562843996E-2</v>
      </c>
      <c r="BE4290">
        <v>8.7789337045338006E-2</v>
      </c>
    </row>
    <row r="4291" spans="1:57" ht="12.75" x14ac:dyDescent="0.2">
      <c r="A4291" s="2" t="s">
        <v>437</v>
      </c>
      <c r="B4291" s="2" t="s">
        <v>432</v>
      </c>
      <c r="C4291" s="2" t="s">
        <v>278</v>
      </c>
      <c r="D4291" s="2" t="s">
        <v>279</v>
      </c>
      <c r="E4291">
        <v>0.75377715419675995</v>
      </c>
      <c r="F4291">
        <v>0.76532176267022001</v>
      </c>
      <c r="G4291">
        <v>0.80079609526714002</v>
      </c>
      <c r="H4291">
        <v>0.83884396682661999</v>
      </c>
      <c r="I4291">
        <v>0.87849074085790002</v>
      </c>
      <c r="J4291">
        <v>0.89478390765172999</v>
      </c>
      <c r="K4291">
        <v>0.94724886935901997</v>
      </c>
      <c r="L4291">
        <v>0.98826492601007998</v>
      </c>
      <c r="M4291">
        <v>1.0402209284870001</v>
      </c>
      <c r="N4291">
        <v>1.0851427529022999</v>
      </c>
      <c r="O4291">
        <v>1.133882991516</v>
      </c>
      <c r="P4291">
        <v>1.1524720914802999</v>
      </c>
      <c r="Q4291">
        <v>1.1945724347440001</v>
      </c>
      <c r="R4291">
        <v>1.2201806946477001</v>
      </c>
      <c r="S4291">
        <v>1.2334487614114</v>
      </c>
      <c r="T4291">
        <v>1.2485076558423001</v>
      </c>
      <c r="U4291">
        <v>1.2702774838615001</v>
      </c>
      <c r="V4291">
        <v>1.3011169542604999</v>
      </c>
      <c r="W4291">
        <v>1.3554528191737001</v>
      </c>
      <c r="X4291">
        <v>1.3867605938205001</v>
      </c>
      <c r="Y4291">
        <v>1.3855083524248</v>
      </c>
      <c r="Z4291">
        <v>1.4681858172622</v>
      </c>
      <c r="AA4291">
        <v>1.5597660406434</v>
      </c>
      <c r="AB4291">
        <v>1.551661949763</v>
      </c>
      <c r="AC4291">
        <v>1.53631606154</v>
      </c>
      <c r="AD4291">
        <v>1.6075618055348999</v>
      </c>
      <c r="AE4291">
        <v>1.6838435240723</v>
      </c>
      <c r="AF4291">
        <v>1.7567087152778</v>
      </c>
      <c r="AG4291">
        <v>1.7472680980573001</v>
      </c>
      <c r="AH4291">
        <v>1.816802675321</v>
      </c>
      <c r="AI4291">
        <v>1.9005295187302</v>
      </c>
      <c r="AJ4291">
        <v>2.0217888616672002</v>
      </c>
      <c r="AK4291">
        <v>2.081682430141</v>
      </c>
      <c r="AL4291">
        <v>2.1542343646326998</v>
      </c>
      <c r="AM4291">
        <v>2.2164441209036001</v>
      </c>
      <c r="AN4291">
        <v>2.2872536938668002</v>
      </c>
      <c r="AO4291">
        <v>2.2945430329887002</v>
      </c>
      <c r="AP4291">
        <v>2.3963791714667999</v>
      </c>
      <c r="AQ4291">
        <v>2.4850666608097001</v>
      </c>
      <c r="AR4291">
        <v>2.4810588139523002</v>
      </c>
      <c r="AS4291">
        <v>2.6770080871914002</v>
      </c>
      <c r="AT4291">
        <v>2.8302429489947998</v>
      </c>
      <c r="AU4291">
        <v>3.0072168453944998</v>
      </c>
      <c r="AV4291">
        <v>3.1422379093510999</v>
      </c>
      <c r="AW4291">
        <v>3.1877121375535999</v>
      </c>
      <c r="AX4291">
        <v>3.1618612734566001</v>
      </c>
      <c r="AY4291">
        <v>3.2744065891081</v>
      </c>
      <c r="AZ4291">
        <v>3.3119239100289999</v>
      </c>
      <c r="BA4291">
        <v>3.4018485246757</v>
      </c>
      <c r="BB4291">
        <v>3.4988869532628</v>
      </c>
      <c r="BC4291">
        <v>3.4364509283659999</v>
      </c>
      <c r="BD4291">
        <v>3.5165090836337001</v>
      </c>
      <c r="BE4291">
        <v>3.5497974144151998</v>
      </c>
    </row>
    <row r="4292" spans="1:57" ht="12.75" x14ac:dyDescent="0.2">
      <c r="A4292" s="2" t="s">
        <v>437</v>
      </c>
      <c r="B4292" s="2" t="s">
        <v>432</v>
      </c>
      <c r="C4292" s="2" t="s">
        <v>280</v>
      </c>
      <c r="D4292" s="2" t="s">
        <v>281</v>
      </c>
      <c r="E4292">
        <v>3.0435204140007999E-2</v>
      </c>
      <c r="F4292">
        <v>3.0381174610089001E-2</v>
      </c>
      <c r="G4292">
        <v>3.1008055358091001E-2</v>
      </c>
      <c r="H4292">
        <v>3.3378080510368002E-2</v>
      </c>
      <c r="I4292">
        <v>3.5668525811215997E-2</v>
      </c>
      <c r="J4292">
        <v>3.6978168677588998E-2</v>
      </c>
      <c r="K4292">
        <v>3.9796700069485998E-2</v>
      </c>
      <c r="L4292">
        <v>4.3553059716399001E-2</v>
      </c>
      <c r="M4292">
        <v>4.1982897795998002E-2</v>
      </c>
      <c r="N4292">
        <v>3.4699077984832002E-2</v>
      </c>
      <c r="O4292">
        <v>3.7914392301436999E-2</v>
      </c>
      <c r="P4292">
        <v>3.8998104846033999E-2</v>
      </c>
      <c r="Q4292">
        <v>3.9574195045562997E-2</v>
      </c>
      <c r="R4292">
        <v>4.0021995916986998E-2</v>
      </c>
      <c r="S4292">
        <v>3.9707337052648999E-2</v>
      </c>
      <c r="T4292">
        <v>4.0640334614432998E-2</v>
      </c>
      <c r="U4292">
        <v>4.1791201607320999E-2</v>
      </c>
      <c r="V4292">
        <v>4.335827113172E-2</v>
      </c>
      <c r="W4292">
        <v>3.9968356213719997E-2</v>
      </c>
      <c r="X4292">
        <v>3.7307566076828003E-2</v>
      </c>
      <c r="Y4292">
        <v>4.3132876818312002E-2</v>
      </c>
      <c r="Z4292">
        <v>4.5742437743806E-2</v>
      </c>
      <c r="AA4292">
        <v>4.7207596591470002E-2</v>
      </c>
      <c r="AB4292">
        <v>4.8019824807100001E-2</v>
      </c>
      <c r="AC4292">
        <v>5.1049545529556997E-2</v>
      </c>
      <c r="AD4292">
        <v>5.4304584982519E-2</v>
      </c>
      <c r="AE4292">
        <v>5.7109776995814002E-2</v>
      </c>
      <c r="AF4292">
        <v>6.4242830332183004E-2</v>
      </c>
      <c r="AG4292">
        <v>6.8349523470795995E-2</v>
      </c>
      <c r="AH4292">
        <v>7.6305614348724002E-2</v>
      </c>
      <c r="AI4292">
        <v>7.9889887552691996E-2</v>
      </c>
      <c r="AJ4292">
        <v>7.8300718473790998E-2</v>
      </c>
      <c r="AK4292">
        <v>7.4973537414494001E-2</v>
      </c>
      <c r="AL4292">
        <v>7.4172036685309001E-2</v>
      </c>
      <c r="AM4292">
        <v>7.5821378881217996E-2</v>
      </c>
      <c r="AN4292">
        <v>7.318328789537E-2</v>
      </c>
      <c r="AO4292">
        <v>7.5830722230521994E-2</v>
      </c>
      <c r="AP4292">
        <v>7.8821829247709002E-2</v>
      </c>
      <c r="AQ4292">
        <v>7.6186306806914003E-2</v>
      </c>
      <c r="AR4292">
        <v>7.8223278308939007E-2</v>
      </c>
      <c r="AS4292">
        <v>7.9359269372930002E-2</v>
      </c>
      <c r="AT4292">
        <v>8.2343458180744997E-2</v>
      </c>
      <c r="AU4292">
        <v>8.2060924513179007E-2</v>
      </c>
      <c r="AV4292">
        <v>7.8045808386662002E-2</v>
      </c>
      <c r="AW4292">
        <v>8.1990868965241007E-2</v>
      </c>
      <c r="AX4292">
        <v>8.7402591084918005E-2</v>
      </c>
      <c r="AY4292">
        <v>8.7990238447039001E-2</v>
      </c>
      <c r="AZ4292">
        <v>8.7766014985337995E-2</v>
      </c>
      <c r="BA4292">
        <v>8.3622729621185998E-2</v>
      </c>
      <c r="BB4292">
        <v>8.5615152010376006E-2</v>
      </c>
      <c r="BC4292">
        <v>7.5888855937875005E-2</v>
      </c>
      <c r="BD4292">
        <v>8.1514325115528002E-2</v>
      </c>
      <c r="BE4292">
        <v>8.4510108799513997E-2</v>
      </c>
    </row>
    <row r="4293" spans="1:57" ht="12.75" x14ac:dyDescent="0.2">
      <c r="A4293" s="2" t="s">
        <v>437</v>
      </c>
      <c r="B4293" s="2" t="s">
        <v>432</v>
      </c>
      <c r="C4293" s="2" t="s">
        <v>282</v>
      </c>
      <c r="D4293" s="2" t="s">
        <v>283</v>
      </c>
      <c r="E4293">
        <v>7.6248314501098999</v>
      </c>
      <c r="F4293">
        <v>7.8868633091623002</v>
      </c>
      <c r="G4293">
        <v>8.2512623529026996</v>
      </c>
      <c r="H4293">
        <v>8.9345308964244001</v>
      </c>
      <c r="I4293">
        <v>9.3665686991284005</v>
      </c>
      <c r="J4293">
        <v>9.0632543951836002</v>
      </c>
      <c r="K4293">
        <v>9.1084933387797005</v>
      </c>
      <c r="L4293">
        <v>9.1616074875483005</v>
      </c>
      <c r="M4293">
        <v>8.9888014345225002</v>
      </c>
      <c r="N4293">
        <v>8.9960753802281008</v>
      </c>
      <c r="O4293">
        <v>8.5483622896752998</v>
      </c>
      <c r="P4293">
        <v>8.1597258433526996</v>
      </c>
      <c r="Q4293">
        <v>7.3052755317514997</v>
      </c>
      <c r="R4293">
        <v>6.8431182419571002</v>
      </c>
      <c r="S4293">
        <v>6.7695698317542004</v>
      </c>
      <c r="T4293">
        <v>6.3727632281258</v>
      </c>
      <c r="U4293">
        <v>6.0550081287645003</v>
      </c>
      <c r="V4293">
        <v>6.1997235600737</v>
      </c>
      <c r="W4293">
        <v>5.9903579595515</v>
      </c>
      <c r="X4293">
        <v>5.1782977645084003</v>
      </c>
      <c r="Y4293">
        <v>5.0767358588314</v>
      </c>
      <c r="Z4293">
        <v>5.1150652447810003</v>
      </c>
      <c r="AA4293">
        <v>5.2175802065920998</v>
      </c>
      <c r="AB4293">
        <v>5.5345321696954999</v>
      </c>
      <c r="AC4293">
        <v>5.3241316822217</v>
      </c>
      <c r="AD4293">
        <v>5.0472458688951001</v>
      </c>
      <c r="AE4293">
        <v>5.1025857743648997</v>
      </c>
      <c r="AF4293">
        <v>5.1535039425626001</v>
      </c>
      <c r="AG4293">
        <v>5.1900129952040999</v>
      </c>
      <c r="AH4293">
        <v>5.1185095036958996</v>
      </c>
      <c r="AI4293">
        <v>5.1351013672216004</v>
      </c>
      <c r="AJ4293">
        <v>4.7635229217372004</v>
      </c>
      <c r="AK4293">
        <v>4.7512690986227</v>
      </c>
      <c r="AL4293">
        <v>6.1012750741796999</v>
      </c>
      <c r="AM4293">
        <v>6.2736820513265998</v>
      </c>
      <c r="AN4293">
        <v>6.4080133015234999</v>
      </c>
      <c r="AO4293">
        <v>8.4316937290595</v>
      </c>
      <c r="AP4293">
        <v>7.5444773384444996</v>
      </c>
      <c r="AQ4293">
        <v>1.7962477572558</v>
      </c>
      <c r="AR4293">
        <v>1.7266608624332</v>
      </c>
      <c r="AS4293">
        <v>1.7008100641862001</v>
      </c>
      <c r="AT4293">
        <v>1.7376535504724</v>
      </c>
      <c r="AU4293">
        <v>4.4355001010270998</v>
      </c>
      <c r="AV4293">
        <v>4.4187233068616001</v>
      </c>
      <c r="AW4293">
        <v>4.3812276001615</v>
      </c>
      <c r="AX4293">
        <v>4.3699783074102996</v>
      </c>
      <c r="AY4293">
        <v>4.3634413917729002</v>
      </c>
      <c r="AZ4293">
        <v>4.3568677075571998</v>
      </c>
      <c r="BA4293">
        <v>4.3474171149874001</v>
      </c>
      <c r="BB4293">
        <v>4.3347871210704003</v>
      </c>
      <c r="BC4293">
        <v>4.6157497695152996</v>
      </c>
      <c r="BD4293">
        <v>4.5551531406940997</v>
      </c>
      <c r="BE4293">
        <v>4.2967342180683996</v>
      </c>
    </row>
    <row r="4294" spans="1:57" ht="12.75" x14ac:dyDescent="0.2">
      <c r="A4294" s="2" t="s">
        <v>437</v>
      </c>
      <c r="B4294" s="2" t="s">
        <v>432</v>
      </c>
      <c r="C4294" s="2" t="s">
        <v>284</v>
      </c>
      <c r="D4294" s="2" t="s">
        <v>285</v>
      </c>
      <c r="E4294">
        <v>4.9079881379699</v>
      </c>
      <c r="F4294">
        <v>5.1041567375858996</v>
      </c>
      <c r="G4294">
        <v>5.3413779562655002</v>
      </c>
      <c r="H4294">
        <v>5.8089146183097</v>
      </c>
      <c r="I4294">
        <v>6.1677037353245998</v>
      </c>
      <c r="J4294">
        <v>5.9459549191584999</v>
      </c>
      <c r="K4294">
        <v>5.9334877220380999</v>
      </c>
      <c r="L4294">
        <v>5.9793527088319003</v>
      </c>
      <c r="M4294">
        <v>5.8646579971415997</v>
      </c>
      <c r="N4294">
        <v>5.8693244521471</v>
      </c>
      <c r="O4294">
        <v>5.5303665170698997</v>
      </c>
      <c r="P4294">
        <v>5.2497903277643001</v>
      </c>
      <c r="Q4294">
        <v>4.6624412091240997</v>
      </c>
      <c r="R4294">
        <v>4.3303787948184</v>
      </c>
      <c r="S4294">
        <v>4.2314124340679999</v>
      </c>
      <c r="T4294">
        <v>3.9019917505430999</v>
      </c>
      <c r="U4294">
        <v>3.5382639078347999</v>
      </c>
      <c r="V4294">
        <v>3.2058207662990998</v>
      </c>
      <c r="W4294">
        <v>2.8970291773733998</v>
      </c>
      <c r="X4294">
        <v>2.4990508522174002</v>
      </c>
      <c r="Y4294">
        <v>2.0948859068758998</v>
      </c>
      <c r="Z4294">
        <v>1.9314902396044</v>
      </c>
      <c r="AA4294">
        <v>1.4360714399593</v>
      </c>
      <c r="AB4294">
        <v>1.6849709890372</v>
      </c>
      <c r="AC4294">
        <v>1.7340790459912001</v>
      </c>
      <c r="AD4294">
        <v>1.8127349573017</v>
      </c>
      <c r="AE4294">
        <v>1.800761921349</v>
      </c>
      <c r="AF4294">
        <v>1.7687659295527001</v>
      </c>
      <c r="AG4294">
        <v>1.8363315744741999</v>
      </c>
      <c r="AH4294">
        <v>1.8140733191851</v>
      </c>
      <c r="AI4294">
        <v>1.8059342680509001</v>
      </c>
      <c r="AJ4294">
        <v>1.8341868954473</v>
      </c>
      <c r="AK4294">
        <v>1.8416672597104</v>
      </c>
      <c r="AL4294">
        <v>1.9021088734875999</v>
      </c>
      <c r="AM4294">
        <v>1.9050430252657</v>
      </c>
      <c r="AN4294">
        <v>1.8948595007385001</v>
      </c>
      <c r="AO4294">
        <v>1.6357098682878</v>
      </c>
      <c r="AP4294">
        <v>1.3754682924984001</v>
      </c>
      <c r="AQ4294">
        <v>1.0776382551401</v>
      </c>
      <c r="AR4294">
        <v>0.86092713332210002</v>
      </c>
      <c r="AS4294">
        <v>1.1565043990242001</v>
      </c>
      <c r="AT4294">
        <v>1.157595655465</v>
      </c>
      <c r="AU4294">
        <v>1.1761906019899</v>
      </c>
      <c r="AV4294">
        <v>1.1373561568220001</v>
      </c>
      <c r="AW4294">
        <v>1.1482606433878999</v>
      </c>
      <c r="AX4294">
        <v>1.1766658995465</v>
      </c>
      <c r="AY4294">
        <v>1.1435559444814001</v>
      </c>
      <c r="AZ4294">
        <v>1.1501195577879999</v>
      </c>
      <c r="BA4294">
        <v>1.1504085995547</v>
      </c>
      <c r="BB4294">
        <v>1.1482338397622001</v>
      </c>
      <c r="BC4294">
        <v>1.1503784599997</v>
      </c>
      <c r="BD4294">
        <v>1.2480171076249</v>
      </c>
      <c r="BE4294">
        <v>1.1237982442231</v>
      </c>
    </row>
    <row r="4295" spans="1:57" ht="12.75" x14ac:dyDescent="0.2">
      <c r="A4295" s="2" t="s">
        <v>437</v>
      </c>
      <c r="B4295" s="2" t="s">
        <v>432</v>
      </c>
      <c r="C4295" s="2" t="s">
        <v>286</v>
      </c>
      <c r="D4295" s="2" t="s">
        <v>287</v>
      </c>
      <c r="E4295">
        <v>8.6126297748262998E-2</v>
      </c>
      <c r="F4295">
        <v>8.6279000691348001E-2</v>
      </c>
      <c r="G4295">
        <v>8.8438310855136995E-2</v>
      </c>
      <c r="H4295">
        <v>9.1590385217861003E-2</v>
      </c>
      <c r="I4295">
        <v>9.3479782126193997E-2</v>
      </c>
      <c r="J4295">
        <v>9.4926233318808007E-2</v>
      </c>
      <c r="K4295">
        <v>9.6338729292535993E-2</v>
      </c>
      <c r="L4295">
        <v>9.8878574444902001E-2</v>
      </c>
      <c r="M4295">
        <v>0.1010875012912</v>
      </c>
      <c r="N4295">
        <v>0.10497490581362</v>
      </c>
      <c r="O4295">
        <v>0.10837806319896</v>
      </c>
      <c r="P4295">
        <v>0.10985989175001</v>
      </c>
      <c r="Q4295">
        <v>0.11250479265</v>
      </c>
      <c r="R4295">
        <v>0.11684429653038</v>
      </c>
      <c r="S4295">
        <v>0.11959829676693</v>
      </c>
      <c r="T4295">
        <v>0.11972147007847</v>
      </c>
      <c r="U4295">
        <v>0.12366776050101</v>
      </c>
      <c r="V4295">
        <v>0.12644056862319999</v>
      </c>
      <c r="W4295">
        <v>0.12888042604274</v>
      </c>
      <c r="X4295">
        <v>0.12998660777331</v>
      </c>
      <c r="Y4295">
        <v>0.13584178723515</v>
      </c>
      <c r="Z4295">
        <v>0.14124887823498</v>
      </c>
      <c r="AA4295">
        <v>0.14382721870438001</v>
      </c>
      <c r="AB4295">
        <v>0.14810833608214</v>
      </c>
      <c r="AC4295">
        <v>0.15432846614505999</v>
      </c>
      <c r="AD4295">
        <v>0.16258947175578001</v>
      </c>
      <c r="AE4295">
        <v>0.16565408208146001</v>
      </c>
      <c r="AF4295">
        <v>0.17272097564853001</v>
      </c>
      <c r="AG4295">
        <v>0.17675187076766999</v>
      </c>
      <c r="AH4295">
        <v>0.18578459364468</v>
      </c>
      <c r="AI4295">
        <v>0.19505252218215999</v>
      </c>
      <c r="AJ4295">
        <v>0.19977813497354999</v>
      </c>
      <c r="AK4295">
        <v>0.19944774160647999</v>
      </c>
      <c r="AL4295">
        <v>0.20459405633639999</v>
      </c>
      <c r="AM4295">
        <v>0.20818247194902001</v>
      </c>
      <c r="AN4295">
        <v>0.21552034503858</v>
      </c>
      <c r="AO4295">
        <v>0.21470221470563999</v>
      </c>
      <c r="AP4295">
        <v>0.22103515870505999</v>
      </c>
      <c r="AQ4295">
        <v>0.22991252923333999</v>
      </c>
      <c r="AR4295">
        <v>0.23717207561043999</v>
      </c>
      <c r="AS4295">
        <v>0.24477020337946001</v>
      </c>
      <c r="AT4295">
        <v>0.24677352980163</v>
      </c>
      <c r="AU4295">
        <v>0.2381200571147</v>
      </c>
      <c r="AV4295">
        <v>0.25866991380672999</v>
      </c>
      <c r="AW4295">
        <v>0.26896353165791997</v>
      </c>
      <c r="AX4295">
        <v>0.26512796727722998</v>
      </c>
      <c r="AY4295">
        <v>0.28542400498075998</v>
      </c>
      <c r="AZ4295">
        <v>0.29943508890192</v>
      </c>
      <c r="BA4295">
        <v>0.31396755652973002</v>
      </c>
      <c r="BB4295">
        <v>0.30415396186941002</v>
      </c>
      <c r="BC4295">
        <v>0.32380411650978003</v>
      </c>
      <c r="BD4295">
        <v>0.32510820067008001</v>
      </c>
      <c r="BE4295">
        <v>0.32581130673924003</v>
      </c>
    </row>
    <row r="4296" spans="1:57" ht="12.75" x14ac:dyDescent="0.2">
      <c r="A4296" s="2" t="s">
        <v>437</v>
      </c>
      <c r="B4296" s="2" t="s">
        <v>432</v>
      </c>
      <c r="C4296" s="2" t="s">
        <v>288</v>
      </c>
      <c r="D4296" s="2" t="s">
        <v>289</v>
      </c>
      <c r="E4296">
        <v>0.14179952654169001</v>
      </c>
      <c r="F4296">
        <v>0.1434967061321</v>
      </c>
      <c r="G4296">
        <v>0.15761975536278</v>
      </c>
      <c r="H4296">
        <v>0.16433088245228999</v>
      </c>
      <c r="I4296">
        <v>0.18392286566592</v>
      </c>
      <c r="J4296">
        <v>0.18185028130791001</v>
      </c>
      <c r="K4296">
        <v>0.18825694451566</v>
      </c>
      <c r="L4296">
        <v>0.18841742391836</v>
      </c>
      <c r="M4296">
        <v>0.18196713225323</v>
      </c>
      <c r="N4296">
        <v>0.17721638308775001</v>
      </c>
      <c r="O4296">
        <v>0.18143223162589001</v>
      </c>
      <c r="P4296">
        <v>0.18040022411894999</v>
      </c>
      <c r="Q4296">
        <v>0.18426752667709001</v>
      </c>
      <c r="R4296">
        <v>0.18527491709876001</v>
      </c>
      <c r="S4296">
        <v>0.19075943736708001</v>
      </c>
      <c r="T4296">
        <v>0.19143649613141001</v>
      </c>
      <c r="U4296">
        <v>0.1918804219902</v>
      </c>
      <c r="V4296">
        <v>0.20135748605538001</v>
      </c>
      <c r="W4296">
        <v>0.21602290838190999</v>
      </c>
      <c r="X4296">
        <v>0.21552362182820001</v>
      </c>
      <c r="Y4296">
        <v>0.22239832552645</v>
      </c>
      <c r="Z4296">
        <v>0.22518308843818999</v>
      </c>
      <c r="AA4296">
        <v>0.23411293115717</v>
      </c>
      <c r="AB4296">
        <v>0.23933893108872001</v>
      </c>
      <c r="AC4296">
        <v>0.24852799026381001</v>
      </c>
      <c r="AD4296">
        <v>0.25561966671398001</v>
      </c>
      <c r="AE4296">
        <v>0.25692827188834999</v>
      </c>
      <c r="AF4296">
        <v>0.26298608901724002</v>
      </c>
      <c r="AG4296">
        <v>0.25896868930508998</v>
      </c>
      <c r="AH4296">
        <v>0.26723936222777001</v>
      </c>
      <c r="AI4296">
        <v>0.27843906123303003</v>
      </c>
      <c r="AJ4296">
        <v>0.29083095282277999</v>
      </c>
      <c r="AK4296">
        <v>0.29937514884547001</v>
      </c>
      <c r="AL4296">
        <v>0.31084159320714</v>
      </c>
      <c r="AM4296">
        <v>0.30831623690410997</v>
      </c>
      <c r="AN4296">
        <v>0.30721728875235998</v>
      </c>
      <c r="AO4296">
        <v>0.30249799936143001</v>
      </c>
      <c r="AP4296">
        <v>0.30009586227009999</v>
      </c>
      <c r="AQ4296">
        <v>0.29702427173037999</v>
      </c>
      <c r="AR4296">
        <v>0.27962606156498998</v>
      </c>
      <c r="AS4296">
        <v>0.27321084262062001</v>
      </c>
      <c r="AT4296">
        <v>0.26712033769469001</v>
      </c>
      <c r="AU4296">
        <v>0.26933123854083002</v>
      </c>
      <c r="AV4296">
        <v>0.27035725083307999</v>
      </c>
      <c r="AW4296">
        <v>0.26978598013944999</v>
      </c>
      <c r="AX4296">
        <v>0.27325075718896003</v>
      </c>
      <c r="AY4296">
        <v>0.27736062258688998</v>
      </c>
      <c r="AZ4296">
        <v>0.28484088107902999</v>
      </c>
      <c r="BA4296">
        <v>0.28270989604363</v>
      </c>
      <c r="BB4296">
        <v>0.29074224548444</v>
      </c>
      <c r="BC4296">
        <v>0.26255535132215002</v>
      </c>
      <c r="BD4296">
        <v>0.26447613026920003</v>
      </c>
      <c r="BE4296">
        <v>0.25894988871337998</v>
      </c>
    </row>
    <row r="4297" spans="1:57" ht="12.75" x14ac:dyDescent="0.2">
      <c r="A4297" s="2" t="s">
        <v>437</v>
      </c>
      <c r="B4297" s="2" t="s">
        <v>432</v>
      </c>
      <c r="C4297" s="2" t="s">
        <v>290</v>
      </c>
      <c r="D4297" s="2" t="s">
        <v>291</v>
      </c>
      <c r="E4297">
        <v>3.6000495292036E-2</v>
      </c>
      <c r="F4297">
        <v>3.7004117835342999E-2</v>
      </c>
      <c r="G4297">
        <v>3.8422450520853003E-2</v>
      </c>
      <c r="H4297">
        <v>4.0490315784356003E-2</v>
      </c>
      <c r="I4297">
        <v>4.416622672323E-2</v>
      </c>
      <c r="J4297">
        <v>6.1566489115206E-2</v>
      </c>
      <c r="K4297">
        <v>6.9417217392424999E-2</v>
      </c>
      <c r="L4297">
        <v>7.8457377868940997E-2</v>
      </c>
      <c r="M4297">
        <v>7.2449391784437003E-2</v>
      </c>
      <c r="N4297">
        <v>7.1933542210221996E-2</v>
      </c>
      <c r="O4297">
        <v>7.1573804409418004E-2</v>
      </c>
      <c r="P4297">
        <v>7.8917529554401997E-2</v>
      </c>
      <c r="Q4297">
        <v>8.0752483830723004E-2</v>
      </c>
      <c r="R4297">
        <v>9.0779084372284005E-2</v>
      </c>
      <c r="S4297">
        <v>9.8237334126242998E-2</v>
      </c>
      <c r="T4297">
        <v>0.10380771567111</v>
      </c>
      <c r="U4297">
        <v>0.10778287460751999</v>
      </c>
      <c r="V4297">
        <v>0.10928196704877</v>
      </c>
      <c r="W4297">
        <v>0.11343205379823</v>
      </c>
      <c r="X4297">
        <v>0.11718720041650001</v>
      </c>
      <c r="Y4297">
        <v>0.13210833070617001</v>
      </c>
      <c r="Z4297">
        <v>0.1514465554393</v>
      </c>
      <c r="AA4297">
        <v>0.15636547566221001</v>
      </c>
      <c r="AB4297">
        <v>0.15964585922651001</v>
      </c>
      <c r="AC4297">
        <v>0.16151948015265999</v>
      </c>
      <c r="AD4297">
        <v>0.16866049235683001</v>
      </c>
      <c r="AE4297">
        <v>0.16811175481558999</v>
      </c>
      <c r="AF4297">
        <v>0.16640242674948999</v>
      </c>
      <c r="AG4297">
        <v>0.16852028961654</v>
      </c>
      <c r="AH4297">
        <v>0.17642293485128999</v>
      </c>
      <c r="AI4297">
        <v>0.18011151450549001</v>
      </c>
      <c r="AJ4297">
        <v>0.18938341850401</v>
      </c>
      <c r="AK4297">
        <v>0.20051702447754999</v>
      </c>
      <c r="AL4297">
        <v>0.20527927265592999</v>
      </c>
      <c r="AM4297">
        <v>0.20702817268383999</v>
      </c>
      <c r="AN4297">
        <v>0.19096398474080001</v>
      </c>
      <c r="AO4297">
        <v>0.22317704153758</v>
      </c>
      <c r="AP4297">
        <v>0.24716927638651001</v>
      </c>
      <c r="AQ4297">
        <v>0.24546685981753</v>
      </c>
      <c r="AR4297">
        <v>0.25766980335763001</v>
      </c>
      <c r="AS4297">
        <v>0.27837524936211999</v>
      </c>
      <c r="AT4297">
        <v>0.30736799445933999</v>
      </c>
      <c r="AU4297">
        <v>0.33435625805993002</v>
      </c>
      <c r="AV4297">
        <v>0.35889647705118999</v>
      </c>
      <c r="AW4297">
        <v>0.38148434686060001</v>
      </c>
      <c r="AX4297">
        <v>0.39431102813775998</v>
      </c>
      <c r="AY4297">
        <v>0.40674801617581002</v>
      </c>
      <c r="AZ4297">
        <v>0.41508464832558001</v>
      </c>
      <c r="BA4297">
        <v>0.43056779710818999</v>
      </c>
      <c r="BB4297">
        <v>0.43413477119263</v>
      </c>
      <c r="BC4297">
        <v>0.42082735634080998</v>
      </c>
      <c r="BD4297">
        <v>0.44663435996679002</v>
      </c>
      <c r="BE4297">
        <v>0.46289079334973998</v>
      </c>
    </row>
    <row r="4298" spans="1:57" ht="12.75" x14ac:dyDescent="0.2">
      <c r="A4298" s="2" t="s">
        <v>437</v>
      </c>
      <c r="B4298" s="2" t="s">
        <v>432</v>
      </c>
      <c r="C4298" s="2" t="s">
        <v>292</v>
      </c>
      <c r="D4298" s="2" t="s">
        <v>293</v>
      </c>
      <c r="E4298">
        <v>1.1239044516131</v>
      </c>
      <c r="F4298">
        <v>1.1575516482656001</v>
      </c>
      <c r="G4298">
        <v>1.2017193689436001</v>
      </c>
      <c r="H4298">
        <v>1.2964607878237</v>
      </c>
      <c r="I4298">
        <v>1.3700600475516</v>
      </c>
      <c r="J4298">
        <v>1.3466360791150001</v>
      </c>
      <c r="K4298">
        <v>1.3632721334774001</v>
      </c>
      <c r="L4298">
        <v>1.3961789129801001</v>
      </c>
      <c r="M4298">
        <v>1.4136045626933</v>
      </c>
      <c r="N4298">
        <v>1.4506817597235</v>
      </c>
      <c r="O4298">
        <v>1.4371203703852999</v>
      </c>
      <c r="P4298">
        <v>1.4329629288268999</v>
      </c>
      <c r="Q4298">
        <v>1.3678013900687001</v>
      </c>
      <c r="R4298">
        <v>1.3433371794129001</v>
      </c>
      <c r="S4298">
        <v>1.375879338851</v>
      </c>
      <c r="T4298">
        <v>1.3624507382369</v>
      </c>
      <c r="U4298">
        <v>1.3181657802525</v>
      </c>
      <c r="V4298">
        <v>1.346676521095</v>
      </c>
      <c r="W4298">
        <v>1.3506644674520001</v>
      </c>
      <c r="X4298">
        <v>1.3430131693689</v>
      </c>
      <c r="Y4298">
        <v>1.3810468690343001</v>
      </c>
      <c r="Z4298">
        <v>1.3819734190287001</v>
      </c>
      <c r="AA4298">
        <v>1.4465879898287</v>
      </c>
      <c r="AB4298">
        <v>1.4108700227737001</v>
      </c>
      <c r="AC4298">
        <v>1.6482651299311999</v>
      </c>
      <c r="AD4298">
        <v>1.6523856561000001</v>
      </c>
      <c r="AE4298">
        <v>1.7255649265221</v>
      </c>
      <c r="AF4298">
        <v>1.7515142800132999</v>
      </c>
      <c r="AG4298">
        <v>1.7869125519319</v>
      </c>
      <c r="AH4298">
        <v>1.9200445143316001</v>
      </c>
      <c r="AI4298">
        <v>1.9073576799631</v>
      </c>
      <c r="AJ4298">
        <v>1.9078446051111999</v>
      </c>
      <c r="AK4298">
        <v>1.8892310071431</v>
      </c>
      <c r="AL4298">
        <v>1.8645123389134</v>
      </c>
      <c r="AM4298">
        <v>1.9756647186680001</v>
      </c>
      <c r="AN4298">
        <v>1.9584529017078001</v>
      </c>
      <c r="AO4298">
        <v>2.077530820017</v>
      </c>
      <c r="AP4298">
        <v>2.2155573296764999</v>
      </c>
      <c r="AQ4298">
        <v>1.6245155585312001</v>
      </c>
      <c r="AR4298">
        <v>1.6507087866796999</v>
      </c>
      <c r="AS4298">
        <v>1.6281754274247</v>
      </c>
      <c r="AT4298">
        <v>1.6359553529580999</v>
      </c>
      <c r="AU4298">
        <v>1.6380278259594001</v>
      </c>
      <c r="AV4298">
        <v>1.6874813982599</v>
      </c>
      <c r="AW4298">
        <v>1.7097936815301999</v>
      </c>
      <c r="AX4298">
        <v>1.7201262509630999</v>
      </c>
      <c r="AY4298">
        <v>1.7995422525106</v>
      </c>
      <c r="AZ4298">
        <v>1.8162113846535</v>
      </c>
      <c r="BA4298">
        <v>1.6931344698735</v>
      </c>
      <c r="BB4298">
        <v>1.7300841020891</v>
      </c>
      <c r="BC4298">
        <v>1.7355770176401999</v>
      </c>
      <c r="BD4298">
        <v>1.8376187223260001</v>
      </c>
      <c r="BE4298">
        <v>1.7777434586900001</v>
      </c>
    </row>
    <row r="4299" spans="1:57" ht="12.75" x14ac:dyDescent="0.2">
      <c r="A4299" s="2" t="s">
        <v>437</v>
      </c>
      <c r="B4299" s="2" t="s">
        <v>432</v>
      </c>
      <c r="C4299" s="2" t="s">
        <v>294</v>
      </c>
      <c r="D4299" s="2" t="s">
        <v>295</v>
      </c>
      <c r="E4299">
        <v>2.6990871339707002E-2</v>
      </c>
      <c r="F4299">
        <v>2.6965038349102001E-2</v>
      </c>
      <c r="G4299">
        <v>2.9214753493414E-2</v>
      </c>
      <c r="H4299">
        <v>3.1329540976022002E-2</v>
      </c>
      <c r="I4299">
        <v>3.2267923671080001E-2</v>
      </c>
      <c r="J4299">
        <v>3.3252033562093997E-2</v>
      </c>
      <c r="K4299">
        <v>3.7888858553179999E-2</v>
      </c>
      <c r="L4299">
        <v>3.7778897584174E-2</v>
      </c>
      <c r="M4299">
        <v>3.6852999039121002E-2</v>
      </c>
      <c r="N4299">
        <v>3.7833663347540999E-2</v>
      </c>
      <c r="O4299">
        <v>3.8942861450970999E-2</v>
      </c>
      <c r="P4299">
        <v>3.6203786877073998E-2</v>
      </c>
      <c r="Q4299">
        <v>4.0345494040225999E-2</v>
      </c>
      <c r="R4299">
        <v>4.4632129727384E-2</v>
      </c>
      <c r="S4299">
        <v>3.9768109982437003E-2</v>
      </c>
      <c r="T4299">
        <v>3.7288862423498E-2</v>
      </c>
      <c r="U4299">
        <v>3.7362464698729003E-2</v>
      </c>
      <c r="V4299">
        <v>3.9872994186949999E-2</v>
      </c>
      <c r="W4299">
        <v>3.4723138058137003E-2</v>
      </c>
      <c r="X4299">
        <v>3.5822491604382001E-2</v>
      </c>
      <c r="Y4299">
        <v>3.7905855549938999E-2</v>
      </c>
      <c r="Z4299">
        <v>4.2212071066843999E-2</v>
      </c>
      <c r="AA4299">
        <v>4.985411138635E-2</v>
      </c>
      <c r="AB4299">
        <v>5.1186123540158002E-2</v>
      </c>
      <c r="AC4299">
        <v>5.3017726069435001E-2</v>
      </c>
      <c r="AD4299">
        <v>5.2924836273009E-2</v>
      </c>
      <c r="AE4299">
        <v>5.4439019124392002E-2</v>
      </c>
      <c r="AF4299">
        <v>5.6558226177924997E-2</v>
      </c>
      <c r="AG4299">
        <v>7.1169426052872006E-2</v>
      </c>
      <c r="AH4299">
        <v>6.6606149053357003E-2</v>
      </c>
      <c r="AI4299">
        <v>6.3804911055709998E-2</v>
      </c>
      <c r="AJ4299">
        <v>7.5958480567520997E-2</v>
      </c>
      <c r="AK4299">
        <v>6.7481014214416005E-2</v>
      </c>
      <c r="AL4299">
        <v>7.5580235713745003E-2</v>
      </c>
      <c r="AM4299">
        <v>7.0126622887164994E-2</v>
      </c>
      <c r="AN4299">
        <v>7.8763509371302998E-2</v>
      </c>
      <c r="AO4299">
        <v>8.2147672857168993E-2</v>
      </c>
      <c r="AP4299">
        <v>7.9902657021475004E-2</v>
      </c>
      <c r="AQ4299">
        <v>7.7228509304313006E-2</v>
      </c>
      <c r="AR4299">
        <v>9.4414311534873993E-2</v>
      </c>
      <c r="AS4299">
        <v>0.10069886952135</v>
      </c>
      <c r="AT4299">
        <v>0.10455641988634</v>
      </c>
      <c r="AU4299">
        <v>0.10046372331191999</v>
      </c>
      <c r="AV4299">
        <v>9.4970628886562006E-2</v>
      </c>
      <c r="AW4299">
        <v>9.9747987416144004E-2</v>
      </c>
      <c r="AX4299">
        <v>9.8832199848057994E-2</v>
      </c>
      <c r="AY4299">
        <v>0.10349235766185</v>
      </c>
      <c r="AZ4299">
        <v>0.1020016128942</v>
      </c>
      <c r="BA4299">
        <v>8.8643750356480006E-2</v>
      </c>
      <c r="BB4299">
        <v>0.10696908254097</v>
      </c>
      <c r="BC4299">
        <v>7.6999770068813006E-2</v>
      </c>
      <c r="BD4299">
        <v>8.6454044818769005E-2</v>
      </c>
      <c r="BE4299">
        <v>8.8720821417828E-2</v>
      </c>
    </row>
    <row r="4300" spans="1:57" ht="12.75" x14ac:dyDescent="0.2">
      <c r="A4300" s="2" t="s">
        <v>437</v>
      </c>
      <c r="B4300" s="2" t="s">
        <v>432</v>
      </c>
      <c r="C4300" s="2" t="s">
        <v>296</v>
      </c>
      <c r="D4300" s="2" t="s">
        <v>297</v>
      </c>
      <c r="E4300">
        <v>0.36964300333672001</v>
      </c>
      <c r="F4300">
        <v>0.46026190602386002</v>
      </c>
      <c r="G4300">
        <v>0.46773171894704002</v>
      </c>
      <c r="H4300">
        <v>0.48740578631891002</v>
      </c>
      <c r="I4300">
        <v>0.48517521368256</v>
      </c>
      <c r="J4300">
        <v>0.49283114418766999</v>
      </c>
      <c r="K4300">
        <v>0.48048016472475003</v>
      </c>
      <c r="L4300">
        <v>0.46918477383594998</v>
      </c>
      <c r="M4300">
        <v>0.45963070014143997</v>
      </c>
      <c r="N4300">
        <v>0.45466949034254001</v>
      </c>
      <c r="O4300">
        <v>0.46095839553154999</v>
      </c>
      <c r="P4300">
        <v>0.46562513492772001</v>
      </c>
      <c r="Q4300">
        <v>0.46566386934326998</v>
      </c>
      <c r="R4300">
        <v>0.43674855078236002</v>
      </c>
      <c r="S4300">
        <v>0.43523394992574999</v>
      </c>
      <c r="T4300">
        <v>0.40456594087948</v>
      </c>
      <c r="U4300">
        <v>0.46616548738083002</v>
      </c>
      <c r="V4300">
        <v>0.46903101971876998</v>
      </c>
      <c r="W4300">
        <v>0.44841996830316999</v>
      </c>
      <c r="X4300">
        <v>0.39307561483452003</v>
      </c>
      <c r="Y4300">
        <v>0.39812918053115998</v>
      </c>
      <c r="Z4300">
        <v>0.37537435192571</v>
      </c>
      <c r="AA4300">
        <v>0.38017692286232002</v>
      </c>
      <c r="AB4300">
        <v>0.38458559850141</v>
      </c>
      <c r="AC4300">
        <v>0.38635228060498999</v>
      </c>
      <c r="AD4300">
        <v>0.43019648138987998</v>
      </c>
      <c r="AE4300">
        <v>0.40101883977878</v>
      </c>
      <c r="AF4300">
        <v>0.36407322667731001</v>
      </c>
      <c r="AG4300">
        <v>0.34537232610466001</v>
      </c>
      <c r="AH4300">
        <v>0.34406230340214999</v>
      </c>
      <c r="AI4300">
        <v>0.36614362990655003</v>
      </c>
      <c r="AJ4300">
        <v>0.31580516361668998</v>
      </c>
      <c r="AK4300">
        <v>0.32996413174807998</v>
      </c>
      <c r="AL4300">
        <v>0.33083124045591999</v>
      </c>
      <c r="AM4300">
        <v>0.35442459715635</v>
      </c>
      <c r="AN4300">
        <v>0.33726292752963</v>
      </c>
      <c r="AO4300">
        <v>0.31876393208787002</v>
      </c>
      <c r="AP4300">
        <v>0.32322074735803002</v>
      </c>
      <c r="AQ4300">
        <v>0.35994119205419001</v>
      </c>
      <c r="AR4300">
        <v>0.38938648918492003</v>
      </c>
      <c r="AS4300">
        <v>0.41477995709717003</v>
      </c>
      <c r="AT4300">
        <v>0.42491320426452001</v>
      </c>
      <c r="AU4300">
        <v>0.42004532513095999</v>
      </c>
      <c r="AV4300">
        <v>0.42873428938250002</v>
      </c>
      <c r="AW4300">
        <v>0.42304151943420998</v>
      </c>
      <c r="AX4300">
        <v>0.43075207566946999</v>
      </c>
      <c r="AY4300">
        <v>0.46533632300886002</v>
      </c>
      <c r="AZ4300">
        <v>0.45203931026485999</v>
      </c>
      <c r="BA4300">
        <v>0.46236110171258998</v>
      </c>
      <c r="BB4300">
        <v>0.47708044628022001</v>
      </c>
      <c r="BC4300">
        <v>0.40084838783327997</v>
      </c>
      <c r="BD4300">
        <v>0.45735387408074002</v>
      </c>
      <c r="BE4300">
        <v>0.48168661092107001</v>
      </c>
    </row>
    <row r="4301" spans="1:57" ht="12.75" x14ac:dyDescent="0.2">
      <c r="A4301" s="2" t="s">
        <v>437</v>
      </c>
      <c r="B4301" s="2" t="s">
        <v>432</v>
      </c>
      <c r="C4301" s="2" t="s">
        <v>298</v>
      </c>
      <c r="D4301" s="2" t="s">
        <v>299</v>
      </c>
      <c r="E4301">
        <v>0.40142520975370999</v>
      </c>
      <c r="F4301">
        <v>0.39917250815646999</v>
      </c>
      <c r="G4301">
        <v>0.40881362518108999</v>
      </c>
      <c r="H4301">
        <v>0.43936570276489001</v>
      </c>
      <c r="I4301">
        <v>0.43612035768215002</v>
      </c>
      <c r="J4301">
        <v>0.45744721134672001</v>
      </c>
      <c r="K4301">
        <v>0.46454212975041997</v>
      </c>
      <c r="L4301">
        <v>0.50034053782239996</v>
      </c>
      <c r="M4301">
        <v>0.50841615901202997</v>
      </c>
      <c r="N4301">
        <v>0.53539212310686002</v>
      </c>
      <c r="O4301">
        <v>0.51973675177755996</v>
      </c>
      <c r="P4301">
        <v>0.51652076715383</v>
      </c>
      <c r="Q4301">
        <v>0.53008943520454999</v>
      </c>
      <c r="R4301">
        <v>0.55422534169695004</v>
      </c>
      <c r="S4301">
        <v>0.53526244361550002</v>
      </c>
      <c r="T4301">
        <v>0.53336826300905005</v>
      </c>
      <c r="U4301">
        <v>0.51889990648244</v>
      </c>
      <c r="V4301">
        <v>0.57618376112537995</v>
      </c>
      <c r="W4301">
        <v>0.59450842674477999</v>
      </c>
      <c r="X4301">
        <v>0.61098979032568002</v>
      </c>
      <c r="Y4301">
        <v>0.65341062281216</v>
      </c>
      <c r="Z4301">
        <v>0.63889615360351004</v>
      </c>
      <c r="AA4301">
        <v>0.71324721848182004</v>
      </c>
      <c r="AB4301">
        <v>0.75109075333226005</v>
      </c>
      <c r="AC4301">
        <v>0.78940615150770999</v>
      </c>
      <c r="AD4301">
        <v>0.88677330353653006</v>
      </c>
      <c r="AE4301">
        <v>0.94952276197214003</v>
      </c>
      <c r="AF4301">
        <v>0.97730594398184001</v>
      </c>
      <c r="AG4301">
        <v>0.97828219024956997</v>
      </c>
      <c r="AH4301">
        <v>0.88749686287195995</v>
      </c>
      <c r="AI4301">
        <v>0.83500875441619005</v>
      </c>
      <c r="AJ4301">
        <v>0.83687716551057001</v>
      </c>
      <c r="AK4301">
        <v>0.79018414030239004</v>
      </c>
      <c r="AL4301">
        <v>0.78113759511161995</v>
      </c>
      <c r="AM4301">
        <v>0.80772864377776998</v>
      </c>
      <c r="AN4301">
        <v>0.76706874248015</v>
      </c>
      <c r="AO4301">
        <v>0.71393763045806002</v>
      </c>
      <c r="AP4301">
        <v>0.73328574851311001</v>
      </c>
      <c r="AQ4301">
        <v>0.7131986343965</v>
      </c>
      <c r="AR4301">
        <v>0.72136864783883003</v>
      </c>
      <c r="AS4301">
        <v>0.76646682684755996</v>
      </c>
      <c r="AT4301">
        <v>0.72655823846529</v>
      </c>
      <c r="AU4301">
        <v>0.74541882906826995</v>
      </c>
      <c r="AV4301">
        <v>0.79278149686488997</v>
      </c>
      <c r="AW4301">
        <v>0.82891475368157996</v>
      </c>
      <c r="AX4301">
        <v>0.90006808615973</v>
      </c>
      <c r="AY4301">
        <v>0.92352238286014998</v>
      </c>
      <c r="AZ4301">
        <v>0.96407252234914997</v>
      </c>
      <c r="BA4301">
        <v>0.96270800273932</v>
      </c>
      <c r="BB4301">
        <v>0.98972529278660004</v>
      </c>
      <c r="BC4301">
        <v>0.87858836737881996</v>
      </c>
      <c r="BD4301">
        <v>0.91734862265380002</v>
      </c>
      <c r="BE4301">
        <v>0.96109972653888998</v>
      </c>
    </row>
    <row r="4302" spans="1:57" ht="12.75" x14ac:dyDescent="0.2">
      <c r="A4302" s="2" t="s">
        <v>437</v>
      </c>
      <c r="B4302" s="2" t="s">
        <v>432</v>
      </c>
      <c r="C4302" s="2" t="s">
        <v>300</v>
      </c>
      <c r="D4302" s="2" t="s">
        <v>301</v>
      </c>
      <c r="E4302">
        <v>1.9897017420781E-2</v>
      </c>
      <c r="F4302">
        <v>1.9939351288138001E-2</v>
      </c>
      <c r="G4302">
        <v>1.9889674928442999E-2</v>
      </c>
      <c r="H4302">
        <v>1.989391132812E-2</v>
      </c>
      <c r="I4302">
        <v>1.9909198123298999E-2</v>
      </c>
      <c r="J4302">
        <v>1.9898685837725999E-2</v>
      </c>
      <c r="K4302">
        <v>1.9916840393038999E-2</v>
      </c>
      <c r="L4302">
        <v>1.9911899467669001E-2</v>
      </c>
      <c r="M4302">
        <v>1.9905804499799999E-2</v>
      </c>
      <c r="N4302">
        <v>1.9874226264647001E-2</v>
      </c>
      <c r="O4302">
        <v>1.9899376621514E-2</v>
      </c>
      <c r="P4302">
        <v>2.0194306967312999E-2</v>
      </c>
      <c r="Q4302">
        <v>2.0042977067718001E-2</v>
      </c>
      <c r="R4302">
        <v>2.0759583009899E-2</v>
      </c>
      <c r="S4302">
        <v>2.2992100714627001E-2</v>
      </c>
      <c r="T4302">
        <v>1.8614492412602001E-2</v>
      </c>
      <c r="U4302">
        <v>2.0241603536031001E-2</v>
      </c>
      <c r="V4302">
        <v>2.1242545942581001E-2</v>
      </c>
      <c r="W4302">
        <v>2.0334482906777002E-2</v>
      </c>
      <c r="X4302">
        <v>2.1254828410143999E-2</v>
      </c>
      <c r="Y4302">
        <v>2.1451238269622998E-2</v>
      </c>
      <c r="Z4302">
        <v>2.1327140784511998E-2</v>
      </c>
      <c r="AA4302">
        <v>1.9240553353046998E-2</v>
      </c>
      <c r="AB4302">
        <v>1.9437568254947999E-2</v>
      </c>
      <c r="AC4302">
        <v>2.8631948603110999E-2</v>
      </c>
      <c r="AD4302">
        <v>2.3580940966452E-2</v>
      </c>
      <c r="AE4302">
        <v>2.1912949986512002E-2</v>
      </c>
      <c r="AF4302">
        <v>2.4308116900681E-2</v>
      </c>
      <c r="AG4302">
        <v>2.2821314073668001E-2</v>
      </c>
      <c r="AH4302">
        <v>2.349207538844E-2</v>
      </c>
      <c r="AI4302">
        <v>2.5186689097710002E-2</v>
      </c>
      <c r="AJ4302">
        <v>2.8968660723108001E-2</v>
      </c>
      <c r="AK4302">
        <v>1.8928760596962999E-2</v>
      </c>
      <c r="AL4302">
        <v>2.3668818629918001E-2</v>
      </c>
      <c r="AM4302">
        <v>2.0547390028461E-2</v>
      </c>
      <c r="AN4302">
        <v>2.3403107453145999E-2</v>
      </c>
      <c r="AO4302">
        <v>2.1582365057244E-2</v>
      </c>
      <c r="AP4302">
        <v>1.7280427195996002E-2</v>
      </c>
      <c r="AQ4302">
        <v>1.5777249537791999E-2</v>
      </c>
      <c r="AR4302">
        <v>2.3758379294253E-2</v>
      </c>
      <c r="AS4302">
        <v>2.1913281267919998E-2</v>
      </c>
      <c r="AT4302">
        <v>2.4247008241571E-2</v>
      </c>
      <c r="AU4302">
        <v>2.9678361694295E-2</v>
      </c>
      <c r="AV4302">
        <v>1.3755076185036E-2</v>
      </c>
      <c r="AW4302">
        <v>1.3765252084662999E-2</v>
      </c>
      <c r="AX4302">
        <v>1.2790937438347E-2</v>
      </c>
      <c r="AY4302">
        <v>1.2224869501520999E-2</v>
      </c>
      <c r="AZ4302">
        <v>1.2739603109339E-2</v>
      </c>
      <c r="BA4302">
        <v>1.2945636035745001E-2</v>
      </c>
      <c r="BB4302">
        <v>1.3341397373581001E-2</v>
      </c>
      <c r="BC4302">
        <v>1.3530737927838999E-2</v>
      </c>
      <c r="BD4302">
        <v>1.4100291717289E-2</v>
      </c>
      <c r="BE4302">
        <v>1.436672916287E-2</v>
      </c>
    </row>
    <row r="4303" spans="1:57" ht="12.75" x14ac:dyDescent="0.2">
      <c r="A4303" s="2" t="s">
        <v>437</v>
      </c>
      <c r="B4303" s="2" t="s">
        <v>432</v>
      </c>
      <c r="C4303" s="2" t="s">
        <v>302</v>
      </c>
      <c r="D4303" s="2" t="s">
        <v>303</v>
      </c>
      <c r="E4303">
        <v>1.4697568488455E-2</v>
      </c>
      <c r="F4303">
        <v>1.4871854224998E-2</v>
      </c>
      <c r="G4303">
        <v>1.6665024458742E-2</v>
      </c>
      <c r="H4303">
        <v>1.7744581489344002E-2</v>
      </c>
      <c r="I4303">
        <v>1.9360570539712001E-2</v>
      </c>
      <c r="J4303">
        <v>2.0646324748125999E-2</v>
      </c>
      <c r="K4303">
        <v>2.0834783136211E-2</v>
      </c>
      <c r="L4303">
        <v>2.6554447737712001E-2</v>
      </c>
      <c r="M4303">
        <v>2.4003919999631002E-2</v>
      </c>
      <c r="N4303">
        <v>2.5559030606765999E-2</v>
      </c>
      <c r="O4303">
        <v>2.6110821246375999E-2</v>
      </c>
      <c r="P4303">
        <v>2.6854039046047998E-2</v>
      </c>
      <c r="Q4303">
        <v>2.7475821969180001E-2</v>
      </c>
      <c r="R4303">
        <v>2.8182014319545999E-2</v>
      </c>
      <c r="S4303">
        <v>3.0141651552824E-2</v>
      </c>
      <c r="T4303">
        <v>3.3688627509733997E-2</v>
      </c>
      <c r="U4303">
        <v>3.2846150203243003E-2</v>
      </c>
      <c r="V4303">
        <v>3.7331363097494998E-2</v>
      </c>
      <c r="W4303">
        <v>3.5957443961783998E-2</v>
      </c>
      <c r="X4303">
        <v>3.3867188159016001E-2</v>
      </c>
      <c r="Y4303">
        <v>3.4712576030942001E-2</v>
      </c>
      <c r="Z4303">
        <v>3.4356523694283998E-2</v>
      </c>
      <c r="AA4303">
        <v>3.5831429575844002E-2</v>
      </c>
      <c r="AB4303">
        <v>3.6531976472234003E-2</v>
      </c>
      <c r="AC4303">
        <v>3.3411915804757997E-2</v>
      </c>
      <c r="AD4303">
        <v>4.3703428722458998E-2</v>
      </c>
      <c r="AE4303">
        <v>4.8463832552192998E-2</v>
      </c>
      <c r="AF4303">
        <v>5.0366328283252999E-2</v>
      </c>
      <c r="AG4303">
        <v>5.2393055938423E-2</v>
      </c>
      <c r="AH4303">
        <v>5.0398886002102003E-2</v>
      </c>
      <c r="AI4303">
        <v>6.8520563435636006E-2</v>
      </c>
      <c r="AJ4303">
        <v>7.8020213176395001E-2</v>
      </c>
      <c r="AK4303">
        <v>8.4740569149086994E-2</v>
      </c>
      <c r="AL4303">
        <v>9.0667662179686997E-2</v>
      </c>
      <c r="AM4303">
        <v>9.5844852705623998E-2</v>
      </c>
      <c r="AN4303">
        <v>9.2351071358935E-2</v>
      </c>
      <c r="AO4303">
        <v>9.0004742944332E-2</v>
      </c>
      <c r="AP4303">
        <v>8.5068816444186998E-2</v>
      </c>
      <c r="AQ4303">
        <v>7.6760148419919003E-2</v>
      </c>
      <c r="AR4303">
        <v>8.0102924980437001E-2</v>
      </c>
      <c r="AS4303">
        <v>7.1556668594212003E-2</v>
      </c>
      <c r="AT4303">
        <v>7.0823920804080995E-2</v>
      </c>
      <c r="AU4303">
        <v>6.9678272487442003E-2</v>
      </c>
      <c r="AV4303">
        <v>7.2478275035015999E-2</v>
      </c>
      <c r="AW4303">
        <v>7.8386077520880004E-2</v>
      </c>
      <c r="AX4303">
        <v>8.3637356922511993E-2</v>
      </c>
      <c r="AY4303">
        <v>8.9910395315126998E-2</v>
      </c>
      <c r="AZ4303">
        <v>8.879500874007E-2</v>
      </c>
      <c r="BA4303">
        <v>8.9536896384178E-2</v>
      </c>
      <c r="BB4303">
        <v>9.4611170139377004E-2</v>
      </c>
      <c r="BC4303">
        <v>6.7186934750881E-2</v>
      </c>
      <c r="BD4303">
        <v>6.8618039047561002E-2</v>
      </c>
      <c r="BE4303">
        <v>6.9305455416331999E-2</v>
      </c>
    </row>
    <row r="4304" spans="1:57" ht="12.75" x14ac:dyDescent="0.2">
      <c r="A4304" s="2" t="s">
        <v>437</v>
      </c>
      <c r="B4304" s="2" t="s">
        <v>432</v>
      </c>
      <c r="C4304" s="2" t="s">
        <v>304</v>
      </c>
      <c r="D4304" s="2" t="s">
        <v>305</v>
      </c>
      <c r="E4304">
        <v>10.73882142325</v>
      </c>
      <c r="F4304">
        <v>10.789639057324999</v>
      </c>
      <c r="G4304">
        <v>10.737426856347</v>
      </c>
      <c r="H4304">
        <v>13.185629467629999</v>
      </c>
      <c r="I4304">
        <v>13.852056046561</v>
      </c>
      <c r="J4304">
        <v>14.349963114612001</v>
      </c>
      <c r="K4304">
        <v>13.829013737006999</v>
      </c>
      <c r="L4304">
        <v>13.038582068232</v>
      </c>
      <c r="M4304">
        <v>12.630108568581999</v>
      </c>
      <c r="N4304">
        <v>11.681711494767001</v>
      </c>
      <c r="O4304">
        <v>11.144843587357</v>
      </c>
      <c r="P4304">
        <v>10.786027212004001</v>
      </c>
      <c r="Q4304">
        <v>10.28906951337</v>
      </c>
      <c r="R4304">
        <v>10.349447795646</v>
      </c>
      <c r="S4304">
        <v>10.015501966895</v>
      </c>
      <c r="T4304">
        <v>8.5807053990778002</v>
      </c>
      <c r="U4304">
        <v>8.5950793989422003</v>
      </c>
      <c r="V4304">
        <v>8.3741446673947006</v>
      </c>
      <c r="W4304">
        <v>7.9485152908916996</v>
      </c>
      <c r="X4304">
        <v>7.3972155520060001</v>
      </c>
      <c r="Y4304">
        <v>4.7754439792651997</v>
      </c>
      <c r="Z4304">
        <v>4.4562619830378001</v>
      </c>
      <c r="AA4304">
        <v>4.3567876339548004</v>
      </c>
      <c r="AB4304">
        <v>4.7692762857410003</v>
      </c>
      <c r="AC4304">
        <v>4.7356103663163003</v>
      </c>
      <c r="AD4304">
        <v>5.0919928668542003</v>
      </c>
      <c r="AE4304">
        <v>5.1009867307062997</v>
      </c>
      <c r="AF4304">
        <v>4.7918255023344001</v>
      </c>
      <c r="AG4304">
        <v>4.5069739013343</v>
      </c>
      <c r="AH4304">
        <v>4.3885236856545999</v>
      </c>
      <c r="AI4304">
        <v>4.9206956788780003</v>
      </c>
      <c r="AJ4304">
        <v>5.0261554788779002</v>
      </c>
      <c r="AK4304">
        <v>4.3531070941627998</v>
      </c>
      <c r="AL4304">
        <v>4.9776409614533002</v>
      </c>
      <c r="AM4304">
        <v>5.0991299217907997</v>
      </c>
      <c r="AN4304">
        <v>5.3191215207033</v>
      </c>
      <c r="AO4304">
        <v>5.2947456659372998</v>
      </c>
      <c r="AP4304">
        <v>5.3946391982939996</v>
      </c>
      <c r="AQ4304">
        <v>5.3244507175695004</v>
      </c>
      <c r="AR4304">
        <v>5.0551577929007996</v>
      </c>
      <c r="AS4304">
        <v>5.2584322272695996</v>
      </c>
      <c r="AT4304">
        <v>5.1828736866289002</v>
      </c>
      <c r="AU4304">
        <v>5.3993943238747004</v>
      </c>
      <c r="AV4304">
        <v>5.2766514903835002</v>
      </c>
      <c r="AW4304">
        <v>5.4086771998060001</v>
      </c>
      <c r="AX4304">
        <v>5.4585862197850004</v>
      </c>
      <c r="AY4304">
        <v>5.4179774136398002</v>
      </c>
      <c r="AZ4304">
        <v>5.5107103877280998</v>
      </c>
      <c r="BA4304">
        <v>5.5392057156433001</v>
      </c>
      <c r="BB4304">
        <v>5.4779917931042998</v>
      </c>
      <c r="BC4304">
        <v>5.3603000147286997</v>
      </c>
      <c r="BD4304">
        <v>5.7574324572766997</v>
      </c>
      <c r="BE4304">
        <v>5.5154898709309998</v>
      </c>
    </row>
    <row r="4305" spans="1:57" ht="12.75" x14ac:dyDescent="0.2">
      <c r="A4305" s="2" t="s">
        <v>437</v>
      </c>
      <c r="B4305" s="2" t="s">
        <v>432</v>
      </c>
      <c r="C4305" s="2" t="s">
        <v>306</v>
      </c>
      <c r="D4305" s="2" t="s">
        <v>307</v>
      </c>
      <c r="E4305">
        <v>0.11985477531902</v>
      </c>
      <c r="F4305">
        <v>0.12624024830496999</v>
      </c>
      <c r="G4305">
        <v>0.15271599333673</v>
      </c>
      <c r="H4305">
        <v>0.17179210872507999</v>
      </c>
      <c r="I4305">
        <v>0.16098977472513001</v>
      </c>
      <c r="J4305">
        <v>0.15422229112298</v>
      </c>
      <c r="K4305">
        <v>0.1691438422388</v>
      </c>
      <c r="L4305">
        <v>0.19116964818431001</v>
      </c>
      <c r="M4305">
        <v>0.19429430967687</v>
      </c>
      <c r="N4305">
        <v>0.16781415824431001</v>
      </c>
      <c r="O4305">
        <v>0.13914174291977999</v>
      </c>
      <c r="P4305">
        <v>0.11959328267699</v>
      </c>
      <c r="Q4305">
        <v>9.3210238679660995E-2</v>
      </c>
      <c r="R4305">
        <v>9.3577675873777993E-2</v>
      </c>
      <c r="S4305">
        <v>8.5393538553273002E-2</v>
      </c>
      <c r="T4305">
        <v>7.4786804723166997E-2</v>
      </c>
      <c r="U4305">
        <v>9.2845282978870999E-2</v>
      </c>
      <c r="V4305">
        <v>8.2776513604711E-2</v>
      </c>
      <c r="W4305">
        <v>9.5761888473101006E-2</v>
      </c>
      <c r="X4305">
        <v>9.8922529504524001E-2</v>
      </c>
      <c r="Y4305">
        <v>9.0064387542831997E-2</v>
      </c>
      <c r="Z4305">
        <v>9.3455798014399002E-2</v>
      </c>
      <c r="AA4305">
        <v>9.7187419315928003E-2</v>
      </c>
      <c r="AB4305">
        <v>0.10008283209971</v>
      </c>
      <c r="AC4305">
        <v>0.10262134548725001</v>
      </c>
      <c r="AD4305">
        <v>0.1038063901231</v>
      </c>
      <c r="AE4305">
        <v>0.10452784103451999</v>
      </c>
      <c r="AF4305">
        <v>0.10709424945569</v>
      </c>
      <c r="AG4305">
        <v>0.10909835671777</v>
      </c>
      <c r="AH4305">
        <v>0.11757186863877001</v>
      </c>
      <c r="AI4305">
        <v>0.11974632291269</v>
      </c>
      <c r="AJ4305">
        <v>0.11812942076153</v>
      </c>
      <c r="AK4305">
        <v>0.10068507717550999</v>
      </c>
      <c r="AL4305">
        <v>0.12504015618028999</v>
      </c>
      <c r="AM4305">
        <v>0.12325910737381</v>
      </c>
      <c r="AN4305">
        <v>0.11815591396762</v>
      </c>
      <c r="AO4305">
        <v>7.1696457533699007E-2</v>
      </c>
      <c r="AP4305">
        <v>7.1346408111338994E-2</v>
      </c>
      <c r="AQ4305">
        <v>5.9151383312004001E-2</v>
      </c>
      <c r="AR4305">
        <v>5.4841355250827999E-2</v>
      </c>
      <c r="AS4305">
        <v>5.2584977570593001E-2</v>
      </c>
      <c r="AT4305">
        <v>4.5049238834065003E-2</v>
      </c>
      <c r="AU4305">
        <v>4.5640537706580997E-2</v>
      </c>
      <c r="AV4305">
        <v>4.4503068164858002E-2</v>
      </c>
      <c r="AW4305">
        <v>4.4506072311171999E-2</v>
      </c>
      <c r="AX4305">
        <v>4.6519031887470003E-2</v>
      </c>
      <c r="AY4305">
        <v>4.3163168974615002E-2</v>
      </c>
      <c r="AZ4305">
        <v>3.9980279645133003E-2</v>
      </c>
      <c r="BA4305">
        <v>4.8300094791886003E-2</v>
      </c>
      <c r="BB4305">
        <v>4.4998852510234999E-2</v>
      </c>
      <c r="BC4305">
        <v>4.5387156034806003E-2</v>
      </c>
      <c r="BD4305">
        <v>4.7584234930246001E-2</v>
      </c>
      <c r="BE4305">
        <v>4.7066352189992999E-2</v>
      </c>
    </row>
    <row r="4306" spans="1:57" ht="12.75" x14ac:dyDescent="0.2">
      <c r="A4306" s="2" t="s">
        <v>437</v>
      </c>
      <c r="B4306" s="2" t="s">
        <v>432</v>
      </c>
      <c r="C4306" s="2" t="s">
        <v>308</v>
      </c>
      <c r="D4306" s="2" t="s">
        <v>309</v>
      </c>
      <c r="E4306">
        <v>0.31301460755233002</v>
      </c>
      <c r="F4306">
        <v>0.31279950760688002</v>
      </c>
      <c r="G4306">
        <v>0.32368797419842998</v>
      </c>
      <c r="H4306">
        <v>0.33218490453073002</v>
      </c>
      <c r="I4306">
        <v>0.35065803494504</v>
      </c>
      <c r="J4306">
        <v>0.36673265409792</v>
      </c>
      <c r="K4306">
        <v>0.38702972096982002</v>
      </c>
      <c r="L4306">
        <v>0.40916416099707997</v>
      </c>
      <c r="M4306">
        <v>0.43772047791060997</v>
      </c>
      <c r="N4306">
        <v>0.48271119396638001</v>
      </c>
      <c r="O4306">
        <v>0.50724308959601005</v>
      </c>
      <c r="P4306">
        <v>0.51500325019815996</v>
      </c>
      <c r="Q4306">
        <v>0.53616013954817998</v>
      </c>
      <c r="R4306">
        <v>0.55081651480994998</v>
      </c>
      <c r="S4306">
        <v>0.56613455500221999</v>
      </c>
      <c r="T4306">
        <v>0.58179243221506005</v>
      </c>
      <c r="U4306">
        <v>0.56883709709342001</v>
      </c>
      <c r="V4306">
        <v>0.55188756957009</v>
      </c>
      <c r="W4306">
        <v>0.56127534785609001</v>
      </c>
      <c r="X4306">
        <v>0.56231423864348995</v>
      </c>
      <c r="Y4306">
        <v>0.54165547731340002</v>
      </c>
      <c r="Z4306">
        <v>0.49021241792456</v>
      </c>
      <c r="AA4306">
        <v>0.45000452013716002</v>
      </c>
      <c r="AB4306">
        <v>0.41344978014973</v>
      </c>
      <c r="AC4306">
        <v>0.36779783148004003</v>
      </c>
      <c r="AD4306">
        <v>0.34779019168397002</v>
      </c>
      <c r="AE4306">
        <v>0.31342562058929002</v>
      </c>
      <c r="AF4306">
        <v>0.29414035677487999</v>
      </c>
      <c r="AG4306">
        <v>0.27927801611547998</v>
      </c>
      <c r="AH4306">
        <v>0.29138661092038998</v>
      </c>
      <c r="AI4306">
        <v>0.31832737027801999</v>
      </c>
      <c r="AJ4306">
        <v>0.32608648418275998</v>
      </c>
      <c r="AK4306">
        <v>0.31369073329803998</v>
      </c>
      <c r="AL4306">
        <v>0.31893823223491002</v>
      </c>
      <c r="AM4306">
        <v>0.32533836372293001</v>
      </c>
      <c r="AN4306">
        <v>0.33565013446262998</v>
      </c>
      <c r="AO4306">
        <v>0.33814192939238003</v>
      </c>
      <c r="AP4306">
        <v>0.28667233066983</v>
      </c>
      <c r="AQ4306">
        <v>0.31439393047015002</v>
      </c>
      <c r="AR4306">
        <v>0.24384850793835</v>
      </c>
      <c r="AS4306">
        <v>0.22888972330162</v>
      </c>
      <c r="AT4306">
        <v>0.17095171721916999</v>
      </c>
      <c r="AU4306">
        <v>0.17607198567356</v>
      </c>
      <c r="AV4306">
        <v>0.13274760113617001</v>
      </c>
      <c r="AW4306">
        <v>0.14648152329330999</v>
      </c>
      <c r="AX4306">
        <v>0.12269052180708</v>
      </c>
      <c r="AY4306">
        <v>0.13403674943318999</v>
      </c>
      <c r="AZ4306">
        <v>0.3551073065432</v>
      </c>
      <c r="BA4306">
        <v>0.33739016058559002</v>
      </c>
      <c r="BB4306">
        <v>0.37301568619295</v>
      </c>
      <c r="BC4306">
        <v>0.35302482634616</v>
      </c>
      <c r="BD4306">
        <v>0.36266338306163998</v>
      </c>
      <c r="BE4306">
        <v>0.36001101239032002</v>
      </c>
    </row>
    <row r="4307" spans="1:57" ht="12.75" x14ac:dyDescent="0.2">
      <c r="A4307" s="2" t="s">
        <v>437</v>
      </c>
      <c r="B4307" s="2" t="s">
        <v>432</v>
      </c>
      <c r="C4307" s="2" t="s">
        <v>310</v>
      </c>
      <c r="D4307" s="2" t="s">
        <v>311</v>
      </c>
      <c r="E4307">
        <v>1.2808146543033001</v>
      </c>
      <c r="F4307">
        <v>1.1629986110871</v>
      </c>
      <c r="G4307">
        <v>1.3573953215143</v>
      </c>
      <c r="H4307">
        <v>1.4335317017619</v>
      </c>
      <c r="I4307">
        <v>1.2975550852847999</v>
      </c>
      <c r="J4307">
        <v>1.1292259715385</v>
      </c>
      <c r="K4307">
        <v>1.3062743929433001</v>
      </c>
      <c r="L4307">
        <v>1.4486549625217999</v>
      </c>
      <c r="M4307">
        <v>1.9645585274160999</v>
      </c>
      <c r="N4307">
        <v>1.9517112392472999</v>
      </c>
      <c r="O4307">
        <v>1.1690366147499001</v>
      </c>
      <c r="P4307">
        <v>1.0525042896472001</v>
      </c>
      <c r="Q4307">
        <v>1.1299430662703001</v>
      </c>
      <c r="R4307">
        <v>1.1972476798067</v>
      </c>
      <c r="S4307">
        <v>0.93108061638553996</v>
      </c>
      <c r="T4307">
        <v>0.90674016335473995</v>
      </c>
      <c r="U4307">
        <v>1.0283708791816999</v>
      </c>
      <c r="V4307">
        <v>0.90251695748747995</v>
      </c>
      <c r="W4307">
        <v>0.65963354348128</v>
      </c>
      <c r="X4307">
        <v>0.79855113319913995</v>
      </c>
      <c r="Y4307">
        <v>0.70723986161240004</v>
      </c>
      <c r="Z4307">
        <v>0.71902651657398997</v>
      </c>
      <c r="AA4307">
        <v>0.73890083546749996</v>
      </c>
      <c r="AB4307">
        <v>0.66397625491821</v>
      </c>
      <c r="AC4307">
        <v>0.62106050341382002</v>
      </c>
      <c r="AD4307">
        <v>0.76245646151740998</v>
      </c>
      <c r="AE4307">
        <v>0.74675477838871995</v>
      </c>
      <c r="AF4307">
        <v>0.77548767748214997</v>
      </c>
      <c r="AG4307">
        <v>0.74956394604757004</v>
      </c>
      <c r="AH4307">
        <v>0.73916185790069</v>
      </c>
      <c r="AI4307">
        <v>0.74278705981908999</v>
      </c>
      <c r="AJ4307">
        <v>0.68943484905514996</v>
      </c>
      <c r="AK4307">
        <v>0.71471938980845995</v>
      </c>
      <c r="AL4307">
        <v>0.71913717805737998</v>
      </c>
      <c r="AM4307">
        <v>0.74544854906359004</v>
      </c>
      <c r="AN4307">
        <v>0.71179761300799005</v>
      </c>
      <c r="AO4307">
        <v>0.68835576605605997</v>
      </c>
      <c r="AP4307">
        <v>0.71581175059141999</v>
      </c>
      <c r="AQ4307">
        <v>0.67639424521882996</v>
      </c>
      <c r="AR4307">
        <v>0.54012795489304999</v>
      </c>
      <c r="AS4307">
        <v>0.70250748074643998</v>
      </c>
      <c r="AT4307">
        <v>0.46195397299654001</v>
      </c>
      <c r="AU4307">
        <v>0.55001862402301005</v>
      </c>
      <c r="AV4307">
        <v>0.55071649496547004</v>
      </c>
      <c r="AW4307">
        <v>0.53568095022830997</v>
      </c>
      <c r="AX4307">
        <v>0.53998664267209995</v>
      </c>
      <c r="AY4307">
        <v>0.53986528650548005</v>
      </c>
      <c r="AZ4307">
        <v>0.53715394576094</v>
      </c>
      <c r="BA4307">
        <v>0.52996978695666996</v>
      </c>
      <c r="BB4307">
        <v>0.5224770589851</v>
      </c>
      <c r="BC4307">
        <v>0.48211693583386001</v>
      </c>
      <c r="BD4307">
        <v>0.46934061021355</v>
      </c>
      <c r="BE4307">
        <v>0.46116858710702002</v>
      </c>
    </row>
    <row r="4308" spans="1:57" ht="12.75" x14ac:dyDescent="0.2">
      <c r="A4308" s="2" t="s">
        <v>437</v>
      </c>
      <c r="B4308" s="2" t="s">
        <v>432</v>
      </c>
      <c r="C4308" s="2" t="s">
        <v>312</v>
      </c>
      <c r="D4308" s="2" t="s">
        <v>313</v>
      </c>
      <c r="E4308">
        <v>4.1656932779897002E-2</v>
      </c>
      <c r="F4308">
        <v>4.1643999351739E-2</v>
      </c>
      <c r="G4308">
        <v>4.2685858163177E-2</v>
      </c>
      <c r="H4308">
        <v>4.5948590440511999E-2</v>
      </c>
      <c r="I4308">
        <v>4.6189954024243002E-2</v>
      </c>
      <c r="J4308">
        <v>4.4898845379371E-2</v>
      </c>
      <c r="K4308">
        <v>4.7559471497484997E-2</v>
      </c>
      <c r="L4308">
        <v>5.3046258509510003E-2</v>
      </c>
      <c r="M4308">
        <v>6.0120271538079001E-2</v>
      </c>
      <c r="N4308">
        <v>5.9985081719239997E-2</v>
      </c>
      <c r="O4308">
        <v>6.4687507121957005E-2</v>
      </c>
      <c r="P4308">
        <v>6.4454048632830996E-2</v>
      </c>
      <c r="Q4308">
        <v>6.5017989350680996E-2</v>
      </c>
      <c r="R4308">
        <v>6.6232614303238999E-2</v>
      </c>
      <c r="S4308">
        <v>6.7902349780938995E-2</v>
      </c>
      <c r="T4308">
        <v>6.9077224283677005E-2</v>
      </c>
      <c r="U4308">
        <v>7.2577862017951994E-2</v>
      </c>
      <c r="V4308">
        <v>8.6023876038607006E-2</v>
      </c>
      <c r="W4308">
        <v>9.2488004609402E-2</v>
      </c>
      <c r="X4308">
        <v>9.2811398223631006E-2</v>
      </c>
      <c r="Y4308">
        <v>9.5611855314166994E-2</v>
      </c>
      <c r="Z4308">
        <v>9.7806881388076999E-2</v>
      </c>
      <c r="AA4308">
        <v>0.10222419408419001</v>
      </c>
      <c r="AB4308">
        <v>0.10770849193208</v>
      </c>
      <c r="AC4308">
        <v>0.1139012660254</v>
      </c>
      <c r="AD4308">
        <v>0.12667648859217001</v>
      </c>
      <c r="AE4308">
        <v>0.12665754187958</v>
      </c>
      <c r="AF4308">
        <v>0.13491229297950999</v>
      </c>
      <c r="AG4308">
        <v>0.13381457232343</v>
      </c>
      <c r="AH4308">
        <v>0.12533655921962</v>
      </c>
      <c r="AI4308">
        <v>0.11291572145643999</v>
      </c>
      <c r="AJ4308">
        <v>0.11602795063107001</v>
      </c>
      <c r="AK4308">
        <v>0.11750117312525001</v>
      </c>
      <c r="AL4308">
        <v>0.12032106084384001</v>
      </c>
      <c r="AM4308">
        <v>0.11786854131460001</v>
      </c>
      <c r="AN4308">
        <v>0.11347393681757</v>
      </c>
      <c r="AO4308">
        <v>0.12636888124883</v>
      </c>
      <c r="AP4308">
        <v>0.13407368843015999</v>
      </c>
      <c r="AQ4308">
        <v>0.14287999264828999</v>
      </c>
      <c r="AR4308">
        <v>0.13412861348897001</v>
      </c>
      <c r="AS4308">
        <v>0.14087593345213001</v>
      </c>
      <c r="AT4308">
        <v>0.14089303219398999</v>
      </c>
      <c r="AU4308">
        <v>0.13620317844446</v>
      </c>
      <c r="AV4308">
        <v>0.13871509689799999</v>
      </c>
      <c r="AW4308">
        <v>0.14288055509798001</v>
      </c>
      <c r="AX4308">
        <v>0.14541883100694</v>
      </c>
      <c r="AY4308">
        <v>0.17284034018533001</v>
      </c>
      <c r="AZ4308">
        <v>0.18398004863131001</v>
      </c>
      <c r="BA4308">
        <v>0.18737887003059001</v>
      </c>
      <c r="BB4308">
        <v>0.18175537412824999</v>
      </c>
      <c r="BC4308">
        <v>0.17570695665552999</v>
      </c>
      <c r="BD4308">
        <v>0.19896611062604999</v>
      </c>
      <c r="BE4308">
        <v>0.1990063834776</v>
      </c>
    </row>
    <row r="4309" spans="1:57" ht="12.75" x14ac:dyDescent="0.2">
      <c r="A4309" s="2" t="s">
        <v>437</v>
      </c>
      <c r="B4309" s="2" t="s">
        <v>432</v>
      </c>
      <c r="C4309" s="2" t="s">
        <v>314</v>
      </c>
      <c r="D4309" s="2" t="s">
        <v>315</v>
      </c>
      <c r="E4309">
        <v>1.7236282150851999E-3</v>
      </c>
      <c r="F4309">
        <v>1.7465397108034999E-3</v>
      </c>
      <c r="G4309">
        <v>2.14731398333E-3</v>
      </c>
      <c r="H4309">
        <v>2.4952008640841002E-3</v>
      </c>
      <c r="I4309">
        <v>2.7614067596822001E-3</v>
      </c>
      <c r="J4309">
        <v>2.9267371810630998E-3</v>
      </c>
      <c r="K4309">
        <v>2.9973815028437002E-3</v>
      </c>
      <c r="L4309">
        <v>3.8940735014695999E-3</v>
      </c>
      <c r="M4309">
        <v>3.3775560545526002E-3</v>
      </c>
      <c r="N4309">
        <v>3.6272224973616998E-3</v>
      </c>
      <c r="O4309">
        <v>3.7178072744132999E-3</v>
      </c>
      <c r="P4309">
        <v>5.4429465355633998E-3</v>
      </c>
      <c r="Q4309">
        <v>6.9812574557546999E-3</v>
      </c>
      <c r="R4309">
        <v>8.8703942403520995E-3</v>
      </c>
      <c r="S4309">
        <v>1.2115017023327001E-2</v>
      </c>
      <c r="T4309">
        <v>1.2042948395075E-2</v>
      </c>
      <c r="U4309">
        <v>1.4220941976736999E-2</v>
      </c>
      <c r="V4309">
        <v>1.5360860814918E-2</v>
      </c>
      <c r="W4309">
        <v>1.5001732357828E-2</v>
      </c>
      <c r="X4309">
        <v>1.3508584141451001E-2</v>
      </c>
      <c r="Y4309">
        <v>1.2434524317647E-2</v>
      </c>
      <c r="Z4309">
        <v>1.2483374711334001E-2</v>
      </c>
      <c r="AA4309">
        <v>1.2300361608193E-2</v>
      </c>
      <c r="AB4309">
        <v>1.2579803846306E-2</v>
      </c>
      <c r="AC4309">
        <v>8.3731985943772992E-3</v>
      </c>
      <c r="AD4309">
        <v>9.2447916378545995E-3</v>
      </c>
      <c r="AE4309">
        <v>9.4724369302644999E-3</v>
      </c>
      <c r="AF4309">
        <v>9.8485540772494991E-3</v>
      </c>
      <c r="AG4309">
        <v>1.0851558383362001E-2</v>
      </c>
      <c r="AH4309">
        <v>1.0085667868134E-2</v>
      </c>
      <c r="AI4309">
        <v>1.3848994279089E-2</v>
      </c>
      <c r="AJ4309">
        <v>1.5910016173759998E-2</v>
      </c>
      <c r="AK4309">
        <v>1.7324831805893001E-2</v>
      </c>
      <c r="AL4309">
        <v>1.8360435595368998E-2</v>
      </c>
      <c r="AM4309">
        <v>1.7127606381297001E-2</v>
      </c>
      <c r="AN4309">
        <v>1.7544228578227E-2</v>
      </c>
      <c r="AO4309">
        <v>1.6134829487614001E-2</v>
      </c>
      <c r="AP4309">
        <v>1.4939927544972E-2</v>
      </c>
      <c r="AQ4309">
        <v>1.4750527039170999E-2</v>
      </c>
      <c r="AR4309">
        <v>1.3806775259319001E-2</v>
      </c>
      <c r="AS4309">
        <v>1.333971468859E-2</v>
      </c>
      <c r="AT4309">
        <v>1.2051393430228E-2</v>
      </c>
      <c r="AU4309">
        <v>1.2089253752279001E-2</v>
      </c>
      <c r="AV4309">
        <v>1.2562296516113999E-2</v>
      </c>
      <c r="AW4309">
        <v>1.297922151189E-2</v>
      </c>
      <c r="AX4309">
        <v>1.2730246449431999E-2</v>
      </c>
      <c r="AY4309">
        <v>1.308030974776E-2</v>
      </c>
      <c r="AZ4309">
        <v>1.2629066621904E-2</v>
      </c>
      <c r="BA4309">
        <v>1.3085315589032E-2</v>
      </c>
      <c r="BB4309">
        <v>1.3639696800426E-2</v>
      </c>
      <c r="BC4309">
        <v>1.1016914545048001E-2</v>
      </c>
      <c r="BD4309">
        <v>1.142576207459E-2</v>
      </c>
      <c r="BE4309">
        <v>1.1622768971674999E-2</v>
      </c>
    </row>
    <row r="4310" spans="1:57" ht="12.75" x14ac:dyDescent="0.2">
      <c r="A4310" s="2" t="s">
        <v>437</v>
      </c>
      <c r="B4310" s="2" t="s">
        <v>432</v>
      </c>
      <c r="C4310" s="2" t="s">
        <v>316</v>
      </c>
      <c r="D4310" s="2" t="s">
        <v>317</v>
      </c>
      <c r="E4310">
        <v>2.0790823810102999E-2</v>
      </c>
      <c r="F4310">
        <v>2.4357215717581999E-2</v>
      </c>
      <c r="G4310">
        <v>2.8520771766957002E-2</v>
      </c>
      <c r="H4310">
        <v>3.3486490086292002E-2</v>
      </c>
      <c r="I4310">
        <v>3.1445023965412003E-2</v>
      </c>
      <c r="J4310">
        <v>3.7236013097272001E-2</v>
      </c>
      <c r="K4310">
        <v>3.4214747724834002E-2</v>
      </c>
      <c r="L4310">
        <v>3.7425703687802001E-2</v>
      </c>
      <c r="M4310">
        <v>3.9736477315467998E-2</v>
      </c>
      <c r="N4310">
        <v>4.6164691338804999E-2</v>
      </c>
      <c r="O4310">
        <v>4.7884472385041003E-2</v>
      </c>
      <c r="P4310">
        <v>4.9881592819124E-2</v>
      </c>
      <c r="Q4310">
        <v>5.7255505484697003E-2</v>
      </c>
      <c r="R4310">
        <v>5.8254002600644998E-2</v>
      </c>
      <c r="S4310">
        <v>6.4474579470680998E-2</v>
      </c>
      <c r="T4310">
        <v>6.4987498749607006E-2</v>
      </c>
      <c r="U4310">
        <v>6.8647881040383996E-2</v>
      </c>
      <c r="V4310">
        <v>6.9973654169534993E-2</v>
      </c>
      <c r="W4310">
        <v>7.3714147255784998E-2</v>
      </c>
      <c r="X4310">
        <v>7.9100580473761006E-2</v>
      </c>
      <c r="Y4310">
        <v>7.5025357745248003E-2</v>
      </c>
      <c r="Z4310">
        <v>7.6540005988666004E-2</v>
      </c>
      <c r="AA4310">
        <v>7.7671661130609998E-2</v>
      </c>
      <c r="AB4310">
        <v>8.0971845844033996E-2</v>
      </c>
      <c r="AC4310">
        <v>8.3663351773837005E-2</v>
      </c>
      <c r="AD4310">
        <v>8.6736269761848006E-2</v>
      </c>
      <c r="AE4310">
        <v>8.9148481871744997E-2</v>
      </c>
      <c r="AF4310">
        <v>9.8412112824494996E-2</v>
      </c>
      <c r="AG4310">
        <v>0.10222122820656999</v>
      </c>
      <c r="AH4310">
        <v>0.10174281132953</v>
      </c>
      <c r="AI4310">
        <v>0.10257851956849</v>
      </c>
      <c r="AJ4310">
        <v>0.10652959652997</v>
      </c>
      <c r="AK4310">
        <v>0.12937675863605</v>
      </c>
      <c r="AL4310">
        <v>0.12968323956811001</v>
      </c>
      <c r="AM4310">
        <v>0.13628969999668</v>
      </c>
      <c r="AN4310">
        <v>0.15122424801574999</v>
      </c>
      <c r="AO4310">
        <v>0.16835777687754999</v>
      </c>
      <c r="AP4310">
        <v>0.20320524844061</v>
      </c>
      <c r="AQ4310">
        <v>0.22597900052813999</v>
      </c>
      <c r="AR4310">
        <v>0.23051249500849</v>
      </c>
      <c r="AS4310">
        <v>0.25879449935488003</v>
      </c>
      <c r="AT4310">
        <v>0.26458507331502001</v>
      </c>
      <c r="AU4310">
        <v>0.29172062793562997</v>
      </c>
      <c r="AV4310">
        <v>0.30668091679510001</v>
      </c>
      <c r="AW4310">
        <v>0.34283928815870002</v>
      </c>
      <c r="AX4310">
        <v>0.34335874340611999</v>
      </c>
      <c r="AY4310">
        <v>0.35394162418387998</v>
      </c>
      <c r="AZ4310">
        <v>0.35872083736468002</v>
      </c>
      <c r="BA4310">
        <v>0.36007633213083001</v>
      </c>
      <c r="BB4310">
        <v>0.36075713169075002</v>
      </c>
      <c r="BC4310">
        <v>0.36745895323559002</v>
      </c>
      <c r="BD4310">
        <v>0.38589348200654</v>
      </c>
      <c r="BE4310">
        <v>0.39107481770840002</v>
      </c>
    </row>
    <row r="4311" spans="1:57" ht="12.75" x14ac:dyDescent="0.2">
      <c r="A4311" s="2" t="s">
        <v>437</v>
      </c>
      <c r="B4311" s="2" t="s">
        <v>432</v>
      </c>
      <c r="C4311" s="2" t="s">
        <v>318</v>
      </c>
      <c r="D4311" s="2" t="s">
        <v>319</v>
      </c>
      <c r="E4311">
        <v>1.7380999497762001E-3</v>
      </c>
      <c r="F4311">
        <v>1.6954906274438001E-3</v>
      </c>
      <c r="G4311">
        <v>1.7503706464515E-3</v>
      </c>
      <c r="H4311">
        <v>1.8003363703206E-3</v>
      </c>
      <c r="I4311">
        <v>1.8900563669500001E-3</v>
      </c>
      <c r="J4311">
        <v>2.0171654277135998E-3</v>
      </c>
      <c r="K4311">
        <v>2.7326835463847999E-3</v>
      </c>
      <c r="L4311">
        <v>3.4855972310361E-3</v>
      </c>
      <c r="M4311">
        <v>3.5674247707191999E-3</v>
      </c>
      <c r="N4311">
        <v>3.7662782901152999E-3</v>
      </c>
      <c r="O4311">
        <v>4.1094438143092996E-3</v>
      </c>
      <c r="P4311">
        <v>4.3198628304419997E-3</v>
      </c>
      <c r="Q4311">
        <v>4.5586509860155999E-3</v>
      </c>
      <c r="R4311">
        <v>5.5534823661063E-3</v>
      </c>
      <c r="S4311">
        <v>6.1938141725541998E-3</v>
      </c>
      <c r="T4311">
        <v>6.0039145715651996E-3</v>
      </c>
      <c r="U4311">
        <v>6.2569264965835003E-3</v>
      </c>
      <c r="V4311">
        <v>8.0977162027605996E-3</v>
      </c>
      <c r="W4311">
        <v>9.3330799349254992E-3</v>
      </c>
      <c r="X4311">
        <v>8.4423679982751996E-3</v>
      </c>
      <c r="Y4311">
        <v>1.4153887508165999E-2</v>
      </c>
      <c r="Z4311">
        <v>1.9106351900602999E-2</v>
      </c>
      <c r="AA4311">
        <v>1.5588371100902E-2</v>
      </c>
      <c r="AB4311">
        <v>1.7452794689126999E-2</v>
      </c>
      <c r="AC4311">
        <v>1.7804485749954999E-2</v>
      </c>
      <c r="AD4311">
        <v>1.7928922269134E-2</v>
      </c>
      <c r="AE4311">
        <v>1.7982705467158001E-2</v>
      </c>
      <c r="AF4311">
        <v>1.6884375108402998E-2</v>
      </c>
      <c r="AG4311">
        <v>2.1404655237918999E-2</v>
      </c>
      <c r="AH4311">
        <v>2.0440537377001002E-2</v>
      </c>
      <c r="AI4311">
        <v>2.1380619293874002E-2</v>
      </c>
      <c r="AJ4311">
        <v>2.1597722782594999E-2</v>
      </c>
      <c r="AK4311">
        <v>2.2767713059788999E-2</v>
      </c>
      <c r="AL4311">
        <v>2.3106126313958999E-2</v>
      </c>
      <c r="AM4311">
        <v>2.5480946536067001E-2</v>
      </c>
      <c r="AN4311">
        <v>2.4619445236633002E-2</v>
      </c>
      <c r="AO4311">
        <v>2.3733205754406E-2</v>
      </c>
      <c r="AP4311">
        <v>2.1933027464247998E-2</v>
      </c>
      <c r="AQ4311">
        <v>2.4854522156440999E-2</v>
      </c>
      <c r="AR4311">
        <v>2.6832588521096001E-2</v>
      </c>
      <c r="AS4311">
        <v>2.8724602791439E-2</v>
      </c>
      <c r="AT4311">
        <v>2.8530628544075998E-2</v>
      </c>
      <c r="AU4311">
        <v>2.6651999253363E-2</v>
      </c>
      <c r="AV4311">
        <v>2.4800589138033E-2</v>
      </c>
      <c r="AW4311">
        <v>2.6188623273116E-2</v>
      </c>
      <c r="AX4311">
        <v>2.7330414162486001E-2</v>
      </c>
      <c r="AY4311">
        <v>2.8893478754961E-2</v>
      </c>
      <c r="AZ4311">
        <v>2.9247730012206E-2</v>
      </c>
      <c r="BA4311">
        <v>2.920344353146E-2</v>
      </c>
      <c r="BB4311">
        <v>2.9199805325395001E-2</v>
      </c>
      <c r="BC4311">
        <v>2.8700548164174E-2</v>
      </c>
      <c r="BD4311">
        <v>2.9222630722546002E-2</v>
      </c>
      <c r="BE4311">
        <v>3.0015042832941999E-2</v>
      </c>
    </row>
    <row r="4312" spans="1:57" ht="12.75" x14ac:dyDescent="0.2">
      <c r="A4312" s="2" t="s">
        <v>437</v>
      </c>
      <c r="B4312" s="2" t="s">
        <v>432</v>
      </c>
      <c r="C4312" s="2" t="s">
        <v>320</v>
      </c>
      <c r="D4312" s="2" t="s">
        <v>321</v>
      </c>
      <c r="E4312">
        <v>6.1661159136660997</v>
      </c>
      <c r="F4312">
        <v>6.3935869099540996</v>
      </c>
      <c r="G4312">
        <v>6.6768878982794</v>
      </c>
      <c r="H4312">
        <v>7.2533644575183001</v>
      </c>
      <c r="I4312">
        <v>7.6526854533807001</v>
      </c>
      <c r="J4312">
        <v>7.4463347435170997</v>
      </c>
      <c r="K4312">
        <v>7.5554391021481004</v>
      </c>
      <c r="L4312">
        <v>7.7030378785189004</v>
      </c>
      <c r="M4312">
        <v>7.7128451887554004</v>
      </c>
      <c r="N4312">
        <v>7.8005552891218999</v>
      </c>
      <c r="O4312">
        <v>7.5246053387267002</v>
      </c>
      <c r="P4312">
        <v>7.3172088628629002</v>
      </c>
      <c r="Q4312">
        <v>6.7662084382594996</v>
      </c>
      <c r="R4312">
        <v>6.4912978198084001</v>
      </c>
      <c r="S4312">
        <v>6.5394941445632</v>
      </c>
      <c r="T4312">
        <v>6.2231887922925999</v>
      </c>
      <c r="U4312">
        <v>5.7933176176323</v>
      </c>
      <c r="V4312">
        <v>5.6440727284793999</v>
      </c>
      <c r="W4312">
        <v>5.4428646235676998</v>
      </c>
      <c r="X4312">
        <v>5.3255180154302</v>
      </c>
      <c r="Y4312">
        <v>4.1592540762986001</v>
      </c>
      <c r="Z4312">
        <v>2.7985894482072999</v>
      </c>
      <c r="AA4312">
        <v>3.7112007232375999</v>
      </c>
      <c r="AB4312">
        <v>3.7558362358849</v>
      </c>
      <c r="AC4312">
        <v>3.1646963025327999</v>
      </c>
      <c r="AD4312">
        <v>3.4663475342625998</v>
      </c>
      <c r="AE4312">
        <v>3.6749862120159</v>
      </c>
      <c r="AF4312">
        <v>3.1760076775049</v>
      </c>
      <c r="AG4312">
        <v>2.6660543405985</v>
      </c>
      <c r="AH4312">
        <v>2.5505091113132998</v>
      </c>
      <c r="AI4312">
        <v>3.2108467697465</v>
      </c>
      <c r="AJ4312">
        <v>2.6430511309912998</v>
      </c>
      <c r="AK4312">
        <v>2.2568770416883002</v>
      </c>
      <c r="AL4312">
        <v>2.6765008708431002</v>
      </c>
      <c r="AM4312">
        <v>2.8533846425078999</v>
      </c>
      <c r="AN4312">
        <v>2.9148505102410001</v>
      </c>
      <c r="AO4312">
        <v>2.4173206326452998</v>
      </c>
      <c r="AP4312">
        <v>2.7544020796617001</v>
      </c>
      <c r="AQ4312">
        <v>2.5665675895959001</v>
      </c>
      <c r="AR4312">
        <v>1.8110484041734001</v>
      </c>
      <c r="AS4312">
        <v>2.8987447920856</v>
      </c>
      <c r="AT4312">
        <v>2.9474717581064001</v>
      </c>
      <c r="AU4312">
        <v>2.7006363569489</v>
      </c>
      <c r="AV4312">
        <v>2.6162062346914001</v>
      </c>
      <c r="AW4312">
        <v>2.7230254851312998</v>
      </c>
      <c r="AX4312">
        <v>2.1099236932085002</v>
      </c>
      <c r="AY4312">
        <v>2.4960565471499998</v>
      </c>
      <c r="AZ4312">
        <v>2.4624177207327</v>
      </c>
      <c r="BA4312">
        <v>2.3726838869540998</v>
      </c>
      <c r="BB4312">
        <v>2.4309428064728</v>
      </c>
      <c r="BC4312">
        <v>2.5423876081754</v>
      </c>
      <c r="BD4312">
        <v>2.6126991621995002</v>
      </c>
      <c r="BE4312">
        <v>2.3898120800977001</v>
      </c>
    </row>
    <row r="4313" spans="1:57" ht="12.75" x14ac:dyDescent="0.2">
      <c r="A4313" s="2" t="s">
        <v>437</v>
      </c>
      <c r="B4313" s="2" t="s">
        <v>432</v>
      </c>
      <c r="C4313" s="2" t="s">
        <v>322</v>
      </c>
      <c r="D4313" s="2" t="s">
        <v>323</v>
      </c>
      <c r="E4313">
        <v>29.837223620635999</v>
      </c>
      <c r="F4313">
        <v>30.866691046313999</v>
      </c>
      <c r="G4313">
        <v>32.337867837608002</v>
      </c>
      <c r="H4313">
        <v>35.089271014517003</v>
      </c>
      <c r="I4313">
        <v>37.190379712443999</v>
      </c>
      <c r="J4313">
        <v>36.771388953238997</v>
      </c>
      <c r="K4313">
        <v>37.142779576675998</v>
      </c>
      <c r="L4313">
        <v>37.682311296538998</v>
      </c>
      <c r="M4313">
        <v>37.832664717124999</v>
      </c>
      <c r="N4313">
        <v>38.185198636042003</v>
      </c>
      <c r="O4313">
        <v>37.211275694013999</v>
      </c>
      <c r="P4313">
        <v>36.207892519775001</v>
      </c>
      <c r="Q4313">
        <v>33.733750189691001</v>
      </c>
      <c r="R4313">
        <v>32.677736150681</v>
      </c>
      <c r="S4313">
        <v>32.753228164371002</v>
      </c>
      <c r="T4313">
        <v>31.333269123076999</v>
      </c>
      <c r="U4313">
        <v>29.546735330255</v>
      </c>
      <c r="V4313">
        <v>28.856868191882</v>
      </c>
      <c r="W4313">
        <v>27.727414957914</v>
      </c>
      <c r="X4313">
        <v>26.339482031589998</v>
      </c>
      <c r="Y4313">
        <v>23.349357761958</v>
      </c>
      <c r="Z4313">
        <v>23.606415172254</v>
      </c>
      <c r="AA4313">
        <v>20.810025901877999</v>
      </c>
      <c r="AB4313">
        <v>18.542765684391998</v>
      </c>
      <c r="AC4313">
        <v>15.395935677807</v>
      </c>
      <c r="AD4313">
        <v>15.80442858502</v>
      </c>
      <c r="AE4313">
        <v>16.418225210387</v>
      </c>
      <c r="AF4313">
        <v>14.826697763022</v>
      </c>
      <c r="AG4313">
        <v>13.948275146070999</v>
      </c>
      <c r="AH4313">
        <v>14.655677876657</v>
      </c>
      <c r="AI4313">
        <v>16.09063696171</v>
      </c>
      <c r="AJ4313">
        <v>16.777441354655</v>
      </c>
      <c r="AK4313">
        <v>18.309121242408001</v>
      </c>
      <c r="AL4313">
        <v>17.744786998506999</v>
      </c>
      <c r="AM4313">
        <v>18.462459543462</v>
      </c>
      <c r="AN4313">
        <v>19.351201155533001</v>
      </c>
      <c r="AO4313">
        <v>19.554860890840001</v>
      </c>
      <c r="AP4313">
        <v>20.167912074701999</v>
      </c>
      <c r="AQ4313">
        <v>18.776715878430998</v>
      </c>
      <c r="AR4313">
        <v>21.876858178144001</v>
      </c>
      <c r="AS4313">
        <v>22.398316474803</v>
      </c>
      <c r="AT4313">
        <v>23.357534087186</v>
      </c>
      <c r="AU4313">
        <v>23.100752588791</v>
      </c>
      <c r="AV4313">
        <v>23.490842824946998</v>
      </c>
      <c r="AW4313">
        <v>22.903623803274002</v>
      </c>
      <c r="AX4313">
        <v>24.297796758960999</v>
      </c>
      <c r="AY4313">
        <v>23.117744125043998</v>
      </c>
      <c r="AZ4313">
        <v>23.274768526110002</v>
      </c>
      <c r="BA4313">
        <v>23.964321296011001</v>
      </c>
      <c r="BB4313">
        <v>23.846183639500001</v>
      </c>
      <c r="BC4313">
        <v>22.66020258612</v>
      </c>
      <c r="BD4313">
        <v>24.979911979246001</v>
      </c>
      <c r="BE4313">
        <v>22.452814568149002</v>
      </c>
    </row>
    <row r="4314" spans="1:57" ht="12.75" x14ac:dyDescent="0.2">
      <c r="A4314" s="2" t="s">
        <v>437</v>
      </c>
      <c r="B4314" s="2" t="s">
        <v>432</v>
      </c>
      <c r="C4314" s="2" t="s">
        <v>324</v>
      </c>
      <c r="D4314" s="2" t="s">
        <v>325</v>
      </c>
      <c r="E4314">
        <v>9.2881416989438997E-2</v>
      </c>
      <c r="F4314">
        <v>9.2582582902934002E-2</v>
      </c>
      <c r="G4314">
        <v>9.5900664264432001E-2</v>
      </c>
      <c r="H4314">
        <v>9.8694508718126003E-2</v>
      </c>
      <c r="I4314">
        <v>0.10193871157053</v>
      </c>
      <c r="J4314">
        <v>0.10629895718177999</v>
      </c>
      <c r="K4314">
        <v>0.10667587930152</v>
      </c>
      <c r="L4314">
        <v>0.11009044819454</v>
      </c>
      <c r="M4314">
        <v>0.11234124269033</v>
      </c>
      <c r="N4314">
        <v>0.1030264373507</v>
      </c>
      <c r="O4314">
        <v>0.10720880926119999</v>
      </c>
      <c r="P4314">
        <v>0.11077836804684001</v>
      </c>
      <c r="Q4314">
        <v>0.11419085749879</v>
      </c>
      <c r="R4314">
        <v>0.11737372558067</v>
      </c>
      <c r="S4314">
        <v>0.12344305125302001</v>
      </c>
      <c r="T4314">
        <v>0.12687586998368999</v>
      </c>
      <c r="U4314">
        <v>0.12945496748641999</v>
      </c>
      <c r="V4314">
        <v>0.13462127125057999</v>
      </c>
      <c r="W4314">
        <v>0.13783252052131001</v>
      </c>
      <c r="X4314">
        <v>0.14636792277631999</v>
      </c>
      <c r="Y4314">
        <v>0.11642526124620001</v>
      </c>
      <c r="Z4314">
        <v>0.11015574042592</v>
      </c>
      <c r="AA4314">
        <v>0.10213478403199</v>
      </c>
      <c r="AB4314">
        <v>9.6739951897356E-2</v>
      </c>
      <c r="AC4314">
        <v>0.10129361411943</v>
      </c>
      <c r="AD4314">
        <v>0.11792720814221</v>
      </c>
      <c r="AE4314">
        <v>0.12236366245211</v>
      </c>
      <c r="AF4314">
        <v>0.14152608943218001</v>
      </c>
      <c r="AG4314">
        <v>8.3151032431913005E-2</v>
      </c>
      <c r="AH4314">
        <v>8.6540443938286998E-2</v>
      </c>
      <c r="AI4314">
        <v>7.0554071153917E-2</v>
      </c>
      <c r="AJ4314">
        <v>7.0691283415716996E-2</v>
      </c>
      <c r="AK4314">
        <v>7.2548852662321001E-2</v>
      </c>
      <c r="AL4314">
        <v>7.0809779006463E-2</v>
      </c>
      <c r="AM4314">
        <v>7.0619714518226004E-2</v>
      </c>
      <c r="AN4314">
        <v>6.6039112564545005E-2</v>
      </c>
      <c r="AO4314">
        <v>6.7239768521196994E-2</v>
      </c>
      <c r="AP4314">
        <v>6.7298718573992E-2</v>
      </c>
      <c r="AQ4314">
        <v>6.8477857989497001E-2</v>
      </c>
      <c r="AR4314">
        <v>7.0716285454541006E-2</v>
      </c>
      <c r="AS4314">
        <v>7.2547028258655999E-2</v>
      </c>
      <c r="AT4314">
        <v>7.4428201812704001E-2</v>
      </c>
      <c r="AU4314">
        <v>7.7926283342862002E-2</v>
      </c>
      <c r="AV4314">
        <v>8.060980267376E-2</v>
      </c>
      <c r="AW4314">
        <v>8.1922221921543997E-2</v>
      </c>
      <c r="AX4314">
        <v>8.4329776847247004E-2</v>
      </c>
      <c r="AY4314">
        <v>8.5736083088306006E-2</v>
      </c>
      <c r="AZ4314">
        <v>8.6977847561884994E-2</v>
      </c>
      <c r="BA4314">
        <v>9.0551924285454999E-2</v>
      </c>
      <c r="BB4314">
        <v>9.2823911541311005E-2</v>
      </c>
      <c r="BC4314">
        <v>9.3159722428131003E-2</v>
      </c>
      <c r="BD4314">
        <v>9.4262906653064998E-2</v>
      </c>
      <c r="BE4314">
        <v>9.4626401530121002E-2</v>
      </c>
    </row>
    <row r="4315" spans="1:57" ht="12.75" x14ac:dyDescent="0.2">
      <c r="A4315" s="2" t="s">
        <v>437</v>
      </c>
      <c r="B4315" s="2" t="s">
        <v>432</v>
      </c>
      <c r="C4315" s="2" t="s">
        <v>326</v>
      </c>
      <c r="D4315" s="2" t="s">
        <v>327</v>
      </c>
      <c r="E4315">
        <v>0.34972183969291998</v>
      </c>
      <c r="F4315">
        <v>0.36864487505232002</v>
      </c>
      <c r="G4315">
        <v>0.40690563294685</v>
      </c>
      <c r="H4315">
        <v>0.46016079651275998</v>
      </c>
      <c r="I4315">
        <v>0.48393700287726998</v>
      </c>
      <c r="J4315">
        <v>0.49748996940710999</v>
      </c>
      <c r="K4315">
        <v>0.55309363881036</v>
      </c>
      <c r="L4315">
        <v>0.64186490454935996</v>
      </c>
      <c r="M4315">
        <v>0.78630049402726998</v>
      </c>
      <c r="N4315">
        <v>0.9298361273147</v>
      </c>
      <c r="O4315">
        <v>1.0553830178776</v>
      </c>
      <c r="P4315">
        <v>1.1747598371764001</v>
      </c>
      <c r="Q4315">
        <v>1.2746252656932</v>
      </c>
      <c r="R4315">
        <v>1.432916770446</v>
      </c>
      <c r="S4315">
        <v>1.3840713508935001</v>
      </c>
      <c r="T4315">
        <v>1.4222840735218001</v>
      </c>
      <c r="U4315">
        <v>1.4446699607657001</v>
      </c>
      <c r="V4315">
        <v>1.5431603622014001</v>
      </c>
      <c r="W4315">
        <v>1.5994617003836999</v>
      </c>
      <c r="X4315">
        <v>1.5961524623858001</v>
      </c>
      <c r="Y4315">
        <v>1.7518401890798001</v>
      </c>
      <c r="Z4315">
        <v>1.8056282883184001</v>
      </c>
      <c r="AA4315">
        <v>1.9200983366774</v>
      </c>
      <c r="AB4315">
        <v>2.0538971792959</v>
      </c>
      <c r="AC4315">
        <v>2.1376880603660999</v>
      </c>
      <c r="AD4315">
        <v>2.1066218168208</v>
      </c>
      <c r="AE4315">
        <v>2.1914002959129002</v>
      </c>
      <c r="AF4315">
        <v>2.2038600810287998</v>
      </c>
      <c r="AG4315">
        <v>2.3134399848932001</v>
      </c>
      <c r="AH4315">
        <v>2.3562244891159998</v>
      </c>
      <c r="AI4315">
        <v>2.3758194438700002</v>
      </c>
      <c r="AJ4315">
        <v>2.3605108584325998</v>
      </c>
      <c r="AK4315">
        <v>2.4038128344729</v>
      </c>
      <c r="AL4315">
        <v>2.4338797833743002</v>
      </c>
      <c r="AM4315">
        <v>2.5165606525327</v>
      </c>
      <c r="AN4315">
        <v>2.6218416169955998</v>
      </c>
      <c r="AO4315">
        <v>2.7103909152768999</v>
      </c>
      <c r="AP4315">
        <v>2.8430528672514002</v>
      </c>
      <c r="AQ4315">
        <v>3.0346576186566998</v>
      </c>
      <c r="AR4315">
        <v>3.2770810046871999</v>
      </c>
      <c r="AS4315">
        <v>3.5062407246290999</v>
      </c>
      <c r="AT4315">
        <v>3.7312069762740001</v>
      </c>
      <c r="AU4315">
        <v>4.0137981591341001</v>
      </c>
      <c r="AV4315">
        <v>4.1043027794017002</v>
      </c>
      <c r="AW4315">
        <v>4.4208290184788996</v>
      </c>
      <c r="AX4315">
        <v>4.4791395223319999</v>
      </c>
      <c r="AY4315">
        <v>4.5148088829814004</v>
      </c>
      <c r="AZ4315">
        <v>4.4044293745939997</v>
      </c>
      <c r="BA4315">
        <v>4.4626825389675</v>
      </c>
      <c r="BB4315">
        <v>4.5254971773744996</v>
      </c>
      <c r="BC4315">
        <v>4.5475076370643004</v>
      </c>
      <c r="BD4315">
        <v>4.7078796276458998</v>
      </c>
      <c r="BE4315">
        <v>4.6506913628252002</v>
      </c>
    </row>
    <row r="4316" spans="1:57" ht="12.75" x14ac:dyDescent="0.2">
      <c r="A4316" s="2" t="s">
        <v>437</v>
      </c>
      <c r="B4316" s="2" t="s">
        <v>432</v>
      </c>
      <c r="C4316" s="2" t="s">
        <v>328</v>
      </c>
      <c r="D4316" s="2" t="s">
        <v>329</v>
      </c>
      <c r="E4316">
        <v>0.99298676476405001</v>
      </c>
      <c r="F4316">
        <v>1.0280525764768</v>
      </c>
      <c r="G4316">
        <v>1.0578374433725</v>
      </c>
      <c r="H4316">
        <v>1.1528513287622</v>
      </c>
      <c r="I4316">
        <v>1.227403710018</v>
      </c>
      <c r="J4316">
        <v>1.1841448435434001</v>
      </c>
      <c r="K4316">
        <v>1.1929681662656999</v>
      </c>
      <c r="L4316">
        <v>1.2190507723366999</v>
      </c>
      <c r="M4316">
        <v>1.2187999325251999</v>
      </c>
      <c r="N4316">
        <v>1.2353189755998999</v>
      </c>
      <c r="O4316">
        <v>1.1900020483136</v>
      </c>
      <c r="P4316">
        <v>1.1909565237841999</v>
      </c>
      <c r="Q4316">
        <v>1.0992684740647001</v>
      </c>
      <c r="R4316">
        <v>1.0562218276277999</v>
      </c>
      <c r="S4316">
        <v>1.0584630252584999</v>
      </c>
      <c r="T4316">
        <v>1.0190299272881</v>
      </c>
      <c r="U4316">
        <v>0.96722567871763998</v>
      </c>
      <c r="V4316">
        <v>0.90923792460971997</v>
      </c>
      <c r="W4316">
        <v>0.87005482506533005</v>
      </c>
      <c r="X4316">
        <v>0.83337411007860995</v>
      </c>
      <c r="Y4316">
        <v>0.80424606808349997</v>
      </c>
      <c r="Z4316">
        <v>0.65016950068484003</v>
      </c>
      <c r="AA4316">
        <v>0.56578657955177003</v>
      </c>
      <c r="AB4316">
        <v>0.43686813003553998</v>
      </c>
      <c r="AC4316">
        <v>0.52370663629073999</v>
      </c>
      <c r="AD4316">
        <v>0.52112227190925997</v>
      </c>
      <c r="AE4316">
        <v>0.75742165499684999</v>
      </c>
      <c r="AF4316">
        <v>0.80912741004134003</v>
      </c>
      <c r="AG4316">
        <v>0.67234784175411999</v>
      </c>
      <c r="AH4316">
        <v>0.59540049601895995</v>
      </c>
      <c r="AI4316">
        <v>0.61203890591823995</v>
      </c>
      <c r="AJ4316">
        <v>0.60344617762088004</v>
      </c>
      <c r="AK4316">
        <v>0.62687826410383996</v>
      </c>
      <c r="AL4316">
        <v>0.66197716532915996</v>
      </c>
      <c r="AM4316">
        <v>0.70652685152320005</v>
      </c>
      <c r="AN4316">
        <v>0.70485626428128001</v>
      </c>
      <c r="AO4316">
        <v>0.51895623300487004</v>
      </c>
      <c r="AP4316">
        <v>0.59426151426400997</v>
      </c>
      <c r="AQ4316">
        <v>0.45926328247886</v>
      </c>
      <c r="AR4316">
        <v>0.43111783254424002</v>
      </c>
      <c r="AS4316">
        <v>0.40273459317454002</v>
      </c>
      <c r="AT4316">
        <v>0.40833575845517001</v>
      </c>
      <c r="AU4316">
        <v>0.39116363986762998</v>
      </c>
      <c r="AV4316">
        <v>0.38791794943614</v>
      </c>
      <c r="AW4316">
        <v>0.37134475984775001</v>
      </c>
      <c r="AX4316">
        <v>0.38617738674738</v>
      </c>
      <c r="AY4316">
        <v>0.39358343488136999</v>
      </c>
      <c r="AZ4316">
        <v>0.3923263857657</v>
      </c>
      <c r="BA4316">
        <v>0.38865134727625</v>
      </c>
      <c r="BB4316">
        <v>0.38909153193332002</v>
      </c>
      <c r="BC4316">
        <v>0.38260086596740001</v>
      </c>
      <c r="BD4316">
        <v>0.37861218864040003</v>
      </c>
      <c r="BE4316">
        <v>0.38116390753726997</v>
      </c>
    </row>
    <row r="4317" spans="1:57" ht="12.75" x14ac:dyDescent="0.2">
      <c r="A4317" s="2" t="s">
        <v>437</v>
      </c>
      <c r="B4317" s="2" t="s">
        <v>432</v>
      </c>
      <c r="C4317" s="2" t="s">
        <v>330</v>
      </c>
      <c r="D4317" s="2" t="s">
        <v>331</v>
      </c>
      <c r="E4317">
        <v>0.19016741647905999</v>
      </c>
      <c r="F4317">
        <v>0.19384900199343</v>
      </c>
      <c r="G4317">
        <v>0.20027778827584999</v>
      </c>
      <c r="H4317">
        <v>0.21347031132109001</v>
      </c>
      <c r="I4317">
        <v>0.22049167770844</v>
      </c>
      <c r="J4317">
        <v>0.21499333157032</v>
      </c>
      <c r="K4317">
        <v>0.21062482086201001</v>
      </c>
      <c r="L4317">
        <v>0.21571134998586</v>
      </c>
      <c r="M4317">
        <v>0.22272191976014999</v>
      </c>
      <c r="N4317">
        <v>0.22777478311416999</v>
      </c>
      <c r="O4317">
        <v>0.23476311363867</v>
      </c>
      <c r="P4317">
        <v>0.23962055017572001</v>
      </c>
      <c r="Q4317">
        <v>0.24689485416116</v>
      </c>
      <c r="R4317">
        <v>0.25547628028965003</v>
      </c>
      <c r="S4317">
        <v>0.25182988459526001</v>
      </c>
      <c r="T4317">
        <v>0.26099176666578</v>
      </c>
      <c r="U4317">
        <v>0.26317898526229</v>
      </c>
      <c r="V4317">
        <v>0.26011032327061001</v>
      </c>
      <c r="W4317">
        <v>0.27903148038372999</v>
      </c>
      <c r="X4317">
        <v>0.27614496891001999</v>
      </c>
      <c r="Y4317">
        <v>0.30266465051288</v>
      </c>
      <c r="Z4317">
        <v>0.29972341135922997</v>
      </c>
      <c r="AA4317">
        <v>0.30016704209600997</v>
      </c>
      <c r="AB4317">
        <v>0.29004871218162998</v>
      </c>
      <c r="AC4317">
        <v>0.33424344187867999</v>
      </c>
      <c r="AD4317">
        <v>0.33666173088594997</v>
      </c>
      <c r="AE4317">
        <v>0.34135710865101998</v>
      </c>
      <c r="AF4317">
        <v>0.34605739308041</v>
      </c>
      <c r="AG4317">
        <v>0.34392295038742998</v>
      </c>
      <c r="AH4317">
        <v>0.34763189106761</v>
      </c>
      <c r="AI4317">
        <v>0.35311877885540999</v>
      </c>
      <c r="AJ4317">
        <v>0.37384629062880997</v>
      </c>
      <c r="AK4317">
        <v>0.40235308651978002</v>
      </c>
      <c r="AL4317">
        <v>0.40127948491325</v>
      </c>
      <c r="AM4317">
        <v>0.39976143882248</v>
      </c>
      <c r="AN4317">
        <v>0.40349778957378002</v>
      </c>
      <c r="AO4317">
        <v>0.42864345859231001</v>
      </c>
      <c r="AP4317">
        <v>0.41034335556071</v>
      </c>
      <c r="AQ4317">
        <v>0.43038195853430999</v>
      </c>
      <c r="AR4317">
        <v>0.43851960122681</v>
      </c>
      <c r="AS4317">
        <v>0.42761591069098998</v>
      </c>
      <c r="AT4317">
        <v>0.44422375029036998</v>
      </c>
      <c r="AU4317">
        <v>0.46157578160281998</v>
      </c>
      <c r="AV4317">
        <v>0.45716831606289998</v>
      </c>
      <c r="AW4317">
        <v>0.47234745238262998</v>
      </c>
      <c r="AX4317">
        <v>0.50644646896717005</v>
      </c>
      <c r="AY4317">
        <v>0.54434577670703999</v>
      </c>
      <c r="AZ4317">
        <v>0.54945663460868999</v>
      </c>
      <c r="BA4317">
        <v>0.56283702930908996</v>
      </c>
      <c r="BB4317">
        <v>0.57567015585949999</v>
      </c>
      <c r="BC4317">
        <v>0.56740428044499003</v>
      </c>
      <c r="BD4317">
        <v>0.54945775991698997</v>
      </c>
      <c r="BE4317">
        <v>0.55553141361788005</v>
      </c>
    </row>
    <row r="4318" spans="1:57" ht="12.75" x14ac:dyDescent="0.2">
      <c r="A4318" s="2" t="s">
        <v>437</v>
      </c>
      <c r="B4318" s="2" t="s">
        <v>432</v>
      </c>
      <c r="C4318" s="2" t="s">
        <v>332</v>
      </c>
      <c r="D4318" s="2" t="s">
        <v>333</v>
      </c>
      <c r="E4318">
        <v>10.567956098957</v>
      </c>
      <c r="F4318">
        <v>10.567956098957</v>
      </c>
      <c r="G4318">
        <v>11.064596998700001</v>
      </c>
      <c r="H4318">
        <v>11.691876690911</v>
      </c>
      <c r="I4318">
        <v>10.921547675845</v>
      </c>
      <c r="J4318">
        <v>10.186278496967001</v>
      </c>
      <c r="K4318">
        <v>10.50773148082</v>
      </c>
      <c r="L4318">
        <v>10.507733260445001</v>
      </c>
      <c r="M4318">
        <v>10.577283030229999</v>
      </c>
      <c r="N4318">
        <v>10.891623239133001</v>
      </c>
      <c r="O4318">
        <v>10.662060567124</v>
      </c>
      <c r="P4318">
        <v>9.9171171084968002</v>
      </c>
      <c r="Q4318">
        <v>8.9412196282205993</v>
      </c>
      <c r="R4318">
        <v>8.3714753416762004</v>
      </c>
      <c r="S4318">
        <v>8.4855258669857001</v>
      </c>
      <c r="T4318">
        <v>9.1564123135319004</v>
      </c>
      <c r="U4318">
        <v>9.7361160242347005</v>
      </c>
      <c r="V4318">
        <v>9.6337957975118993</v>
      </c>
      <c r="W4318">
        <v>10.094810051263</v>
      </c>
      <c r="X4318">
        <v>10.087183355254</v>
      </c>
      <c r="Y4318">
        <v>11.112566275692</v>
      </c>
      <c r="Z4318">
        <v>11.544060221732</v>
      </c>
      <c r="AA4318">
        <v>12.39914000832</v>
      </c>
      <c r="AB4318">
        <v>12.014757666361</v>
      </c>
      <c r="AC4318">
        <v>12.38344430475</v>
      </c>
      <c r="AD4318">
        <v>12.841149108504</v>
      </c>
      <c r="AE4318">
        <v>13.099680569461</v>
      </c>
      <c r="AF4318">
        <v>13.422479859294</v>
      </c>
      <c r="AG4318">
        <v>13.831693862518</v>
      </c>
      <c r="AH4318">
        <v>14.643253029905001</v>
      </c>
      <c r="AI4318">
        <v>15.024044107109001</v>
      </c>
      <c r="AJ4318">
        <v>14.256782709915999</v>
      </c>
      <c r="AK4318">
        <v>14.799617738081</v>
      </c>
      <c r="AL4318">
        <v>15.022020740865999</v>
      </c>
      <c r="AM4318">
        <v>16.507256249027002</v>
      </c>
      <c r="AN4318">
        <v>17.07568040288</v>
      </c>
      <c r="AO4318">
        <v>18.185416591433</v>
      </c>
      <c r="AP4318">
        <v>19.258638475523998</v>
      </c>
      <c r="AQ4318">
        <v>19.283639403462001</v>
      </c>
      <c r="AR4318">
        <v>18.358717907961999</v>
      </c>
      <c r="AS4318">
        <v>19.765722298974001</v>
      </c>
      <c r="AT4318">
        <v>19.804086022263999</v>
      </c>
      <c r="AU4318">
        <v>18.442702979661</v>
      </c>
      <c r="AV4318">
        <v>18.377853090424999</v>
      </c>
      <c r="AW4318">
        <v>19.045282654524001</v>
      </c>
      <c r="AX4318">
        <v>19.883543575316999</v>
      </c>
      <c r="AY4318">
        <v>20.36547825844</v>
      </c>
      <c r="AZ4318">
        <v>21.168247851356998</v>
      </c>
      <c r="BA4318">
        <v>21.238437791357999</v>
      </c>
      <c r="BB4318">
        <v>20.796454089386</v>
      </c>
      <c r="BC4318">
        <v>19.041543121027001</v>
      </c>
      <c r="BD4318">
        <v>20.155896079211999</v>
      </c>
      <c r="BE4318">
        <v>21.320498375033001</v>
      </c>
    </row>
    <row r="4319" spans="1:57" ht="12.75" x14ac:dyDescent="0.2">
      <c r="A4319" s="2" t="s">
        <v>437</v>
      </c>
      <c r="B4319" s="2" t="s">
        <v>432</v>
      </c>
      <c r="C4319" s="2" t="s">
        <v>334</v>
      </c>
      <c r="D4319" s="2" t="s">
        <v>335</v>
      </c>
      <c r="E4319">
        <v>4.3348191521580003E-2</v>
      </c>
      <c r="F4319">
        <v>4.3447030909134002E-2</v>
      </c>
      <c r="G4319">
        <v>4.4276284838773002E-2</v>
      </c>
      <c r="H4319">
        <v>4.5644829184104001E-2</v>
      </c>
      <c r="I4319">
        <v>4.6240806737553999E-2</v>
      </c>
      <c r="J4319">
        <v>4.7467077545070999E-2</v>
      </c>
      <c r="K4319">
        <v>4.8047407361029998E-2</v>
      </c>
      <c r="L4319">
        <v>4.9203557868225001E-2</v>
      </c>
      <c r="M4319">
        <v>4.9517089296967E-2</v>
      </c>
      <c r="N4319">
        <v>5.1453467588159003E-2</v>
      </c>
      <c r="O4319">
        <v>5.2142113668152003E-2</v>
      </c>
      <c r="P4319">
        <v>5.2512701006316997E-2</v>
      </c>
      <c r="Q4319">
        <v>5.2164563558364997E-2</v>
      </c>
      <c r="R4319">
        <v>5.3192215753244003E-2</v>
      </c>
      <c r="S4319">
        <v>5.4280136748445999E-2</v>
      </c>
      <c r="T4319">
        <v>5.4355362577800999E-2</v>
      </c>
      <c r="U4319">
        <v>5.3682895894359997E-2</v>
      </c>
      <c r="V4319">
        <v>5.3988211247302999E-2</v>
      </c>
      <c r="W4319">
        <v>5.2338861793061998E-2</v>
      </c>
      <c r="X4319">
        <v>5.4748764280324998E-2</v>
      </c>
      <c r="Y4319">
        <v>5.5130778083437998E-2</v>
      </c>
      <c r="Z4319">
        <v>5.5820467558825998E-2</v>
      </c>
      <c r="AA4319">
        <v>5.7508426364655002E-2</v>
      </c>
      <c r="AB4319">
        <v>5.6932140404957997E-2</v>
      </c>
      <c r="AC4319">
        <v>5.7993504555927999E-2</v>
      </c>
      <c r="AD4319">
        <v>5.9279831248669999E-2</v>
      </c>
      <c r="AE4319">
        <v>6.2331438677813003E-2</v>
      </c>
      <c r="AF4319">
        <v>6.4545392542100996E-2</v>
      </c>
      <c r="AG4319">
        <v>6.6237580469533999E-2</v>
      </c>
      <c r="AH4319">
        <v>6.9555872627047002E-2</v>
      </c>
      <c r="AI4319">
        <v>6.8399695500914001E-2</v>
      </c>
      <c r="AJ4319">
        <v>7.1294353454605996E-2</v>
      </c>
      <c r="AK4319">
        <v>7.1794061249983998E-2</v>
      </c>
      <c r="AL4319">
        <v>6.9863823093969005E-2</v>
      </c>
      <c r="AM4319">
        <v>7.5854436806166006E-2</v>
      </c>
      <c r="AN4319">
        <v>7.8030697357232004E-2</v>
      </c>
      <c r="AO4319">
        <v>8.4780601010200005E-2</v>
      </c>
      <c r="AP4319">
        <v>9.3692053865063005E-2</v>
      </c>
      <c r="AQ4319">
        <v>0.10024185293213</v>
      </c>
      <c r="AR4319">
        <v>0.1181402742538</v>
      </c>
      <c r="AS4319">
        <v>0.11699332406901</v>
      </c>
      <c r="AT4319">
        <v>0.122328800574</v>
      </c>
      <c r="AU4319">
        <v>0.12511461973860999</v>
      </c>
      <c r="AV4319">
        <v>0.11419997601009001</v>
      </c>
      <c r="AW4319">
        <v>0.11871175404034</v>
      </c>
      <c r="AX4319">
        <v>0.11895662056814001</v>
      </c>
      <c r="AY4319">
        <v>0.12369043735024</v>
      </c>
      <c r="AZ4319">
        <v>0.11437633392651</v>
      </c>
      <c r="BA4319">
        <v>0.1138259034924</v>
      </c>
      <c r="BB4319">
        <v>0.13219593800685001</v>
      </c>
      <c r="BC4319">
        <v>0.12758746914155</v>
      </c>
      <c r="BD4319">
        <v>0.13362441766673</v>
      </c>
      <c r="BE4319">
        <v>0.13790234579164001</v>
      </c>
    </row>
    <row r="4320" spans="1:57" ht="12.75" x14ac:dyDescent="0.2">
      <c r="A4320" s="2" t="s">
        <v>437</v>
      </c>
      <c r="B4320" s="2" t="s">
        <v>432</v>
      </c>
      <c r="C4320" s="2" t="s">
        <v>336</v>
      </c>
      <c r="D4320" s="2" t="s">
        <v>337</v>
      </c>
      <c r="E4320">
        <v>4.6009047889735998E-2</v>
      </c>
      <c r="F4320">
        <v>4.5479461179628998E-2</v>
      </c>
      <c r="G4320">
        <v>5.3354287810483E-2</v>
      </c>
      <c r="H4320">
        <v>5.8704763868270997E-2</v>
      </c>
      <c r="I4320">
        <v>6.0370428723887003E-2</v>
      </c>
      <c r="J4320">
        <v>6.0663748121480003E-2</v>
      </c>
      <c r="K4320">
        <v>6.4875603166434995E-2</v>
      </c>
      <c r="L4320">
        <v>7.4811974404369999E-2</v>
      </c>
      <c r="M4320">
        <v>8.1997073362835002E-2</v>
      </c>
      <c r="N4320">
        <v>9.0119363697042001E-2</v>
      </c>
      <c r="O4320">
        <v>8.7066640236796999E-2</v>
      </c>
      <c r="P4320">
        <v>9.6117527805874001E-2</v>
      </c>
      <c r="Q4320">
        <v>0.10419663694516</v>
      </c>
      <c r="R4320">
        <v>0.11033857668270999</v>
      </c>
      <c r="S4320">
        <v>0.11599516501076</v>
      </c>
      <c r="T4320">
        <v>0.1191900476867</v>
      </c>
      <c r="U4320">
        <v>0.11904230555211</v>
      </c>
      <c r="V4320">
        <v>0.12177533248174</v>
      </c>
      <c r="W4320">
        <v>0.12966489553218999</v>
      </c>
      <c r="X4320">
        <v>0.14516643654431</v>
      </c>
      <c r="Y4320">
        <v>0.19245028967662001</v>
      </c>
      <c r="Z4320">
        <v>0.20302027294484001</v>
      </c>
      <c r="AA4320">
        <v>0.20672658354066001</v>
      </c>
      <c r="AB4320">
        <v>0.62258767583407004</v>
      </c>
      <c r="AC4320">
        <v>1.026451457561</v>
      </c>
      <c r="AD4320">
        <v>2.6133007230730998</v>
      </c>
      <c r="AE4320">
        <v>3.2088458956107999</v>
      </c>
      <c r="AF4320">
        <v>4.7284360890353998</v>
      </c>
      <c r="AG4320">
        <v>10.086591949757</v>
      </c>
      <c r="AH4320">
        <v>7.4773008497379001</v>
      </c>
      <c r="AI4320">
        <v>7.4936886877996001</v>
      </c>
      <c r="AJ4320">
        <v>8.1565258770600995</v>
      </c>
      <c r="AK4320">
        <v>0.82106107491407998</v>
      </c>
      <c r="AL4320">
        <v>1.0591085789428001</v>
      </c>
      <c r="AM4320">
        <v>1.0283626645921999</v>
      </c>
      <c r="AN4320">
        <v>0.89154678222648998</v>
      </c>
      <c r="AO4320">
        <v>0.92287490281421003</v>
      </c>
      <c r="AP4320">
        <v>0.92097241122911</v>
      </c>
      <c r="AQ4320">
        <v>0.66078815825432002</v>
      </c>
      <c r="AR4320">
        <v>0.50930492932338001</v>
      </c>
      <c r="AS4320">
        <v>1.0560222714928</v>
      </c>
      <c r="AT4320">
        <v>0.9392852350741</v>
      </c>
      <c r="AU4320">
        <v>0.18579182030610999</v>
      </c>
      <c r="AV4320">
        <v>0.17295443965623</v>
      </c>
      <c r="AW4320">
        <v>0.17170882219621</v>
      </c>
      <c r="AX4320">
        <v>0.17702453210297001</v>
      </c>
      <c r="AY4320">
        <v>0.17519934179291</v>
      </c>
      <c r="AZ4320">
        <v>0.18936390912004</v>
      </c>
      <c r="BA4320">
        <v>0.17113462117009001</v>
      </c>
      <c r="BB4320">
        <v>0.16958435350094</v>
      </c>
      <c r="BC4320">
        <v>0.16453864713673</v>
      </c>
      <c r="BD4320">
        <v>0.16773900323751001</v>
      </c>
      <c r="BE4320">
        <v>0.16343510235941</v>
      </c>
    </row>
    <row r="4321" spans="1:57" ht="12.75" x14ac:dyDescent="0.2">
      <c r="A4321" s="2" t="s">
        <v>437</v>
      </c>
      <c r="B4321" s="2" t="s">
        <v>432</v>
      </c>
      <c r="C4321" s="2" t="s">
        <v>338</v>
      </c>
      <c r="D4321" s="2" t="s">
        <v>339</v>
      </c>
      <c r="E4321">
        <v>1.9189137070125001E-5</v>
      </c>
      <c r="F4321">
        <v>1.9438557578482001E-5</v>
      </c>
      <c r="G4321">
        <v>1.6905933132938999E-5</v>
      </c>
      <c r="H4321">
        <v>1.8214381685347999E-5</v>
      </c>
      <c r="I4321">
        <v>1.9002683558079001E-5</v>
      </c>
      <c r="J4321">
        <v>1.7364826517911998E-5</v>
      </c>
      <c r="K4321">
        <v>1.5771960308775999E-5</v>
      </c>
      <c r="L4321">
        <v>2.2157615851877E-5</v>
      </c>
      <c r="M4321">
        <v>2.0317285246285998E-5</v>
      </c>
      <c r="N4321">
        <v>2.1297117006845002E-5</v>
      </c>
      <c r="O4321">
        <v>2.4889875165993001E-5</v>
      </c>
      <c r="P4321">
        <v>1.7608323621679999E-5</v>
      </c>
      <c r="Q4321">
        <v>1.6744748334827002E-5</v>
      </c>
      <c r="R4321">
        <v>2.142241240198E-5</v>
      </c>
      <c r="S4321">
        <v>2.0051175732163001E-5</v>
      </c>
      <c r="T4321">
        <v>2.2593478875711998E-5</v>
      </c>
      <c r="U4321">
        <v>2.6113082394551999E-5</v>
      </c>
      <c r="V4321">
        <v>3.4277885015544001E-5</v>
      </c>
      <c r="W4321">
        <v>4.9733901491914002E-5</v>
      </c>
      <c r="X4321">
        <v>4.7838205269973997E-5</v>
      </c>
      <c r="Y4321">
        <v>6.4871732918936001E-5</v>
      </c>
      <c r="Z4321">
        <v>3.6270292633321997E-5</v>
      </c>
      <c r="AA4321">
        <v>3.2235672969492001E-5</v>
      </c>
      <c r="AB4321">
        <v>5.0016774831246998E-5</v>
      </c>
      <c r="AC4321">
        <v>4.6531235442908E-5</v>
      </c>
      <c r="AD4321">
        <v>4.5946021734320002E-5</v>
      </c>
      <c r="AE4321">
        <v>3.5414238690327001E-5</v>
      </c>
      <c r="AF4321">
        <v>3.6427935243652998E-5</v>
      </c>
      <c r="AG4321">
        <v>3.5864913344444998E-5</v>
      </c>
      <c r="AH4321">
        <v>3.8734390456373003E-5</v>
      </c>
      <c r="AI4321">
        <v>1.1880385083389E-4</v>
      </c>
      <c r="AJ4321">
        <v>7.0822496337703001E-5</v>
      </c>
      <c r="AK4321">
        <v>7.0438402786789997E-5</v>
      </c>
      <c r="AL4321">
        <v>7.3730655573221997E-5</v>
      </c>
      <c r="AM4321">
        <v>8.5154665486604996E-5</v>
      </c>
      <c r="AN4321">
        <v>8.9880798890778997E-5</v>
      </c>
      <c r="AO4321">
        <v>7.5724561362064006E-5</v>
      </c>
      <c r="AP4321">
        <v>8.8665875951617006E-5</v>
      </c>
      <c r="AQ4321">
        <v>9.7135793649566E-5</v>
      </c>
      <c r="AR4321">
        <v>1.0152167877356E-4</v>
      </c>
      <c r="AS4321">
        <v>1.1096803423394E-4</v>
      </c>
      <c r="AT4321">
        <v>1.2012090592995E-4</v>
      </c>
      <c r="AU4321">
        <v>1.2249497091220001E-4</v>
      </c>
      <c r="AV4321">
        <v>1.4195876673123999E-4</v>
      </c>
      <c r="AW4321">
        <v>1.4343079029665001E-4</v>
      </c>
      <c r="AX4321">
        <v>1.4152096682108E-4</v>
      </c>
      <c r="AY4321">
        <v>1.5404626041335E-4</v>
      </c>
      <c r="AZ4321">
        <v>1.6067713638881999E-4</v>
      </c>
      <c r="BA4321">
        <v>1.6856357825249999E-4</v>
      </c>
      <c r="BB4321">
        <v>1.6716356806362E-4</v>
      </c>
      <c r="BC4321">
        <v>1.5414848329304E-4</v>
      </c>
      <c r="BD4321">
        <v>1.5611630597946001E-4</v>
      </c>
      <c r="BE4321">
        <v>1.7317044349880999E-4</v>
      </c>
    </row>
    <row r="4322" spans="1:57" ht="12.75" x14ac:dyDescent="0.2">
      <c r="A4322" s="2" t="s">
        <v>437</v>
      </c>
      <c r="B4322" s="2" t="s">
        <v>432</v>
      </c>
      <c r="C4322" s="2" t="s">
        <v>340</v>
      </c>
      <c r="D4322" s="2" t="s">
        <v>341</v>
      </c>
      <c r="E4322">
        <v>1.5379487475447001E-3</v>
      </c>
      <c r="F4322">
        <v>1.5733842054707001E-3</v>
      </c>
      <c r="G4322">
        <v>1.7920108221190999E-3</v>
      </c>
      <c r="H4322">
        <v>1.9847771301009999E-3</v>
      </c>
      <c r="I4322">
        <v>2.1421606437844998E-3</v>
      </c>
      <c r="J4322">
        <v>2.2561232140816002E-3</v>
      </c>
      <c r="K4322">
        <v>2.3274823017582001E-3</v>
      </c>
      <c r="L4322">
        <v>2.7818163064988002E-3</v>
      </c>
      <c r="M4322">
        <v>2.5801402471082001E-3</v>
      </c>
      <c r="N4322">
        <v>2.7347161428417999E-3</v>
      </c>
      <c r="O4322">
        <v>2.8171722767393E-3</v>
      </c>
      <c r="P4322">
        <v>3.5183250078188E-3</v>
      </c>
      <c r="Q4322">
        <v>3.4069829513359001E-3</v>
      </c>
      <c r="R4322">
        <v>3.6236610357537999E-3</v>
      </c>
      <c r="S4322">
        <v>3.5478227497205E-3</v>
      </c>
      <c r="T4322">
        <v>3.6692662863416999E-3</v>
      </c>
      <c r="U4322">
        <v>3.4421607074439E-3</v>
      </c>
      <c r="V4322">
        <v>3.9318968331771001E-3</v>
      </c>
      <c r="W4322">
        <v>4.4001578894982997E-3</v>
      </c>
      <c r="X4322">
        <v>4.1680919311597999E-3</v>
      </c>
      <c r="Y4322">
        <v>4.1573192001333002E-3</v>
      </c>
      <c r="Z4322">
        <v>4.2135187243476004E-3</v>
      </c>
      <c r="AA4322">
        <v>4.3590152316627002E-3</v>
      </c>
      <c r="AB4322">
        <v>4.4685372361466004E-3</v>
      </c>
      <c r="AC4322">
        <v>4.0634241429196999E-3</v>
      </c>
      <c r="AD4322">
        <v>4.4844773256714002E-3</v>
      </c>
      <c r="AE4322">
        <v>4.7238947249988996E-3</v>
      </c>
      <c r="AF4322">
        <v>4.8253808510847996E-3</v>
      </c>
      <c r="AG4322">
        <v>5.1188690532383996E-3</v>
      </c>
      <c r="AH4322">
        <v>4.9934844597636996E-3</v>
      </c>
      <c r="AI4322">
        <v>7.1581196078101999E-3</v>
      </c>
      <c r="AJ4322">
        <v>7.5834219197476E-3</v>
      </c>
      <c r="AK4322">
        <v>8.0476201443558E-3</v>
      </c>
      <c r="AL4322">
        <v>8.2890274508906001E-3</v>
      </c>
      <c r="AM4322">
        <v>8.4026193632265999E-3</v>
      </c>
      <c r="AN4322">
        <v>8.4780484739033993E-3</v>
      </c>
      <c r="AO4322">
        <v>8.4027261681862992E-3</v>
      </c>
      <c r="AP4322">
        <v>8.0089332774953004E-3</v>
      </c>
      <c r="AQ4322">
        <v>7.9675482362458003E-3</v>
      </c>
      <c r="AR4322">
        <v>7.8611485567817996E-3</v>
      </c>
      <c r="AS4322">
        <v>7.8925696872096003E-3</v>
      </c>
      <c r="AT4322">
        <v>7.7758914967461998E-3</v>
      </c>
      <c r="AU4322">
        <v>7.9896577236772993E-3</v>
      </c>
      <c r="AV4322">
        <v>8.2169018265229998E-3</v>
      </c>
      <c r="AW4322">
        <v>8.2879326739364999E-3</v>
      </c>
      <c r="AX4322">
        <v>7.7090846476880002E-3</v>
      </c>
      <c r="AY4322">
        <v>7.7525439489924998E-3</v>
      </c>
      <c r="AZ4322">
        <v>7.7908208222867001E-3</v>
      </c>
      <c r="BA4322">
        <v>8.0628985680743E-3</v>
      </c>
      <c r="BB4322">
        <v>8.2684490600768001E-3</v>
      </c>
      <c r="BC4322">
        <v>7.440718057268E-3</v>
      </c>
      <c r="BD4322">
        <v>7.6443808499614997E-3</v>
      </c>
      <c r="BE4322">
        <v>7.7725465398194998E-3</v>
      </c>
    </row>
    <row r="4323" spans="1:57" ht="12.75" x14ac:dyDescent="0.2">
      <c r="A4323" s="2" t="s">
        <v>437</v>
      </c>
      <c r="B4323" s="2" t="s">
        <v>432</v>
      </c>
      <c r="C4323" s="2" t="s">
        <v>342</v>
      </c>
      <c r="D4323" s="2" t="s">
        <v>343</v>
      </c>
      <c r="E4323">
        <v>3.8738288669768001E-2</v>
      </c>
      <c r="F4323">
        <v>3.8029084249498003E-2</v>
      </c>
      <c r="G4323">
        <v>3.8604073650178997E-2</v>
      </c>
      <c r="H4323">
        <v>3.8120751767062998E-2</v>
      </c>
      <c r="I4323">
        <v>3.7457701092652E-2</v>
      </c>
      <c r="J4323">
        <v>3.8541464794175001E-2</v>
      </c>
      <c r="K4323">
        <v>4.0697060178118999E-2</v>
      </c>
      <c r="L4323">
        <v>4.0936282165264001E-2</v>
      </c>
      <c r="M4323">
        <v>4.1868513691068997E-2</v>
      </c>
      <c r="N4323">
        <v>4.1507121146741002E-2</v>
      </c>
      <c r="O4323">
        <v>4.1827496699994998E-2</v>
      </c>
      <c r="P4323">
        <v>4.1444097199299E-2</v>
      </c>
      <c r="Q4323">
        <v>4.1541572245602003E-2</v>
      </c>
      <c r="R4323">
        <v>4.2161432864662E-2</v>
      </c>
      <c r="S4323">
        <v>4.1737590930742002E-2</v>
      </c>
      <c r="T4323">
        <v>4.3110515120892E-2</v>
      </c>
      <c r="U4323">
        <v>4.4597080569733001E-2</v>
      </c>
      <c r="V4323">
        <v>4.6392475599195002E-2</v>
      </c>
      <c r="W4323">
        <v>4.7271528349836001E-2</v>
      </c>
      <c r="X4323">
        <v>4.5199642349830003E-2</v>
      </c>
      <c r="Y4323">
        <v>4.9571809312473E-2</v>
      </c>
      <c r="Z4323">
        <v>5.2118992384701003E-2</v>
      </c>
      <c r="AA4323">
        <v>4.6394336432929999E-2</v>
      </c>
      <c r="AB4323">
        <v>4.5293728602057E-2</v>
      </c>
      <c r="AC4323">
        <v>4.4244719756018999E-2</v>
      </c>
      <c r="AD4323">
        <v>4.7809730419157002E-2</v>
      </c>
      <c r="AE4323">
        <v>4.7438837502653E-2</v>
      </c>
      <c r="AF4323">
        <v>5.0280032695283999E-2</v>
      </c>
      <c r="AG4323">
        <v>5.2247635114012002E-2</v>
      </c>
      <c r="AH4323">
        <v>5.6542529763447001E-2</v>
      </c>
      <c r="AI4323">
        <v>5.5250630905014003E-2</v>
      </c>
      <c r="AJ4323">
        <v>5.6110274538571002E-2</v>
      </c>
      <c r="AK4323">
        <v>5.6779537274894001E-2</v>
      </c>
      <c r="AL4323">
        <v>5.7774414343874002E-2</v>
      </c>
      <c r="AM4323">
        <v>5.9059659989878999E-2</v>
      </c>
      <c r="AN4323">
        <v>6.0048379577269002E-2</v>
      </c>
      <c r="AO4323">
        <v>6.1979445011223003E-2</v>
      </c>
      <c r="AP4323">
        <v>6.1739399735224999E-2</v>
      </c>
      <c r="AQ4323">
        <v>6.2016694575898999E-2</v>
      </c>
      <c r="AR4323">
        <v>6.3308399765532999E-2</v>
      </c>
      <c r="AS4323">
        <v>6.4613748360854997E-2</v>
      </c>
      <c r="AT4323">
        <v>6.7682268749671995E-2</v>
      </c>
      <c r="AU4323">
        <v>7.0298649850807998E-2</v>
      </c>
      <c r="AV4323">
        <v>7.3181137875320004E-2</v>
      </c>
      <c r="AW4323">
        <v>7.5455647920045998E-2</v>
      </c>
      <c r="AX4323">
        <v>7.3298825936504997E-2</v>
      </c>
      <c r="AY4323">
        <v>7.4218629181751997E-2</v>
      </c>
      <c r="AZ4323">
        <v>7.4749085285137004E-2</v>
      </c>
      <c r="BA4323">
        <v>7.5651716581055004E-2</v>
      </c>
      <c r="BB4323">
        <v>7.6428605392363E-2</v>
      </c>
      <c r="BC4323">
        <v>7.7960827632703997E-2</v>
      </c>
      <c r="BD4323">
        <v>7.9616457707963995E-2</v>
      </c>
      <c r="BE4323">
        <v>8.0156340375523993E-2</v>
      </c>
    </row>
    <row r="4324" spans="1:57" ht="12.75" x14ac:dyDescent="0.2">
      <c r="A4324" s="2" t="s">
        <v>437</v>
      </c>
      <c r="B4324" s="2" t="s">
        <v>432</v>
      </c>
      <c r="C4324" s="2" t="s">
        <v>344</v>
      </c>
      <c r="D4324" s="2" t="s">
        <v>345</v>
      </c>
      <c r="E4324">
        <v>3.7945532158825998E-2</v>
      </c>
      <c r="F4324">
        <v>3.7900400179622998E-2</v>
      </c>
      <c r="G4324">
        <v>4.1130596290582001E-2</v>
      </c>
      <c r="H4324">
        <v>4.3246098694650001E-2</v>
      </c>
      <c r="I4324">
        <v>4.4999288328383E-2</v>
      </c>
      <c r="J4324">
        <v>4.8182657213091999E-2</v>
      </c>
      <c r="K4324">
        <v>4.9785471011857999E-2</v>
      </c>
      <c r="L4324">
        <v>5.2160526293571E-2</v>
      </c>
      <c r="M4324">
        <v>5.3978446947785003E-2</v>
      </c>
      <c r="N4324">
        <v>5.3646269223627002E-2</v>
      </c>
      <c r="O4324">
        <v>4.6554386163721997E-2</v>
      </c>
      <c r="P4324">
        <v>4.5968155077075003E-2</v>
      </c>
      <c r="Q4324">
        <v>4.7052164529292E-2</v>
      </c>
      <c r="R4324">
        <v>4.8206100929624997E-2</v>
      </c>
      <c r="S4324">
        <v>4.9429218912904999E-2</v>
      </c>
      <c r="T4324">
        <v>5.1325335007220002E-2</v>
      </c>
      <c r="U4324">
        <v>4.4996770287114997E-2</v>
      </c>
      <c r="V4324">
        <v>5.2109216870581003E-2</v>
      </c>
      <c r="W4324">
        <v>4.9466318235089998E-2</v>
      </c>
      <c r="X4324">
        <v>4.8981798721209002E-2</v>
      </c>
      <c r="Y4324">
        <v>5.5419664482052003E-2</v>
      </c>
      <c r="Z4324">
        <v>6.5575062011360999E-2</v>
      </c>
      <c r="AA4324">
        <v>7.1187518335063996E-2</v>
      </c>
      <c r="AB4324">
        <v>7.4593554440974E-2</v>
      </c>
      <c r="AC4324">
        <v>8.0427943077750003E-2</v>
      </c>
      <c r="AD4324">
        <v>9.2660835885279E-2</v>
      </c>
      <c r="AE4324">
        <v>8.6090831004617993E-2</v>
      </c>
      <c r="AF4324">
        <v>9.7277874783339005E-2</v>
      </c>
      <c r="AG4324">
        <v>9.9995515412665006E-2</v>
      </c>
      <c r="AH4324">
        <v>9.8027479349081001E-2</v>
      </c>
      <c r="AI4324">
        <v>8.1855991249931995E-2</v>
      </c>
      <c r="AJ4324">
        <v>8.7429610873207997E-2</v>
      </c>
      <c r="AK4324">
        <v>8.8387257837027E-2</v>
      </c>
      <c r="AL4324">
        <v>9.7945723030526996E-2</v>
      </c>
      <c r="AM4324">
        <v>9.9207659666849995E-2</v>
      </c>
      <c r="AN4324">
        <v>0.1009327775985</v>
      </c>
      <c r="AO4324">
        <v>0.10536856079116</v>
      </c>
      <c r="AP4324">
        <v>0.10406514089423</v>
      </c>
      <c r="AQ4324">
        <v>9.5023884942074005E-2</v>
      </c>
      <c r="AR4324">
        <v>9.9210551270957001E-2</v>
      </c>
      <c r="AS4324">
        <v>9.1421168128623997E-2</v>
      </c>
      <c r="AT4324">
        <v>9.2123765814906E-2</v>
      </c>
      <c r="AU4324">
        <v>8.6879646691724002E-2</v>
      </c>
      <c r="AV4324">
        <v>8.4007402425716998E-2</v>
      </c>
      <c r="AW4324">
        <v>8.2348079899865007E-2</v>
      </c>
      <c r="AX4324">
        <v>8.5825078744130007E-2</v>
      </c>
      <c r="AY4324">
        <v>8.6805722840176999E-2</v>
      </c>
      <c r="AZ4324">
        <v>7.1903568235206994E-2</v>
      </c>
      <c r="BA4324">
        <v>7.3330711442368995E-2</v>
      </c>
      <c r="BB4324">
        <v>8.2960040648005995E-2</v>
      </c>
      <c r="BC4324">
        <v>6.527252481984E-2</v>
      </c>
      <c r="BD4324">
        <v>7.3233635436838002E-2</v>
      </c>
      <c r="BE4324">
        <v>7.7212097597052998E-2</v>
      </c>
    </row>
    <row r="4325" spans="1:57" ht="12.75" x14ac:dyDescent="0.2">
      <c r="A4325" s="2" t="s">
        <v>437</v>
      </c>
      <c r="B4325" s="2" t="s">
        <v>432</v>
      </c>
      <c r="C4325" s="2" t="s">
        <v>346</v>
      </c>
      <c r="D4325" s="2" t="s">
        <v>347</v>
      </c>
      <c r="E4325">
        <v>2.8586748083722E-2</v>
      </c>
      <c r="F4325">
        <v>2.8947583015767001E-2</v>
      </c>
      <c r="G4325">
        <v>2.9478783058327001E-2</v>
      </c>
      <c r="H4325">
        <v>3.0399762034685002E-2</v>
      </c>
      <c r="I4325">
        <v>3.3051549813428997E-2</v>
      </c>
      <c r="J4325">
        <v>3.3293634322533003E-2</v>
      </c>
      <c r="K4325">
        <v>3.5597266068789997E-2</v>
      </c>
      <c r="L4325">
        <v>3.5928485230063999E-2</v>
      </c>
      <c r="M4325">
        <v>3.7761606475809999E-2</v>
      </c>
      <c r="N4325">
        <v>4.043752687912E-2</v>
      </c>
      <c r="O4325">
        <v>4.2810469101864999E-2</v>
      </c>
      <c r="P4325">
        <v>4.4888611863904998E-2</v>
      </c>
      <c r="Q4325">
        <v>4.6266717676202003E-2</v>
      </c>
      <c r="R4325">
        <v>4.9144979041055997E-2</v>
      </c>
      <c r="S4325">
        <v>5.0320531177506997E-2</v>
      </c>
      <c r="T4325">
        <v>5.1045388408222002E-2</v>
      </c>
      <c r="U4325">
        <v>5.2946790800714003E-2</v>
      </c>
      <c r="V4325">
        <v>5.3640162451736001E-2</v>
      </c>
      <c r="W4325">
        <v>5.5562383991749002E-2</v>
      </c>
      <c r="X4325">
        <v>5.6036585191339999E-2</v>
      </c>
      <c r="Y4325">
        <v>6.5509297140980999E-2</v>
      </c>
      <c r="Z4325">
        <v>6.6684861667691997E-2</v>
      </c>
      <c r="AA4325">
        <v>6.9126876889902003E-2</v>
      </c>
      <c r="AB4325">
        <v>6.9800316767075002E-2</v>
      </c>
      <c r="AC4325">
        <v>7.0582717133181996E-2</v>
      </c>
      <c r="AD4325">
        <v>7.4406034124273004E-2</v>
      </c>
      <c r="AE4325">
        <v>7.6483180093497999E-2</v>
      </c>
      <c r="AF4325">
        <v>7.9337632054607005E-2</v>
      </c>
      <c r="AG4325">
        <v>8.2523475663471998E-2</v>
      </c>
      <c r="AH4325">
        <v>9.1064481027531993E-2</v>
      </c>
      <c r="AI4325">
        <v>9.5844059187738001E-2</v>
      </c>
      <c r="AJ4325">
        <v>9.8961547270645003E-2</v>
      </c>
      <c r="AK4325">
        <v>0.10317166660969999</v>
      </c>
      <c r="AL4325">
        <v>0.11091048512277001</v>
      </c>
      <c r="AM4325">
        <v>0.11595530745771999</v>
      </c>
      <c r="AN4325">
        <v>0.12180463535126999</v>
      </c>
      <c r="AO4325">
        <v>0.12824326803120001</v>
      </c>
      <c r="AP4325">
        <v>0.12803798463350999</v>
      </c>
      <c r="AQ4325">
        <v>0.13726341201295</v>
      </c>
      <c r="AR4325">
        <v>0.14414953856587001</v>
      </c>
      <c r="AS4325">
        <v>0.14969243390365</v>
      </c>
      <c r="AT4325">
        <v>0.15554362750531001</v>
      </c>
      <c r="AU4325">
        <v>0.15796163872953001</v>
      </c>
      <c r="AV4325">
        <v>0.15959934308403001</v>
      </c>
      <c r="AW4325">
        <v>0.16115399785389001</v>
      </c>
      <c r="AX4325">
        <v>0.16424257875504</v>
      </c>
      <c r="AY4325">
        <v>0.16991982702000999</v>
      </c>
      <c r="AZ4325">
        <v>0.17472812854969</v>
      </c>
      <c r="BA4325">
        <v>0.18029140900516999</v>
      </c>
      <c r="BB4325">
        <v>0.18807707908763999</v>
      </c>
      <c r="BC4325">
        <v>0.19505881451276999</v>
      </c>
      <c r="BD4325">
        <v>0.20114151265645999</v>
      </c>
      <c r="BE4325">
        <v>0.20133697630490999</v>
      </c>
    </row>
    <row r="4326" spans="1:57" ht="12.75" x14ac:dyDescent="0.2">
      <c r="A4326" s="2" t="s">
        <v>437</v>
      </c>
      <c r="B4326" s="2" t="s">
        <v>432</v>
      </c>
      <c r="C4326" s="2" t="s">
        <v>348</v>
      </c>
      <c r="D4326" s="2" t="s">
        <v>349</v>
      </c>
      <c r="E4326">
        <v>6.6635371751206003E-4</v>
      </c>
      <c r="F4326">
        <v>6.6459961609323999E-4</v>
      </c>
      <c r="G4326">
        <v>8.5005697961342995E-4</v>
      </c>
      <c r="H4326">
        <v>7.9876550035464997E-4</v>
      </c>
      <c r="I4326">
        <v>6.8682492242236998E-4</v>
      </c>
      <c r="J4326">
        <v>9.7087151734563996E-4</v>
      </c>
      <c r="K4326">
        <v>7.9761757284264997E-4</v>
      </c>
      <c r="L4326">
        <v>8.8878725009699003E-4</v>
      </c>
      <c r="M4326">
        <v>8.7340213938584999E-4</v>
      </c>
      <c r="N4326">
        <v>8.3855267066421004E-4</v>
      </c>
      <c r="O4326">
        <v>8.4398602454019997E-4</v>
      </c>
      <c r="P4326">
        <v>8.4058541980744003E-4</v>
      </c>
      <c r="Q4326">
        <v>7.3123074652129002E-4</v>
      </c>
      <c r="R4326">
        <v>7.4804507160626998E-4</v>
      </c>
      <c r="S4326">
        <v>8.6119100121785001E-4</v>
      </c>
      <c r="T4326">
        <v>7.7564540702745996E-4</v>
      </c>
      <c r="U4326">
        <v>9.6643335200562999E-4</v>
      </c>
      <c r="V4326">
        <v>1.3256502525223E-3</v>
      </c>
      <c r="W4326">
        <v>1.4081118166308999E-3</v>
      </c>
      <c r="X4326">
        <v>1.7347242745635999E-3</v>
      </c>
      <c r="Y4326">
        <v>1.4917488757004E-3</v>
      </c>
      <c r="Z4326">
        <v>1.4459386813528E-3</v>
      </c>
      <c r="AA4326">
        <v>1.3780223668947999E-3</v>
      </c>
      <c r="AB4326">
        <v>7.8181530901627995E-4</v>
      </c>
      <c r="AC4326">
        <v>7.8966908427305002E-4</v>
      </c>
      <c r="AD4326">
        <v>4.9668664851376004E-4</v>
      </c>
      <c r="AE4326">
        <v>5.0109348766472998E-4</v>
      </c>
      <c r="AF4326">
        <v>2.9961778375381002E-4</v>
      </c>
      <c r="AG4326">
        <v>3.9464704935336003E-4</v>
      </c>
      <c r="AH4326">
        <v>3.8883700637310002E-4</v>
      </c>
      <c r="AI4326">
        <v>3.0013065941292998E-4</v>
      </c>
      <c r="AJ4326">
        <v>2.9258452415939002E-4</v>
      </c>
      <c r="AK4326">
        <v>3.129945104776E-4</v>
      </c>
      <c r="AL4326">
        <v>3.7374977335109002E-4</v>
      </c>
      <c r="AM4326">
        <v>3.5300517197157997E-4</v>
      </c>
      <c r="AN4326">
        <v>3.8680573209558998E-4</v>
      </c>
      <c r="AO4326">
        <v>4.1954574891419998E-4</v>
      </c>
      <c r="AP4326">
        <v>4.6842512855317002E-4</v>
      </c>
      <c r="AQ4326">
        <v>4.8777609770414001E-4</v>
      </c>
      <c r="AR4326">
        <v>5.2421471194293999E-4</v>
      </c>
      <c r="AS4326">
        <v>6.0326225055947001E-4</v>
      </c>
      <c r="AT4326">
        <v>4.5290379497050999E-4</v>
      </c>
      <c r="AU4326">
        <v>4.7519669728342002E-4</v>
      </c>
      <c r="AV4326">
        <v>5.4864654648433995E-4</v>
      </c>
      <c r="AW4326">
        <v>5.9008645156468005E-4</v>
      </c>
      <c r="AX4326">
        <v>5.8865902452809999E-4</v>
      </c>
      <c r="AY4326">
        <v>6.2914406415228005E-4</v>
      </c>
      <c r="AZ4326">
        <v>5.5594963564105002E-4</v>
      </c>
      <c r="BA4326">
        <v>6.4620538873006003E-4</v>
      </c>
      <c r="BB4326">
        <v>6.2891811309767002E-4</v>
      </c>
      <c r="BC4326">
        <v>5.8077738640436997E-4</v>
      </c>
      <c r="BD4326">
        <v>5.8818691167166002E-4</v>
      </c>
      <c r="BE4326">
        <v>5.5665187042056995E-4</v>
      </c>
    </row>
    <row r="4327" spans="1:57" ht="12.75" x14ac:dyDescent="0.2">
      <c r="A4327" s="2" t="s">
        <v>437</v>
      </c>
      <c r="B4327" s="2" t="s">
        <v>432</v>
      </c>
      <c r="C4327" s="2" t="s">
        <v>350</v>
      </c>
      <c r="D4327" s="2" t="s">
        <v>351</v>
      </c>
      <c r="E4327">
        <v>4.4846513723884003E-4</v>
      </c>
      <c r="F4327">
        <v>4.4624738003531001E-4</v>
      </c>
      <c r="G4327">
        <v>4.6588268547174998E-4</v>
      </c>
      <c r="H4327">
        <v>4.7340747354364003E-4</v>
      </c>
      <c r="I4327">
        <v>4.8580032939557E-4</v>
      </c>
      <c r="J4327">
        <v>5.10932508379E-4</v>
      </c>
      <c r="K4327">
        <v>5.5134425154510999E-4</v>
      </c>
      <c r="L4327">
        <v>5.6638007989415001E-4</v>
      </c>
      <c r="M4327">
        <v>5.8818455344339003E-4</v>
      </c>
      <c r="N4327">
        <v>6.0203471924376003E-4</v>
      </c>
      <c r="O4327">
        <v>6.1983940494081998E-4</v>
      </c>
      <c r="P4327">
        <v>6.8668716355932999E-4</v>
      </c>
      <c r="Q4327">
        <v>6.6801242621510005E-4</v>
      </c>
      <c r="R4327">
        <v>7.0445219859221998E-4</v>
      </c>
      <c r="S4327">
        <v>7.3746763559493997E-4</v>
      </c>
      <c r="T4327">
        <v>7.3756744980349996E-4</v>
      </c>
      <c r="U4327">
        <v>7.8674659748342E-4</v>
      </c>
      <c r="V4327">
        <v>8.5669419861542995E-4</v>
      </c>
      <c r="W4327">
        <v>8.7158157095175003E-4</v>
      </c>
      <c r="X4327">
        <v>8.3997541763223996E-4</v>
      </c>
      <c r="Y4327">
        <v>1.1960231926714999E-3</v>
      </c>
      <c r="Z4327">
        <v>1.3805653807315E-3</v>
      </c>
      <c r="AA4327">
        <v>1.2843280214146001E-3</v>
      </c>
      <c r="AB4327">
        <v>1.2764843188378999E-3</v>
      </c>
      <c r="AC4327">
        <v>1.3859679568526001E-3</v>
      </c>
      <c r="AD4327">
        <v>1.4391975614300001E-3</v>
      </c>
      <c r="AE4327">
        <v>1.4555203548427E-3</v>
      </c>
      <c r="AF4327">
        <v>1.4359198278287E-3</v>
      </c>
      <c r="AG4327">
        <v>1.4794358412722E-3</v>
      </c>
      <c r="AH4327">
        <v>1.5584359086898E-3</v>
      </c>
      <c r="AI4327">
        <v>1.5525989024136001E-3</v>
      </c>
      <c r="AJ4327">
        <v>1.550915401331E-3</v>
      </c>
      <c r="AK4327">
        <v>1.6578973857194E-3</v>
      </c>
      <c r="AL4327">
        <v>1.7582973644818E-3</v>
      </c>
      <c r="AM4327">
        <v>1.9027940709841001E-3</v>
      </c>
      <c r="AN4327">
        <v>2.0150578583638E-3</v>
      </c>
      <c r="AO4327">
        <v>2.0932071329928001E-3</v>
      </c>
      <c r="AP4327">
        <v>2.0985859171596E-3</v>
      </c>
      <c r="AQ4327">
        <v>2.2275566947276E-3</v>
      </c>
      <c r="AR4327">
        <v>2.3769330198803E-3</v>
      </c>
      <c r="AS4327">
        <v>2.4820493203916E-3</v>
      </c>
      <c r="AT4327">
        <v>2.6649767170927002E-3</v>
      </c>
      <c r="AU4327">
        <v>2.7033694885716E-3</v>
      </c>
      <c r="AV4327">
        <v>2.6840982004324001E-3</v>
      </c>
      <c r="AW4327">
        <v>2.6536450369782998E-3</v>
      </c>
      <c r="AX4327">
        <v>2.8027008293072999E-3</v>
      </c>
      <c r="AY4327">
        <v>2.8825921240339001E-3</v>
      </c>
      <c r="AZ4327">
        <v>2.8842702795338002E-3</v>
      </c>
      <c r="BA4327">
        <v>2.8663544813929001E-3</v>
      </c>
      <c r="BB4327">
        <v>3.0575884954032002E-3</v>
      </c>
      <c r="BC4327">
        <v>3.1107551253223998E-3</v>
      </c>
      <c r="BD4327">
        <v>3.2009353800344E-3</v>
      </c>
      <c r="BE4327">
        <v>3.0814284837453998E-3</v>
      </c>
    </row>
    <row r="4328" spans="1:57" ht="12.75" x14ac:dyDescent="0.2">
      <c r="A4328" s="2" t="s">
        <v>437</v>
      </c>
      <c r="B4328" s="2" t="s">
        <v>432</v>
      </c>
      <c r="C4328" s="2" t="s">
        <v>352</v>
      </c>
      <c r="D4328" s="2" t="s">
        <v>353</v>
      </c>
      <c r="E4328">
        <v>1.395569836065E-2</v>
      </c>
      <c r="F4328">
        <v>1.3871889046005E-2</v>
      </c>
      <c r="G4328">
        <v>1.7325009308477999E-2</v>
      </c>
      <c r="H4328">
        <v>1.6400522984617999E-2</v>
      </c>
      <c r="I4328">
        <v>1.4294707433979001E-2</v>
      </c>
      <c r="J4328">
        <v>1.9250795142746E-2</v>
      </c>
      <c r="K4328">
        <v>1.6161556954614999E-2</v>
      </c>
      <c r="L4328">
        <v>1.8013221454808E-2</v>
      </c>
      <c r="M4328">
        <v>1.7411888075538999E-2</v>
      </c>
      <c r="N4328">
        <v>1.6964918602501999E-2</v>
      </c>
      <c r="O4328">
        <v>1.6992616898681E-2</v>
      </c>
      <c r="P4328">
        <v>1.4185675754655999E-2</v>
      </c>
      <c r="Q4328">
        <v>1.2683332744609E-2</v>
      </c>
      <c r="R4328">
        <v>8.9383637392889993E-3</v>
      </c>
      <c r="S4328">
        <v>8.6891633181138007E-3</v>
      </c>
      <c r="T4328">
        <v>1.0497806927911E-2</v>
      </c>
      <c r="U4328">
        <v>1.0636114342431001E-2</v>
      </c>
      <c r="V4328">
        <v>9.4685502483021003E-3</v>
      </c>
      <c r="W4328">
        <v>1.1066311983253E-2</v>
      </c>
      <c r="X4328">
        <v>1.2282284564782E-2</v>
      </c>
      <c r="Y4328">
        <v>1.3654559935729E-2</v>
      </c>
      <c r="Z4328">
        <v>1.3103085983357E-2</v>
      </c>
      <c r="AA4328">
        <v>1.26914626636E-2</v>
      </c>
      <c r="AB4328">
        <v>1.3036316778313999E-2</v>
      </c>
      <c r="AC4328">
        <v>1.2918894956520001E-2</v>
      </c>
      <c r="AD4328">
        <v>1.3113471715416001E-2</v>
      </c>
      <c r="AE4328">
        <v>1.2940277769594E-2</v>
      </c>
      <c r="AF4328">
        <v>1.3601692268951001E-2</v>
      </c>
      <c r="AG4328">
        <v>1.3492910811577E-2</v>
      </c>
      <c r="AH4328">
        <v>1.3383931659584999E-2</v>
      </c>
      <c r="AI4328">
        <v>1.6338844212190999E-2</v>
      </c>
      <c r="AJ4328">
        <v>1.7322415123073E-2</v>
      </c>
      <c r="AK4328">
        <v>1.4604400823108999E-2</v>
      </c>
      <c r="AL4328">
        <v>1.5950619419509999E-2</v>
      </c>
      <c r="AM4328">
        <v>1.7412372504622999E-2</v>
      </c>
      <c r="AN4328">
        <v>2.1570863273609998E-2</v>
      </c>
      <c r="AO4328">
        <v>1.8516657458389998E-2</v>
      </c>
      <c r="AP4328">
        <v>1.5416015920204E-2</v>
      </c>
      <c r="AQ4328">
        <v>1.6233651295407998E-2</v>
      </c>
      <c r="AR4328">
        <v>1.9242987987006001E-2</v>
      </c>
      <c r="AS4328">
        <v>2.3347928845179E-2</v>
      </c>
      <c r="AT4328">
        <v>2.3273863109471001E-2</v>
      </c>
      <c r="AU4328">
        <v>3.2850906735127999E-2</v>
      </c>
      <c r="AV4328">
        <v>3.3122088893543997E-2</v>
      </c>
      <c r="AW4328">
        <v>4.0096852000537003E-2</v>
      </c>
      <c r="AX4328">
        <v>4.1131146133064997E-2</v>
      </c>
      <c r="AY4328">
        <v>3.9866890908075998E-2</v>
      </c>
      <c r="AZ4328">
        <v>3.1913795285682001E-2</v>
      </c>
      <c r="BA4328">
        <v>2.7115284157471001E-2</v>
      </c>
      <c r="BB4328">
        <v>3.2725450643603E-2</v>
      </c>
      <c r="BC4328">
        <v>3.3066369081496003E-2</v>
      </c>
      <c r="BD4328">
        <v>4.1521103065166001E-2</v>
      </c>
      <c r="BE4328">
        <v>4.1527419467049999E-2</v>
      </c>
    </row>
    <row r="4329" spans="1:57" ht="12.75" x14ac:dyDescent="0.2">
      <c r="A4329" s="2" t="s">
        <v>437</v>
      </c>
      <c r="B4329" s="2" t="s">
        <v>432</v>
      </c>
      <c r="C4329" s="2" t="s">
        <v>354</v>
      </c>
      <c r="D4329" s="2" t="s">
        <v>355</v>
      </c>
      <c r="E4329">
        <v>1.2781791402011999</v>
      </c>
      <c r="F4329">
        <v>1.3231803749190001</v>
      </c>
      <c r="G4329">
        <v>1.3796438351346001</v>
      </c>
      <c r="H4329">
        <v>1.5033914885663999</v>
      </c>
      <c r="I4329">
        <v>1.5842615920672001</v>
      </c>
      <c r="J4329">
        <v>1.5397477559715</v>
      </c>
      <c r="K4329">
        <v>1.5395979496673999</v>
      </c>
      <c r="L4329">
        <v>1.5633008623392</v>
      </c>
      <c r="M4329">
        <v>1.5854756839657</v>
      </c>
      <c r="N4329">
        <v>1.6038927103895999</v>
      </c>
      <c r="O4329">
        <v>1.5661421363311001</v>
      </c>
      <c r="P4329">
        <v>1.4933501134992999</v>
      </c>
      <c r="Q4329">
        <v>1.3603673199584001</v>
      </c>
      <c r="R4329">
        <v>1.3150126191157001</v>
      </c>
      <c r="S4329">
        <v>1.3182314287600001</v>
      </c>
      <c r="T4329">
        <v>1.2506327793917</v>
      </c>
      <c r="U4329">
        <v>1.1508996795069999</v>
      </c>
      <c r="V4329">
        <v>1.1122260767648</v>
      </c>
      <c r="W4329">
        <v>1.064811760737</v>
      </c>
      <c r="X4329">
        <v>1.0099049983688</v>
      </c>
      <c r="Y4329">
        <v>1.1152862689483001</v>
      </c>
      <c r="Z4329">
        <v>0.88401152956197004</v>
      </c>
      <c r="AA4329">
        <v>0.82619213112845002</v>
      </c>
      <c r="AB4329">
        <v>0.71687904058201002</v>
      </c>
      <c r="AC4329">
        <v>0.98380245417163004</v>
      </c>
      <c r="AD4329">
        <v>1.0675018030112999</v>
      </c>
      <c r="AE4329">
        <v>1.1702587403253</v>
      </c>
      <c r="AF4329">
        <v>1.1234117446923999</v>
      </c>
      <c r="AG4329">
        <v>1.0244721549658999</v>
      </c>
      <c r="AH4329">
        <v>0.86843088567964999</v>
      </c>
      <c r="AI4329">
        <v>1.0705134312630999</v>
      </c>
      <c r="AJ4329">
        <v>1.2023141333045999</v>
      </c>
      <c r="AK4329">
        <v>1.0823230525606999</v>
      </c>
      <c r="AL4329">
        <v>1.166514057006</v>
      </c>
      <c r="AM4329">
        <v>1.2981119320040999</v>
      </c>
      <c r="AN4329">
        <v>1.2454502181733</v>
      </c>
      <c r="AO4329">
        <v>1.3802650529860001</v>
      </c>
      <c r="AP4329">
        <v>1.2238276144561</v>
      </c>
      <c r="AQ4329">
        <v>1.2676359678486999</v>
      </c>
      <c r="AR4329">
        <v>1.0603277934105</v>
      </c>
      <c r="AS4329">
        <v>1.2639955848265001</v>
      </c>
      <c r="AT4329">
        <v>1.4348159081926</v>
      </c>
      <c r="AU4329">
        <v>1.3383580060247999</v>
      </c>
      <c r="AV4329">
        <v>1.4643625311818</v>
      </c>
      <c r="AW4329">
        <v>1.3911291084049999</v>
      </c>
      <c r="AX4329">
        <v>1.5068193678654001</v>
      </c>
      <c r="AY4329">
        <v>1.451491633963</v>
      </c>
      <c r="AZ4329">
        <v>1.4556523567688999</v>
      </c>
      <c r="BA4329">
        <v>1.4789461042048999</v>
      </c>
      <c r="BB4329">
        <v>1.467382851994</v>
      </c>
      <c r="BC4329">
        <v>1.4822669232218999</v>
      </c>
      <c r="BD4329">
        <v>1.5873986401407001</v>
      </c>
      <c r="BE4329">
        <v>1.5838419593519999</v>
      </c>
    </row>
    <row r="4330" spans="1:57" ht="12.75" x14ac:dyDescent="0.2">
      <c r="A4330" s="2" t="s">
        <v>437</v>
      </c>
      <c r="B4330" s="2" t="s">
        <v>432</v>
      </c>
      <c r="C4330" s="2" t="s">
        <v>356</v>
      </c>
      <c r="D4330" s="2" t="s">
        <v>357</v>
      </c>
      <c r="E4330">
        <v>8.3461985157789007E-2</v>
      </c>
      <c r="F4330">
        <v>8.3594520017717E-2</v>
      </c>
      <c r="G4330">
        <v>7.8245567940531002E-2</v>
      </c>
      <c r="H4330">
        <v>8.2297269581727006E-2</v>
      </c>
      <c r="I4330">
        <v>8.8027955112897002E-2</v>
      </c>
      <c r="J4330">
        <v>8.7259381290925003E-2</v>
      </c>
      <c r="K4330">
        <v>8.4433279016985996E-2</v>
      </c>
      <c r="L4330">
        <v>8.7379751262934E-2</v>
      </c>
      <c r="M4330">
        <v>9.0245908879874007E-2</v>
      </c>
      <c r="N4330">
        <v>8.8050704635640006E-2</v>
      </c>
      <c r="O4330">
        <v>8.5152490477375997E-2</v>
      </c>
      <c r="P4330">
        <v>9.0531403398559002E-2</v>
      </c>
      <c r="Q4330">
        <v>8.8011068047812002E-2</v>
      </c>
      <c r="R4330">
        <v>8.8488631796063005E-2</v>
      </c>
      <c r="S4330">
        <v>8.7871398417561003E-2</v>
      </c>
      <c r="T4330">
        <v>9.1234542225134996E-2</v>
      </c>
      <c r="U4330">
        <v>0.10149820779185</v>
      </c>
      <c r="V4330">
        <v>9.2766382317088003E-2</v>
      </c>
      <c r="W4330">
        <v>0.12495840828653999</v>
      </c>
      <c r="X4330">
        <v>0.13185617762219001</v>
      </c>
      <c r="Y4330">
        <v>0.112494903895</v>
      </c>
      <c r="Z4330">
        <v>0.10716196525553</v>
      </c>
      <c r="AA4330">
        <v>0.10551329550968</v>
      </c>
      <c r="AB4330">
        <v>0.1129222809398</v>
      </c>
      <c r="AC4330">
        <v>0.11770946367172</v>
      </c>
      <c r="AD4330">
        <v>0.12162435529695</v>
      </c>
      <c r="AE4330">
        <v>0.1271179474296</v>
      </c>
      <c r="AF4330">
        <v>0.12687447430789001</v>
      </c>
      <c r="AG4330">
        <v>0.11518492277335</v>
      </c>
      <c r="AH4330">
        <v>0.10929947679542</v>
      </c>
      <c r="AI4330">
        <v>0.10950541776015001</v>
      </c>
      <c r="AJ4330">
        <v>0.11071671890433001</v>
      </c>
      <c r="AK4330">
        <v>0.10960562608762001</v>
      </c>
      <c r="AL4330">
        <v>0.10901496079298</v>
      </c>
      <c r="AM4330">
        <v>0.1097348370435</v>
      </c>
      <c r="AN4330">
        <v>0.10875755594607001</v>
      </c>
      <c r="AO4330">
        <v>0.10855182472126999</v>
      </c>
      <c r="AP4330">
        <v>0.11125064468702001</v>
      </c>
      <c r="AQ4330">
        <v>0.11730806242235001</v>
      </c>
      <c r="AR4330">
        <v>0.10616771966947</v>
      </c>
      <c r="AS4330">
        <v>0.10853400176071</v>
      </c>
      <c r="AT4330">
        <v>0.10814769565666001</v>
      </c>
      <c r="AU4330">
        <v>0.10649097876437</v>
      </c>
      <c r="AV4330">
        <v>0.10391263896716001</v>
      </c>
      <c r="AW4330">
        <v>0.10086077607872999</v>
      </c>
      <c r="AX4330">
        <v>9.7080357374327006E-2</v>
      </c>
      <c r="AY4330">
        <v>9.7877881818596996E-2</v>
      </c>
      <c r="AZ4330">
        <v>9.7357325756580002E-2</v>
      </c>
      <c r="BA4330">
        <v>9.4960814558796999E-2</v>
      </c>
      <c r="BB4330">
        <v>9.2619762553842994E-2</v>
      </c>
      <c r="BC4330">
        <v>8.6970149688991E-2</v>
      </c>
      <c r="BD4330">
        <v>8.8013975198941996E-2</v>
      </c>
      <c r="BE4330">
        <v>8.8210828830213001E-2</v>
      </c>
    </row>
    <row r="4331" spans="1:57" ht="12.75" x14ac:dyDescent="0.2">
      <c r="A4331" s="2" t="s">
        <v>437</v>
      </c>
      <c r="B4331" s="2" t="s">
        <v>432</v>
      </c>
      <c r="C4331" s="2" t="s">
        <v>358</v>
      </c>
      <c r="D4331" s="2" t="s">
        <v>359</v>
      </c>
      <c r="E4331">
        <v>1.9687594556500001</v>
      </c>
      <c r="F4331">
        <v>2.2548494950847</v>
      </c>
      <c r="G4331">
        <v>2.2226352591223</v>
      </c>
      <c r="H4331">
        <v>2.3192601491001001</v>
      </c>
      <c r="I4331">
        <v>2.3481524998830001</v>
      </c>
      <c r="J4331">
        <v>2.3032067300139998</v>
      </c>
      <c r="K4331">
        <v>2.0823836094099999</v>
      </c>
      <c r="L4331">
        <v>2.0747908358651999</v>
      </c>
      <c r="M4331">
        <v>2.1769861374662001</v>
      </c>
      <c r="N4331">
        <v>2.1180685225212001</v>
      </c>
      <c r="O4331">
        <v>2.0261429722513999</v>
      </c>
      <c r="P4331">
        <v>1.9354815353801</v>
      </c>
      <c r="Q4331">
        <v>1.8494136828503001</v>
      </c>
      <c r="R4331">
        <v>1.9396527532878001</v>
      </c>
      <c r="S4331">
        <v>1.9603295559906999</v>
      </c>
      <c r="T4331">
        <v>1.9200845002939999</v>
      </c>
      <c r="U4331">
        <v>1.5855413024464</v>
      </c>
      <c r="V4331">
        <v>1.4988179834590001</v>
      </c>
      <c r="W4331">
        <v>1.3386997833987999</v>
      </c>
      <c r="X4331">
        <v>1.2265690821619999</v>
      </c>
      <c r="Y4331">
        <v>1.2976536559338001</v>
      </c>
      <c r="Z4331">
        <v>1.3359842911499</v>
      </c>
      <c r="AA4331">
        <v>1.3233938633596001</v>
      </c>
      <c r="AB4331">
        <v>1.3021568580376</v>
      </c>
      <c r="AC4331">
        <v>1.3299503279424001</v>
      </c>
      <c r="AD4331">
        <v>1.2615104898941001</v>
      </c>
      <c r="AE4331">
        <v>1.2505615383151001</v>
      </c>
      <c r="AF4331">
        <v>1.2041089534678</v>
      </c>
      <c r="AG4331">
        <v>1.218919582022</v>
      </c>
      <c r="AH4331">
        <v>1.1578840152945</v>
      </c>
      <c r="AI4331">
        <v>1.209663924919</v>
      </c>
      <c r="AJ4331">
        <v>0.96122036467274996</v>
      </c>
      <c r="AK4331">
        <v>0.92348203636735005</v>
      </c>
      <c r="AL4331">
        <v>0.90722489449563004</v>
      </c>
      <c r="AM4331">
        <v>0.88403951382376</v>
      </c>
      <c r="AN4331">
        <v>6.8996282341072996</v>
      </c>
      <c r="AO4331">
        <v>7.7015003948052003</v>
      </c>
      <c r="AP4331">
        <v>7.3236945266080999</v>
      </c>
      <c r="AQ4331">
        <v>5.8184101541902002</v>
      </c>
      <c r="AR4331">
        <v>4.9471268130265003</v>
      </c>
      <c r="AS4331">
        <v>5.1540784762846004</v>
      </c>
      <c r="AT4331">
        <v>4.6908969058816998</v>
      </c>
      <c r="AU4331">
        <v>3.8449549172081001</v>
      </c>
      <c r="AV4331">
        <v>3.8157816119165</v>
      </c>
      <c r="AW4331">
        <v>3.8202081171194</v>
      </c>
      <c r="AX4331">
        <v>3.7737201251369998</v>
      </c>
      <c r="AY4331">
        <v>3.7917058321522998</v>
      </c>
      <c r="AZ4331">
        <v>3.7881775965464999</v>
      </c>
      <c r="BA4331">
        <v>3.7756506308108002</v>
      </c>
      <c r="BB4331">
        <v>3.7744447233035001</v>
      </c>
      <c r="BC4331">
        <v>4.8610996633686003</v>
      </c>
      <c r="BD4331">
        <v>4.8119194643423997</v>
      </c>
      <c r="BE4331">
        <v>4.2657314620108</v>
      </c>
    </row>
    <row r="4332" spans="1:57" ht="12.75" x14ac:dyDescent="0.2">
      <c r="A4332" s="2" t="s">
        <v>437</v>
      </c>
      <c r="B4332" s="2" t="s">
        <v>432</v>
      </c>
      <c r="C4332" s="2" t="s">
        <v>360</v>
      </c>
      <c r="D4332" s="2" t="s">
        <v>361</v>
      </c>
      <c r="E4332">
        <v>1.5486011858555001E-2</v>
      </c>
      <c r="F4332">
        <v>1.5731609050312002E-2</v>
      </c>
      <c r="G4332">
        <v>1.6297285693797001E-2</v>
      </c>
      <c r="H4332">
        <v>1.6964097836718001E-2</v>
      </c>
      <c r="I4332">
        <v>1.7763340395242001E-2</v>
      </c>
      <c r="J4332">
        <v>1.8576818175130998E-2</v>
      </c>
      <c r="K4332">
        <v>1.8879243934437E-2</v>
      </c>
      <c r="L4332">
        <v>1.9218083218768001E-2</v>
      </c>
      <c r="M4332">
        <v>2.2412461104762998E-2</v>
      </c>
      <c r="N4332">
        <v>2.3030595945103999E-2</v>
      </c>
      <c r="O4332">
        <v>2.4305188420754999E-2</v>
      </c>
      <c r="P4332">
        <v>2.4379168908023E-2</v>
      </c>
      <c r="Q4332">
        <v>2.4329642910044001E-2</v>
      </c>
      <c r="R4332">
        <v>2.2749984704858998E-2</v>
      </c>
      <c r="S4332">
        <v>2.3039832816237001E-2</v>
      </c>
      <c r="T4332">
        <v>2.3707267791224E-2</v>
      </c>
      <c r="U4332">
        <v>2.4895764676577E-2</v>
      </c>
      <c r="V4332">
        <v>2.5396914940811002E-2</v>
      </c>
      <c r="W4332">
        <v>2.576541016492E-2</v>
      </c>
      <c r="X4332">
        <v>2.6224846689332001E-2</v>
      </c>
      <c r="Y4332">
        <v>3.5517582366860999E-2</v>
      </c>
      <c r="Z4332">
        <v>3.5458602645461003E-2</v>
      </c>
      <c r="AA4332">
        <v>3.3093080822367997E-2</v>
      </c>
      <c r="AB4332">
        <v>3.1987038122330003E-2</v>
      </c>
      <c r="AC4332">
        <v>3.7547610085248997E-2</v>
      </c>
      <c r="AD4332">
        <v>3.6511042957891003E-2</v>
      </c>
      <c r="AE4332">
        <v>3.4018201818851998E-2</v>
      </c>
      <c r="AF4332">
        <v>3.2313154690445003E-2</v>
      </c>
      <c r="AG4332">
        <v>3.3721384805320997E-2</v>
      </c>
      <c r="AH4332">
        <v>3.5014937960989E-2</v>
      </c>
      <c r="AI4332">
        <v>3.4318990452371002E-2</v>
      </c>
      <c r="AJ4332">
        <v>3.3906121869291997E-2</v>
      </c>
      <c r="AK4332">
        <v>3.4798659018196003E-2</v>
      </c>
      <c r="AL4332">
        <v>3.4151347123644003E-2</v>
      </c>
      <c r="AM4332">
        <v>3.3756263126323002E-2</v>
      </c>
      <c r="AN4332">
        <v>3.4793436553491999E-2</v>
      </c>
      <c r="AO4332">
        <v>3.9644316972701002E-2</v>
      </c>
      <c r="AP4332">
        <v>4.0067332361011003E-2</v>
      </c>
      <c r="AQ4332">
        <v>4.0447612614977001E-2</v>
      </c>
      <c r="AR4332">
        <v>4.2093582499345999E-2</v>
      </c>
      <c r="AS4332">
        <v>3.9893547393122002E-2</v>
      </c>
      <c r="AT4332">
        <v>4.4579775621578999E-2</v>
      </c>
      <c r="AU4332">
        <v>4.5214853315402002E-2</v>
      </c>
      <c r="AV4332">
        <v>4.9212386688901003E-2</v>
      </c>
      <c r="AW4332">
        <v>4.8507953820176003E-2</v>
      </c>
      <c r="AX4332">
        <v>4.9806529024328999E-2</v>
      </c>
      <c r="AY4332">
        <v>4.7089411743433E-2</v>
      </c>
      <c r="AZ4332">
        <v>4.3849075556596999E-2</v>
      </c>
      <c r="BA4332">
        <v>4.4589249926083999E-2</v>
      </c>
      <c r="BB4332">
        <v>4.7561815358399998E-2</v>
      </c>
      <c r="BC4332">
        <v>4.6862754047324998E-2</v>
      </c>
      <c r="BD4332">
        <v>4.7008100644969998E-2</v>
      </c>
      <c r="BE4332">
        <v>4.8312008775953999E-2</v>
      </c>
    </row>
    <row r="4333" spans="1:57" ht="12.75" x14ac:dyDescent="0.2">
      <c r="A4333" s="2" t="s">
        <v>437</v>
      </c>
      <c r="B4333" s="2" t="s">
        <v>432</v>
      </c>
      <c r="C4333" s="2" t="s">
        <v>362</v>
      </c>
      <c r="D4333" s="2" t="s">
        <v>363</v>
      </c>
      <c r="E4333">
        <v>4.8368104535777002E-4</v>
      </c>
      <c r="F4333">
        <v>4.8806631512948999E-4</v>
      </c>
      <c r="G4333">
        <v>5.1160834931983997E-4</v>
      </c>
      <c r="H4333">
        <v>5.3439530459920004E-4</v>
      </c>
      <c r="I4333">
        <v>5.6987132080127997E-4</v>
      </c>
      <c r="J4333">
        <v>6.2066485119120004E-4</v>
      </c>
      <c r="K4333">
        <v>8.6052744783124001E-4</v>
      </c>
      <c r="L4333">
        <v>9.3233171620900996E-4</v>
      </c>
      <c r="M4333">
        <v>9.6921607779363998E-4</v>
      </c>
      <c r="N4333">
        <v>1.0541761510148E-3</v>
      </c>
      <c r="O4333">
        <v>1.1760513347782999E-3</v>
      </c>
      <c r="P4333">
        <v>9.9476189698681993E-4</v>
      </c>
      <c r="Q4333">
        <v>8.8949636206879003E-4</v>
      </c>
      <c r="R4333">
        <v>1.6523119353815E-3</v>
      </c>
      <c r="S4333">
        <v>1.7657162679926999E-3</v>
      </c>
      <c r="T4333">
        <v>1.8121639423895001E-3</v>
      </c>
      <c r="U4333">
        <v>1.896261925274E-3</v>
      </c>
      <c r="V4333">
        <v>2.4087647321278001E-3</v>
      </c>
      <c r="W4333">
        <v>3.5504940642788001E-3</v>
      </c>
      <c r="X4333">
        <v>3.0972937001908E-3</v>
      </c>
      <c r="Y4333">
        <v>3.0603663375542E-3</v>
      </c>
      <c r="Z4333">
        <v>4.4580382438679997E-3</v>
      </c>
      <c r="AA4333">
        <v>3.6788646629780999E-3</v>
      </c>
      <c r="AB4333">
        <v>3.6997540527928998E-3</v>
      </c>
      <c r="AC4333">
        <v>3.6576667486296999E-3</v>
      </c>
      <c r="AD4333">
        <v>3.8730321613041001E-3</v>
      </c>
      <c r="AE4333">
        <v>3.9745033470728998E-3</v>
      </c>
      <c r="AF4333">
        <v>3.9778255156369003E-3</v>
      </c>
      <c r="AG4333">
        <v>4.1570424334129996E-3</v>
      </c>
      <c r="AH4333">
        <v>4.2222093203977996E-3</v>
      </c>
      <c r="AI4333">
        <v>8.1700464768553992E-3</v>
      </c>
      <c r="AJ4333">
        <v>8.9138276490918003E-3</v>
      </c>
      <c r="AK4333">
        <v>8.0310720536934006E-3</v>
      </c>
      <c r="AL4333">
        <v>7.9486148456406006E-3</v>
      </c>
      <c r="AM4333">
        <v>1.1159663571292999E-2</v>
      </c>
      <c r="AN4333">
        <v>1.0204620339502E-2</v>
      </c>
      <c r="AO4333">
        <v>1.1174984403689E-2</v>
      </c>
      <c r="AP4333">
        <v>8.9350809308946007E-3</v>
      </c>
      <c r="AQ4333">
        <v>9.9243911084094995E-3</v>
      </c>
      <c r="AR4333">
        <v>1.1188284353604999E-2</v>
      </c>
      <c r="AS4333">
        <v>9.9598624413676003E-3</v>
      </c>
      <c r="AT4333">
        <v>9.2818985255049002E-3</v>
      </c>
      <c r="AU4333">
        <v>1.0621016265386999E-2</v>
      </c>
      <c r="AV4333">
        <v>9.3300566753817E-3</v>
      </c>
      <c r="AW4333">
        <v>1.050141105157E-2</v>
      </c>
      <c r="AX4333">
        <v>1.1104284785718999E-2</v>
      </c>
      <c r="AY4333">
        <v>1.2379903578531999E-2</v>
      </c>
      <c r="AZ4333">
        <v>1.2659281435179999E-2</v>
      </c>
      <c r="BA4333">
        <v>1.1196261227455999E-2</v>
      </c>
      <c r="BB4333">
        <v>1.1402015929163E-2</v>
      </c>
      <c r="BC4333">
        <v>1.1555578428808E-2</v>
      </c>
      <c r="BD4333">
        <v>1.2052785736747E-2</v>
      </c>
      <c r="BE4333">
        <v>1.2262224093688E-2</v>
      </c>
    </row>
    <row r="4334" spans="1:57" ht="12.75" x14ac:dyDescent="0.2">
      <c r="A4334" s="2" t="s">
        <v>437</v>
      </c>
      <c r="B4334" s="2" t="s">
        <v>432</v>
      </c>
      <c r="C4334" s="2" t="s">
        <v>364</v>
      </c>
      <c r="D4334" s="2" t="s">
        <v>365</v>
      </c>
      <c r="E4334">
        <v>0.52585498107185003</v>
      </c>
      <c r="F4334">
        <v>0.54479846618238004</v>
      </c>
      <c r="G4334">
        <v>0.56581787074917</v>
      </c>
      <c r="H4334">
        <v>0.60365829516705005</v>
      </c>
      <c r="I4334">
        <v>0.64145142471087002</v>
      </c>
      <c r="J4334">
        <v>0.64745187183542996</v>
      </c>
      <c r="K4334">
        <v>0.66866801038839996</v>
      </c>
      <c r="L4334">
        <v>0.68831750284674997</v>
      </c>
      <c r="M4334">
        <v>0.70024639744900996</v>
      </c>
      <c r="N4334">
        <v>0.72992459139736998</v>
      </c>
      <c r="O4334">
        <v>0.72963913294802996</v>
      </c>
      <c r="P4334">
        <v>0.74146250917736001</v>
      </c>
      <c r="Q4334">
        <v>0.73840255155219003</v>
      </c>
      <c r="R4334">
        <v>0.75412579996080997</v>
      </c>
      <c r="S4334">
        <v>0.77886561134326004</v>
      </c>
      <c r="T4334">
        <v>0.77304815218253997</v>
      </c>
      <c r="U4334">
        <v>0.76731541897948996</v>
      </c>
      <c r="V4334">
        <v>0.78590940474388005</v>
      </c>
      <c r="W4334">
        <v>0.79035954786970997</v>
      </c>
      <c r="X4334">
        <v>0.79820280000601995</v>
      </c>
      <c r="Y4334">
        <v>0.82230668555927</v>
      </c>
      <c r="Z4334">
        <v>0.75008063438132999</v>
      </c>
      <c r="AA4334">
        <v>0.78742409904336996</v>
      </c>
      <c r="AB4334">
        <v>0.86398042046398005</v>
      </c>
      <c r="AC4334">
        <v>0.89830666806671999</v>
      </c>
      <c r="AD4334">
        <v>0.87105643026841995</v>
      </c>
      <c r="AE4334">
        <v>0.93042192520545997</v>
      </c>
      <c r="AF4334">
        <v>0.89055583141280004</v>
      </c>
      <c r="AG4334">
        <v>1.0211464965359001</v>
      </c>
      <c r="AH4334">
        <v>1.0071242619106</v>
      </c>
      <c r="AI4334">
        <v>0.99379555556578003</v>
      </c>
      <c r="AJ4334">
        <v>1.0241938377194999</v>
      </c>
      <c r="AK4334">
        <v>1.0856914778947999</v>
      </c>
      <c r="AL4334">
        <v>1.1113667439502</v>
      </c>
      <c r="AM4334">
        <v>1.1386867127114</v>
      </c>
      <c r="AN4334">
        <v>1.2143980667173</v>
      </c>
      <c r="AO4334">
        <v>1.2515022065388</v>
      </c>
      <c r="AP4334">
        <v>1.3157498328765</v>
      </c>
      <c r="AQ4334">
        <v>1.3548460116037</v>
      </c>
      <c r="AR4334">
        <v>1.3311727745077999</v>
      </c>
      <c r="AS4334">
        <v>1.3323115304349</v>
      </c>
      <c r="AT4334">
        <v>1.3161147227106</v>
      </c>
      <c r="AU4334">
        <v>1.2324484207583</v>
      </c>
      <c r="AV4334">
        <v>1.1486374674458</v>
      </c>
      <c r="AW4334">
        <v>1.1083008277766999</v>
      </c>
      <c r="AX4334">
        <v>1.0799999874908</v>
      </c>
      <c r="AY4334">
        <v>1.0665963008803001</v>
      </c>
      <c r="AZ4334">
        <v>1.0634307307027</v>
      </c>
      <c r="BA4334">
        <v>1.0794415146598999</v>
      </c>
      <c r="BB4334">
        <v>1.0784939883878</v>
      </c>
      <c r="BC4334">
        <v>1.0602504680594</v>
      </c>
      <c r="BD4334">
        <v>1.0973469653597001</v>
      </c>
      <c r="BE4334">
        <v>1.1375476843943</v>
      </c>
    </row>
    <row r="4335" spans="1:57" ht="12.75" x14ac:dyDescent="0.2">
      <c r="A4335" s="2" t="s">
        <v>437</v>
      </c>
      <c r="B4335" s="2" t="s">
        <v>432</v>
      </c>
      <c r="C4335" s="2" t="s">
        <v>366</v>
      </c>
      <c r="D4335" s="2" t="s">
        <v>367</v>
      </c>
      <c r="E4335">
        <v>1.6975148343555998E-5</v>
      </c>
      <c r="F4335">
        <v>1.6766289183194001E-5</v>
      </c>
      <c r="G4335">
        <v>1.6507837391934999E-5</v>
      </c>
      <c r="H4335">
        <v>1.8503661924222E-5</v>
      </c>
      <c r="I4335">
        <v>1.7160926380199E-5</v>
      </c>
      <c r="J4335">
        <v>2.0278597920192001E-5</v>
      </c>
      <c r="K4335">
        <v>1.9318202408363999E-5</v>
      </c>
      <c r="L4335">
        <v>2.0617868339503999E-5</v>
      </c>
      <c r="M4335">
        <v>2.1263130136232E-5</v>
      </c>
      <c r="N4335">
        <v>2.1553243532443E-5</v>
      </c>
      <c r="O4335">
        <v>2.3160288295264999E-5</v>
      </c>
      <c r="P4335">
        <v>2.2758182005642001E-5</v>
      </c>
      <c r="Q4335">
        <v>2.3664192966867998E-5</v>
      </c>
      <c r="R4335">
        <v>2.2876656551415E-5</v>
      </c>
      <c r="S4335">
        <v>2.4280301211544E-5</v>
      </c>
      <c r="T4335">
        <v>2.5299715765067001E-5</v>
      </c>
      <c r="U4335">
        <v>2.7480386884808001E-5</v>
      </c>
      <c r="V4335">
        <v>2.7513660796463001E-5</v>
      </c>
      <c r="W4335">
        <v>3.0476410319475999E-5</v>
      </c>
      <c r="X4335">
        <v>3.0258058965114001E-5</v>
      </c>
      <c r="Y4335">
        <v>4.6168933700129002E-5</v>
      </c>
      <c r="Z4335">
        <v>4.6325898230239999E-5</v>
      </c>
      <c r="AA4335">
        <v>4.4328298396317997E-5</v>
      </c>
      <c r="AB4335">
        <v>4.9437731791325001E-5</v>
      </c>
      <c r="AC4335">
        <v>5.0418875137160998E-5</v>
      </c>
      <c r="AD4335">
        <v>4.9365381894387999E-5</v>
      </c>
      <c r="AE4335">
        <v>4.9783044705734998E-5</v>
      </c>
      <c r="AF4335">
        <v>5.0507667418684002E-5</v>
      </c>
      <c r="AG4335">
        <v>5.4053865407982999E-5</v>
      </c>
      <c r="AH4335">
        <v>5.5130472127784E-5</v>
      </c>
      <c r="AI4335">
        <v>1.3256168915877999E-4</v>
      </c>
      <c r="AJ4335">
        <v>1.3585761390513999E-4</v>
      </c>
      <c r="AK4335">
        <v>1.7615690723452E-4</v>
      </c>
      <c r="AL4335">
        <v>1.8475067836635001E-4</v>
      </c>
      <c r="AM4335">
        <v>1.8550850262139001E-4</v>
      </c>
      <c r="AN4335">
        <v>2.1507512953409001E-4</v>
      </c>
      <c r="AO4335">
        <v>2.5259404577216999E-4</v>
      </c>
      <c r="AP4335">
        <v>3.0046889961830002E-4</v>
      </c>
      <c r="AQ4335">
        <v>3.3453117115872998E-4</v>
      </c>
      <c r="AR4335">
        <v>3.8406526812652999E-4</v>
      </c>
      <c r="AS4335">
        <v>4.3666264001563E-4</v>
      </c>
      <c r="AT4335">
        <v>3.4561588218392998E-4</v>
      </c>
      <c r="AU4335">
        <v>3.8007586502249998E-4</v>
      </c>
      <c r="AV4335">
        <v>4.3924612022480002E-4</v>
      </c>
      <c r="AW4335">
        <v>4.8787707449704E-4</v>
      </c>
      <c r="AX4335">
        <v>4.8071808206975002E-4</v>
      </c>
      <c r="AY4335">
        <v>5.1757595585747004E-4</v>
      </c>
      <c r="AZ4335">
        <v>5.1159306119944001E-4</v>
      </c>
      <c r="BA4335">
        <v>5.6989333257911E-4</v>
      </c>
      <c r="BB4335">
        <v>6.3719399236981001E-4</v>
      </c>
      <c r="BC4335">
        <v>5.4530024726303001E-4</v>
      </c>
      <c r="BD4335">
        <v>5.2969688311693003E-4</v>
      </c>
      <c r="BE4335">
        <v>5.4820941997760003E-4</v>
      </c>
    </row>
    <row r="4336" spans="1:57" ht="12.75" x14ac:dyDescent="0.2">
      <c r="A4336" s="2" t="s">
        <v>437</v>
      </c>
      <c r="B4336" s="2" t="s">
        <v>432</v>
      </c>
      <c r="C4336" s="2" t="s">
        <v>368</v>
      </c>
      <c r="D4336" s="2" t="s">
        <v>369</v>
      </c>
      <c r="E4336">
        <v>2.4273297113639E-2</v>
      </c>
      <c r="F4336">
        <v>2.4609443675932999E-2</v>
      </c>
      <c r="G4336">
        <v>2.5296109566196E-2</v>
      </c>
      <c r="H4336">
        <v>2.6127363925076998E-2</v>
      </c>
      <c r="I4336">
        <v>2.6210572027678999E-2</v>
      </c>
      <c r="J4336">
        <v>2.7133945674428998E-2</v>
      </c>
      <c r="K4336">
        <v>2.8178356980411001E-2</v>
      </c>
      <c r="L4336">
        <v>2.8833870419922001E-2</v>
      </c>
      <c r="M4336">
        <v>2.9783369840187E-2</v>
      </c>
      <c r="N4336">
        <v>3.2365234241464001E-2</v>
      </c>
      <c r="O4336">
        <v>3.3728107658012998E-2</v>
      </c>
      <c r="P4336">
        <v>3.4752964437080001E-2</v>
      </c>
      <c r="Q4336">
        <v>3.5497643697450003E-2</v>
      </c>
      <c r="R4336">
        <v>3.5283578982189999E-2</v>
      </c>
      <c r="S4336">
        <v>3.5015013070214998E-2</v>
      </c>
      <c r="T4336">
        <v>3.4756102285361003E-2</v>
      </c>
      <c r="U4336">
        <v>3.6910508957002E-2</v>
      </c>
      <c r="V4336">
        <v>3.8307045851945998E-2</v>
      </c>
      <c r="W4336">
        <v>3.7011974380538E-2</v>
      </c>
      <c r="X4336">
        <v>3.7423232080582999E-2</v>
      </c>
      <c r="Y4336">
        <v>4.4730553980691999E-2</v>
      </c>
      <c r="Z4336">
        <v>4.6141116672484002E-2</v>
      </c>
      <c r="AA4336">
        <v>4.5884267104199003E-2</v>
      </c>
      <c r="AB4336">
        <v>4.5720984023143001E-2</v>
      </c>
      <c r="AC4336">
        <v>4.6038951708983998E-2</v>
      </c>
      <c r="AD4336">
        <v>4.8057937804509003E-2</v>
      </c>
      <c r="AE4336">
        <v>4.8520535751361997E-2</v>
      </c>
      <c r="AF4336">
        <v>4.9205484943339997E-2</v>
      </c>
      <c r="AG4336">
        <v>5.0753601172043999E-2</v>
      </c>
      <c r="AH4336">
        <v>5.5154718468673002E-2</v>
      </c>
      <c r="AI4336">
        <v>5.7566866985561002E-2</v>
      </c>
      <c r="AJ4336">
        <v>5.7758245397113002E-2</v>
      </c>
      <c r="AK4336">
        <v>5.9121072473546997E-2</v>
      </c>
      <c r="AL4336">
        <v>6.0969815626837003E-2</v>
      </c>
      <c r="AM4336">
        <v>6.3357013594391998E-2</v>
      </c>
      <c r="AN4336">
        <v>6.6209093460325996E-2</v>
      </c>
      <c r="AO4336">
        <v>6.7370081024811998E-2</v>
      </c>
      <c r="AP4336">
        <v>6.8959235315642006E-2</v>
      </c>
      <c r="AQ4336">
        <v>7.0149638965396999E-2</v>
      </c>
      <c r="AR4336">
        <v>7.2243134523165997E-2</v>
      </c>
      <c r="AS4336">
        <v>7.4195228424520004E-2</v>
      </c>
      <c r="AT4336">
        <v>7.7862527146810995E-2</v>
      </c>
      <c r="AU4336">
        <v>8.4688202504275001E-2</v>
      </c>
      <c r="AV4336">
        <v>8.6149091656807994E-2</v>
      </c>
      <c r="AW4336">
        <v>8.8154883927777997E-2</v>
      </c>
      <c r="AX4336">
        <v>8.9971048834470005E-2</v>
      </c>
      <c r="AY4336">
        <v>9.1589705435191002E-2</v>
      </c>
      <c r="AZ4336">
        <v>9.8871692549604998E-2</v>
      </c>
      <c r="BA4336">
        <v>0.10186495487324999</v>
      </c>
      <c r="BB4336">
        <v>0.10521028026308001</v>
      </c>
      <c r="BC4336">
        <v>0.10488767931365001</v>
      </c>
      <c r="BD4336">
        <v>0.10712867689034</v>
      </c>
      <c r="BE4336">
        <v>0.10609472912612999</v>
      </c>
    </row>
    <row r="4337" spans="1:57" ht="12.75" x14ac:dyDescent="0.2">
      <c r="A4337" s="2" t="s">
        <v>437</v>
      </c>
      <c r="B4337" s="2" t="s">
        <v>432</v>
      </c>
      <c r="C4337" s="2" t="s">
        <v>370</v>
      </c>
      <c r="D4337" s="2" t="s">
        <v>371</v>
      </c>
      <c r="E4337">
        <v>2.2092734646130999E-2</v>
      </c>
      <c r="F4337">
        <v>2.240501087822E-2</v>
      </c>
      <c r="G4337">
        <v>2.3531137393553999E-2</v>
      </c>
      <c r="H4337">
        <v>2.3253019038207999E-2</v>
      </c>
      <c r="I4337">
        <v>2.3234942676839E-2</v>
      </c>
      <c r="J4337">
        <v>2.4033226510337E-2</v>
      </c>
      <c r="K4337">
        <v>2.3526993001392001E-2</v>
      </c>
      <c r="L4337">
        <v>2.4846968758886E-2</v>
      </c>
      <c r="M4337">
        <v>2.5413419299558999E-2</v>
      </c>
      <c r="N4337">
        <v>2.7003249827859E-2</v>
      </c>
      <c r="O4337">
        <v>2.5886610070251E-2</v>
      </c>
      <c r="P4337">
        <v>2.6307961564855001E-2</v>
      </c>
      <c r="Q4337">
        <v>2.7710822335553002E-2</v>
      </c>
      <c r="R4337">
        <v>2.6809693327407E-2</v>
      </c>
      <c r="S4337">
        <v>2.8392268292498E-2</v>
      </c>
      <c r="T4337">
        <v>2.7928224896783999E-2</v>
      </c>
      <c r="U4337">
        <v>3.0637369650928E-2</v>
      </c>
      <c r="V4337">
        <v>3.2780091259753001E-2</v>
      </c>
      <c r="W4337">
        <v>3.3276234633241003E-2</v>
      </c>
      <c r="X4337">
        <v>3.3969912406368E-2</v>
      </c>
      <c r="Y4337">
        <v>3.5625939559840003E-2</v>
      </c>
      <c r="Z4337">
        <v>3.6787991622636997E-2</v>
      </c>
      <c r="AA4337">
        <v>3.6872220567244998E-2</v>
      </c>
      <c r="AB4337">
        <v>3.7720218113258E-2</v>
      </c>
      <c r="AC4337">
        <v>4.3289624623149003E-2</v>
      </c>
      <c r="AD4337">
        <v>4.5685340873504003E-2</v>
      </c>
      <c r="AE4337">
        <v>5.1815163893302998E-2</v>
      </c>
      <c r="AF4337">
        <v>5.0798102184580002E-2</v>
      </c>
      <c r="AG4337">
        <v>5.5986653706411003E-2</v>
      </c>
      <c r="AH4337">
        <v>6.0947455412267003E-2</v>
      </c>
      <c r="AI4337">
        <v>5.9943279345414997E-2</v>
      </c>
      <c r="AJ4337">
        <v>6.0951569211150997E-2</v>
      </c>
      <c r="AK4337">
        <v>6.2481743202755999E-2</v>
      </c>
      <c r="AL4337">
        <v>6.5815658229986002E-2</v>
      </c>
      <c r="AM4337">
        <v>6.7442419296697004E-2</v>
      </c>
      <c r="AN4337">
        <v>6.8634180135450001E-2</v>
      </c>
      <c r="AO4337">
        <v>6.9406203780707998E-2</v>
      </c>
      <c r="AP4337">
        <v>7.1479366747446996E-2</v>
      </c>
      <c r="AQ4337">
        <v>7.5525842194218998E-2</v>
      </c>
      <c r="AR4337">
        <v>9.3380137145537001E-2</v>
      </c>
      <c r="AS4337">
        <v>9.2056007641831999E-2</v>
      </c>
      <c r="AT4337">
        <v>9.2365397017405995E-2</v>
      </c>
      <c r="AU4337">
        <v>9.1709536515954995E-2</v>
      </c>
      <c r="AV4337">
        <v>8.8004471232907999E-2</v>
      </c>
      <c r="AW4337">
        <v>8.8531869870805996E-2</v>
      </c>
      <c r="AX4337">
        <v>9.1061198280464994E-2</v>
      </c>
      <c r="AY4337">
        <v>9.7993885608577996E-2</v>
      </c>
      <c r="AZ4337">
        <v>9.6077852694980995E-2</v>
      </c>
      <c r="BA4337">
        <v>0.1018436611279</v>
      </c>
      <c r="BB4337">
        <v>0.10463769300113999</v>
      </c>
      <c r="BC4337">
        <v>0.11111404838515999</v>
      </c>
      <c r="BD4337">
        <v>0.11386291566552</v>
      </c>
      <c r="BE4337">
        <v>0.11462347231533999</v>
      </c>
    </row>
    <row r="4338" spans="1:57" ht="12.75" x14ac:dyDescent="0.2">
      <c r="A4338" s="2" t="s">
        <v>437</v>
      </c>
      <c r="B4338" s="2" t="s">
        <v>432</v>
      </c>
      <c r="C4338" s="2" t="s">
        <v>372</v>
      </c>
      <c r="D4338" s="2" t="s">
        <v>373</v>
      </c>
      <c r="E4338">
        <v>0.42725454789278999</v>
      </c>
      <c r="F4338">
        <v>0.42550030775433001</v>
      </c>
      <c r="G4338">
        <v>0.44368201115755002</v>
      </c>
      <c r="H4338">
        <v>0.46617682665319998</v>
      </c>
      <c r="I4338">
        <v>0.47170996218300998</v>
      </c>
      <c r="J4338">
        <v>0.49739966345020997</v>
      </c>
      <c r="K4338">
        <v>0.53977463921108004</v>
      </c>
      <c r="L4338">
        <v>0.57713375152417001</v>
      </c>
      <c r="M4338">
        <v>0.59255703750151001</v>
      </c>
      <c r="N4338">
        <v>0.63006388637028998</v>
      </c>
      <c r="O4338">
        <v>0.61822090002697005</v>
      </c>
      <c r="P4338">
        <v>0.62918168347586001</v>
      </c>
      <c r="Q4338">
        <v>0.63474552239785997</v>
      </c>
      <c r="R4338">
        <v>0.56923943597606996</v>
      </c>
      <c r="S4338">
        <v>0.62750694223871994</v>
      </c>
      <c r="T4338">
        <v>0.68187124229009999</v>
      </c>
      <c r="U4338">
        <v>0.73242513235392004</v>
      </c>
      <c r="V4338">
        <v>0.79568441933405998</v>
      </c>
      <c r="W4338">
        <v>0.86410301678989998</v>
      </c>
      <c r="X4338">
        <v>1.0353743846204</v>
      </c>
      <c r="Y4338">
        <v>1.1423099011697</v>
      </c>
      <c r="Z4338">
        <v>1.2060027026943001</v>
      </c>
      <c r="AA4338">
        <v>1.25879162254</v>
      </c>
      <c r="AB4338">
        <v>1.2935561035739001</v>
      </c>
      <c r="AC4338">
        <v>1.3690546576106</v>
      </c>
      <c r="AD4338">
        <v>1.5133247214868999</v>
      </c>
      <c r="AE4338">
        <v>1.7439540422015001</v>
      </c>
      <c r="AF4338">
        <v>1.8664283483202999</v>
      </c>
      <c r="AG4338">
        <v>1.6630707086226</v>
      </c>
      <c r="AH4338">
        <v>1.6467051806746</v>
      </c>
      <c r="AI4338">
        <v>1.6420559526783001</v>
      </c>
      <c r="AJ4338">
        <v>1.6122119429271999</v>
      </c>
      <c r="AK4338">
        <v>1.7397197362585</v>
      </c>
      <c r="AL4338">
        <v>1.8364834910101999</v>
      </c>
      <c r="AM4338">
        <v>2.0265401524361</v>
      </c>
      <c r="AN4338">
        <v>2.0642337399879001</v>
      </c>
      <c r="AO4338">
        <v>2.0929371578164999</v>
      </c>
      <c r="AP4338">
        <v>2.0871716997673002</v>
      </c>
      <c r="AQ4338">
        <v>2.0644992289699999</v>
      </c>
      <c r="AR4338">
        <v>2.1041735745789998</v>
      </c>
      <c r="AS4338">
        <v>2.2075903869347</v>
      </c>
      <c r="AT4338">
        <v>2.1405668980593</v>
      </c>
      <c r="AU4338">
        <v>2.2816217115483002</v>
      </c>
      <c r="AV4338">
        <v>2.2971403673666999</v>
      </c>
      <c r="AW4338">
        <v>2.2735196002897</v>
      </c>
      <c r="AX4338">
        <v>2.2801079773511002</v>
      </c>
      <c r="AY4338">
        <v>2.2524195312322002</v>
      </c>
      <c r="AZ4338">
        <v>2.2408771358171</v>
      </c>
      <c r="BA4338">
        <v>2.2550274893733002</v>
      </c>
      <c r="BB4338">
        <v>2.3406132590555999</v>
      </c>
      <c r="BC4338">
        <v>2.2074104189156998</v>
      </c>
      <c r="BD4338">
        <v>2.1774235134572999</v>
      </c>
      <c r="BE4338">
        <v>2.2081803961840998</v>
      </c>
    </row>
    <row r="4339" spans="1:57" ht="12.75" x14ac:dyDescent="0.2">
      <c r="A4339" s="2" t="s">
        <v>437</v>
      </c>
      <c r="B4339" s="2" t="s">
        <v>432</v>
      </c>
      <c r="C4339" s="2" t="s">
        <v>374</v>
      </c>
      <c r="D4339" s="2" t="s">
        <v>375</v>
      </c>
      <c r="E4339">
        <v>2.2606468674255999E-2</v>
      </c>
      <c r="F4339">
        <v>2.2620860109562001E-2</v>
      </c>
      <c r="G4339">
        <v>2.3603318549256999E-2</v>
      </c>
      <c r="H4339">
        <v>2.4661872730788001E-2</v>
      </c>
      <c r="I4339">
        <v>2.5867418065752001E-2</v>
      </c>
      <c r="J4339">
        <v>2.7569137882657E-2</v>
      </c>
      <c r="K4339">
        <v>2.8346098155713002E-2</v>
      </c>
      <c r="L4339">
        <v>2.8602244449224001E-2</v>
      </c>
      <c r="M4339">
        <v>2.9227349746423999E-2</v>
      </c>
      <c r="N4339">
        <v>2.986212437612E-2</v>
      </c>
      <c r="O4339">
        <v>3.1513021668182997E-2</v>
      </c>
      <c r="P4339">
        <v>3.1412088389003001E-2</v>
      </c>
      <c r="Q4339">
        <v>3.1663839540359999E-2</v>
      </c>
      <c r="R4339">
        <v>3.1584431560527003E-2</v>
      </c>
      <c r="S4339">
        <v>3.2257995161703003E-2</v>
      </c>
      <c r="T4339">
        <v>3.2689913541452002E-2</v>
      </c>
      <c r="U4339">
        <v>3.3215548597949E-2</v>
      </c>
      <c r="V4339">
        <v>3.4182320774641999E-2</v>
      </c>
      <c r="W4339">
        <v>3.4199413947079003E-2</v>
      </c>
      <c r="X4339">
        <v>3.3971602452389997E-2</v>
      </c>
      <c r="Y4339">
        <v>2.8010933819961E-2</v>
      </c>
      <c r="Z4339">
        <v>2.6261324125177E-2</v>
      </c>
      <c r="AA4339">
        <v>1.762816917997E-2</v>
      </c>
      <c r="AB4339">
        <v>1.2530199902296001E-2</v>
      </c>
      <c r="AC4339">
        <v>7.7242386199078998E-3</v>
      </c>
      <c r="AD4339">
        <v>6.7331812372091997E-3</v>
      </c>
      <c r="AE4339">
        <v>5.7959363633093997E-3</v>
      </c>
      <c r="AF4339">
        <v>6.2822781029138004E-3</v>
      </c>
      <c r="AG4339">
        <v>6.2215001978961999E-3</v>
      </c>
      <c r="AH4339">
        <v>5.2132315798045998E-3</v>
      </c>
      <c r="AI4339">
        <v>4.5938757113396997E-3</v>
      </c>
      <c r="AJ4339">
        <v>5.1153995108965998E-3</v>
      </c>
      <c r="AK4339">
        <v>5.3631922496190998E-3</v>
      </c>
      <c r="AL4339">
        <v>5.1931740925082997E-3</v>
      </c>
      <c r="AM4339">
        <v>6.3370688285592997E-3</v>
      </c>
      <c r="AN4339">
        <v>5.8091769404003003E-3</v>
      </c>
      <c r="AO4339">
        <v>6.5268259710137E-3</v>
      </c>
      <c r="AP4339">
        <v>8.2230440707676006E-3</v>
      </c>
      <c r="AQ4339">
        <v>7.7344833614091E-3</v>
      </c>
      <c r="AR4339">
        <v>6.5585524655013003E-3</v>
      </c>
      <c r="AS4339">
        <v>6.6556395163564E-3</v>
      </c>
      <c r="AT4339">
        <v>6.7952807271068998E-3</v>
      </c>
      <c r="AU4339">
        <v>1.4785501150043999E-2</v>
      </c>
      <c r="AV4339">
        <v>1.5176300572329E-2</v>
      </c>
      <c r="AW4339">
        <v>2.2811406398260001E-2</v>
      </c>
      <c r="AX4339">
        <v>2.1275533509154999E-2</v>
      </c>
      <c r="AY4339">
        <v>2.6221270140258001E-2</v>
      </c>
      <c r="AZ4339">
        <v>3.0338339796518999E-2</v>
      </c>
      <c r="BA4339">
        <v>3.4153075398857001E-2</v>
      </c>
      <c r="BB4339">
        <v>3.8280496217414001E-2</v>
      </c>
      <c r="BC4339">
        <v>4.0793543845087002E-2</v>
      </c>
      <c r="BD4339">
        <v>4.5352587088274998E-2</v>
      </c>
      <c r="BE4339">
        <v>4.6359166517274002E-2</v>
      </c>
    </row>
    <row r="4340" spans="1:57" ht="12.75" x14ac:dyDescent="0.2">
      <c r="A4340" s="2" t="s">
        <v>437</v>
      </c>
      <c r="B4340" s="2" t="s">
        <v>432</v>
      </c>
      <c r="C4340" s="2" t="s">
        <v>376</v>
      </c>
      <c r="D4340" s="2" t="s">
        <v>377</v>
      </c>
      <c r="E4340">
        <v>0.53613714514501998</v>
      </c>
      <c r="F4340">
        <v>0.55181810628850003</v>
      </c>
      <c r="G4340">
        <v>0.57756852943848003</v>
      </c>
      <c r="H4340">
        <v>0.62196679697608004</v>
      </c>
      <c r="I4340">
        <v>0.65589002775694005</v>
      </c>
      <c r="J4340">
        <v>0.65666074449598</v>
      </c>
      <c r="K4340">
        <v>0.66157153702932003</v>
      </c>
      <c r="L4340">
        <v>0.66946287034697005</v>
      </c>
      <c r="M4340">
        <v>0.67008156662158003</v>
      </c>
      <c r="N4340">
        <v>0.67612938828214997</v>
      </c>
      <c r="O4340">
        <v>0.66235817824679</v>
      </c>
      <c r="P4340">
        <v>0.65097071681560004</v>
      </c>
      <c r="Q4340">
        <v>0.61369169782952004</v>
      </c>
      <c r="R4340">
        <v>0.59463735109811</v>
      </c>
      <c r="S4340">
        <v>0.59970258089234996</v>
      </c>
      <c r="T4340">
        <v>0.57788161964540996</v>
      </c>
      <c r="U4340">
        <v>0.54984357368579995</v>
      </c>
      <c r="V4340">
        <v>0.54015514476227999</v>
      </c>
      <c r="W4340">
        <v>0.52365918990961002</v>
      </c>
      <c r="X4340">
        <v>0.39492170717739999</v>
      </c>
      <c r="Y4340">
        <v>0.23446600980119001</v>
      </c>
      <c r="Z4340">
        <v>0.31251003026287</v>
      </c>
      <c r="AA4340">
        <v>0.44951959285340998</v>
      </c>
      <c r="AB4340">
        <v>0.53829528162119</v>
      </c>
      <c r="AC4340">
        <v>0.48401985830694999</v>
      </c>
      <c r="AD4340">
        <v>0.37549858066563002</v>
      </c>
      <c r="AE4340">
        <v>0.37226334417793999</v>
      </c>
      <c r="AF4340">
        <v>0.34031481059863999</v>
      </c>
      <c r="AG4340">
        <v>0.43964131411302998</v>
      </c>
      <c r="AH4340">
        <v>0.48114858484158002</v>
      </c>
      <c r="AI4340">
        <v>0.56725587183315995</v>
      </c>
      <c r="AJ4340">
        <v>0.46607379136799998</v>
      </c>
      <c r="AK4340">
        <v>0.6230481671186</v>
      </c>
      <c r="AL4340">
        <v>0.66061723917616999</v>
      </c>
      <c r="AM4340">
        <v>0.68374656921591004</v>
      </c>
      <c r="AN4340">
        <v>0.68526878995410001</v>
      </c>
      <c r="AO4340">
        <v>1.1421745244099</v>
      </c>
      <c r="AP4340">
        <v>0.91342790204693003</v>
      </c>
      <c r="AQ4340">
        <v>0.87004351299690996</v>
      </c>
      <c r="AR4340">
        <v>0.86713336948737996</v>
      </c>
      <c r="AS4340">
        <v>0.93761156879895002</v>
      </c>
      <c r="AT4340">
        <v>0.94334028512629997</v>
      </c>
      <c r="AU4340">
        <v>0.94749153099625005</v>
      </c>
      <c r="AV4340">
        <v>0.93528408278060005</v>
      </c>
      <c r="AW4340">
        <v>0.93445953436373996</v>
      </c>
      <c r="AX4340">
        <v>0.93644523143050995</v>
      </c>
      <c r="AY4340">
        <v>0.93201246342806998</v>
      </c>
      <c r="AZ4340">
        <v>0.93198869458828004</v>
      </c>
      <c r="BA4340">
        <v>0.93235018585874996</v>
      </c>
      <c r="BB4340">
        <v>0.93290530752570999</v>
      </c>
      <c r="BC4340">
        <v>0.93311551297271</v>
      </c>
      <c r="BD4340">
        <v>0.93799841735291001</v>
      </c>
      <c r="BE4340">
        <v>0.94255479383524998</v>
      </c>
    </row>
    <row r="4341" spans="1:57" ht="12.75" x14ac:dyDescent="0.2">
      <c r="A4341" s="2" t="s">
        <v>437</v>
      </c>
      <c r="B4341" s="2" t="s">
        <v>432</v>
      </c>
      <c r="C4341" s="2" t="s">
        <v>378</v>
      </c>
      <c r="D4341" s="2" t="s">
        <v>379</v>
      </c>
      <c r="E4341">
        <v>4.0047777017050001E-4</v>
      </c>
      <c r="F4341">
        <v>3.9412255974516998E-4</v>
      </c>
      <c r="G4341">
        <v>3.9477768695524997E-4</v>
      </c>
      <c r="H4341">
        <v>3.9141143460689999E-4</v>
      </c>
      <c r="I4341">
        <v>3.9432551020365998E-4</v>
      </c>
      <c r="J4341">
        <v>4.0115343661742002E-4</v>
      </c>
      <c r="K4341">
        <v>4.1271929301685002E-4</v>
      </c>
      <c r="L4341">
        <v>4.1607414820022998E-4</v>
      </c>
      <c r="M4341">
        <v>4.2601182006633001E-4</v>
      </c>
      <c r="N4341">
        <v>4.3401944430928002E-4</v>
      </c>
      <c r="O4341">
        <v>4.4053619964502002E-4</v>
      </c>
      <c r="P4341">
        <v>4.4744417463476999E-4</v>
      </c>
      <c r="Q4341">
        <v>4.5290074871431001E-4</v>
      </c>
      <c r="R4341">
        <v>4.655656001473E-4</v>
      </c>
      <c r="S4341">
        <v>4.6414503972632998E-4</v>
      </c>
      <c r="T4341">
        <v>4.8281221296102002E-4</v>
      </c>
      <c r="U4341">
        <v>4.8458206997828001E-4</v>
      </c>
      <c r="V4341">
        <v>4.8864762156395996E-4</v>
      </c>
      <c r="W4341">
        <v>4.9015867926663998E-4</v>
      </c>
      <c r="X4341">
        <v>4.9338990511691003E-4</v>
      </c>
      <c r="Y4341">
        <v>5.2669481265530001E-4</v>
      </c>
      <c r="Z4341">
        <v>5.2992909733205003E-4</v>
      </c>
      <c r="AA4341">
        <v>5.3143812629889004E-4</v>
      </c>
      <c r="AB4341">
        <v>5.3687745241090003E-4</v>
      </c>
      <c r="AC4341">
        <v>5.1574558034606999E-4</v>
      </c>
      <c r="AD4341">
        <v>8.2016665143150997E-4</v>
      </c>
      <c r="AE4341">
        <v>9.0962110438080001E-4</v>
      </c>
      <c r="AF4341">
        <v>8.8695525157193996E-4</v>
      </c>
      <c r="AG4341">
        <v>9.1631038580682999E-4</v>
      </c>
      <c r="AH4341">
        <v>9.7861618458558995E-4</v>
      </c>
      <c r="AI4341">
        <v>1.1512083925688001E-3</v>
      </c>
      <c r="AJ4341">
        <v>1.0285365089867E-3</v>
      </c>
      <c r="AK4341">
        <v>9.9909638547909991E-4</v>
      </c>
      <c r="AL4341">
        <v>3.4862280864007E-3</v>
      </c>
      <c r="AM4341">
        <v>3.7078303170924999E-3</v>
      </c>
      <c r="AN4341">
        <v>3.4808267438613998E-3</v>
      </c>
      <c r="AO4341">
        <v>3.3651195874730001E-3</v>
      </c>
      <c r="AP4341">
        <v>3.0160413999977E-3</v>
      </c>
      <c r="AQ4341">
        <v>3.0607516652385999E-3</v>
      </c>
      <c r="AR4341">
        <v>3.1707776282057002E-3</v>
      </c>
      <c r="AS4341">
        <v>3.1782289906371998E-3</v>
      </c>
      <c r="AT4341">
        <v>3.0573243515824998E-3</v>
      </c>
      <c r="AU4341">
        <v>3.6986557358572002E-3</v>
      </c>
      <c r="AV4341">
        <v>5.1491101744859996E-3</v>
      </c>
      <c r="AW4341">
        <v>5.969054709155E-3</v>
      </c>
      <c r="AX4341">
        <v>5.5567391270131003E-3</v>
      </c>
      <c r="AY4341">
        <v>5.5528752401627999E-3</v>
      </c>
      <c r="AZ4341">
        <v>5.5816861954902002E-3</v>
      </c>
      <c r="BA4341">
        <v>5.6188210554718003E-3</v>
      </c>
      <c r="BB4341">
        <v>5.8734592772099999E-3</v>
      </c>
      <c r="BC4341">
        <v>4.6625469077510003E-3</v>
      </c>
      <c r="BD4341">
        <v>4.8103802524864002E-3</v>
      </c>
      <c r="BE4341">
        <v>4.9071745293166004E-3</v>
      </c>
    </row>
    <row r="4342" spans="1:57" ht="12.75" x14ac:dyDescent="0.2">
      <c r="A4342" s="2" t="s">
        <v>437</v>
      </c>
      <c r="B4342" s="2" t="s">
        <v>432</v>
      </c>
      <c r="C4342" s="2" t="s">
        <v>380</v>
      </c>
      <c r="D4342" s="2" t="s">
        <v>381</v>
      </c>
      <c r="E4342">
        <v>6.0180422759829996E-4</v>
      </c>
      <c r="F4342">
        <v>6.0792702268026996E-4</v>
      </c>
      <c r="G4342">
        <v>6.4698568969080998E-4</v>
      </c>
      <c r="H4342">
        <v>6.7133701413288002E-4</v>
      </c>
      <c r="I4342">
        <v>7.0004780080226996E-4</v>
      </c>
      <c r="J4342">
        <v>7.2287429998716996E-4</v>
      </c>
      <c r="K4342">
        <v>7.2752435406251001E-4</v>
      </c>
      <c r="L4342">
        <v>8.4973050686091005E-4</v>
      </c>
      <c r="M4342">
        <v>7.7662042250464997E-4</v>
      </c>
      <c r="N4342">
        <v>8.0047507575144996E-4</v>
      </c>
      <c r="O4342">
        <v>8.0908893391233995E-4</v>
      </c>
      <c r="P4342">
        <v>9.786968162780801E-4</v>
      </c>
      <c r="Q4342">
        <v>9.8990869722543002E-4</v>
      </c>
      <c r="R4342">
        <v>9.8179247908404999E-4</v>
      </c>
      <c r="S4342">
        <v>9.5292257489733995E-4</v>
      </c>
      <c r="T4342">
        <v>1.02607576451E-3</v>
      </c>
      <c r="U4342">
        <v>8.0300268051849001E-4</v>
      </c>
      <c r="V4342">
        <v>1.2219375238917999E-3</v>
      </c>
      <c r="W4342">
        <v>1.4018627549775E-3</v>
      </c>
      <c r="X4342">
        <v>1.4554209765671E-3</v>
      </c>
      <c r="Y4342">
        <v>1.4179129562574E-3</v>
      </c>
      <c r="Z4342">
        <v>1.4409702292413E-3</v>
      </c>
      <c r="AA4342">
        <v>1.4457128362933001E-3</v>
      </c>
      <c r="AB4342">
        <v>1.4667157417378E-3</v>
      </c>
      <c r="AC4342">
        <v>1.7173142173820999E-3</v>
      </c>
      <c r="AD4342">
        <v>1.6141545974328001E-3</v>
      </c>
      <c r="AE4342">
        <v>1.7727401599386E-3</v>
      </c>
      <c r="AF4342">
        <v>1.8637229980697999E-3</v>
      </c>
      <c r="AG4342">
        <v>1.9949129981023999E-3</v>
      </c>
      <c r="AH4342">
        <v>1.9094121888065E-3</v>
      </c>
      <c r="AI4342">
        <v>2.0698478293692001E-3</v>
      </c>
      <c r="AJ4342">
        <v>1.9829596279914001E-3</v>
      </c>
      <c r="AK4342">
        <v>2.1886240346743E-3</v>
      </c>
      <c r="AL4342">
        <v>2.5104540858210001E-3</v>
      </c>
      <c r="AM4342">
        <v>2.2705955584840999E-3</v>
      </c>
      <c r="AN4342">
        <v>2.3318139232663001E-3</v>
      </c>
      <c r="AO4342">
        <v>2.4715761404465E-3</v>
      </c>
      <c r="AP4342">
        <v>1.9537423216250999E-3</v>
      </c>
      <c r="AQ4342">
        <v>2.0010109275618998E-3</v>
      </c>
      <c r="AR4342">
        <v>2.0341187846911E-3</v>
      </c>
      <c r="AS4342">
        <v>1.8745815373918001E-3</v>
      </c>
      <c r="AT4342">
        <v>1.7052503083962E-3</v>
      </c>
      <c r="AU4342">
        <v>1.7408611277039E-3</v>
      </c>
      <c r="AV4342">
        <v>1.6948316139877E-3</v>
      </c>
      <c r="AW4342">
        <v>1.8620062460822E-3</v>
      </c>
      <c r="AX4342">
        <v>1.8343344050842001E-3</v>
      </c>
      <c r="AY4342">
        <v>1.9462861646471E-3</v>
      </c>
      <c r="AZ4342">
        <v>2.2132108146482002E-3</v>
      </c>
      <c r="BA4342">
        <v>1.9880010014390001E-3</v>
      </c>
      <c r="BB4342">
        <v>2.294457259497E-3</v>
      </c>
      <c r="BC4342">
        <v>1.9345464102158E-3</v>
      </c>
      <c r="BD4342">
        <v>1.9945556479205001E-3</v>
      </c>
      <c r="BE4342">
        <v>2.0276740782571002E-3</v>
      </c>
    </row>
    <row r="4343" spans="1:57" ht="12.75" x14ac:dyDescent="0.2">
      <c r="A4343" s="2" t="s">
        <v>437</v>
      </c>
      <c r="B4343" s="2" t="s">
        <v>432</v>
      </c>
      <c r="C4343" s="2" t="s">
        <v>382</v>
      </c>
      <c r="D4343" s="2" t="s">
        <v>383</v>
      </c>
      <c r="E4343">
        <v>2.3532381985719001E-2</v>
      </c>
      <c r="F4343">
        <v>2.3463243941825002E-2</v>
      </c>
      <c r="G4343">
        <v>2.4789690585378998E-2</v>
      </c>
      <c r="H4343">
        <v>2.9400288717736998E-2</v>
      </c>
      <c r="I4343">
        <v>2.7066010451662001E-2</v>
      </c>
      <c r="J4343">
        <v>2.5427432460867001E-2</v>
      </c>
      <c r="K4343">
        <v>2.6988490695585E-2</v>
      </c>
      <c r="L4343">
        <v>3.3045123479333E-2</v>
      </c>
      <c r="M4343">
        <v>3.3627675345879002E-2</v>
      </c>
      <c r="N4343">
        <v>3.4441137541138998E-2</v>
      </c>
      <c r="O4343">
        <v>3.4117977589565002E-2</v>
      </c>
      <c r="P4343">
        <v>3.4379079719206E-2</v>
      </c>
      <c r="Q4343">
        <v>4.0072738174003003E-2</v>
      </c>
      <c r="R4343">
        <v>4.0111792031703002E-2</v>
      </c>
      <c r="S4343">
        <v>4.2569670902610997E-2</v>
      </c>
      <c r="T4343">
        <v>4.4289640579192997E-2</v>
      </c>
      <c r="U4343">
        <v>4.6054405015916997E-2</v>
      </c>
      <c r="V4343">
        <v>4.5431474832623997E-2</v>
      </c>
      <c r="W4343">
        <v>4.2543281969815001E-2</v>
      </c>
      <c r="X4343">
        <v>4.1219692084039E-2</v>
      </c>
      <c r="Y4343">
        <v>4.1797827711471003E-2</v>
      </c>
      <c r="Z4343">
        <v>4.3606187250679003E-2</v>
      </c>
      <c r="AA4343">
        <v>4.2855231796572003E-2</v>
      </c>
      <c r="AB4343">
        <v>4.0498923460298E-2</v>
      </c>
      <c r="AC4343">
        <v>4.3769980098267998E-2</v>
      </c>
      <c r="AD4343">
        <v>4.4740561583513E-2</v>
      </c>
      <c r="AE4343">
        <v>4.6176152380573002E-2</v>
      </c>
      <c r="AF4343">
        <v>4.8589242897397002E-2</v>
      </c>
      <c r="AG4343">
        <v>5.0234198171401998E-2</v>
      </c>
      <c r="AH4343">
        <v>5.0654812000756E-2</v>
      </c>
      <c r="AI4343">
        <v>5.1309633016903999E-2</v>
      </c>
      <c r="AJ4343">
        <v>5.2454434610663001E-2</v>
      </c>
      <c r="AK4343">
        <v>5.5222214589384998E-2</v>
      </c>
      <c r="AL4343">
        <v>5.8934256801078E-2</v>
      </c>
      <c r="AM4343">
        <v>6.0309284155020002E-2</v>
      </c>
      <c r="AN4343">
        <v>6.7806091088862E-2</v>
      </c>
      <c r="AO4343">
        <v>6.9616001144317999E-2</v>
      </c>
      <c r="AP4343">
        <v>7.4638040793537003E-2</v>
      </c>
      <c r="AQ4343">
        <v>7.3390129801755993E-2</v>
      </c>
      <c r="AR4343">
        <v>7.4165691841595993E-2</v>
      </c>
      <c r="AS4343">
        <v>8.0706962488396997E-2</v>
      </c>
      <c r="AT4343">
        <v>8.0938294259317006E-2</v>
      </c>
      <c r="AU4343">
        <v>7.7920265036815997E-2</v>
      </c>
      <c r="AV4343">
        <v>7.5785088528694006E-2</v>
      </c>
      <c r="AW4343">
        <v>7.8125356852931996E-2</v>
      </c>
      <c r="AX4343">
        <v>7.6454997884963002E-2</v>
      </c>
      <c r="AY4343">
        <v>6.9411537541195001E-2</v>
      </c>
      <c r="AZ4343">
        <v>6.8319209114231005E-2</v>
      </c>
      <c r="BA4343">
        <v>6.1499817859033003E-2</v>
      </c>
      <c r="BB4343">
        <v>6.4801922850782998E-2</v>
      </c>
      <c r="BC4343">
        <v>5.7918955406670997E-2</v>
      </c>
      <c r="BD4343">
        <v>5.8282573290714998E-2</v>
      </c>
      <c r="BE4343">
        <v>5.7866309513566999E-2</v>
      </c>
    </row>
    <row r="4344" spans="1:57" ht="12.75" x14ac:dyDescent="0.2">
      <c r="A4344" s="2" t="s">
        <v>437</v>
      </c>
      <c r="B4344" s="2" t="s">
        <v>432</v>
      </c>
      <c r="C4344" s="2" t="s">
        <v>384</v>
      </c>
      <c r="D4344" s="2" t="s">
        <v>385</v>
      </c>
      <c r="E4344">
        <v>0.60427658209297996</v>
      </c>
      <c r="F4344">
        <v>0.62911244420862</v>
      </c>
      <c r="G4344">
        <v>0.66010447209305001</v>
      </c>
      <c r="H4344">
        <v>0.71921016213599998</v>
      </c>
      <c r="I4344">
        <v>0.76428917735206003</v>
      </c>
      <c r="J4344">
        <v>0.73654497590344004</v>
      </c>
      <c r="K4344">
        <v>0.74499327914599001</v>
      </c>
      <c r="L4344">
        <v>0.76299878489498996</v>
      </c>
      <c r="M4344">
        <v>0.75926989862919003</v>
      </c>
      <c r="N4344">
        <v>0.77350686769786003</v>
      </c>
      <c r="O4344">
        <v>0.75088201515911002</v>
      </c>
      <c r="P4344">
        <v>0.73259891906080998</v>
      </c>
      <c r="Q4344">
        <v>0.66840197868926998</v>
      </c>
      <c r="R4344">
        <v>0.64485920451937995</v>
      </c>
      <c r="S4344">
        <v>0.64699106555841002</v>
      </c>
      <c r="T4344">
        <v>0.61331136719516999</v>
      </c>
      <c r="U4344">
        <v>0.56764421410499</v>
      </c>
      <c r="V4344">
        <v>0.54434919766904999</v>
      </c>
      <c r="W4344">
        <v>0.52583660216404005</v>
      </c>
      <c r="X4344">
        <v>0.50153386053406002</v>
      </c>
      <c r="Y4344">
        <v>0.47181453332769002</v>
      </c>
      <c r="Z4344">
        <v>0.51191883376892999</v>
      </c>
      <c r="AA4344">
        <v>0.47038171438887</v>
      </c>
      <c r="AB4344">
        <v>0.40417727612305998</v>
      </c>
      <c r="AC4344">
        <v>0.30525333983410002</v>
      </c>
      <c r="AD4344">
        <v>0.45154117952711997</v>
      </c>
      <c r="AE4344">
        <v>0.44303339474269998</v>
      </c>
      <c r="AF4344">
        <v>0.40833427396317001</v>
      </c>
      <c r="AG4344">
        <v>0.40049493547173998</v>
      </c>
      <c r="AH4344">
        <v>0.42872951574277002</v>
      </c>
      <c r="AI4344">
        <v>0.45354003544568</v>
      </c>
      <c r="AJ4344">
        <v>0.43675069094705998</v>
      </c>
      <c r="AK4344">
        <v>0.35925475244690003</v>
      </c>
      <c r="AL4344">
        <v>0.36892954913643</v>
      </c>
      <c r="AM4344">
        <v>0.37890665053601003</v>
      </c>
      <c r="AN4344">
        <v>0.38132445045683</v>
      </c>
      <c r="AO4344">
        <v>0.40300734645371999</v>
      </c>
      <c r="AP4344">
        <v>0.36588210578674002</v>
      </c>
      <c r="AQ4344">
        <v>0.37984272610390002</v>
      </c>
      <c r="AR4344">
        <v>0.42161058631457998</v>
      </c>
      <c r="AS4344">
        <v>0.42772159910190999</v>
      </c>
      <c r="AT4344">
        <v>0.42196709647760999</v>
      </c>
      <c r="AU4344">
        <v>0.42634602193025001</v>
      </c>
      <c r="AV4344">
        <v>0.42718230376062</v>
      </c>
      <c r="AW4344">
        <v>0.43809805502487997</v>
      </c>
      <c r="AX4344">
        <v>0.44294280852933998</v>
      </c>
      <c r="AY4344">
        <v>0.44632574682909998</v>
      </c>
      <c r="AZ4344">
        <v>0.45326217501130001</v>
      </c>
      <c r="BA4344">
        <v>0.45396118946646002</v>
      </c>
      <c r="BB4344">
        <v>0.45373323296514001</v>
      </c>
      <c r="BC4344">
        <v>0.40214617857051999</v>
      </c>
      <c r="BD4344">
        <v>0.49278444226572998</v>
      </c>
      <c r="BE4344">
        <v>0.50929124057866004</v>
      </c>
    </row>
    <row r="4345" spans="1:57" ht="12.75" x14ac:dyDescent="0.2">
      <c r="A4345" s="2" t="s">
        <v>437</v>
      </c>
      <c r="B4345" s="2" t="s">
        <v>432</v>
      </c>
      <c r="C4345" s="2" t="s">
        <v>386</v>
      </c>
      <c r="D4345" s="2" t="s">
        <v>387</v>
      </c>
      <c r="E4345">
        <v>1.7690526144526999</v>
      </c>
      <c r="F4345">
        <v>1.8263384796677999</v>
      </c>
      <c r="G4345">
        <v>1.9082328927837999</v>
      </c>
      <c r="H4345">
        <v>1.9894599712534</v>
      </c>
      <c r="I4345">
        <v>2.0386263523274999</v>
      </c>
      <c r="J4345">
        <v>2.1134691412923998</v>
      </c>
      <c r="K4345">
        <v>2.2108388603145999</v>
      </c>
      <c r="L4345">
        <v>2.2825969886694999</v>
      </c>
      <c r="M4345">
        <v>2.2992490119525</v>
      </c>
      <c r="N4345">
        <v>2.3308641364692</v>
      </c>
      <c r="O4345">
        <v>2.3673989714266002</v>
      </c>
      <c r="P4345">
        <v>2.4147985541705999</v>
      </c>
      <c r="Q4345">
        <v>2.4653795995776</v>
      </c>
      <c r="R4345">
        <v>2.5236304505508</v>
      </c>
      <c r="S4345">
        <v>2.5794167321057002</v>
      </c>
      <c r="T4345">
        <v>2.6289953291105999</v>
      </c>
      <c r="U4345">
        <v>2.7110873511432998</v>
      </c>
      <c r="V4345">
        <v>2.8368030497993</v>
      </c>
      <c r="W4345">
        <v>2.8597391420445999</v>
      </c>
      <c r="X4345">
        <v>2.9819804745640002</v>
      </c>
      <c r="Y4345">
        <v>3.0581177592205999</v>
      </c>
      <c r="Z4345">
        <v>3.5910022730089</v>
      </c>
      <c r="AA4345">
        <v>4.5301437147641996</v>
      </c>
      <c r="AB4345">
        <v>4.6331804534755996</v>
      </c>
      <c r="AC4345">
        <v>3.6486706880400002</v>
      </c>
      <c r="AD4345">
        <v>5.8622281041194997</v>
      </c>
      <c r="AE4345">
        <v>5.7859789904763996</v>
      </c>
      <c r="AF4345">
        <v>5.0884411505429004</v>
      </c>
      <c r="AG4345">
        <v>5.5267688353014002</v>
      </c>
      <c r="AH4345">
        <v>5.6574954437858</v>
      </c>
      <c r="AI4345">
        <v>5.7791811114848999</v>
      </c>
      <c r="AJ4345">
        <v>5.3137397502084003</v>
      </c>
      <c r="AK4345">
        <v>5.6526201221061996</v>
      </c>
      <c r="AL4345">
        <v>5.6007740987302999</v>
      </c>
      <c r="AM4345">
        <v>5.6921469009076997</v>
      </c>
      <c r="AN4345">
        <v>4.6391589067570003</v>
      </c>
      <c r="AO4345">
        <v>5.4156903665687004</v>
      </c>
      <c r="AP4345">
        <v>5.2785355111885996</v>
      </c>
      <c r="AQ4345">
        <v>5.2534214850499996</v>
      </c>
      <c r="AR4345">
        <v>5.2555010883120996</v>
      </c>
      <c r="AS4345">
        <v>5.3137439446801</v>
      </c>
      <c r="AT4345">
        <v>5.3973202319978002</v>
      </c>
      <c r="AU4345">
        <v>17.623537340563001</v>
      </c>
      <c r="AV4345">
        <v>17.659292300947001</v>
      </c>
      <c r="AW4345">
        <v>17.755609472722998</v>
      </c>
      <c r="AX4345">
        <v>17.826849119536</v>
      </c>
      <c r="AY4345">
        <v>17.941734443175001</v>
      </c>
      <c r="AZ4345">
        <v>18.091138990009998</v>
      </c>
      <c r="BA4345">
        <v>18.112057026433</v>
      </c>
      <c r="BB4345">
        <v>18.094011467992999</v>
      </c>
      <c r="BC4345">
        <v>21.790328430193998</v>
      </c>
      <c r="BD4345">
        <v>24.984081687758</v>
      </c>
      <c r="BE4345">
        <v>23.399149900752001</v>
      </c>
    </row>
    <row r="4346" spans="1:57" ht="12.75" x14ac:dyDescent="0.2">
      <c r="A4346" s="2" t="s">
        <v>437</v>
      </c>
      <c r="B4346" s="2" t="s">
        <v>432</v>
      </c>
      <c r="C4346" s="2" t="s">
        <v>388</v>
      </c>
      <c r="D4346" s="2" t="s">
        <v>389</v>
      </c>
      <c r="E4346">
        <v>0.36311408281494001</v>
      </c>
      <c r="F4346">
        <v>0.37023494926144002</v>
      </c>
      <c r="G4346">
        <v>0.39978341618574997</v>
      </c>
      <c r="H4346">
        <v>0.44655490509252999</v>
      </c>
      <c r="I4346">
        <v>0.45821726770284998</v>
      </c>
      <c r="J4346">
        <v>0.49849460421524999</v>
      </c>
      <c r="K4346">
        <v>0.57179705119914004</v>
      </c>
      <c r="L4346">
        <v>0.75472261228679005</v>
      </c>
      <c r="M4346">
        <v>0.89698553668363001</v>
      </c>
      <c r="N4346">
        <v>0.87660399080735996</v>
      </c>
      <c r="O4346">
        <v>0.86874335479199005</v>
      </c>
      <c r="P4346">
        <v>0.79124876871270999</v>
      </c>
      <c r="Q4346">
        <v>0.72488529240552002</v>
      </c>
      <c r="R4346">
        <v>0.82267928994239004</v>
      </c>
      <c r="S4346">
        <v>0.89549300773952001</v>
      </c>
      <c r="T4346">
        <v>0.87297757190083003</v>
      </c>
      <c r="U4346">
        <v>0.85967296047940001</v>
      </c>
      <c r="V4346">
        <v>0.86224273015120001</v>
      </c>
      <c r="W4346">
        <v>0.94955156726637002</v>
      </c>
      <c r="X4346">
        <v>1.0229365095036</v>
      </c>
      <c r="Y4346">
        <v>1.0538921370808001</v>
      </c>
      <c r="Z4346">
        <v>1.0528079047456</v>
      </c>
      <c r="AA4346">
        <v>1.0617617439152001</v>
      </c>
      <c r="AB4346">
        <v>1.1062935934864</v>
      </c>
      <c r="AC4346">
        <v>1.2132219169683001</v>
      </c>
      <c r="AD4346">
        <v>1.2837124759525</v>
      </c>
      <c r="AE4346">
        <v>1.2322720098083999</v>
      </c>
      <c r="AF4346">
        <v>1.2677116155067001</v>
      </c>
      <c r="AG4346">
        <v>1.2691822289929999</v>
      </c>
      <c r="AH4346">
        <v>1.3083170635262</v>
      </c>
      <c r="AI4346">
        <v>1.3648808873877001</v>
      </c>
      <c r="AJ4346">
        <v>1.7054027445636</v>
      </c>
      <c r="AK4346">
        <v>1.7860087700231999</v>
      </c>
      <c r="AL4346">
        <v>1.6151179734897001</v>
      </c>
      <c r="AM4346">
        <v>1.5911140598935001</v>
      </c>
      <c r="AN4346">
        <v>1.6856152718562001</v>
      </c>
      <c r="AO4346">
        <v>1.7063962747949999</v>
      </c>
      <c r="AP4346">
        <v>1.6563800832855</v>
      </c>
      <c r="AQ4346">
        <v>1.4786554841732</v>
      </c>
      <c r="AR4346">
        <v>1.4957219429279001</v>
      </c>
      <c r="AS4346">
        <v>1.6242383707518999</v>
      </c>
      <c r="AT4346">
        <v>1.562781906166</v>
      </c>
      <c r="AU4346">
        <v>1.5578664904846</v>
      </c>
      <c r="AV4346">
        <v>1.463841802241</v>
      </c>
      <c r="AW4346">
        <v>1.3603871935064999</v>
      </c>
      <c r="AX4346">
        <v>1.3831772367113999</v>
      </c>
      <c r="AY4346">
        <v>1.5273277390176001</v>
      </c>
      <c r="AZ4346">
        <v>1.6538565408882</v>
      </c>
      <c r="BA4346">
        <v>1.6142159196818</v>
      </c>
      <c r="BB4346">
        <v>1.6788262080833001</v>
      </c>
      <c r="BC4346">
        <v>1.6349719769086</v>
      </c>
      <c r="BD4346">
        <v>1.7481607999838999</v>
      </c>
      <c r="BE4346">
        <v>1.6802957156338001</v>
      </c>
    </row>
    <row r="4347" spans="1:57" ht="12.75" x14ac:dyDescent="0.2">
      <c r="A4347" s="2" t="s">
        <v>437</v>
      </c>
      <c r="B4347" s="2" t="s">
        <v>432</v>
      </c>
      <c r="C4347" s="2" t="s">
        <v>390</v>
      </c>
      <c r="D4347" s="2" t="s">
        <v>391</v>
      </c>
      <c r="E4347">
        <v>0.18513921458065999</v>
      </c>
      <c r="F4347">
        <v>0.18575298071693999</v>
      </c>
      <c r="G4347">
        <v>0.19528447603977001</v>
      </c>
      <c r="H4347">
        <v>0.20119926968936999</v>
      </c>
      <c r="I4347">
        <v>0.20608969228061</v>
      </c>
      <c r="J4347">
        <v>0.21139993846793001</v>
      </c>
      <c r="K4347">
        <v>0.21626574372911</v>
      </c>
      <c r="L4347">
        <v>0.2218138432574</v>
      </c>
      <c r="M4347">
        <v>0.22729047436404001</v>
      </c>
      <c r="N4347">
        <v>0.23457993551223999</v>
      </c>
      <c r="O4347">
        <v>0.24044269528619999</v>
      </c>
      <c r="P4347">
        <v>0.24705312004166999</v>
      </c>
      <c r="Q4347">
        <v>0.25305884466634998</v>
      </c>
      <c r="R4347">
        <v>0.26010526896933001</v>
      </c>
      <c r="S4347">
        <v>0.26771522521814001</v>
      </c>
      <c r="T4347">
        <v>0.27501569945264998</v>
      </c>
      <c r="U4347">
        <v>0.28259902851270002</v>
      </c>
      <c r="V4347">
        <v>0.29082971777230998</v>
      </c>
      <c r="W4347">
        <v>0.29871033352100002</v>
      </c>
      <c r="X4347">
        <v>0.30693380243599</v>
      </c>
      <c r="Y4347">
        <v>0.31876315411527001</v>
      </c>
      <c r="Z4347">
        <v>0.32887875253448001</v>
      </c>
      <c r="AA4347">
        <v>0.34034176777464997</v>
      </c>
      <c r="AB4347">
        <v>0.35825832347505998</v>
      </c>
      <c r="AC4347">
        <v>0.4059675044189</v>
      </c>
      <c r="AD4347">
        <v>0.42017131852293998</v>
      </c>
      <c r="AE4347">
        <v>0.42873870775633</v>
      </c>
      <c r="AF4347">
        <v>0.43656406309638002</v>
      </c>
      <c r="AG4347">
        <v>0.45470376341141999</v>
      </c>
      <c r="AH4347">
        <v>0.48082548225746002</v>
      </c>
      <c r="AI4347">
        <v>0.51855381346866003</v>
      </c>
      <c r="AJ4347">
        <v>0.53078039190213</v>
      </c>
      <c r="AK4347">
        <v>0.55362344406410002</v>
      </c>
      <c r="AL4347">
        <v>0.57382445659471004</v>
      </c>
      <c r="AM4347">
        <v>0.61030970099487003</v>
      </c>
      <c r="AN4347">
        <v>0.63069524455003001</v>
      </c>
      <c r="AO4347">
        <v>0.6522981613976</v>
      </c>
      <c r="AP4347">
        <v>0.65427229431563005</v>
      </c>
      <c r="AQ4347">
        <v>0.67064038517379998</v>
      </c>
      <c r="AR4347">
        <v>0.68579465721823996</v>
      </c>
      <c r="AS4347">
        <v>0.71057827955567998</v>
      </c>
      <c r="AT4347">
        <v>0.74798735767183999</v>
      </c>
      <c r="AU4347">
        <v>0.77527406468180005</v>
      </c>
      <c r="AV4347">
        <v>0.81223097040762005</v>
      </c>
      <c r="AW4347">
        <v>0.80749120281152997</v>
      </c>
      <c r="AX4347">
        <v>0.83813436529171004</v>
      </c>
      <c r="AY4347">
        <v>0.85184560893122996</v>
      </c>
      <c r="AZ4347">
        <v>0.87385450032705003</v>
      </c>
      <c r="BA4347">
        <v>0.89852422598994997</v>
      </c>
      <c r="BB4347">
        <v>0.95171424033262997</v>
      </c>
      <c r="BC4347">
        <v>0.96204088852889003</v>
      </c>
      <c r="BD4347">
        <v>0.98824096223975999</v>
      </c>
      <c r="BE4347">
        <v>1.0024231031868001</v>
      </c>
    </row>
    <row r="4348" spans="1:57" ht="12.75" x14ac:dyDescent="0.2">
      <c r="A4348" s="2" t="s">
        <v>437</v>
      </c>
      <c r="B4348" s="2" t="s">
        <v>432</v>
      </c>
      <c r="C4348" s="2" t="s">
        <v>392</v>
      </c>
      <c r="D4348" s="2" t="s">
        <v>393</v>
      </c>
      <c r="E4348">
        <v>0.15692124907874</v>
      </c>
      <c r="F4348">
        <v>0.15599533693737999</v>
      </c>
      <c r="G4348">
        <v>0.15583995871545001</v>
      </c>
      <c r="H4348">
        <v>0.15404676778383</v>
      </c>
      <c r="I4348">
        <v>0.14906616750199</v>
      </c>
      <c r="J4348">
        <v>0.14950867426836001</v>
      </c>
      <c r="K4348">
        <v>0.15765720106367001</v>
      </c>
      <c r="L4348">
        <v>0.16228172966637</v>
      </c>
      <c r="M4348">
        <v>0.16508770119534</v>
      </c>
      <c r="N4348">
        <v>0.17462118443975999</v>
      </c>
      <c r="O4348">
        <v>0.18169493190196001</v>
      </c>
      <c r="P4348">
        <v>0.18341974168416</v>
      </c>
      <c r="Q4348">
        <v>0.18359106204472</v>
      </c>
      <c r="R4348">
        <v>0.18388041064449001</v>
      </c>
      <c r="S4348">
        <v>0.18912695655747</v>
      </c>
      <c r="T4348">
        <v>0.19481484592887999</v>
      </c>
      <c r="U4348">
        <v>0.19965703113583999</v>
      </c>
      <c r="V4348">
        <v>0.20317146528478999</v>
      </c>
      <c r="W4348">
        <v>0.20430468652472999</v>
      </c>
      <c r="X4348">
        <v>0.20713769350075001</v>
      </c>
      <c r="Y4348">
        <v>0.21233151920255999</v>
      </c>
      <c r="Z4348">
        <v>0.22162922842835001</v>
      </c>
      <c r="AA4348">
        <v>0.22993720067972001</v>
      </c>
      <c r="AB4348">
        <v>0.23450941401393</v>
      </c>
      <c r="AC4348">
        <v>0.24000099369795</v>
      </c>
      <c r="AD4348">
        <v>0.24780044359128001</v>
      </c>
      <c r="AE4348">
        <v>0.25668831012311</v>
      </c>
      <c r="AF4348">
        <v>0.26348592871130999</v>
      </c>
      <c r="AG4348">
        <v>0.2670848114771</v>
      </c>
      <c r="AH4348">
        <v>0.27011851090064998</v>
      </c>
      <c r="AI4348">
        <v>0.27522270869260002</v>
      </c>
      <c r="AJ4348">
        <v>0.28235784489275001</v>
      </c>
      <c r="AK4348">
        <v>0.29316390328727998</v>
      </c>
      <c r="AL4348">
        <v>0.30377155780032999</v>
      </c>
      <c r="AM4348">
        <v>0.31262793069009998</v>
      </c>
      <c r="AN4348">
        <v>0.32081081650638998</v>
      </c>
      <c r="AO4348">
        <v>0.33621612334864998</v>
      </c>
      <c r="AP4348">
        <v>0.34610788561519001</v>
      </c>
      <c r="AQ4348">
        <v>0.36333870783194999</v>
      </c>
      <c r="AR4348">
        <v>0.38672001624343</v>
      </c>
      <c r="AS4348">
        <v>0.39168543004268003</v>
      </c>
      <c r="AT4348">
        <v>0.40558821064653999</v>
      </c>
      <c r="AU4348">
        <v>0.40006827237718001</v>
      </c>
      <c r="AV4348">
        <v>0.42366091454033999</v>
      </c>
      <c r="AW4348">
        <v>0.43982769496403001</v>
      </c>
      <c r="AX4348">
        <v>0.45889255523528</v>
      </c>
      <c r="AY4348">
        <v>0.39792241357253999</v>
      </c>
      <c r="AZ4348">
        <v>0.40663137772821001</v>
      </c>
      <c r="BA4348">
        <v>0.44285834564243998</v>
      </c>
      <c r="BB4348">
        <v>0.50727328729779997</v>
      </c>
      <c r="BC4348">
        <v>0.50011771187623999</v>
      </c>
      <c r="BD4348">
        <v>0.51512350960574005</v>
      </c>
      <c r="BE4348">
        <v>0.51962798663302001</v>
      </c>
    </row>
    <row r="4349" spans="1:57" ht="12.75" x14ac:dyDescent="0.2">
      <c r="A4349" s="2" t="s">
        <v>437</v>
      </c>
      <c r="B4349" s="2" t="s">
        <v>432</v>
      </c>
      <c r="C4349" s="2" t="s">
        <v>394</v>
      </c>
      <c r="D4349" s="2" t="s">
        <v>395</v>
      </c>
      <c r="E4349">
        <v>13.4637893896</v>
      </c>
      <c r="F4349">
        <v>13.936149775314</v>
      </c>
      <c r="G4349">
        <v>14.529931768000001</v>
      </c>
      <c r="H4349">
        <v>15.68129580403</v>
      </c>
      <c r="I4349">
        <v>16.544257072927</v>
      </c>
      <c r="J4349">
        <v>16.159227945068</v>
      </c>
      <c r="K4349">
        <v>16.369170659306999</v>
      </c>
      <c r="L4349">
        <v>16.653020329385001</v>
      </c>
      <c r="M4349">
        <v>16.444080658394999</v>
      </c>
      <c r="N4349">
        <v>15.9213962886</v>
      </c>
      <c r="O4349">
        <v>17.534983704302</v>
      </c>
      <c r="P4349">
        <v>17.295786907854001</v>
      </c>
      <c r="Q4349">
        <v>16.597763017376</v>
      </c>
      <c r="R4349">
        <v>16.275524243301</v>
      </c>
      <c r="S4349">
        <v>16.075298730926999</v>
      </c>
      <c r="T4349">
        <v>15.014899634059001</v>
      </c>
      <c r="U4349">
        <v>14.937066190112001</v>
      </c>
      <c r="V4349">
        <v>14.913722004513</v>
      </c>
      <c r="W4349">
        <v>13.020674941938999</v>
      </c>
      <c r="X4349">
        <v>13.896436646657</v>
      </c>
      <c r="Y4349">
        <v>9.5526516223188995</v>
      </c>
      <c r="Z4349">
        <v>8.7719013039936993</v>
      </c>
      <c r="AA4349">
        <v>7.3093657770388996</v>
      </c>
      <c r="AB4349">
        <v>6.1482350566723003</v>
      </c>
      <c r="AC4349">
        <v>5.0449421878912997</v>
      </c>
      <c r="AD4349">
        <v>4.2478432601230001</v>
      </c>
      <c r="AE4349">
        <v>4.5088540847171998</v>
      </c>
      <c r="AF4349">
        <v>4.8671534314346001</v>
      </c>
      <c r="AG4349">
        <v>4.1444801947416003</v>
      </c>
      <c r="AH4349">
        <v>4.2547970766186998</v>
      </c>
      <c r="AI4349">
        <v>4.7001756057673001</v>
      </c>
      <c r="AJ4349">
        <v>4.6605798767442996</v>
      </c>
      <c r="AK4349">
        <v>5.4235245008815003</v>
      </c>
      <c r="AL4349">
        <v>5.6554650742017003</v>
      </c>
      <c r="AM4349">
        <v>4.9868911250468004</v>
      </c>
      <c r="AN4349">
        <v>5.6200823987698003</v>
      </c>
      <c r="AO4349">
        <v>5.710688680564</v>
      </c>
      <c r="AP4349">
        <v>7.1229993864442003</v>
      </c>
      <c r="AQ4349">
        <v>6.5719059108301998</v>
      </c>
      <c r="AR4349">
        <v>4.6913592815031997</v>
      </c>
      <c r="AS4349">
        <v>5.8437987858716003</v>
      </c>
      <c r="AT4349">
        <v>7.1531706201939</v>
      </c>
      <c r="AU4349">
        <v>6.9705890994496</v>
      </c>
      <c r="AV4349">
        <v>5.6337599626261001</v>
      </c>
      <c r="AW4349">
        <v>4.9720189701450996</v>
      </c>
      <c r="AX4349">
        <v>3.8186180686539002</v>
      </c>
      <c r="AY4349">
        <v>4.6976824816515999</v>
      </c>
      <c r="AZ4349">
        <v>4.3778973260426</v>
      </c>
      <c r="BA4349">
        <v>4.3057140743535998</v>
      </c>
      <c r="BB4349">
        <v>4.4488986928861998</v>
      </c>
      <c r="BC4349">
        <v>3.5279090075572999</v>
      </c>
      <c r="BD4349">
        <v>3.3092124155303</v>
      </c>
      <c r="BE4349">
        <v>2.4335045493894998</v>
      </c>
    </row>
    <row r="4350" spans="1:57" ht="12.75" x14ac:dyDescent="0.2">
      <c r="A4350" s="2" t="s">
        <v>437</v>
      </c>
      <c r="B4350" s="2" t="s">
        <v>432</v>
      </c>
      <c r="C4350" s="2" t="s">
        <v>396</v>
      </c>
      <c r="D4350" s="2" t="s">
        <v>397</v>
      </c>
      <c r="E4350">
        <v>4.8654212457993999E-2</v>
      </c>
      <c r="F4350">
        <v>4.8542220592644E-2</v>
      </c>
      <c r="G4350">
        <v>5.2718270090388E-2</v>
      </c>
      <c r="H4350">
        <v>5.0227786969941998E-2</v>
      </c>
      <c r="I4350">
        <v>4.7935234380077997E-2</v>
      </c>
      <c r="J4350">
        <v>4.9845047616058999E-2</v>
      </c>
      <c r="K4350">
        <v>5.0965815115041002E-2</v>
      </c>
      <c r="L4350">
        <v>5.1646838179238999E-2</v>
      </c>
      <c r="M4350">
        <v>5.2129536633144E-2</v>
      </c>
      <c r="N4350">
        <v>5.5306024197830997E-2</v>
      </c>
      <c r="O4350">
        <v>4.9035420026265999E-2</v>
      </c>
      <c r="P4350">
        <v>4.9235424537017E-2</v>
      </c>
      <c r="Q4350">
        <v>4.7235986010714999E-2</v>
      </c>
      <c r="R4350">
        <v>4.2554746371646003E-2</v>
      </c>
      <c r="S4350">
        <v>4.0227192639625001E-2</v>
      </c>
      <c r="T4350">
        <v>3.9915603861810998E-2</v>
      </c>
      <c r="U4350">
        <v>4.1298233197330003E-2</v>
      </c>
      <c r="V4350">
        <v>4.3728696481748E-2</v>
      </c>
      <c r="W4350">
        <v>4.8095152273808998E-2</v>
      </c>
      <c r="X4350">
        <v>5.0302360083162002E-2</v>
      </c>
      <c r="Y4350">
        <v>4.5040255046579998E-2</v>
      </c>
      <c r="Z4350">
        <v>4.9834416862599998E-2</v>
      </c>
      <c r="AA4350">
        <v>5.3728543507158999E-2</v>
      </c>
      <c r="AB4350">
        <v>5.4212135568465998E-2</v>
      </c>
      <c r="AC4350">
        <v>5.3909896769730001E-2</v>
      </c>
      <c r="AD4350">
        <v>5.47769926911E-2</v>
      </c>
      <c r="AE4350">
        <v>5.9031899947844003E-2</v>
      </c>
      <c r="AF4350">
        <v>6.1172147530832E-2</v>
      </c>
      <c r="AG4350">
        <v>6.1427528216094998E-2</v>
      </c>
      <c r="AH4350">
        <v>6.8703900511304997E-2</v>
      </c>
      <c r="AI4350">
        <v>5.7895788786333002E-2</v>
      </c>
      <c r="AJ4350">
        <v>5.3349511059325998E-2</v>
      </c>
      <c r="AK4350">
        <v>4.9315075997710997E-2</v>
      </c>
      <c r="AL4350">
        <v>4.7930845557313001E-2</v>
      </c>
      <c r="AM4350">
        <v>5.5144753264222003E-2</v>
      </c>
      <c r="AN4350">
        <v>5.5226494167998998E-2</v>
      </c>
      <c r="AO4350">
        <v>6.1087299122256002E-2</v>
      </c>
      <c r="AP4350">
        <v>5.9128683765957001E-2</v>
      </c>
      <c r="AQ4350">
        <v>8.4184793126540994E-2</v>
      </c>
      <c r="AR4350">
        <v>8.6837086143792E-2</v>
      </c>
      <c r="AS4350">
        <v>8.7127468068548999E-2</v>
      </c>
      <c r="AT4350">
        <v>9.5833950904331999E-2</v>
      </c>
      <c r="AU4350">
        <v>0.10257056210293999</v>
      </c>
      <c r="AV4350">
        <v>9.8854700833976003E-2</v>
      </c>
      <c r="AW4350">
        <v>0.10171205554672</v>
      </c>
      <c r="AX4350">
        <v>0.11190375125683</v>
      </c>
      <c r="AY4350">
        <v>0.11423697276928001</v>
      </c>
      <c r="AZ4350">
        <v>0.11507649560888999</v>
      </c>
      <c r="BA4350">
        <v>0.11637326329873</v>
      </c>
      <c r="BB4350">
        <v>0.13022749739626999</v>
      </c>
      <c r="BC4350">
        <v>0.11714914019093001</v>
      </c>
      <c r="BD4350">
        <v>0.12507166212505999</v>
      </c>
      <c r="BE4350">
        <v>0.12533755197377999</v>
      </c>
    </row>
    <row r="4351" spans="1:57" ht="12.75" x14ac:dyDescent="0.2">
      <c r="A4351" s="2" t="s">
        <v>437</v>
      </c>
      <c r="B4351" s="2" t="s">
        <v>432</v>
      </c>
      <c r="C4351" s="2" t="s">
        <v>398</v>
      </c>
      <c r="D4351" s="2" t="s">
        <v>399</v>
      </c>
      <c r="E4351">
        <v>115.3123738553</v>
      </c>
      <c r="F4351">
        <v>113.52803878103001</v>
      </c>
      <c r="G4351">
        <v>114.93459101950999</v>
      </c>
      <c r="H4351">
        <v>117.78567362024999</v>
      </c>
      <c r="I4351">
        <v>111.09114415752001</v>
      </c>
      <c r="J4351">
        <v>103.58061015625999</v>
      </c>
      <c r="K4351">
        <v>113.77928429972999</v>
      </c>
      <c r="L4351">
        <v>111.22817527298</v>
      </c>
      <c r="M4351">
        <v>112.49960481070001</v>
      </c>
      <c r="N4351">
        <v>105.91188028304001</v>
      </c>
      <c r="O4351">
        <v>92.920927962110994</v>
      </c>
      <c r="P4351">
        <v>87.162431323568995</v>
      </c>
      <c r="Q4351">
        <v>79.410936682369993</v>
      </c>
      <c r="R4351">
        <v>86.103182803346002</v>
      </c>
      <c r="S4351">
        <v>79.773107508394006</v>
      </c>
      <c r="T4351">
        <v>75.742394732004996</v>
      </c>
      <c r="U4351">
        <v>75.579194459563993</v>
      </c>
      <c r="V4351">
        <v>73.298964743973997</v>
      </c>
      <c r="W4351">
        <v>72.171403528040997</v>
      </c>
      <c r="X4351">
        <v>69.071551053565003</v>
      </c>
      <c r="Y4351">
        <v>55.315619280786002</v>
      </c>
      <c r="Z4351">
        <v>54.433716738862003</v>
      </c>
      <c r="AA4351">
        <v>55.159323659778003</v>
      </c>
      <c r="AB4351">
        <v>56.448684991</v>
      </c>
      <c r="AC4351">
        <v>58.542830250036999</v>
      </c>
      <c r="AD4351">
        <v>59.640150384361</v>
      </c>
      <c r="AE4351">
        <v>60.000404380947998</v>
      </c>
      <c r="AF4351">
        <v>57.449111746752997</v>
      </c>
      <c r="AG4351">
        <v>55.116728185081001</v>
      </c>
      <c r="AH4351">
        <v>54.031795113878999</v>
      </c>
      <c r="AI4351">
        <v>52.288700876964</v>
      </c>
      <c r="AJ4351">
        <v>47.756910299672001</v>
      </c>
      <c r="AK4351">
        <v>46.993646291479998</v>
      </c>
      <c r="AL4351">
        <v>45.662641693382</v>
      </c>
      <c r="AM4351">
        <v>44.639532622920001</v>
      </c>
      <c r="AN4351">
        <v>44.263046331573001</v>
      </c>
      <c r="AO4351">
        <v>42.156698626257999</v>
      </c>
      <c r="AP4351">
        <v>44.093957130470997</v>
      </c>
      <c r="AQ4351">
        <v>39.059122849112001</v>
      </c>
      <c r="AR4351">
        <v>35.269700918322997</v>
      </c>
      <c r="AS4351">
        <v>37.606681590820997</v>
      </c>
      <c r="AT4351">
        <v>37.499483965008999</v>
      </c>
      <c r="AU4351">
        <v>36.416198853948003</v>
      </c>
      <c r="AV4351">
        <v>37.872490189574997</v>
      </c>
      <c r="AW4351">
        <v>37.630786155190997</v>
      </c>
      <c r="AX4351">
        <v>36.558082416338998</v>
      </c>
      <c r="AY4351">
        <v>36.129788347145997</v>
      </c>
      <c r="AZ4351">
        <v>35.551389980846999</v>
      </c>
      <c r="BA4351">
        <v>36.037637612193997</v>
      </c>
      <c r="BB4351">
        <v>35.745207027355001</v>
      </c>
      <c r="BC4351">
        <v>34.838848699396998</v>
      </c>
      <c r="BD4351">
        <v>36.298340926019002</v>
      </c>
      <c r="BE4351">
        <v>37.594969999112003</v>
      </c>
    </row>
    <row r="4352" spans="1:57" ht="12.75" x14ac:dyDescent="0.2">
      <c r="A4352" s="2" t="s">
        <v>437</v>
      </c>
      <c r="B4352" s="2" t="s">
        <v>432</v>
      </c>
      <c r="C4352" s="2" t="s">
        <v>400</v>
      </c>
      <c r="D4352" s="2" t="s">
        <v>401</v>
      </c>
      <c r="E4352">
        <v>0.39486572140312998</v>
      </c>
      <c r="F4352">
        <v>0.39988293082350002</v>
      </c>
      <c r="G4352">
        <v>0.41697625171001002</v>
      </c>
      <c r="H4352">
        <v>0.44299723193381002</v>
      </c>
      <c r="I4352">
        <v>0.46704446696827001</v>
      </c>
      <c r="J4352">
        <v>0.48542529169727</v>
      </c>
      <c r="K4352">
        <v>0.50088818360937004</v>
      </c>
      <c r="L4352">
        <v>0.50553439134497002</v>
      </c>
      <c r="M4352">
        <v>0.51633105604010998</v>
      </c>
      <c r="N4352">
        <v>0.52759172205126004</v>
      </c>
      <c r="O4352">
        <v>0.53974173313634999</v>
      </c>
      <c r="P4352">
        <v>0.53215319700729002</v>
      </c>
      <c r="Q4352">
        <v>0.51878526347805998</v>
      </c>
      <c r="R4352">
        <v>0.51981573658296998</v>
      </c>
      <c r="S4352">
        <v>0.52356096756300996</v>
      </c>
      <c r="T4352">
        <v>0.52575778901577996</v>
      </c>
      <c r="U4352">
        <v>0.60972355624274999</v>
      </c>
      <c r="V4352">
        <v>0.62125655631800003</v>
      </c>
      <c r="W4352">
        <v>0.60795236278716003</v>
      </c>
      <c r="X4352">
        <v>0.58842309289915995</v>
      </c>
      <c r="Y4352">
        <v>0.50135034552071001</v>
      </c>
      <c r="Z4352">
        <v>0.46276776228185001</v>
      </c>
      <c r="AA4352">
        <v>0.39371379973347997</v>
      </c>
      <c r="AB4352">
        <v>0.33833407372877</v>
      </c>
      <c r="AC4352">
        <v>0.2782977502815</v>
      </c>
      <c r="AD4352">
        <v>0.27988135259277003</v>
      </c>
      <c r="AE4352">
        <v>0.33062709404306001</v>
      </c>
      <c r="AF4352">
        <v>0.33682884916860001</v>
      </c>
      <c r="AG4352">
        <v>0.43469512893443002</v>
      </c>
      <c r="AH4352">
        <v>0.43598643184231001</v>
      </c>
      <c r="AI4352">
        <v>0.44046684348359</v>
      </c>
      <c r="AJ4352">
        <v>0.44312613457083999</v>
      </c>
      <c r="AK4352">
        <v>0.43690417044299001</v>
      </c>
      <c r="AL4352">
        <v>0.40943801376245997</v>
      </c>
      <c r="AM4352">
        <v>0.41321681367079999</v>
      </c>
      <c r="AN4352">
        <v>0.40149961819808999</v>
      </c>
      <c r="AO4352">
        <v>0.42211217763491998</v>
      </c>
      <c r="AP4352">
        <v>0.41824634856940002</v>
      </c>
      <c r="AQ4352">
        <v>0.41714847689474999</v>
      </c>
      <c r="AR4352">
        <v>0.39005039375740003</v>
      </c>
      <c r="AS4352">
        <v>0.35973714597755002</v>
      </c>
      <c r="AT4352">
        <v>0.35888752617825997</v>
      </c>
      <c r="AU4352">
        <v>0.31969841507719998</v>
      </c>
      <c r="AV4352">
        <v>0.30728078197018999</v>
      </c>
      <c r="AW4352">
        <v>0.28981544314120999</v>
      </c>
      <c r="AX4352">
        <v>0.27607183633148002</v>
      </c>
      <c r="AY4352">
        <v>0.28375696645246001</v>
      </c>
      <c r="AZ4352">
        <v>0.29379223292033002</v>
      </c>
      <c r="BA4352">
        <v>0.33845477235937999</v>
      </c>
      <c r="BB4352">
        <v>0.35441931180320002</v>
      </c>
      <c r="BC4352">
        <v>0.35013244875654997</v>
      </c>
      <c r="BD4352">
        <v>0.37659800235000002</v>
      </c>
      <c r="BE4352">
        <v>0.38916333841584</v>
      </c>
    </row>
    <row r="4353" spans="1:57" ht="12.75" x14ac:dyDescent="0.2">
      <c r="A4353" s="2" t="s">
        <v>437</v>
      </c>
      <c r="B4353" s="2" t="s">
        <v>432</v>
      </c>
      <c r="C4353" s="2" t="s">
        <v>402</v>
      </c>
      <c r="D4353" s="2" t="s">
        <v>403</v>
      </c>
      <c r="E4353">
        <v>6.0033266513747003E-4</v>
      </c>
      <c r="F4353">
        <v>5.8687346976549995E-4</v>
      </c>
      <c r="G4353">
        <v>5.8713171306372998E-4</v>
      </c>
      <c r="H4353">
        <v>6.0121859451144999E-4</v>
      </c>
      <c r="I4353">
        <v>5.5129160005576005E-4</v>
      </c>
      <c r="J4353">
        <v>6.3960588637866004E-4</v>
      </c>
      <c r="K4353">
        <v>5.3909202551698004E-4</v>
      </c>
      <c r="L4353">
        <v>6.0188400607906001E-4</v>
      </c>
      <c r="M4353">
        <v>5.7298890747625004E-4</v>
      </c>
      <c r="N4353">
        <v>5.7609123527202998E-4</v>
      </c>
      <c r="O4353">
        <v>5.7340770365336003E-4</v>
      </c>
      <c r="P4353">
        <v>5.5486509937699002E-4</v>
      </c>
      <c r="Q4353">
        <v>5.4865730703718E-4</v>
      </c>
      <c r="R4353">
        <v>4.7883830983935999E-4</v>
      </c>
      <c r="S4353">
        <v>5.0926178421135005E-4</v>
      </c>
      <c r="T4353">
        <v>5.0921296502140999E-4</v>
      </c>
      <c r="U4353">
        <v>4.7961644924676998E-4</v>
      </c>
      <c r="V4353">
        <v>4.7213163542445002E-4</v>
      </c>
      <c r="W4353">
        <v>5.4463326896794003E-4</v>
      </c>
      <c r="X4353">
        <v>7.8272253056082001E-4</v>
      </c>
      <c r="Y4353">
        <v>7.7833783676059E-4</v>
      </c>
      <c r="Z4353">
        <v>7.7463545668052995E-4</v>
      </c>
      <c r="AA4353">
        <v>8.9130839889050998E-4</v>
      </c>
      <c r="AB4353">
        <v>7.6574544057503996E-4</v>
      </c>
      <c r="AC4353">
        <v>1.2008485095076E-3</v>
      </c>
      <c r="AD4353">
        <v>1.2912094438208E-3</v>
      </c>
      <c r="AE4353">
        <v>1.1988363101978999E-3</v>
      </c>
      <c r="AF4353">
        <v>1.3934390846809001E-3</v>
      </c>
      <c r="AG4353">
        <v>1.4884591028772E-3</v>
      </c>
      <c r="AH4353">
        <v>1.4696031147014999E-3</v>
      </c>
      <c r="AI4353">
        <v>1.0224414093781E-3</v>
      </c>
      <c r="AJ4353">
        <v>1.1444581696311001E-3</v>
      </c>
      <c r="AK4353">
        <v>1.2236523671657999E-3</v>
      </c>
      <c r="AL4353">
        <v>1.3466129471973E-3</v>
      </c>
      <c r="AM4353">
        <v>1.4324790769061999E-3</v>
      </c>
      <c r="AN4353">
        <v>1.5223155343156E-3</v>
      </c>
      <c r="AO4353">
        <v>1.6332634131642999E-3</v>
      </c>
      <c r="AP4353">
        <v>1.7859841099924999E-3</v>
      </c>
      <c r="AQ4353">
        <v>1.8445483869359001E-3</v>
      </c>
      <c r="AR4353">
        <v>2.7266952097672E-3</v>
      </c>
      <c r="AS4353">
        <v>2.2522133795395E-3</v>
      </c>
      <c r="AT4353">
        <v>1.7234420994920001E-3</v>
      </c>
      <c r="AU4353">
        <v>2.148218381278E-3</v>
      </c>
      <c r="AV4353">
        <v>1.9937743098342002E-3</v>
      </c>
      <c r="AW4353">
        <v>2.1657746682714001E-3</v>
      </c>
      <c r="AX4353">
        <v>2.1606144841818998E-3</v>
      </c>
      <c r="AY4353">
        <v>2.2779887218033002E-3</v>
      </c>
      <c r="AZ4353">
        <v>2.3973379185560002E-3</v>
      </c>
      <c r="BA4353">
        <v>2.3518378009239E-3</v>
      </c>
      <c r="BB4353">
        <v>2.2898842399230001E-3</v>
      </c>
      <c r="BC4353">
        <v>1.9561067998390001E-3</v>
      </c>
      <c r="BD4353">
        <v>1.8930689611780999E-3</v>
      </c>
      <c r="BE4353">
        <v>1.9580523473256002E-3</v>
      </c>
    </row>
    <row r="4354" spans="1:57" ht="12.75" x14ac:dyDescent="0.2">
      <c r="A4354" s="2" t="s">
        <v>437</v>
      </c>
      <c r="B4354" s="2" t="s">
        <v>432</v>
      </c>
      <c r="C4354" s="2" t="s">
        <v>404</v>
      </c>
      <c r="D4354" s="2" t="s">
        <v>405</v>
      </c>
      <c r="E4354">
        <v>0.37558211704616001</v>
      </c>
      <c r="F4354">
        <v>0.34877887614384001</v>
      </c>
      <c r="G4354">
        <v>0.39445461184032998</v>
      </c>
      <c r="H4354">
        <v>0.41172851503945002</v>
      </c>
      <c r="I4354">
        <v>0.45085040382558</v>
      </c>
      <c r="J4354">
        <v>0.47902367502859999</v>
      </c>
      <c r="K4354">
        <v>0.48725036076771</v>
      </c>
      <c r="L4354">
        <v>0.50642067558930004</v>
      </c>
      <c r="M4354">
        <v>0.56154669439366001</v>
      </c>
      <c r="N4354">
        <v>0.59681428794073998</v>
      </c>
      <c r="O4354">
        <v>0.66304158626793996</v>
      </c>
      <c r="P4354">
        <v>0.66094295128641001</v>
      </c>
      <c r="Q4354">
        <v>0.68868871791902997</v>
      </c>
      <c r="R4354">
        <v>0.65860040829418998</v>
      </c>
      <c r="S4354">
        <v>0.63956826242609</v>
      </c>
      <c r="T4354">
        <v>0.62637420498152996</v>
      </c>
      <c r="U4354">
        <v>0.65386122132355995</v>
      </c>
      <c r="V4354">
        <v>0.65396313859392996</v>
      </c>
      <c r="W4354">
        <v>0.66501812891028</v>
      </c>
      <c r="X4354">
        <v>0.65525695577436005</v>
      </c>
      <c r="Y4354">
        <v>0.66089485415974003</v>
      </c>
      <c r="Z4354">
        <v>0.68548752568589</v>
      </c>
      <c r="AA4354">
        <v>0.68221652716916004</v>
      </c>
      <c r="AB4354">
        <v>0.74340990109732996</v>
      </c>
      <c r="AC4354">
        <v>0.74308826594120003</v>
      </c>
      <c r="AD4354">
        <v>0.75775886773243994</v>
      </c>
      <c r="AE4354">
        <v>0.76933266683319002</v>
      </c>
      <c r="AF4354">
        <v>0.77031411728761001</v>
      </c>
      <c r="AG4354">
        <v>0.75884759280643999</v>
      </c>
      <c r="AH4354">
        <v>0.70827218505538003</v>
      </c>
      <c r="AI4354">
        <v>0.72089161178737005</v>
      </c>
      <c r="AJ4354">
        <v>0.78517100434965004</v>
      </c>
      <c r="AK4354">
        <v>0.83321304903886995</v>
      </c>
      <c r="AL4354">
        <v>0.77121461190201002</v>
      </c>
      <c r="AM4354">
        <v>0.78942442325846995</v>
      </c>
      <c r="AN4354">
        <v>0.84557766807534995</v>
      </c>
      <c r="AO4354">
        <v>0.82653853886446005</v>
      </c>
      <c r="AP4354">
        <v>0.81340964988741005</v>
      </c>
      <c r="AQ4354">
        <v>0.87240826320058995</v>
      </c>
      <c r="AR4354">
        <v>0.91488775548067003</v>
      </c>
      <c r="AS4354">
        <v>0.93482111069664997</v>
      </c>
      <c r="AT4354">
        <v>0.94631952641679995</v>
      </c>
      <c r="AU4354">
        <v>1.0404939650672</v>
      </c>
      <c r="AV4354">
        <v>1.0013954820821001</v>
      </c>
      <c r="AW4354">
        <v>0.99064359229126997</v>
      </c>
      <c r="AX4354">
        <v>0.87875608007168005</v>
      </c>
      <c r="AY4354">
        <v>0.78043496713575</v>
      </c>
      <c r="AZ4354">
        <v>0.71781954324601005</v>
      </c>
      <c r="BA4354">
        <v>0.67202816932482001</v>
      </c>
      <c r="BB4354">
        <v>0.55805910220749999</v>
      </c>
      <c r="BC4354">
        <v>0.35680002352998003</v>
      </c>
      <c r="BD4354">
        <v>0.40204574545102001</v>
      </c>
      <c r="BE4354">
        <v>0.45615205283354998</v>
      </c>
    </row>
    <row r="4355" spans="1:57" ht="12.75" x14ac:dyDescent="0.2">
      <c r="A4355" s="2" t="s">
        <v>437</v>
      </c>
      <c r="B4355" s="2" t="s">
        <v>432</v>
      </c>
      <c r="C4355" s="2" t="s">
        <v>406</v>
      </c>
      <c r="D4355" s="2" t="s">
        <v>407</v>
      </c>
      <c r="E4355">
        <v>1.7634543770979E-4</v>
      </c>
      <c r="F4355">
        <v>1.7626458569156001E-4</v>
      </c>
      <c r="G4355">
        <v>2.2820682899219E-4</v>
      </c>
      <c r="H4355">
        <v>2.1231903186703E-4</v>
      </c>
      <c r="I4355">
        <v>1.8337513638073E-4</v>
      </c>
      <c r="J4355">
        <v>2.5711529759544002E-4</v>
      </c>
      <c r="K4355">
        <v>2.0625419462932999E-4</v>
      </c>
      <c r="L4355">
        <v>2.3352289054784001E-4</v>
      </c>
      <c r="M4355">
        <v>2.2565427381924001E-4</v>
      </c>
      <c r="N4355">
        <v>2.1826486664734999E-4</v>
      </c>
      <c r="O4355">
        <v>2.1864551613381001E-4</v>
      </c>
      <c r="P4355">
        <v>3.1978076733959999E-4</v>
      </c>
      <c r="Q4355">
        <v>3.1101981231114001E-4</v>
      </c>
      <c r="R4355">
        <v>2.8430406929966999E-4</v>
      </c>
      <c r="S4355">
        <v>2.2558618223166E-4</v>
      </c>
      <c r="T4355">
        <v>2.2455715188603E-4</v>
      </c>
      <c r="U4355">
        <v>1.4506447688095999E-4</v>
      </c>
      <c r="V4355">
        <v>3.8651374641361999E-4</v>
      </c>
      <c r="W4355">
        <v>4.0916354023637E-4</v>
      </c>
      <c r="X4355">
        <v>4.2095615012277998E-4</v>
      </c>
      <c r="Y4355">
        <v>3.6889197257479998E-4</v>
      </c>
      <c r="Z4355">
        <v>3.847537642603E-4</v>
      </c>
      <c r="AA4355">
        <v>3.9336514213860998E-4</v>
      </c>
      <c r="AB4355">
        <v>3.8826920733905001E-4</v>
      </c>
      <c r="AC4355">
        <v>3.8291254451525001E-4</v>
      </c>
      <c r="AD4355">
        <v>3.7739948589881998E-4</v>
      </c>
      <c r="AE4355">
        <v>4.9560573275277998E-4</v>
      </c>
      <c r="AF4355">
        <v>5.0026115772055005E-4</v>
      </c>
      <c r="AG4355">
        <v>5.0488358235246998E-4</v>
      </c>
      <c r="AH4355">
        <v>4.9946166438026996E-4</v>
      </c>
      <c r="AI4355">
        <v>5.7604929027962003E-4</v>
      </c>
      <c r="AJ4355">
        <v>5.7946655708244999E-4</v>
      </c>
      <c r="AK4355">
        <v>6.1100814976683003E-4</v>
      </c>
      <c r="AL4355">
        <v>7.0203520075221004E-4</v>
      </c>
      <c r="AM4355">
        <v>7.2680664912945004E-4</v>
      </c>
      <c r="AN4355">
        <v>7.9722634814735995E-4</v>
      </c>
      <c r="AO4355">
        <v>9.3650934236018E-4</v>
      </c>
      <c r="AP4355">
        <v>1.0540477842638999E-3</v>
      </c>
      <c r="AQ4355">
        <v>1.1835455168943999E-3</v>
      </c>
      <c r="AR4355">
        <v>1.3541036942705E-3</v>
      </c>
      <c r="AS4355">
        <v>1.5727520612216E-3</v>
      </c>
      <c r="AT4355">
        <v>1.2472385222756001E-3</v>
      </c>
      <c r="AU4355">
        <v>1.3019334804703E-3</v>
      </c>
      <c r="AV4355">
        <v>1.4693862234164E-3</v>
      </c>
      <c r="AW4355">
        <v>1.5363569068603999E-3</v>
      </c>
      <c r="AX4355">
        <v>1.5277426642909999E-3</v>
      </c>
      <c r="AY4355">
        <v>1.6321635191239999E-3</v>
      </c>
      <c r="AZ4355">
        <v>1.3874722409570001E-3</v>
      </c>
      <c r="BA4355">
        <v>1.8679415954363E-3</v>
      </c>
      <c r="BB4355">
        <v>1.6778539795194E-3</v>
      </c>
      <c r="BC4355">
        <v>1.4270242375143999E-3</v>
      </c>
      <c r="BD4355">
        <v>1.3785162323505999E-3</v>
      </c>
      <c r="BE4355">
        <v>1.4293930638008001E-3</v>
      </c>
    </row>
    <row r="4356" spans="1:57" ht="12.75" x14ac:dyDescent="0.2">
      <c r="A4356" s="2" t="s">
        <v>437</v>
      </c>
      <c r="B4356" s="2" t="s">
        <v>432</v>
      </c>
      <c r="C4356" s="2" t="s">
        <v>408</v>
      </c>
      <c r="D4356" s="2" t="s">
        <v>409</v>
      </c>
      <c r="E4356">
        <v>0.27329756417847001</v>
      </c>
      <c r="F4356">
        <v>0.27239424217053998</v>
      </c>
      <c r="G4356">
        <v>0.27474798759791003</v>
      </c>
      <c r="H4356">
        <v>0.28177610385411</v>
      </c>
      <c r="I4356">
        <v>0.27627357851524997</v>
      </c>
      <c r="J4356">
        <v>0.28703231648011002</v>
      </c>
      <c r="K4356">
        <v>0.26673907425825999</v>
      </c>
      <c r="L4356">
        <v>0.27098523482205999</v>
      </c>
      <c r="M4356">
        <v>0.27566109181713</v>
      </c>
      <c r="N4356">
        <v>0.28152731897618</v>
      </c>
      <c r="O4356">
        <v>0.33518180337733999</v>
      </c>
      <c r="P4356">
        <v>0.33493093278917002</v>
      </c>
      <c r="Q4356">
        <v>0.34722893444690001</v>
      </c>
      <c r="R4356">
        <v>0.36145054733324999</v>
      </c>
      <c r="S4356">
        <v>0.36830479649094999</v>
      </c>
      <c r="T4356">
        <v>0.38906337735482999</v>
      </c>
      <c r="U4356">
        <v>0.40589854040772</v>
      </c>
      <c r="V4356">
        <v>0.43038965555367997</v>
      </c>
      <c r="W4356">
        <v>0.42597454223907999</v>
      </c>
      <c r="X4356">
        <v>0.40934553057197998</v>
      </c>
      <c r="Y4356">
        <v>0.42319556367833999</v>
      </c>
      <c r="Z4356">
        <v>0.42537643957332999</v>
      </c>
      <c r="AA4356">
        <v>0.44081675391635</v>
      </c>
      <c r="AB4356">
        <v>0.49335724656622998</v>
      </c>
      <c r="AC4356">
        <v>0.48808316764073001</v>
      </c>
      <c r="AD4356">
        <v>0.51187663070615996</v>
      </c>
      <c r="AE4356">
        <v>0.53324605068508002</v>
      </c>
      <c r="AF4356">
        <v>0.58182523754684001</v>
      </c>
      <c r="AG4356">
        <v>0.62445180331734995</v>
      </c>
      <c r="AH4356">
        <v>0.63999415497772005</v>
      </c>
      <c r="AI4356">
        <v>0.66848222194067997</v>
      </c>
      <c r="AJ4356">
        <v>0.70164958959928003</v>
      </c>
      <c r="AK4356">
        <v>0.74691206713544001</v>
      </c>
      <c r="AL4356">
        <v>0.77334305389232005</v>
      </c>
      <c r="AM4356">
        <v>0.85805003864086005</v>
      </c>
      <c r="AN4356">
        <v>0.86656813073064998</v>
      </c>
      <c r="AO4356">
        <v>0.86395101942032004</v>
      </c>
      <c r="AP4356">
        <v>0.93193353959759995</v>
      </c>
      <c r="AQ4356">
        <v>1.0030447913230001</v>
      </c>
      <c r="AR4356">
        <v>1.0831239798443999</v>
      </c>
      <c r="AS4356">
        <v>1.1564743655731999</v>
      </c>
      <c r="AT4356">
        <v>1.1388202061860999</v>
      </c>
      <c r="AU4356">
        <v>1.1229143390309999</v>
      </c>
      <c r="AV4356">
        <v>1.1519943949278</v>
      </c>
      <c r="AW4356">
        <v>1.2397783009136001</v>
      </c>
      <c r="AX4356">
        <v>1.1603008814136999</v>
      </c>
      <c r="AY4356">
        <v>1.2702348439558</v>
      </c>
      <c r="AZ4356">
        <v>1.2897174133002001</v>
      </c>
      <c r="BA4356">
        <v>1.6484289261981</v>
      </c>
      <c r="BB4356">
        <v>1.9319285128131001</v>
      </c>
      <c r="BC4356">
        <v>2.0022243831320998</v>
      </c>
      <c r="BD4356">
        <v>1.9528765730233</v>
      </c>
      <c r="BE4356">
        <v>1.8794727766918999</v>
      </c>
    </row>
    <row r="4357" spans="1:57" ht="12.75" x14ac:dyDescent="0.2">
      <c r="A4357" s="2" t="s">
        <v>437</v>
      </c>
      <c r="B4357" s="2" t="s">
        <v>432</v>
      </c>
      <c r="C4357" s="2" t="s">
        <v>410</v>
      </c>
      <c r="D4357" s="2" t="s">
        <v>411</v>
      </c>
      <c r="E4357">
        <v>1.0427176113832E-3</v>
      </c>
      <c r="F4357">
        <v>1.0593352667757001E-3</v>
      </c>
      <c r="G4357">
        <v>1.2115224931893999E-3</v>
      </c>
      <c r="H4357">
        <v>1.3119364592205E-3</v>
      </c>
      <c r="I4357">
        <v>1.4311115117620001E-3</v>
      </c>
      <c r="J4357">
        <v>1.5159202551661001E-3</v>
      </c>
      <c r="K4357">
        <v>1.5428221276734999E-3</v>
      </c>
      <c r="L4357">
        <v>2.0255874983280001E-3</v>
      </c>
      <c r="M4357">
        <v>1.7309815260155999E-3</v>
      </c>
      <c r="N4357">
        <v>1.8225957621948001E-3</v>
      </c>
      <c r="O4357">
        <v>1.8601702116881999E-3</v>
      </c>
      <c r="P4357">
        <v>1.7726309235905999E-3</v>
      </c>
      <c r="Q4357">
        <v>1.8140424310196001E-3</v>
      </c>
      <c r="R4357">
        <v>1.8111572995101999E-3</v>
      </c>
      <c r="S4357">
        <v>1.7587403107741E-3</v>
      </c>
      <c r="T4357">
        <v>2.1143093296426001E-3</v>
      </c>
      <c r="U4357">
        <v>1.9117137196610001E-3</v>
      </c>
      <c r="V4357">
        <v>1.8703702535776E-3</v>
      </c>
      <c r="W4357">
        <v>2.2118213191547002E-3</v>
      </c>
      <c r="X4357">
        <v>1.8955149409801001E-3</v>
      </c>
      <c r="Y4357">
        <v>1.8749524935401001E-3</v>
      </c>
      <c r="Z4357">
        <v>1.7978680254699001E-3</v>
      </c>
      <c r="AA4357">
        <v>1.3949411230293001E-3</v>
      </c>
      <c r="AB4357">
        <v>1.4309590814390999E-3</v>
      </c>
      <c r="AC4357">
        <v>1.4222282765414E-3</v>
      </c>
      <c r="AD4357">
        <v>1.4868979753092999E-3</v>
      </c>
      <c r="AE4357">
        <v>1.5303485796042001E-3</v>
      </c>
      <c r="AF4357">
        <v>1.5599535616907E-3</v>
      </c>
      <c r="AG4357">
        <v>1.6158020526933999E-3</v>
      </c>
      <c r="AH4357">
        <v>1.9210867683758001E-3</v>
      </c>
      <c r="AI4357">
        <v>2.7910394051672998E-3</v>
      </c>
      <c r="AJ4357">
        <v>3.0045205485956E-3</v>
      </c>
      <c r="AK4357">
        <v>3.0668696946858998E-3</v>
      </c>
      <c r="AL4357">
        <v>3.3345701166143998E-3</v>
      </c>
      <c r="AM4357">
        <v>2.9541443714485001E-3</v>
      </c>
      <c r="AN4357">
        <v>2.9423855382622998E-3</v>
      </c>
      <c r="AO4357">
        <v>2.8221126935939998E-3</v>
      </c>
      <c r="AP4357">
        <v>3.2781363745164002E-3</v>
      </c>
      <c r="AQ4357">
        <v>3.2034014784078999E-3</v>
      </c>
      <c r="AR4357">
        <v>3.3503129385302E-3</v>
      </c>
      <c r="AS4357">
        <v>3.3578822767043001E-3</v>
      </c>
      <c r="AT4357">
        <v>3.4832216519126002E-3</v>
      </c>
      <c r="AU4357">
        <v>3.2783028522979998E-3</v>
      </c>
      <c r="AV4357">
        <v>3.2956804971534001E-3</v>
      </c>
      <c r="AW4357">
        <v>3.622540855075E-3</v>
      </c>
      <c r="AX4357">
        <v>3.4297722961413998E-3</v>
      </c>
      <c r="AY4357">
        <v>3.5490939337608999E-3</v>
      </c>
      <c r="AZ4357">
        <v>3.7537137175008002E-3</v>
      </c>
      <c r="BA4357">
        <v>4.2272908993720004E-3</v>
      </c>
      <c r="BB4357">
        <v>4.2914935047324004E-3</v>
      </c>
      <c r="BC4357">
        <v>3.8325607797417998E-3</v>
      </c>
      <c r="BD4357">
        <v>3.9377063989968E-3</v>
      </c>
      <c r="BE4357">
        <v>4.0061210256305E-3</v>
      </c>
    </row>
    <row r="4358" spans="1:57" ht="12.75" x14ac:dyDescent="0.2">
      <c r="A4358" s="2" t="s">
        <v>437</v>
      </c>
      <c r="B4358" s="2" t="s">
        <v>432</v>
      </c>
      <c r="C4358" s="2" t="s">
        <v>412</v>
      </c>
      <c r="D4358" s="2" t="s">
        <v>413</v>
      </c>
      <c r="E4358">
        <v>1.3675242657331E-3</v>
      </c>
      <c r="F4358">
        <v>1.3783760167483E-3</v>
      </c>
      <c r="G4358">
        <v>1.5086416487879999E-3</v>
      </c>
      <c r="H4358">
        <v>1.5885121223882001E-3</v>
      </c>
      <c r="I4358">
        <v>1.6850786024744E-3</v>
      </c>
      <c r="J4358">
        <v>1.7522452024407E-3</v>
      </c>
      <c r="K4358">
        <v>1.7667420111656001E-3</v>
      </c>
      <c r="L4358">
        <v>2.1978698109218998E-3</v>
      </c>
      <c r="M4358">
        <v>1.929425595496E-3</v>
      </c>
      <c r="N4358">
        <v>2.0003520294033001E-3</v>
      </c>
      <c r="O4358">
        <v>2.0239248566667001E-3</v>
      </c>
      <c r="P4358">
        <v>2.0737995510215E-3</v>
      </c>
      <c r="Q4358">
        <v>2.2634733773984998E-3</v>
      </c>
      <c r="R4358">
        <v>2.2503492444956E-3</v>
      </c>
      <c r="S4358">
        <v>2.4671713451087001E-3</v>
      </c>
      <c r="T4358">
        <v>2.3802871523771001E-3</v>
      </c>
      <c r="U4358">
        <v>2.0951858757062999E-3</v>
      </c>
      <c r="V4358">
        <v>2.1996465442753002E-3</v>
      </c>
      <c r="W4358">
        <v>2.1950973444081999E-3</v>
      </c>
      <c r="X4358">
        <v>2.3236093987784E-3</v>
      </c>
      <c r="Y4358">
        <v>2.3309907396686998E-3</v>
      </c>
      <c r="Z4358">
        <v>2.3419194600295002E-3</v>
      </c>
      <c r="AA4358">
        <v>2.2551956089067E-3</v>
      </c>
      <c r="AB4358">
        <v>2.4500735670744999E-3</v>
      </c>
      <c r="AC4358">
        <v>2.3725999157832999E-3</v>
      </c>
      <c r="AD4358">
        <v>2.4963210323583999E-3</v>
      </c>
      <c r="AE4358">
        <v>2.5685195897392002E-3</v>
      </c>
      <c r="AF4358">
        <v>2.6043260740511E-3</v>
      </c>
      <c r="AG4358">
        <v>2.7109035443495999E-3</v>
      </c>
      <c r="AH4358">
        <v>2.5919224427602E-3</v>
      </c>
      <c r="AI4358">
        <v>4.1730402211223004E-3</v>
      </c>
      <c r="AJ4358">
        <v>4.3735625645744004E-3</v>
      </c>
      <c r="AK4358">
        <v>4.5946386234232998E-3</v>
      </c>
      <c r="AL4358">
        <v>4.6892607344136E-3</v>
      </c>
      <c r="AM4358">
        <v>4.5806122989094002E-3</v>
      </c>
      <c r="AN4358">
        <v>4.5395708210360002E-3</v>
      </c>
      <c r="AO4358">
        <v>4.4992607393219003E-3</v>
      </c>
      <c r="AP4358">
        <v>4.2512217549264004E-3</v>
      </c>
      <c r="AQ4358">
        <v>4.1883141157387999E-3</v>
      </c>
      <c r="AR4358">
        <v>4.1421049787240998E-3</v>
      </c>
      <c r="AS4358">
        <v>4.0803941568887002E-3</v>
      </c>
      <c r="AT4358">
        <v>3.8961051473495002E-3</v>
      </c>
      <c r="AU4358">
        <v>4.0226006489743997E-3</v>
      </c>
      <c r="AV4358">
        <v>4.0157328001049E-3</v>
      </c>
      <c r="AW4358">
        <v>4.2094498336083001E-3</v>
      </c>
      <c r="AX4358">
        <v>4.4795196640566E-3</v>
      </c>
      <c r="AY4358">
        <v>4.7888448748805001E-3</v>
      </c>
      <c r="AZ4358">
        <v>4.7587778280156002E-3</v>
      </c>
      <c r="BA4358">
        <v>4.6145548769884002E-3</v>
      </c>
      <c r="BB4358">
        <v>5.0689108950967999E-3</v>
      </c>
      <c r="BC4358">
        <v>4.2869822244165001E-3</v>
      </c>
      <c r="BD4358">
        <v>4.4151074625561997E-3</v>
      </c>
      <c r="BE4358">
        <v>4.4794659980413E-3</v>
      </c>
    </row>
    <row r="4359" spans="1:57" ht="12.75" x14ac:dyDescent="0.2">
      <c r="A4359" s="2" t="s">
        <v>437</v>
      </c>
      <c r="B4359" s="2" t="s">
        <v>432</v>
      </c>
      <c r="C4359" s="2" t="s">
        <v>414</v>
      </c>
      <c r="D4359" s="2" t="s">
        <v>415</v>
      </c>
      <c r="E4359">
        <v>0.26355594098995</v>
      </c>
      <c r="F4359">
        <v>0.26987834526308002</v>
      </c>
      <c r="G4359">
        <v>0.27600963635334003</v>
      </c>
      <c r="H4359">
        <v>0.28668714352817998</v>
      </c>
      <c r="I4359">
        <v>0.29165882574167001</v>
      </c>
      <c r="J4359">
        <v>0.29557078666682002</v>
      </c>
      <c r="K4359">
        <v>0.31062383124345</v>
      </c>
      <c r="L4359">
        <v>0.32090288694529001</v>
      </c>
      <c r="M4359">
        <v>0.33404357391611</v>
      </c>
      <c r="N4359">
        <v>0.34843733255606002</v>
      </c>
      <c r="O4359">
        <v>0.36467341962824001</v>
      </c>
      <c r="P4359">
        <v>0.37881218186998999</v>
      </c>
      <c r="Q4359">
        <v>0.39592831751933</v>
      </c>
      <c r="R4359">
        <v>0.41490367443053999</v>
      </c>
      <c r="S4359">
        <v>0.42717834104128</v>
      </c>
      <c r="T4359">
        <v>0.44577148272131001</v>
      </c>
      <c r="U4359">
        <v>0.46687279216629002</v>
      </c>
      <c r="V4359">
        <v>0.48804001567707</v>
      </c>
      <c r="W4359">
        <v>0.50854908944993005</v>
      </c>
      <c r="X4359">
        <v>0.52836862175049004</v>
      </c>
      <c r="Y4359">
        <v>0.56060328994903996</v>
      </c>
      <c r="Z4359">
        <v>0.60000897431356004</v>
      </c>
      <c r="AA4359">
        <v>0.63139516227338</v>
      </c>
      <c r="AB4359">
        <v>0.64831649607320996</v>
      </c>
      <c r="AC4359">
        <v>0.68060479336657997</v>
      </c>
      <c r="AD4359">
        <v>0.70845981961546001</v>
      </c>
      <c r="AE4359">
        <v>0.72936750196163003</v>
      </c>
      <c r="AF4359">
        <v>0.75302295451902002</v>
      </c>
      <c r="AG4359">
        <v>0.77865984111543995</v>
      </c>
      <c r="AH4359">
        <v>0.80852340753801999</v>
      </c>
      <c r="AI4359">
        <v>0.82849985930438996</v>
      </c>
      <c r="AJ4359">
        <v>0.85898751447009003</v>
      </c>
      <c r="AK4359">
        <v>0.87662053066189005</v>
      </c>
      <c r="AL4359">
        <v>0.90922932405034995</v>
      </c>
      <c r="AM4359">
        <v>0.93434534793376001</v>
      </c>
      <c r="AN4359">
        <v>0.96314642194166999</v>
      </c>
      <c r="AO4359">
        <v>0.98204406812684997</v>
      </c>
      <c r="AP4359">
        <v>1.0087868400980999</v>
      </c>
      <c r="AQ4359">
        <v>1.0384524740589001</v>
      </c>
      <c r="AR4359">
        <v>1.0944790399419</v>
      </c>
      <c r="AS4359">
        <v>1.1074629184058999</v>
      </c>
      <c r="AT4359">
        <v>1.1127449551973001</v>
      </c>
      <c r="AU4359">
        <v>1.1263787849193001</v>
      </c>
      <c r="AV4359">
        <v>1.1858912137366</v>
      </c>
      <c r="AW4359">
        <v>1.2021705940734999</v>
      </c>
      <c r="AX4359">
        <v>1.1539946917755</v>
      </c>
      <c r="AY4359">
        <v>1.1684701589143001</v>
      </c>
      <c r="AZ4359">
        <v>1.1920023599781</v>
      </c>
      <c r="BA4359">
        <v>1.22443458245</v>
      </c>
      <c r="BB4359">
        <v>1.2489210389643</v>
      </c>
      <c r="BC4359">
        <v>1.2666216450479</v>
      </c>
      <c r="BD4359">
        <v>1.2974312555934999</v>
      </c>
      <c r="BE4359">
        <v>1.3261149947190001</v>
      </c>
    </row>
    <row r="4360" spans="1:57" ht="12.75" x14ac:dyDescent="0.2">
      <c r="A4360" s="2" t="s">
        <v>437</v>
      </c>
      <c r="B4360" s="2" t="s">
        <v>432</v>
      </c>
      <c r="C4360" s="2" t="s">
        <v>416</v>
      </c>
      <c r="D4360" s="2" t="s">
        <v>417</v>
      </c>
      <c r="E4360">
        <v>2.5712427511547999</v>
      </c>
      <c r="F4360">
        <v>2.6252068255266998</v>
      </c>
      <c r="G4360">
        <v>2.7051300203304001</v>
      </c>
      <c r="H4360">
        <v>2.9106858211401998</v>
      </c>
      <c r="I4360">
        <v>3.0013525476730001</v>
      </c>
      <c r="J4360">
        <v>3.0746525817349002</v>
      </c>
      <c r="K4360">
        <v>3.0894422704535001</v>
      </c>
      <c r="L4360">
        <v>3.1079514723256998</v>
      </c>
      <c r="M4360">
        <v>2.9922582064810999</v>
      </c>
      <c r="N4360">
        <v>3.0015951985548002</v>
      </c>
      <c r="O4360">
        <v>3.0006258259804999</v>
      </c>
      <c r="P4360">
        <v>3.0358410510762002</v>
      </c>
      <c r="Q4360">
        <v>2.8940163921670998</v>
      </c>
      <c r="R4360">
        <v>2.7948314195932</v>
      </c>
      <c r="S4360">
        <v>2.8841741233781999</v>
      </c>
      <c r="T4360">
        <v>2.8082956026942001</v>
      </c>
      <c r="U4360">
        <v>2.6954778189347999</v>
      </c>
      <c r="V4360">
        <v>2.7494289073539999</v>
      </c>
      <c r="W4360">
        <v>2.6990954587706</v>
      </c>
      <c r="X4360">
        <v>2.6766698081947</v>
      </c>
      <c r="Y4360">
        <v>2.7104197044877001</v>
      </c>
      <c r="Z4360">
        <v>2.7563614771493001</v>
      </c>
      <c r="AA4360">
        <v>4.6295472100176998</v>
      </c>
      <c r="AB4360">
        <v>4.1930084678124997</v>
      </c>
      <c r="AC4360">
        <v>4.2989007561688997</v>
      </c>
      <c r="AD4360">
        <v>4.5782314426055999</v>
      </c>
      <c r="AE4360">
        <v>5.6306112622258002</v>
      </c>
      <c r="AF4360">
        <v>5.6873064840870997</v>
      </c>
      <c r="AG4360">
        <v>5.3630031088596999</v>
      </c>
      <c r="AH4360">
        <v>4.7454758322619002</v>
      </c>
      <c r="AI4360">
        <v>3.4468009160534998</v>
      </c>
      <c r="AJ4360">
        <v>3.8490830055807002</v>
      </c>
      <c r="AK4360">
        <v>4.2396027270054999</v>
      </c>
      <c r="AL4360">
        <v>4.4012160077506</v>
      </c>
      <c r="AM4360">
        <v>4.5899801313367004</v>
      </c>
      <c r="AN4360">
        <v>4.5328326515502999</v>
      </c>
      <c r="AO4360">
        <v>3.7673702649487</v>
      </c>
      <c r="AP4360">
        <v>3.8008408462747001</v>
      </c>
      <c r="AQ4360">
        <v>2.9517139954854001</v>
      </c>
      <c r="AR4360">
        <v>2.7306070140154</v>
      </c>
      <c r="AS4360">
        <v>3.0129373678256002</v>
      </c>
      <c r="AT4360">
        <v>2.9215694240169001</v>
      </c>
      <c r="AU4360">
        <v>2.9654387858923998</v>
      </c>
      <c r="AV4360">
        <v>3.0079188959566001</v>
      </c>
      <c r="AW4360">
        <v>3.0125482692218002</v>
      </c>
      <c r="AX4360">
        <v>2.8993888197238999</v>
      </c>
      <c r="AY4360">
        <v>2.9182478970152999</v>
      </c>
      <c r="AZ4360">
        <v>2.9970597023778001</v>
      </c>
      <c r="BA4360">
        <v>3.0613088256442</v>
      </c>
      <c r="BB4360">
        <v>3.1228192808697002</v>
      </c>
      <c r="BC4360">
        <v>2.8488281100988</v>
      </c>
      <c r="BD4360">
        <v>2.8644765563605001</v>
      </c>
      <c r="BE4360">
        <v>2.8073331169646001</v>
      </c>
    </row>
    <row r="4361" spans="1:57" ht="12.75" x14ac:dyDescent="0.2">
      <c r="A4361" s="2" t="s">
        <v>437</v>
      </c>
      <c r="B4361" s="2" t="s">
        <v>432</v>
      </c>
      <c r="C4361" s="2" t="s">
        <v>418</v>
      </c>
      <c r="D4361" s="2" t="s">
        <v>419</v>
      </c>
      <c r="E4361">
        <v>0.77807645513568002</v>
      </c>
      <c r="F4361">
        <v>0.80766384448414996</v>
      </c>
      <c r="G4361">
        <v>0.84596839859527995</v>
      </c>
      <c r="H4361">
        <v>0.92082268545277002</v>
      </c>
      <c r="I4361">
        <v>0.97430983283087003</v>
      </c>
      <c r="J4361">
        <v>0.94278219481230996</v>
      </c>
      <c r="K4361">
        <v>0.95276051459747002</v>
      </c>
      <c r="L4361">
        <v>0.96804613267715001</v>
      </c>
      <c r="M4361">
        <v>0.96581690972835998</v>
      </c>
      <c r="N4361">
        <v>0.97638142750958001</v>
      </c>
      <c r="O4361">
        <v>0.95040784367605002</v>
      </c>
      <c r="P4361">
        <v>0.92598341181344002</v>
      </c>
      <c r="Q4361">
        <v>0.85218114852749005</v>
      </c>
      <c r="R4361">
        <v>0.81818868144081003</v>
      </c>
      <c r="S4361">
        <v>0.82398313798747003</v>
      </c>
      <c r="T4361">
        <v>0.78603658638143004</v>
      </c>
      <c r="U4361">
        <v>0.73495429510604005</v>
      </c>
      <c r="V4361">
        <v>0.71259616063540998</v>
      </c>
      <c r="W4361">
        <v>0.68913190366099997</v>
      </c>
      <c r="X4361">
        <v>0.66035668967238004</v>
      </c>
      <c r="Y4361">
        <v>0.62811140236201002</v>
      </c>
      <c r="Z4361">
        <v>0.64003238904977</v>
      </c>
      <c r="AA4361">
        <v>0.46669635916509</v>
      </c>
      <c r="AB4361">
        <v>0.62884790245744004</v>
      </c>
      <c r="AC4361">
        <v>0.70018307177389005</v>
      </c>
      <c r="AD4361">
        <v>0.63257944903171004</v>
      </c>
      <c r="AE4361">
        <v>0.66098313603269998</v>
      </c>
      <c r="AF4361">
        <v>0.68329433095751002</v>
      </c>
      <c r="AG4361">
        <v>0.60939943854407996</v>
      </c>
      <c r="AH4361">
        <v>0.67862177517254996</v>
      </c>
      <c r="AI4361">
        <v>0.60646122796520996</v>
      </c>
      <c r="AJ4361">
        <v>0.57640532746725004</v>
      </c>
      <c r="AK4361">
        <v>0.56228208130803004</v>
      </c>
      <c r="AL4361">
        <v>0.58340976285239998</v>
      </c>
      <c r="AM4361">
        <v>0.59846468581262002</v>
      </c>
      <c r="AN4361">
        <v>0.60442322748154997</v>
      </c>
      <c r="AO4361">
        <v>0.46158473041373999</v>
      </c>
      <c r="AP4361">
        <v>0.44650935594907998</v>
      </c>
      <c r="AQ4361">
        <v>0.40696686080318001</v>
      </c>
      <c r="AR4361">
        <v>0.54694279913801003</v>
      </c>
      <c r="AS4361">
        <v>0.53847309658162001</v>
      </c>
      <c r="AT4361">
        <v>0.54772634168699996</v>
      </c>
      <c r="AU4361">
        <v>0.56038700663854002</v>
      </c>
      <c r="AV4361">
        <v>0.56660505829098995</v>
      </c>
      <c r="AW4361">
        <v>0.58090934715421005</v>
      </c>
      <c r="AX4361">
        <v>0.59083391737895996</v>
      </c>
      <c r="AY4361">
        <v>0.59765635479418999</v>
      </c>
      <c r="AZ4361">
        <v>0.60667132736010998</v>
      </c>
      <c r="BA4361">
        <v>0.61354702209746004</v>
      </c>
      <c r="BB4361">
        <v>0.62653131143007001</v>
      </c>
      <c r="BC4361">
        <v>0.62998985252543005</v>
      </c>
      <c r="BD4361">
        <v>0.63657543074153999</v>
      </c>
      <c r="BE4361">
        <v>0.64089400652136996</v>
      </c>
    </row>
    <row r="4362" spans="1:57" ht="12.75" x14ac:dyDescent="0.2">
      <c r="A4362" s="2" t="s">
        <v>437</v>
      </c>
      <c r="B4362" s="2" t="s">
        <v>432</v>
      </c>
      <c r="C4362" s="2" t="s">
        <v>420</v>
      </c>
      <c r="D4362" s="2" t="s">
        <v>421</v>
      </c>
      <c r="E4362">
        <v>0.15863998426409001</v>
      </c>
      <c r="F4362">
        <v>0.16046185110693001</v>
      </c>
      <c r="G4362">
        <v>0.16476794407411999</v>
      </c>
      <c r="H4362">
        <v>0.17042968097443001</v>
      </c>
      <c r="I4362">
        <v>0.16478736737995001</v>
      </c>
      <c r="J4362">
        <v>0.16765867486460001</v>
      </c>
      <c r="K4362">
        <v>0.16586738857263</v>
      </c>
      <c r="L4362">
        <v>0.16065905586613</v>
      </c>
      <c r="M4362">
        <v>0.16409347144833999</v>
      </c>
      <c r="N4362">
        <v>0.16747066503804001</v>
      </c>
      <c r="O4362">
        <v>0.18250667246822</v>
      </c>
      <c r="P4362">
        <v>0.18158859476591999</v>
      </c>
      <c r="Q4362">
        <v>0.18387995995465001</v>
      </c>
      <c r="R4362">
        <v>0.18834699267440999</v>
      </c>
      <c r="S4362">
        <v>0.19201375973362</v>
      </c>
      <c r="T4362">
        <v>0.20146702610346001</v>
      </c>
      <c r="U4362">
        <v>0.21681577722202</v>
      </c>
      <c r="V4362">
        <v>0.23634646653520999</v>
      </c>
      <c r="W4362">
        <v>0.23568037035549</v>
      </c>
      <c r="X4362">
        <v>0.24073944263257999</v>
      </c>
      <c r="Y4362">
        <v>0.26172471275246001</v>
      </c>
      <c r="Z4362">
        <v>0.25996156062789</v>
      </c>
      <c r="AA4362">
        <v>0.26284153248200998</v>
      </c>
      <c r="AB4362">
        <v>0.25734733199710003</v>
      </c>
      <c r="AC4362">
        <v>0.25700546449581002</v>
      </c>
      <c r="AD4362">
        <v>0.26198047068941999</v>
      </c>
      <c r="AE4362">
        <v>0.25605469755966997</v>
      </c>
      <c r="AF4362">
        <v>0.2572315908433</v>
      </c>
      <c r="AG4362">
        <v>0.26082562533282999</v>
      </c>
      <c r="AH4362">
        <v>0.27872263164</v>
      </c>
      <c r="AI4362">
        <v>0.26362705134325998</v>
      </c>
      <c r="AJ4362">
        <v>0.26650303933065</v>
      </c>
      <c r="AK4362">
        <v>0.26382291347804998</v>
      </c>
      <c r="AL4362">
        <v>0.25293426995656998</v>
      </c>
      <c r="AM4362">
        <v>0.2538353087254</v>
      </c>
      <c r="AN4362">
        <v>0.25879299609874001</v>
      </c>
      <c r="AO4362">
        <v>0.24915209312051001</v>
      </c>
      <c r="AP4362">
        <v>0.25002523854149999</v>
      </c>
      <c r="AQ4362">
        <v>0.24464538000149999</v>
      </c>
      <c r="AR4362">
        <v>0.2476794387075</v>
      </c>
      <c r="AS4362">
        <v>0.26589672611831999</v>
      </c>
      <c r="AT4362">
        <v>0.28696294397645999</v>
      </c>
      <c r="AU4362">
        <v>0.29762277619470001</v>
      </c>
      <c r="AV4362">
        <v>0.30097741132742001</v>
      </c>
      <c r="AW4362">
        <v>0.30389056426247002</v>
      </c>
      <c r="AX4362">
        <v>0.30752360916556998</v>
      </c>
      <c r="AY4362">
        <v>0.30356111172113998</v>
      </c>
      <c r="AZ4362">
        <v>0.30551535828590998</v>
      </c>
      <c r="BA4362">
        <v>0.32081448817481001</v>
      </c>
      <c r="BB4362">
        <v>0.3183864468882</v>
      </c>
      <c r="BC4362">
        <v>0.31098965224107999</v>
      </c>
      <c r="BD4362">
        <v>0.31848590416854</v>
      </c>
      <c r="BE4362">
        <v>0.32365622510941</v>
      </c>
    </row>
    <row r="4363" spans="1:57" ht="12.75" x14ac:dyDescent="0.2">
      <c r="A4363" s="2" t="s">
        <v>437</v>
      </c>
      <c r="B4363" s="2" t="s">
        <v>433</v>
      </c>
      <c r="C4363" s="2" t="s">
        <v>2</v>
      </c>
      <c r="D4363" s="2" t="s">
        <v>3</v>
      </c>
      <c r="E4363">
        <v>1.7448897734962001E-5</v>
      </c>
      <c r="F4363">
        <v>1.9373319046262E-5</v>
      </c>
      <c r="G4363">
        <v>1.8835756996764001E-5</v>
      </c>
      <c r="H4363">
        <v>2.2527293077871999E-5</v>
      </c>
      <c r="I4363">
        <v>3.1622856520542002E-5</v>
      </c>
      <c r="J4363">
        <v>4.2310642798108002E-5</v>
      </c>
      <c r="K4363">
        <v>4.6221309458862998E-5</v>
      </c>
      <c r="L4363">
        <v>4.8366855414200998E-5</v>
      </c>
      <c r="M4363">
        <v>5.8572175914075998E-5</v>
      </c>
      <c r="N4363">
        <v>5.3473301799328998E-5</v>
      </c>
      <c r="O4363">
        <v>8.0594736176001E-5</v>
      </c>
      <c r="P4363">
        <v>9.0914639233930997E-5</v>
      </c>
      <c r="Q4363">
        <v>9.6596899214176002E-5</v>
      </c>
      <c r="R4363">
        <v>1.1513099221289001E-4</v>
      </c>
      <c r="S4363">
        <v>1.1453643210275E-4</v>
      </c>
      <c r="T4363">
        <v>1.1774364111208E-4</v>
      </c>
      <c r="U4363">
        <v>1.4354407104141001E-4</v>
      </c>
      <c r="V4363">
        <v>1.6092480152340001E-4</v>
      </c>
      <c r="W4363">
        <v>1.748157650171E-4</v>
      </c>
      <c r="X4363">
        <v>2.4054479539714E-4</v>
      </c>
      <c r="Y4363">
        <v>5.2221001488392E-4</v>
      </c>
      <c r="Z4363">
        <v>6.4912305088432999E-4</v>
      </c>
      <c r="AA4363">
        <v>7.4267908310215005E-4</v>
      </c>
      <c r="AB4363">
        <v>7.7734582397184998E-4</v>
      </c>
      <c r="AC4363">
        <v>8.3312467479174004E-4</v>
      </c>
      <c r="AD4363">
        <v>1.0784706612075999E-3</v>
      </c>
      <c r="AE4363">
        <v>8.0704929824777002E-4</v>
      </c>
      <c r="AF4363">
        <v>1.5712999905009E-3</v>
      </c>
      <c r="AG4363">
        <v>2.0239928884722E-3</v>
      </c>
      <c r="AH4363">
        <v>2.4483995846518E-3</v>
      </c>
      <c r="AI4363">
        <v>9.9001449564863997E-4</v>
      </c>
      <c r="AJ4363">
        <v>1.0208844376338E-3</v>
      </c>
      <c r="AK4363">
        <v>1.0607434457434999E-3</v>
      </c>
      <c r="AL4363">
        <v>1.2278639424447E-3</v>
      </c>
      <c r="AM4363">
        <v>1.2917271698251001E-3</v>
      </c>
      <c r="AN4363">
        <v>1.4504400924033999E-3</v>
      </c>
      <c r="AO4363">
        <v>1.7129948586749001E-3</v>
      </c>
      <c r="AP4363">
        <v>1.7798525486197999E-3</v>
      </c>
      <c r="AQ4363">
        <v>1.7457907497694001E-3</v>
      </c>
      <c r="AR4363">
        <v>1.7656173351813E-3</v>
      </c>
      <c r="AS4363">
        <v>1.7569344747591E-3</v>
      </c>
      <c r="AT4363">
        <v>8.6247363232741004E-4</v>
      </c>
      <c r="AU4363">
        <v>1.1804714861799999E-3</v>
      </c>
      <c r="AV4363">
        <v>1.3694955916973E-3</v>
      </c>
      <c r="AW4363">
        <v>1.4440485785746999E-3</v>
      </c>
      <c r="AX4363">
        <v>1.4143161390065E-3</v>
      </c>
      <c r="AY4363">
        <v>1.6256518026120999E-3</v>
      </c>
      <c r="AZ4363">
        <v>1.5775882079189999E-3</v>
      </c>
      <c r="BA4363">
        <v>1.5117402900618E-3</v>
      </c>
      <c r="BB4363">
        <v>1.7771972068234001E-3</v>
      </c>
      <c r="BC4363">
        <v>1.5008821113031E-3</v>
      </c>
      <c r="BD4363">
        <v>1.4522164351205001E-3</v>
      </c>
      <c r="BE4363">
        <v>1.5120309053393999E-3</v>
      </c>
    </row>
    <row r="4364" spans="1:57" ht="12.75" x14ac:dyDescent="0.2">
      <c r="A4364" s="2" t="s">
        <v>437</v>
      </c>
      <c r="B4364" s="2" t="s">
        <v>433</v>
      </c>
      <c r="C4364" s="2" t="s">
        <v>4</v>
      </c>
      <c r="D4364" s="2" t="s">
        <v>5</v>
      </c>
      <c r="E4364">
        <v>1.9627952221965002E-3</v>
      </c>
      <c r="F4364">
        <v>1.9698014655916002E-3</v>
      </c>
      <c r="G4364">
        <v>2.2702706479098998E-3</v>
      </c>
      <c r="H4364">
        <v>2.1604362911427002E-3</v>
      </c>
      <c r="I4364">
        <v>2.2673107647854999E-3</v>
      </c>
      <c r="J4364">
        <v>3.3287879469020001E-3</v>
      </c>
      <c r="K4364">
        <v>2.6906656169802998E-3</v>
      </c>
      <c r="L4364">
        <v>3.0243428422015999E-3</v>
      </c>
      <c r="M4364">
        <v>3.1852945071063001E-3</v>
      </c>
      <c r="N4364">
        <v>3.5063397033643002E-3</v>
      </c>
      <c r="O4364">
        <v>3.3702777753775999E-3</v>
      </c>
      <c r="P4364">
        <v>4.6001975587520996E-3</v>
      </c>
      <c r="Q4364">
        <v>4.3433422688738997E-3</v>
      </c>
      <c r="R4364">
        <v>5.9142539248369999E-3</v>
      </c>
      <c r="S4364">
        <v>6.2092905316493002E-3</v>
      </c>
      <c r="T4364">
        <v>9.9625799836833995E-3</v>
      </c>
      <c r="U4364">
        <v>8.9858421985814004E-3</v>
      </c>
      <c r="V4364">
        <v>1.0162061602558E-2</v>
      </c>
      <c r="W4364">
        <v>9.2420821528545992E-3</v>
      </c>
      <c r="X4364">
        <v>8.6263100367704008E-3</v>
      </c>
      <c r="Y4364">
        <v>7.7831149715089001E-3</v>
      </c>
      <c r="Z4364">
        <v>7.5167873083761003E-3</v>
      </c>
      <c r="AA4364">
        <v>4.5504427922451003E-3</v>
      </c>
      <c r="AB4364">
        <v>4.4104439865006E-3</v>
      </c>
      <c r="AC4364">
        <v>4.1023036634426999E-3</v>
      </c>
      <c r="AD4364">
        <v>3.8934233886119001E-3</v>
      </c>
      <c r="AE4364">
        <v>3.9093223510957001E-3</v>
      </c>
      <c r="AF4364">
        <v>3.2539207241541E-3</v>
      </c>
      <c r="AG4364">
        <v>3.0627142537784E-3</v>
      </c>
      <c r="AH4364">
        <v>2.9639974607810001E-3</v>
      </c>
      <c r="AI4364">
        <v>3.5909335215159998E-3</v>
      </c>
      <c r="AJ4364">
        <v>3.2137269677673E-3</v>
      </c>
      <c r="AK4364">
        <v>2.4862663009641E-3</v>
      </c>
      <c r="AL4364">
        <v>3.1714798666367E-3</v>
      </c>
      <c r="AM4364">
        <v>2.8012106314529999E-3</v>
      </c>
      <c r="AN4364">
        <v>4.3588480211500004E-3</v>
      </c>
      <c r="AO4364">
        <v>6.0585883744585E-3</v>
      </c>
      <c r="AP4364">
        <v>6.4808286652345004E-3</v>
      </c>
      <c r="AQ4364">
        <v>1.9661463163484001E-2</v>
      </c>
      <c r="AR4364">
        <v>3.8345590826335998E-2</v>
      </c>
      <c r="AS4364">
        <v>5.3297983557202999E-2</v>
      </c>
      <c r="AT4364">
        <v>6.1677486614197002E-2</v>
      </c>
      <c r="AU4364">
        <v>5.8558438288177E-2</v>
      </c>
      <c r="AV4364">
        <v>3.5874000361905002E-2</v>
      </c>
      <c r="AW4364">
        <v>2.7116796109849999E-2</v>
      </c>
      <c r="AX4364">
        <v>3.1889608140881001E-2</v>
      </c>
      <c r="AY4364">
        <v>2.2729024976958001E-2</v>
      </c>
      <c r="AZ4364">
        <v>2.1496114879107998E-2</v>
      </c>
      <c r="BA4364">
        <v>2.6582504225509E-2</v>
      </c>
      <c r="BB4364">
        <v>2.3374055878760999E-2</v>
      </c>
      <c r="BC4364">
        <v>1.8132830171797999E-2</v>
      </c>
      <c r="BD4364">
        <v>1.8818378056564999E-2</v>
      </c>
      <c r="BE4364">
        <v>1.9275796706527001E-2</v>
      </c>
    </row>
    <row r="4365" spans="1:57" ht="12.75" x14ac:dyDescent="0.2">
      <c r="A4365" s="2" t="s">
        <v>437</v>
      </c>
      <c r="B4365" s="2" t="s">
        <v>433</v>
      </c>
      <c r="C4365" s="2" t="s">
        <v>6</v>
      </c>
      <c r="D4365" s="2" t="s">
        <v>7</v>
      </c>
      <c r="E4365">
        <v>7.7717688951665E-3</v>
      </c>
      <c r="F4365">
        <v>9.9886661125542005E-3</v>
      </c>
      <c r="G4365">
        <v>1.7505725850695E-2</v>
      </c>
      <c r="H4365">
        <v>1.7626360106523999E-2</v>
      </c>
      <c r="I4365">
        <v>1.8714881539194001E-2</v>
      </c>
      <c r="J4365">
        <v>1.6717435328035001E-2</v>
      </c>
      <c r="K4365">
        <v>1.3886168506030999E-2</v>
      </c>
      <c r="L4365">
        <v>6.5498245108218996E-3</v>
      </c>
      <c r="M4365">
        <v>1.5655023444055002E-2</v>
      </c>
      <c r="N4365">
        <v>1.2121212499517999E-2</v>
      </c>
      <c r="O4365">
        <v>1.1038003305586E-2</v>
      </c>
      <c r="P4365">
        <v>9.5726216935741997E-3</v>
      </c>
      <c r="Q4365">
        <v>9.3797689256525998E-3</v>
      </c>
      <c r="R4365">
        <v>8.0144092150664006E-3</v>
      </c>
      <c r="S4365">
        <v>6.8551874309928E-3</v>
      </c>
      <c r="T4365">
        <v>1.0061765456100999E-2</v>
      </c>
      <c r="U4365">
        <v>1.0136313050466E-2</v>
      </c>
      <c r="V4365">
        <v>1.1716420667187999E-2</v>
      </c>
      <c r="W4365">
        <v>1.4154169609229999E-2</v>
      </c>
      <c r="X4365">
        <v>1.5011666270835999E-2</v>
      </c>
      <c r="Y4365">
        <v>1.0904111580113E-2</v>
      </c>
      <c r="Z4365">
        <v>1.4917890947672E-2</v>
      </c>
      <c r="AA4365">
        <v>1.3112472186799E-2</v>
      </c>
      <c r="AB4365">
        <v>1.3349176637968E-2</v>
      </c>
      <c r="AC4365">
        <v>1.7990106004313E-2</v>
      </c>
      <c r="AD4365">
        <v>1.2202748539848001E-2</v>
      </c>
      <c r="AE4365">
        <v>1.0467408137660001E-2</v>
      </c>
      <c r="AF4365">
        <v>9.6165405338331008E-3</v>
      </c>
      <c r="AG4365">
        <v>7.4880911869138998E-3</v>
      </c>
      <c r="AH4365">
        <v>1.001627332064E-2</v>
      </c>
      <c r="AI4365">
        <v>9.5593524518379994E-3</v>
      </c>
      <c r="AJ4365">
        <v>1.0658739911104999E-2</v>
      </c>
      <c r="AK4365">
        <v>1.317739364933E-2</v>
      </c>
      <c r="AL4365">
        <v>2.2194602032003002E-2</v>
      </c>
      <c r="AM4365">
        <v>2.7078320725768001E-2</v>
      </c>
      <c r="AN4365">
        <v>1.9881886431032E-2</v>
      </c>
      <c r="AO4365">
        <v>2.8259954281580998E-2</v>
      </c>
      <c r="AP4365">
        <v>3.2358274571144999E-2</v>
      </c>
      <c r="AQ4365">
        <v>4.7540263736757002E-2</v>
      </c>
      <c r="AR4365">
        <v>5.5654487671412997E-2</v>
      </c>
      <c r="AS4365">
        <v>5.6415620183799003E-2</v>
      </c>
      <c r="AT4365">
        <v>6.6285431459540994E-2</v>
      </c>
      <c r="AU4365">
        <v>7.0539280062079004E-2</v>
      </c>
      <c r="AV4365">
        <v>7.7023188887125005E-2</v>
      </c>
      <c r="AW4365">
        <v>7.9083901064098003E-2</v>
      </c>
      <c r="AX4365">
        <v>8.0893000164066003E-2</v>
      </c>
      <c r="AY4365">
        <v>9.6529018711834003E-2</v>
      </c>
      <c r="AZ4365">
        <v>8.2727768876216995E-2</v>
      </c>
      <c r="BA4365">
        <v>8.4998101188792002E-2</v>
      </c>
      <c r="BB4365">
        <v>9.8498355504019003E-2</v>
      </c>
      <c r="BC4365">
        <v>6.9509429403892001E-2</v>
      </c>
      <c r="BD4365">
        <v>7.2773162575848996E-2</v>
      </c>
      <c r="BE4365">
        <v>6.8052822068753002E-2</v>
      </c>
    </row>
    <row r="4366" spans="1:57" ht="12.75" x14ac:dyDescent="0.2">
      <c r="A4366" s="2" t="s">
        <v>437</v>
      </c>
      <c r="B4366" s="2" t="s">
        <v>433</v>
      </c>
      <c r="C4366" s="2" t="s">
        <v>8</v>
      </c>
      <c r="D4366" s="2" t="s">
        <v>9</v>
      </c>
      <c r="E4366">
        <v>1.6453155683568999E-5</v>
      </c>
      <c r="F4366">
        <v>1.5823612516068001E-5</v>
      </c>
      <c r="G4366">
        <v>1.7199319251953001E-5</v>
      </c>
      <c r="H4366">
        <v>1.6256308912455001E-5</v>
      </c>
      <c r="I4366">
        <v>1.8910131746240999E-5</v>
      </c>
      <c r="J4366">
        <v>2.4365196588680001E-5</v>
      </c>
      <c r="K4366">
        <v>1.9621103101303002E-5</v>
      </c>
      <c r="L4366">
        <v>2.1209075110135E-5</v>
      </c>
      <c r="M4366">
        <v>2.4569015917025999E-5</v>
      </c>
      <c r="N4366">
        <v>2.5107801234671E-5</v>
      </c>
      <c r="O4366">
        <v>3.4274778520199002E-5</v>
      </c>
      <c r="P4366">
        <v>6.1420111863568001E-5</v>
      </c>
      <c r="Q4366">
        <v>6.4902202764354999E-5</v>
      </c>
      <c r="R4366">
        <v>5.9201733033397997E-5</v>
      </c>
      <c r="S4366">
        <v>5.7094033918273998E-5</v>
      </c>
      <c r="T4366">
        <v>3.1400061700156998E-5</v>
      </c>
      <c r="U4366">
        <v>2.5990472357220999E-5</v>
      </c>
      <c r="V4366">
        <v>4.8714421975706E-5</v>
      </c>
      <c r="W4366">
        <v>4.8531169477001999E-5</v>
      </c>
      <c r="X4366">
        <v>4.6716310850404998E-5</v>
      </c>
      <c r="Y4366">
        <v>4.3908763802115997E-5</v>
      </c>
      <c r="Z4366">
        <v>6.1716068780201996E-5</v>
      </c>
      <c r="AA4366">
        <v>6.7550777272952004E-5</v>
      </c>
      <c r="AB4366">
        <v>8.1770184336201005E-5</v>
      </c>
      <c r="AC4366">
        <v>1.0713844441815E-4</v>
      </c>
      <c r="AD4366">
        <v>1.8419332578455E-4</v>
      </c>
      <c r="AE4366">
        <v>2.1525810497266E-4</v>
      </c>
      <c r="AF4366">
        <v>2.0246389188989999E-4</v>
      </c>
      <c r="AG4366">
        <v>2.0911715205601999E-4</v>
      </c>
      <c r="AH4366">
        <v>2.2826292307547E-4</v>
      </c>
      <c r="AI4366">
        <v>1.801781796303E-4</v>
      </c>
      <c r="AJ4366">
        <v>1.8006357708194999E-4</v>
      </c>
      <c r="AK4366">
        <v>1.1390295011359E-4</v>
      </c>
      <c r="AL4366">
        <v>1.471196100427E-4</v>
      </c>
      <c r="AM4366">
        <v>1.4651884777754001E-4</v>
      </c>
      <c r="AN4366">
        <v>1.4970393812106E-4</v>
      </c>
      <c r="AO4366">
        <v>1.5407686118452E-4</v>
      </c>
      <c r="AP4366">
        <v>1.2830821869365999E-4</v>
      </c>
      <c r="AQ4366">
        <v>1.5981320202213E-4</v>
      </c>
      <c r="AR4366">
        <v>2.0460021935233999E-4</v>
      </c>
      <c r="AS4366">
        <v>2.4861257505131998E-4</v>
      </c>
      <c r="AT4366">
        <v>2.6513623842126999E-4</v>
      </c>
      <c r="AU4366">
        <v>2.6463297214380003E-4</v>
      </c>
      <c r="AV4366">
        <v>2.8517447204403002E-4</v>
      </c>
      <c r="AW4366">
        <v>2.8320071259566E-4</v>
      </c>
      <c r="AX4366">
        <v>2.7728785533789001E-4</v>
      </c>
      <c r="AY4366">
        <v>3.1938365573498E-4</v>
      </c>
      <c r="AZ4366">
        <v>3.2889730619185999E-4</v>
      </c>
      <c r="BA4366">
        <v>2.9188222743571E-4</v>
      </c>
      <c r="BB4366">
        <v>2.8489357795912E-4</v>
      </c>
      <c r="BC4366">
        <v>2.3512140157736999E-4</v>
      </c>
      <c r="BD4366">
        <v>2.2657153242911001E-4</v>
      </c>
      <c r="BE4366">
        <v>2.3512140157736999E-4</v>
      </c>
    </row>
    <row r="4367" spans="1:57" ht="12.75" x14ac:dyDescent="0.2">
      <c r="A4367" s="2" t="s">
        <v>437</v>
      </c>
      <c r="B4367" s="2" t="s">
        <v>433</v>
      </c>
      <c r="C4367" s="2" t="s">
        <v>10</v>
      </c>
      <c r="D4367" s="2" t="s">
        <v>11</v>
      </c>
      <c r="E4367">
        <v>1.2503002223494999</v>
      </c>
      <c r="F4367">
        <v>1.2503002223494999</v>
      </c>
      <c r="G4367">
        <v>1.3258096131921999</v>
      </c>
      <c r="H4367">
        <v>1.3826132463759</v>
      </c>
      <c r="I4367">
        <v>1.3304147836121001</v>
      </c>
      <c r="J4367">
        <v>1.286554499867</v>
      </c>
      <c r="K4367">
        <v>1.2887966930732</v>
      </c>
      <c r="L4367">
        <v>1.4053298315383</v>
      </c>
      <c r="M4367">
        <v>1.4558654488167999</v>
      </c>
      <c r="N4367">
        <v>1.5058701241303001</v>
      </c>
      <c r="O4367">
        <v>1.497005426389</v>
      </c>
      <c r="P4367">
        <v>1.4924705972487</v>
      </c>
      <c r="Q4367">
        <v>1.5458226061328</v>
      </c>
      <c r="R4367">
        <v>1.5596650445797999</v>
      </c>
      <c r="S4367">
        <v>1.6182379437757</v>
      </c>
      <c r="T4367">
        <v>1.6635572145488999</v>
      </c>
      <c r="U4367">
        <v>1.8281850112586999</v>
      </c>
      <c r="V4367">
        <v>1.9319376335466001</v>
      </c>
      <c r="W4367">
        <v>2.0410715795868999</v>
      </c>
      <c r="X4367">
        <v>2.1446063994373001</v>
      </c>
      <c r="Y4367">
        <v>1.9145750076103001</v>
      </c>
      <c r="Z4367">
        <v>1.8619252440842999</v>
      </c>
      <c r="AA4367">
        <v>1.9231978045917999</v>
      </c>
      <c r="AB4367">
        <v>1.960377655289</v>
      </c>
      <c r="AC4367">
        <v>2.0596238172163002</v>
      </c>
      <c r="AD4367">
        <v>2.1375394982853999</v>
      </c>
      <c r="AE4367">
        <v>2.2242496227066</v>
      </c>
      <c r="AF4367">
        <v>2.3327699681044001</v>
      </c>
      <c r="AG4367">
        <v>2.4096580664009002</v>
      </c>
      <c r="AH4367">
        <v>2.512046047259</v>
      </c>
      <c r="AI4367">
        <v>2.6035324528507999</v>
      </c>
      <c r="AJ4367">
        <v>2.5604769668417999</v>
      </c>
      <c r="AK4367">
        <v>2.7120979305009998</v>
      </c>
      <c r="AL4367">
        <v>2.6969704177581</v>
      </c>
      <c r="AM4367">
        <v>2.9127056562738001</v>
      </c>
      <c r="AN4367">
        <v>3.0966251579608999</v>
      </c>
      <c r="AO4367">
        <v>3.2112406806695999</v>
      </c>
      <c r="AP4367">
        <v>3.3123647875512998</v>
      </c>
      <c r="AQ4367">
        <v>3.3685406394721</v>
      </c>
      <c r="AR4367">
        <v>3.2114650489373</v>
      </c>
      <c r="AS4367">
        <v>3.4009267696697001</v>
      </c>
      <c r="AT4367">
        <v>3.5100595397274001</v>
      </c>
      <c r="AU4367">
        <v>3.5112617062192002</v>
      </c>
      <c r="AV4367">
        <v>3.5700185296503002</v>
      </c>
      <c r="AW4367">
        <v>3.6865362052165001</v>
      </c>
      <c r="AX4367">
        <v>3.8981716966539</v>
      </c>
      <c r="AY4367">
        <v>4.0632025141582</v>
      </c>
      <c r="AZ4367">
        <v>4.3198731272517996</v>
      </c>
      <c r="BA4367">
        <v>4.5118563024374003</v>
      </c>
      <c r="BB4367">
        <v>4.5882172887615997</v>
      </c>
      <c r="BC4367">
        <v>2.1891537236063998</v>
      </c>
      <c r="BD4367">
        <v>2.5259466041612</v>
      </c>
      <c r="BE4367">
        <v>3.1153341451321999</v>
      </c>
    </row>
    <row r="4368" spans="1:57" ht="12.75" x14ac:dyDescent="0.2">
      <c r="A4368" s="2" t="s">
        <v>437</v>
      </c>
      <c r="B4368" s="2" t="s">
        <v>433</v>
      </c>
      <c r="C4368" s="2" t="s">
        <v>12</v>
      </c>
      <c r="D4368" s="2" t="s">
        <v>13</v>
      </c>
      <c r="E4368">
        <v>4.1022561365855999E-3</v>
      </c>
      <c r="F4368">
        <v>4.1022561365855999E-3</v>
      </c>
      <c r="G4368">
        <v>4.3529465016695999E-3</v>
      </c>
      <c r="H4368">
        <v>4.2478737157333E-3</v>
      </c>
      <c r="I4368">
        <v>4.4997433613554998E-3</v>
      </c>
      <c r="J4368">
        <v>4.6892591914172999E-3</v>
      </c>
      <c r="K4368">
        <v>5.5830224705068999E-3</v>
      </c>
      <c r="L4368">
        <v>5.7859895992887003E-3</v>
      </c>
      <c r="M4368">
        <v>6.3826215821815996E-3</v>
      </c>
      <c r="N4368">
        <v>7.1529536269900997E-3</v>
      </c>
      <c r="O4368">
        <v>8.3145882522304999E-3</v>
      </c>
      <c r="P4368">
        <v>5.1338394299347001E-3</v>
      </c>
      <c r="Q4368">
        <v>5.1442817107884E-3</v>
      </c>
      <c r="R4368">
        <v>5.5331656745614003E-3</v>
      </c>
      <c r="S4368">
        <v>8.1271990455434994E-3</v>
      </c>
      <c r="T4368">
        <v>6.2481811235515E-3</v>
      </c>
      <c r="U4368">
        <v>5.7628407865057997E-3</v>
      </c>
      <c r="V4368">
        <v>6.0843667767111996E-3</v>
      </c>
      <c r="W4368">
        <v>6.9927064666230002E-3</v>
      </c>
      <c r="X4368">
        <v>5.4804455467735999E-3</v>
      </c>
      <c r="Y4368">
        <v>4.1003087755909001E-3</v>
      </c>
      <c r="Z4368">
        <v>3.1236414837825001E-3</v>
      </c>
      <c r="AA4368">
        <v>2.5429082906143E-3</v>
      </c>
      <c r="AB4368">
        <v>3.3488904115659998E-3</v>
      </c>
      <c r="AC4368">
        <v>4.4551415757623E-3</v>
      </c>
      <c r="AD4368">
        <v>4.6023002719072998E-3</v>
      </c>
      <c r="AE4368">
        <v>4.6266041030028002E-3</v>
      </c>
      <c r="AF4368">
        <v>3.8283814592026998E-3</v>
      </c>
      <c r="AG4368">
        <v>5.1560403612826997E-3</v>
      </c>
      <c r="AH4368">
        <v>1.8506465515403001E-2</v>
      </c>
      <c r="AI4368">
        <v>1.8660240119402E-2</v>
      </c>
      <c r="AJ4368">
        <v>1.8419949850700001E-2</v>
      </c>
      <c r="AK4368">
        <v>2.0303430456667999E-2</v>
      </c>
      <c r="AL4368">
        <v>2.0607664299662001E-2</v>
      </c>
      <c r="AM4368">
        <v>1.9781275510336E-2</v>
      </c>
      <c r="AN4368">
        <v>2.0435266973790001E-2</v>
      </c>
      <c r="AO4368">
        <v>1.8424916798789E-2</v>
      </c>
      <c r="AP4368">
        <v>1.9836243002301E-2</v>
      </c>
      <c r="AQ4368">
        <v>2.2078294428048002E-2</v>
      </c>
      <c r="AR4368">
        <v>1.3026466495322001E-2</v>
      </c>
      <c r="AS4368">
        <v>1.3223313927315E-2</v>
      </c>
      <c r="AT4368">
        <v>1.3589470671307001E-2</v>
      </c>
      <c r="AU4368">
        <v>1.284262905227E-2</v>
      </c>
      <c r="AV4368">
        <v>1.4030232128195E-2</v>
      </c>
      <c r="AW4368">
        <v>1.3962510839029E-2</v>
      </c>
      <c r="AX4368">
        <v>1.3866300508442E-2</v>
      </c>
      <c r="AY4368">
        <v>1.3383888175752E-2</v>
      </c>
      <c r="AZ4368">
        <v>1.3372249176862E-2</v>
      </c>
      <c r="BA4368">
        <v>1.3098730816868E-2</v>
      </c>
      <c r="BB4368">
        <v>1.3187743862707E-2</v>
      </c>
      <c r="BC4368">
        <v>9.6565682948793006E-3</v>
      </c>
      <c r="BD4368">
        <v>9.3719196899188992E-3</v>
      </c>
      <c r="BE4368">
        <v>9.8184937037548992E-3</v>
      </c>
    </row>
    <row r="4369" spans="1:57" ht="12.75" x14ac:dyDescent="0.2">
      <c r="A4369" s="2" t="s">
        <v>437</v>
      </c>
      <c r="B4369" s="2" t="s">
        <v>433</v>
      </c>
      <c r="C4369" s="2" t="s">
        <v>14</v>
      </c>
      <c r="D4369" s="2" t="s">
        <v>15</v>
      </c>
      <c r="E4369">
        <v>2.8850725488798998E-2</v>
      </c>
      <c r="F4369">
        <v>2.6630373456318E-2</v>
      </c>
      <c r="G4369">
        <v>2.634021066367E-2</v>
      </c>
      <c r="H4369">
        <v>2.3905285983397001E-2</v>
      </c>
      <c r="I4369">
        <v>2.1642121144376001E-2</v>
      </c>
      <c r="J4369">
        <v>1.9697123507834001E-2</v>
      </c>
      <c r="K4369">
        <v>2.267032441107E-2</v>
      </c>
      <c r="L4369">
        <v>2.2344344686177998E-2</v>
      </c>
      <c r="M4369">
        <v>2.6213374285042002E-2</v>
      </c>
      <c r="N4369">
        <v>2.2655670712378999E-2</v>
      </c>
      <c r="O4369">
        <v>2.2760782267224999E-2</v>
      </c>
      <c r="P4369">
        <v>2.2930006882742E-2</v>
      </c>
      <c r="Q4369">
        <v>2.1751743930431999E-2</v>
      </c>
      <c r="R4369">
        <v>2.5640394493276999E-2</v>
      </c>
      <c r="S4369">
        <v>2.1789358799122999E-2</v>
      </c>
      <c r="T4369">
        <v>1.7551922568237999E-2</v>
      </c>
      <c r="U4369">
        <v>1.4193162265471E-2</v>
      </c>
      <c r="V4369">
        <v>1.5134805335248001E-2</v>
      </c>
      <c r="W4369">
        <v>1.5823701301346998E-2</v>
      </c>
      <c r="X4369">
        <v>1.3387003232897999E-2</v>
      </c>
      <c r="Y4369">
        <v>1.3124098490494E-2</v>
      </c>
      <c r="Z4369">
        <v>1.6147171555659E-2</v>
      </c>
      <c r="AA4369">
        <v>1.7719709107458001E-2</v>
      </c>
      <c r="AB4369">
        <v>1.4795976315649001E-2</v>
      </c>
      <c r="AC4369">
        <v>1.8840795099677999E-2</v>
      </c>
      <c r="AD4369">
        <v>1.8935361454879E-2</v>
      </c>
      <c r="AE4369">
        <v>2.0056073103605999E-2</v>
      </c>
      <c r="AF4369">
        <v>2.1141213123058E-2</v>
      </c>
      <c r="AG4369">
        <v>2.3124711966393E-2</v>
      </c>
      <c r="AH4369">
        <v>2.5331995760830998E-2</v>
      </c>
      <c r="AI4369">
        <v>2.1713265093923999E-2</v>
      </c>
      <c r="AJ4369">
        <v>2.147493156893E-2</v>
      </c>
      <c r="AK4369">
        <v>2.1453411176947001E-2</v>
      </c>
      <c r="AL4369">
        <v>2.1479338424714001E-2</v>
      </c>
      <c r="AM4369">
        <v>2.1901663762004999E-2</v>
      </c>
      <c r="AN4369">
        <v>2.2027049112490999E-2</v>
      </c>
      <c r="AO4369">
        <v>2.1250721967521001E-2</v>
      </c>
      <c r="AP4369">
        <v>2.0526184040933999E-2</v>
      </c>
      <c r="AQ4369">
        <v>1.9538703298079E-2</v>
      </c>
      <c r="AR4369">
        <v>2.0628496044608001E-2</v>
      </c>
      <c r="AS4369">
        <v>2.0104297759358E-2</v>
      </c>
      <c r="AT4369">
        <v>2.0414418861234001E-2</v>
      </c>
      <c r="AU4369">
        <v>2.0311192700488E-2</v>
      </c>
      <c r="AV4369">
        <v>2.0049547739796999E-2</v>
      </c>
      <c r="AW4369">
        <v>2.0188622879527999E-2</v>
      </c>
      <c r="AX4369">
        <v>1.9297329068972999E-2</v>
      </c>
      <c r="AY4369">
        <v>2.2301473749482999E-2</v>
      </c>
      <c r="AZ4369">
        <v>2.1920831845883001E-2</v>
      </c>
      <c r="BA4369">
        <v>2.0926794416088999E-2</v>
      </c>
      <c r="BB4369">
        <v>2.019025565111E-2</v>
      </c>
      <c r="BC4369">
        <v>1.6344472343515E-2</v>
      </c>
      <c r="BD4369">
        <v>1.5750127894660002E-2</v>
      </c>
      <c r="BE4369">
        <v>1.6344472343515E-2</v>
      </c>
    </row>
    <row r="4370" spans="1:57" ht="12.75" x14ac:dyDescent="0.2">
      <c r="A4370" s="2" t="s">
        <v>437</v>
      </c>
      <c r="B4370" s="2" t="s">
        <v>433</v>
      </c>
      <c r="C4370" s="2" t="s">
        <v>16</v>
      </c>
      <c r="D4370" s="2" t="s">
        <v>17</v>
      </c>
      <c r="E4370">
        <v>3.8265775185904998E-3</v>
      </c>
      <c r="F4370">
        <v>3.8655788080087E-3</v>
      </c>
      <c r="G4370">
        <v>5.2300331983216996E-3</v>
      </c>
      <c r="H4370">
        <v>7.7141783449097001E-3</v>
      </c>
      <c r="I4370">
        <v>1.0038893296717999E-2</v>
      </c>
      <c r="J4370">
        <v>1.6864334909784999E-2</v>
      </c>
      <c r="K4370">
        <v>2.2909705691299999E-2</v>
      </c>
      <c r="L4370">
        <v>2.3624696599997001E-2</v>
      </c>
      <c r="M4370">
        <v>2.4703942932553999E-2</v>
      </c>
      <c r="N4370">
        <v>3.2179432593057999E-2</v>
      </c>
      <c r="O4370">
        <v>7.0056253366083995E-2</v>
      </c>
      <c r="P4370">
        <v>8.4604247774882999E-2</v>
      </c>
      <c r="Q4370">
        <v>9.1795463745955E-2</v>
      </c>
      <c r="R4370">
        <v>9.4235749247240999E-2</v>
      </c>
      <c r="S4370">
        <v>9.1612652159533001E-2</v>
      </c>
      <c r="T4370">
        <v>9.2880194890038001E-2</v>
      </c>
      <c r="U4370">
        <v>8.9583373979337994E-2</v>
      </c>
      <c r="V4370">
        <v>9.7689286347486998E-2</v>
      </c>
      <c r="W4370">
        <v>9.5347326608744995E-2</v>
      </c>
      <c r="X4370">
        <v>9.8088993154165E-2</v>
      </c>
      <c r="Y4370">
        <v>0.10340863671557</v>
      </c>
      <c r="Z4370">
        <v>0.10214942228039001</v>
      </c>
      <c r="AA4370">
        <v>9.6723091459127997E-2</v>
      </c>
      <c r="AB4370">
        <v>0.10884183548747001</v>
      </c>
      <c r="AC4370">
        <v>0.11877938290190999</v>
      </c>
      <c r="AD4370">
        <v>0.14263853224142001</v>
      </c>
      <c r="AE4370">
        <v>0.16500905108475</v>
      </c>
      <c r="AF4370">
        <v>0.18944085998117</v>
      </c>
      <c r="AG4370">
        <v>0.20108531559512</v>
      </c>
      <c r="AH4370">
        <v>0.21254125148656</v>
      </c>
      <c r="AI4370">
        <v>0.15409259802306999</v>
      </c>
      <c r="AJ4370">
        <v>0.17761375836436</v>
      </c>
      <c r="AK4370">
        <v>0.2090002708157</v>
      </c>
      <c r="AL4370">
        <v>0.22633913823144999</v>
      </c>
      <c r="AM4370">
        <v>0.23131902190947001</v>
      </c>
      <c r="AN4370">
        <v>0.2446984986804</v>
      </c>
      <c r="AO4370">
        <v>0.25271107788968999</v>
      </c>
      <c r="AP4370">
        <v>0.25916179680154</v>
      </c>
      <c r="AQ4370">
        <v>0.25538964806233999</v>
      </c>
      <c r="AR4370">
        <v>0.27821466310184001</v>
      </c>
      <c r="AS4370">
        <v>0.33276794417326999</v>
      </c>
      <c r="AT4370">
        <v>0.31301737583124001</v>
      </c>
      <c r="AU4370">
        <v>0.29996515439638999</v>
      </c>
      <c r="AV4370">
        <v>0.34755925731004</v>
      </c>
      <c r="AW4370">
        <v>0.33339171097720999</v>
      </c>
      <c r="AX4370">
        <v>0.24447935251790001</v>
      </c>
      <c r="AY4370">
        <v>0.28496792535961002</v>
      </c>
      <c r="AZ4370">
        <v>0.30335446327468002</v>
      </c>
      <c r="BA4370">
        <v>0.28079410922532</v>
      </c>
      <c r="BB4370">
        <v>0.27456219975305002</v>
      </c>
      <c r="BC4370">
        <v>0.24968553001652</v>
      </c>
      <c r="BD4370">
        <v>0.27643638029489997</v>
      </c>
      <c r="BE4370">
        <v>0.31985499816210999</v>
      </c>
    </row>
    <row r="4371" spans="1:57" ht="12.75" x14ac:dyDescent="0.2">
      <c r="A4371" s="2" t="s">
        <v>437</v>
      </c>
      <c r="B4371" s="2" t="s">
        <v>433</v>
      </c>
      <c r="C4371" s="2" t="s">
        <v>18</v>
      </c>
      <c r="D4371" s="2" t="s">
        <v>19</v>
      </c>
      <c r="E4371">
        <v>0.28361634012220999</v>
      </c>
      <c r="F4371">
        <v>0.26937091238622002</v>
      </c>
      <c r="G4371">
        <v>0.28686718263601002</v>
      </c>
      <c r="H4371">
        <v>0.29924516560435999</v>
      </c>
      <c r="I4371">
        <v>0.30874997571598001</v>
      </c>
      <c r="J4371">
        <v>0.30580960837074</v>
      </c>
      <c r="K4371">
        <v>0.29746919484188999</v>
      </c>
      <c r="L4371">
        <v>0.30819903911327001</v>
      </c>
      <c r="M4371">
        <v>0.32890949101473999</v>
      </c>
      <c r="N4371">
        <v>0.33146798150168999</v>
      </c>
      <c r="O4371">
        <v>0.34081302220706</v>
      </c>
      <c r="P4371">
        <v>0.36157247905783002</v>
      </c>
      <c r="Q4371">
        <v>0.35441114697262999</v>
      </c>
      <c r="R4371">
        <v>0.38879899056859002</v>
      </c>
      <c r="S4371">
        <v>0.37048924324595001</v>
      </c>
      <c r="T4371">
        <v>0.33802022199455001</v>
      </c>
      <c r="U4371">
        <v>0.36258035967475</v>
      </c>
      <c r="V4371">
        <v>0.37299690016102999</v>
      </c>
      <c r="W4371">
        <v>0.35821696260866998</v>
      </c>
      <c r="X4371">
        <v>0.33208673653171999</v>
      </c>
      <c r="Y4371">
        <v>0.33975323812218999</v>
      </c>
      <c r="Z4371">
        <v>0.40222007029330997</v>
      </c>
      <c r="AA4371">
        <v>0.43485917059987</v>
      </c>
      <c r="AB4371">
        <v>0.47075608819922998</v>
      </c>
      <c r="AC4371">
        <v>0.46896519921093999</v>
      </c>
      <c r="AD4371">
        <v>0.52174688511186995</v>
      </c>
      <c r="AE4371">
        <v>0.64229943124109001</v>
      </c>
      <c r="AF4371">
        <v>0.69618861346784999</v>
      </c>
      <c r="AG4371">
        <v>0.82199276164520996</v>
      </c>
      <c r="AH4371">
        <v>0.94779470246403996</v>
      </c>
      <c r="AI4371">
        <v>0.62551592181356996</v>
      </c>
      <c r="AJ4371">
        <v>0.58505550393528005</v>
      </c>
      <c r="AK4371">
        <v>0.53536290501700001</v>
      </c>
      <c r="AL4371">
        <v>0.53568378687738005</v>
      </c>
      <c r="AM4371">
        <v>0.62752117298586996</v>
      </c>
      <c r="AN4371">
        <v>0.62887551840291001</v>
      </c>
      <c r="AO4371">
        <v>0.62091777621661004</v>
      </c>
      <c r="AP4371">
        <v>0.63877275236078002</v>
      </c>
      <c r="AQ4371">
        <v>0.61046135455530004</v>
      </c>
      <c r="AR4371">
        <v>0.53502520669025</v>
      </c>
      <c r="AS4371">
        <v>0.55916772613378996</v>
      </c>
      <c r="AT4371">
        <v>0.58117859232075997</v>
      </c>
      <c r="AU4371">
        <v>0.64761719924828998</v>
      </c>
      <c r="AV4371">
        <v>0.66376865001716001</v>
      </c>
      <c r="AW4371">
        <v>0.60313201217543999</v>
      </c>
      <c r="AX4371">
        <v>0.68217724092860998</v>
      </c>
      <c r="AY4371">
        <v>0.66221715826651995</v>
      </c>
      <c r="AZ4371">
        <v>0.67309443165821004</v>
      </c>
      <c r="BA4371">
        <v>0.67479111306182005</v>
      </c>
      <c r="BB4371">
        <v>0.67394266511520995</v>
      </c>
      <c r="BC4371">
        <v>0.52956569638858997</v>
      </c>
      <c r="BD4371">
        <v>0.64990481435063996</v>
      </c>
      <c r="BE4371">
        <v>0.69489272675889002</v>
      </c>
    </row>
    <row r="4372" spans="1:57" ht="12.75" x14ac:dyDescent="0.2">
      <c r="A4372" s="2" t="s">
        <v>437</v>
      </c>
      <c r="B4372" s="2" t="s">
        <v>433</v>
      </c>
      <c r="C4372" s="2" t="s">
        <v>20</v>
      </c>
      <c r="D4372" s="2" t="s">
        <v>21</v>
      </c>
      <c r="E4372">
        <v>2.1021622127996999E-2</v>
      </c>
      <c r="F4372">
        <v>2.0674141381306001E-2</v>
      </c>
      <c r="G4372">
        <v>2.2301754103275E-2</v>
      </c>
      <c r="H4372">
        <v>2.3657476199067998E-2</v>
      </c>
      <c r="I4372">
        <v>2.4614246966508001E-2</v>
      </c>
      <c r="J4372">
        <v>2.6663640652065002E-2</v>
      </c>
      <c r="K4372">
        <v>2.7776570026313001E-2</v>
      </c>
      <c r="L4372">
        <v>2.7819312242132001E-2</v>
      </c>
      <c r="M4372">
        <v>2.8503272231504E-2</v>
      </c>
      <c r="N4372">
        <v>2.8690243992863001E-2</v>
      </c>
      <c r="O4372">
        <v>3.0719399073786E-2</v>
      </c>
      <c r="P4372">
        <v>3.2007177817261999E-2</v>
      </c>
      <c r="Q4372">
        <v>3.2241175682209001E-2</v>
      </c>
      <c r="R4372">
        <v>3.2336857094116003E-2</v>
      </c>
      <c r="S4372">
        <v>3.3100535716699998E-2</v>
      </c>
      <c r="T4372">
        <v>3.3594945425497999E-2</v>
      </c>
      <c r="U4372">
        <v>3.5513566666479E-2</v>
      </c>
      <c r="V4372">
        <v>3.6577067018117998E-2</v>
      </c>
      <c r="W4372">
        <v>3.6950541844128999E-2</v>
      </c>
      <c r="X4372">
        <v>3.7920911572144E-2</v>
      </c>
      <c r="Y4372">
        <v>2.2587789916199998E-2</v>
      </c>
      <c r="Z4372">
        <v>1.858312160094E-2</v>
      </c>
      <c r="AA4372">
        <v>1.1692735299187001E-2</v>
      </c>
      <c r="AB4372">
        <v>7.5856834709155004E-3</v>
      </c>
      <c r="AC4372">
        <v>1.0166931340446E-3</v>
      </c>
      <c r="AD4372">
        <v>7.2995063026062997E-4</v>
      </c>
      <c r="AE4372">
        <v>3.9291408275839E-4</v>
      </c>
      <c r="AF4372">
        <v>4.2131437672906998E-4</v>
      </c>
      <c r="AG4372">
        <v>4.4336146994336002E-4</v>
      </c>
      <c r="AH4372">
        <v>6.5235933811734004E-4</v>
      </c>
      <c r="AI4372">
        <v>4.4938067199037004E-3</v>
      </c>
      <c r="AJ4372">
        <v>4.8961069331044998E-3</v>
      </c>
      <c r="AK4372">
        <v>5.2013537950963001E-3</v>
      </c>
      <c r="AL4372">
        <v>6.2456303979632E-3</v>
      </c>
      <c r="AM4372">
        <v>8.1648599767919008E-3</v>
      </c>
      <c r="AN4372">
        <v>1.2338703241615E-2</v>
      </c>
      <c r="AO4372">
        <v>1.4021511071716E-2</v>
      </c>
      <c r="AP4372">
        <v>4.7916983674232999E-2</v>
      </c>
      <c r="AQ4372">
        <v>4.8169436297909998E-2</v>
      </c>
      <c r="AR4372">
        <v>3.9313575811745001E-2</v>
      </c>
      <c r="AS4372">
        <v>4.188932182473E-2</v>
      </c>
      <c r="AT4372">
        <v>4.7957039959889002E-2</v>
      </c>
      <c r="AU4372">
        <v>5.7128042278465997E-2</v>
      </c>
      <c r="AV4372">
        <v>6.1955262793006997E-2</v>
      </c>
      <c r="AW4372">
        <v>6.4184701970170996E-2</v>
      </c>
      <c r="AX4372">
        <v>5.1923802469126E-2</v>
      </c>
      <c r="AY4372">
        <v>3.0786085598353E-2</v>
      </c>
      <c r="AZ4372">
        <v>2.8538517528178001E-2</v>
      </c>
      <c r="BA4372">
        <v>4.0350030599967002E-2</v>
      </c>
      <c r="BB4372">
        <v>4.4155340930246E-2</v>
      </c>
      <c r="BC4372">
        <v>4.2775896445748002E-2</v>
      </c>
      <c r="BD4372">
        <v>4.4624311698202003E-2</v>
      </c>
      <c r="BE4372">
        <v>4.1550151549270997E-2</v>
      </c>
    </row>
    <row r="4373" spans="1:57" ht="12.75" x14ac:dyDescent="0.2">
      <c r="A4373" s="2" t="s">
        <v>437</v>
      </c>
      <c r="B4373" s="2" t="s">
        <v>433</v>
      </c>
      <c r="C4373" s="2" t="s">
        <v>22</v>
      </c>
      <c r="D4373" s="2" t="s">
        <v>23</v>
      </c>
      <c r="E4373">
        <v>7.1848402438079003E-5</v>
      </c>
      <c r="F4373">
        <v>6.9545247858376997E-5</v>
      </c>
      <c r="G4373">
        <v>5.9931954080613002E-5</v>
      </c>
      <c r="H4373">
        <v>6.4363694508207001E-5</v>
      </c>
      <c r="I4373">
        <v>8.1985183571775004E-5</v>
      </c>
      <c r="J4373">
        <v>1.0039813545313999E-4</v>
      </c>
      <c r="K4373">
        <v>1.0110911444126E-4</v>
      </c>
      <c r="L4373">
        <v>9.8135648666494997E-5</v>
      </c>
      <c r="M4373">
        <v>1.1081222470231E-4</v>
      </c>
      <c r="N4373">
        <v>9.4762813315266993E-5</v>
      </c>
      <c r="O4373">
        <v>1.3432456029333E-4</v>
      </c>
      <c r="P4373">
        <v>1.2768910009873001E-4</v>
      </c>
      <c r="Q4373">
        <v>1.7469651980403999E-4</v>
      </c>
      <c r="R4373">
        <v>1.1629393152818E-4</v>
      </c>
      <c r="S4373">
        <v>1.211443031856E-4</v>
      </c>
      <c r="T4373">
        <v>1.1828128330894E-4</v>
      </c>
      <c r="U4373">
        <v>1.3959411266913999E-4</v>
      </c>
      <c r="V4373">
        <v>1.8291107042704E-4</v>
      </c>
      <c r="W4373">
        <v>1.9323196103802E-4</v>
      </c>
      <c r="X4373">
        <v>1.9701538473125999E-4</v>
      </c>
      <c r="Y4373">
        <v>4.2518865368590999E-4</v>
      </c>
      <c r="Z4373">
        <v>4.7121557844955999E-4</v>
      </c>
      <c r="AA4373">
        <v>4.9002742981765995E-4</v>
      </c>
      <c r="AB4373">
        <v>4.9831840417473999E-4</v>
      </c>
      <c r="AC4373">
        <v>5.1202981330982996E-4</v>
      </c>
      <c r="AD4373">
        <v>6.3042850367374999E-4</v>
      </c>
      <c r="AE4373">
        <v>7.1273672806866997E-4</v>
      </c>
      <c r="AF4373">
        <v>8.8358132713450995E-4</v>
      </c>
      <c r="AG4373">
        <v>1.1381418782653999E-3</v>
      </c>
      <c r="AH4373">
        <v>1.3767984974358001E-3</v>
      </c>
      <c r="AI4373">
        <v>4.9806208219547999E-4</v>
      </c>
      <c r="AJ4373">
        <v>4.9661346232433997E-4</v>
      </c>
      <c r="AK4373">
        <v>5.3457254976508998E-4</v>
      </c>
      <c r="AL4373">
        <v>5.8527318195767005E-4</v>
      </c>
      <c r="AM4373">
        <v>6.1314855024955002E-4</v>
      </c>
      <c r="AN4373">
        <v>6.4713082503128005E-4</v>
      </c>
      <c r="AO4373">
        <v>7.9053931954477003E-4</v>
      </c>
      <c r="AP4373">
        <v>8.3261320571475996E-4</v>
      </c>
      <c r="AQ4373">
        <v>8.8630633607194003E-4</v>
      </c>
      <c r="AR4373">
        <v>9.5329763913110002E-4</v>
      </c>
      <c r="AS4373">
        <v>1.0161403617239E-3</v>
      </c>
      <c r="AT4373">
        <v>6.2993268241289002E-4</v>
      </c>
      <c r="AU4373">
        <v>7.1122707461007001E-4</v>
      </c>
      <c r="AV4373">
        <v>8.5971686326779997E-4</v>
      </c>
      <c r="AW4373">
        <v>9.1522162034752999E-4</v>
      </c>
      <c r="AX4373">
        <v>8.8946226457648999E-4</v>
      </c>
      <c r="AY4373">
        <v>1.0543795100898001E-3</v>
      </c>
      <c r="AZ4373">
        <v>9.3554003664059996E-4</v>
      </c>
      <c r="BA4373">
        <v>9.5626758056314E-4</v>
      </c>
      <c r="BB4373">
        <v>1.0832029615154E-3</v>
      </c>
      <c r="BC4373">
        <v>9.1479591610826004E-4</v>
      </c>
      <c r="BD4373">
        <v>8.8513391834622E-4</v>
      </c>
      <c r="BE4373">
        <v>9.2159116749884003E-4</v>
      </c>
    </row>
    <row r="4374" spans="1:57" ht="12.75" x14ac:dyDescent="0.2">
      <c r="A4374" s="2" t="s">
        <v>437</v>
      </c>
      <c r="B4374" s="2" t="s">
        <v>433</v>
      </c>
      <c r="C4374" s="2" t="s">
        <v>24</v>
      </c>
      <c r="D4374" s="2" t="s">
        <v>25</v>
      </c>
      <c r="E4374">
        <v>0.40589733062638</v>
      </c>
      <c r="F4374">
        <v>0.40366176205007998</v>
      </c>
      <c r="G4374">
        <v>0.42052588138953001</v>
      </c>
      <c r="H4374">
        <v>0.48812979627363001</v>
      </c>
      <c r="I4374">
        <v>0.53514180380812004</v>
      </c>
      <c r="J4374">
        <v>0.56403388162368995</v>
      </c>
      <c r="K4374">
        <v>0.59218969371063002</v>
      </c>
      <c r="L4374">
        <v>0.62902004533262001</v>
      </c>
      <c r="M4374">
        <v>0.66225378312502003</v>
      </c>
      <c r="N4374">
        <v>0.68697788777704005</v>
      </c>
      <c r="O4374">
        <v>0.70015055507285995</v>
      </c>
      <c r="P4374">
        <v>0.71586656290601003</v>
      </c>
      <c r="Q4374">
        <v>0.73878908000007004</v>
      </c>
      <c r="R4374">
        <v>0.73863515791616996</v>
      </c>
      <c r="S4374">
        <v>0.77384898273410996</v>
      </c>
      <c r="T4374">
        <v>0.81149483396486999</v>
      </c>
      <c r="U4374">
        <v>0.8483989324133</v>
      </c>
      <c r="V4374">
        <v>0.88113913823987999</v>
      </c>
      <c r="W4374">
        <v>0.91100693908729002</v>
      </c>
      <c r="X4374">
        <v>0.91494820318726999</v>
      </c>
      <c r="Y4374">
        <v>0.94833521347463001</v>
      </c>
      <c r="Z4374">
        <v>0.91923478574615003</v>
      </c>
      <c r="AA4374">
        <v>1.1765526039998</v>
      </c>
      <c r="AB4374">
        <v>1.2656475166293999</v>
      </c>
      <c r="AC4374">
        <v>1.4543969691917999</v>
      </c>
      <c r="AD4374">
        <v>1.7209288950273001</v>
      </c>
      <c r="AE4374">
        <v>2.0348673621844999</v>
      </c>
      <c r="AF4374">
        <v>2.4439819918629002</v>
      </c>
      <c r="AG4374">
        <v>2.9661602212255</v>
      </c>
      <c r="AH4374">
        <v>3.5084397445193001</v>
      </c>
      <c r="AI4374">
        <v>1.6821326051742</v>
      </c>
      <c r="AJ4374">
        <v>1.6553906913922001</v>
      </c>
      <c r="AK4374">
        <v>1.743036998684</v>
      </c>
      <c r="AL4374">
        <v>1.7767833599056</v>
      </c>
      <c r="AM4374">
        <v>1.8952618310798</v>
      </c>
      <c r="AN4374">
        <v>1.8045253898464999</v>
      </c>
      <c r="AO4374">
        <v>1.7930983858242</v>
      </c>
      <c r="AP4374">
        <v>1.8098387562197999</v>
      </c>
      <c r="AQ4374">
        <v>1.8117866332406001</v>
      </c>
      <c r="AR4374">
        <v>1.2532387802286</v>
      </c>
      <c r="AS4374">
        <v>1.2829361697167001</v>
      </c>
      <c r="AT4374">
        <v>1.2768019533143</v>
      </c>
      <c r="AU4374">
        <v>1.3154532743573999</v>
      </c>
      <c r="AV4374">
        <v>1.3422124689674</v>
      </c>
      <c r="AW4374">
        <v>1.3363980728103</v>
      </c>
      <c r="AX4374">
        <v>1.3604941806944</v>
      </c>
      <c r="AY4374">
        <v>1.4778992206509001</v>
      </c>
      <c r="AZ4374">
        <v>1.5486964692630001</v>
      </c>
      <c r="BA4374">
        <v>1.5592936987012</v>
      </c>
      <c r="BB4374">
        <v>1.5755231844966999</v>
      </c>
      <c r="BC4374">
        <v>1.5255043934688</v>
      </c>
      <c r="BD4374">
        <v>1.5586346292761999</v>
      </c>
      <c r="BE4374">
        <v>1.6844186355433</v>
      </c>
    </row>
    <row r="4375" spans="1:57" ht="12.75" x14ac:dyDescent="0.2">
      <c r="A4375" s="2" t="s">
        <v>437</v>
      </c>
      <c r="B4375" s="2" t="s">
        <v>433</v>
      </c>
      <c r="C4375" s="2" t="s">
        <v>26</v>
      </c>
      <c r="D4375" s="2" t="s">
        <v>27</v>
      </c>
      <c r="E4375">
        <v>0.10495189218181</v>
      </c>
      <c r="F4375">
        <v>0.11513864409851</v>
      </c>
      <c r="G4375">
        <v>0.12750012720768</v>
      </c>
      <c r="H4375">
        <v>0.13255390070819001</v>
      </c>
      <c r="I4375">
        <v>0.12051686880722</v>
      </c>
      <c r="J4375">
        <v>0.12428683552484</v>
      </c>
      <c r="K4375">
        <v>0.12666492867608001</v>
      </c>
      <c r="L4375">
        <v>0.13328376806759001</v>
      </c>
      <c r="M4375">
        <v>0.13838207820177001</v>
      </c>
      <c r="N4375">
        <v>0.14418692627845001</v>
      </c>
      <c r="O4375">
        <v>0.13226580005777999</v>
      </c>
      <c r="P4375">
        <v>0.13091149132168001</v>
      </c>
      <c r="Q4375">
        <v>0.13278332363730999</v>
      </c>
      <c r="R4375">
        <v>0.13994892397914999</v>
      </c>
      <c r="S4375">
        <v>0.14149827134630999</v>
      </c>
      <c r="T4375">
        <v>0.14679541815639</v>
      </c>
      <c r="U4375">
        <v>0.15410614226656999</v>
      </c>
      <c r="V4375">
        <v>0.15947429077483999</v>
      </c>
      <c r="W4375">
        <v>0.16588491814032</v>
      </c>
      <c r="X4375">
        <v>0.17250572504604</v>
      </c>
      <c r="Y4375">
        <v>0.18038371696093999</v>
      </c>
      <c r="Z4375">
        <v>0.20753513307634</v>
      </c>
      <c r="AA4375">
        <v>0.21003133871925</v>
      </c>
      <c r="AB4375">
        <v>0.21541413953016</v>
      </c>
      <c r="AC4375">
        <v>0.22119358407191</v>
      </c>
      <c r="AD4375">
        <v>0.22589526388605999</v>
      </c>
      <c r="AE4375">
        <v>0.22093476595830999</v>
      </c>
      <c r="AF4375">
        <v>0.20652539145491</v>
      </c>
      <c r="AG4375">
        <v>0.21849432911486</v>
      </c>
      <c r="AH4375">
        <v>0.20512988708687999</v>
      </c>
      <c r="AI4375">
        <v>0.20300396380628999</v>
      </c>
      <c r="AJ4375">
        <v>0.20992280114513001</v>
      </c>
      <c r="AK4375">
        <v>0.22728860658514999</v>
      </c>
      <c r="AL4375">
        <v>0.23774791322638</v>
      </c>
      <c r="AM4375">
        <v>0.23698453653623999</v>
      </c>
      <c r="AN4375">
        <v>0.24043758322083</v>
      </c>
      <c r="AO4375">
        <v>0.22808252299847001</v>
      </c>
      <c r="AP4375">
        <v>0.22657688039094001</v>
      </c>
      <c r="AQ4375">
        <v>0.21512843683503999</v>
      </c>
      <c r="AR4375">
        <v>0.20722418507334001</v>
      </c>
      <c r="AS4375">
        <v>0.21078067658017999</v>
      </c>
      <c r="AT4375">
        <v>0.20529995095669001</v>
      </c>
      <c r="AU4375">
        <v>0.20748096738364999</v>
      </c>
      <c r="AV4375">
        <v>0.21595603274628999</v>
      </c>
      <c r="AW4375">
        <v>0.22110003767886999</v>
      </c>
      <c r="AX4375">
        <v>0.22822313240183001</v>
      </c>
      <c r="AY4375">
        <v>0.23572274841704</v>
      </c>
      <c r="AZ4375">
        <v>0.24081196473246999</v>
      </c>
      <c r="BA4375">
        <v>0.24307161534423</v>
      </c>
      <c r="BB4375">
        <v>0.24404395067658999</v>
      </c>
      <c r="BC4375">
        <v>0.21388420545039999</v>
      </c>
      <c r="BD4375">
        <v>0.22292839518915</v>
      </c>
      <c r="BE4375">
        <v>0.21467990634597001</v>
      </c>
    </row>
    <row r="4376" spans="1:57" ht="12.75" x14ac:dyDescent="0.2">
      <c r="A4376" s="2" t="s">
        <v>437</v>
      </c>
      <c r="B4376" s="2" t="s">
        <v>433</v>
      </c>
      <c r="C4376" s="2" t="s">
        <v>28</v>
      </c>
      <c r="D4376" s="2" t="s">
        <v>29</v>
      </c>
      <c r="E4376">
        <v>5.5426291489009002E-2</v>
      </c>
      <c r="F4376">
        <v>5.4813052376047E-2</v>
      </c>
      <c r="G4376">
        <v>5.8481217448037998E-2</v>
      </c>
      <c r="H4376">
        <v>6.1350589540744002E-2</v>
      </c>
      <c r="I4376">
        <v>6.3229914128431E-2</v>
      </c>
      <c r="J4376">
        <v>6.7928393216136002E-2</v>
      </c>
      <c r="K4376">
        <v>6.9298212717293001E-2</v>
      </c>
      <c r="L4376">
        <v>6.9227949378366002E-2</v>
      </c>
      <c r="M4376">
        <v>7.0731077385633001E-2</v>
      </c>
      <c r="N4376">
        <v>7.0364195755089995E-2</v>
      </c>
      <c r="O4376">
        <v>7.3733325947302003E-2</v>
      </c>
      <c r="P4376">
        <v>7.7558400504618E-2</v>
      </c>
      <c r="Q4376">
        <v>7.7761630357597006E-2</v>
      </c>
      <c r="R4376">
        <v>7.8358633491558E-2</v>
      </c>
      <c r="S4376">
        <v>7.9784881737532995E-2</v>
      </c>
      <c r="T4376">
        <v>8.0347512731614001E-2</v>
      </c>
      <c r="U4376">
        <v>8.3994476733340998E-2</v>
      </c>
      <c r="V4376">
        <v>8.5860187956969994E-2</v>
      </c>
      <c r="W4376">
        <v>8.6091037403855999E-2</v>
      </c>
      <c r="X4376">
        <v>8.7817544279732998E-2</v>
      </c>
      <c r="Y4376">
        <v>7.141478686628E-2</v>
      </c>
      <c r="Z4376">
        <v>5.5613197470567997E-2</v>
      </c>
      <c r="AA4376">
        <v>5.7055605512839003E-2</v>
      </c>
      <c r="AB4376">
        <v>5.4384005684580003E-2</v>
      </c>
      <c r="AC4376">
        <v>4.3470288178487998E-2</v>
      </c>
      <c r="AD4376">
        <v>3.6578709138407002E-2</v>
      </c>
      <c r="AE4376">
        <v>3.0982955650935E-2</v>
      </c>
      <c r="AF4376">
        <v>4.0093613921389E-2</v>
      </c>
      <c r="AG4376">
        <v>3.6796801235374002E-2</v>
      </c>
      <c r="AH4376">
        <v>2.0693728626317999E-2</v>
      </c>
      <c r="AI4376">
        <v>3.3559555477284002E-2</v>
      </c>
      <c r="AJ4376">
        <v>3.5468024711915E-2</v>
      </c>
      <c r="AK4376">
        <v>4.0450555790971003E-2</v>
      </c>
      <c r="AL4376">
        <v>4.7646366164604E-2</v>
      </c>
      <c r="AM4376">
        <v>6.0222113578451003E-2</v>
      </c>
      <c r="AN4376">
        <v>6.3652214082904002E-2</v>
      </c>
      <c r="AO4376">
        <v>8.0534977076160003E-2</v>
      </c>
      <c r="AP4376">
        <v>6.2687618576602003E-2</v>
      </c>
      <c r="AQ4376">
        <v>7.8017438980625006E-2</v>
      </c>
      <c r="AR4376">
        <v>5.1679107790815998E-2</v>
      </c>
      <c r="AS4376">
        <v>6.1019422603949998E-2</v>
      </c>
      <c r="AT4376">
        <v>7.0247628032937007E-2</v>
      </c>
      <c r="AU4376">
        <v>7.5384442260470003E-2</v>
      </c>
      <c r="AV4376">
        <v>8.5718924491286E-2</v>
      </c>
      <c r="AW4376">
        <v>8.8423286193074005E-2</v>
      </c>
      <c r="AX4376">
        <v>7.7654453211523006E-2</v>
      </c>
      <c r="AY4376">
        <v>6.7543598635914998E-2</v>
      </c>
      <c r="AZ4376">
        <v>8.2182771259229001E-2</v>
      </c>
      <c r="BA4376">
        <v>9.0306912229317998E-2</v>
      </c>
      <c r="BB4376">
        <v>9.0075092216580999E-2</v>
      </c>
      <c r="BC4376">
        <v>7.4981062120813999E-2</v>
      </c>
      <c r="BD4376">
        <v>8.5590447986156004E-2</v>
      </c>
      <c r="BE4376">
        <v>9.2340479196579006E-2</v>
      </c>
    </row>
    <row r="4377" spans="1:57" ht="12.75" x14ac:dyDescent="0.2">
      <c r="A4377" s="2" t="s">
        <v>437</v>
      </c>
      <c r="B4377" s="2" t="s">
        <v>433</v>
      </c>
      <c r="C4377" s="2" t="s">
        <v>30</v>
      </c>
      <c r="D4377" s="2" t="s">
        <v>31</v>
      </c>
      <c r="E4377">
        <v>5.0008236187680999E-5</v>
      </c>
      <c r="F4377">
        <v>5.1703518278552998E-5</v>
      </c>
      <c r="G4377">
        <v>5.5639165045564001E-5</v>
      </c>
      <c r="H4377">
        <v>6.2675560027071001E-5</v>
      </c>
      <c r="I4377">
        <v>6.7201427940819997E-5</v>
      </c>
      <c r="J4377">
        <v>8.0334102653172997E-5</v>
      </c>
      <c r="K4377">
        <v>9.6866349824635003E-5</v>
      </c>
      <c r="L4377">
        <v>1.1949416709046E-4</v>
      </c>
      <c r="M4377">
        <v>1.2895496527598E-4</v>
      </c>
      <c r="N4377">
        <v>1.4309514549087999E-4</v>
      </c>
      <c r="O4377">
        <v>1.5415401028286E-4</v>
      </c>
      <c r="P4377">
        <v>1.8705211514523999E-4</v>
      </c>
      <c r="Q4377">
        <v>1.5066763729418999E-4</v>
      </c>
      <c r="R4377">
        <v>1.7918884672476999E-4</v>
      </c>
      <c r="S4377">
        <v>2.2979939876612999E-4</v>
      </c>
      <c r="T4377">
        <v>2.0909200960270001E-4</v>
      </c>
      <c r="U4377">
        <v>2.4540756892748997E-4</v>
      </c>
      <c r="V4377">
        <v>2.8423235389736002E-4</v>
      </c>
      <c r="W4377">
        <v>5.3974018726678002E-4</v>
      </c>
      <c r="X4377">
        <v>6.0645127145966002E-4</v>
      </c>
      <c r="Y4377">
        <v>8.3025124815380995E-4</v>
      </c>
      <c r="Z4377">
        <v>1.2740058086789E-3</v>
      </c>
      <c r="AA4377">
        <v>9.7878186179377997E-4</v>
      </c>
      <c r="AB4377">
        <v>1.0981691115289E-3</v>
      </c>
      <c r="AC4377">
        <v>1.1723408097126999E-3</v>
      </c>
      <c r="AD4377">
        <v>1.2036659199866E-3</v>
      </c>
      <c r="AE4377">
        <v>1.2268825629553001E-3</v>
      </c>
      <c r="AF4377">
        <v>1.0872694324958001E-3</v>
      </c>
      <c r="AG4377">
        <v>1.1256361428786E-3</v>
      </c>
      <c r="AH4377">
        <v>1.1627624706874E-3</v>
      </c>
      <c r="AI4377">
        <v>1.1477067738429E-3</v>
      </c>
      <c r="AJ4377">
        <v>8.7644918037993002E-4</v>
      </c>
      <c r="AK4377">
        <v>8.2948852769554999E-4</v>
      </c>
      <c r="AL4377">
        <v>6.6417974420406002E-4</v>
      </c>
      <c r="AM4377">
        <v>8.1381133297260002E-4</v>
      </c>
      <c r="AN4377">
        <v>7.1439550781509005E-4</v>
      </c>
      <c r="AO4377">
        <v>9.5155884920151003E-4</v>
      </c>
      <c r="AP4377">
        <v>1.6065445785226999E-3</v>
      </c>
      <c r="AQ4377">
        <v>1.07954010322E-3</v>
      </c>
      <c r="AR4377">
        <v>1.1339431685107001E-3</v>
      </c>
      <c r="AS4377">
        <v>1.6850390466560999E-3</v>
      </c>
      <c r="AT4377">
        <v>2.2058802410697999E-3</v>
      </c>
      <c r="AU4377">
        <v>2.0532990432955999E-3</v>
      </c>
      <c r="AV4377">
        <v>2.2542560882790001E-3</v>
      </c>
      <c r="AW4377">
        <v>2.1025045720089001E-3</v>
      </c>
      <c r="AX4377">
        <v>2.1901604533679998E-3</v>
      </c>
      <c r="AY4377">
        <v>2.7646746184806E-3</v>
      </c>
      <c r="AZ4377">
        <v>3.1423272131899998E-3</v>
      </c>
      <c r="BA4377">
        <v>4.1427091156166001E-3</v>
      </c>
      <c r="BB4377">
        <v>4.5726632189029004E-3</v>
      </c>
      <c r="BC4377">
        <v>4.6336805333813003E-3</v>
      </c>
      <c r="BD4377">
        <v>5.0507042142493999E-3</v>
      </c>
      <c r="BE4377">
        <v>5.1746828225874997E-3</v>
      </c>
    </row>
    <row r="4378" spans="1:57" ht="12.75" x14ac:dyDescent="0.2">
      <c r="A4378" s="2" t="s">
        <v>437</v>
      </c>
      <c r="B4378" s="2" t="s">
        <v>433</v>
      </c>
      <c r="C4378" s="2" t="s">
        <v>32</v>
      </c>
      <c r="D4378" s="2" t="s">
        <v>33</v>
      </c>
      <c r="E4378">
        <v>0.15235142288958001</v>
      </c>
      <c r="F4378">
        <v>0.15610531645344</v>
      </c>
      <c r="G4378">
        <v>0.16562617725133999</v>
      </c>
      <c r="H4378">
        <v>0.17028965502985</v>
      </c>
      <c r="I4378">
        <v>0.16857160008846001</v>
      </c>
      <c r="J4378">
        <v>0.17394816706321001</v>
      </c>
      <c r="K4378">
        <v>0.18057644694323999</v>
      </c>
      <c r="L4378">
        <v>0.18559461609071001</v>
      </c>
      <c r="M4378">
        <v>0.19256545640302</v>
      </c>
      <c r="N4378">
        <v>0.20023050697135999</v>
      </c>
      <c r="O4378">
        <v>0.19294303609048</v>
      </c>
      <c r="P4378">
        <v>0.18324823898997</v>
      </c>
      <c r="Q4378">
        <v>0.18034142044929999</v>
      </c>
      <c r="R4378">
        <v>0.17808692215626001</v>
      </c>
      <c r="S4378">
        <v>0.17761851788567001</v>
      </c>
      <c r="T4378">
        <v>0.17641723388354</v>
      </c>
      <c r="U4378">
        <v>0.18354063127612999</v>
      </c>
      <c r="V4378">
        <v>0.1857126713818</v>
      </c>
      <c r="W4378">
        <v>0.19406469004015001</v>
      </c>
      <c r="X4378">
        <v>0.1943860935333</v>
      </c>
      <c r="Y4378">
        <v>0.19086757714262001</v>
      </c>
      <c r="Z4378">
        <v>0.20102290124847999</v>
      </c>
      <c r="AA4378">
        <v>0.21568486295978001</v>
      </c>
      <c r="AB4378">
        <v>0.22286053651691001</v>
      </c>
      <c r="AC4378">
        <v>0.23381973365433001</v>
      </c>
      <c r="AD4378">
        <v>0.24143466171979</v>
      </c>
      <c r="AE4378">
        <v>0.24080067101259001</v>
      </c>
      <c r="AF4378">
        <v>0.23601975698545</v>
      </c>
      <c r="AG4378">
        <v>0.24111433100786001</v>
      </c>
      <c r="AH4378">
        <v>0.23856386384059</v>
      </c>
      <c r="AI4378">
        <v>0.23624985295406001</v>
      </c>
      <c r="AJ4378">
        <v>0.23715828325551</v>
      </c>
      <c r="AK4378">
        <v>0.23242980558054999</v>
      </c>
      <c r="AL4378">
        <v>0.23649213497909</v>
      </c>
      <c r="AM4378">
        <v>0.23677032735302</v>
      </c>
      <c r="AN4378">
        <v>0.22794856339693001</v>
      </c>
      <c r="AO4378">
        <v>0.23630160776487</v>
      </c>
      <c r="AP4378">
        <v>0.24729995936471999</v>
      </c>
      <c r="AQ4378">
        <v>0.24976153545110999</v>
      </c>
      <c r="AR4378">
        <v>0.24379820309660999</v>
      </c>
      <c r="AS4378">
        <v>0.23940495515338001</v>
      </c>
      <c r="AT4378">
        <v>0.24147606041399999</v>
      </c>
      <c r="AU4378">
        <v>0.24091683584661</v>
      </c>
      <c r="AV4378">
        <v>0.23537891797004001</v>
      </c>
      <c r="AW4378">
        <v>0.23820790108088</v>
      </c>
      <c r="AX4378">
        <v>0.25417842015022002</v>
      </c>
      <c r="AY4378">
        <v>0.25173596264026998</v>
      </c>
      <c r="AZ4378">
        <v>0.24602918905051999</v>
      </c>
      <c r="BA4378">
        <v>0.24561601869541</v>
      </c>
      <c r="BB4378">
        <v>0.24191752279911999</v>
      </c>
      <c r="BC4378">
        <v>0.20408049486912999</v>
      </c>
      <c r="BD4378">
        <v>0.22533596711307</v>
      </c>
      <c r="BE4378">
        <v>0.21340230555959</v>
      </c>
    </row>
    <row r="4379" spans="1:57" ht="12.75" x14ac:dyDescent="0.2">
      <c r="A4379" s="2" t="s">
        <v>437</v>
      </c>
      <c r="B4379" s="2" t="s">
        <v>433</v>
      </c>
      <c r="C4379" s="2" t="s">
        <v>34</v>
      </c>
      <c r="D4379" s="2" t="s">
        <v>35</v>
      </c>
      <c r="E4379">
        <v>1.9155168601206001E-3</v>
      </c>
      <c r="F4379">
        <v>2.4140425797344002E-3</v>
      </c>
      <c r="G4379">
        <v>3.2939366761570001E-3</v>
      </c>
      <c r="H4379">
        <v>3.8558763432826001E-3</v>
      </c>
      <c r="I4379">
        <v>4.4298222853827E-3</v>
      </c>
      <c r="J4379">
        <v>4.893231517169E-3</v>
      </c>
      <c r="K4379">
        <v>1.8596155468878E-3</v>
      </c>
      <c r="L4379">
        <v>2.3264611818649E-3</v>
      </c>
      <c r="M4379">
        <v>2.8651154463791E-3</v>
      </c>
      <c r="N4379">
        <v>2.8525392264139998E-3</v>
      </c>
      <c r="O4379">
        <v>2.7761219351894999E-3</v>
      </c>
      <c r="P4379">
        <v>1.984783179789E-3</v>
      </c>
      <c r="Q4379">
        <v>2.6632858965827998E-3</v>
      </c>
      <c r="R4379">
        <v>2.4369899369657E-3</v>
      </c>
      <c r="S4379">
        <v>2.9620644080409E-3</v>
      </c>
      <c r="T4379">
        <v>3.2572739774971E-3</v>
      </c>
      <c r="U4379">
        <v>2.9535704471093998E-3</v>
      </c>
      <c r="V4379">
        <v>3.0040281392690001E-3</v>
      </c>
      <c r="W4379">
        <v>2.8100164627510998E-3</v>
      </c>
      <c r="X4379">
        <v>2.1863119706456999E-3</v>
      </c>
      <c r="Y4379">
        <v>1.8636119628117999E-3</v>
      </c>
      <c r="Z4379">
        <v>1.6147375232197999E-3</v>
      </c>
      <c r="AA4379">
        <v>1.3432177514883E-3</v>
      </c>
      <c r="AB4379">
        <v>1.3473930368262999E-3</v>
      </c>
      <c r="AC4379">
        <v>1.4397870658316E-3</v>
      </c>
      <c r="AD4379">
        <v>1.4754367505886001E-3</v>
      </c>
      <c r="AE4379">
        <v>5.2802254270023002E-3</v>
      </c>
      <c r="AF4379">
        <v>5.9952759823381002E-3</v>
      </c>
      <c r="AG4379">
        <v>5.9275415600979001E-3</v>
      </c>
      <c r="AH4379">
        <v>6.5838775071035997E-3</v>
      </c>
      <c r="AI4379">
        <v>7.2272618578893997E-3</v>
      </c>
      <c r="AJ4379">
        <v>8.0707561606413996E-3</v>
      </c>
      <c r="AK4379">
        <v>9.5392799294768005E-3</v>
      </c>
      <c r="AL4379">
        <v>1.0644361777793E-2</v>
      </c>
      <c r="AM4379">
        <v>1.089521097215E-2</v>
      </c>
      <c r="AN4379">
        <v>1.2090670954037999E-2</v>
      </c>
      <c r="AO4379">
        <v>1.5719152033034998E-2</v>
      </c>
      <c r="AP4379">
        <v>1.9641635619094999E-2</v>
      </c>
      <c r="AQ4379">
        <v>2.1244502466778E-2</v>
      </c>
      <c r="AR4379">
        <v>2.6436998102685998E-2</v>
      </c>
      <c r="AS4379">
        <v>2.984707465859E-2</v>
      </c>
      <c r="AT4379">
        <v>3.2647211396764998E-2</v>
      </c>
      <c r="AU4379">
        <v>3.3816047988082E-2</v>
      </c>
      <c r="AV4379">
        <v>3.6368369247841002E-2</v>
      </c>
      <c r="AW4379">
        <v>3.8407534788008998E-2</v>
      </c>
      <c r="AX4379">
        <v>4.3786469688735001E-2</v>
      </c>
      <c r="AY4379">
        <v>6.3366532515289994E-2</v>
      </c>
      <c r="AZ4379">
        <v>6.6056337758266997E-2</v>
      </c>
      <c r="BA4379">
        <v>7.2679881774117994E-2</v>
      </c>
      <c r="BB4379">
        <v>6.369894441434E-2</v>
      </c>
      <c r="BC4379">
        <v>6.6572851758211996E-2</v>
      </c>
      <c r="BD4379">
        <v>7.2015915109512996E-2</v>
      </c>
      <c r="BE4379">
        <v>7.5365492556467004E-2</v>
      </c>
    </row>
    <row r="4380" spans="1:57" ht="12.75" x14ac:dyDescent="0.2">
      <c r="A4380" s="2" t="s">
        <v>437</v>
      </c>
      <c r="B4380" s="2" t="s">
        <v>433</v>
      </c>
      <c r="C4380" s="2" t="s">
        <v>36</v>
      </c>
      <c r="D4380" s="2" t="s">
        <v>37</v>
      </c>
      <c r="E4380">
        <v>2.1432101246765E-4</v>
      </c>
      <c r="F4380">
        <v>2.2158650715076999E-4</v>
      </c>
      <c r="G4380">
        <v>2.3845356474215001E-4</v>
      </c>
      <c r="H4380">
        <v>2.6860954326735E-4</v>
      </c>
      <c r="I4380">
        <v>2.8800612006180999E-4</v>
      </c>
      <c r="J4380">
        <v>3.4428901174782001E-4</v>
      </c>
      <c r="K4380">
        <v>4.1514149970311998E-4</v>
      </c>
      <c r="L4380">
        <v>5.1211785951999996E-4</v>
      </c>
      <c r="M4380">
        <v>5.5266413750236997E-4</v>
      </c>
      <c r="N4380">
        <v>6.1326490991829997E-4</v>
      </c>
      <c r="O4380">
        <v>6.6066004479296999E-4</v>
      </c>
      <c r="P4380">
        <v>7.0144543156083999E-4</v>
      </c>
      <c r="Q4380">
        <v>6.4571844625373003E-4</v>
      </c>
      <c r="R4380">
        <v>6.7195817499388999E-4</v>
      </c>
      <c r="S4380">
        <v>6.8939819606857005E-4</v>
      </c>
      <c r="T4380">
        <v>6.0636682763873001E-4</v>
      </c>
      <c r="U4380">
        <v>8.3187782069558004E-4</v>
      </c>
      <c r="V4380">
        <v>9.2471090493745996E-4</v>
      </c>
      <c r="W4380">
        <v>1.1881774550172E-3</v>
      </c>
      <c r="X4380">
        <v>1.0295031461248999E-3</v>
      </c>
      <c r="Y4380">
        <v>1.3513404976540999E-3</v>
      </c>
      <c r="Z4380">
        <v>2.0657605873938001E-3</v>
      </c>
      <c r="AA4380">
        <v>1.7335943495380001E-3</v>
      </c>
      <c r="AB4380">
        <v>1.8418258237703001E-3</v>
      </c>
      <c r="AC4380">
        <v>2.0724511258459E-3</v>
      </c>
      <c r="AD4380">
        <v>2.2142004127723002E-3</v>
      </c>
      <c r="AE4380">
        <v>2.2646947577825999E-3</v>
      </c>
      <c r="AF4380">
        <v>3.2792782034079E-3</v>
      </c>
      <c r="AG4380">
        <v>3.0139661768626E-3</v>
      </c>
      <c r="AH4380">
        <v>3.1133698016295999E-3</v>
      </c>
      <c r="AI4380">
        <v>3.4134809838536999E-3</v>
      </c>
      <c r="AJ4380">
        <v>3.8635880945563001E-3</v>
      </c>
      <c r="AK4380">
        <v>4.1762959932061996E-3</v>
      </c>
      <c r="AL4380">
        <v>4.5859357911938996E-3</v>
      </c>
      <c r="AM4380">
        <v>4.1319671299609997E-3</v>
      </c>
      <c r="AN4380">
        <v>4.6918006744511003E-3</v>
      </c>
      <c r="AO4380">
        <v>4.9431107413528998E-3</v>
      </c>
      <c r="AP4380">
        <v>7.2136242259829998E-3</v>
      </c>
      <c r="AQ4380">
        <v>9.0894731594169005E-3</v>
      </c>
      <c r="AR4380">
        <v>9.0569594056471997E-3</v>
      </c>
      <c r="AS4380">
        <v>9.6436353554895E-3</v>
      </c>
      <c r="AT4380">
        <v>1.1544690568112E-2</v>
      </c>
      <c r="AU4380">
        <v>1.3790966360354999E-2</v>
      </c>
      <c r="AV4380">
        <v>1.6591576831571999E-2</v>
      </c>
      <c r="AW4380">
        <v>1.5658730990701E-2</v>
      </c>
      <c r="AX4380">
        <v>2.0656883795569E-2</v>
      </c>
      <c r="AY4380">
        <v>2.2017959262340001E-2</v>
      </c>
      <c r="AZ4380">
        <v>2.4551386867801998E-2</v>
      </c>
      <c r="BA4380">
        <v>2.6726929798000999E-2</v>
      </c>
      <c r="BB4380">
        <v>2.8257195374912999E-2</v>
      </c>
      <c r="BC4380">
        <v>2.8634257151461E-2</v>
      </c>
      <c r="BD4380">
        <v>3.0993537888565001E-2</v>
      </c>
      <c r="BE4380">
        <v>3.2495689237369001E-2</v>
      </c>
    </row>
    <row r="4381" spans="1:57" ht="12.75" x14ac:dyDescent="0.2">
      <c r="A4381" s="2" t="s">
        <v>437</v>
      </c>
      <c r="B4381" s="2" t="s">
        <v>433</v>
      </c>
      <c r="C4381" s="2" t="s">
        <v>38</v>
      </c>
      <c r="D4381" s="2" t="s">
        <v>39</v>
      </c>
      <c r="E4381">
        <v>5.0115706460526002E-3</v>
      </c>
      <c r="F4381">
        <v>5.015750261375E-3</v>
      </c>
      <c r="G4381">
        <v>5.0177994959646997E-3</v>
      </c>
      <c r="H4381">
        <v>5.9459955973417003E-3</v>
      </c>
      <c r="I4381">
        <v>1.6506969485261001E-2</v>
      </c>
      <c r="J4381">
        <v>1.9155967511980999E-2</v>
      </c>
      <c r="K4381">
        <v>1.9948182447191001E-2</v>
      </c>
      <c r="L4381">
        <v>1.9575396226205001E-2</v>
      </c>
      <c r="M4381">
        <v>2.0870677779121001E-2</v>
      </c>
      <c r="N4381">
        <v>2.7376001622763001E-2</v>
      </c>
      <c r="O4381">
        <v>3.3015829339997999E-2</v>
      </c>
      <c r="P4381">
        <v>2.7726802573651E-2</v>
      </c>
      <c r="Q4381">
        <v>3.2167876309806998E-2</v>
      </c>
      <c r="R4381">
        <v>3.940215917184E-2</v>
      </c>
      <c r="S4381">
        <v>3.7286428802368002E-2</v>
      </c>
      <c r="T4381">
        <v>4.7465945335765002E-2</v>
      </c>
      <c r="U4381">
        <v>4.5528688241082999E-2</v>
      </c>
      <c r="V4381">
        <v>5.0418331518027E-2</v>
      </c>
      <c r="W4381">
        <v>5.2595418836042997E-2</v>
      </c>
      <c r="X4381">
        <v>5.7095418227899999E-2</v>
      </c>
      <c r="Y4381">
        <v>5.8589004766256003E-2</v>
      </c>
      <c r="Z4381">
        <v>6.5798527773373E-2</v>
      </c>
      <c r="AA4381">
        <v>7.4877678617749993E-2</v>
      </c>
      <c r="AB4381">
        <v>7.3473041974876002E-2</v>
      </c>
      <c r="AC4381">
        <v>7.2614171840109001E-2</v>
      </c>
      <c r="AD4381">
        <v>8.6949849456859005E-2</v>
      </c>
      <c r="AE4381">
        <v>9.4766017256529E-2</v>
      </c>
      <c r="AF4381">
        <v>9.8989423924896999E-2</v>
      </c>
      <c r="AG4381">
        <v>0.10164184907168</v>
      </c>
      <c r="AH4381">
        <v>9.6434789047029998E-2</v>
      </c>
      <c r="AI4381">
        <v>8.5434340565843994E-2</v>
      </c>
      <c r="AJ4381">
        <v>0.10821920839859001</v>
      </c>
      <c r="AK4381">
        <v>0.10820147640073</v>
      </c>
      <c r="AL4381">
        <v>0.10498901195649001</v>
      </c>
      <c r="AM4381">
        <v>0.13477882452709</v>
      </c>
      <c r="AN4381">
        <v>0.15449616121716001</v>
      </c>
      <c r="AO4381">
        <v>0.19076887860374001</v>
      </c>
      <c r="AP4381">
        <v>0.24522694222655</v>
      </c>
      <c r="AQ4381">
        <v>0.3552941497373</v>
      </c>
      <c r="AR4381">
        <v>0.43387311621503</v>
      </c>
      <c r="AS4381">
        <v>0.54269616980815005</v>
      </c>
      <c r="AT4381">
        <v>0.59336545922167006</v>
      </c>
      <c r="AU4381">
        <v>0.60162580719179004</v>
      </c>
      <c r="AV4381">
        <v>0.58333246457121002</v>
      </c>
      <c r="AW4381">
        <v>0.63568444237396005</v>
      </c>
      <c r="AX4381">
        <v>0.67721435784378003</v>
      </c>
      <c r="AY4381">
        <v>0.72551403038654005</v>
      </c>
      <c r="AZ4381">
        <v>0.76016471031776001</v>
      </c>
      <c r="BA4381">
        <v>0.78988828305215997</v>
      </c>
      <c r="BB4381">
        <v>0.74631463636513995</v>
      </c>
      <c r="BC4381">
        <v>0.63351217726372999</v>
      </c>
      <c r="BD4381">
        <v>0.69157629081727001</v>
      </c>
      <c r="BE4381">
        <v>0.72226552571542002</v>
      </c>
    </row>
    <row r="4382" spans="1:57" ht="12.75" x14ac:dyDescent="0.2">
      <c r="A4382" s="2" t="s">
        <v>437</v>
      </c>
      <c r="B4382" s="2" t="s">
        <v>433</v>
      </c>
      <c r="C4382" s="2" t="s">
        <v>40</v>
      </c>
      <c r="D4382" s="2" t="s">
        <v>41</v>
      </c>
      <c r="E4382">
        <v>3.8090197445071999E-2</v>
      </c>
      <c r="F4382">
        <v>3.8090197445071999E-2</v>
      </c>
      <c r="G4382">
        <v>3.7870032667356002E-2</v>
      </c>
      <c r="H4382">
        <v>3.7239795103248999E-2</v>
      </c>
      <c r="I4382">
        <v>3.5391305347639998E-2</v>
      </c>
      <c r="J4382">
        <v>3.5414240376642002E-2</v>
      </c>
      <c r="K4382">
        <v>3.5417036317498998E-2</v>
      </c>
      <c r="L4382">
        <v>3.5759284840468003E-2</v>
      </c>
      <c r="M4382">
        <v>3.6244129937839001E-2</v>
      </c>
      <c r="N4382">
        <v>3.5694976453933998E-2</v>
      </c>
      <c r="O4382">
        <v>3.7067860163699E-2</v>
      </c>
      <c r="P4382">
        <v>3.5694976453932999E-2</v>
      </c>
      <c r="Q4382">
        <v>3.5694976453932999E-2</v>
      </c>
      <c r="R4382">
        <v>3.5694976453932999E-2</v>
      </c>
      <c r="S4382">
        <v>3.4514296463534003E-2</v>
      </c>
      <c r="T4382">
        <v>3.330615879894E-2</v>
      </c>
      <c r="U4382">
        <v>3.3223785776352002E-2</v>
      </c>
      <c r="V4382">
        <v>3.3443447169914001E-2</v>
      </c>
      <c r="W4382">
        <v>4.9949233665862999E-2</v>
      </c>
      <c r="X4382">
        <v>5.405010541962E-2</v>
      </c>
      <c r="Y4382">
        <v>8.0441682793294E-2</v>
      </c>
      <c r="Z4382">
        <v>4.6544586037426998E-2</v>
      </c>
      <c r="AA4382">
        <v>5.7400409408366E-2</v>
      </c>
      <c r="AB4382">
        <v>6.6608011763652997E-2</v>
      </c>
      <c r="AC4382">
        <v>5.65578793897E-2</v>
      </c>
      <c r="AD4382">
        <v>5.6661404327914999E-2</v>
      </c>
      <c r="AE4382">
        <v>4.5881328981408002E-2</v>
      </c>
      <c r="AF4382">
        <v>4.4567460767837998E-2</v>
      </c>
      <c r="AG4382">
        <v>5.6012344547292002E-2</v>
      </c>
      <c r="AH4382">
        <v>5.9989539917725002E-2</v>
      </c>
      <c r="AI4382">
        <v>5.7653849393068002E-2</v>
      </c>
      <c r="AJ4382">
        <v>5.4916209114917E-2</v>
      </c>
      <c r="AK4382">
        <v>5.7491513276552997E-2</v>
      </c>
      <c r="AL4382">
        <v>5.9519469207039002E-2</v>
      </c>
      <c r="AM4382">
        <v>6.1274353430239001E-2</v>
      </c>
      <c r="AN4382">
        <v>6.4872224698976994E-2</v>
      </c>
      <c r="AO4382">
        <v>6.9468474308263001E-2</v>
      </c>
      <c r="AP4382">
        <v>6.7102017164988995E-2</v>
      </c>
      <c r="AQ4382">
        <v>7.1525383888371999E-2</v>
      </c>
      <c r="AR4382">
        <v>6.8526251679934994E-2</v>
      </c>
      <c r="AS4382">
        <v>6.6884693511365001E-2</v>
      </c>
      <c r="AT4382">
        <v>6.5152930950821003E-2</v>
      </c>
      <c r="AU4382">
        <v>6.7683913336948995E-2</v>
      </c>
      <c r="AV4382">
        <v>5.7746083366467998E-2</v>
      </c>
      <c r="AW4382">
        <v>6.5055588598965E-2</v>
      </c>
      <c r="AX4382">
        <v>7.3434460937053997E-2</v>
      </c>
      <c r="AY4382">
        <v>7.3086940931992E-2</v>
      </c>
      <c r="AZ4382">
        <v>7.4667320999552006E-2</v>
      </c>
      <c r="BA4382">
        <v>7.6789381634270001E-2</v>
      </c>
      <c r="BB4382">
        <v>8.0075712061818002E-2</v>
      </c>
      <c r="BC4382">
        <v>7.6704213082357003E-2</v>
      </c>
      <c r="BD4382">
        <v>8.1371076369081002E-2</v>
      </c>
      <c r="BE4382">
        <v>8.9264458632832999E-2</v>
      </c>
    </row>
    <row r="4383" spans="1:57" ht="12.75" x14ac:dyDescent="0.2">
      <c r="A4383" s="2" t="s">
        <v>437</v>
      </c>
      <c r="B4383" s="2" t="s">
        <v>433</v>
      </c>
      <c r="C4383" s="2" t="s">
        <v>42</v>
      </c>
      <c r="D4383" s="2" t="s">
        <v>43</v>
      </c>
      <c r="E4383">
        <v>1.7968131348603E-3</v>
      </c>
      <c r="F4383">
        <v>1.8178716131736999E-3</v>
      </c>
      <c r="G4383">
        <v>2.1750158492987001E-3</v>
      </c>
      <c r="H4383">
        <v>2.2884116207620999E-3</v>
      </c>
      <c r="I4383">
        <v>2.7068254942523001E-3</v>
      </c>
      <c r="J4383">
        <v>3.6604047652768002E-3</v>
      </c>
      <c r="K4383">
        <v>4.9490966984216001E-3</v>
      </c>
      <c r="L4383">
        <v>6.1358908872200003E-3</v>
      </c>
      <c r="M4383">
        <v>6.6082013850868003E-3</v>
      </c>
      <c r="N4383">
        <v>5.9375262918627001E-3</v>
      </c>
      <c r="O4383">
        <v>5.9287261762777004E-3</v>
      </c>
      <c r="P4383">
        <v>6.7665820665037003E-3</v>
      </c>
      <c r="Q4383">
        <v>7.2440452884562001E-3</v>
      </c>
      <c r="R4383">
        <v>8.0645507505516002E-3</v>
      </c>
      <c r="S4383">
        <v>7.5037607905331996E-3</v>
      </c>
      <c r="T4383">
        <v>7.8821885706132997E-3</v>
      </c>
      <c r="U4383">
        <v>7.3474559289316999E-3</v>
      </c>
      <c r="V4383">
        <v>7.3059638578615999E-3</v>
      </c>
      <c r="W4383">
        <v>7.5321477002615999E-3</v>
      </c>
      <c r="X4383">
        <v>7.9268472993707997E-3</v>
      </c>
      <c r="Y4383">
        <v>8.5331511772902009E-3</v>
      </c>
      <c r="Z4383">
        <v>8.4973621963311003E-3</v>
      </c>
      <c r="AA4383">
        <v>9.1540480114388999E-3</v>
      </c>
      <c r="AB4383">
        <v>9.7089374064285999E-3</v>
      </c>
      <c r="AC4383">
        <v>1.2313711211988E-2</v>
      </c>
      <c r="AD4383">
        <v>1.5957981903786E-2</v>
      </c>
      <c r="AE4383">
        <v>2.0347313962915999E-2</v>
      </c>
      <c r="AF4383">
        <v>2.7076608415035001E-2</v>
      </c>
      <c r="AG4383">
        <v>2.9515695781835001E-2</v>
      </c>
      <c r="AH4383">
        <v>3.2088409901720003E-2</v>
      </c>
      <c r="AI4383">
        <v>1.8132835288341E-2</v>
      </c>
      <c r="AJ4383">
        <v>1.9149044555722E-2</v>
      </c>
      <c r="AK4383">
        <v>2.1155921627892E-2</v>
      </c>
      <c r="AL4383">
        <v>2.2285154118826998E-2</v>
      </c>
      <c r="AM4383">
        <v>2.4231823112281999E-2</v>
      </c>
      <c r="AN4383">
        <v>2.6797189535218001E-2</v>
      </c>
      <c r="AO4383">
        <v>2.6771004211521999E-2</v>
      </c>
      <c r="AP4383">
        <v>2.8931673242817001E-2</v>
      </c>
      <c r="AQ4383">
        <v>2.9349798264081999E-2</v>
      </c>
      <c r="AR4383">
        <v>2.7728231325517001E-2</v>
      </c>
      <c r="AS4383">
        <v>3.0426402486574002E-2</v>
      </c>
      <c r="AT4383">
        <v>2.6859975864713E-2</v>
      </c>
      <c r="AU4383">
        <v>2.6795445398532999E-2</v>
      </c>
      <c r="AV4383">
        <v>2.9299832629447999E-2</v>
      </c>
      <c r="AW4383">
        <v>2.8075288729081001E-2</v>
      </c>
      <c r="AX4383">
        <v>2.7922432957469E-2</v>
      </c>
      <c r="AY4383">
        <v>2.9936581816693002E-2</v>
      </c>
      <c r="AZ4383">
        <v>3.1832984306516002E-2</v>
      </c>
      <c r="BA4383">
        <v>3.1330695951651E-2</v>
      </c>
      <c r="BB4383">
        <v>2.8794830190383001E-2</v>
      </c>
      <c r="BC4383">
        <v>2.6688438382638E-2</v>
      </c>
      <c r="BD4383">
        <v>2.7607958794004E-2</v>
      </c>
      <c r="BE4383">
        <v>2.9278852235159001E-2</v>
      </c>
    </row>
    <row r="4384" spans="1:57" ht="12.75" x14ac:dyDescent="0.2">
      <c r="A4384" s="2" t="s">
        <v>437</v>
      </c>
      <c r="B4384" s="2" t="s">
        <v>433</v>
      </c>
      <c r="C4384" s="2" t="s">
        <v>44</v>
      </c>
      <c r="D4384" s="2" t="s">
        <v>45</v>
      </c>
      <c r="E4384">
        <v>7.1848402435513003E-4</v>
      </c>
      <c r="F4384">
        <v>6.9545247855894003E-4</v>
      </c>
      <c r="G4384">
        <v>5.9931954078473E-4</v>
      </c>
      <c r="H4384">
        <v>6.4363694505907999E-4</v>
      </c>
      <c r="I4384">
        <v>8.1985183568848003E-4</v>
      </c>
      <c r="J4384">
        <v>1.0039813544954999E-3</v>
      </c>
      <c r="K4384">
        <v>1.0110911443765001E-3</v>
      </c>
      <c r="L4384">
        <v>9.8135648662992002E-4</v>
      </c>
      <c r="M4384">
        <v>1.1081222469835001E-3</v>
      </c>
      <c r="N4384">
        <v>9.4762813311879003E-4</v>
      </c>
      <c r="O4384">
        <v>1.3432456028854001E-3</v>
      </c>
      <c r="P4384">
        <v>1.4811935606038999E-3</v>
      </c>
      <c r="Q4384">
        <v>1.2845332342311E-3</v>
      </c>
      <c r="R4384">
        <v>1.1047923495177E-3</v>
      </c>
      <c r="S4384">
        <v>9.3611507007051997E-4</v>
      </c>
      <c r="T4384">
        <v>8.0646329523445005E-4</v>
      </c>
      <c r="U4384">
        <v>9.4239803161966001E-4</v>
      </c>
      <c r="V4384">
        <v>1.1034843533033001E-3</v>
      </c>
      <c r="W4384">
        <v>1.1029037733084001E-3</v>
      </c>
      <c r="X4384">
        <v>1.2856510877141999E-3</v>
      </c>
      <c r="Y4384">
        <v>2.8194783415979E-3</v>
      </c>
      <c r="Z4384">
        <v>2.8095897880677E-3</v>
      </c>
      <c r="AA4384">
        <v>2.5002220465952002E-3</v>
      </c>
      <c r="AB4384">
        <v>2.6818361829622E-3</v>
      </c>
      <c r="AC4384">
        <v>2.8052062400715999E-3</v>
      </c>
      <c r="AD4384">
        <v>3.8193480813058E-3</v>
      </c>
      <c r="AE4384">
        <v>4.8608015554082997E-3</v>
      </c>
      <c r="AF4384">
        <v>5.7430841446612004E-3</v>
      </c>
      <c r="AG4384">
        <v>8.3055677685239006E-3</v>
      </c>
      <c r="AH4384">
        <v>8.9081848338254006E-3</v>
      </c>
      <c r="AI4384">
        <v>3.6667289440566E-3</v>
      </c>
      <c r="AJ4384">
        <v>3.7227413311428001E-3</v>
      </c>
      <c r="AK4384">
        <v>3.8782820687299998E-3</v>
      </c>
      <c r="AL4384">
        <v>2.8934354546074998E-3</v>
      </c>
      <c r="AM4384">
        <v>3.2223251236860001E-3</v>
      </c>
      <c r="AN4384">
        <v>3.2284740735911998E-3</v>
      </c>
      <c r="AO4384">
        <v>4.4145310323186002E-3</v>
      </c>
      <c r="AP4384">
        <v>5.0974664823299999E-3</v>
      </c>
      <c r="AQ4384">
        <v>5.2238280836668996E-3</v>
      </c>
      <c r="AR4384">
        <v>4.0448850369374997E-3</v>
      </c>
      <c r="AS4384">
        <v>4.6718134989293001E-3</v>
      </c>
      <c r="AT4384">
        <v>2.5362630771646002E-3</v>
      </c>
      <c r="AU4384">
        <v>3.1980861126016001E-3</v>
      </c>
      <c r="AV4384">
        <v>3.6184940173593998E-3</v>
      </c>
      <c r="AW4384">
        <v>3.7175386041045999E-3</v>
      </c>
      <c r="AX4384">
        <v>3.4234400056437002E-3</v>
      </c>
      <c r="AY4384">
        <v>4.1693547003344E-3</v>
      </c>
      <c r="AZ4384">
        <v>4.6396197312164999E-3</v>
      </c>
      <c r="BA4384">
        <v>5.0017975371433E-3</v>
      </c>
      <c r="BB4384">
        <v>5.6401588308106999E-3</v>
      </c>
      <c r="BC4384">
        <v>4.7631610378877998E-3</v>
      </c>
      <c r="BD4384">
        <v>4.6087168940539E-3</v>
      </c>
      <c r="BE4384">
        <v>4.7985425651731004E-3</v>
      </c>
    </row>
    <row r="4385" spans="1:57" ht="12.75" x14ac:dyDescent="0.2">
      <c r="A4385" s="2" t="s">
        <v>437</v>
      </c>
      <c r="B4385" s="2" t="s">
        <v>433</v>
      </c>
      <c r="C4385" s="2" t="s">
        <v>46</v>
      </c>
      <c r="D4385" s="2" t="s">
        <v>47</v>
      </c>
      <c r="E4385">
        <v>9.4878872503798006E-3</v>
      </c>
      <c r="F4385">
        <v>9.4878872503798006E-3</v>
      </c>
      <c r="G4385">
        <v>9.2363807177825996E-3</v>
      </c>
      <c r="H4385">
        <v>9.8466103139990008E-3</v>
      </c>
      <c r="I4385">
        <v>1.1156095411939E-2</v>
      </c>
      <c r="J4385">
        <v>1.1123657866455999E-2</v>
      </c>
      <c r="K4385">
        <v>1.1476140809700001E-2</v>
      </c>
      <c r="L4385">
        <v>1.2220730908291001E-2</v>
      </c>
      <c r="M4385">
        <v>1.3691523286178E-2</v>
      </c>
      <c r="N4385">
        <v>1.3000087386856001E-2</v>
      </c>
      <c r="O4385">
        <v>1.21190417691E-2</v>
      </c>
      <c r="P4385">
        <v>1.2616021917987E-2</v>
      </c>
      <c r="Q4385">
        <v>1.1644416212252999E-2</v>
      </c>
      <c r="R4385">
        <v>1.2092747217354999E-2</v>
      </c>
      <c r="S4385">
        <v>1.1584295592157999E-2</v>
      </c>
      <c r="T4385">
        <v>1.3222673763174E-2</v>
      </c>
      <c r="U4385">
        <v>1.6872677620015999E-2</v>
      </c>
      <c r="V4385">
        <v>1.5232513051094999E-2</v>
      </c>
      <c r="W4385">
        <v>1.7282078676457001E-2</v>
      </c>
      <c r="X4385">
        <v>1.6663148555095E-2</v>
      </c>
      <c r="Y4385">
        <v>1.5493803712279999E-2</v>
      </c>
      <c r="Z4385">
        <v>1.3210337068884999E-2</v>
      </c>
      <c r="AA4385">
        <v>6.6045745103902997E-3</v>
      </c>
      <c r="AB4385">
        <v>8.8636635477621004E-3</v>
      </c>
      <c r="AC4385">
        <v>7.5503123224564001E-3</v>
      </c>
      <c r="AD4385">
        <v>7.7295837295017003E-3</v>
      </c>
      <c r="AE4385">
        <v>7.9622284804629004E-3</v>
      </c>
      <c r="AF4385">
        <v>8.1965002621797005E-3</v>
      </c>
      <c r="AG4385">
        <v>1.1326595632923001E-2</v>
      </c>
      <c r="AH4385">
        <v>1.0732106653763999E-2</v>
      </c>
      <c r="AI4385">
        <v>1.4978055212615001E-2</v>
      </c>
      <c r="AJ4385">
        <v>1.4992130197038E-2</v>
      </c>
      <c r="AK4385">
        <v>1.3900857010084E-2</v>
      </c>
      <c r="AL4385">
        <v>1.3840965261225E-2</v>
      </c>
      <c r="AM4385">
        <v>1.5684772162372001E-2</v>
      </c>
      <c r="AN4385">
        <v>1.5070889690979E-2</v>
      </c>
      <c r="AO4385">
        <v>1.8746652370380999E-2</v>
      </c>
      <c r="AP4385">
        <v>2.0105184979209999E-2</v>
      </c>
      <c r="AQ4385">
        <v>2.2516530758264E-2</v>
      </c>
      <c r="AR4385">
        <v>2.3872185496137E-2</v>
      </c>
      <c r="AS4385">
        <v>2.3867948622482E-2</v>
      </c>
      <c r="AT4385">
        <v>2.3782705636721E-2</v>
      </c>
      <c r="AU4385">
        <v>2.2196096138861001E-2</v>
      </c>
      <c r="AV4385">
        <v>1.9354766155999001E-2</v>
      </c>
      <c r="AW4385">
        <v>2.0384242600053001E-2</v>
      </c>
      <c r="AX4385">
        <v>2.1240489562714002E-2</v>
      </c>
      <c r="AY4385">
        <v>2.4634148489337999E-2</v>
      </c>
      <c r="AZ4385">
        <v>2.5545633229223E-2</v>
      </c>
      <c r="BA4385">
        <v>2.5415116813106001E-2</v>
      </c>
      <c r="BB4385">
        <v>2.7186239201377999E-2</v>
      </c>
      <c r="BC4385">
        <v>2.4434900246479999E-2</v>
      </c>
      <c r="BD4385">
        <v>2.3747615212227999E-2</v>
      </c>
      <c r="BE4385">
        <v>2.4791206898529001E-2</v>
      </c>
    </row>
    <row r="4386" spans="1:57" ht="12.75" x14ac:dyDescent="0.2">
      <c r="A4386" s="2" t="s">
        <v>437</v>
      </c>
      <c r="B4386" s="2" t="s">
        <v>433</v>
      </c>
      <c r="C4386" s="2" t="s">
        <v>48</v>
      </c>
      <c r="D4386" s="2" t="s">
        <v>49</v>
      </c>
      <c r="E4386">
        <v>6.8177310720099998E-2</v>
      </c>
      <c r="F4386">
        <v>6.7072758247064004E-2</v>
      </c>
      <c r="G4386">
        <v>7.2305352714577997E-2</v>
      </c>
      <c r="H4386">
        <v>7.6650095405889004E-2</v>
      </c>
      <c r="I4386">
        <v>7.9705531379791E-2</v>
      </c>
      <c r="J4386">
        <v>8.6300000385339998E-2</v>
      </c>
      <c r="K4386">
        <v>8.9793781200641007E-2</v>
      </c>
      <c r="L4386">
        <v>8.9918876272521001E-2</v>
      </c>
      <c r="M4386">
        <v>9.2114898866643993E-2</v>
      </c>
      <c r="N4386">
        <v>9.2657714862942997E-2</v>
      </c>
      <c r="O4386">
        <v>9.9092210190541999E-2</v>
      </c>
      <c r="P4386">
        <v>0.10330049995049</v>
      </c>
      <c r="Q4386">
        <v>0.10402881344188999</v>
      </c>
      <c r="R4386">
        <v>0.10436461353026</v>
      </c>
      <c r="S4386">
        <v>0.10679795607993001</v>
      </c>
      <c r="T4386">
        <v>0.1083466459678</v>
      </c>
      <c r="U4386">
        <v>0.1144647451652</v>
      </c>
      <c r="V4386">
        <v>0.11784451513987</v>
      </c>
      <c r="W4386">
        <v>0.11900003384601</v>
      </c>
      <c r="X4386">
        <v>0.12208562504514001</v>
      </c>
      <c r="Y4386">
        <v>0.26913429483132001</v>
      </c>
      <c r="Z4386">
        <v>0.27131056936640002</v>
      </c>
      <c r="AA4386">
        <v>0.25714511825122999</v>
      </c>
      <c r="AB4386">
        <v>0.32506587951565002</v>
      </c>
      <c r="AC4386">
        <v>0.18636581421213</v>
      </c>
      <c r="AD4386">
        <v>0.17696861879263001</v>
      </c>
      <c r="AE4386">
        <v>0.18330777301453999</v>
      </c>
      <c r="AF4386">
        <v>0.19336574511954999</v>
      </c>
      <c r="AG4386">
        <v>0.18394228437429999</v>
      </c>
      <c r="AH4386">
        <v>0.18598713407119999</v>
      </c>
      <c r="AI4386">
        <v>0.14661691257241</v>
      </c>
      <c r="AJ4386">
        <v>0.15243580566264001</v>
      </c>
      <c r="AK4386">
        <v>0.15228142832034</v>
      </c>
      <c r="AL4386">
        <v>0.15834870256412001</v>
      </c>
      <c r="AM4386">
        <v>0.16705727175519</v>
      </c>
      <c r="AN4386">
        <v>0.18372536786161001</v>
      </c>
      <c r="AO4386">
        <v>0.21713732425460999</v>
      </c>
      <c r="AP4386">
        <v>0.22751596557146</v>
      </c>
      <c r="AQ4386">
        <v>0.26613158964964001</v>
      </c>
      <c r="AR4386">
        <v>0.18962954905443999</v>
      </c>
      <c r="AS4386">
        <v>0.20877135087358001</v>
      </c>
      <c r="AT4386">
        <v>0.22134273286961001</v>
      </c>
      <c r="AU4386">
        <v>0.22323481410634999</v>
      </c>
      <c r="AV4386">
        <v>0.21836078018357999</v>
      </c>
      <c r="AW4386">
        <v>0.20391446250646</v>
      </c>
      <c r="AX4386">
        <v>0.18199055106227</v>
      </c>
      <c r="AY4386">
        <v>0.18093196028271999</v>
      </c>
      <c r="AZ4386">
        <v>0.18144362111452</v>
      </c>
      <c r="BA4386">
        <v>0.18792013758831</v>
      </c>
      <c r="BB4386">
        <v>0.18656018223279999</v>
      </c>
      <c r="BC4386">
        <v>0.16651098465072001</v>
      </c>
      <c r="BD4386">
        <v>0.16172136966756001</v>
      </c>
      <c r="BE4386">
        <v>0.15196980590499001</v>
      </c>
    </row>
    <row r="4387" spans="1:57" ht="12.75" x14ac:dyDescent="0.2">
      <c r="A4387" s="2" t="s">
        <v>437</v>
      </c>
      <c r="B4387" s="2" t="s">
        <v>433</v>
      </c>
      <c r="C4387" s="2" t="s">
        <v>50</v>
      </c>
      <c r="D4387" s="2" t="s">
        <v>51</v>
      </c>
      <c r="E4387">
        <v>4.1056229964616998E-5</v>
      </c>
      <c r="F4387">
        <v>3.9740141633357998E-5</v>
      </c>
      <c r="G4387">
        <v>3.4246830903207997E-5</v>
      </c>
      <c r="H4387">
        <v>3.6779254004689001E-5</v>
      </c>
      <c r="I4387">
        <v>4.6848676326728003E-5</v>
      </c>
      <c r="J4387">
        <v>5.7370363116079002E-5</v>
      </c>
      <c r="K4387">
        <v>5.7776636823579002E-5</v>
      </c>
      <c r="L4387">
        <v>5.6077513523712003E-5</v>
      </c>
      <c r="M4387">
        <v>6.3321271258461005E-5</v>
      </c>
      <c r="N4387">
        <v>5.4150179037295001E-5</v>
      </c>
      <c r="O4387">
        <v>7.6756891596189994E-5</v>
      </c>
      <c r="P4387">
        <v>7.6613460028594001E-5</v>
      </c>
      <c r="Q4387">
        <v>7.1933861116936997E-5</v>
      </c>
      <c r="R4387">
        <v>8.1405752069723999E-5</v>
      </c>
      <c r="S4387">
        <v>8.2598388535635005E-5</v>
      </c>
      <c r="T4387">
        <v>8.0646329528821006E-5</v>
      </c>
      <c r="U4387">
        <v>1.1682927121129E-4</v>
      </c>
      <c r="V4387">
        <v>1.0047290720418999E-4</v>
      </c>
      <c r="W4387">
        <v>7.6832691794747002E-5</v>
      </c>
      <c r="X4387">
        <v>1.1566737983609999E-4</v>
      </c>
      <c r="Y4387">
        <v>3.2381330690521999E-4</v>
      </c>
      <c r="Z4387">
        <v>4.1031935327563002E-4</v>
      </c>
      <c r="AA4387">
        <v>3.5264816766801001E-4</v>
      </c>
      <c r="AB4387">
        <v>3.5866909061578001E-4</v>
      </c>
      <c r="AC4387">
        <v>3.2804480143881E-4</v>
      </c>
      <c r="AD4387">
        <v>4.3688543874157001E-4</v>
      </c>
      <c r="AE4387">
        <v>4.1227409192361999E-4</v>
      </c>
      <c r="AF4387">
        <v>8.3991561418553001E-4</v>
      </c>
      <c r="AG4387">
        <v>1.0740141523895E-3</v>
      </c>
      <c r="AH4387">
        <v>1.3398997672365001E-3</v>
      </c>
      <c r="AI4387">
        <v>5.0502435702753999E-4</v>
      </c>
      <c r="AJ4387">
        <v>5.2391452562122005E-4</v>
      </c>
      <c r="AK4387">
        <v>4.9762760729998997E-4</v>
      </c>
      <c r="AL4387">
        <v>5.2705386493556998E-4</v>
      </c>
      <c r="AM4387">
        <v>4.9793539582354996E-4</v>
      </c>
      <c r="AN4387">
        <v>5.5895973657988003E-4</v>
      </c>
      <c r="AO4387">
        <v>6.9436399966534001E-4</v>
      </c>
      <c r="AP4387">
        <v>6.4426873501216E-4</v>
      </c>
      <c r="AQ4387">
        <v>6.1379177278025995E-4</v>
      </c>
      <c r="AR4387">
        <v>6.9425842222838995E-4</v>
      </c>
      <c r="AS4387">
        <v>8.3503699704812E-4</v>
      </c>
      <c r="AT4387">
        <v>4.3739783014590998E-4</v>
      </c>
      <c r="AU4387">
        <v>5.0357458632957995E-4</v>
      </c>
      <c r="AV4387">
        <v>6.7190521911496997E-4</v>
      </c>
      <c r="AW4387">
        <v>6.5919139111391995E-4</v>
      </c>
      <c r="AX4387">
        <v>7.5048265154410005E-4</v>
      </c>
      <c r="AY4387">
        <v>8.6676838723915997E-4</v>
      </c>
      <c r="AZ4387">
        <v>9.5383509735385002E-4</v>
      </c>
      <c r="BA4387">
        <v>7.9647633055093001E-4</v>
      </c>
      <c r="BB4387">
        <v>8.5164765751611997E-4</v>
      </c>
      <c r="BC4387">
        <v>7.1926327598987997E-4</v>
      </c>
      <c r="BD4387">
        <v>8.1810099911518999E-4</v>
      </c>
      <c r="BE4387">
        <v>8.6996429369497002E-4</v>
      </c>
    </row>
    <row r="4388" spans="1:57" ht="12.75" x14ac:dyDescent="0.2">
      <c r="A4388" s="2" t="s">
        <v>437</v>
      </c>
      <c r="B4388" s="2" t="s">
        <v>433</v>
      </c>
      <c r="C4388" s="2" t="s">
        <v>52</v>
      </c>
      <c r="D4388" s="2" t="s">
        <v>53</v>
      </c>
      <c r="E4388">
        <v>9.7508546165964006E-5</v>
      </c>
      <c r="F4388">
        <v>9.4382836379226001E-5</v>
      </c>
      <c r="G4388">
        <v>8.1336223395117002E-5</v>
      </c>
      <c r="H4388">
        <v>8.7350728261137995E-5</v>
      </c>
      <c r="I4388">
        <v>1.1126560627597999E-4</v>
      </c>
      <c r="J4388">
        <v>1.3625461240068999E-4</v>
      </c>
      <c r="K4388">
        <v>1.37219512456E-4</v>
      </c>
      <c r="L4388">
        <v>1.3318409461881E-4</v>
      </c>
      <c r="M4388">
        <v>1.5038801923884001E-4</v>
      </c>
      <c r="N4388">
        <v>1.2860667521358E-4</v>
      </c>
      <c r="O4388">
        <v>1.8229761754095001E-4</v>
      </c>
      <c r="P4388">
        <v>1.685496120629E-4</v>
      </c>
      <c r="Q4388">
        <v>1.7983465274097E-4</v>
      </c>
      <c r="R4388">
        <v>2.1514377338527999E-4</v>
      </c>
      <c r="S4388">
        <v>1.9823613254059001E-4</v>
      </c>
      <c r="T4388">
        <v>1.8817476884682E-4</v>
      </c>
      <c r="U4388">
        <v>2.0566370394155999E-4</v>
      </c>
      <c r="V4388">
        <v>3.1075695795239002E-4</v>
      </c>
      <c r="W4388">
        <v>3.5720119866771999E-4</v>
      </c>
      <c r="X4388">
        <v>4.4201662620547998E-4</v>
      </c>
      <c r="Y4388">
        <v>6.5624909710720002E-4</v>
      </c>
      <c r="Z4388">
        <v>6.5339297396921998E-4</v>
      </c>
      <c r="AA4388">
        <v>5.3269863447066E-4</v>
      </c>
      <c r="AB4388">
        <v>6.2072100505251003E-4</v>
      </c>
      <c r="AC4388">
        <v>5.7984940890561001E-4</v>
      </c>
      <c r="AD4388">
        <v>6.8597218883606004E-4</v>
      </c>
      <c r="AE4388">
        <v>7.9724306510985999E-4</v>
      </c>
      <c r="AF4388">
        <v>9.5912898856471995E-4</v>
      </c>
      <c r="AG4388">
        <v>1.2354548868569E-3</v>
      </c>
      <c r="AH4388">
        <v>1.4945155880716E-3</v>
      </c>
      <c r="AI4388">
        <v>5.5286974580267005E-4</v>
      </c>
      <c r="AJ4388">
        <v>5.5742067837304002E-4</v>
      </c>
      <c r="AK4388">
        <v>5.9068683065570003E-4</v>
      </c>
      <c r="AL4388">
        <v>6.1244585816524002E-4</v>
      </c>
      <c r="AM4388">
        <v>6.3866492120615004E-4</v>
      </c>
      <c r="AN4388">
        <v>6.9923675663827005E-4</v>
      </c>
      <c r="AO4388">
        <v>9.3496379590689998E-4</v>
      </c>
      <c r="AP4388">
        <v>1.0768924709139E-3</v>
      </c>
      <c r="AQ4388">
        <v>1.0711862129289E-3</v>
      </c>
      <c r="AR4388">
        <v>8.7542413703078003E-4</v>
      </c>
      <c r="AS4388">
        <v>1.1271667453933E-3</v>
      </c>
      <c r="AT4388">
        <v>4.5462515702771001E-4</v>
      </c>
      <c r="AU4388">
        <v>5.5794517639749005E-4</v>
      </c>
      <c r="AV4388">
        <v>6.5548924849147998E-4</v>
      </c>
      <c r="AW4388">
        <v>8.8968378673911998E-4</v>
      </c>
      <c r="AX4388">
        <v>7.0428239753769003E-4</v>
      </c>
      <c r="AY4388">
        <v>1.0433366265669001E-3</v>
      </c>
      <c r="AZ4388">
        <v>9.6316263092383005E-4</v>
      </c>
      <c r="BA4388">
        <v>1.0115668727340001E-3</v>
      </c>
      <c r="BB4388">
        <v>1.1406694868308E-3</v>
      </c>
      <c r="BC4388">
        <v>1.0463243863439999E-3</v>
      </c>
      <c r="BD4388">
        <v>1.0123976152909E-3</v>
      </c>
      <c r="BE4388">
        <v>1.0540966523938E-3</v>
      </c>
    </row>
    <row r="4389" spans="1:57" ht="12.75" x14ac:dyDescent="0.2">
      <c r="A4389" s="2" t="s">
        <v>437</v>
      </c>
      <c r="B4389" s="2" t="s">
        <v>433</v>
      </c>
      <c r="C4389" s="2" t="s">
        <v>54</v>
      </c>
      <c r="D4389" s="2" t="s">
        <v>55</v>
      </c>
      <c r="E4389">
        <v>8.9192441533598003E-3</v>
      </c>
      <c r="F4389">
        <v>8.6884155469755999E-3</v>
      </c>
      <c r="G4389">
        <v>9.5405151335539E-3</v>
      </c>
      <c r="H4389">
        <v>1.0780216303055E-2</v>
      </c>
      <c r="I4389">
        <v>1.1926895058632999E-2</v>
      </c>
      <c r="J4389">
        <v>1.5260541951201001E-2</v>
      </c>
      <c r="K4389">
        <v>1.9636264714025999E-2</v>
      </c>
      <c r="L4389">
        <v>2.2619538249750999E-2</v>
      </c>
      <c r="M4389">
        <v>2.7186688931052999E-2</v>
      </c>
      <c r="N4389">
        <v>2.5833776566656998E-2</v>
      </c>
      <c r="O4389">
        <v>2.5124952563255001E-2</v>
      </c>
      <c r="P4389">
        <v>2.5304432915192999E-2</v>
      </c>
      <c r="Q4389">
        <v>2.0477909855725999E-2</v>
      </c>
      <c r="R4389">
        <v>2.1852183371532E-2</v>
      </c>
      <c r="S4389">
        <v>2.0924087489492999E-2</v>
      </c>
      <c r="T4389">
        <v>2.0592599222049E-2</v>
      </c>
      <c r="U4389">
        <v>2.1603548105300002E-2</v>
      </c>
      <c r="V4389">
        <v>2.4806844487803001E-2</v>
      </c>
      <c r="W4389">
        <v>2.5230206942578E-2</v>
      </c>
      <c r="X4389">
        <v>2.5500347604546E-2</v>
      </c>
      <c r="Y4389">
        <v>3.0209120493587E-2</v>
      </c>
      <c r="Z4389">
        <v>3.3866716992291997E-2</v>
      </c>
      <c r="AA4389">
        <v>3.3817874900331002E-2</v>
      </c>
      <c r="AB4389">
        <v>4.0548439957194003E-2</v>
      </c>
      <c r="AC4389">
        <v>4.0970088659335997E-2</v>
      </c>
      <c r="AD4389">
        <v>4.9157607704958001E-2</v>
      </c>
      <c r="AE4389">
        <v>5.5386510546573002E-2</v>
      </c>
      <c r="AF4389">
        <v>5.2400722336218002E-2</v>
      </c>
      <c r="AG4389">
        <v>6.1364445878989003E-2</v>
      </c>
      <c r="AH4389">
        <v>7.2210490891552001E-2</v>
      </c>
      <c r="AI4389">
        <v>3.4035104977047002E-2</v>
      </c>
      <c r="AJ4389">
        <v>3.5718707716606998E-2</v>
      </c>
      <c r="AK4389">
        <v>3.7023894532186997E-2</v>
      </c>
      <c r="AL4389">
        <v>4.0516888906241E-2</v>
      </c>
      <c r="AM4389">
        <v>4.8350528701577002E-2</v>
      </c>
      <c r="AN4389">
        <v>5.2586526252684E-2</v>
      </c>
      <c r="AO4389">
        <v>6.0541179065214001E-2</v>
      </c>
      <c r="AP4389">
        <v>6.7264061396586999E-2</v>
      </c>
      <c r="AQ4389">
        <v>7.1157856416336998E-2</v>
      </c>
      <c r="AR4389">
        <v>7.2131812614936994E-2</v>
      </c>
      <c r="AS4389">
        <v>7.6988053021945002E-2</v>
      </c>
      <c r="AT4389">
        <v>8.5389196059916003E-2</v>
      </c>
      <c r="AU4389">
        <v>0.10961153493341</v>
      </c>
      <c r="AV4389">
        <v>0.11458372354215</v>
      </c>
      <c r="AW4389">
        <v>0.11866582001543</v>
      </c>
      <c r="AX4389">
        <v>0.13557083527163</v>
      </c>
      <c r="AY4389">
        <v>0.13548352321134</v>
      </c>
      <c r="AZ4389">
        <v>0.14397867568671999</v>
      </c>
      <c r="BA4389">
        <v>0.14850611926922</v>
      </c>
      <c r="BB4389">
        <v>0.14988465156499001</v>
      </c>
      <c r="BC4389">
        <v>0.12006266255843</v>
      </c>
      <c r="BD4389">
        <v>0.14721195051215</v>
      </c>
      <c r="BE4389">
        <v>0.14776721812787999</v>
      </c>
    </row>
    <row r="4390" spans="1:57" ht="12.75" x14ac:dyDescent="0.2">
      <c r="A4390" s="2" t="s">
        <v>437</v>
      </c>
      <c r="B4390" s="2" t="s">
        <v>433</v>
      </c>
      <c r="C4390" s="2" t="s">
        <v>56</v>
      </c>
      <c r="D4390" s="2" t="s">
        <v>57</v>
      </c>
      <c r="E4390">
        <v>0.53682905692104999</v>
      </c>
      <c r="F4390">
        <v>0.48783892666377998</v>
      </c>
      <c r="G4390">
        <v>0.53585205118668</v>
      </c>
      <c r="H4390">
        <v>0.59788676241651995</v>
      </c>
      <c r="I4390">
        <v>0.65073931640917004</v>
      </c>
      <c r="J4390">
        <v>0.68513144213160004</v>
      </c>
      <c r="K4390">
        <v>0.72597617640123002</v>
      </c>
      <c r="L4390">
        <v>0.71316619998052999</v>
      </c>
      <c r="M4390">
        <v>0.75863782543617997</v>
      </c>
      <c r="N4390">
        <v>0.81948523084661995</v>
      </c>
      <c r="O4390">
        <v>0.81503654199540998</v>
      </c>
      <c r="P4390">
        <v>0.80070682282424999</v>
      </c>
      <c r="Q4390">
        <v>0.83388606106533003</v>
      </c>
      <c r="R4390">
        <v>0.82224292873868998</v>
      </c>
      <c r="S4390">
        <v>0.84403964760665995</v>
      </c>
      <c r="T4390">
        <v>0.88803711384205997</v>
      </c>
      <c r="U4390">
        <v>0.95274518940108999</v>
      </c>
      <c r="V4390">
        <v>0.93837413915738999</v>
      </c>
      <c r="W4390">
        <v>0.96440162832849996</v>
      </c>
      <c r="X4390">
        <v>1.0219009168777</v>
      </c>
      <c r="Y4390">
        <v>1.0041259525116999</v>
      </c>
      <c r="Z4390">
        <v>1.2008762794843999</v>
      </c>
      <c r="AA4390">
        <v>1.4546559052446999</v>
      </c>
      <c r="AB4390">
        <v>1.5694514756019999</v>
      </c>
      <c r="AC4390">
        <v>1.7912128016440001</v>
      </c>
      <c r="AD4390">
        <v>2.1283264326564</v>
      </c>
      <c r="AE4390">
        <v>2.5553921817598</v>
      </c>
      <c r="AF4390">
        <v>2.7841341766114001</v>
      </c>
      <c r="AG4390">
        <v>3.0683287280023999</v>
      </c>
      <c r="AH4390">
        <v>3.0486060206231</v>
      </c>
      <c r="AI4390">
        <v>1.7664111071844999</v>
      </c>
      <c r="AJ4390">
        <v>1.8472001585047999</v>
      </c>
      <c r="AK4390">
        <v>1.9467045285636999</v>
      </c>
      <c r="AL4390">
        <v>1.9651080815341999</v>
      </c>
      <c r="AM4390">
        <v>2.1590713639243</v>
      </c>
      <c r="AN4390">
        <v>2.2019483660582</v>
      </c>
      <c r="AO4390">
        <v>2.1786633460482001</v>
      </c>
      <c r="AP4390">
        <v>2.3240883847028999</v>
      </c>
      <c r="AQ4390">
        <v>2.525917845235</v>
      </c>
      <c r="AR4390">
        <v>2.3237550859186</v>
      </c>
      <c r="AS4390">
        <v>2.6467196584974002</v>
      </c>
      <c r="AT4390">
        <v>2.7732103028772999</v>
      </c>
      <c r="AU4390">
        <v>2.9832935656581001</v>
      </c>
      <c r="AV4390">
        <v>3.1399878730073998</v>
      </c>
      <c r="AW4390">
        <v>3.2914044977322998</v>
      </c>
      <c r="AX4390">
        <v>3.2517317815704998</v>
      </c>
      <c r="AY4390">
        <v>3.0957592414419999</v>
      </c>
      <c r="AZ4390">
        <v>3.1234061847326</v>
      </c>
      <c r="BA4390">
        <v>3.1114242054302998</v>
      </c>
      <c r="BB4390">
        <v>3.1700769051635</v>
      </c>
      <c r="BC4390">
        <v>3.0412215771150999</v>
      </c>
      <c r="BD4390">
        <v>3.2729242616360001</v>
      </c>
      <c r="BE4390">
        <v>3.3857909616767001</v>
      </c>
    </row>
    <row r="4391" spans="1:57" ht="12.75" x14ac:dyDescent="0.2">
      <c r="A4391" s="2" t="s">
        <v>437</v>
      </c>
      <c r="B4391" s="2" t="s">
        <v>433</v>
      </c>
      <c r="C4391" s="2" t="s">
        <v>58</v>
      </c>
      <c r="D4391" s="2" t="s">
        <v>59</v>
      </c>
      <c r="E4391">
        <v>1.7192296297683E-4</v>
      </c>
      <c r="F4391">
        <v>1.6641184308969001E-4</v>
      </c>
      <c r="G4391">
        <v>1.4340860440717999E-4</v>
      </c>
      <c r="H4391">
        <v>1.5401312614464E-4</v>
      </c>
      <c r="I4391">
        <v>1.9617883211818E-4</v>
      </c>
      <c r="J4391">
        <v>2.4023839554857999E-4</v>
      </c>
      <c r="K4391">
        <v>2.4193966669874001E-4</v>
      </c>
      <c r="L4391">
        <v>2.3482458788054E-4</v>
      </c>
      <c r="M4391">
        <v>2.6515782339480001E-4</v>
      </c>
      <c r="N4391">
        <v>2.2675387471867E-4</v>
      </c>
      <c r="O4391">
        <v>3.2141948355904001E-4</v>
      </c>
      <c r="P4391">
        <v>3.5752948013343002E-4</v>
      </c>
      <c r="Q4391">
        <v>3.6480743857301003E-4</v>
      </c>
      <c r="R4391">
        <v>4.3610224323066001E-4</v>
      </c>
      <c r="S4391">
        <v>3.9647226497105002E-4</v>
      </c>
      <c r="T4391">
        <v>4.3011375748703998E-4</v>
      </c>
      <c r="U4391">
        <v>5.2424791162949003E-4</v>
      </c>
      <c r="V4391">
        <v>5.2401056391564995E-4</v>
      </c>
      <c r="W4391">
        <v>4.9820813657111996E-4</v>
      </c>
      <c r="X4391">
        <v>5.5679045287516005E-4</v>
      </c>
      <c r="Y4391">
        <v>1.2186443059403001E-3</v>
      </c>
      <c r="Z4391">
        <v>1.3696276506923999E-3</v>
      </c>
      <c r="AA4391">
        <v>1.4583569667952999E-3</v>
      </c>
      <c r="AB4391">
        <v>1.4447455820362999E-3</v>
      </c>
      <c r="AC4391">
        <v>1.3253703146250001E-3</v>
      </c>
      <c r="AD4391">
        <v>1.5832656442511001E-3</v>
      </c>
      <c r="AE4391">
        <v>1.7472845591137E-3</v>
      </c>
      <c r="AF4391">
        <v>2.4016533695854999E-3</v>
      </c>
      <c r="AG4391">
        <v>3.1750638793166001E-3</v>
      </c>
      <c r="AH4391">
        <v>3.9628634442596001E-3</v>
      </c>
      <c r="AI4391">
        <v>1.509025525681E-3</v>
      </c>
      <c r="AJ4391">
        <v>1.5191104270068001E-3</v>
      </c>
      <c r="AK4391">
        <v>1.5474502211790999E-3</v>
      </c>
      <c r="AL4391">
        <v>1.6310473562891001E-3</v>
      </c>
      <c r="AM4391">
        <v>1.6586714827155999E-3</v>
      </c>
      <c r="AN4391">
        <v>1.7487868084254999E-3</v>
      </c>
      <c r="AO4391">
        <v>2.0717217292067999E-3</v>
      </c>
      <c r="AP4391">
        <v>2.0112388299344001E-3</v>
      </c>
      <c r="AQ4391">
        <v>2.4695147650016999E-3</v>
      </c>
      <c r="AR4391">
        <v>2.3849896254589998E-3</v>
      </c>
      <c r="AS4391">
        <v>2.5429424036198999E-3</v>
      </c>
      <c r="AT4391">
        <v>1.6511992004481001E-3</v>
      </c>
      <c r="AU4391">
        <v>1.6946859620234E-3</v>
      </c>
      <c r="AV4391">
        <v>2.0696152496427998E-3</v>
      </c>
      <c r="AW4391">
        <v>1.8855299851935001E-3</v>
      </c>
      <c r="AX4391">
        <v>1.9004970725485001E-3</v>
      </c>
      <c r="AY4391">
        <v>2.2481888576154001E-3</v>
      </c>
      <c r="AZ4391">
        <v>1.9859000156704E-3</v>
      </c>
      <c r="BA4391">
        <v>2.0958001987659001E-3</v>
      </c>
      <c r="BB4391">
        <v>2.3632795831708001E-3</v>
      </c>
      <c r="BC4391">
        <v>1.9957800310415E-3</v>
      </c>
      <c r="BD4391">
        <v>1.9310674303708E-3</v>
      </c>
      <c r="BE4391">
        <v>2.0106050065277002E-3</v>
      </c>
    </row>
    <row r="4392" spans="1:57" ht="12.75" x14ac:dyDescent="0.2">
      <c r="A4392" s="2" t="s">
        <v>437</v>
      </c>
      <c r="B4392" s="2" t="s">
        <v>433</v>
      </c>
      <c r="C4392" s="2" t="s">
        <v>60</v>
      </c>
      <c r="D4392" s="2" t="s">
        <v>61</v>
      </c>
      <c r="E4392">
        <v>4.6705186783215001E-4</v>
      </c>
      <c r="F4392">
        <v>4.8890509259509E-4</v>
      </c>
      <c r="G4392">
        <v>3.7323044575409998E-4</v>
      </c>
      <c r="H4392">
        <v>5.0308262331918996E-4</v>
      </c>
      <c r="I4392">
        <v>5.9577321995694997E-4</v>
      </c>
      <c r="J4392">
        <v>5.9392302459748995E-4</v>
      </c>
      <c r="K4392">
        <v>7.9463536641493E-4</v>
      </c>
      <c r="L4392">
        <v>9.5828151046396999E-4</v>
      </c>
      <c r="M4392">
        <v>9.8619382639687E-4</v>
      </c>
      <c r="N4392">
        <v>1.1945793153767001E-3</v>
      </c>
      <c r="O4392">
        <v>3.3109186122632999E-3</v>
      </c>
      <c r="P4392">
        <v>2.7927319134275E-3</v>
      </c>
      <c r="Q4392">
        <v>3.4668179119173E-3</v>
      </c>
      <c r="R4392">
        <v>3.8071051265256002E-3</v>
      </c>
      <c r="S4392">
        <v>3.4618760032589001E-3</v>
      </c>
      <c r="T4392">
        <v>3.7761622559008999E-3</v>
      </c>
      <c r="U4392">
        <v>3.7411702944003E-3</v>
      </c>
      <c r="V4392">
        <v>4.0569526849080001E-3</v>
      </c>
      <c r="W4392">
        <v>4.4752050602300001E-3</v>
      </c>
      <c r="X4392">
        <v>4.8228388484913998E-3</v>
      </c>
      <c r="Y4392">
        <v>4.9532004333666998E-3</v>
      </c>
      <c r="Z4392">
        <v>5.2432864396876003E-3</v>
      </c>
      <c r="AA4392">
        <v>6.0394351507897003E-3</v>
      </c>
      <c r="AB4392">
        <v>6.0943926741698004E-3</v>
      </c>
      <c r="AC4392">
        <v>6.1776158190573003E-3</v>
      </c>
      <c r="AD4392">
        <v>6.4851498694485001E-3</v>
      </c>
      <c r="AE4392">
        <v>7.3871584829387996E-3</v>
      </c>
      <c r="AF4392">
        <v>8.3406560185777991E-3</v>
      </c>
      <c r="AG4392">
        <v>1.0861747891587E-2</v>
      </c>
      <c r="AH4392">
        <v>1.2977026266712001E-2</v>
      </c>
      <c r="AI4392">
        <v>8.0045300629752996E-3</v>
      </c>
      <c r="AJ4392">
        <v>8.6700724610863002E-3</v>
      </c>
      <c r="AK4392">
        <v>9.4171613646218E-3</v>
      </c>
      <c r="AL4392">
        <v>1.0777639018511E-2</v>
      </c>
      <c r="AM4392">
        <v>1.2457657294501E-2</v>
      </c>
      <c r="AN4392">
        <v>1.2006572876173001E-2</v>
      </c>
      <c r="AO4392">
        <v>1.3292646204744E-2</v>
      </c>
      <c r="AP4392">
        <v>1.4476412668762E-2</v>
      </c>
      <c r="AQ4392">
        <v>1.4032575655417E-2</v>
      </c>
      <c r="AR4392">
        <v>1.3216404703427E-2</v>
      </c>
      <c r="AS4392">
        <v>1.3899559453311E-2</v>
      </c>
      <c r="AT4392">
        <v>1.3362484434703E-2</v>
      </c>
      <c r="AU4392">
        <v>1.3612959217843E-2</v>
      </c>
      <c r="AV4392">
        <v>1.3652910480443E-2</v>
      </c>
      <c r="AW4392">
        <v>1.3083757968630001E-2</v>
      </c>
      <c r="AX4392">
        <v>1.3287599196881999E-2</v>
      </c>
      <c r="AY4392">
        <v>1.1681797345219E-2</v>
      </c>
      <c r="AZ4392">
        <v>1.1442286872782001E-2</v>
      </c>
      <c r="BA4392">
        <v>1.1204691395376999E-2</v>
      </c>
      <c r="BB4392">
        <v>1.0631422307244001E-2</v>
      </c>
      <c r="BC4392">
        <v>9.5373737033597004E-3</v>
      </c>
      <c r="BD4392">
        <v>9.9520421252449007E-3</v>
      </c>
      <c r="BE4392">
        <v>1.0117909493998999E-2</v>
      </c>
    </row>
    <row r="4393" spans="1:57" ht="12.75" x14ac:dyDescent="0.2">
      <c r="A4393" s="2" t="s">
        <v>437</v>
      </c>
      <c r="B4393" s="2" t="s">
        <v>433</v>
      </c>
      <c r="C4393" s="2" t="s">
        <v>62</v>
      </c>
      <c r="D4393" s="2" t="s">
        <v>63</v>
      </c>
      <c r="E4393">
        <v>5.6079863499341002E-6</v>
      </c>
      <c r="F4393">
        <v>5.6280041882086002E-6</v>
      </c>
      <c r="G4393">
        <v>6.4864875663834997E-6</v>
      </c>
      <c r="H4393">
        <v>6.1726751184322002E-6</v>
      </c>
      <c r="I4393">
        <v>6.4780307574552998E-6</v>
      </c>
      <c r="J4393">
        <v>9.5108227067927996E-6</v>
      </c>
      <c r="K4393">
        <v>7.6876160496133992E-6</v>
      </c>
      <c r="L4393">
        <v>8.6409795503819006E-6</v>
      </c>
      <c r="M4393">
        <v>9.1008414501752007E-6</v>
      </c>
      <c r="N4393">
        <v>1.0018113439614999E-5</v>
      </c>
      <c r="O4393">
        <v>9.6293650738829E-6</v>
      </c>
      <c r="P4393">
        <v>1.1500493895442001E-4</v>
      </c>
      <c r="Q4393">
        <v>1.113677505125E-4</v>
      </c>
      <c r="R4393">
        <v>1.0753188953272E-4</v>
      </c>
      <c r="S4393">
        <v>1.1289619147428001E-4</v>
      </c>
      <c r="T4393">
        <v>1.5327046127564E-4</v>
      </c>
      <c r="U4393">
        <v>1.3849962515094001E-4</v>
      </c>
      <c r="V4393">
        <v>1.7979335321639001E-4</v>
      </c>
      <c r="W4393">
        <v>1.7149284416534001E-4</v>
      </c>
      <c r="X4393">
        <v>1.5827073925348001E-4</v>
      </c>
      <c r="Y4393">
        <v>3.0723078789146997E-4</v>
      </c>
      <c r="Z4393">
        <v>3.1575300332360999E-4</v>
      </c>
      <c r="AA4393">
        <v>3.4157062533716001E-4</v>
      </c>
      <c r="AB4393">
        <v>3.3111903457965001E-4</v>
      </c>
      <c r="AC4393">
        <v>3.9300332301316998E-4</v>
      </c>
      <c r="AD4393">
        <v>5.0556209979881004E-4</v>
      </c>
      <c r="AE4393">
        <v>5.5176730824416998E-4</v>
      </c>
      <c r="AF4393">
        <v>4.9554711418665996E-4</v>
      </c>
      <c r="AG4393">
        <v>5.3099895293256996E-4</v>
      </c>
      <c r="AH4393">
        <v>5.1389229495166005E-4</v>
      </c>
      <c r="AI4393">
        <v>1.0001526520889001E-3</v>
      </c>
      <c r="AJ4393">
        <v>9.7571786845352998E-4</v>
      </c>
      <c r="AK4393">
        <v>9.2586525956971002E-4</v>
      </c>
      <c r="AL4393">
        <v>9.0577700918370997E-4</v>
      </c>
      <c r="AM4393">
        <v>9.1001281657551996E-4</v>
      </c>
      <c r="AN4393">
        <v>1.0104288646213999E-3</v>
      </c>
      <c r="AO4393">
        <v>1.1443564823162E-3</v>
      </c>
      <c r="AP4393">
        <v>1.164307555704E-3</v>
      </c>
      <c r="AQ4393">
        <v>1.4999697600903E-3</v>
      </c>
      <c r="AR4393">
        <v>1.8762865311319999E-3</v>
      </c>
      <c r="AS4393">
        <v>2.7880811852287E-3</v>
      </c>
      <c r="AT4393">
        <v>2.9014381293474001E-3</v>
      </c>
      <c r="AU4393">
        <v>3.5370278642142001E-3</v>
      </c>
      <c r="AV4393">
        <v>3.1914952529112002E-3</v>
      </c>
      <c r="AW4393">
        <v>2.8603535753533001E-3</v>
      </c>
      <c r="AX4393">
        <v>3.2240509725954998E-3</v>
      </c>
      <c r="AY4393">
        <v>3.2273164547131001E-3</v>
      </c>
      <c r="AZ4393">
        <v>3.5920811981929E-3</v>
      </c>
      <c r="BA4393">
        <v>3.8176577084049002E-3</v>
      </c>
      <c r="BB4393">
        <v>4.1749664284517997E-3</v>
      </c>
      <c r="BC4393">
        <v>3.2415143568430001E-3</v>
      </c>
      <c r="BD4393">
        <v>3.3685633532843E-3</v>
      </c>
      <c r="BE4393">
        <v>3.4556503508410999E-3</v>
      </c>
    </row>
    <row r="4394" spans="1:57" ht="12.75" x14ac:dyDescent="0.2">
      <c r="A4394" s="2" t="s">
        <v>437</v>
      </c>
      <c r="B4394" s="2" t="s">
        <v>433</v>
      </c>
      <c r="C4394" s="2" t="s">
        <v>64</v>
      </c>
      <c r="D4394" s="2" t="s">
        <v>65</v>
      </c>
      <c r="E4394">
        <v>1.0970561106936E-3</v>
      </c>
      <c r="F4394">
        <v>1.1796589709939E-3</v>
      </c>
      <c r="G4394">
        <v>1.3302415384466E-3</v>
      </c>
      <c r="H4394">
        <v>1.9012380601267E-3</v>
      </c>
      <c r="I4394">
        <v>2.1775145536240999E-3</v>
      </c>
      <c r="J4394">
        <v>2.2708979047547E-3</v>
      </c>
      <c r="K4394">
        <v>2.2675461077037002E-3</v>
      </c>
      <c r="L4394">
        <v>2.3126825161728002E-3</v>
      </c>
      <c r="M4394">
        <v>2.9104203602270001E-3</v>
      </c>
      <c r="N4394">
        <v>3.4266586884936002E-3</v>
      </c>
      <c r="O4394">
        <v>4.0511242695965999E-3</v>
      </c>
      <c r="P4394">
        <v>4.2463956849786997E-3</v>
      </c>
      <c r="Q4394">
        <v>4.4411939195821998E-3</v>
      </c>
      <c r="R4394">
        <v>4.5568600921184997E-3</v>
      </c>
      <c r="S4394">
        <v>4.8251162813013997E-3</v>
      </c>
      <c r="T4394">
        <v>4.6419238531406996E-3</v>
      </c>
      <c r="U4394">
        <v>5.4662121868783997E-3</v>
      </c>
      <c r="V4394">
        <v>6.0505674605879998E-3</v>
      </c>
      <c r="W4394">
        <v>6.6428222871313999E-3</v>
      </c>
      <c r="X4394">
        <v>7.6797283481312003E-3</v>
      </c>
      <c r="Y4394">
        <v>9.2915599716188995E-3</v>
      </c>
      <c r="Z4394">
        <v>1.0040653986491E-2</v>
      </c>
      <c r="AA4394">
        <v>1.0976509456285999E-2</v>
      </c>
      <c r="AB4394">
        <v>1.0038521397981E-2</v>
      </c>
      <c r="AC4394">
        <v>9.5446498376952002E-3</v>
      </c>
      <c r="AD4394">
        <v>1.1819594228833E-2</v>
      </c>
      <c r="AE4394">
        <v>1.1507248834786999E-2</v>
      </c>
      <c r="AF4394">
        <v>1.1989853099713E-2</v>
      </c>
      <c r="AG4394">
        <v>1.2683336036948999E-2</v>
      </c>
      <c r="AH4394">
        <v>1.3626973462246001E-2</v>
      </c>
      <c r="AI4394">
        <v>1.3989397213983E-2</v>
      </c>
      <c r="AJ4394">
        <v>1.5426112754449E-2</v>
      </c>
      <c r="AK4394">
        <v>1.0852967078859001E-2</v>
      </c>
      <c r="AL4394">
        <v>1.1564969217733E-2</v>
      </c>
      <c r="AM4394">
        <v>1.2244578040035E-2</v>
      </c>
      <c r="AN4394">
        <v>1.3963340183075001E-2</v>
      </c>
      <c r="AO4394">
        <v>1.5449127136965E-2</v>
      </c>
      <c r="AP4394">
        <v>1.6483506847649002E-2</v>
      </c>
      <c r="AQ4394">
        <v>2.0165714462688E-2</v>
      </c>
      <c r="AR4394">
        <v>1.9352801040700002E-2</v>
      </c>
      <c r="AS4394">
        <v>2.0737899722133999E-2</v>
      </c>
      <c r="AT4394">
        <v>2.2628843726735001E-2</v>
      </c>
      <c r="AU4394">
        <v>2.2974665263298999E-2</v>
      </c>
      <c r="AV4394">
        <v>2.3252098062714999E-2</v>
      </c>
      <c r="AW4394">
        <v>2.4025039593189999E-2</v>
      </c>
      <c r="AX4394">
        <v>2.4154156740926001E-2</v>
      </c>
      <c r="AY4394">
        <v>2.6896812440812001E-2</v>
      </c>
      <c r="AZ4394">
        <v>2.7425490660346E-2</v>
      </c>
      <c r="BA4394">
        <v>2.8940233080828999E-2</v>
      </c>
      <c r="BB4394">
        <v>2.7442672337089E-2</v>
      </c>
      <c r="BC4394">
        <v>2.4518428366829999E-2</v>
      </c>
      <c r="BD4394">
        <v>2.4520130897914001E-2</v>
      </c>
      <c r="BE4394">
        <v>2.6751064095965001E-2</v>
      </c>
    </row>
    <row r="4395" spans="1:57" ht="12.75" x14ac:dyDescent="0.2">
      <c r="A4395" s="2" t="s">
        <v>437</v>
      </c>
      <c r="B4395" s="2" t="s">
        <v>433</v>
      </c>
      <c r="C4395" s="2" t="s">
        <v>66</v>
      </c>
      <c r="D4395" s="2" t="s">
        <v>67</v>
      </c>
      <c r="E4395">
        <v>7.1440337513029996E-5</v>
      </c>
      <c r="F4395">
        <v>7.3862169074877002E-5</v>
      </c>
      <c r="G4395">
        <v>7.9484521607211999E-5</v>
      </c>
      <c r="H4395">
        <v>8.9536514452296997E-5</v>
      </c>
      <c r="I4395">
        <v>9.6002040052603995E-5</v>
      </c>
      <c r="J4395">
        <v>1.1476300395419E-4</v>
      </c>
      <c r="K4395">
        <v>1.3838049994715999E-4</v>
      </c>
      <c r="L4395">
        <v>1.7070595323023999E-4</v>
      </c>
      <c r="M4395">
        <v>1.8422137922885999E-4</v>
      </c>
      <c r="N4395">
        <v>2.0442163670758001E-4</v>
      </c>
      <c r="O4395">
        <v>2.2022001500439001E-4</v>
      </c>
      <c r="P4395">
        <v>3.0395968711102001E-4</v>
      </c>
      <c r="Q4395">
        <v>3.0133527501884999E-4</v>
      </c>
      <c r="R4395">
        <v>3.3597908760893999E-4</v>
      </c>
      <c r="S4395">
        <v>3.2171915827257998E-4</v>
      </c>
      <c r="T4395">
        <v>2.9272881344376999E-4</v>
      </c>
      <c r="U4395">
        <v>4.1208710790974001E-4</v>
      </c>
      <c r="V4395">
        <v>4.1076451006668999E-4</v>
      </c>
      <c r="W4395">
        <v>4.9425394518661002E-4</v>
      </c>
      <c r="X4395">
        <v>4.8091033070478E-4</v>
      </c>
      <c r="Y4395">
        <v>6.7311535724527E-4</v>
      </c>
      <c r="Z4395">
        <v>9.5568358289148002E-4</v>
      </c>
      <c r="AA4395">
        <v>7.5682582777318E-4</v>
      </c>
      <c r="AB4395">
        <v>8.3491931598616003E-4</v>
      </c>
      <c r="AC4395">
        <v>9.0227341624517004E-4</v>
      </c>
      <c r="AD4395">
        <v>9.6388842580815998E-4</v>
      </c>
      <c r="AE4395">
        <v>9.9207978545438999E-4</v>
      </c>
      <c r="AF4395">
        <v>8.7921256555416999E-4</v>
      </c>
      <c r="AG4395">
        <v>8.7606342390157005E-4</v>
      </c>
      <c r="AH4395">
        <v>9.0495952007418E-4</v>
      </c>
      <c r="AI4395">
        <v>1.0259555393004999E-3</v>
      </c>
      <c r="AJ4395">
        <v>1.0522828173042001E-3</v>
      </c>
      <c r="AK4395">
        <v>1.0848586754633001E-3</v>
      </c>
      <c r="AL4395">
        <v>1.0073006348293001E-3</v>
      </c>
      <c r="AM4395">
        <v>9.9715168797876006E-4</v>
      </c>
      <c r="AN4395">
        <v>1.0459091934405E-3</v>
      </c>
      <c r="AO4395">
        <v>1.1586134156817999E-3</v>
      </c>
      <c r="AP4395">
        <v>1.1741347884351E-3</v>
      </c>
      <c r="AQ4395">
        <v>1.026537305962E-3</v>
      </c>
      <c r="AR4395">
        <v>1.0459248299025999E-3</v>
      </c>
      <c r="AS4395">
        <v>1.0667253929191999E-3</v>
      </c>
      <c r="AT4395">
        <v>1.2110472604569E-3</v>
      </c>
      <c r="AU4395">
        <v>1.2554234843023999E-3</v>
      </c>
      <c r="AV4395">
        <v>8.1735491298861999E-4</v>
      </c>
      <c r="AW4395">
        <v>9.1540342611249996E-4</v>
      </c>
      <c r="AX4395">
        <v>1.3440559266882999E-3</v>
      </c>
      <c r="AY4395">
        <v>1.6403406507454E-3</v>
      </c>
      <c r="AZ4395">
        <v>1.6459547038073E-3</v>
      </c>
      <c r="BA4395">
        <v>1.689719351994E-3</v>
      </c>
      <c r="BB4395">
        <v>1.7947621520031001E-3</v>
      </c>
      <c r="BC4395">
        <v>1.8186184511871999E-3</v>
      </c>
      <c r="BD4395">
        <v>1.9049005156572001E-3</v>
      </c>
      <c r="BE4395">
        <v>1.7837773342191999E-3</v>
      </c>
    </row>
    <row r="4396" spans="1:57" ht="12.75" x14ac:dyDescent="0.2">
      <c r="A4396" s="2" t="s">
        <v>437</v>
      </c>
      <c r="B4396" s="2" t="s">
        <v>433</v>
      </c>
      <c r="C4396" s="2" t="s">
        <v>68</v>
      </c>
      <c r="D4396" s="2" t="s">
        <v>69</v>
      </c>
      <c r="E4396">
        <v>1.3045115781937999</v>
      </c>
      <c r="F4396">
        <v>1.3649766379809001</v>
      </c>
      <c r="G4396">
        <v>1.4498982021071001</v>
      </c>
      <c r="H4396">
        <v>1.5542805082141</v>
      </c>
      <c r="I4396">
        <v>1.6479710200616</v>
      </c>
      <c r="J4396">
        <v>1.6225892448060999</v>
      </c>
      <c r="K4396">
        <v>1.6555788494918</v>
      </c>
      <c r="L4396">
        <v>1.6779812657091999</v>
      </c>
      <c r="M4396">
        <v>1.7625461852355</v>
      </c>
      <c r="N4396">
        <v>1.8699686146793</v>
      </c>
      <c r="O4396">
        <v>1.9107190223746999</v>
      </c>
      <c r="P4396">
        <v>1.8377116142870999</v>
      </c>
      <c r="Q4396">
        <v>1.5736533045711001</v>
      </c>
      <c r="R4396">
        <v>1.5106928389037999</v>
      </c>
      <c r="S4396">
        <v>1.5820187107413</v>
      </c>
      <c r="T4396">
        <v>1.5694532374524</v>
      </c>
      <c r="U4396">
        <v>1.5350266490830999</v>
      </c>
      <c r="V4396">
        <v>1.6881131994636001</v>
      </c>
      <c r="W4396">
        <v>1.7693917751043999</v>
      </c>
      <c r="X4396">
        <v>1.8067071205234999</v>
      </c>
      <c r="Y4396">
        <v>1.6853261994611</v>
      </c>
      <c r="Z4396">
        <v>1.5217755975209999</v>
      </c>
      <c r="AA4396">
        <v>1.5078337769829</v>
      </c>
      <c r="AB4396">
        <v>1.5068897519205999</v>
      </c>
      <c r="AC4396">
        <v>1.8120365882958001</v>
      </c>
      <c r="AD4396">
        <v>1.7376973018346999</v>
      </c>
      <c r="AE4396">
        <v>1.7594524618025</v>
      </c>
      <c r="AF4396">
        <v>1.8783945884927999</v>
      </c>
      <c r="AG4396">
        <v>1.8940597473605001</v>
      </c>
      <c r="AH4396">
        <v>1.9670694724302999</v>
      </c>
      <c r="AI4396">
        <v>1.9950632876395999</v>
      </c>
      <c r="AJ4396">
        <v>1.9899515504183001</v>
      </c>
      <c r="AK4396">
        <v>2.1206580414252998</v>
      </c>
      <c r="AL4396">
        <v>2.1643751010904002</v>
      </c>
      <c r="AM4396">
        <v>2.2600721273216999</v>
      </c>
      <c r="AN4396">
        <v>2.2136733458898998</v>
      </c>
      <c r="AO4396">
        <v>2.2405020164063001</v>
      </c>
      <c r="AP4396">
        <v>2.3569748027147002</v>
      </c>
      <c r="AQ4396">
        <v>2.3871838560041998</v>
      </c>
      <c r="AR4396">
        <v>2.1337398861632</v>
      </c>
      <c r="AS4396">
        <v>2.2738584154667998</v>
      </c>
      <c r="AT4396">
        <v>2.2776717781353999</v>
      </c>
      <c r="AU4396">
        <v>2.2685318724706001</v>
      </c>
      <c r="AV4396">
        <v>2.2581684741007</v>
      </c>
      <c r="AW4396">
        <v>2.2299331057291001</v>
      </c>
      <c r="AX4396">
        <v>2.1731189041459</v>
      </c>
      <c r="AY4396">
        <v>2.1257451968528001</v>
      </c>
      <c r="AZ4396">
        <v>2.2713839397233002</v>
      </c>
      <c r="BA4396">
        <v>2.3322234047296</v>
      </c>
      <c r="BB4396">
        <v>2.2655717955879</v>
      </c>
      <c r="BC4396">
        <v>2.0226535914896999</v>
      </c>
      <c r="BD4396">
        <v>2.1169068511760001</v>
      </c>
      <c r="BE4396">
        <v>2.2368439119803001</v>
      </c>
    </row>
    <row r="4397" spans="1:57" ht="12.75" x14ac:dyDescent="0.2">
      <c r="A4397" s="2" t="s">
        <v>437</v>
      </c>
      <c r="B4397" s="2" t="s">
        <v>433</v>
      </c>
      <c r="C4397" s="2" t="s">
        <v>70</v>
      </c>
      <c r="D4397" s="2" t="s">
        <v>71</v>
      </c>
      <c r="E4397">
        <v>9.4828022511783003E-2</v>
      </c>
      <c r="F4397">
        <v>0.10479329488517999</v>
      </c>
      <c r="G4397">
        <v>0.10888755222792</v>
      </c>
      <c r="H4397">
        <v>0.11195657936086</v>
      </c>
      <c r="I4397">
        <v>0.10843195021705</v>
      </c>
      <c r="J4397">
        <v>0.10255016448305</v>
      </c>
      <c r="K4397">
        <v>0.10263105478355999</v>
      </c>
      <c r="L4397">
        <v>0.10905154133161001</v>
      </c>
      <c r="M4397">
        <v>0.11028386328242</v>
      </c>
      <c r="N4397">
        <v>0.1101270468826</v>
      </c>
      <c r="O4397">
        <v>0.11700162675119</v>
      </c>
      <c r="P4397">
        <v>0.12205146615032</v>
      </c>
      <c r="Q4397">
        <v>0.12572761500074001</v>
      </c>
      <c r="R4397">
        <v>0.13372832436172999</v>
      </c>
      <c r="S4397">
        <v>0.13913158735788</v>
      </c>
      <c r="T4397">
        <v>0.14104972974032001</v>
      </c>
      <c r="U4397">
        <v>0.15241149907144</v>
      </c>
      <c r="V4397">
        <v>0.15884365035918999</v>
      </c>
      <c r="W4397">
        <v>0.16968690534111</v>
      </c>
      <c r="X4397">
        <v>0.17557906271358001</v>
      </c>
      <c r="Y4397">
        <v>0.18964958311606001</v>
      </c>
      <c r="Z4397">
        <v>0.20591859426678999</v>
      </c>
      <c r="AA4397">
        <v>0.21985994870385001</v>
      </c>
      <c r="AB4397">
        <v>0.21511123848072</v>
      </c>
      <c r="AC4397">
        <v>0.22963228726717</v>
      </c>
      <c r="AD4397">
        <v>0.24089521490026</v>
      </c>
      <c r="AE4397">
        <v>0.24376326505297</v>
      </c>
      <c r="AF4397">
        <v>0.25188637349333998</v>
      </c>
      <c r="AG4397">
        <v>0.25281512304419002</v>
      </c>
      <c r="AH4397">
        <v>0.25341299529775002</v>
      </c>
      <c r="AI4397">
        <v>0.26602580973824003</v>
      </c>
      <c r="AJ4397">
        <v>0.24960271993412</v>
      </c>
      <c r="AK4397">
        <v>0.23593475739288</v>
      </c>
      <c r="AL4397">
        <v>0.22502889246202001</v>
      </c>
      <c r="AM4397">
        <v>0.21223163084197</v>
      </c>
      <c r="AN4397">
        <v>0.19840204689801999</v>
      </c>
      <c r="AO4397">
        <v>0.19053713580491</v>
      </c>
      <c r="AP4397">
        <v>0.18603141608512999</v>
      </c>
      <c r="AQ4397">
        <v>0.18118052468453</v>
      </c>
      <c r="AR4397">
        <v>0.17160398881288999</v>
      </c>
      <c r="AS4397">
        <v>0.16292137461006001</v>
      </c>
      <c r="AT4397">
        <v>0.158213459912</v>
      </c>
      <c r="AU4397">
        <v>0.15635315111654</v>
      </c>
      <c r="AV4397">
        <v>0.15483473185827001</v>
      </c>
      <c r="AW4397">
        <v>0.15272448108607001</v>
      </c>
      <c r="AX4397">
        <v>0.14853597619843001</v>
      </c>
      <c r="AY4397">
        <v>0.14784929580871001</v>
      </c>
      <c r="AZ4397">
        <v>0.14577328646125001</v>
      </c>
      <c r="BA4397">
        <v>0.14674409207681999</v>
      </c>
      <c r="BB4397">
        <v>0.14636592581117</v>
      </c>
      <c r="BC4397">
        <v>0.13545900123228</v>
      </c>
      <c r="BD4397">
        <v>0.13552244071618</v>
      </c>
      <c r="BE4397">
        <v>0.13960478130147999</v>
      </c>
    </row>
    <row r="4398" spans="1:57" ht="12.75" x14ac:dyDescent="0.2">
      <c r="A4398" s="2" t="s">
        <v>437</v>
      </c>
      <c r="B4398" s="2" t="s">
        <v>433</v>
      </c>
      <c r="C4398" s="2" t="s">
        <v>72</v>
      </c>
      <c r="D4398" s="2" t="s">
        <v>73</v>
      </c>
      <c r="E4398">
        <v>9.0442981811918996E-2</v>
      </c>
      <c r="F4398">
        <v>8.3922939285042006E-2</v>
      </c>
      <c r="G4398">
        <v>8.0437836094372994E-2</v>
      </c>
      <c r="H4398">
        <v>7.7428938268939998E-2</v>
      </c>
      <c r="I4398">
        <v>7.5517515911800004E-2</v>
      </c>
      <c r="J4398">
        <v>6.7396109989854E-2</v>
      </c>
      <c r="K4398">
        <v>6.8199360548453006E-2</v>
      </c>
      <c r="L4398">
        <v>6.9681573530849E-2</v>
      </c>
      <c r="M4398">
        <v>7.8382812392652004E-2</v>
      </c>
      <c r="N4398">
        <v>8.5519537798892001E-2</v>
      </c>
      <c r="O4398">
        <v>8.6594437014191006E-2</v>
      </c>
      <c r="P4398">
        <v>9.2337419259026998E-2</v>
      </c>
      <c r="Q4398">
        <v>8.8503193101353003E-2</v>
      </c>
      <c r="R4398">
        <v>9.1610050513328004E-2</v>
      </c>
      <c r="S4398">
        <v>9.3430715587888E-2</v>
      </c>
      <c r="T4398">
        <v>9.3852115343962997E-2</v>
      </c>
      <c r="U4398">
        <v>9.5134832922213003E-2</v>
      </c>
      <c r="V4398">
        <v>9.7534180845745E-2</v>
      </c>
      <c r="W4398">
        <v>0.10960595883323</v>
      </c>
      <c r="X4398">
        <v>0.12546796496477</v>
      </c>
      <c r="Y4398">
        <v>0.11837764657397</v>
      </c>
      <c r="Z4398">
        <v>0.12249093736885</v>
      </c>
      <c r="AA4398">
        <v>0.1715128135764</v>
      </c>
      <c r="AB4398">
        <v>0.19987462498253999</v>
      </c>
      <c r="AC4398">
        <v>0.24798724136191999</v>
      </c>
      <c r="AD4398">
        <v>0.30454692211891998</v>
      </c>
      <c r="AE4398">
        <v>0.37450755381260997</v>
      </c>
      <c r="AF4398">
        <v>0.44109219405388</v>
      </c>
      <c r="AG4398">
        <v>0.54510500607612999</v>
      </c>
      <c r="AH4398">
        <v>0.64381938568660002</v>
      </c>
      <c r="AI4398">
        <v>0.29204688319006</v>
      </c>
      <c r="AJ4398">
        <v>0.28664157390911998</v>
      </c>
      <c r="AK4398">
        <v>0.30978403948258998</v>
      </c>
      <c r="AL4398">
        <v>0.31898120508906003</v>
      </c>
      <c r="AM4398">
        <v>0.33568429852423998</v>
      </c>
      <c r="AN4398">
        <v>0.32188335014875002</v>
      </c>
      <c r="AO4398">
        <v>0.35245345757093</v>
      </c>
      <c r="AP4398">
        <v>0.34918246704144001</v>
      </c>
      <c r="AQ4398">
        <v>0.35611921601847002</v>
      </c>
      <c r="AR4398">
        <v>0.32385180001561997</v>
      </c>
      <c r="AS4398">
        <v>0.31847656895579002</v>
      </c>
      <c r="AT4398">
        <v>0.31504074823020001</v>
      </c>
      <c r="AU4398">
        <v>0.33025556617237001</v>
      </c>
      <c r="AV4398">
        <v>0.38673562218508001</v>
      </c>
      <c r="AW4398">
        <v>0.34832561701085002</v>
      </c>
      <c r="AX4398">
        <v>0.35981384748405998</v>
      </c>
      <c r="AY4398">
        <v>0.38375029553659001</v>
      </c>
      <c r="AZ4398">
        <v>0.40167353689521001</v>
      </c>
      <c r="BA4398">
        <v>0.41336910639809998</v>
      </c>
      <c r="BB4398">
        <v>0.41804181746808</v>
      </c>
      <c r="BC4398">
        <v>0.38584722825060003</v>
      </c>
      <c r="BD4398">
        <v>0.42562966517095002</v>
      </c>
      <c r="BE4398">
        <v>0.45069366898752</v>
      </c>
    </row>
    <row r="4399" spans="1:57" ht="12.75" x14ac:dyDescent="0.2">
      <c r="A4399" s="2" t="s">
        <v>437</v>
      </c>
      <c r="B4399" s="2" t="s">
        <v>433</v>
      </c>
      <c r="C4399" s="2" t="s">
        <v>74</v>
      </c>
      <c r="D4399" s="2" t="s">
        <v>75</v>
      </c>
      <c r="E4399">
        <v>0.17433734567303999</v>
      </c>
      <c r="F4399">
        <v>0.17446497183236001</v>
      </c>
      <c r="G4399">
        <v>0.19148416348114</v>
      </c>
      <c r="H4399">
        <v>0.20485930654012</v>
      </c>
      <c r="I4399">
        <v>0.22194361320117001</v>
      </c>
      <c r="J4399">
        <v>0.25061942507857998</v>
      </c>
      <c r="K4399">
        <v>0.25373155076810999</v>
      </c>
      <c r="L4399">
        <v>0.28189266715240002</v>
      </c>
      <c r="M4399">
        <v>0.27003574799468999</v>
      </c>
      <c r="N4399">
        <v>0.28070369032679998</v>
      </c>
      <c r="O4399">
        <v>0.26653109836492</v>
      </c>
      <c r="P4399">
        <v>0.27045944227736002</v>
      </c>
      <c r="Q4399">
        <v>0.28427785384165</v>
      </c>
      <c r="R4399">
        <v>0.30192679977169001</v>
      </c>
      <c r="S4399">
        <v>0.32274472473944998</v>
      </c>
      <c r="T4399">
        <v>0.33072300671038002</v>
      </c>
      <c r="U4399">
        <v>0.35385695493630998</v>
      </c>
      <c r="V4399">
        <v>0.37081486091775001</v>
      </c>
      <c r="W4399">
        <v>0.39388411984694999</v>
      </c>
      <c r="X4399">
        <v>0.40993313516525998</v>
      </c>
      <c r="Y4399">
        <v>0.54621278080668001</v>
      </c>
      <c r="Z4399">
        <v>0.73796734187992996</v>
      </c>
      <c r="AA4399">
        <v>0.81083613371805996</v>
      </c>
      <c r="AB4399">
        <v>0.95688035802107996</v>
      </c>
      <c r="AC4399">
        <v>0.86924011506626997</v>
      </c>
      <c r="AD4399">
        <v>1.0019157394867</v>
      </c>
      <c r="AE4399">
        <v>1.4125122599693001</v>
      </c>
      <c r="AF4399">
        <v>1.0864915278016001</v>
      </c>
      <c r="AG4399">
        <v>1.0686718421779999</v>
      </c>
      <c r="AH4399">
        <v>1.2433419014889</v>
      </c>
      <c r="AI4399">
        <v>3.8921520261467002</v>
      </c>
      <c r="AJ4399">
        <v>3.9656745746201998</v>
      </c>
      <c r="AK4399">
        <v>4.4215692923888996</v>
      </c>
      <c r="AL4399">
        <v>5.5469522644967002</v>
      </c>
      <c r="AM4399">
        <v>6.2223164634563997</v>
      </c>
      <c r="AN4399">
        <v>6.7169400845871996</v>
      </c>
      <c r="AO4399">
        <v>7.9253033402034996</v>
      </c>
      <c r="AP4399">
        <v>8.9796740996773003</v>
      </c>
      <c r="AQ4399">
        <v>11.214198048556</v>
      </c>
      <c r="AR4399">
        <v>11.109795438100999</v>
      </c>
      <c r="AS4399">
        <v>11.611546641898</v>
      </c>
      <c r="AT4399">
        <v>13.339811634074</v>
      </c>
      <c r="AU4399">
        <v>14.686512890662</v>
      </c>
      <c r="AV4399">
        <v>13.818110500551001</v>
      </c>
      <c r="AW4399">
        <v>15.562298781736001</v>
      </c>
      <c r="AX4399">
        <v>16.182390845644001</v>
      </c>
      <c r="AY4399">
        <v>17.207758615837999</v>
      </c>
      <c r="AZ4399">
        <v>18.812640391022999</v>
      </c>
      <c r="BA4399">
        <v>20.004894957154001</v>
      </c>
      <c r="BB4399">
        <v>21.232075552253001</v>
      </c>
      <c r="BC4399">
        <v>21.409571137000999</v>
      </c>
      <c r="BD4399">
        <v>23.289043967415999</v>
      </c>
      <c r="BE4399">
        <v>22.599708653234</v>
      </c>
    </row>
    <row r="4400" spans="1:57" ht="12.75" x14ac:dyDescent="0.2">
      <c r="A4400" s="2" t="s">
        <v>437</v>
      </c>
      <c r="B4400" s="2" t="s">
        <v>433</v>
      </c>
      <c r="C4400" s="2" t="s">
        <v>76</v>
      </c>
      <c r="D4400" s="2" t="s">
        <v>77</v>
      </c>
      <c r="E4400">
        <v>1.0539256944675E-2</v>
      </c>
      <c r="F4400">
        <v>1.1167605200679999E-2</v>
      </c>
      <c r="G4400">
        <v>1.2311760711366001E-2</v>
      </c>
      <c r="H4400">
        <v>1.2288027864831E-2</v>
      </c>
      <c r="I4400">
        <v>1.3894754415484999E-2</v>
      </c>
      <c r="J4400">
        <v>1.4460360830394E-2</v>
      </c>
      <c r="K4400">
        <v>1.6064005016421998E-2</v>
      </c>
      <c r="L4400">
        <v>1.6389297691188E-2</v>
      </c>
      <c r="M4400">
        <v>1.784351863519E-2</v>
      </c>
      <c r="N4400">
        <v>1.828883003772E-2</v>
      </c>
      <c r="O4400">
        <v>1.8873082633835001E-2</v>
      </c>
      <c r="P4400">
        <v>1.8058511902623999E-2</v>
      </c>
      <c r="Q4400">
        <v>1.7027844013049E-2</v>
      </c>
      <c r="R4400">
        <v>1.519742345002E-2</v>
      </c>
      <c r="S4400">
        <v>1.488623385836E-2</v>
      </c>
      <c r="T4400">
        <v>1.4079859746768E-2</v>
      </c>
      <c r="U4400">
        <v>1.4090627803529E-2</v>
      </c>
      <c r="V4400">
        <v>1.4363515571247E-2</v>
      </c>
      <c r="W4400">
        <v>1.5397333025483999E-2</v>
      </c>
      <c r="X4400">
        <v>1.7089337425061E-2</v>
      </c>
      <c r="Y4400">
        <v>1.6386963995126E-2</v>
      </c>
      <c r="Z4400">
        <v>1.7309174501934001E-2</v>
      </c>
      <c r="AA4400">
        <v>1.5910112334253001E-2</v>
      </c>
      <c r="AB4400">
        <v>1.5613871264591E-2</v>
      </c>
      <c r="AC4400">
        <v>1.5781504766644E-2</v>
      </c>
      <c r="AD4400">
        <v>1.8509355469268001E-2</v>
      </c>
      <c r="AE4400">
        <v>1.7911812823334001E-2</v>
      </c>
      <c r="AF4400">
        <v>1.8562929694553001E-2</v>
      </c>
      <c r="AG4400">
        <v>1.5554936964770999E-2</v>
      </c>
      <c r="AH4400">
        <v>1.9937605409031001E-2</v>
      </c>
      <c r="AI4400">
        <v>1.8851364968465002E-2</v>
      </c>
      <c r="AJ4400">
        <v>1.8204348153421999E-2</v>
      </c>
      <c r="AK4400">
        <v>1.8874961072987001E-2</v>
      </c>
      <c r="AL4400">
        <v>1.488177881248E-2</v>
      </c>
      <c r="AM4400">
        <v>1.3405192018943E-2</v>
      </c>
      <c r="AN4400">
        <v>1.4360578344201E-2</v>
      </c>
      <c r="AO4400">
        <v>1.2126314326408E-2</v>
      </c>
      <c r="AP4400">
        <v>1.308064181839E-2</v>
      </c>
      <c r="AQ4400">
        <v>1.8123969261859999E-2</v>
      </c>
      <c r="AR4400">
        <v>1.5663991224504001E-2</v>
      </c>
      <c r="AS4400">
        <v>1.7096988501626002E-2</v>
      </c>
      <c r="AT4400">
        <v>1.8932914379465999E-2</v>
      </c>
      <c r="AU4400">
        <v>2.7417728637890999E-2</v>
      </c>
      <c r="AV4400">
        <v>2.7738854665439999E-2</v>
      </c>
      <c r="AW4400">
        <v>2.8990363145289001E-2</v>
      </c>
      <c r="AX4400">
        <v>3.4205193032853E-2</v>
      </c>
      <c r="AY4400">
        <v>4.5412571585773998E-2</v>
      </c>
      <c r="AZ4400">
        <v>4.3827468081862997E-2</v>
      </c>
      <c r="BA4400">
        <v>4.7418578356700998E-2</v>
      </c>
      <c r="BB4400">
        <v>5.0217424161879E-2</v>
      </c>
      <c r="BC4400">
        <v>4.9996426605354999E-2</v>
      </c>
      <c r="BD4400">
        <v>5.4173500533718E-2</v>
      </c>
      <c r="BE4400">
        <v>5.7142477274954001E-2</v>
      </c>
    </row>
    <row r="4401" spans="1:57" ht="12.75" x14ac:dyDescent="0.2">
      <c r="A4401" s="2" t="s">
        <v>437</v>
      </c>
      <c r="B4401" s="2" t="s">
        <v>433</v>
      </c>
      <c r="C4401" s="2" t="s">
        <v>78</v>
      </c>
      <c r="D4401" s="2" t="s">
        <v>79</v>
      </c>
      <c r="E4401">
        <v>4.4276124582844001E-3</v>
      </c>
      <c r="F4401">
        <v>5.1054872987253003E-3</v>
      </c>
      <c r="G4401">
        <v>5.8454711195807E-3</v>
      </c>
      <c r="H4401">
        <v>6.8421577664419999E-3</v>
      </c>
      <c r="I4401">
        <v>7.6383081814335001E-3</v>
      </c>
      <c r="J4401">
        <v>9.1836175243686004E-3</v>
      </c>
      <c r="K4401">
        <v>7.3870169410104004E-3</v>
      </c>
      <c r="L4401">
        <v>1.0126411935503E-2</v>
      </c>
      <c r="M4401">
        <v>1.0986600191865E-2</v>
      </c>
      <c r="N4401">
        <v>1.1514887744315999E-2</v>
      </c>
      <c r="O4401">
        <v>1.2197365201649E-2</v>
      </c>
      <c r="P4401">
        <v>1.2148483316532E-2</v>
      </c>
      <c r="Q4401">
        <v>1.3485329127671E-2</v>
      </c>
      <c r="R4401">
        <v>1.4888677824811999E-2</v>
      </c>
      <c r="S4401">
        <v>1.6453793350645E-2</v>
      </c>
      <c r="T4401">
        <v>1.6076657694166999E-2</v>
      </c>
      <c r="U4401">
        <v>1.5392293148945E-2</v>
      </c>
      <c r="V4401">
        <v>1.6913887366617999E-2</v>
      </c>
      <c r="W4401">
        <v>2.0073569659269999E-2</v>
      </c>
      <c r="X4401">
        <v>2.0238811449212E-2</v>
      </c>
      <c r="Y4401">
        <v>1.8910954873389001E-2</v>
      </c>
      <c r="Z4401">
        <v>1.7972932587136E-2</v>
      </c>
      <c r="AA4401">
        <v>1.6607962853266999E-2</v>
      </c>
      <c r="AB4401">
        <v>1.7557677786314001E-2</v>
      </c>
      <c r="AC4401">
        <v>1.8951317737566E-2</v>
      </c>
      <c r="AD4401">
        <v>1.9020104284127998E-2</v>
      </c>
      <c r="AE4401">
        <v>1.8025713195779999E-2</v>
      </c>
      <c r="AF4401">
        <v>1.6266951515737999E-2</v>
      </c>
      <c r="AG4401">
        <v>1.6083829078833999E-2</v>
      </c>
      <c r="AH4401">
        <v>1.3848999103428E-2</v>
      </c>
      <c r="AI4401">
        <v>1.6159311885770002E-2</v>
      </c>
      <c r="AJ4401">
        <v>1.6055083533994999E-2</v>
      </c>
      <c r="AK4401">
        <v>1.8147243119028E-2</v>
      </c>
      <c r="AL4401">
        <v>1.7828933100832001E-2</v>
      </c>
      <c r="AM4401">
        <v>1.8213842022733E-2</v>
      </c>
      <c r="AN4401">
        <v>1.8241462153285998E-2</v>
      </c>
      <c r="AO4401">
        <v>2.0230187195657001E-2</v>
      </c>
      <c r="AP4401">
        <v>2.1887948872275E-2</v>
      </c>
      <c r="AQ4401">
        <v>2.4461054804176E-2</v>
      </c>
      <c r="AR4401">
        <v>2.9452074351844E-2</v>
      </c>
      <c r="AS4401">
        <v>3.120805885001E-2</v>
      </c>
      <c r="AT4401">
        <v>3.4671301748873999E-2</v>
      </c>
      <c r="AU4401">
        <v>3.6607494326003E-2</v>
      </c>
      <c r="AV4401">
        <v>3.6555568811121E-2</v>
      </c>
      <c r="AW4401">
        <v>3.8978186974264001E-2</v>
      </c>
      <c r="AX4401">
        <v>3.0584109161078E-2</v>
      </c>
      <c r="AY4401">
        <v>3.7321796858913001E-2</v>
      </c>
      <c r="AZ4401">
        <v>3.7044925102680003E-2</v>
      </c>
      <c r="BA4401">
        <v>3.7752659909098998E-2</v>
      </c>
      <c r="BB4401">
        <v>3.8970219627988002E-2</v>
      </c>
      <c r="BC4401">
        <v>3.9067439402686997E-2</v>
      </c>
      <c r="BD4401">
        <v>4.0893256472518E-2</v>
      </c>
      <c r="BE4401">
        <v>3.8194525878077999E-2</v>
      </c>
    </row>
    <row r="4402" spans="1:57" ht="12.75" x14ac:dyDescent="0.2">
      <c r="A4402" s="2" t="s">
        <v>437</v>
      </c>
      <c r="B4402" s="2" t="s">
        <v>433</v>
      </c>
      <c r="C4402" s="2" t="s">
        <v>80</v>
      </c>
      <c r="D4402" s="2" t="s">
        <v>81</v>
      </c>
      <c r="E4402">
        <v>3.4384035580992001E-3</v>
      </c>
      <c r="F4402">
        <v>3.3055828907071001E-3</v>
      </c>
      <c r="G4402">
        <v>3.3879509630697999E-3</v>
      </c>
      <c r="H4402">
        <v>3.6549698278315998E-3</v>
      </c>
      <c r="I4402">
        <v>3.7175340962840998E-3</v>
      </c>
      <c r="J4402">
        <v>3.9464912231524001E-3</v>
      </c>
      <c r="K4402">
        <v>3.8478188011439002E-3</v>
      </c>
      <c r="L4402">
        <v>3.3985138806059E-3</v>
      </c>
      <c r="M4402">
        <v>3.6827745684982999E-3</v>
      </c>
      <c r="N4402">
        <v>4.3353472275471996E-3</v>
      </c>
      <c r="O4402">
        <v>4.2545255624493001E-3</v>
      </c>
      <c r="P4402">
        <v>4.1948303961185998E-3</v>
      </c>
      <c r="Q4402">
        <v>3.5353370422934001E-3</v>
      </c>
      <c r="R4402">
        <v>4.1598118048431004E-3</v>
      </c>
      <c r="S4402">
        <v>4.2458239327927E-3</v>
      </c>
      <c r="T4402">
        <v>3.7994543147865001E-3</v>
      </c>
      <c r="U4402">
        <v>3.8073199309278001E-3</v>
      </c>
      <c r="V4402">
        <v>4.0953299121905999E-3</v>
      </c>
      <c r="W4402">
        <v>4.1340488627087E-3</v>
      </c>
      <c r="X4402">
        <v>4.1337296074206E-3</v>
      </c>
      <c r="Y4402">
        <v>4.4383146158085999E-3</v>
      </c>
      <c r="Z4402">
        <v>3.9149792149717998E-3</v>
      </c>
      <c r="AA4402">
        <v>3.4687132703793001E-3</v>
      </c>
      <c r="AB4402">
        <v>3.4790013248643999E-3</v>
      </c>
      <c r="AC4402">
        <v>3.5213374281621002E-3</v>
      </c>
      <c r="AD4402">
        <v>3.5312086495656999E-3</v>
      </c>
      <c r="AE4402">
        <v>3.4491536260275999E-3</v>
      </c>
      <c r="AF4402">
        <v>3.2240992887119001E-3</v>
      </c>
      <c r="AG4402">
        <v>3.2593590449396998E-3</v>
      </c>
      <c r="AH4402">
        <v>3.1443432237913001E-3</v>
      </c>
      <c r="AI4402">
        <v>6.8396288340830001E-3</v>
      </c>
      <c r="AJ4402">
        <v>5.5582746806096999E-3</v>
      </c>
      <c r="AK4402">
        <v>6.0044590428017996E-3</v>
      </c>
      <c r="AL4402">
        <v>6.9188229544260996E-3</v>
      </c>
      <c r="AM4402">
        <v>7.4573412496054996E-3</v>
      </c>
      <c r="AN4402">
        <v>9.5683802371785004E-3</v>
      </c>
      <c r="AO4402">
        <v>1.0495310754655001E-2</v>
      </c>
      <c r="AP4402">
        <v>1.1280427181488001E-2</v>
      </c>
      <c r="AQ4402">
        <v>1.4634331216318E-2</v>
      </c>
      <c r="AR4402">
        <v>1.5279478126798999E-2</v>
      </c>
      <c r="AS4402">
        <v>1.6595959718429001E-2</v>
      </c>
      <c r="AT4402">
        <v>2.3344788652416001E-2</v>
      </c>
      <c r="AU4402">
        <v>2.1311072674187002E-2</v>
      </c>
      <c r="AV4402">
        <v>3.1315086416146998E-2</v>
      </c>
      <c r="AW4402">
        <v>4.2746355008994E-2</v>
      </c>
      <c r="AX4402">
        <v>2.5357375451524999E-2</v>
      </c>
      <c r="AY4402">
        <v>2.0755414622847999E-2</v>
      </c>
      <c r="AZ4402">
        <v>2.3638008424165E-2</v>
      </c>
      <c r="BA4402">
        <v>2.2277924786867E-2</v>
      </c>
      <c r="BB4402">
        <v>2.3226153718529999E-2</v>
      </c>
      <c r="BC4402">
        <v>2.443906827013E-2</v>
      </c>
      <c r="BD4402">
        <v>2.5795632286490001E-2</v>
      </c>
      <c r="BE4402">
        <v>2.5135836088102E-2</v>
      </c>
    </row>
    <row r="4403" spans="1:57" ht="12.75" x14ac:dyDescent="0.2">
      <c r="A4403" s="2" t="s">
        <v>437</v>
      </c>
      <c r="B4403" s="2" t="s">
        <v>433</v>
      </c>
      <c r="C4403" s="2" t="s">
        <v>82</v>
      </c>
      <c r="D4403" s="2" t="s">
        <v>83</v>
      </c>
      <c r="E4403">
        <v>2.6410511940488999E-3</v>
      </c>
      <c r="F4403">
        <v>3.3385833897856998E-3</v>
      </c>
      <c r="G4403">
        <v>3.9069336252995999E-3</v>
      </c>
      <c r="H4403">
        <v>4.3081430206302999E-3</v>
      </c>
      <c r="I4403">
        <v>5.2900823088223E-3</v>
      </c>
      <c r="J4403">
        <v>5.4181562183247996E-3</v>
      </c>
      <c r="K4403">
        <v>6.1617433326707997E-3</v>
      </c>
      <c r="L4403">
        <v>3.9932963345326996E-3</v>
      </c>
      <c r="M4403">
        <v>5.4062933990226998E-3</v>
      </c>
      <c r="N4403">
        <v>5.1492096452200996E-3</v>
      </c>
      <c r="O4403">
        <v>5.8451680581948001E-3</v>
      </c>
      <c r="P4403">
        <v>6.2427643531934003E-3</v>
      </c>
      <c r="Q4403">
        <v>7.5779820564580002E-3</v>
      </c>
      <c r="R4403">
        <v>7.0239629693624999E-3</v>
      </c>
      <c r="S4403">
        <v>6.5230008944792998E-3</v>
      </c>
      <c r="T4403">
        <v>6.0092389794125E-3</v>
      </c>
      <c r="U4403">
        <v>5.7291983566958001E-3</v>
      </c>
      <c r="V4403">
        <v>6.8264461652377002E-3</v>
      </c>
      <c r="W4403">
        <v>6.2134419513081001E-3</v>
      </c>
      <c r="X4403">
        <v>5.9262139821961999E-3</v>
      </c>
      <c r="Y4403">
        <v>5.6152065545678996E-3</v>
      </c>
      <c r="Z4403">
        <v>6.2654667350564002E-3</v>
      </c>
      <c r="AA4403">
        <v>5.0169821571702002E-3</v>
      </c>
      <c r="AB4403">
        <v>5.0495464469520997E-3</v>
      </c>
      <c r="AC4403">
        <v>2.9932670775086002E-3</v>
      </c>
      <c r="AD4403">
        <v>4.6633614930559003E-3</v>
      </c>
      <c r="AE4403">
        <v>3.2947384755233002E-3</v>
      </c>
      <c r="AF4403">
        <v>2.2625611548129998E-3</v>
      </c>
      <c r="AG4403">
        <v>2.8616960245431001E-3</v>
      </c>
      <c r="AH4403">
        <v>2.6435062050997999E-3</v>
      </c>
      <c r="AI4403">
        <v>3.7387586668012002E-3</v>
      </c>
      <c r="AJ4403">
        <v>4.8819579665642003E-3</v>
      </c>
      <c r="AK4403">
        <v>3.7018939426171002E-3</v>
      </c>
      <c r="AL4403">
        <v>5.1461434425307002E-3</v>
      </c>
      <c r="AM4403">
        <v>6.0344891678684003E-3</v>
      </c>
      <c r="AN4403">
        <v>6.3088615875882001E-3</v>
      </c>
      <c r="AO4403">
        <v>7.8613613974268005E-3</v>
      </c>
      <c r="AP4403">
        <v>8.1780017347573009E-3</v>
      </c>
      <c r="AQ4403">
        <v>1.1591329507024E-2</v>
      </c>
      <c r="AR4403">
        <v>1.3281355974174E-2</v>
      </c>
      <c r="AS4403">
        <v>1.5604774081211E-2</v>
      </c>
      <c r="AT4403">
        <v>1.8665477043663E-2</v>
      </c>
      <c r="AU4403">
        <v>4.3808386694416002E-2</v>
      </c>
      <c r="AV4403">
        <v>4.5697735587102002E-2</v>
      </c>
      <c r="AW4403">
        <v>4.8013999296980997E-2</v>
      </c>
      <c r="AX4403">
        <v>4.7813400141061002E-2</v>
      </c>
      <c r="AY4403">
        <v>4.0227108613511003E-2</v>
      </c>
      <c r="AZ4403">
        <v>1.9786896081338001E-2</v>
      </c>
      <c r="BA4403">
        <v>1.8604177691768E-2</v>
      </c>
      <c r="BB4403">
        <v>1.85272060537E-2</v>
      </c>
      <c r="BC4403">
        <v>1.7001147585295001E-2</v>
      </c>
      <c r="BD4403">
        <v>1.7840471650059999E-2</v>
      </c>
      <c r="BE4403">
        <v>1.6832150618436001E-2</v>
      </c>
    </row>
    <row r="4404" spans="1:57" ht="12.75" x14ac:dyDescent="0.2">
      <c r="A4404" s="2" t="s">
        <v>437</v>
      </c>
      <c r="B4404" s="2" t="s">
        <v>433</v>
      </c>
      <c r="C4404" s="2" t="s">
        <v>84</v>
      </c>
      <c r="D4404" s="2" t="s">
        <v>85</v>
      </c>
      <c r="E4404">
        <v>6.5776482310562001E-5</v>
      </c>
      <c r="F4404">
        <v>6.5851814499645996E-5</v>
      </c>
      <c r="G4404">
        <v>7.3168911912363006E-5</v>
      </c>
      <c r="H4404">
        <v>7.0355618411914003E-5</v>
      </c>
      <c r="I4404">
        <v>7.2201894590918998E-5</v>
      </c>
      <c r="J4404">
        <v>9.1863393426199006E-5</v>
      </c>
      <c r="K4404">
        <v>7.9874736622112999E-5</v>
      </c>
      <c r="L4404">
        <v>8.8902632659546005E-5</v>
      </c>
      <c r="M4404">
        <v>9.4629020838324994E-5</v>
      </c>
      <c r="N4404">
        <v>1.0176638118405E-4</v>
      </c>
      <c r="O4404">
        <v>9.8694136949249996E-5</v>
      </c>
      <c r="P4404">
        <v>2.1386342334929001E-4</v>
      </c>
      <c r="Q4404">
        <v>2.2182239547608999E-4</v>
      </c>
      <c r="R4404">
        <v>2.2230386064008001E-4</v>
      </c>
      <c r="S4404">
        <v>2.1419296843532001E-4</v>
      </c>
      <c r="T4404">
        <v>2.4700814638416998E-4</v>
      </c>
      <c r="U4404">
        <v>1.6173909059391E-4</v>
      </c>
      <c r="V4404">
        <v>1.8178679890258999E-4</v>
      </c>
      <c r="W4404">
        <v>1.7835332405654E-4</v>
      </c>
      <c r="X4404">
        <v>1.6086019291230999E-4</v>
      </c>
      <c r="Y4404">
        <v>1.5466911870969999E-4</v>
      </c>
      <c r="Z4404">
        <v>1.1082635851212E-4</v>
      </c>
      <c r="AA4404">
        <v>2.1235168731314E-4</v>
      </c>
      <c r="AB4404">
        <v>2.1788395528351E-4</v>
      </c>
      <c r="AC4404">
        <v>2.4975073930748998E-4</v>
      </c>
      <c r="AD4404">
        <v>2.7613545745764002E-4</v>
      </c>
      <c r="AE4404">
        <v>3.2794024742402E-4</v>
      </c>
      <c r="AF4404">
        <v>3.6899112735139998E-4</v>
      </c>
      <c r="AG4404">
        <v>4.3557717456734998E-4</v>
      </c>
      <c r="AH4404">
        <v>4.3889814029449999E-4</v>
      </c>
      <c r="AI4404">
        <v>4.1629179820762999E-4</v>
      </c>
      <c r="AJ4404">
        <v>3.7003646023978001E-4</v>
      </c>
      <c r="AK4404">
        <v>1.9612337813602001E-4</v>
      </c>
      <c r="AL4404">
        <v>1.8291680316349999E-4</v>
      </c>
      <c r="AM4404">
        <v>2.8050892999526998E-4</v>
      </c>
      <c r="AN4404">
        <v>4.6586934014236002E-4</v>
      </c>
      <c r="AO4404">
        <v>5.0787315040085003E-4</v>
      </c>
      <c r="AP4404">
        <v>4.3352225959885997E-4</v>
      </c>
      <c r="AQ4404">
        <v>5.0830686256001E-4</v>
      </c>
      <c r="AR4404">
        <v>3.8449750044287998E-4</v>
      </c>
      <c r="AS4404">
        <v>5.4141291257681003E-4</v>
      </c>
      <c r="AT4404">
        <v>5.8403941559524004E-4</v>
      </c>
      <c r="AU4404">
        <v>6.6824943832178001E-4</v>
      </c>
      <c r="AV4404">
        <v>6.0526461824494005E-4</v>
      </c>
      <c r="AW4404">
        <v>5.8978386376265003E-4</v>
      </c>
      <c r="AX4404">
        <v>5.2347110460247996E-4</v>
      </c>
      <c r="AY4404">
        <v>5.9152947020478996E-4</v>
      </c>
      <c r="AZ4404">
        <v>6.7686387252369E-4</v>
      </c>
      <c r="BA4404">
        <v>6.3283614040574E-4</v>
      </c>
      <c r="BB4404">
        <v>7.0788640992469002E-4</v>
      </c>
      <c r="BC4404">
        <v>5.4963975318722005E-4</v>
      </c>
      <c r="BD4404">
        <v>5.7117056736815004E-4</v>
      </c>
      <c r="BE4404">
        <v>5.8596369896741997E-4</v>
      </c>
    </row>
    <row r="4405" spans="1:57" ht="12.75" x14ac:dyDescent="0.2">
      <c r="A4405" s="2" t="s">
        <v>437</v>
      </c>
      <c r="B4405" s="2" t="s">
        <v>433</v>
      </c>
      <c r="C4405" s="2" t="s">
        <v>86</v>
      </c>
      <c r="D4405" s="2" t="s">
        <v>87</v>
      </c>
      <c r="E4405">
        <v>4.5804454961308999E-2</v>
      </c>
      <c r="F4405">
        <v>4.5804454961308999E-2</v>
      </c>
      <c r="G4405">
        <v>4.7916902869675003E-2</v>
      </c>
      <c r="H4405">
        <v>5.1832876827552998E-2</v>
      </c>
      <c r="I4405">
        <v>5.7125710625831001E-2</v>
      </c>
      <c r="J4405">
        <v>9.0566618106627E-2</v>
      </c>
      <c r="K4405">
        <v>9.2981054183084999E-2</v>
      </c>
      <c r="L4405">
        <v>9.4893850145754993E-2</v>
      </c>
      <c r="M4405">
        <v>0.10354299496864</v>
      </c>
      <c r="N4405">
        <v>0.10296240690607</v>
      </c>
      <c r="O4405">
        <v>0.10465785897376</v>
      </c>
      <c r="P4405">
        <v>0.10796141277479999</v>
      </c>
      <c r="Q4405">
        <v>0.11403946876232</v>
      </c>
      <c r="R4405">
        <v>0.12473448557583</v>
      </c>
      <c r="S4405">
        <v>0.12632055306305001</v>
      </c>
      <c r="T4405">
        <v>0.12814104444607</v>
      </c>
      <c r="U4405">
        <v>0.13316748777272</v>
      </c>
      <c r="V4405">
        <v>0.13289080890877999</v>
      </c>
      <c r="W4405">
        <v>0.14565379078373</v>
      </c>
      <c r="X4405">
        <v>9.6896416520487E-2</v>
      </c>
      <c r="Y4405">
        <v>0.14118004443507001</v>
      </c>
      <c r="Z4405">
        <v>0.15824704005901</v>
      </c>
      <c r="AA4405">
        <v>0.16320444593867001</v>
      </c>
      <c r="AB4405">
        <v>0.17033495293857001</v>
      </c>
      <c r="AC4405">
        <v>0.15507773085111001</v>
      </c>
      <c r="AD4405">
        <v>0.22823210025676999</v>
      </c>
      <c r="AE4405">
        <v>0.28350075244662998</v>
      </c>
      <c r="AF4405">
        <v>0.36054792513693001</v>
      </c>
      <c r="AG4405">
        <v>0.44135872725717001</v>
      </c>
      <c r="AH4405">
        <v>0.47598695303063998</v>
      </c>
      <c r="AI4405">
        <v>0.22049849334634999</v>
      </c>
      <c r="AJ4405">
        <v>0.25004032072950999</v>
      </c>
      <c r="AK4405">
        <v>0.20916128690283001</v>
      </c>
      <c r="AL4405">
        <v>0.22278020479741001</v>
      </c>
      <c r="AM4405">
        <v>0.27729688457168999</v>
      </c>
      <c r="AN4405">
        <v>0.27954789024197002</v>
      </c>
      <c r="AO4405">
        <v>0.31347575900123997</v>
      </c>
      <c r="AP4405">
        <v>0.31089366438287003</v>
      </c>
      <c r="AQ4405">
        <v>0.30314444833587001</v>
      </c>
      <c r="AR4405">
        <v>0.27556801204587</v>
      </c>
      <c r="AS4405">
        <v>0.27824051495128999</v>
      </c>
      <c r="AT4405">
        <v>0.33686743050769002</v>
      </c>
      <c r="AU4405">
        <v>0.37398618570463998</v>
      </c>
      <c r="AV4405">
        <v>0.35194778413083999</v>
      </c>
      <c r="AW4405">
        <v>0.35161156527289</v>
      </c>
      <c r="AX4405">
        <v>0.37967339890138002</v>
      </c>
      <c r="AY4405">
        <v>0.41215745453740998</v>
      </c>
      <c r="AZ4405">
        <v>0.40861454859127999</v>
      </c>
      <c r="BA4405">
        <v>0.39722097206725998</v>
      </c>
      <c r="BB4405">
        <v>0.41146434819733002</v>
      </c>
      <c r="BC4405">
        <v>0.35560638040949999</v>
      </c>
      <c r="BD4405">
        <v>0.44591721210751001</v>
      </c>
      <c r="BE4405">
        <v>0.49296325527622997</v>
      </c>
    </row>
    <row r="4406" spans="1:57" ht="12.75" x14ac:dyDescent="0.2">
      <c r="A4406" s="2" t="s">
        <v>437</v>
      </c>
      <c r="B4406" s="2" t="s">
        <v>433</v>
      </c>
      <c r="C4406" s="2" t="s">
        <v>88</v>
      </c>
      <c r="D4406" s="2" t="s">
        <v>89</v>
      </c>
      <c r="E4406">
        <v>2.1432101253908999E-5</v>
      </c>
      <c r="F4406">
        <v>2.2158650722464001E-5</v>
      </c>
      <c r="G4406">
        <v>2.3845356482164002E-5</v>
      </c>
      <c r="H4406">
        <v>2.6860954335689E-5</v>
      </c>
      <c r="I4406">
        <v>2.8800612015780999E-5</v>
      </c>
      <c r="J4406">
        <v>3.4428901186257999E-5</v>
      </c>
      <c r="K4406">
        <v>4.1514149984148998E-5</v>
      </c>
      <c r="L4406">
        <v>5.1211785969070997E-5</v>
      </c>
      <c r="M4406">
        <v>5.5266413768659E-5</v>
      </c>
      <c r="N4406">
        <v>6.1326491012272998E-5</v>
      </c>
      <c r="O4406">
        <v>6.6066004501318996E-5</v>
      </c>
      <c r="P4406">
        <v>7.0144543179467006E-5</v>
      </c>
      <c r="Q4406">
        <v>6.4571844646896996E-5</v>
      </c>
      <c r="R4406">
        <v>6.7195817521786998E-5</v>
      </c>
      <c r="S4406">
        <v>6.8939819629839001E-5</v>
      </c>
      <c r="T4406">
        <v>6.2727602880809996E-5</v>
      </c>
      <c r="U4406">
        <v>3.9640355739105999E-5</v>
      </c>
      <c r="V4406">
        <v>9.3525260925373996E-5</v>
      </c>
      <c r="W4406">
        <v>1.1241050263709999E-4</v>
      </c>
      <c r="X4406">
        <v>1.0949647074809E-4</v>
      </c>
      <c r="Y4406">
        <v>1.6967698864151E-4</v>
      </c>
      <c r="Z4406">
        <v>2.1907662725727001E-4</v>
      </c>
      <c r="AA4406">
        <v>1.8375234142672001E-4</v>
      </c>
      <c r="AB4406">
        <v>1.8117452273715999E-4</v>
      </c>
      <c r="AC4406">
        <v>1.8586654936417001E-4</v>
      </c>
      <c r="AD4406">
        <v>1.9843755779039001E-4</v>
      </c>
      <c r="AE4406">
        <v>1.9438786753271E-4</v>
      </c>
      <c r="AF4406">
        <v>1.7237906927138001E-4</v>
      </c>
      <c r="AG4406">
        <v>2.1402271115324999E-4</v>
      </c>
      <c r="AH4406">
        <v>2.2108501703016999E-4</v>
      </c>
      <c r="AI4406">
        <v>3.6829618817219001E-4</v>
      </c>
      <c r="AJ4406">
        <v>3.8147770376017001E-4</v>
      </c>
      <c r="AK4406">
        <v>3.9783048773284001E-4</v>
      </c>
      <c r="AL4406">
        <v>5.0969794511275003E-4</v>
      </c>
      <c r="AM4406">
        <v>5.6074625551808996E-4</v>
      </c>
      <c r="AN4406">
        <v>5.7777595970684003E-4</v>
      </c>
      <c r="AO4406">
        <v>7.1942793538586004E-4</v>
      </c>
      <c r="AP4406">
        <v>4.8004442168537E-4</v>
      </c>
      <c r="AQ4406">
        <v>5.6645213868870999E-4</v>
      </c>
      <c r="AR4406">
        <v>7.4003320389559005E-4</v>
      </c>
      <c r="AS4406">
        <v>8.7061398982091003E-4</v>
      </c>
      <c r="AT4406">
        <v>8.1632263590066998E-4</v>
      </c>
      <c r="AU4406">
        <v>8.5951500021046005E-4</v>
      </c>
      <c r="AV4406">
        <v>1.0242210001638E-3</v>
      </c>
      <c r="AW4406">
        <v>9.2941525845443998E-4</v>
      </c>
      <c r="AX4406">
        <v>1.0260057222285001E-3</v>
      </c>
      <c r="AY4406">
        <v>1.3577716299588E-3</v>
      </c>
      <c r="AZ4406">
        <v>1.6847774467091999E-3</v>
      </c>
      <c r="BA4406">
        <v>1.8181818967887E-3</v>
      </c>
      <c r="BB4406">
        <v>2.0345465441209999E-3</v>
      </c>
      <c r="BC4406">
        <v>2.0617882170815001E-3</v>
      </c>
      <c r="BD4406">
        <v>2.2473457895691999E-3</v>
      </c>
      <c r="BE4406">
        <v>2.3025109292461E-3</v>
      </c>
    </row>
    <row r="4407" spans="1:57" ht="12.75" x14ac:dyDescent="0.2">
      <c r="A4407" s="2" t="s">
        <v>437</v>
      </c>
      <c r="B4407" s="2" t="s">
        <v>433</v>
      </c>
      <c r="C4407" s="2" t="s">
        <v>90</v>
      </c>
      <c r="D4407" s="2" t="s">
        <v>91</v>
      </c>
      <c r="E4407">
        <v>1.5002470877736E-4</v>
      </c>
      <c r="F4407">
        <v>1.5511055505724E-4</v>
      </c>
      <c r="G4407">
        <v>1.6691749537514001E-4</v>
      </c>
      <c r="H4407">
        <v>1.8802668034982001E-4</v>
      </c>
      <c r="I4407">
        <v>2.0160428411046999E-4</v>
      </c>
      <c r="J4407">
        <v>2.4100230830381001E-4</v>
      </c>
      <c r="K4407">
        <v>2.9059904988904E-4</v>
      </c>
      <c r="L4407">
        <v>3.5848250178349998E-4</v>
      </c>
      <c r="M4407">
        <v>3.8686489638062001E-4</v>
      </c>
      <c r="N4407">
        <v>4.2928543708591001E-4</v>
      </c>
      <c r="O4407">
        <v>4.6246203150922998E-4</v>
      </c>
      <c r="P4407">
        <v>4.9101180225625998E-4</v>
      </c>
      <c r="Q4407">
        <v>1.9371553394069001E-4</v>
      </c>
      <c r="R4407">
        <v>2.0158745256536E-4</v>
      </c>
      <c r="S4407">
        <v>2.5277933864274E-4</v>
      </c>
      <c r="T4407">
        <v>2.3000121056297E-4</v>
      </c>
      <c r="U4407">
        <v>8.1857467923551996E-5</v>
      </c>
      <c r="V4407">
        <v>9.4283523867420003E-5</v>
      </c>
      <c r="W4407">
        <v>1.5339485621615001E-4</v>
      </c>
      <c r="X4407">
        <v>1.802412314046E-4</v>
      </c>
      <c r="Y4407">
        <v>2.3444650782844E-4</v>
      </c>
      <c r="Z4407">
        <v>3.1409086608471002E-4</v>
      </c>
      <c r="AA4407">
        <v>3.0877849504337002E-4</v>
      </c>
      <c r="AB4407">
        <v>3.0432755129459002E-4</v>
      </c>
      <c r="AC4407">
        <v>3.6762640972092003E-4</v>
      </c>
      <c r="AD4407">
        <v>3.8231501506826E-4</v>
      </c>
      <c r="AE4407">
        <v>4.3248356995753999E-4</v>
      </c>
      <c r="AF4407">
        <v>3.8336243174228E-4</v>
      </c>
      <c r="AG4407">
        <v>3.8198931373971E-4</v>
      </c>
      <c r="AH4407">
        <v>3.9459220350876001E-4</v>
      </c>
      <c r="AI4407">
        <v>1.1572961799674001E-3</v>
      </c>
      <c r="AJ4407">
        <v>1.2899356219365E-3</v>
      </c>
      <c r="AK4407">
        <v>1.4472314447864999E-3</v>
      </c>
      <c r="AL4407">
        <v>1.4300330465239E-3</v>
      </c>
      <c r="AM4407">
        <v>1.5691890988983001E-3</v>
      </c>
      <c r="AN4407">
        <v>2.6087540868918999E-3</v>
      </c>
      <c r="AO4407">
        <v>2.9615777273390002E-3</v>
      </c>
      <c r="AP4407">
        <v>3.4006514658701998E-3</v>
      </c>
      <c r="AQ4407">
        <v>3.9053541255064002E-3</v>
      </c>
      <c r="AR4407">
        <v>3.9907547655582002E-3</v>
      </c>
      <c r="AS4407">
        <v>4.2245840017946E-3</v>
      </c>
      <c r="AT4407">
        <v>5.1065820325788E-3</v>
      </c>
      <c r="AU4407">
        <v>4.4659251889398004E-3</v>
      </c>
      <c r="AV4407">
        <v>4.3279971765292002E-3</v>
      </c>
      <c r="AW4407">
        <v>4.7018582708925998E-3</v>
      </c>
      <c r="AX4407">
        <v>4.7807862456880996E-3</v>
      </c>
      <c r="AY4407">
        <v>5.6706850320824998E-3</v>
      </c>
      <c r="AZ4407">
        <v>5.7732670351846004E-3</v>
      </c>
      <c r="BA4407">
        <v>5.7398705231877E-3</v>
      </c>
      <c r="BB4407">
        <v>5.9562835324515999E-3</v>
      </c>
      <c r="BC4407">
        <v>6.0356707943301996E-3</v>
      </c>
      <c r="BD4407">
        <v>6.5329716939219002E-3</v>
      </c>
      <c r="BE4407">
        <v>6.8496026083083002E-3</v>
      </c>
    </row>
    <row r="4408" spans="1:57" ht="12.75" x14ac:dyDescent="0.2">
      <c r="A4408" s="2" t="s">
        <v>437</v>
      </c>
      <c r="B4408" s="2" t="s">
        <v>433</v>
      </c>
      <c r="C4408" s="2" t="s">
        <v>92</v>
      </c>
      <c r="D4408" s="2" t="s">
        <v>93</v>
      </c>
      <c r="E4408">
        <v>2.8958267947907998E-3</v>
      </c>
      <c r="F4408">
        <v>2.8958267947907998E-3</v>
      </c>
      <c r="G4408">
        <v>3.2714617513508E-3</v>
      </c>
      <c r="H4408">
        <v>3.7098567967564998E-3</v>
      </c>
      <c r="I4408">
        <v>3.7572537577993999E-3</v>
      </c>
      <c r="J4408">
        <v>4.0483478633961002E-3</v>
      </c>
      <c r="K4408">
        <v>4.1879392797962E-3</v>
      </c>
      <c r="L4408">
        <v>4.4895434118612E-3</v>
      </c>
      <c r="M4408">
        <v>5.0654938436669999E-3</v>
      </c>
      <c r="N4408">
        <v>4.9447473101998001E-3</v>
      </c>
      <c r="O4408">
        <v>4.7278501752752999E-3</v>
      </c>
      <c r="P4408">
        <v>4.1522046341704996E-3</v>
      </c>
      <c r="Q4408">
        <v>3.9497661934833001E-3</v>
      </c>
      <c r="R4408">
        <v>4.0640855761997999E-3</v>
      </c>
      <c r="S4408">
        <v>4.4085421678117997E-3</v>
      </c>
      <c r="T4408">
        <v>4.5072605905778001E-3</v>
      </c>
      <c r="U4408">
        <v>4.9343327437132998E-3</v>
      </c>
      <c r="V4408">
        <v>5.5177574607005002E-3</v>
      </c>
      <c r="W4408">
        <v>6.0974615235960998E-3</v>
      </c>
      <c r="X4408">
        <v>6.2985253593162002E-3</v>
      </c>
      <c r="Y4408">
        <v>6.0178739845423998E-3</v>
      </c>
      <c r="Z4408">
        <v>6.7051232259279E-3</v>
      </c>
      <c r="AA4408">
        <v>3.0014916578028999E-2</v>
      </c>
      <c r="AB4408">
        <v>3.1397762665027001E-2</v>
      </c>
      <c r="AC4408">
        <v>3.2313309382140998E-2</v>
      </c>
      <c r="AD4408">
        <v>3.5550621691955997E-2</v>
      </c>
      <c r="AE4408">
        <v>3.9737831842553001E-2</v>
      </c>
      <c r="AF4408">
        <v>4.4471258235250999E-2</v>
      </c>
      <c r="AG4408">
        <v>5.7351578476809002E-2</v>
      </c>
      <c r="AH4408">
        <v>6.8347926507205004E-2</v>
      </c>
      <c r="AI4408">
        <v>3.6797850999547001E-2</v>
      </c>
      <c r="AJ4408">
        <v>3.9650739846300999E-2</v>
      </c>
      <c r="AK4408">
        <v>4.4834651276292999E-2</v>
      </c>
      <c r="AL4408">
        <v>4.6859580885610999E-2</v>
      </c>
      <c r="AM4408">
        <v>5.2827415613313999E-2</v>
      </c>
      <c r="AN4408">
        <v>5.2156051797099E-2</v>
      </c>
      <c r="AO4408">
        <v>5.6205617257131003E-2</v>
      </c>
      <c r="AP4408">
        <v>5.7955269885661E-2</v>
      </c>
      <c r="AQ4408">
        <v>5.6263835621642E-2</v>
      </c>
      <c r="AR4408">
        <v>5.5158172002359999E-2</v>
      </c>
      <c r="AS4408">
        <v>5.4787825973116003E-2</v>
      </c>
      <c r="AT4408">
        <v>5.6239740154558002E-2</v>
      </c>
      <c r="AU4408">
        <v>5.7575186523524002E-2</v>
      </c>
      <c r="AV4408">
        <v>5.8702139612873003E-2</v>
      </c>
      <c r="AW4408">
        <v>5.9889162600837001E-2</v>
      </c>
      <c r="AX4408">
        <v>6.1680389334117999E-2</v>
      </c>
      <c r="AY4408">
        <v>7.561284774384E-2</v>
      </c>
      <c r="AZ4408">
        <v>7.7269046974300995E-2</v>
      </c>
      <c r="BA4408">
        <v>7.2064316228704003E-2</v>
      </c>
      <c r="BB4408">
        <v>7.2425846638332E-2</v>
      </c>
      <c r="BC4408">
        <v>6.1470215648700997E-2</v>
      </c>
      <c r="BD4408">
        <v>7.0062976896318005E-2</v>
      </c>
      <c r="BE4408">
        <v>7.4406136401718004E-2</v>
      </c>
    </row>
    <row r="4409" spans="1:57" ht="12.75" x14ac:dyDescent="0.2">
      <c r="A4409" s="2" t="s">
        <v>437</v>
      </c>
      <c r="B4409" s="2" t="s">
        <v>433</v>
      </c>
      <c r="C4409" s="2" t="s">
        <v>94</v>
      </c>
      <c r="D4409" s="2" t="s">
        <v>95</v>
      </c>
      <c r="E4409">
        <v>4.2780921992330002E-2</v>
      </c>
      <c r="F4409">
        <v>4.1089766927917E-2</v>
      </c>
      <c r="G4409">
        <v>4.0711730149063E-2</v>
      </c>
      <c r="H4409">
        <v>4.4162838411373001E-2</v>
      </c>
      <c r="I4409">
        <v>4.3587870864166003E-2</v>
      </c>
      <c r="J4409">
        <v>4.6115217468618998E-2</v>
      </c>
      <c r="K4409">
        <v>4.5018648140319001E-2</v>
      </c>
      <c r="L4409">
        <v>4.5759466721446998E-2</v>
      </c>
      <c r="M4409">
        <v>5.0035619955384997E-2</v>
      </c>
      <c r="N4409">
        <v>4.9617086346624997E-2</v>
      </c>
      <c r="O4409">
        <v>5.1875034804108003E-2</v>
      </c>
      <c r="P4409">
        <v>5.7472248516304003E-2</v>
      </c>
      <c r="Q4409">
        <v>5.4055603422556997E-2</v>
      </c>
      <c r="R4409">
        <v>5.7638090039298998E-2</v>
      </c>
      <c r="S4409">
        <v>5.9468508211224E-2</v>
      </c>
      <c r="T4409">
        <v>5.5433388572819001E-2</v>
      </c>
      <c r="U4409">
        <v>5.9977406990985999E-2</v>
      </c>
      <c r="V4409">
        <v>6.0419910356632002E-2</v>
      </c>
      <c r="W4409">
        <v>6.2528141709882995E-2</v>
      </c>
      <c r="X4409">
        <v>5.3781618904770997E-2</v>
      </c>
      <c r="Y4409">
        <v>4.8102850882326E-2</v>
      </c>
      <c r="Z4409">
        <v>4.003536000684E-2</v>
      </c>
      <c r="AA4409">
        <v>2.8973296531200999E-2</v>
      </c>
      <c r="AB4409">
        <v>2.2633373229497E-2</v>
      </c>
      <c r="AC4409">
        <v>2.0495262927794002E-2</v>
      </c>
      <c r="AD4409">
        <v>2.4651761512216999E-2</v>
      </c>
      <c r="AE4409">
        <v>3.0754067086880998E-2</v>
      </c>
      <c r="AF4409">
        <v>4.1647243791272999E-2</v>
      </c>
      <c r="AG4409">
        <v>4.5480152028440003E-2</v>
      </c>
      <c r="AH4409">
        <v>5.0038875683252E-2</v>
      </c>
      <c r="AI4409">
        <v>2.6301038789563001E-2</v>
      </c>
      <c r="AJ4409">
        <v>2.6782850108102E-2</v>
      </c>
      <c r="AK4409">
        <v>2.5476198932059001E-2</v>
      </c>
      <c r="AL4409">
        <v>2.3674542198919998E-2</v>
      </c>
      <c r="AM4409">
        <v>2.642898856719E-2</v>
      </c>
      <c r="AN4409">
        <v>2.5136627754511E-2</v>
      </c>
      <c r="AO4409">
        <v>2.4856604440896001E-2</v>
      </c>
      <c r="AP4409">
        <v>2.4226637533977999E-2</v>
      </c>
      <c r="AQ4409">
        <v>2.2984691528381999E-2</v>
      </c>
      <c r="AR4409">
        <v>1.6494294041623E-2</v>
      </c>
      <c r="AS4409">
        <v>1.3884153822817E-2</v>
      </c>
      <c r="AT4409">
        <v>1.3303857251387E-2</v>
      </c>
      <c r="AU4409">
        <v>1.0928328658778E-2</v>
      </c>
      <c r="AV4409">
        <v>1.3774651787068E-2</v>
      </c>
      <c r="AW4409">
        <v>1.7027757302688001E-2</v>
      </c>
      <c r="AX4409">
        <v>1.7509312571280002E-2</v>
      </c>
      <c r="AY4409">
        <v>1.9322043748119001E-2</v>
      </c>
      <c r="AZ4409">
        <v>2.122663322819E-2</v>
      </c>
      <c r="BA4409">
        <v>1.9824485213201001E-2</v>
      </c>
      <c r="BB4409">
        <v>1.7854042112539999E-2</v>
      </c>
      <c r="BC4409">
        <v>1.8781930437683E-2</v>
      </c>
      <c r="BD4409">
        <v>1.8106761460923E-2</v>
      </c>
      <c r="BE4409">
        <v>1.8789404994091E-2</v>
      </c>
    </row>
    <row r="4410" spans="1:57" ht="12.75" x14ac:dyDescent="0.2">
      <c r="A4410" s="2" t="s">
        <v>437</v>
      </c>
      <c r="B4410" s="2" t="s">
        <v>433</v>
      </c>
      <c r="C4410" s="2" t="s">
        <v>96</v>
      </c>
      <c r="D4410" s="2" t="s">
        <v>97</v>
      </c>
      <c r="E4410">
        <v>1.7962100609520001E-5</v>
      </c>
      <c r="F4410">
        <v>1.8628191390637E-5</v>
      </c>
      <c r="G4410">
        <v>1.7123415451603999E-5</v>
      </c>
      <c r="H4410">
        <v>1.9538978689990999E-5</v>
      </c>
      <c r="I4410">
        <v>2.6352380433785E-5</v>
      </c>
      <c r="J4410">
        <v>3.4063653100172002E-5</v>
      </c>
      <c r="K4410">
        <v>3.6110398014736998E-5</v>
      </c>
      <c r="L4410">
        <v>3.6800868249935998E-5</v>
      </c>
      <c r="M4410">
        <v>4.3533373990191997E-5</v>
      </c>
      <c r="N4410">
        <v>3.8920441183055E-5</v>
      </c>
      <c r="O4410">
        <v>5.7567668697143E-5</v>
      </c>
      <c r="P4410">
        <v>6.3844550023827001E-5</v>
      </c>
      <c r="Q4410">
        <v>6.9364794648477996E-5</v>
      </c>
      <c r="R4410">
        <v>8.4313100357928E-5</v>
      </c>
      <c r="S4410">
        <v>8.5351668153487998E-5</v>
      </c>
      <c r="T4410">
        <v>8.6022751497408001E-5</v>
      </c>
      <c r="U4410">
        <v>1.060977916393E-4</v>
      </c>
      <c r="V4410">
        <v>1.1823046642535E-4</v>
      </c>
      <c r="W4410">
        <v>1.3178634869055999E-4</v>
      </c>
      <c r="X4410">
        <v>1.3437539755576999E-4</v>
      </c>
      <c r="Y4410">
        <v>2.9937262006305999E-4</v>
      </c>
      <c r="Z4410">
        <v>3.2658867714391001E-4</v>
      </c>
      <c r="AA4410">
        <v>3.4499154216552998E-4</v>
      </c>
      <c r="AB4410">
        <v>3.3358845946412002E-4</v>
      </c>
      <c r="AC4410">
        <v>3.7034034002063001E-4</v>
      </c>
      <c r="AD4410">
        <v>4.5666927794864998E-4</v>
      </c>
      <c r="AE4410">
        <v>5.1632779521977004E-4</v>
      </c>
      <c r="AF4410">
        <v>6.2126595882710004E-4</v>
      </c>
      <c r="AG4410">
        <v>8.0025322352040998E-4</v>
      </c>
      <c r="AH4410">
        <v>9.6805952808540002E-4</v>
      </c>
      <c r="AI4410">
        <v>4.8495833865726999E-4</v>
      </c>
      <c r="AJ4410">
        <v>4.8989179250187999E-4</v>
      </c>
      <c r="AK4410">
        <v>5.1032941474880996E-4</v>
      </c>
      <c r="AL4410">
        <v>5.3957459936920002E-4</v>
      </c>
      <c r="AM4410">
        <v>5.1558835810956E-4</v>
      </c>
      <c r="AN4410">
        <v>5.5199301751721996E-4</v>
      </c>
      <c r="AO4410">
        <v>6.6247620196257997E-4</v>
      </c>
      <c r="AP4410">
        <v>7.9695525257922003E-4</v>
      </c>
      <c r="AQ4410">
        <v>8.5512779799387997E-4</v>
      </c>
      <c r="AR4410">
        <v>8.1350922797102999E-4</v>
      </c>
      <c r="AS4410">
        <v>9.0077395108227002E-4</v>
      </c>
      <c r="AT4410">
        <v>5.9244504187103001E-4</v>
      </c>
      <c r="AU4410">
        <v>5.9976901675334003E-4</v>
      </c>
      <c r="AV4410">
        <v>7.177510674319E-4</v>
      </c>
      <c r="AW4410">
        <v>7.5859124571403004E-4</v>
      </c>
      <c r="AX4410">
        <v>7.6614724420679997E-4</v>
      </c>
      <c r="AY4410">
        <v>8.8052999734358002E-4</v>
      </c>
      <c r="AZ4410">
        <v>9.4839018637014004E-4</v>
      </c>
      <c r="BA4410">
        <v>8.7526407798586999E-4</v>
      </c>
      <c r="BB4410">
        <v>1.2002956855066999E-3</v>
      </c>
      <c r="BC4410">
        <v>1.0136451350497E-3</v>
      </c>
      <c r="BD4410">
        <v>9.8077797943833009E-4</v>
      </c>
      <c r="BE4410">
        <v>1.021174654358E-3</v>
      </c>
    </row>
    <row r="4411" spans="1:57" ht="12.75" x14ac:dyDescent="0.2">
      <c r="A4411" s="2" t="s">
        <v>437</v>
      </c>
      <c r="B4411" s="2" t="s">
        <v>433</v>
      </c>
      <c r="C4411" s="2" t="s">
        <v>98</v>
      </c>
      <c r="D4411" s="2" t="s">
        <v>99</v>
      </c>
      <c r="E4411">
        <v>4.2368812202617998E-3</v>
      </c>
      <c r="F4411">
        <v>4.2368812202617998E-3</v>
      </c>
      <c r="G4411">
        <v>4.7502891108407996E-3</v>
      </c>
      <c r="H4411">
        <v>5.2871058985621E-3</v>
      </c>
      <c r="I4411">
        <v>3.8333704326039999E-3</v>
      </c>
      <c r="J4411">
        <v>3.080380784151E-3</v>
      </c>
      <c r="K4411">
        <v>3.2479039228598999E-3</v>
      </c>
      <c r="L4411">
        <v>3.557745112628E-3</v>
      </c>
      <c r="M4411">
        <v>3.9810730674898001E-3</v>
      </c>
      <c r="N4411">
        <v>4.1269825086323996E-3</v>
      </c>
      <c r="O4411">
        <v>4.1431740651087998E-3</v>
      </c>
      <c r="P4411">
        <v>4.1653902645470003E-3</v>
      </c>
      <c r="Q4411">
        <v>4.4425367495208E-3</v>
      </c>
      <c r="R4411">
        <v>4.8616245350056996E-3</v>
      </c>
      <c r="S4411">
        <v>5.2675557613238999E-3</v>
      </c>
      <c r="T4411">
        <v>5.5861843177911997E-3</v>
      </c>
      <c r="U4411">
        <v>5.9660092709635003E-3</v>
      </c>
      <c r="V4411">
        <v>6.5358632762549003E-3</v>
      </c>
      <c r="W4411">
        <v>7.2177942357483996E-3</v>
      </c>
      <c r="X4411">
        <v>8.1353084067830993E-3</v>
      </c>
      <c r="Y4411">
        <v>9.5439504105599999E-3</v>
      </c>
      <c r="Z4411">
        <v>9.8470786761144999E-3</v>
      </c>
      <c r="AA4411">
        <v>1.0825614915484E-2</v>
      </c>
      <c r="AB4411">
        <v>1.1053112039981E-2</v>
      </c>
      <c r="AC4411">
        <v>1.1849147871966E-2</v>
      </c>
      <c r="AD4411">
        <v>1.2618597914036999E-2</v>
      </c>
      <c r="AE4411">
        <v>1.3015969828215001E-2</v>
      </c>
      <c r="AF4411">
        <v>1.3589387566972999E-2</v>
      </c>
      <c r="AG4411">
        <v>1.4177949383586999E-2</v>
      </c>
      <c r="AH4411">
        <v>1.4727654605557999E-2</v>
      </c>
      <c r="AI4411">
        <v>1.5106570963575001E-2</v>
      </c>
      <c r="AJ4411">
        <v>1.5650271186478E-2</v>
      </c>
      <c r="AK4411">
        <v>1.5716773329869999E-2</v>
      </c>
      <c r="AL4411">
        <v>1.6843457164344999E-2</v>
      </c>
      <c r="AM4411">
        <v>1.8106161105609999E-2</v>
      </c>
      <c r="AN4411">
        <v>1.8785399966608E-2</v>
      </c>
      <c r="AO4411">
        <v>1.8757838891623E-2</v>
      </c>
      <c r="AP4411">
        <v>1.9733799663098999E-2</v>
      </c>
      <c r="AQ4411">
        <v>2.0076185618731E-2</v>
      </c>
      <c r="AR4411">
        <v>1.9896730785314998E-2</v>
      </c>
      <c r="AS4411">
        <v>2.0001544633428001E-2</v>
      </c>
      <c r="AT4411">
        <v>1.9231321557557E-2</v>
      </c>
      <c r="AU4411">
        <v>1.7667655806209E-2</v>
      </c>
      <c r="AV4411">
        <v>1.5747606586188002E-2</v>
      </c>
      <c r="AW4411">
        <v>1.5139829431390001E-2</v>
      </c>
      <c r="AX4411">
        <v>1.5763730670946999E-2</v>
      </c>
      <c r="AY4411">
        <v>1.6732845701929001E-2</v>
      </c>
      <c r="AZ4411">
        <v>1.7402927625736E-2</v>
      </c>
      <c r="BA4411">
        <v>1.7602881253061E-2</v>
      </c>
      <c r="BB4411">
        <v>1.7913634077964001E-2</v>
      </c>
      <c r="BC4411">
        <v>1.5837828947160001E-2</v>
      </c>
      <c r="BD4411">
        <v>1.7712679184866999E-2</v>
      </c>
      <c r="BE4411">
        <v>1.7870963228613999E-2</v>
      </c>
    </row>
    <row r="4412" spans="1:57" ht="12.75" x14ac:dyDescent="0.2">
      <c r="A4412" s="2" t="s">
        <v>437</v>
      </c>
      <c r="B4412" s="2" t="s">
        <v>433</v>
      </c>
      <c r="C4412" s="2" t="s">
        <v>100</v>
      </c>
      <c r="D4412" s="2" t="s">
        <v>101</v>
      </c>
      <c r="E4412">
        <v>4.1657297234836001E-2</v>
      </c>
      <c r="F4412">
        <v>4.1657297234836001E-2</v>
      </c>
      <c r="G4412">
        <v>4.4134299484972002E-2</v>
      </c>
      <c r="H4412">
        <v>4.7554929521507999E-2</v>
      </c>
      <c r="I4412">
        <v>4.4101666250240999E-2</v>
      </c>
      <c r="J4412">
        <v>4.9196734338148002E-2</v>
      </c>
      <c r="K4412">
        <v>5.2984440506113999E-2</v>
      </c>
      <c r="L4412">
        <v>5.6055434352534003E-2</v>
      </c>
      <c r="M4412">
        <v>5.4140181789419997E-2</v>
      </c>
      <c r="N4412">
        <v>5.5292931852430997E-2</v>
      </c>
      <c r="O4412">
        <v>4.6647798078226999E-2</v>
      </c>
      <c r="P4412">
        <v>5.5049779258508999E-2</v>
      </c>
      <c r="Q4412">
        <v>4.5775890752582003E-2</v>
      </c>
      <c r="R4412">
        <v>4.6434096968788002E-2</v>
      </c>
      <c r="S4412">
        <v>5.013226369492E-2</v>
      </c>
      <c r="T4412">
        <v>4.9223827586764003E-2</v>
      </c>
      <c r="U4412">
        <v>4.8639153080067998E-2</v>
      </c>
      <c r="V4412">
        <v>4.9625323236909998E-2</v>
      </c>
      <c r="W4412">
        <v>5.1180147341605003E-2</v>
      </c>
      <c r="X4412">
        <v>5.5301948281184003E-2</v>
      </c>
      <c r="Y4412">
        <v>5.5391482186820003E-2</v>
      </c>
      <c r="Z4412">
        <v>5.0029334264576002E-2</v>
      </c>
      <c r="AA4412">
        <v>6.3569714786718995E-2</v>
      </c>
      <c r="AB4412">
        <v>6.3223153083040995E-2</v>
      </c>
      <c r="AC4412">
        <v>7.0315845189164006E-2</v>
      </c>
      <c r="AD4412">
        <v>6.9007058697307E-2</v>
      </c>
      <c r="AE4412">
        <v>0.12919036133770001</v>
      </c>
      <c r="AF4412">
        <v>0.12907123595011</v>
      </c>
      <c r="AG4412">
        <v>0.12962877379428001</v>
      </c>
      <c r="AH4412">
        <v>0.13630501088738001</v>
      </c>
      <c r="AI4412">
        <v>0.13649115499428</v>
      </c>
      <c r="AJ4412">
        <v>0.13805883413271</v>
      </c>
      <c r="AK4412">
        <v>0.13874435346301001</v>
      </c>
      <c r="AL4412">
        <v>0.14961264731353</v>
      </c>
      <c r="AM4412">
        <v>0.15086579035028999</v>
      </c>
      <c r="AN4412">
        <v>0.15508938288485999</v>
      </c>
      <c r="AO4412">
        <v>0.1570710729058</v>
      </c>
      <c r="AP4412">
        <v>0.16305754563128</v>
      </c>
      <c r="AQ4412">
        <v>0.16420915642226</v>
      </c>
      <c r="AR4412">
        <v>0.1568494529517</v>
      </c>
      <c r="AS4412">
        <v>0.14751398072847999</v>
      </c>
      <c r="AT4412">
        <v>0.14649645893213001</v>
      </c>
      <c r="AU4412">
        <v>0.14358681672526</v>
      </c>
      <c r="AV4412">
        <v>0.14264378313362</v>
      </c>
      <c r="AW4412">
        <v>0.14900999468309001</v>
      </c>
      <c r="AX4412">
        <v>0.15966287624798001</v>
      </c>
      <c r="AY4412">
        <v>0.16465074411969</v>
      </c>
      <c r="AZ4412">
        <v>0.17095460773584001</v>
      </c>
      <c r="BA4412">
        <v>0.17343107513990999</v>
      </c>
      <c r="BB4412">
        <v>0.17597186068319001</v>
      </c>
      <c r="BC4412">
        <v>0.16446551823175001</v>
      </c>
      <c r="BD4412">
        <v>0.18347172542724</v>
      </c>
      <c r="BE4412">
        <v>0.18503466567947999</v>
      </c>
    </row>
    <row r="4413" spans="1:57" ht="12.75" x14ac:dyDescent="0.2">
      <c r="A4413" s="2" t="s">
        <v>437</v>
      </c>
      <c r="B4413" s="2" t="s">
        <v>433</v>
      </c>
      <c r="C4413" s="2" t="s">
        <v>102</v>
      </c>
      <c r="D4413" s="2" t="s">
        <v>103</v>
      </c>
      <c r="E4413">
        <v>1.2990440064693001</v>
      </c>
      <c r="F4413">
        <v>1.3704977966248999</v>
      </c>
      <c r="G4413">
        <v>1.4265247927552001</v>
      </c>
      <c r="H4413">
        <v>1.4700226555900999</v>
      </c>
      <c r="I4413">
        <v>1.4589956360017</v>
      </c>
      <c r="J4413">
        <v>1.5148633907117</v>
      </c>
      <c r="K4413">
        <v>1.5882474212490001</v>
      </c>
      <c r="L4413">
        <v>1.6394228743643</v>
      </c>
      <c r="M4413">
        <v>1.7302671487204999</v>
      </c>
      <c r="N4413">
        <v>1.7675444571356</v>
      </c>
      <c r="O4413">
        <v>1.7806716226793</v>
      </c>
      <c r="P4413">
        <v>1.7070086928527</v>
      </c>
      <c r="Q4413">
        <v>1.6819144944666</v>
      </c>
      <c r="R4413">
        <v>1.6663665860917001</v>
      </c>
      <c r="S4413">
        <v>1.7087609301044</v>
      </c>
      <c r="T4413">
        <v>1.7198242964653001</v>
      </c>
      <c r="U4413">
        <v>1.7866940604645001</v>
      </c>
      <c r="V4413">
        <v>1.8441537194349</v>
      </c>
      <c r="W4413">
        <v>1.8969061287274001</v>
      </c>
      <c r="X4413">
        <v>1.9301536244077</v>
      </c>
      <c r="Y4413">
        <v>2.0152014519631001</v>
      </c>
      <c r="Z4413">
        <v>2.1081672365862998</v>
      </c>
      <c r="AA4413">
        <v>2.1311706696350998</v>
      </c>
      <c r="AB4413">
        <v>2.2252945617956001</v>
      </c>
      <c r="AC4413">
        <v>2.2238919461256001</v>
      </c>
      <c r="AD4413">
        <v>2.3271570729266</v>
      </c>
      <c r="AE4413">
        <v>2.3208078321640002</v>
      </c>
      <c r="AF4413">
        <v>2.3068528743143002</v>
      </c>
      <c r="AG4413">
        <v>2.2955120820718</v>
      </c>
      <c r="AH4413">
        <v>2.2900946623078999</v>
      </c>
      <c r="AI4413">
        <v>2.1873132893094001</v>
      </c>
      <c r="AJ4413">
        <v>2.0891813425544998</v>
      </c>
      <c r="AK4413">
        <v>1.9968868727742</v>
      </c>
      <c r="AL4413">
        <v>1.8718038365767999</v>
      </c>
      <c r="AM4413">
        <v>1.789966670096</v>
      </c>
      <c r="AN4413">
        <v>1.6354341232517</v>
      </c>
      <c r="AO4413">
        <v>1.5871386709788</v>
      </c>
      <c r="AP4413">
        <v>1.5130299890012999</v>
      </c>
      <c r="AQ4413">
        <v>1.4811883178153</v>
      </c>
      <c r="AR4413">
        <v>1.4220108692914999</v>
      </c>
      <c r="AS4413">
        <v>1.4058334280663001</v>
      </c>
      <c r="AT4413">
        <v>1.4436324025424001</v>
      </c>
      <c r="AU4413">
        <v>1.4383087352310999</v>
      </c>
      <c r="AV4413">
        <v>1.4894959191901</v>
      </c>
      <c r="AW4413">
        <v>1.5325079156743</v>
      </c>
      <c r="AX4413">
        <v>1.5520606733647999</v>
      </c>
      <c r="AY4413">
        <v>1.5833245234183999</v>
      </c>
      <c r="AZ4413">
        <v>1.5854161172487</v>
      </c>
      <c r="BA4413">
        <v>1.5136099476577001</v>
      </c>
      <c r="BB4413">
        <v>1.5349928528542001</v>
      </c>
      <c r="BC4413">
        <v>1.3773027685902</v>
      </c>
      <c r="BD4413">
        <v>1.3599917600006</v>
      </c>
      <c r="BE4413">
        <v>1.3855409981255999</v>
      </c>
    </row>
    <row r="4414" spans="1:57" ht="12.75" x14ac:dyDescent="0.2">
      <c r="A4414" s="2" t="s">
        <v>437</v>
      </c>
      <c r="B4414" s="2" t="s">
        <v>433</v>
      </c>
      <c r="C4414" s="2" t="s">
        <v>104</v>
      </c>
      <c r="D4414" s="2" t="s">
        <v>105</v>
      </c>
      <c r="E4414">
        <v>7.1440337513030004E-4</v>
      </c>
      <c r="F4414">
        <v>7.3862169074876999E-4</v>
      </c>
      <c r="G4414">
        <v>7.9484521607212002E-4</v>
      </c>
      <c r="H4414">
        <v>8.9536514452297005E-4</v>
      </c>
      <c r="I4414">
        <v>9.6002040052603997E-4</v>
      </c>
      <c r="J4414">
        <v>1.1476300395419001E-3</v>
      </c>
      <c r="K4414">
        <v>1.3838049994716001E-3</v>
      </c>
      <c r="L4414">
        <v>1.7070595323024E-3</v>
      </c>
      <c r="M4414">
        <v>1.8422137922886001E-3</v>
      </c>
      <c r="N4414">
        <v>2.0442163670758001E-3</v>
      </c>
      <c r="O4414">
        <v>2.2022001500439001E-3</v>
      </c>
      <c r="P4414">
        <v>1.8705211514524001E-3</v>
      </c>
      <c r="Q4414">
        <v>1.7219158572506E-3</v>
      </c>
      <c r="R4414">
        <v>1.3439163504358001E-3</v>
      </c>
      <c r="S4414">
        <v>1.1489969936007999E-3</v>
      </c>
      <c r="T4414">
        <v>1.0454600478044E-3</v>
      </c>
      <c r="U4414">
        <v>1.0908188150552001E-3</v>
      </c>
      <c r="V4414">
        <v>1.2153343322034999E-3</v>
      </c>
      <c r="W4414">
        <v>1.4306849050172001E-3</v>
      </c>
      <c r="X4414">
        <v>3.2169363422136E-3</v>
      </c>
      <c r="Y4414">
        <v>4.3050929016034004E-3</v>
      </c>
      <c r="Z4414">
        <v>5.7675858368052002E-3</v>
      </c>
      <c r="AA4414">
        <v>4.8863083848146999E-3</v>
      </c>
      <c r="AB4414">
        <v>4.8588989440619002E-3</v>
      </c>
      <c r="AC4414">
        <v>5.1219283834331997E-3</v>
      </c>
      <c r="AD4414">
        <v>5.4233931439239998E-3</v>
      </c>
      <c r="AE4414">
        <v>5.3127131767692999E-3</v>
      </c>
      <c r="AF4414">
        <v>4.7502536127731997E-3</v>
      </c>
      <c r="AG4414">
        <v>4.7332392727848002E-3</v>
      </c>
      <c r="AH4414">
        <v>4.8893456836318003E-3</v>
      </c>
      <c r="AI4414">
        <v>3.0347866957426998E-3</v>
      </c>
      <c r="AJ4414">
        <v>3.0014848313688999E-3</v>
      </c>
      <c r="AK4414">
        <v>3.1390526817910002E-3</v>
      </c>
      <c r="AL4414">
        <v>3.2589389074306999E-3</v>
      </c>
      <c r="AM4414">
        <v>3.1912065847258001E-3</v>
      </c>
      <c r="AN4414">
        <v>3.2386239232692999E-3</v>
      </c>
      <c r="AO4414">
        <v>3.2414298044028999E-3</v>
      </c>
      <c r="AP4414">
        <v>3.4036414566428002E-3</v>
      </c>
      <c r="AQ4414">
        <v>4.3415163121521003E-3</v>
      </c>
      <c r="AR4414">
        <v>4.1014407809881002E-3</v>
      </c>
      <c r="AS4414">
        <v>4.5699862726206004E-3</v>
      </c>
      <c r="AT4414">
        <v>3.6680694535489002E-3</v>
      </c>
      <c r="AU4414">
        <v>4.7493272213514999E-3</v>
      </c>
      <c r="AV4414">
        <v>4.8755522086117E-3</v>
      </c>
      <c r="AW4414">
        <v>5.0205890788518996E-3</v>
      </c>
      <c r="AX4414">
        <v>4.6310123409774003E-3</v>
      </c>
      <c r="AY4414">
        <v>4.7274614435397003E-3</v>
      </c>
      <c r="AZ4414">
        <v>3.9753622679656996E-3</v>
      </c>
      <c r="BA4414">
        <v>4.1200824028627004E-3</v>
      </c>
      <c r="BB4414">
        <v>3.9065746758269997E-3</v>
      </c>
      <c r="BC4414">
        <v>3.9587037276449999E-3</v>
      </c>
      <c r="BD4414">
        <v>4.3149805982829002E-3</v>
      </c>
      <c r="BE4414">
        <v>4.4208995487674003E-3</v>
      </c>
    </row>
    <row r="4415" spans="1:57" ht="12.75" x14ac:dyDescent="0.2">
      <c r="A4415" s="2" t="s">
        <v>437</v>
      </c>
      <c r="B4415" s="2" t="s">
        <v>433</v>
      </c>
      <c r="C4415" s="2" t="s">
        <v>106</v>
      </c>
      <c r="D4415" s="2" t="s">
        <v>107</v>
      </c>
      <c r="E4415">
        <v>5.1320287455771002E-6</v>
      </c>
      <c r="F4415">
        <v>4.9675177041697998E-6</v>
      </c>
      <c r="G4415">
        <v>4.2808538629008997E-6</v>
      </c>
      <c r="H4415">
        <v>4.5974067505861997E-6</v>
      </c>
      <c r="I4415">
        <v>5.8560845408412002E-6</v>
      </c>
      <c r="J4415">
        <v>7.1712953895098998E-6</v>
      </c>
      <c r="K4415">
        <v>7.2220796029472998E-6</v>
      </c>
      <c r="L4415">
        <v>7.0096891904639004E-6</v>
      </c>
      <c r="M4415">
        <v>7.9151589073075002E-6</v>
      </c>
      <c r="N4415">
        <v>6.7687723796618997E-6</v>
      </c>
      <c r="O4415">
        <v>9.5946114495237001E-6</v>
      </c>
      <c r="P4415">
        <v>1.5322692005719E-5</v>
      </c>
      <c r="Q4415">
        <v>1.5414398810772999E-5</v>
      </c>
      <c r="R4415">
        <v>1.7444089729226E-5</v>
      </c>
      <c r="S4415">
        <v>1.6519677707126998E-5</v>
      </c>
      <c r="T4415">
        <v>1.6129265905763998E-5</v>
      </c>
      <c r="U4415">
        <v>1.5370449485251001E-5</v>
      </c>
      <c r="V4415">
        <v>2.2744914396539001E-5</v>
      </c>
      <c r="W4415">
        <v>2.5745755986750998E-5</v>
      </c>
      <c r="X4415">
        <v>2.6261124295137E-5</v>
      </c>
      <c r="Y4415">
        <v>5.4710761964436997E-5</v>
      </c>
      <c r="Z4415">
        <v>6.0633234501909001E-5</v>
      </c>
      <c r="AA4415">
        <v>6.3026582236903997E-5</v>
      </c>
      <c r="AB4415">
        <v>6.4120665866692001E-5</v>
      </c>
      <c r="AC4415">
        <v>8.1727774936336996E-5</v>
      </c>
      <c r="AD4415">
        <v>1.1769733755677999E-4</v>
      </c>
      <c r="AE4415">
        <v>1.3307312258208E-4</v>
      </c>
      <c r="AF4415">
        <v>1.6016678531622001E-4</v>
      </c>
      <c r="AG4415">
        <v>2.0631097588574E-4</v>
      </c>
      <c r="AH4415">
        <v>2.4957627991933998E-4</v>
      </c>
      <c r="AI4415">
        <v>1.0651874640361999E-4</v>
      </c>
      <c r="AJ4415">
        <v>1.1822623258999E-4</v>
      </c>
      <c r="AK4415">
        <v>1.0736347840936E-4</v>
      </c>
      <c r="AL4415">
        <v>1.2813058286294E-4</v>
      </c>
      <c r="AM4415">
        <v>1.4948827397856E-4</v>
      </c>
      <c r="AN4415">
        <v>1.5278215049402999E-4</v>
      </c>
      <c r="AO4415">
        <v>1.8035643685050001E-4</v>
      </c>
      <c r="AP4415">
        <v>2.2845452898019001E-4</v>
      </c>
      <c r="AQ4415">
        <v>2.1326836793394001E-4</v>
      </c>
      <c r="AR4415">
        <v>2.1884777392018999E-4</v>
      </c>
      <c r="AS4415">
        <v>2.5378063383701E-4</v>
      </c>
      <c r="AT4415">
        <v>1.5386945094496E-4</v>
      </c>
      <c r="AU4415">
        <v>1.6677063123915999E-4</v>
      </c>
      <c r="AV4415">
        <v>1.9451333298243001E-4</v>
      </c>
      <c r="AW4415">
        <v>2.1488215924550999E-4</v>
      </c>
      <c r="AX4415">
        <v>2.1751015030107001E-4</v>
      </c>
      <c r="AY4415">
        <v>2.5597179062727E-4</v>
      </c>
      <c r="AZ4415">
        <v>2.2921160836254E-4</v>
      </c>
      <c r="BA4415">
        <v>2.3862167087332001E-4</v>
      </c>
      <c r="BB4415">
        <v>2.6337547817019999E-4</v>
      </c>
      <c r="BC4415">
        <v>2.2242367263985001E-4</v>
      </c>
      <c r="BD4415">
        <v>2.1521164822664999E-4</v>
      </c>
      <c r="BE4415">
        <v>2.2407587150102999E-4</v>
      </c>
    </row>
    <row r="4416" spans="1:57" ht="12.75" x14ac:dyDescent="0.2">
      <c r="A4416" s="2" t="s">
        <v>437</v>
      </c>
      <c r="B4416" s="2" t="s">
        <v>433</v>
      </c>
      <c r="C4416" s="2" t="s">
        <v>108</v>
      </c>
      <c r="D4416" s="2" t="s">
        <v>109</v>
      </c>
      <c r="E4416">
        <v>9.5701922959513006E-2</v>
      </c>
      <c r="F4416">
        <v>0.10183569564276999</v>
      </c>
      <c r="G4416">
        <v>0.10720851223441</v>
      </c>
      <c r="H4416">
        <v>0.10970698170293</v>
      </c>
      <c r="I4416">
        <v>0.10892353110149</v>
      </c>
      <c r="J4416">
        <v>0.11479331238489</v>
      </c>
      <c r="K4416">
        <v>0.11817964005999</v>
      </c>
      <c r="L4416">
        <v>0.11905846672947</v>
      </c>
      <c r="M4416">
        <v>0.11971398066407</v>
      </c>
      <c r="N4416">
        <v>0.11902409630654</v>
      </c>
      <c r="O4416">
        <v>0.11577780980356001</v>
      </c>
      <c r="P4416">
        <v>0.11893189015046</v>
      </c>
      <c r="Q4416">
        <v>0.1221286519511</v>
      </c>
      <c r="R4416">
        <v>0.11749011073826</v>
      </c>
      <c r="S4416">
        <v>0.12100715855504</v>
      </c>
      <c r="T4416">
        <v>0.12862338614047</v>
      </c>
      <c r="U4416">
        <v>0.13094333333061001</v>
      </c>
      <c r="V4416">
        <v>0.12624523134044999</v>
      </c>
      <c r="W4416">
        <v>0.12892024782174</v>
      </c>
      <c r="X4416">
        <v>0.12779155880296</v>
      </c>
      <c r="Y4416">
        <v>0.11858659237345</v>
      </c>
      <c r="Z4416">
        <v>0.12920498107229</v>
      </c>
      <c r="AA4416">
        <v>0.13709390282532999</v>
      </c>
      <c r="AB4416">
        <v>0.14578295916372999</v>
      </c>
      <c r="AC4416">
        <v>0.15242641594204001</v>
      </c>
      <c r="AD4416">
        <v>0.16015110615517</v>
      </c>
      <c r="AE4416">
        <v>0.16135991614683001</v>
      </c>
      <c r="AF4416">
        <v>0.16372582674690001</v>
      </c>
      <c r="AG4416">
        <v>0.16106985715929001</v>
      </c>
      <c r="AH4416">
        <v>0.1601240943876</v>
      </c>
      <c r="AI4416">
        <v>0.16007261782073001</v>
      </c>
      <c r="AJ4416">
        <v>0.15555628714402001</v>
      </c>
      <c r="AK4416">
        <v>0.15435464660829001</v>
      </c>
      <c r="AL4416">
        <v>0.15486973616376001</v>
      </c>
      <c r="AM4416">
        <v>0.15218403337686001</v>
      </c>
      <c r="AN4416">
        <v>0.15041061830284</v>
      </c>
      <c r="AO4416">
        <v>0.15067771160036</v>
      </c>
      <c r="AP4416">
        <v>0.15319950675589</v>
      </c>
      <c r="AQ4416">
        <v>0.15082437490625</v>
      </c>
      <c r="AR4416">
        <v>0.14271502817018999</v>
      </c>
      <c r="AS4416">
        <v>0.14017729288326</v>
      </c>
      <c r="AT4416">
        <v>0.13870223960715</v>
      </c>
      <c r="AU4416">
        <v>0.13071531099313</v>
      </c>
      <c r="AV4416">
        <v>0.12536816032067999</v>
      </c>
      <c r="AW4416">
        <v>0.12571110219817</v>
      </c>
      <c r="AX4416">
        <v>0.13165660474376001</v>
      </c>
      <c r="AY4416">
        <v>0.13321020488259999</v>
      </c>
      <c r="AZ4416">
        <v>0.1316829646198</v>
      </c>
      <c r="BA4416">
        <v>0.13204415612234999</v>
      </c>
      <c r="BB4416">
        <v>0.12946458010365</v>
      </c>
      <c r="BC4416">
        <v>0.11817213660131</v>
      </c>
      <c r="BD4416">
        <v>0.12717471395006</v>
      </c>
      <c r="BE4416">
        <v>0.13180897544434</v>
      </c>
    </row>
    <row r="4417" spans="1:57" ht="12.75" x14ac:dyDescent="0.2">
      <c r="A4417" s="2" t="s">
        <v>437</v>
      </c>
      <c r="B4417" s="2" t="s">
        <v>433</v>
      </c>
      <c r="C4417" s="2" t="s">
        <v>110</v>
      </c>
      <c r="D4417" s="2" t="s">
        <v>111</v>
      </c>
      <c r="E4417">
        <v>1.6020619858144E-2</v>
      </c>
      <c r="F4417">
        <v>1.5273174424969E-2</v>
      </c>
      <c r="G4417">
        <v>1.559858927462E-2</v>
      </c>
      <c r="H4417">
        <v>1.5295905929577001E-2</v>
      </c>
      <c r="I4417">
        <v>1.5728245578834999E-2</v>
      </c>
      <c r="J4417">
        <v>1.6246857072208999E-2</v>
      </c>
      <c r="K4417">
        <v>1.6872535989505E-2</v>
      </c>
      <c r="L4417">
        <v>1.7340273581473001E-2</v>
      </c>
      <c r="M4417">
        <v>1.8850257834182E-2</v>
      </c>
      <c r="N4417">
        <v>1.8830558607527002E-2</v>
      </c>
      <c r="O4417">
        <v>1.8553216331412999E-2</v>
      </c>
      <c r="P4417">
        <v>1.5245523660277E-2</v>
      </c>
      <c r="Q4417">
        <v>1.679674261094E-2</v>
      </c>
      <c r="R4417">
        <v>2.0351586649518999E-2</v>
      </c>
      <c r="S4417">
        <v>2.2110850692495999E-2</v>
      </c>
      <c r="T4417">
        <v>1.9020070651803E-2</v>
      </c>
      <c r="U4417">
        <v>2.1718540561504001E-2</v>
      </c>
      <c r="V4417">
        <v>2.6469274513244E-2</v>
      </c>
      <c r="W4417">
        <v>2.5527169867454E-2</v>
      </c>
      <c r="X4417">
        <v>3.0374646314000001E-2</v>
      </c>
      <c r="Y4417">
        <v>2.707162359885E-2</v>
      </c>
      <c r="Z4417">
        <v>2.7923603845726001E-2</v>
      </c>
      <c r="AA4417">
        <v>3.1212639521795E-2</v>
      </c>
      <c r="AB4417">
        <v>3.2329468359586999E-2</v>
      </c>
      <c r="AC4417">
        <v>3.7733795639503E-2</v>
      </c>
      <c r="AD4417">
        <v>4.6467842607028999E-2</v>
      </c>
      <c r="AE4417">
        <v>5.8775867054112002E-2</v>
      </c>
      <c r="AF4417">
        <v>7.4128968129369005E-2</v>
      </c>
      <c r="AG4417">
        <v>9.3943232833991003E-2</v>
      </c>
      <c r="AH4417">
        <v>0.11738240751418</v>
      </c>
      <c r="AI4417">
        <v>6.4762588165206997E-2</v>
      </c>
      <c r="AJ4417">
        <v>6.4916015120004E-2</v>
      </c>
      <c r="AK4417">
        <v>6.9646479821139001E-2</v>
      </c>
      <c r="AL4417">
        <v>6.4671575388122002E-2</v>
      </c>
      <c r="AM4417">
        <v>7.1782520455826004E-2</v>
      </c>
      <c r="AN4417">
        <v>7.7322636737132994E-2</v>
      </c>
      <c r="AO4417">
        <v>8.1386743570993E-2</v>
      </c>
      <c r="AP4417">
        <v>7.9307936368597995E-2</v>
      </c>
      <c r="AQ4417">
        <v>6.9169233803463001E-2</v>
      </c>
      <c r="AR4417">
        <v>6.9392226873061E-2</v>
      </c>
      <c r="AS4417">
        <v>6.8588627923234002E-2</v>
      </c>
      <c r="AT4417">
        <v>6.8787893941709005E-2</v>
      </c>
      <c r="AU4417">
        <v>7.4579242774229004E-2</v>
      </c>
      <c r="AV4417">
        <v>6.8924417581699995E-2</v>
      </c>
      <c r="AW4417">
        <v>6.0060899148755002E-2</v>
      </c>
      <c r="AX4417">
        <v>7.2798438416333003E-2</v>
      </c>
      <c r="AY4417">
        <v>8.6218685860488004E-2</v>
      </c>
      <c r="AZ4417">
        <v>8.4255990563778999E-2</v>
      </c>
      <c r="BA4417">
        <v>8.6400291106424998E-2</v>
      </c>
      <c r="BB4417">
        <v>9.4178845983143994E-2</v>
      </c>
      <c r="BC4417">
        <v>8.4704818413651004E-2</v>
      </c>
      <c r="BD4417">
        <v>8.2046518595293993E-2</v>
      </c>
      <c r="BE4417">
        <v>8.5169615786131997E-2</v>
      </c>
    </row>
    <row r="4418" spans="1:57" ht="12.75" x14ac:dyDescent="0.2">
      <c r="A4418" s="2" t="s">
        <v>437</v>
      </c>
      <c r="B4418" s="2" t="s">
        <v>433</v>
      </c>
      <c r="C4418" s="2" t="s">
        <v>112</v>
      </c>
      <c r="D4418" s="2" t="s">
        <v>113</v>
      </c>
      <c r="E4418">
        <v>2.7039062067844E-2</v>
      </c>
      <c r="F4418">
        <v>2.8181604792885E-2</v>
      </c>
      <c r="G4418">
        <v>2.9961674302598999E-2</v>
      </c>
      <c r="H4418">
        <v>3.5108120920642999E-2</v>
      </c>
      <c r="I4418">
        <v>3.9075270968658003E-2</v>
      </c>
      <c r="J4418">
        <v>4.4230388651671997E-2</v>
      </c>
      <c r="K4418">
        <v>4.9895202902488001E-2</v>
      </c>
      <c r="L4418">
        <v>5.5252021755978001E-2</v>
      </c>
      <c r="M4418">
        <v>6.2577931465297998E-2</v>
      </c>
      <c r="N4418">
        <v>6.9009765447205995E-2</v>
      </c>
      <c r="O4418">
        <v>7.2420124326769003E-2</v>
      </c>
      <c r="P4418">
        <v>8.3517212730653004E-2</v>
      </c>
      <c r="Q4418">
        <v>8.3528767634113002E-2</v>
      </c>
      <c r="R4418">
        <v>8.9088495346534999E-2</v>
      </c>
      <c r="S4418">
        <v>9.5100097748946996E-2</v>
      </c>
      <c r="T4418">
        <v>0.15350585764694999</v>
      </c>
      <c r="U4418">
        <v>0.15156282024445</v>
      </c>
      <c r="V4418">
        <v>0.14974294533377</v>
      </c>
      <c r="W4418">
        <v>0.14978684053037</v>
      </c>
      <c r="X4418">
        <v>0.12927337245274001</v>
      </c>
      <c r="Y4418">
        <v>0.15674692565883</v>
      </c>
      <c r="Z4418">
        <v>0.16723278736892999</v>
      </c>
      <c r="AA4418">
        <v>0.15924668758231</v>
      </c>
      <c r="AB4418">
        <v>0.15555333395553</v>
      </c>
      <c r="AC4418">
        <v>0.13652699266237001</v>
      </c>
      <c r="AD4418">
        <v>0.13404177969513001</v>
      </c>
      <c r="AE4418">
        <v>0.12804239859833999</v>
      </c>
      <c r="AF4418">
        <v>0.12460225187903</v>
      </c>
      <c r="AG4418">
        <v>0.13851850338019001</v>
      </c>
      <c r="AH4418">
        <v>0.14584615852998001</v>
      </c>
      <c r="AI4418">
        <v>0.14870618875485</v>
      </c>
      <c r="AJ4418">
        <v>0.15618150188029001</v>
      </c>
      <c r="AK4418">
        <v>0.18170123772919999</v>
      </c>
      <c r="AL4418">
        <v>0.18289796354561</v>
      </c>
      <c r="AM4418">
        <v>0.20128631058658</v>
      </c>
      <c r="AN4418">
        <v>0.21318342741296001</v>
      </c>
      <c r="AO4418">
        <v>0.23907317505653</v>
      </c>
      <c r="AP4418">
        <v>0.26605582020156998</v>
      </c>
      <c r="AQ4418">
        <v>0.28368954651894002</v>
      </c>
      <c r="AR4418">
        <v>0.31570225458000001</v>
      </c>
      <c r="AS4418">
        <v>0.3358824037823</v>
      </c>
      <c r="AT4418">
        <v>0.34773753391279</v>
      </c>
      <c r="AU4418">
        <v>0.39675642881709</v>
      </c>
      <c r="AV4418">
        <v>0.41488311801104</v>
      </c>
      <c r="AW4418">
        <v>0.48312717409608003</v>
      </c>
      <c r="AX4418">
        <v>0.51315616696104005</v>
      </c>
      <c r="AY4418">
        <v>0.55843156307693997</v>
      </c>
      <c r="AZ4418">
        <v>0.54677130064587998</v>
      </c>
      <c r="BA4418">
        <v>0.56582258706987998</v>
      </c>
      <c r="BB4418">
        <v>0.56684486726920003</v>
      </c>
      <c r="BC4418">
        <v>0.49903368218790001</v>
      </c>
      <c r="BD4418">
        <v>0.52579792003857995</v>
      </c>
      <c r="BE4418">
        <v>0.56656281892733995</v>
      </c>
    </row>
    <row r="4419" spans="1:57" ht="12.75" x14ac:dyDescent="0.2">
      <c r="A4419" s="2" t="s">
        <v>437</v>
      </c>
      <c r="B4419" s="2" t="s">
        <v>433</v>
      </c>
      <c r="C4419" s="2" t="s">
        <v>114</v>
      </c>
      <c r="D4419" s="2" t="s">
        <v>115</v>
      </c>
      <c r="E4419">
        <v>1.0290867203407E-2</v>
      </c>
      <c r="F4419">
        <v>1.0290867203407E-2</v>
      </c>
      <c r="G4419">
        <v>1.0411965342944E-2</v>
      </c>
      <c r="H4419">
        <v>1.1900156143071E-2</v>
      </c>
      <c r="I4419">
        <v>1.1942345017917E-2</v>
      </c>
      <c r="J4419">
        <v>1.454832588006E-2</v>
      </c>
      <c r="K4419">
        <v>1.5290062822926999E-2</v>
      </c>
      <c r="L4419">
        <v>1.8614482561036001E-2</v>
      </c>
      <c r="M4419">
        <v>2.1891475820251E-2</v>
      </c>
      <c r="N4419">
        <v>2.9386544720869E-2</v>
      </c>
      <c r="O4419">
        <v>3.4099306819480001E-2</v>
      </c>
      <c r="P4419">
        <v>4.0174351248842999E-2</v>
      </c>
      <c r="Q4419">
        <v>4.3314111407528999E-2</v>
      </c>
      <c r="R4419">
        <v>4.5762092505839E-2</v>
      </c>
      <c r="S4419">
        <v>5.1557363134092003E-2</v>
      </c>
      <c r="T4419">
        <v>5.6317153342876999E-2</v>
      </c>
      <c r="U4419">
        <v>6.111221727334E-2</v>
      </c>
      <c r="V4419">
        <v>5.8638324502894003E-2</v>
      </c>
      <c r="W4419">
        <v>6.7944722742225003E-2</v>
      </c>
      <c r="X4419">
        <v>6.3598996389942999E-2</v>
      </c>
      <c r="Y4419">
        <v>8.1193158823847006E-2</v>
      </c>
      <c r="Z4419">
        <v>8.8652292893173001E-2</v>
      </c>
      <c r="AA4419">
        <v>8.9430872219969995E-2</v>
      </c>
      <c r="AB4419">
        <v>9.0955959855052004E-2</v>
      </c>
      <c r="AC4419">
        <v>9.6452100278695996E-2</v>
      </c>
      <c r="AD4419">
        <v>0.10443492443879999</v>
      </c>
      <c r="AE4419">
        <v>0.14143780850264001</v>
      </c>
      <c r="AF4419">
        <v>0.15970022077088999</v>
      </c>
      <c r="AG4419">
        <v>0.17548028831498999</v>
      </c>
      <c r="AH4419">
        <v>0.17804698997028001</v>
      </c>
      <c r="AI4419">
        <v>0.10213181686138</v>
      </c>
      <c r="AJ4419">
        <v>0.10955286048824001</v>
      </c>
      <c r="AK4419">
        <v>0.11486281868756</v>
      </c>
      <c r="AL4419">
        <v>0.12218799219357</v>
      </c>
      <c r="AM4419">
        <v>0.13139841814275999</v>
      </c>
      <c r="AN4419">
        <v>0.13620255915196</v>
      </c>
      <c r="AO4419">
        <v>0.14075855702910001</v>
      </c>
      <c r="AP4419">
        <v>0.13363634504736999</v>
      </c>
      <c r="AQ4419">
        <v>0.12631715309798999</v>
      </c>
      <c r="AR4419">
        <v>0.13162762734319999</v>
      </c>
      <c r="AS4419">
        <v>0.14885814301217001</v>
      </c>
      <c r="AT4419">
        <v>0.16133323626849999</v>
      </c>
      <c r="AU4419">
        <v>0.16733989812513</v>
      </c>
      <c r="AV4419">
        <v>0.18022952563055999</v>
      </c>
      <c r="AW4419">
        <v>0.19546188660833</v>
      </c>
      <c r="AX4419">
        <v>0.19511190004494999</v>
      </c>
      <c r="AY4419">
        <v>0.22502475053193</v>
      </c>
      <c r="AZ4419">
        <v>0.24187125946112001</v>
      </c>
      <c r="BA4419">
        <v>0.23505114101954</v>
      </c>
      <c r="BB4419">
        <v>0.23880570630344999</v>
      </c>
      <c r="BC4419">
        <v>0.19764907678961999</v>
      </c>
      <c r="BD4419">
        <v>0.2410069714758</v>
      </c>
      <c r="BE4419">
        <v>0.26075287986196999</v>
      </c>
    </row>
    <row r="4420" spans="1:57" ht="12.75" x14ac:dyDescent="0.2">
      <c r="A4420" s="2" t="s">
        <v>437</v>
      </c>
      <c r="B4420" s="2" t="s">
        <v>433</v>
      </c>
      <c r="C4420" s="2" t="s">
        <v>116</v>
      </c>
      <c r="D4420" s="2" t="s">
        <v>117</v>
      </c>
      <c r="E4420">
        <v>2.1887930603157E-2</v>
      </c>
      <c r="F4420">
        <v>2.3802686338260999E-2</v>
      </c>
      <c r="G4420">
        <v>2.9354386172912E-2</v>
      </c>
      <c r="H4420">
        <v>3.0287440797963E-2</v>
      </c>
      <c r="I4420">
        <v>3.5689988272223E-2</v>
      </c>
      <c r="J4420">
        <v>3.3212645869765002E-2</v>
      </c>
      <c r="K4420">
        <v>3.8607455959631998E-2</v>
      </c>
      <c r="L4420">
        <v>4.6720694634338998E-2</v>
      </c>
      <c r="M4420">
        <v>5.0179772153694999E-2</v>
      </c>
      <c r="N4420">
        <v>5.4978839462292997E-2</v>
      </c>
      <c r="O4420">
        <v>6.6499591622769E-2</v>
      </c>
      <c r="P4420">
        <v>8.1521112516377003E-2</v>
      </c>
      <c r="Q4420">
        <v>8.2579897930083995E-2</v>
      </c>
      <c r="R4420">
        <v>9.5950702271010005E-2</v>
      </c>
      <c r="S4420">
        <v>0.10927471981495</v>
      </c>
      <c r="T4420">
        <v>0.11851048945995001</v>
      </c>
      <c r="U4420">
        <v>0.11787812833838</v>
      </c>
      <c r="V4420">
        <v>0.13147719916680001</v>
      </c>
      <c r="W4420">
        <v>0.14531501438815</v>
      </c>
      <c r="X4420">
        <v>0.15246250083459001</v>
      </c>
      <c r="Y4420">
        <v>0.16652584853936001</v>
      </c>
      <c r="Z4420">
        <v>0.17662447239751</v>
      </c>
      <c r="AA4420">
        <v>0.18260823701980999</v>
      </c>
      <c r="AB4420">
        <v>0.18842593766936</v>
      </c>
      <c r="AC4420">
        <v>0.20128545032590001</v>
      </c>
      <c r="AD4420">
        <v>0.21658540428104001</v>
      </c>
      <c r="AE4420">
        <v>0.22429483799034999</v>
      </c>
      <c r="AF4420">
        <v>0.22474176617548999</v>
      </c>
      <c r="AG4420">
        <v>0.27255430793322</v>
      </c>
      <c r="AH4420">
        <v>0.29122402046258</v>
      </c>
      <c r="AI4420">
        <v>0.28921812767949001</v>
      </c>
      <c r="AJ4420">
        <v>0.32306325833816002</v>
      </c>
      <c r="AK4420">
        <v>0.34530051488683999</v>
      </c>
      <c r="AL4420">
        <v>0.35961179183834002</v>
      </c>
      <c r="AM4420">
        <v>0.37552093066644998</v>
      </c>
      <c r="AN4420">
        <v>0.37085841003137998</v>
      </c>
      <c r="AO4420">
        <v>0.42640115629566</v>
      </c>
      <c r="AP4420">
        <v>0.47217395477863999</v>
      </c>
      <c r="AQ4420">
        <v>0.53550383289936998</v>
      </c>
      <c r="AR4420">
        <v>0.52922338253422996</v>
      </c>
      <c r="AS4420">
        <v>0.56337125331342996</v>
      </c>
      <c r="AT4420">
        <v>0.59188426928084004</v>
      </c>
      <c r="AU4420">
        <v>0.65054353561731004</v>
      </c>
      <c r="AV4420">
        <v>0.65253568960921005</v>
      </c>
      <c r="AW4420">
        <v>0.67619967355031996</v>
      </c>
      <c r="AX4420">
        <v>0.66929837996956998</v>
      </c>
      <c r="AY4420">
        <v>0.75135779268891001</v>
      </c>
      <c r="AZ4420">
        <v>0.74420519297792997</v>
      </c>
      <c r="BA4420">
        <v>0.77649617156354001</v>
      </c>
      <c r="BB4420">
        <v>0.77020409344248997</v>
      </c>
      <c r="BC4420">
        <v>0.76250762974691999</v>
      </c>
      <c r="BD4420">
        <v>0.81975822063867998</v>
      </c>
      <c r="BE4420">
        <v>0.93623745395475999</v>
      </c>
    </row>
    <row r="4421" spans="1:57" ht="12.75" x14ac:dyDescent="0.2">
      <c r="A4421" s="2" t="s">
        <v>437</v>
      </c>
      <c r="B4421" s="2" t="s">
        <v>433</v>
      </c>
      <c r="C4421" s="2" t="s">
        <v>118</v>
      </c>
      <c r="D4421" s="2" t="s">
        <v>119</v>
      </c>
      <c r="E4421">
        <v>4.6637431972343997E-4</v>
      </c>
      <c r="F4421">
        <v>5.8265021063937995E-4</v>
      </c>
      <c r="G4421">
        <v>5.9033165031187004E-4</v>
      </c>
      <c r="H4421">
        <v>7.8869355142837001E-4</v>
      </c>
      <c r="I4421">
        <v>9.2319395872734003E-4</v>
      </c>
      <c r="J4421">
        <v>8.7483544740397001E-4</v>
      </c>
      <c r="K4421">
        <v>7.6399627097153001E-4</v>
      </c>
      <c r="L4421">
        <v>7.4517315464753004E-4</v>
      </c>
      <c r="M4421">
        <v>9.5253043295261E-4</v>
      </c>
      <c r="N4421">
        <v>9.3581577664762002E-4</v>
      </c>
      <c r="O4421">
        <v>9.1556970040232997E-4</v>
      </c>
      <c r="P4421">
        <v>9.8309526731023993E-4</v>
      </c>
      <c r="Q4421">
        <v>9.0332751910871E-4</v>
      </c>
      <c r="R4421">
        <v>8.4180329216826996E-4</v>
      </c>
      <c r="S4421">
        <v>8.2751085879403995E-4</v>
      </c>
      <c r="T4421">
        <v>7.4818706466089999E-4</v>
      </c>
      <c r="U4421">
        <v>9.6332574735075996E-4</v>
      </c>
      <c r="V4421">
        <v>1.6197220190742E-3</v>
      </c>
      <c r="W4421">
        <v>1.6878454435616001E-3</v>
      </c>
      <c r="X4421">
        <v>1.7569049744044999E-3</v>
      </c>
      <c r="Y4421">
        <v>1.6250892579052999E-3</v>
      </c>
      <c r="Z4421">
        <v>1.7393255892656E-3</v>
      </c>
      <c r="AA4421">
        <v>1.3794088107073001E-3</v>
      </c>
      <c r="AB4421">
        <v>2.5565623252779999E-3</v>
      </c>
      <c r="AC4421">
        <v>3.6556243288256999E-3</v>
      </c>
      <c r="AD4421">
        <v>4.3080811873412997E-3</v>
      </c>
      <c r="AE4421">
        <v>4.6826558337371999E-3</v>
      </c>
      <c r="AF4421">
        <v>3.6017346443762998E-3</v>
      </c>
      <c r="AG4421">
        <v>2.1518131591648001E-3</v>
      </c>
      <c r="AH4421">
        <v>1.9001133619378E-3</v>
      </c>
      <c r="AI4421">
        <v>1.9077245192884E-3</v>
      </c>
      <c r="AJ4421">
        <v>2.3079970986594998E-3</v>
      </c>
      <c r="AK4421">
        <v>2.5101104287856002E-3</v>
      </c>
      <c r="AL4421">
        <v>2.4554759543835999E-3</v>
      </c>
      <c r="AM4421">
        <v>2.2773415926345998E-3</v>
      </c>
      <c r="AN4421">
        <v>1.7183123273793999E-3</v>
      </c>
      <c r="AO4421">
        <v>1.4889410156805E-3</v>
      </c>
      <c r="AP4421">
        <v>1.2145208811697001E-3</v>
      </c>
      <c r="AQ4421">
        <v>1.2597534624722E-3</v>
      </c>
      <c r="AR4421">
        <v>1.2962516613549001E-3</v>
      </c>
      <c r="AS4421">
        <v>1.550985302875E-3</v>
      </c>
      <c r="AT4421">
        <v>2.8824478526164E-3</v>
      </c>
      <c r="AU4421">
        <v>2.4840971568708E-3</v>
      </c>
      <c r="AV4421">
        <v>2.0859395329039E-3</v>
      </c>
      <c r="AW4421">
        <v>2.0960565083058E-3</v>
      </c>
      <c r="AX4421">
        <v>2.0971681354697001E-3</v>
      </c>
      <c r="AY4421">
        <v>2.5692362610033001E-3</v>
      </c>
      <c r="AZ4421">
        <v>2.4994213517449001E-3</v>
      </c>
      <c r="BA4421">
        <v>2.7559243558724E-3</v>
      </c>
      <c r="BB4421">
        <v>2.8537658850471001E-3</v>
      </c>
      <c r="BC4421">
        <v>2.8046524318143E-3</v>
      </c>
      <c r="BD4421">
        <v>3.0566754774661001E-3</v>
      </c>
      <c r="BE4421">
        <v>3.1294447704526998E-3</v>
      </c>
    </row>
    <row r="4422" spans="1:57" ht="12.75" x14ac:dyDescent="0.2">
      <c r="A4422" s="2" t="s">
        <v>437</v>
      </c>
      <c r="B4422" s="2" t="s">
        <v>433</v>
      </c>
      <c r="C4422" s="2" t="s">
        <v>120</v>
      </c>
      <c r="D4422" s="2" t="s">
        <v>121</v>
      </c>
      <c r="E4422">
        <v>1.2217678242039E-4</v>
      </c>
      <c r="F4422">
        <v>1.2339783458748999E-4</v>
      </c>
      <c r="G4422">
        <v>1.2744586768096E-4</v>
      </c>
      <c r="H4422">
        <v>1.3834222583770001E-4</v>
      </c>
      <c r="I4422">
        <v>1.438216509295E-4</v>
      </c>
      <c r="J4422">
        <v>1.6157541177885999E-4</v>
      </c>
      <c r="K4422">
        <v>2.1622880360298001E-4</v>
      </c>
      <c r="L4422">
        <v>2.5201551322449E-4</v>
      </c>
      <c r="M4422">
        <v>2.5526769612702998E-4</v>
      </c>
      <c r="N4422">
        <v>2.6740923146143999E-4</v>
      </c>
      <c r="O4422">
        <v>2.8408912281369E-4</v>
      </c>
      <c r="P4422">
        <v>2.9871981353533E-4</v>
      </c>
      <c r="Q4422">
        <v>3.1232716403253999E-4</v>
      </c>
      <c r="R4422">
        <v>3.2164522259453998E-4</v>
      </c>
      <c r="S4422">
        <v>3.3475807523182001E-4</v>
      </c>
      <c r="T4422">
        <v>3.7699158089717002E-4</v>
      </c>
      <c r="U4422">
        <v>4.3700459203436999E-4</v>
      </c>
      <c r="V4422">
        <v>4.9718946073344997E-4</v>
      </c>
      <c r="W4422">
        <v>5.4226739199118E-4</v>
      </c>
      <c r="X4422">
        <v>5.0658548666466998E-4</v>
      </c>
      <c r="Y4422">
        <v>6.9878532251614004E-4</v>
      </c>
      <c r="Z4422">
        <v>8.5251178234020003E-4</v>
      </c>
      <c r="AA4422">
        <v>7.5249572580055003E-4</v>
      </c>
      <c r="AB4422">
        <v>6.9499127262114002E-4</v>
      </c>
      <c r="AC4422">
        <v>6.7194757160795996E-4</v>
      </c>
      <c r="AD4422">
        <v>8.0541004338812003E-4</v>
      </c>
      <c r="AE4422">
        <v>8.1351980244689004E-4</v>
      </c>
      <c r="AF4422">
        <v>8.4115006668112995E-4</v>
      </c>
      <c r="AG4422">
        <v>8.6484515437471998E-4</v>
      </c>
      <c r="AH4422">
        <v>9.0383437760833995E-4</v>
      </c>
      <c r="AI4422">
        <v>1.1149396248050999E-3</v>
      </c>
      <c r="AJ4422">
        <v>1.1088225757754E-3</v>
      </c>
      <c r="AK4422">
        <v>1.1229212258946999E-3</v>
      </c>
      <c r="AL4422">
        <v>1.0824592353796999E-3</v>
      </c>
      <c r="AM4422">
        <v>1.0832162898140999E-3</v>
      </c>
      <c r="AN4422">
        <v>1.0783483031383001E-3</v>
      </c>
      <c r="AO4422">
        <v>1.1456694704854999E-3</v>
      </c>
      <c r="AP4422">
        <v>1.1758345746242E-3</v>
      </c>
      <c r="AQ4422">
        <v>1.1742042326162E-3</v>
      </c>
      <c r="AR4422">
        <v>1.2027226888212999E-3</v>
      </c>
      <c r="AS4422">
        <v>1.2863567201979E-3</v>
      </c>
      <c r="AT4422">
        <v>1.0763387839814E-3</v>
      </c>
      <c r="AU4422">
        <v>1.1343367791894999E-3</v>
      </c>
      <c r="AV4422">
        <v>1.1979596582297001E-3</v>
      </c>
      <c r="AW4422">
        <v>1.2396753116087E-3</v>
      </c>
      <c r="AX4422">
        <v>1.2802389540422E-3</v>
      </c>
      <c r="AY4422">
        <v>1.4258817516287999E-3</v>
      </c>
      <c r="AZ4422">
        <v>1.2918030034037001E-3</v>
      </c>
      <c r="BA4422">
        <v>1.34113034681E-3</v>
      </c>
      <c r="BB4422">
        <v>1.3848438927667999E-3</v>
      </c>
      <c r="BC4422">
        <v>1.1726292353888999E-3</v>
      </c>
      <c r="BD4422">
        <v>1.4325474018858999E-3</v>
      </c>
      <c r="BE4422">
        <v>1.4354978638049E-3</v>
      </c>
    </row>
    <row r="4423" spans="1:57" ht="12.75" x14ac:dyDescent="0.2">
      <c r="A4423" s="2" t="s">
        <v>437</v>
      </c>
      <c r="B4423" s="2" t="s">
        <v>433</v>
      </c>
      <c r="C4423" s="2" t="s">
        <v>122</v>
      </c>
      <c r="D4423" s="2" t="s">
        <v>123</v>
      </c>
      <c r="E4423">
        <v>0.36833115816973999</v>
      </c>
      <c r="F4423">
        <v>0.35932314652093</v>
      </c>
      <c r="G4423">
        <v>0.33341645147221</v>
      </c>
      <c r="H4423">
        <v>0.39313602836959</v>
      </c>
      <c r="I4423">
        <v>0.39654931507180002</v>
      </c>
      <c r="J4423">
        <v>0.41923537626607998</v>
      </c>
      <c r="K4423">
        <v>0.39903291997599</v>
      </c>
      <c r="L4423">
        <v>0.43401168633701998</v>
      </c>
      <c r="M4423">
        <v>0.46105997209589</v>
      </c>
      <c r="N4423">
        <v>0.46880980928798999</v>
      </c>
      <c r="O4423">
        <v>0.44343582041124002</v>
      </c>
      <c r="P4423">
        <v>0.42315697599815</v>
      </c>
      <c r="Q4423">
        <v>0.42324754747912002</v>
      </c>
      <c r="R4423">
        <v>0.42232027312560999</v>
      </c>
      <c r="S4423">
        <v>0.43108893332620002</v>
      </c>
      <c r="T4423">
        <v>0.43286225513158999</v>
      </c>
      <c r="U4423">
        <v>0.45096968519998998</v>
      </c>
      <c r="V4423">
        <v>0.48217122276119001</v>
      </c>
      <c r="W4423">
        <v>0.54876816350011004</v>
      </c>
      <c r="X4423">
        <v>0.57150241110678002</v>
      </c>
      <c r="Y4423">
        <v>0.59899396422477003</v>
      </c>
      <c r="Z4423">
        <v>0.63550006519197999</v>
      </c>
      <c r="AA4423">
        <v>0.68121651356245005</v>
      </c>
      <c r="AB4423">
        <v>0.67449937395005</v>
      </c>
      <c r="AC4423">
        <v>0.71440974435649995</v>
      </c>
      <c r="AD4423">
        <v>0.72633464335278997</v>
      </c>
      <c r="AE4423">
        <v>0.78257904390933997</v>
      </c>
      <c r="AF4423">
        <v>0.78790878156987998</v>
      </c>
      <c r="AG4423">
        <v>0.84201176919639997</v>
      </c>
      <c r="AH4423">
        <v>0.87294962468941995</v>
      </c>
      <c r="AI4423">
        <v>0.87885430001531994</v>
      </c>
      <c r="AJ4423">
        <v>0.91892034817669999</v>
      </c>
      <c r="AK4423">
        <v>0.92357639535856995</v>
      </c>
      <c r="AL4423">
        <v>0.97329894074596002</v>
      </c>
      <c r="AM4423">
        <v>1.0238054854201999</v>
      </c>
      <c r="AN4423">
        <v>1.0659430468866</v>
      </c>
      <c r="AO4423">
        <v>1.078404081852</v>
      </c>
      <c r="AP4423">
        <v>1.1489053263402</v>
      </c>
      <c r="AQ4423">
        <v>1.1058438031590001</v>
      </c>
      <c r="AR4423">
        <v>1.0229055842115999</v>
      </c>
      <c r="AS4423">
        <v>1.0173550538253</v>
      </c>
      <c r="AT4423">
        <v>0.94457795403586997</v>
      </c>
      <c r="AU4423">
        <v>0.88048102263054995</v>
      </c>
      <c r="AV4423">
        <v>0.74584234045145004</v>
      </c>
      <c r="AW4423">
        <v>0.75899547096215003</v>
      </c>
      <c r="AX4423">
        <v>0.79914892133763005</v>
      </c>
      <c r="AY4423">
        <v>0.82660465263050997</v>
      </c>
      <c r="AZ4423">
        <v>0.85318043624872997</v>
      </c>
      <c r="BA4423">
        <v>0.86897235985885002</v>
      </c>
      <c r="BB4423">
        <v>0.88236169990739999</v>
      </c>
      <c r="BC4423">
        <v>0.70667097507011001</v>
      </c>
      <c r="BD4423">
        <v>0.77630330080300003</v>
      </c>
      <c r="BE4423">
        <v>0.86420573918109</v>
      </c>
    </row>
    <row r="4424" spans="1:57" ht="12.75" x14ac:dyDescent="0.2">
      <c r="A4424" s="2" t="s">
        <v>437</v>
      </c>
      <c r="B4424" s="2" t="s">
        <v>433</v>
      </c>
      <c r="C4424" s="2" t="s">
        <v>124</v>
      </c>
      <c r="D4424" s="2" t="s">
        <v>125</v>
      </c>
      <c r="E4424">
        <v>2.1396664587708999E-2</v>
      </c>
      <c r="F4424">
        <v>2.1396664587708999E-2</v>
      </c>
      <c r="G4424">
        <v>2.2692110459606001E-2</v>
      </c>
      <c r="H4424">
        <v>2.3679190091853999E-2</v>
      </c>
      <c r="I4424">
        <v>2.4569099545756E-2</v>
      </c>
      <c r="J4424">
        <v>2.6345555425124002E-2</v>
      </c>
      <c r="K4424">
        <v>2.6596601784409001E-2</v>
      </c>
      <c r="L4424">
        <v>2.6624051580196002E-2</v>
      </c>
      <c r="M4424">
        <v>2.7109379568763001E-2</v>
      </c>
      <c r="N4424">
        <v>2.6939427959363001E-2</v>
      </c>
      <c r="O4424">
        <v>2.7536523194309999E-2</v>
      </c>
      <c r="P4424">
        <v>2.8727118322193001E-2</v>
      </c>
      <c r="Q4424">
        <v>2.8449537674198E-2</v>
      </c>
      <c r="R4424">
        <v>2.8551600630708999E-2</v>
      </c>
      <c r="S4424">
        <v>2.8559736742797E-2</v>
      </c>
      <c r="T4424">
        <v>2.8489368504537E-2</v>
      </c>
      <c r="U4424">
        <v>2.9662317935441999E-2</v>
      </c>
      <c r="V4424">
        <v>3.0272052885152001E-2</v>
      </c>
      <c r="W4424">
        <v>3.0304497610492E-2</v>
      </c>
      <c r="X4424">
        <v>3.0811449688215E-2</v>
      </c>
      <c r="Y4424">
        <v>3.4325426567514999E-2</v>
      </c>
      <c r="Z4424">
        <v>3.1481222905752997E-2</v>
      </c>
      <c r="AA4424">
        <v>1.9049980061540999E-2</v>
      </c>
      <c r="AB4424">
        <v>2.069708853465E-2</v>
      </c>
      <c r="AC4424">
        <v>2.3213854493510998E-2</v>
      </c>
      <c r="AD4424">
        <v>2.2273353006743001E-2</v>
      </c>
      <c r="AE4424">
        <v>2.7526771513952001E-2</v>
      </c>
      <c r="AF4424">
        <v>2.9434543069960999E-2</v>
      </c>
      <c r="AG4424">
        <v>3.2828374850751997E-2</v>
      </c>
      <c r="AH4424">
        <v>3.3281946249910002E-2</v>
      </c>
      <c r="AI4424">
        <v>3.2560301556909997E-2</v>
      </c>
      <c r="AJ4424">
        <v>3.5253655284906003E-2</v>
      </c>
      <c r="AK4424">
        <v>3.7998508650126002E-2</v>
      </c>
      <c r="AL4424">
        <v>3.5144681107480001E-2</v>
      </c>
      <c r="AM4424">
        <v>3.2957536811359003E-2</v>
      </c>
      <c r="AN4424">
        <v>3.4498022263476001E-2</v>
      </c>
      <c r="AO4424">
        <v>3.6307806503182001E-2</v>
      </c>
      <c r="AP4424">
        <v>3.4995814524933999E-2</v>
      </c>
      <c r="AQ4424">
        <v>3.0737550504182001E-2</v>
      </c>
      <c r="AR4424">
        <v>3.0860728780353001E-2</v>
      </c>
      <c r="AS4424">
        <v>3.5401819657003002E-2</v>
      </c>
      <c r="AT4424">
        <v>3.0075125437971001E-2</v>
      </c>
      <c r="AU4424">
        <v>2.9059362530795E-2</v>
      </c>
      <c r="AV4424">
        <v>2.757616541993E-2</v>
      </c>
      <c r="AW4424">
        <v>2.5795370316952001E-2</v>
      </c>
      <c r="AX4424">
        <v>2.6189953947817E-2</v>
      </c>
      <c r="AY4424">
        <v>2.5478497516220999E-2</v>
      </c>
      <c r="AZ4424">
        <v>2.6341343938868E-2</v>
      </c>
      <c r="BA4424">
        <v>2.6479218483595E-2</v>
      </c>
      <c r="BB4424">
        <v>2.5090441987751001E-2</v>
      </c>
      <c r="BC4424">
        <v>2.3707599310191001E-2</v>
      </c>
      <c r="BD4424">
        <v>2.3740170038261999E-2</v>
      </c>
      <c r="BE4424">
        <v>1.9789830024831E-2</v>
      </c>
    </row>
    <row r="4425" spans="1:57" ht="12.75" x14ac:dyDescent="0.2">
      <c r="A4425" s="2" t="s">
        <v>437</v>
      </c>
      <c r="B4425" s="2" t="s">
        <v>433</v>
      </c>
      <c r="C4425" s="2" t="s">
        <v>126</v>
      </c>
      <c r="D4425" s="2" t="s">
        <v>127</v>
      </c>
      <c r="E4425">
        <v>5.3086036198845997E-3</v>
      </c>
      <c r="F4425">
        <v>5.8094721987865996E-3</v>
      </c>
      <c r="G4425">
        <v>5.7036651007261003E-3</v>
      </c>
      <c r="H4425">
        <v>6.7287774679464004E-3</v>
      </c>
      <c r="I4425">
        <v>7.4196263000763998E-3</v>
      </c>
      <c r="J4425">
        <v>6.8849356488064999E-3</v>
      </c>
      <c r="K4425">
        <v>6.4697394117462E-3</v>
      </c>
      <c r="L4425">
        <v>6.4164041563230002E-3</v>
      </c>
      <c r="M4425">
        <v>7.4363847790838E-3</v>
      </c>
      <c r="N4425">
        <v>7.6564838351259002E-3</v>
      </c>
      <c r="O4425">
        <v>7.2273692411092003E-3</v>
      </c>
      <c r="P4425">
        <v>7.5620892965562996E-3</v>
      </c>
      <c r="Q4425">
        <v>7.1988571709155E-3</v>
      </c>
      <c r="R4425">
        <v>6.9375528648816997E-3</v>
      </c>
      <c r="S4425">
        <v>6.8543498465689001E-3</v>
      </c>
      <c r="T4425">
        <v>6.6304457949416997E-3</v>
      </c>
      <c r="U4425">
        <v>7.7495816681911996E-3</v>
      </c>
      <c r="V4425">
        <v>8.7494474834997997E-3</v>
      </c>
      <c r="W4425">
        <v>9.0780237114471002E-3</v>
      </c>
      <c r="X4425">
        <v>9.4048223784999E-3</v>
      </c>
      <c r="Y4425">
        <v>8.8764443413644999E-3</v>
      </c>
      <c r="Z4425">
        <v>9.4539637044121997E-3</v>
      </c>
      <c r="AA4425">
        <v>7.8329931668952007E-3</v>
      </c>
      <c r="AB4425">
        <v>9.4672132141976999E-3</v>
      </c>
      <c r="AC4425">
        <v>1.0861060394475E-2</v>
      </c>
      <c r="AD4425">
        <v>1.2457697685089E-2</v>
      </c>
      <c r="AE4425">
        <v>1.3099389396529999E-2</v>
      </c>
      <c r="AF4425">
        <v>1.1908345901396999E-2</v>
      </c>
      <c r="AG4425">
        <v>1.2779087377686E-2</v>
      </c>
      <c r="AH4425">
        <v>1.2843508447702E-2</v>
      </c>
      <c r="AI4425">
        <v>1.4485939246642E-2</v>
      </c>
      <c r="AJ4425">
        <v>1.7978750312244E-2</v>
      </c>
      <c r="AK4425">
        <v>1.8797745447767002E-2</v>
      </c>
      <c r="AL4425">
        <v>1.9005432662279002E-2</v>
      </c>
      <c r="AM4425">
        <v>2.0466521856180999E-2</v>
      </c>
      <c r="AN4425">
        <v>1.9354407127076999E-2</v>
      </c>
      <c r="AO4425">
        <v>2.1189835569079999E-2</v>
      </c>
      <c r="AP4425">
        <v>2.1887326021757001E-2</v>
      </c>
      <c r="AQ4425">
        <v>2.6510467583385999E-2</v>
      </c>
      <c r="AR4425">
        <v>2.9061763073251E-2</v>
      </c>
      <c r="AS4425">
        <v>2.9990662531692001E-2</v>
      </c>
      <c r="AT4425">
        <v>3.4418298686146001E-2</v>
      </c>
      <c r="AU4425">
        <v>3.8983915768328999E-2</v>
      </c>
      <c r="AV4425">
        <v>4.0883680609185E-2</v>
      </c>
      <c r="AW4425">
        <v>4.5880211673300003E-2</v>
      </c>
      <c r="AX4425">
        <v>5.0639468694142001E-2</v>
      </c>
      <c r="AY4425">
        <v>7.3167867607639006E-2</v>
      </c>
      <c r="AZ4425">
        <v>8.1853679682564004E-2</v>
      </c>
      <c r="BA4425">
        <v>8.5843056587114996E-2</v>
      </c>
      <c r="BB4425">
        <v>8.9372858136552005E-2</v>
      </c>
      <c r="BC4425">
        <v>9.0963636864077005E-2</v>
      </c>
      <c r="BD4425">
        <v>9.9132076841964997E-2</v>
      </c>
      <c r="BE4425">
        <v>0.10137122707439</v>
      </c>
    </row>
    <row r="4426" spans="1:57" ht="12.75" x14ac:dyDescent="0.2">
      <c r="A4426" s="2" t="s">
        <v>437</v>
      </c>
      <c r="B4426" s="2" t="s">
        <v>433</v>
      </c>
      <c r="C4426" s="2" t="s">
        <v>128</v>
      </c>
      <c r="D4426" s="2" t="s">
        <v>129</v>
      </c>
      <c r="E4426">
        <v>8.8261929524694999E-2</v>
      </c>
      <c r="F4426">
        <v>8.7146185960009004E-2</v>
      </c>
      <c r="G4426">
        <v>9.2726985921408003E-2</v>
      </c>
      <c r="H4426">
        <v>9.8588596534253004E-2</v>
      </c>
      <c r="I4426">
        <v>9.7276219579639001E-2</v>
      </c>
      <c r="J4426">
        <v>0.10020185066046</v>
      </c>
      <c r="K4426">
        <v>0.10172907055664</v>
      </c>
      <c r="L4426">
        <v>0.10028823719269001</v>
      </c>
      <c r="M4426">
        <v>9.9170440381670999E-2</v>
      </c>
      <c r="N4426">
        <v>0.10448790918842001</v>
      </c>
      <c r="O4426">
        <v>0.10349432899595</v>
      </c>
      <c r="P4426">
        <v>0.10396036663556001</v>
      </c>
      <c r="Q4426">
        <v>0.10369551086506</v>
      </c>
      <c r="R4426">
        <v>0.10512699588549</v>
      </c>
      <c r="S4426">
        <v>0.10589003282261</v>
      </c>
      <c r="T4426">
        <v>0.10906312392632</v>
      </c>
      <c r="U4426">
        <v>0.11296648720334</v>
      </c>
      <c r="V4426">
        <v>0.12117012807088</v>
      </c>
      <c r="W4426">
        <v>0.12332122349015</v>
      </c>
      <c r="X4426">
        <v>0.12879582170699</v>
      </c>
      <c r="Y4426">
        <v>0.12821371224759001</v>
      </c>
      <c r="Z4426">
        <v>0.13228991633716</v>
      </c>
      <c r="AA4426">
        <v>0.13634082726332</v>
      </c>
      <c r="AB4426">
        <v>0.13888342951356</v>
      </c>
      <c r="AC4426">
        <v>0.1485525983157</v>
      </c>
      <c r="AD4426">
        <v>0.14948726331293</v>
      </c>
      <c r="AE4426">
        <v>0.14297214167446001</v>
      </c>
      <c r="AF4426">
        <v>0.14800143410759001</v>
      </c>
      <c r="AG4426">
        <v>0.14748634338036001</v>
      </c>
      <c r="AH4426">
        <v>0.14830268952618</v>
      </c>
      <c r="AI4426">
        <v>0.13981375350813</v>
      </c>
      <c r="AJ4426">
        <v>0.1380828731033</v>
      </c>
      <c r="AK4426">
        <v>0.13720820612647</v>
      </c>
      <c r="AL4426">
        <v>0.13615186187056999</v>
      </c>
      <c r="AM4426">
        <v>0.13698791053357001</v>
      </c>
      <c r="AN4426">
        <v>0.13419445464980001</v>
      </c>
      <c r="AO4426">
        <v>0.13539524473199999</v>
      </c>
      <c r="AP4426">
        <v>0.13477665672943001</v>
      </c>
      <c r="AQ4426">
        <v>0.12730482459452</v>
      </c>
      <c r="AR4426">
        <v>0.12057786592009</v>
      </c>
      <c r="AS4426">
        <v>0.12334256598918</v>
      </c>
      <c r="AT4426">
        <v>0.12209958260237</v>
      </c>
      <c r="AU4426">
        <v>0.11964574225492999</v>
      </c>
      <c r="AV4426">
        <v>0.11536619339276</v>
      </c>
      <c r="AW4426">
        <v>0.10662860761555</v>
      </c>
      <c r="AX4426">
        <v>0.10821261966149</v>
      </c>
      <c r="AY4426">
        <v>0.11601603157029999</v>
      </c>
      <c r="AZ4426">
        <v>0.11171452185521</v>
      </c>
      <c r="BA4426">
        <v>0.1137087942737</v>
      </c>
      <c r="BB4426">
        <v>0.11003565504472</v>
      </c>
      <c r="BC4426">
        <v>0.10231282212541</v>
      </c>
      <c r="BD4426">
        <v>9.8962492055460996E-2</v>
      </c>
      <c r="BE4426">
        <v>0.10348994398043</v>
      </c>
    </row>
    <row r="4427" spans="1:57" ht="12.75" x14ac:dyDescent="0.2">
      <c r="A4427" s="2" t="s">
        <v>437</v>
      </c>
      <c r="B4427" s="2" t="s">
        <v>433</v>
      </c>
      <c r="C4427" s="2" t="s">
        <v>130</v>
      </c>
      <c r="D4427" s="2" t="s">
        <v>131</v>
      </c>
      <c r="E4427">
        <v>2.3350651223538002E-3</v>
      </c>
      <c r="F4427">
        <v>2.3377394150668001E-3</v>
      </c>
      <c r="G4427">
        <v>2.5974963732547001E-3</v>
      </c>
      <c r="H4427">
        <v>2.4976244539746998E-3</v>
      </c>
      <c r="I4427">
        <v>2.5631672583387001E-3</v>
      </c>
      <c r="J4427">
        <v>3.2611504670894001E-3</v>
      </c>
      <c r="K4427">
        <v>2.8355531504843999E-3</v>
      </c>
      <c r="L4427">
        <v>3.1560434598583999E-3</v>
      </c>
      <c r="M4427">
        <v>3.3593302402336999E-3</v>
      </c>
      <c r="N4427">
        <v>3.6127065325426001E-3</v>
      </c>
      <c r="O4427">
        <v>3.5036418621919E-3</v>
      </c>
      <c r="P4427">
        <v>3.9030074761245998E-3</v>
      </c>
      <c r="Q4427">
        <v>3.9928031180150999E-3</v>
      </c>
      <c r="R4427">
        <v>3.2789819444412E-3</v>
      </c>
      <c r="S4427">
        <v>2.8916050738767999E-3</v>
      </c>
      <c r="T4427">
        <v>3.3963620127824001E-3</v>
      </c>
      <c r="U4427">
        <v>3.5582599930659999E-3</v>
      </c>
      <c r="V4427">
        <v>3.2721623802466002E-3</v>
      </c>
      <c r="W4427">
        <v>3.2103598330178E-3</v>
      </c>
      <c r="X4427">
        <v>3.4316841154625999E-3</v>
      </c>
      <c r="Y4427">
        <v>3.5058333574197998E-3</v>
      </c>
      <c r="Z4427">
        <v>3.0348306385256998E-3</v>
      </c>
      <c r="AA4427">
        <v>4.1762498504916996E-3</v>
      </c>
      <c r="AB4427">
        <v>4.5755630609537997E-3</v>
      </c>
      <c r="AC4427">
        <v>5.3280157718930002E-3</v>
      </c>
      <c r="AD4427">
        <v>6.4431606740115999E-3</v>
      </c>
      <c r="AE4427">
        <v>7.8705659381766001E-3</v>
      </c>
      <c r="AF4427">
        <v>8.8557870564335006E-3</v>
      </c>
      <c r="AG4427">
        <v>1.0163467406572001E-2</v>
      </c>
      <c r="AH4427">
        <v>1.1118752887461E-2</v>
      </c>
      <c r="AI4427">
        <v>9.3840163351054991E-3</v>
      </c>
      <c r="AJ4427">
        <v>9.0397667161507995E-3</v>
      </c>
      <c r="AK4427">
        <v>7.0647879428523998E-3</v>
      </c>
      <c r="AL4427">
        <v>8.5395604699153999E-3</v>
      </c>
      <c r="AM4427">
        <v>1.0884357829212E-2</v>
      </c>
      <c r="AN4427">
        <v>9.5209651901318002E-3</v>
      </c>
      <c r="AO4427">
        <v>1.0802950465378E-2</v>
      </c>
      <c r="AP4427">
        <v>9.9307100436361994E-3</v>
      </c>
      <c r="AQ4427">
        <v>8.4148261557202998E-3</v>
      </c>
      <c r="AR4427">
        <v>5.9001795219284997E-3</v>
      </c>
      <c r="AS4427">
        <v>1.0625227135089999E-2</v>
      </c>
      <c r="AT4427">
        <v>7.3200153917740004E-3</v>
      </c>
      <c r="AU4427">
        <v>7.7640072342409E-3</v>
      </c>
      <c r="AV4427">
        <v>7.5842010518139998E-3</v>
      </c>
      <c r="AW4427">
        <v>7.9027030217111993E-3</v>
      </c>
      <c r="AX4427">
        <v>8.0337253582056997E-3</v>
      </c>
      <c r="AY4427">
        <v>8.3965193218187E-3</v>
      </c>
      <c r="AZ4427">
        <v>9.9367856388191001E-3</v>
      </c>
      <c r="BA4427">
        <v>9.6458017326450998E-3</v>
      </c>
      <c r="BB4427">
        <v>1.0793012629558001E-2</v>
      </c>
      <c r="BC4427">
        <v>8.3801820869553005E-3</v>
      </c>
      <c r="BD4427">
        <v>8.7084555465630001E-3</v>
      </c>
      <c r="BE4427">
        <v>8.9340017078792001E-3</v>
      </c>
    </row>
    <row r="4428" spans="1:57" ht="12.75" x14ac:dyDescent="0.2">
      <c r="A4428" s="2" t="s">
        <v>437</v>
      </c>
      <c r="B4428" s="2" t="s">
        <v>433</v>
      </c>
      <c r="C4428" s="2" t="s">
        <v>132</v>
      </c>
      <c r="D4428" s="2" t="s">
        <v>133</v>
      </c>
      <c r="E4428">
        <v>2.0528114982308E-6</v>
      </c>
      <c r="F4428">
        <v>1.9870070816678998E-6</v>
      </c>
      <c r="G4428">
        <v>1.7123415451604E-6</v>
      </c>
      <c r="H4428">
        <v>1.8389627002344999E-6</v>
      </c>
      <c r="I4428">
        <v>2.3424338163365E-6</v>
      </c>
      <c r="J4428">
        <v>2.8685181558039999E-6</v>
      </c>
      <c r="K4428">
        <v>2.8888318411789001E-6</v>
      </c>
      <c r="L4428">
        <v>2.8038756761856E-6</v>
      </c>
      <c r="M4428">
        <v>3.1660635629230002E-6</v>
      </c>
      <c r="N4428">
        <v>2.7075089518648002E-6</v>
      </c>
      <c r="O4428">
        <v>3.8378445798096E-6</v>
      </c>
      <c r="P4428">
        <v>4.0860512015250004E-6</v>
      </c>
      <c r="Q4428">
        <v>4.1105063495393998E-6</v>
      </c>
      <c r="R4428">
        <v>4.6517572611270998E-6</v>
      </c>
      <c r="S4428">
        <v>4.4052473885670997E-6</v>
      </c>
      <c r="T4428">
        <v>5.3764219685881E-6</v>
      </c>
      <c r="U4428">
        <v>4.8280736242448997E-6</v>
      </c>
      <c r="V4428">
        <v>5.0812827125916999E-6</v>
      </c>
      <c r="W4428">
        <v>9.4648616146440996E-6</v>
      </c>
      <c r="X4428">
        <v>1.4149693846891E-5</v>
      </c>
      <c r="Y4428">
        <v>1.4739287686746999E-5</v>
      </c>
      <c r="Z4428">
        <v>1.6334824349231E-5</v>
      </c>
      <c r="AA4428">
        <v>1.6988297098894999E-5</v>
      </c>
      <c r="AB4428">
        <v>1.7274351643819001E-5</v>
      </c>
      <c r="AC4428">
        <v>1.6598853491548001E-5</v>
      </c>
      <c r="AD4428">
        <v>3.8385407852319001E-5</v>
      </c>
      <c r="AE4428">
        <v>2.6283048410315001E-5</v>
      </c>
      <c r="AF4428">
        <v>5.7736269103395997E-5</v>
      </c>
      <c r="AG4428">
        <v>4.0744358158382002E-5</v>
      </c>
      <c r="AH4428">
        <v>4.9291175980495997E-5</v>
      </c>
      <c r="AI4428">
        <v>2.6470335029410999E-5</v>
      </c>
      <c r="AJ4428">
        <v>2.9268555408114999E-5</v>
      </c>
      <c r="AK4428">
        <v>3.2397749669591997E-5</v>
      </c>
      <c r="AL4428">
        <v>3.6821501602900999E-5</v>
      </c>
      <c r="AM4428">
        <v>4.0380157399872998E-5</v>
      </c>
      <c r="AN4428">
        <v>4.2001177380605003E-5</v>
      </c>
      <c r="AO4428">
        <v>5.7324065152676001E-5</v>
      </c>
      <c r="AP4428">
        <v>5.7766897089600002E-5</v>
      </c>
      <c r="AQ4428">
        <v>6.010669823872E-5</v>
      </c>
      <c r="AR4428">
        <v>6.1756243435437996E-5</v>
      </c>
      <c r="AS4428">
        <v>6.2341267641011003E-5</v>
      </c>
      <c r="AT4428">
        <v>3.7649664087892002E-5</v>
      </c>
      <c r="AU4428">
        <v>4.2306040574845998E-5</v>
      </c>
      <c r="AV4428">
        <v>5.1138683830657001E-5</v>
      </c>
      <c r="AW4428">
        <v>5.3242922949524E-5</v>
      </c>
      <c r="AX4428">
        <v>5.3007880230739001E-5</v>
      </c>
      <c r="AY4428">
        <v>6.4326502376333005E-5</v>
      </c>
      <c r="AZ4428">
        <v>5.7740220603958E-5</v>
      </c>
      <c r="BA4428">
        <v>5.9966296088255003E-5</v>
      </c>
      <c r="BB4428">
        <v>6.7619577146329999E-5</v>
      </c>
      <c r="BC4428">
        <v>5.7124007429769003E-5</v>
      </c>
      <c r="BD4428">
        <v>7.1792322035043997E-5</v>
      </c>
      <c r="BE4428">
        <v>7.2063188991615005E-5</v>
      </c>
    </row>
    <row r="4429" spans="1:57" ht="12.75" x14ac:dyDescent="0.2">
      <c r="A4429" s="2" t="s">
        <v>437</v>
      </c>
      <c r="B4429" s="2" t="s">
        <v>433</v>
      </c>
      <c r="C4429" s="2" t="s">
        <v>134</v>
      </c>
      <c r="D4429" s="2" t="s">
        <v>135</v>
      </c>
      <c r="E4429">
        <v>0.73527290235594001</v>
      </c>
      <c r="F4429">
        <v>0.75233775437229</v>
      </c>
      <c r="G4429">
        <v>0.81542362399523005</v>
      </c>
      <c r="H4429">
        <v>0.89814793664211001</v>
      </c>
      <c r="I4429">
        <v>0.88741684799516996</v>
      </c>
      <c r="J4429">
        <v>0.90540371519755003</v>
      </c>
      <c r="K4429">
        <v>0.92142434269182005</v>
      </c>
      <c r="L4429">
        <v>0.92719461146085003</v>
      </c>
      <c r="M4429">
        <v>0.99813214905948999</v>
      </c>
      <c r="N4429">
        <v>0.99834892475381998</v>
      </c>
      <c r="O4429">
        <v>0.99580289633339003</v>
      </c>
      <c r="P4429">
        <v>1.0021392663451001</v>
      </c>
      <c r="Q4429">
        <v>0.98400526162227997</v>
      </c>
      <c r="R4429">
        <v>1.003033230912</v>
      </c>
      <c r="S4429">
        <v>1.0037712577361</v>
      </c>
      <c r="T4429">
        <v>0.99226603465536001</v>
      </c>
      <c r="U4429">
        <v>1.0140300779525999</v>
      </c>
      <c r="V4429">
        <v>1.0290389279054999</v>
      </c>
      <c r="W4429">
        <v>1.0636355811681999</v>
      </c>
      <c r="X4429">
        <v>1.0617656231106001</v>
      </c>
      <c r="Y4429">
        <v>1.0685247765115999</v>
      </c>
      <c r="Z4429">
        <v>1.1109372432005</v>
      </c>
      <c r="AA4429">
        <v>1.1312377534466</v>
      </c>
      <c r="AB4429">
        <v>1.1468074832449</v>
      </c>
      <c r="AC4429">
        <v>1.1114588432706001</v>
      </c>
      <c r="AD4429">
        <v>1.1304178201709001</v>
      </c>
      <c r="AE4429">
        <v>1.1241526151104</v>
      </c>
      <c r="AF4429">
        <v>1.1693986938651</v>
      </c>
      <c r="AG4429">
        <v>1.2160935611295001</v>
      </c>
      <c r="AH4429">
        <v>1.2038090832129</v>
      </c>
      <c r="AI4429">
        <v>1.1962078257494</v>
      </c>
      <c r="AJ4429">
        <v>1.1761661869230999</v>
      </c>
      <c r="AK4429">
        <v>1.1831987702396001</v>
      </c>
      <c r="AL4429">
        <v>1.1662544153662</v>
      </c>
      <c r="AM4429">
        <v>1.1671391971459</v>
      </c>
      <c r="AN4429">
        <v>1.1450924033337999</v>
      </c>
      <c r="AO4429">
        <v>1.159402730541</v>
      </c>
      <c r="AP4429">
        <v>1.16815264848</v>
      </c>
      <c r="AQ4429">
        <v>1.1401533499709999</v>
      </c>
      <c r="AR4429">
        <v>1.1445225642601</v>
      </c>
      <c r="AS4429">
        <v>1.1567085260542</v>
      </c>
      <c r="AT4429">
        <v>1.2107428437358001</v>
      </c>
      <c r="AU4429">
        <v>1.2250253771487001</v>
      </c>
      <c r="AV4429">
        <v>1.2278488078945</v>
      </c>
      <c r="AW4429">
        <v>1.2390249081964</v>
      </c>
      <c r="AX4429">
        <v>1.2704479289306001</v>
      </c>
      <c r="AY4429">
        <v>1.2637917333057</v>
      </c>
      <c r="AZ4429">
        <v>1.2682817395793</v>
      </c>
      <c r="BA4429">
        <v>1.2316415983607001</v>
      </c>
      <c r="BB4429">
        <v>1.2251566937984999</v>
      </c>
      <c r="BC4429">
        <v>1.0408705417635999</v>
      </c>
      <c r="BD4429">
        <v>1.1351160874359001</v>
      </c>
      <c r="BE4429">
        <v>1.1486516557857001</v>
      </c>
    </row>
    <row r="4430" spans="1:57" ht="12.75" x14ac:dyDescent="0.2">
      <c r="A4430" s="2" t="s">
        <v>437</v>
      </c>
      <c r="B4430" s="2" t="s">
        <v>433</v>
      </c>
      <c r="C4430" s="2" t="s">
        <v>138</v>
      </c>
      <c r="D4430" s="2" t="s">
        <v>139</v>
      </c>
      <c r="H4430">
        <v>2.7584778044099998E-4</v>
      </c>
      <c r="I4430">
        <v>2.5786459759676998E-4</v>
      </c>
      <c r="J4430">
        <v>3.0357593660623001E-4</v>
      </c>
      <c r="K4430">
        <v>7.7676595599506003E-4</v>
      </c>
      <c r="L4430">
        <v>5.0075122064676004E-3</v>
      </c>
      <c r="M4430">
        <v>7.1317403377136003E-3</v>
      </c>
      <c r="N4430">
        <v>3.2987486148312998E-3</v>
      </c>
      <c r="O4430">
        <v>2.6035033215069999E-3</v>
      </c>
      <c r="P4430">
        <v>5.5055166366803996E-3</v>
      </c>
      <c r="Q4430">
        <v>5.5193350406468004E-3</v>
      </c>
      <c r="R4430">
        <v>4.8628812724271003E-3</v>
      </c>
      <c r="S4430">
        <v>2.5334742266452E-3</v>
      </c>
      <c r="T4430">
        <v>3.1415939086693002E-3</v>
      </c>
      <c r="U4430">
        <v>4.9426282837856002E-3</v>
      </c>
      <c r="V4430">
        <v>3.7525938721135999E-3</v>
      </c>
      <c r="W4430">
        <v>3.9732338613218997E-3</v>
      </c>
      <c r="X4430">
        <v>4.6380421004362004E-3</v>
      </c>
      <c r="Y4430">
        <v>3.4845252248803002E-3</v>
      </c>
      <c r="Z4430">
        <v>4.6883740910526996E-3</v>
      </c>
      <c r="AA4430">
        <v>4.1596833116581003E-3</v>
      </c>
      <c r="AB4430">
        <v>4.5256132378947E-3</v>
      </c>
      <c r="AC4430">
        <v>3.6049873691132001E-3</v>
      </c>
      <c r="AD4430">
        <v>4.0930741100418996E-3</v>
      </c>
      <c r="AE4430">
        <v>3.8287608513139001E-3</v>
      </c>
      <c r="AF4430">
        <v>3.5293869759985999E-3</v>
      </c>
      <c r="AG4430">
        <v>3.6472161187402E-3</v>
      </c>
      <c r="AH4430">
        <v>3.3459434197563999E-3</v>
      </c>
      <c r="AI4430">
        <v>2.8773672393162001E-3</v>
      </c>
      <c r="AJ4430">
        <v>3.1541016715453001E-3</v>
      </c>
      <c r="AK4430">
        <v>3.4909462895617001E-3</v>
      </c>
      <c r="AL4430">
        <v>3.0047663692928002E-3</v>
      </c>
      <c r="AM4430">
        <v>3.1840402526696998E-3</v>
      </c>
      <c r="AN4430">
        <v>3.2237583781056E-3</v>
      </c>
      <c r="AO4430">
        <v>3.2987656339185998E-3</v>
      </c>
      <c r="AP4430">
        <v>3.6646385346635999E-3</v>
      </c>
      <c r="AQ4430">
        <v>4.2394536922965003E-3</v>
      </c>
      <c r="AR4430">
        <v>4.1516290996122E-3</v>
      </c>
      <c r="AS4430">
        <v>6.6571939001158998E-3</v>
      </c>
      <c r="AT4430">
        <v>8.1522321571503003E-3</v>
      </c>
      <c r="AU4430">
        <v>8.5898265115232006E-3</v>
      </c>
      <c r="AV4430">
        <v>8.7628086777703992E-3</v>
      </c>
      <c r="AW4430">
        <v>8.6111890257307006E-3</v>
      </c>
      <c r="AX4430">
        <v>8.3760653876172996E-3</v>
      </c>
      <c r="AY4430">
        <v>1.0144225673603E-2</v>
      </c>
      <c r="AZ4430">
        <v>2.0844736650079002E-3</v>
      </c>
      <c r="BA4430">
        <v>1.9346286462554E-3</v>
      </c>
      <c r="BB4430">
        <v>1.9642764348242001E-3</v>
      </c>
      <c r="BC4430">
        <v>1.8797809734095001E-3</v>
      </c>
      <c r="BD4430">
        <v>1.9728361019878998E-3</v>
      </c>
      <c r="BE4430">
        <v>1.8590255684376E-3</v>
      </c>
    </row>
    <row r="4431" spans="1:57" ht="12.75" x14ac:dyDescent="0.2">
      <c r="A4431" s="2" t="s">
        <v>437</v>
      </c>
      <c r="B4431" s="2" t="s">
        <v>433</v>
      </c>
      <c r="C4431" s="2" t="s">
        <v>140</v>
      </c>
      <c r="D4431" s="2" t="s">
        <v>141</v>
      </c>
      <c r="E4431">
        <v>1.0422664100765999</v>
      </c>
      <c r="F4431">
        <v>1.0509727670130999</v>
      </c>
      <c r="G4431">
        <v>1.0655701435706999</v>
      </c>
      <c r="H4431">
        <v>1.1166638144198999</v>
      </c>
      <c r="I4431">
        <v>1.0740577790082999</v>
      </c>
      <c r="J4431">
        <v>1.0474766892255001</v>
      </c>
      <c r="K4431">
        <v>1.0632057781496</v>
      </c>
      <c r="L4431">
        <v>1.0873712464522001</v>
      </c>
      <c r="M4431">
        <v>1.1344672134249001</v>
      </c>
      <c r="N4431">
        <v>1.1443579304595</v>
      </c>
      <c r="O4431">
        <v>1.1492853357327999</v>
      </c>
      <c r="P4431">
        <v>1.1133534432187999</v>
      </c>
      <c r="Q4431">
        <v>1.1138192329306</v>
      </c>
      <c r="R4431">
        <v>1.1487136938289999</v>
      </c>
      <c r="S4431">
        <v>1.1784612888321</v>
      </c>
      <c r="T4431">
        <v>1.1860093616734999</v>
      </c>
      <c r="U4431">
        <v>1.2423103408717</v>
      </c>
      <c r="V4431">
        <v>1.2647194734055001</v>
      </c>
      <c r="W4431">
        <v>1.3267691268074999</v>
      </c>
      <c r="X4431">
        <v>1.3532654555914001</v>
      </c>
      <c r="Y4431">
        <v>1.3196700211107999</v>
      </c>
      <c r="Z4431">
        <v>1.3772730003592999</v>
      </c>
      <c r="AA4431">
        <v>1.4310988623539</v>
      </c>
      <c r="AB4431">
        <v>1.470050676916</v>
      </c>
      <c r="AC4431">
        <v>1.494123739643</v>
      </c>
      <c r="AD4431">
        <v>1.5139435998607</v>
      </c>
      <c r="AE4431">
        <v>1.5608518744499</v>
      </c>
      <c r="AF4431">
        <v>1.5447523875410001</v>
      </c>
      <c r="AG4431">
        <v>1.5452675786682999</v>
      </c>
      <c r="AH4431">
        <v>1.6369328133787999</v>
      </c>
      <c r="AI4431">
        <v>1.6097200392908999</v>
      </c>
      <c r="AJ4431">
        <v>1.5580961025444</v>
      </c>
      <c r="AK4431">
        <v>1.5303606096058</v>
      </c>
      <c r="AL4431">
        <v>1.4825367107442</v>
      </c>
      <c r="AM4431">
        <v>1.4539446851964</v>
      </c>
      <c r="AN4431">
        <v>1.4056957574728</v>
      </c>
      <c r="AO4431">
        <v>1.3837438801983999</v>
      </c>
      <c r="AP4431">
        <v>1.3746243761934001</v>
      </c>
      <c r="AQ4431">
        <v>1.3044173023006</v>
      </c>
      <c r="AR4431">
        <v>1.2467572986844999</v>
      </c>
      <c r="AS4431">
        <v>1.2125421172002999</v>
      </c>
      <c r="AT4431">
        <v>1.1976171336379</v>
      </c>
      <c r="AU4431">
        <v>1.2001332131881</v>
      </c>
      <c r="AV4431">
        <v>1.1953088282227999</v>
      </c>
      <c r="AW4431">
        <v>1.2156884881462</v>
      </c>
      <c r="AX4431">
        <v>1.2488374172550001</v>
      </c>
      <c r="AY4431">
        <v>1.2743015354812</v>
      </c>
      <c r="AZ4431">
        <v>1.2778370326762001</v>
      </c>
      <c r="BA4431">
        <v>1.2663040800162</v>
      </c>
      <c r="BB4431">
        <v>1.2556156332506001</v>
      </c>
      <c r="BC4431">
        <v>1.0152698835706</v>
      </c>
      <c r="BD4431">
        <v>1.0472620024071</v>
      </c>
      <c r="BE4431">
        <v>1.1467637081049</v>
      </c>
    </row>
    <row r="4432" spans="1:57" ht="12.75" x14ac:dyDescent="0.2">
      <c r="A4432" s="2" t="s">
        <v>437</v>
      </c>
      <c r="B4432" s="2" t="s">
        <v>433</v>
      </c>
      <c r="C4432" s="2" t="s">
        <v>142</v>
      </c>
      <c r="D4432" s="2" t="s">
        <v>143</v>
      </c>
      <c r="E4432">
        <v>2.6819571485889E-2</v>
      </c>
      <c r="F4432">
        <v>2.6420016051265E-2</v>
      </c>
      <c r="G4432">
        <v>2.8406502049285999E-2</v>
      </c>
      <c r="H4432">
        <v>3.0034273563770999E-2</v>
      </c>
      <c r="I4432">
        <v>3.1161993107738001E-2</v>
      </c>
      <c r="J4432">
        <v>3.3674778634523998E-2</v>
      </c>
      <c r="K4432">
        <v>3.4868642012151001E-2</v>
      </c>
      <c r="L4432">
        <v>3.4896742142899999E-2</v>
      </c>
      <c r="M4432">
        <v>3.5725973245761003E-2</v>
      </c>
      <c r="N4432">
        <v>3.5840295977642003E-2</v>
      </c>
      <c r="O4432">
        <v>3.8142928122534003E-2</v>
      </c>
      <c r="P4432">
        <v>3.9847959777462E-2</v>
      </c>
      <c r="Q4432">
        <v>4.0086726746029998E-2</v>
      </c>
      <c r="R4432">
        <v>4.0258598114340002E-2</v>
      </c>
      <c r="S4432">
        <v>4.1148064211445998E-2</v>
      </c>
      <c r="T4432">
        <v>4.1671797330481E-2</v>
      </c>
      <c r="U4432">
        <v>4.3915647948368997E-2</v>
      </c>
      <c r="V4432">
        <v>4.5136914588665998E-2</v>
      </c>
      <c r="W4432">
        <v>4.5504491350800001E-2</v>
      </c>
      <c r="X4432">
        <v>4.6622304295505998E-2</v>
      </c>
      <c r="Y4432">
        <v>5.7179616941915E-2</v>
      </c>
      <c r="Z4432">
        <v>4.1378466232137E-2</v>
      </c>
      <c r="AA4432">
        <v>3.1144908419048999E-2</v>
      </c>
      <c r="AB4432">
        <v>2.7368349139524E-2</v>
      </c>
      <c r="AC4432">
        <v>2.6206471102227E-2</v>
      </c>
      <c r="AD4432">
        <v>3.2152377660255999E-2</v>
      </c>
      <c r="AE4432">
        <v>2.5640580251388E-2</v>
      </c>
      <c r="AF4432">
        <v>1.6241481346045E-2</v>
      </c>
      <c r="AG4432">
        <v>1.5294956842394E-2</v>
      </c>
      <c r="AH4432">
        <v>1.5556729758431E-2</v>
      </c>
      <c r="AI4432">
        <v>1.4189224423797E-2</v>
      </c>
      <c r="AJ4432">
        <v>1.2461487243782E-2</v>
      </c>
      <c r="AK4432">
        <v>1.4229275938327001E-2</v>
      </c>
      <c r="AL4432">
        <v>1.5558156675535E-2</v>
      </c>
      <c r="AM4432">
        <v>1.718163657851E-2</v>
      </c>
      <c r="AN4432">
        <v>2.2354286152356E-2</v>
      </c>
      <c r="AO4432">
        <v>2.5837599916306998E-2</v>
      </c>
      <c r="AP4432">
        <v>3.4867671436036002E-2</v>
      </c>
      <c r="AQ4432">
        <v>2.8755304385375002E-2</v>
      </c>
      <c r="AR4432">
        <v>3.0028032026344E-2</v>
      </c>
      <c r="AS4432">
        <v>3.3567627212849997E-2</v>
      </c>
      <c r="AT4432">
        <v>3.1476814588954002E-2</v>
      </c>
      <c r="AU4432">
        <v>3.2570656282297002E-2</v>
      </c>
      <c r="AV4432">
        <v>6.7360467793947998E-2</v>
      </c>
      <c r="AW4432">
        <v>7.6721080404920997E-2</v>
      </c>
      <c r="AX4432">
        <v>7.3163800481916993E-2</v>
      </c>
      <c r="AY4432">
        <v>6.1660725486838999E-2</v>
      </c>
      <c r="AZ4432">
        <v>5.1268291110301997E-2</v>
      </c>
      <c r="BA4432">
        <v>5.1142551510768998E-2</v>
      </c>
      <c r="BB4432">
        <v>5.0692221662206001E-2</v>
      </c>
      <c r="BC4432">
        <v>4.4317118106649997E-2</v>
      </c>
      <c r="BD4432">
        <v>4.4141863100989998E-2</v>
      </c>
      <c r="BE4432">
        <v>4.5678903124650998E-2</v>
      </c>
    </row>
    <row r="4433" spans="1:57" ht="12.75" x14ac:dyDescent="0.2">
      <c r="A4433" s="2" t="s">
        <v>437</v>
      </c>
      <c r="B4433" s="2" t="s">
        <v>433</v>
      </c>
      <c r="C4433" s="2" t="s">
        <v>144</v>
      </c>
      <c r="D4433" s="2" t="s">
        <v>145</v>
      </c>
      <c r="E4433">
        <v>1.2656454395022E-2</v>
      </c>
      <c r="F4433">
        <v>1.3498844648135999E-2</v>
      </c>
      <c r="G4433">
        <v>1.3775628808492001E-2</v>
      </c>
      <c r="H4433">
        <v>1.5170028473860999E-2</v>
      </c>
      <c r="I4433">
        <v>1.4653744850185E-2</v>
      </c>
      <c r="J4433">
        <v>1.5802498763200001E-2</v>
      </c>
      <c r="K4433">
        <v>1.5485846185877001E-2</v>
      </c>
      <c r="L4433">
        <v>1.5662491513509E-2</v>
      </c>
      <c r="M4433">
        <v>1.6069346749924E-2</v>
      </c>
      <c r="N4433">
        <v>1.3769595521535E-2</v>
      </c>
      <c r="O4433">
        <v>1.4778845540694001E-2</v>
      </c>
      <c r="P4433">
        <v>1.8012905979166001E-2</v>
      </c>
      <c r="Q4433">
        <v>1.6374154175433E-2</v>
      </c>
      <c r="R4433">
        <v>1.1267162442573E-2</v>
      </c>
      <c r="S4433">
        <v>1.2146055324929E-2</v>
      </c>
      <c r="T4433">
        <v>1.4389203295475999E-2</v>
      </c>
      <c r="U4433">
        <v>1.5664250950035999E-2</v>
      </c>
      <c r="V4433">
        <v>1.7190580014499E-2</v>
      </c>
      <c r="W4433">
        <v>1.7598574891331001E-2</v>
      </c>
      <c r="X4433">
        <v>1.9024685524729999E-2</v>
      </c>
      <c r="Y4433">
        <v>1.8337326635797999E-2</v>
      </c>
      <c r="Z4433">
        <v>1.7613034741246002E-2</v>
      </c>
      <c r="AA4433">
        <v>2.0309803065957002E-2</v>
      </c>
      <c r="AB4433">
        <v>2.0478814065342001E-2</v>
      </c>
      <c r="AC4433">
        <v>2.2761304112151E-2</v>
      </c>
      <c r="AD4433">
        <v>2.5553361366102E-2</v>
      </c>
      <c r="AE4433">
        <v>2.6952819297769E-2</v>
      </c>
      <c r="AF4433">
        <v>2.5627881479605999E-2</v>
      </c>
      <c r="AG4433">
        <v>3.1061615986223999E-2</v>
      </c>
      <c r="AH4433">
        <v>3.4515841012693997E-2</v>
      </c>
      <c r="AI4433">
        <v>3.1663463395106999E-2</v>
      </c>
      <c r="AJ4433">
        <v>3.1208275339635001E-2</v>
      </c>
      <c r="AK4433">
        <v>3.7504854008147001E-2</v>
      </c>
      <c r="AL4433">
        <v>3.5578113712428E-2</v>
      </c>
      <c r="AM4433">
        <v>4.0612142452995999E-2</v>
      </c>
      <c r="AN4433">
        <v>4.1523625888000001E-2</v>
      </c>
      <c r="AO4433">
        <v>4.3200327539065997E-2</v>
      </c>
      <c r="AP4433">
        <v>4.3979666138362003E-2</v>
      </c>
      <c r="AQ4433">
        <v>5.2526994921083002E-2</v>
      </c>
      <c r="AR4433">
        <v>6.5095438475123002E-2</v>
      </c>
      <c r="AS4433">
        <v>6.58750086505E-2</v>
      </c>
      <c r="AT4433">
        <v>7.6860275695431995E-2</v>
      </c>
      <c r="AU4433">
        <v>9.0387113039464007E-2</v>
      </c>
      <c r="AV4433">
        <v>9.0609843999970005E-2</v>
      </c>
      <c r="AW4433">
        <v>9.0931190953685001E-2</v>
      </c>
      <c r="AX4433">
        <v>9.9872520530317005E-2</v>
      </c>
      <c r="AY4433">
        <v>0.10436832294197</v>
      </c>
      <c r="AZ4433">
        <v>0.10053500340527</v>
      </c>
      <c r="BA4433">
        <v>0.1112242286755</v>
      </c>
      <c r="BB4433">
        <v>0.11677026189193999</v>
      </c>
      <c r="BC4433">
        <v>0.12386047781791</v>
      </c>
      <c r="BD4433">
        <v>0.13414944725811001</v>
      </c>
      <c r="BE4433">
        <v>0.14123851491358</v>
      </c>
    </row>
    <row r="4434" spans="1:57" ht="12.75" x14ac:dyDescent="0.2">
      <c r="A4434" s="2" t="s">
        <v>437</v>
      </c>
      <c r="B4434" s="2" t="s">
        <v>433</v>
      </c>
      <c r="C4434" s="2" t="s">
        <v>146</v>
      </c>
      <c r="D4434" s="2" t="s">
        <v>147</v>
      </c>
      <c r="E4434">
        <v>2.4141702752257001E-4</v>
      </c>
      <c r="F4434">
        <v>2.4141702752257001E-4</v>
      </c>
      <c r="G4434">
        <v>1.7758260979499E-4</v>
      </c>
      <c r="H4434">
        <v>1.9964887014676001E-4</v>
      </c>
      <c r="I4434">
        <v>1.7758260979498E-4</v>
      </c>
      <c r="J4434">
        <v>1.9964887014675001E-4</v>
      </c>
      <c r="K4434">
        <v>1.6365988069598001E-4</v>
      </c>
      <c r="L4434">
        <v>1.6365988069599001E-4</v>
      </c>
      <c r="M4434">
        <v>1.4973852049195E-4</v>
      </c>
      <c r="N4434">
        <v>2.4141702752257001E-4</v>
      </c>
      <c r="O4434">
        <v>2.6926249569431999E-4</v>
      </c>
      <c r="P4434">
        <v>2.8318385340491E-4</v>
      </c>
      <c r="Q4434">
        <v>2.9710658749079001E-4</v>
      </c>
      <c r="R4434">
        <v>2.4141702752257001E-4</v>
      </c>
      <c r="S4434">
        <v>2.2749433333164E-4</v>
      </c>
      <c r="T4434">
        <v>2.7740601697334998E-4</v>
      </c>
      <c r="U4434">
        <v>3.6671887157114E-4</v>
      </c>
      <c r="V4434">
        <v>5.1067818673655003E-4</v>
      </c>
      <c r="W4434">
        <v>6.5463751438286E-4</v>
      </c>
      <c r="X4434">
        <v>5.9894795441464005E-4</v>
      </c>
      <c r="Y4434">
        <v>6.7358012524184002E-4</v>
      </c>
      <c r="Z4434">
        <v>9.2811425250133002E-4</v>
      </c>
      <c r="AA4434">
        <v>1.2030877043304E-3</v>
      </c>
      <c r="AB4434">
        <v>1.2368516194036E-3</v>
      </c>
      <c r="AC4434">
        <v>1.4513116898113999E-3</v>
      </c>
      <c r="AD4434">
        <v>1.4499935733269999E-3</v>
      </c>
      <c r="AE4434">
        <v>1.4752897981855E-3</v>
      </c>
      <c r="AF4434">
        <v>1.5675680504105001E-3</v>
      </c>
      <c r="AG4434">
        <v>1.6778595990387E-3</v>
      </c>
      <c r="AH4434">
        <v>1.7801979164141001E-3</v>
      </c>
      <c r="AI4434">
        <v>1.8872390997426E-3</v>
      </c>
      <c r="AJ4434">
        <v>2.0334336062793998E-3</v>
      </c>
      <c r="AK4434">
        <v>2.1326216186502E-3</v>
      </c>
      <c r="AL4434">
        <v>2.2298145783968002E-3</v>
      </c>
      <c r="AM4434">
        <v>2.5979983134089002E-3</v>
      </c>
      <c r="AN4434">
        <v>2.7311427757613E-3</v>
      </c>
      <c r="AO4434">
        <v>2.8511153576177002E-3</v>
      </c>
      <c r="AP4434">
        <v>2.8698614888157002E-3</v>
      </c>
      <c r="AQ4434">
        <v>2.9024796643942002E-3</v>
      </c>
      <c r="AR4434">
        <v>3.259626525759E-3</v>
      </c>
      <c r="AS4434">
        <v>3.3190770041392E-3</v>
      </c>
      <c r="AT4434">
        <v>3.1970878578673001E-3</v>
      </c>
      <c r="AU4434">
        <v>3.2614797296217999E-3</v>
      </c>
      <c r="AV4434">
        <v>3.4732586728188999E-3</v>
      </c>
      <c r="AW4434">
        <v>3.7748329892808999E-3</v>
      </c>
      <c r="AX4434">
        <v>4.0831995773812002E-3</v>
      </c>
      <c r="AY4434">
        <v>4.4169668557472999E-3</v>
      </c>
      <c r="AZ4434">
        <v>4.7779855331794999E-3</v>
      </c>
      <c r="BA4434">
        <v>5.1556978050248999E-3</v>
      </c>
      <c r="BB4434">
        <v>5.5631980963472003E-3</v>
      </c>
      <c r="BC4434">
        <v>5.2182270419098998E-3</v>
      </c>
      <c r="BD4434">
        <v>5.0691348407124999E-3</v>
      </c>
      <c r="BE4434">
        <v>5.2927731425086002E-3</v>
      </c>
    </row>
    <row r="4435" spans="1:57" ht="12.75" x14ac:dyDescent="0.2">
      <c r="A4435" s="2" t="s">
        <v>437</v>
      </c>
      <c r="B4435" s="2" t="s">
        <v>433</v>
      </c>
      <c r="C4435" s="2" t="s">
        <v>148</v>
      </c>
      <c r="D4435" s="2" t="s">
        <v>149</v>
      </c>
      <c r="E4435">
        <v>4.0006589014441002E-4</v>
      </c>
      <c r="F4435">
        <v>4.1362814689318E-4</v>
      </c>
      <c r="G4435">
        <v>4.4511332107987999E-4</v>
      </c>
      <c r="H4435">
        <v>5.0140448102239E-4</v>
      </c>
      <c r="I4435">
        <v>5.3761142439057998E-4</v>
      </c>
      <c r="J4435">
        <v>6.4267282225823996E-4</v>
      </c>
      <c r="K4435">
        <v>7.7493079984251E-4</v>
      </c>
      <c r="L4435">
        <v>9.5595333826004004E-4</v>
      </c>
      <c r="M4435">
        <v>1.0316397238658999E-3</v>
      </c>
      <c r="N4435">
        <v>1.1447611657668E-3</v>
      </c>
      <c r="O4435">
        <v>1.2332320842448001E-3</v>
      </c>
      <c r="P4435">
        <v>1.2859832916235999E-3</v>
      </c>
      <c r="Q4435">
        <v>1.2053411002906E-3</v>
      </c>
      <c r="R4435">
        <v>1.27672053269E-3</v>
      </c>
      <c r="S4435">
        <v>1.3098565727371E-3</v>
      </c>
      <c r="T4435">
        <v>1.1081876506852E-3</v>
      </c>
      <c r="U4435">
        <v>1.5914246577857E-3</v>
      </c>
      <c r="V4435">
        <v>1.8552369204513999E-3</v>
      </c>
      <c r="W4435">
        <v>2.2573028501381999E-3</v>
      </c>
      <c r="X4435">
        <v>2.1152439072861999E-3</v>
      </c>
      <c r="Y4435">
        <v>3.7418097182160001E-3</v>
      </c>
      <c r="Z4435">
        <v>3.8507637206793999E-3</v>
      </c>
      <c r="AA4435">
        <v>3.3480261155211999E-3</v>
      </c>
      <c r="AB4435">
        <v>3.4770102535489002E-3</v>
      </c>
      <c r="AC4435">
        <v>3.6127887704573E-3</v>
      </c>
      <c r="AD4435">
        <v>3.8110330200546998E-3</v>
      </c>
      <c r="AE4435">
        <v>3.7332579080000001E-3</v>
      </c>
      <c r="AF4435">
        <v>3.3506253161526001E-3</v>
      </c>
      <c r="AG4435">
        <v>3.3808851948462998E-3</v>
      </c>
      <c r="AH4435">
        <v>3.4923897740226999E-3</v>
      </c>
      <c r="AI4435">
        <v>5.4496315509530999E-3</v>
      </c>
      <c r="AJ4435">
        <v>5.6688420794567002E-3</v>
      </c>
      <c r="AK4435">
        <v>6.1326396844684E-3</v>
      </c>
      <c r="AL4435">
        <v>6.4220452708907E-3</v>
      </c>
      <c r="AM4435">
        <v>6.6967296317146001E-3</v>
      </c>
      <c r="AN4435">
        <v>7.4417804127282E-3</v>
      </c>
      <c r="AO4435">
        <v>8.2311614754660006E-3</v>
      </c>
      <c r="AP4435">
        <v>8.7107261552124005E-3</v>
      </c>
      <c r="AQ4435">
        <v>1.0212858291251001E-2</v>
      </c>
      <c r="AR4435">
        <v>1.1612530969588E-2</v>
      </c>
      <c r="AS4435">
        <v>1.3532399590513E-2</v>
      </c>
      <c r="AT4435">
        <v>1.4652060208279E-2</v>
      </c>
      <c r="AU4435">
        <v>1.4182510624716999E-2</v>
      </c>
      <c r="AV4435">
        <v>1.2528499703376E-2</v>
      </c>
      <c r="AW4435">
        <v>1.3388916816668E-2</v>
      </c>
      <c r="AX4435">
        <v>1.5258825149219999E-2</v>
      </c>
      <c r="AY4435">
        <v>1.869635095816E-2</v>
      </c>
      <c r="AZ4435">
        <v>1.7762302416214001E-2</v>
      </c>
      <c r="BA4435">
        <v>1.7523830045861E-2</v>
      </c>
      <c r="BB4435">
        <v>1.8184539164426999E-2</v>
      </c>
      <c r="BC4435">
        <v>1.8427285171587999E-2</v>
      </c>
      <c r="BD4435">
        <v>1.9945576311898999E-2</v>
      </c>
      <c r="BE4435">
        <v>2.0912270545622998E-2</v>
      </c>
    </row>
    <row r="4436" spans="1:57" ht="12.75" x14ac:dyDescent="0.2">
      <c r="A4436" s="2" t="s">
        <v>437</v>
      </c>
      <c r="B4436" s="2" t="s">
        <v>433</v>
      </c>
      <c r="C4436" s="2" t="s">
        <v>150</v>
      </c>
      <c r="D4436" s="2" t="s">
        <v>151</v>
      </c>
      <c r="E4436">
        <v>8.9810503047599001E-5</v>
      </c>
      <c r="F4436">
        <v>8.6931559822971005E-5</v>
      </c>
      <c r="G4436">
        <v>7.4914942600766004E-5</v>
      </c>
      <c r="H4436">
        <v>8.0454618135257998E-5</v>
      </c>
      <c r="I4436">
        <v>1.0248147946472E-4</v>
      </c>
      <c r="J4436">
        <v>1.2549766931641999E-4</v>
      </c>
      <c r="K4436">
        <v>1.2638639305158E-4</v>
      </c>
      <c r="L4436">
        <v>1.2266956083311999E-4</v>
      </c>
      <c r="M4436">
        <v>1.3851528087788001E-4</v>
      </c>
      <c r="N4436">
        <v>1.1845351664408E-4</v>
      </c>
      <c r="O4436">
        <v>1.6790570036667E-4</v>
      </c>
      <c r="P4436">
        <v>2.5027063614448E-4</v>
      </c>
      <c r="Q4436">
        <v>3.1856424203792E-4</v>
      </c>
      <c r="R4436">
        <v>3.7795527752473E-4</v>
      </c>
      <c r="S4436">
        <v>3.9096570573534002E-4</v>
      </c>
      <c r="T4436">
        <v>3.4946742801197998E-4</v>
      </c>
      <c r="U4436">
        <v>4.1252194419605002E-4</v>
      </c>
      <c r="V4436">
        <v>4.9335077662784996E-4</v>
      </c>
      <c r="W4436">
        <v>5.7012554023501004E-4</v>
      </c>
      <c r="X4436">
        <v>6.4381107003352997E-4</v>
      </c>
      <c r="Y4436">
        <v>1.4444501933013E-3</v>
      </c>
      <c r="Z4436">
        <v>1.6661520836215001E-3</v>
      </c>
      <c r="AA4436">
        <v>1.6478648185929E-3</v>
      </c>
      <c r="AB4436">
        <v>1.9001786808200999E-3</v>
      </c>
      <c r="AC4436">
        <v>1.8922692980365E-3</v>
      </c>
      <c r="AD4436">
        <v>2.2455463593606998E-3</v>
      </c>
      <c r="AE4436">
        <v>2.5172008054792998E-3</v>
      </c>
      <c r="AF4436">
        <v>3.1064864237030998E-3</v>
      </c>
      <c r="AG4436">
        <v>4.0014678722847001E-3</v>
      </c>
      <c r="AH4436">
        <v>4.8405205261426E-3</v>
      </c>
      <c r="AI4436">
        <v>1.9303727610273001E-3</v>
      </c>
      <c r="AJ4436">
        <v>2.019249354278E-3</v>
      </c>
      <c r="AK4436">
        <v>2.0766430934414E-3</v>
      </c>
      <c r="AL4436">
        <v>2.1727522409459E-3</v>
      </c>
      <c r="AM4436">
        <v>2.1417474552441998E-3</v>
      </c>
      <c r="AN4436">
        <v>2.2140109607757998E-3</v>
      </c>
      <c r="AO4436">
        <v>2.7020337696499002E-3</v>
      </c>
      <c r="AP4436">
        <v>2.8323421143617001E-3</v>
      </c>
      <c r="AQ4436">
        <v>2.7514079595591001E-3</v>
      </c>
      <c r="AR4436">
        <v>2.7862088657125E-3</v>
      </c>
      <c r="AS4436">
        <v>3.2838980631113E-3</v>
      </c>
      <c r="AT4436">
        <v>3.6181023450758002E-3</v>
      </c>
      <c r="AU4436">
        <v>2.6723444474352999E-3</v>
      </c>
      <c r="AV4436">
        <v>2.6800229549843002E-3</v>
      </c>
      <c r="AW4436">
        <v>2.5985486722231999E-3</v>
      </c>
      <c r="AX4436">
        <v>2.8894181228014001E-3</v>
      </c>
      <c r="AY4436">
        <v>3.0379663364146002E-3</v>
      </c>
      <c r="AZ4436">
        <v>3.0590245166918998E-3</v>
      </c>
      <c r="BA4436">
        <v>2.8258625096032998E-3</v>
      </c>
      <c r="BB4436">
        <v>2.8521292409086E-3</v>
      </c>
      <c r="BC4436">
        <v>2.8280514038786998E-3</v>
      </c>
      <c r="BD4436">
        <v>2.8937182321420998E-3</v>
      </c>
      <c r="BE4436">
        <v>3.0094293228494998E-3</v>
      </c>
    </row>
    <row r="4437" spans="1:57" ht="12.75" x14ac:dyDescent="0.2">
      <c r="A4437" s="2" t="s">
        <v>437</v>
      </c>
      <c r="B4437" s="2" t="s">
        <v>433</v>
      </c>
      <c r="C4437" s="2" t="s">
        <v>152</v>
      </c>
      <c r="D4437" s="2" t="s">
        <v>153</v>
      </c>
      <c r="E4437">
        <v>7.8584371335772995E-5</v>
      </c>
      <c r="F4437">
        <v>8.1248386056228996E-5</v>
      </c>
      <c r="G4437">
        <v>8.7432973847417E-5</v>
      </c>
      <c r="H4437">
        <v>9.8490165987062E-5</v>
      </c>
      <c r="I4437">
        <v>1.0560224415387E-4</v>
      </c>
      <c r="J4437">
        <v>1.2623930446438E-4</v>
      </c>
      <c r="K4437">
        <v>1.5221855008025999E-4</v>
      </c>
      <c r="L4437">
        <v>1.8777654872396E-4</v>
      </c>
      <c r="M4437">
        <v>2.0264351733597001E-4</v>
      </c>
      <c r="N4437">
        <v>2.2486380058275E-4</v>
      </c>
      <c r="O4437">
        <v>2.4224201672505999E-4</v>
      </c>
      <c r="P4437">
        <v>2.5719665855852001E-4</v>
      </c>
      <c r="Q4437">
        <v>2.3676343058720001E-4</v>
      </c>
      <c r="R4437">
        <v>2.4638466447055003E-4</v>
      </c>
      <c r="S4437">
        <v>2.7575927828954997E-4</v>
      </c>
      <c r="T4437">
        <v>2.5091041131415002E-4</v>
      </c>
      <c r="U4437">
        <v>2.6293823930633998E-4</v>
      </c>
      <c r="V4437">
        <v>3.4828311523564E-4</v>
      </c>
      <c r="W4437">
        <v>4.1909211887658E-4</v>
      </c>
      <c r="X4437">
        <v>4.0775905420766E-4</v>
      </c>
      <c r="Y4437">
        <v>5.3280151626347995E-4</v>
      </c>
      <c r="Z4437">
        <v>7.1056657509439998E-4</v>
      </c>
      <c r="AA4437">
        <v>5.9639656016471996E-4</v>
      </c>
      <c r="AB4437">
        <v>6.3220961820426003E-4</v>
      </c>
      <c r="AC4437">
        <v>7.4839148037539999E-4</v>
      </c>
      <c r="AD4437">
        <v>7.4180291953434001E-4</v>
      </c>
      <c r="AE4437">
        <v>7.2664036196750997E-4</v>
      </c>
      <c r="AF4437">
        <v>6.4393080759436001E-4</v>
      </c>
      <c r="AG4437">
        <v>6.8388545721352004E-4</v>
      </c>
      <c r="AH4437">
        <v>7.0644347394666995E-4</v>
      </c>
      <c r="AI4437">
        <v>1.0912684581702E-3</v>
      </c>
      <c r="AJ4437">
        <v>1.1759622899869999E-3</v>
      </c>
      <c r="AK4437">
        <v>1.2316172522401001E-3</v>
      </c>
      <c r="AL4437">
        <v>1.2328953849775001E-3</v>
      </c>
      <c r="AM4437">
        <v>1.3051300973562E-3</v>
      </c>
      <c r="AN4437">
        <v>1.4105091434678E-3</v>
      </c>
      <c r="AO4437">
        <v>1.6329907268734999E-3</v>
      </c>
      <c r="AP4437">
        <v>1.7428442212270999E-3</v>
      </c>
      <c r="AQ4437">
        <v>2.0874015610179999E-3</v>
      </c>
      <c r="AR4437">
        <v>2.4293696917845999E-3</v>
      </c>
      <c r="AS4437">
        <v>2.4656249382888E-3</v>
      </c>
      <c r="AT4437">
        <v>2.6962725983033999E-3</v>
      </c>
      <c r="AU4437">
        <v>2.6325149150260999E-3</v>
      </c>
      <c r="AV4437">
        <v>2.6194555641473999E-3</v>
      </c>
      <c r="AW4437">
        <v>2.9167498569677998E-3</v>
      </c>
      <c r="AX4437">
        <v>3.0547285007986001E-3</v>
      </c>
      <c r="AY4437">
        <v>3.4818052450393002E-3</v>
      </c>
      <c r="AZ4437">
        <v>3.3776304646711002E-3</v>
      </c>
      <c r="BA4437">
        <v>3.3675566548578002E-3</v>
      </c>
      <c r="BB4437">
        <v>3.5657330956282E-3</v>
      </c>
      <c r="BC4437">
        <v>3.6132209289510002E-3</v>
      </c>
      <c r="BD4437">
        <v>3.9109273611970001E-3</v>
      </c>
      <c r="BE4437">
        <v>4.1004767063481003E-3</v>
      </c>
    </row>
    <row r="4438" spans="1:57" ht="12.75" x14ac:dyDescent="0.2">
      <c r="A4438" s="2" t="s">
        <v>437</v>
      </c>
      <c r="B4438" s="2" t="s">
        <v>433</v>
      </c>
      <c r="C4438" s="2" t="s">
        <v>154</v>
      </c>
      <c r="D4438" s="2" t="s">
        <v>155</v>
      </c>
      <c r="E4438">
        <v>4.2864202507817998E-5</v>
      </c>
      <c r="F4438">
        <v>4.4317301444926999E-5</v>
      </c>
      <c r="G4438">
        <v>4.7690712964327E-5</v>
      </c>
      <c r="H4438">
        <v>5.3721908671377999E-5</v>
      </c>
      <c r="I4438">
        <v>5.7601224031561998E-5</v>
      </c>
      <c r="J4438">
        <v>6.8857802372517001E-5</v>
      </c>
      <c r="K4438">
        <v>8.3028299968298998E-5</v>
      </c>
      <c r="L4438">
        <v>1.0242357193814E-4</v>
      </c>
      <c r="M4438">
        <v>1.1053282753732001E-4</v>
      </c>
      <c r="N4438">
        <v>1.2265298202454001E-4</v>
      </c>
      <c r="O4438">
        <v>1.3213200900264E-4</v>
      </c>
      <c r="P4438">
        <v>1.4028908635893E-4</v>
      </c>
      <c r="Q4438">
        <v>1.2914368929379001E-4</v>
      </c>
      <c r="R4438">
        <v>1.3439163504358001E-4</v>
      </c>
      <c r="S4438">
        <v>1.838395190129E-4</v>
      </c>
      <c r="T4438">
        <v>1.8818280864242999E-4</v>
      </c>
      <c r="U4438">
        <v>1.8765234873303999E-4</v>
      </c>
      <c r="V4438">
        <v>3.4222493779272002E-4</v>
      </c>
      <c r="W4438">
        <v>4.7532121494355E-4</v>
      </c>
      <c r="X4438">
        <v>4.6908190323109998E-4</v>
      </c>
      <c r="Y4438">
        <v>7.3700776404664E-4</v>
      </c>
      <c r="Z4438">
        <v>9.8737835365822002E-4</v>
      </c>
      <c r="AA4438">
        <v>8.7396602257988002E-4</v>
      </c>
      <c r="AB4438">
        <v>9.5028473311672002E-4</v>
      </c>
      <c r="AC4438">
        <v>9.748950436817E-4</v>
      </c>
      <c r="AD4438">
        <v>1.04157486814E-3</v>
      </c>
      <c r="AE4438">
        <v>9.7241317424419003E-4</v>
      </c>
      <c r="AF4438">
        <v>9.0415139702122998E-4</v>
      </c>
      <c r="AG4438">
        <v>9.0091293008368002E-4</v>
      </c>
      <c r="AH4438">
        <v>9.3062619286543005E-4</v>
      </c>
      <c r="AI4438">
        <v>8.2121920461421E-4</v>
      </c>
      <c r="AJ4438">
        <v>8.3034599806298005E-4</v>
      </c>
      <c r="AK4438">
        <v>8.8447716811074998E-4</v>
      </c>
      <c r="AL4438">
        <v>1.0316891054193999E-3</v>
      </c>
      <c r="AM4438">
        <v>1.0761968194220001E-3</v>
      </c>
      <c r="AN4438">
        <v>1.1704452337429E-3</v>
      </c>
      <c r="AO4438">
        <v>1.2826652146756001E-3</v>
      </c>
      <c r="AP4438">
        <v>1.3813457802165001E-3</v>
      </c>
      <c r="AQ4438">
        <v>1.5527014964418001E-3</v>
      </c>
      <c r="AR4438">
        <v>1.7241711426584001E-3</v>
      </c>
      <c r="AS4438">
        <v>1.7492348874492E-3</v>
      </c>
      <c r="AT4438">
        <v>1.8448611258989E-3</v>
      </c>
      <c r="AU4438">
        <v>1.8913431812304E-3</v>
      </c>
      <c r="AV4438">
        <v>1.9284445628587E-3</v>
      </c>
      <c r="AW4438">
        <v>2.0507587890984001E-3</v>
      </c>
      <c r="AX4438">
        <v>2.1695219540882999E-3</v>
      </c>
      <c r="AY4438">
        <v>2.5609116621584998E-3</v>
      </c>
      <c r="AZ4438">
        <v>1.9674538564395001E-3</v>
      </c>
      <c r="BA4438">
        <v>1.9548390867653999E-3</v>
      </c>
      <c r="BB4438">
        <v>2.028543294497E-3</v>
      </c>
      <c r="BC4438">
        <v>2.0557048818424001E-3</v>
      </c>
      <c r="BD4438">
        <v>2.2250818942526002E-3</v>
      </c>
      <c r="BE4438">
        <v>2.3329240444668999E-3</v>
      </c>
    </row>
    <row r="4439" spans="1:57" ht="12.75" x14ac:dyDescent="0.2">
      <c r="A4439" s="2" t="s">
        <v>437</v>
      </c>
      <c r="B4439" s="2" t="s">
        <v>433</v>
      </c>
      <c r="C4439" s="2" t="s">
        <v>156</v>
      </c>
      <c r="D4439" s="2" t="s">
        <v>157</v>
      </c>
      <c r="E4439">
        <v>1.0263843593638E-4</v>
      </c>
      <c r="F4439">
        <v>9.8673658291529003E-5</v>
      </c>
      <c r="G4439">
        <v>9.5434820065488005E-5</v>
      </c>
      <c r="H4439">
        <v>9.1948521573150996E-5</v>
      </c>
      <c r="I4439">
        <v>8.5954175441154996E-5</v>
      </c>
      <c r="J4439">
        <v>1.0841911325213E-4</v>
      </c>
      <c r="K4439">
        <v>9.0536527962888999E-5</v>
      </c>
      <c r="L4439">
        <v>9.1234870443932997E-5</v>
      </c>
      <c r="M4439">
        <v>1.0960539507701E-4</v>
      </c>
      <c r="N4439">
        <v>8.8026977246154998E-5</v>
      </c>
      <c r="O4439">
        <v>6.6132770945048004E-5</v>
      </c>
      <c r="P4439">
        <v>8.8311836467009998E-5</v>
      </c>
      <c r="Q4439">
        <v>8.8383051272226005E-5</v>
      </c>
      <c r="R4439">
        <v>4.3788328412258002E-5</v>
      </c>
      <c r="S4439">
        <v>6.6341239969706006E-5</v>
      </c>
      <c r="T4439">
        <v>2.1710585300977001E-5</v>
      </c>
      <c r="U4439">
        <v>4.3265823759713999E-5</v>
      </c>
      <c r="V4439">
        <v>9.0006844284722001E-5</v>
      </c>
      <c r="W4439">
        <v>8.9384432444701003E-5</v>
      </c>
      <c r="X4439">
        <v>8.9377529659151006E-5</v>
      </c>
      <c r="Y4439">
        <v>1.2808556696958001E-4</v>
      </c>
      <c r="Z4439">
        <v>1.3469690355054001E-4</v>
      </c>
      <c r="AA4439">
        <v>1.2735239384848999E-4</v>
      </c>
      <c r="AB4439">
        <v>1.6940982660037E-4</v>
      </c>
      <c r="AC4439">
        <v>1.5404310609924999E-4</v>
      </c>
      <c r="AD4439">
        <v>2.0184537481340999E-4</v>
      </c>
      <c r="AE4439">
        <v>4.3777387829066001E-4</v>
      </c>
      <c r="AF4439">
        <v>9.1078094027230005E-4</v>
      </c>
      <c r="AG4439">
        <v>7.4237404239129996E-4</v>
      </c>
      <c r="AH4439">
        <v>1.084024946424E-3</v>
      </c>
      <c r="AI4439">
        <v>1.7452082815372001E-3</v>
      </c>
      <c r="AJ4439">
        <v>2.0280348427868002E-3</v>
      </c>
      <c r="AK4439">
        <v>2.7984424963926999E-3</v>
      </c>
      <c r="AL4439">
        <v>3.0730244089910001E-3</v>
      </c>
      <c r="AM4439">
        <v>3.1566755505953998E-3</v>
      </c>
      <c r="AN4439">
        <v>3.5914393701420998E-3</v>
      </c>
      <c r="AO4439">
        <v>4.0414647163235003E-3</v>
      </c>
      <c r="AP4439">
        <v>4.0488999841452999E-3</v>
      </c>
      <c r="AQ4439">
        <v>4.8100475560650001E-3</v>
      </c>
      <c r="AR4439">
        <v>5.2151048001608004E-3</v>
      </c>
      <c r="AS4439">
        <v>5.4019041276372002E-3</v>
      </c>
      <c r="AT4439">
        <v>6.0259604272160996E-3</v>
      </c>
      <c r="AU4439">
        <v>6.2056756939907996E-3</v>
      </c>
      <c r="AV4439">
        <v>5.878901226247E-3</v>
      </c>
      <c r="AW4439">
        <v>6.0865058836497999E-3</v>
      </c>
      <c r="AX4439">
        <v>6.2495021881539001E-3</v>
      </c>
      <c r="AY4439">
        <v>7.5251211977950001E-3</v>
      </c>
      <c r="AZ4439">
        <v>5.9015648953283997E-3</v>
      </c>
      <c r="BA4439">
        <v>5.3596674217461998E-3</v>
      </c>
      <c r="BB4439">
        <v>5.9132130885777004E-3</v>
      </c>
      <c r="BC4439">
        <v>4.8502844249901002E-3</v>
      </c>
      <c r="BD4439">
        <v>5.0888987025310001E-3</v>
      </c>
      <c r="BE4439">
        <v>4.7906460398370997E-3</v>
      </c>
    </row>
    <row r="4440" spans="1:57" ht="12.75" x14ac:dyDescent="0.2">
      <c r="A4440" s="2" t="s">
        <v>437</v>
      </c>
      <c r="B4440" s="2" t="s">
        <v>433</v>
      </c>
      <c r="C4440" s="2" t="s">
        <v>158</v>
      </c>
      <c r="D4440" s="2" t="s">
        <v>159</v>
      </c>
      <c r="E4440">
        <v>7.0770726297608E-2</v>
      </c>
      <c r="F4440">
        <v>7.8400726204790994E-2</v>
      </c>
      <c r="G4440">
        <v>9.2265093882622995E-2</v>
      </c>
      <c r="H4440">
        <v>9.4352728818821993E-2</v>
      </c>
      <c r="I4440">
        <v>7.2068031736592E-2</v>
      </c>
      <c r="J4440">
        <v>6.4495678178195001E-2</v>
      </c>
      <c r="K4440">
        <v>8.1172880435444003E-2</v>
      </c>
      <c r="L4440">
        <v>8.7204439891255994E-2</v>
      </c>
      <c r="M4440">
        <v>9.2467266713262997E-2</v>
      </c>
      <c r="N4440">
        <v>9.6011836557671995E-2</v>
      </c>
      <c r="O4440">
        <v>9.9466132094302995E-2</v>
      </c>
      <c r="P4440">
        <v>0.10416869801396</v>
      </c>
      <c r="Q4440">
        <v>0.10536724310703</v>
      </c>
      <c r="R4440">
        <v>0.11389891703329</v>
      </c>
      <c r="S4440">
        <v>0.11871010938095999</v>
      </c>
      <c r="T4440">
        <v>0.12399275441436999</v>
      </c>
      <c r="U4440">
        <v>0.12823449545605001</v>
      </c>
      <c r="V4440">
        <v>0.13212569956416001</v>
      </c>
      <c r="W4440">
        <v>0.14353971234726001</v>
      </c>
      <c r="X4440">
        <v>0.15266046788168</v>
      </c>
      <c r="Y4440">
        <v>0.16334135427197</v>
      </c>
      <c r="Z4440">
        <v>0.16994465207379</v>
      </c>
      <c r="AA4440">
        <v>0.17648644073195</v>
      </c>
      <c r="AB4440">
        <v>0.18322955082223</v>
      </c>
      <c r="AC4440">
        <v>0.19011177490396999</v>
      </c>
      <c r="AD4440">
        <v>0.19416965882175</v>
      </c>
      <c r="AE4440">
        <v>0.20264545596634001</v>
      </c>
      <c r="AF4440">
        <v>0.20838372937399</v>
      </c>
      <c r="AG4440">
        <v>0.22268676727520001</v>
      </c>
      <c r="AH4440">
        <v>0.22480592205628999</v>
      </c>
      <c r="AI4440">
        <v>0.22322569113216001</v>
      </c>
      <c r="AJ4440">
        <v>0.22569957692251</v>
      </c>
      <c r="AK4440">
        <v>0.22612838275927</v>
      </c>
      <c r="AL4440">
        <v>0.23073184133575</v>
      </c>
      <c r="AM4440">
        <v>0.23035867978048999</v>
      </c>
      <c r="AN4440">
        <v>0.23117315519327999</v>
      </c>
      <c r="AO4440">
        <v>0.22945805390255</v>
      </c>
      <c r="AP4440">
        <v>0.22910292583906999</v>
      </c>
      <c r="AQ4440">
        <v>0.21703994061465001</v>
      </c>
      <c r="AR4440">
        <v>0.22542235016882001</v>
      </c>
      <c r="AS4440">
        <v>0.1944349353107</v>
      </c>
      <c r="AT4440">
        <v>0.16890640400101001</v>
      </c>
      <c r="AU4440">
        <v>0.14513129698449001</v>
      </c>
      <c r="AV4440">
        <v>0.13226802399149001</v>
      </c>
      <c r="AW4440">
        <v>0.13560830955416001</v>
      </c>
      <c r="AX4440">
        <v>0.13221859702548</v>
      </c>
      <c r="AY4440">
        <v>0.1349616005807</v>
      </c>
      <c r="AZ4440">
        <v>0.13322310354115999</v>
      </c>
      <c r="BA4440">
        <v>0.13483145817558001</v>
      </c>
      <c r="BB4440">
        <v>0.12942318456813001</v>
      </c>
      <c r="BC4440">
        <v>0.10860500085444</v>
      </c>
      <c r="BD4440">
        <v>0.11604476914995999</v>
      </c>
      <c r="BE4440">
        <v>0.13223381617376001</v>
      </c>
    </row>
    <row r="4441" spans="1:57" ht="12.75" x14ac:dyDescent="0.2">
      <c r="A4441" s="2" t="s">
        <v>437</v>
      </c>
      <c r="B4441" s="2" t="s">
        <v>433</v>
      </c>
      <c r="C4441" s="2" t="s">
        <v>160</v>
      </c>
      <c r="D4441" s="2" t="s">
        <v>161</v>
      </c>
      <c r="E4441">
        <v>7.6980430927054004E-6</v>
      </c>
      <c r="F4441">
        <v>7.4512765314171E-6</v>
      </c>
      <c r="G4441">
        <v>6.4212807729470997E-6</v>
      </c>
      <c r="H4441">
        <v>6.8961101028922996E-6</v>
      </c>
      <c r="I4441">
        <v>8.7841267819813003E-6</v>
      </c>
      <c r="J4441">
        <v>1.0756943048408E-5</v>
      </c>
      <c r="K4441">
        <v>1.0833119368311E-5</v>
      </c>
      <c r="L4441">
        <v>1.0514533750647001E-5</v>
      </c>
      <c r="M4441">
        <v>1.1872738321386001E-5</v>
      </c>
      <c r="N4441">
        <v>1.0153158535649001E-5</v>
      </c>
      <c r="O4441">
        <v>1.4391917126313001E-5</v>
      </c>
      <c r="P4441">
        <v>2.0430256058699999E-5</v>
      </c>
      <c r="Q4441">
        <v>2.0552531799077999E-5</v>
      </c>
      <c r="R4441">
        <v>2.3258786363782999E-5</v>
      </c>
      <c r="S4441">
        <v>2.2026236997902002E-5</v>
      </c>
      <c r="T4441">
        <v>2.1505687928116E-5</v>
      </c>
      <c r="U4441">
        <v>2.8945349873171001E-5</v>
      </c>
      <c r="V4441">
        <v>3.7921108434081997E-5</v>
      </c>
      <c r="W4441">
        <v>4.1311876001274E-5</v>
      </c>
      <c r="X4441">
        <v>4.2135665821963999E-5</v>
      </c>
      <c r="Y4441">
        <v>1.3155109046176001E-4</v>
      </c>
      <c r="Z4441">
        <v>1.4579157428174999E-4</v>
      </c>
      <c r="AA4441">
        <v>1.556671639766E-4</v>
      </c>
      <c r="AB4441">
        <v>1.8307530615635999E-4</v>
      </c>
      <c r="AC4441">
        <v>2.0183873868651999E-4</v>
      </c>
      <c r="AD4441">
        <v>2.1322134426767999E-4</v>
      </c>
      <c r="AE4441">
        <v>2.5953208304769002E-4</v>
      </c>
      <c r="AF4441">
        <v>4.1543121258964002E-4</v>
      </c>
      <c r="AG4441">
        <v>4.5560242432908E-4</v>
      </c>
      <c r="AH4441">
        <v>5.5114065297655996E-4</v>
      </c>
      <c r="AI4441">
        <v>2.1071586738933E-4</v>
      </c>
      <c r="AJ4441">
        <v>2.1847752643875E-4</v>
      </c>
      <c r="AK4441">
        <v>2.2575805138641E-4</v>
      </c>
      <c r="AL4441">
        <v>2.4921706175685E-4</v>
      </c>
      <c r="AM4441">
        <v>2.446471901716E-4</v>
      </c>
      <c r="AN4441">
        <v>2.6758727612557001E-4</v>
      </c>
      <c r="AO4441">
        <v>3.2754362404031E-4</v>
      </c>
      <c r="AP4441">
        <v>3.5049828018019998E-4</v>
      </c>
      <c r="AQ4441">
        <v>3.7881781469283998E-4</v>
      </c>
      <c r="AR4441">
        <v>3.7964505804980998E-4</v>
      </c>
      <c r="AS4441">
        <v>4.3300393116490002E-4</v>
      </c>
      <c r="AT4441">
        <v>2.7290766637107E-4</v>
      </c>
      <c r="AU4441">
        <v>2.9868221446795998E-4</v>
      </c>
      <c r="AV4441">
        <v>4.0653101601459998E-4</v>
      </c>
      <c r="AW4441">
        <v>3.5978301609864002E-4</v>
      </c>
      <c r="AX4441">
        <v>3.5769462197586001E-4</v>
      </c>
      <c r="AY4441">
        <v>4.2683631728490998E-4</v>
      </c>
      <c r="AZ4441">
        <v>4.3198613830336001E-4</v>
      </c>
      <c r="BA4441">
        <v>4.2407333263214998E-4</v>
      </c>
      <c r="BB4441">
        <v>4.7799549779769E-4</v>
      </c>
      <c r="BC4441">
        <v>4.0369121497068E-4</v>
      </c>
      <c r="BD4441">
        <v>3.9060164198049998E-4</v>
      </c>
      <c r="BE4441">
        <v>4.0668989832900998E-4</v>
      </c>
    </row>
    <row r="4442" spans="1:57" ht="12.75" x14ac:dyDescent="0.2">
      <c r="A4442" s="2" t="s">
        <v>437</v>
      </c>
      <c r="B4442" s="2" t="s">
        <v>433</v>
      </c>
      <c r="C4442" s="2" t="s">
        <v>162</v>
      </c>
      <c r="D4442" s="2" t="s">
        <v>163</v>
      </c>
      <c r="AM4442">
        <v>7.3510023406004005E-4</v>
      </c>
      <c r="AN4442">
        <v>6.9693611014631004E-4</v>
      </c>
      <c r="AO4442">
        <v>8.1077370863789997E-4</v>
      </c>
      <c r="AP4442">
        <v>7.2289611168800997E-4</v>
      </c>
      <c r="AQ4442">
        <v>7.4923608329642002E-4</v>
      </c>
      <c r="AR4442">
        <v>6.9145578983940005E-4</v>
      </c>
      <c r="AS4442">
        <v>6.9979139140270003E-4</v>
      </c>
      <c r="AT4442">
        <v>7.3756979140269998E-4</v>
      </c>
      <c r="AU4442">
        <v>7.0206509140269995E-4</v>
      </c>
      <c r="AV4442">
        <v>7.6221376350259998E-4</v>
      </c>
      <c r="AW4442">
        <v>7.1679840613596995E-4</v>
      </c>
      <c r="AX4442">
        <v>7.0135454876932995E-4</v>
      </c>
      <c r="AY4442">
        <v>7.7882672122839996E-4</v>
      </c>
      <c r="AZ4442">
        <v>8.1313510349030995E-4</v>
      </c>
      <c r="BA4442">
        <v>7.8217528081278998E-4</v>
      </c>
      <c r="BB4442">
        <v>7.8217528081278998E-4</v>
      </c>
      <c r="BC4442">
        <v>6.3687066371694002E-4</v>
      </c>
      <c r="BD4442">
        <v>6.1610063500873999E-4</v>
      </c>
      <c r="BE4442">
        <v>6.9699934846898003E-4</v>
      </c>
    </row>
    <row r="4443" spans="1:57" ht="12.75" x14ac:dyDescent="0.2">
      <c r="A4443" s="2" t="s">
        <v>437</v>
      </c>
      <c r="B4443" s="2" t="s">
        <v>433</v>
      </c>
      <c r="C4443" s="2" t="s">
        <v>164</v>
      </c>
      <c r="D4443" s="2" t="s">
        <v>165</v>
      </c>
      <c r="E4443">
        <v>7.0370216456502E-3</v>
      </c>
      <c r="F4443">
        <v>6.7567298793539997E-3</v>
      </c>
      <c r="G4443">
        <v>8.501540453018E-3</v>
      </c>
      <c r="H4443">
        <v>1.0460144273799E-2</v>
      </c>
      <c r="I4443">
        <v>1.0265888682729001E-2</v>
      </c>
      <c r="J4443">
        <v>1.2536165616889999E-2</v>
      </c>
      <c r="K4443">
        <v>9.6582615358231996E-3</v>
      </c>
      <c r="L4443">
        <v>1.3441807536147999E-2</v>
      </c>
      <c r="M4443">
        <v>1.3185199947472999E-2</v>
      </c>
      <c r="N4443">
        <v>1.3362112059047001E-2</v>
      </c>
      <c r="O4443">
        <v>1.5458490058003E-2</v>
      </c>
      <c r="P4443">
        <v>1.5670378756160001E-2</v>
      </c>
      <c r="Q4443">
        <v>1.3997185136303001E-2</v>
      </c>
      <c r="R4443">
        <v>1.3967775626405001E-2</v>
      </c>
      <c r="S4443">
        <v>1.5018674252230999E-2</v>
      </c>
      <c r="T4443">
        <v>1.5257998772258001E-2</v>
      </c>
      <c r="U4443">
        <v>1.5314900709029E-2</v>
      </c>
      <c r="V4443">
        <v>1.8322990396401E-2</v>
      </c>
      <c r="W4443">
        <v>2.0167829967273E-2</v>
      </c>
      <c r="X4443">
        <v>1.8354943550125E-2</v>
      </c>
      <c r="Y4443">
        <v>1.9618995532176001E-2</v>
      </c>
      <c r="Z4443">
        <v>2.4042508185107E-2</v>
      </c>
      <c r="AA4443">
        <v>2.4381952006713999E-2</v>
      </c>
      <c r="AB4443">
        <v>2.5861691939663999E-2</v>
      </c>
      <c r="AC4443">
        <v>2.6329119737813999E-2</v>
      </c>
      <c r="AD4443">
        <v>3.6567820135960001E-2</v>
      </c>
      <c r="AE4443">
        <v>4.0592176262430002E-2</v>
      </c>
      <c r="AF4443">
        <v>4.8394648931095997E-2</v>
      </c>
      <c r="AG4443">
        <v>6.8672021733854005E-2</v>
      </c>
      <c r="AH4443">
        <v>8.3485314160747004E-2</v>
      </c>
      <c r="AI4443">
        <v>4.8120193391152997E-2</v>
      </c>
      <c r="AJ4443">
        <v>6.0100178939158998E-2</v>
      </c>
      <c r="AK4443">
        <v>6.5412496179808002E-2</v>
      </c>
      <c r="AL4443">
        <v>6.6957604939644005E-2</v>
      </c>
      <c r="AM4443">
        <v>6.6845892541451998E-2</v>
      </c>
      <c r="AN4443">
        <v>7.1803796546448001E-2</v>
      </c>
      <c r="AO4443">
        <v>7.5352393135673004E-2</v>
      </c>
      <c r="AP4443">
        <v>7.6412894119526995E-2</v>
      </c>
      <c r="AQ4443">
        <v>6.5961026169520001E-2</v>
      </c>
      <c r="AR4443">
        <v>7.2303120798105996E-2</v>
      </c>
      <c r="AS4443">
        <v>6.8721233399248002E-2</v>
      </c>
      <c r="AT4443">
        <v>6.7451457909165E-2</v>
      </c>
      <c r="AU4443">
        <v>6.7657389024478001E-2</v>
      </c>
      <c r="AV4443">
        <v>7.1284314724110995E-2</v>
      </c>
      <c r="AW4443">
        <v>7.5458659647865994E-2</v>
      </c>
      <c r="AX4443">
        <v>8.2306111730574005E-2</v>
      </c>
      <c r="AY4443">
        <v>0.10059827019542</v>
      </c>
      <c r="AZ4443">
        <v>0.103546200373</v>
      </c>
      <c r="BA4443">
        <v>9.9457606523077002E-2</v>
      </c>
      <c r="BB4443">
        <v>0.10802825576618</v>
      </c>
      <c r="BC4443">
        <v>9.8271043602027999E-2</v>
      </c>
      <c r="BD4443">
        <v>0.11198729888224999</v>
      </c>
      <c r="BE4443">
        <v>0.11885410113576</v>
      </c>
    </row>
    <row r="4444" spans="1:57" ht="12.75" x14ac:dyDescent="0.2">
      <c r="A4444" s="2" t="s">
        <v>437</v>
      </c>
      <c r="B4444" s="2" t="s">
        <v>433</v>
      </c>
      <c r="C4444" s="2" t="s">
        <v>166</v>
      </c>
      <c r="D4444" s="2" t="s">
        <v>167</v>
      </c>
      <c r="E4444">
        <v>6.4150359345374001E-5</v>
      </c>
      <c r="F4444">
        <v>6.2093971326960003E-5</v>
      </c>
      <c r="G4444">
        <v>5.3510673307665997E-5</v>
      </c>
      <c r="H4444">
        <v>5.7467584405314997E-5</v>
      </c>
      <c r="I4444">
        <v>7.3201056789795E-5</v>
      </c>
      <c r="J4444">
        <v>8.9641192404731E-5</v>
      </c>
      <c r="K4444">
        <v>9.0275995072950998E-5</v>
      </c>
      <c r="L4444">
        <v>8.7621114915847E-5</v>
      </c>
      <c r="M4444">
        <v>9.8939486380921997E-5</v>
      </c>
      <c r="N4444">
        <v>8.4609654779616001E-5</v>
      </c>
      <c r="O4444">
        <v>1.1993264316702E-4</v>
      </c>
      <c r="P4444">
        <v>1.1236640799086E-4</v>
      </c>
      <c r="Q4444">
        <v>1.3872958929695E-4</v>
      </c>
      <c r="R4444">
        <v>1.6281150413945E-4</v>
      </c>
      <c r="S4444">
        <v>1.2114430313053E-4</v>
      </c>
      <c r="T4444">
        <v>1.1828128325517E-4</v>
      </c>
      <c r="U4444">
        <v>1.6088606713717999E-4</v>
      </c>
      <c r="V4444">
        <v>1.8942491229115001E-4</v>
      </c>
      <c r="W4444">
        <v>2.2874306145187999E-4</v>
      </c>
      <c r="X4444">
        <v>2.6920500028401999E-4</v>
      </c>
      <c r="Y4444">
        <v>6.7019098933009005E-4</v>
      </c>
      <c r="Z4444">
        <v>8.1336644275097005E-4</v>
      </c>
      <c r="AA4444">
        <v>6.9213720040321996E-4</v>
      </c>
      <c r="AB4444">
        <v>9.2652021502722998E-4</v>
      </c>
      <c r="AC4444">
        <v>8.9028946633127996E-4</v>
      </c>
      <c r="AD4444">
        <v>1.2021465260373999E-3</v>
      </c>
      <c r="AE4444">
        <v>1.3374538879719E-3</v>
      </c>
      <c r="AF4444">
        <v>1.6350978238697E-3</v>
      </c>
      <c r="AG4444">
        <v>2.1061709332881001E-3</v>
      </c>
      <c r="AH4444">
        <v>2.5478066137601002E-3</v>
      </c>
      <c r="AI4444">
        <v>5.2354569374022004E-4</v>
      </c>
      <c r="AJ4444">
        <v>5.8134835835698003E-4</v>
      </c>
      <c r="AK4444">
        <v>5.0995227350129999E-4</v>
      </c>
      <c r="AL4444">
        <v>6.6445294623518998E-4</v>
      </c>
      <c r="AM4444">
        <v>6.5963025318088004E-4</v>
      </c>
      <c r="AN4444">
        <v>6.6834044244171002E-4</v>
      </c>
      <c r="AO4444">
        <v>6.9772560146475003E-4</v>
      </c>
      <c r="AP4444">
        <v>7.9192363174900005E-4</v>
      </c>
      <c r="AQ4444">
        <v>8.3035941134657998E-4</v>
      </c>
      <c r="AR4444">
        <v>1.0843167178716999E-3</v>
      </c>
      <c r="AS4444">
        <v>1.0808916729039E-3</v>
      </c>
      <c r="AT4444">
        <v>1.1881365237349001E-3</v>
      </c>
      <c r="AU4444">
        <v>9.6543607376832995E-4</v>
      </c>
      <c r="AV4444">
        <v>1.0584781214717999E-3</v>
      </c>
      <c r="AW4444">
        <v>1.1211129722969E-3</v>
      </c>
      <c r="AX4444">
        <v>1.0930643338456999E-3</v>
      </c>
      <c r="AY4444">
        <v>1.3515268533384999E-3</v>
      </c>
      <c r="AZ4444">
        <v>1.33996241495E-3</v>
      </c>
      <c r="BA4444">
        <v>1.2301585828017E-3</v>
      </c>
      <c r="BB4444">
        <v>1.2301585828017E-3</v>
      </c>
      <c r="BC4444">
        <v>1.2257807942508E-3</v>
      </c>
      <c r="BD4444">
        <v>1.2345363713526E-3</v>
      </c>
      <c r="BE4444">
        <v>1.2379113365893E-3</v>
      </c>
    </row>
    <row r="4445" spans="1:57" ht="12.75" x14ac:dyDescent="0.2">
      <c r="A4445" s="2" t="s">
        <v>437</v>
      </c>
      <c r="B4445" s="2" t="s">
        <v>433</v>
      </c>
      <c r="C4445" s="2" t="s">
        <v>168</v>
      </c>
      <c r="D4445" s="2" t="s">
        <v>169</v>
      </c>
      <c r="E4445">
        <v>2.3212571278186998E-3</v>
      </c>
      <c r="F4445">
        <v>2.1965879445033998E-3</v>
      </c>
      <c r="G4445">
        <v>1.8488194872489001E-3</v>
      </c>
      <c r="H4445">
        <v>2.7164276723379002E-3</v>
      </c>
      <c r="I4445">
        <v>2.4012354967869001E-3</v>
      </c>
      <c r="J4445">
        <v>2.5815761655223002E-3</v>
      </c>
      <c r="K4445">
        <v>2.4814688830267998E-3</v>
      </c>
      <c r="L4445">
        <v>2.4720930662793001E-3</v>
      </c>
      <c r="M4445">
        <v>2.6657268308651E-3</v>
      </c>
      <c r="N4445">
        <v>2.5667020862756998E-3</v>
      </c>
      <c r="O4445">
        <v>2.5956947795195999E-3</v>
      </c>
      <c r="P4445">
        <v>2.9145535082373002E-3</v>
      </c>
      <c r="Q4445">
        <v>2.8463876742110001E-3</v>
      </c>
      <c r="R4445">
        <v>3.1636006527001001E-3</v>
      </c>
      <c r="S4445">
        <v>2.8970837141363E-3</v>
      </c>
      <c r="T4445">
        <v>2.7255260405511998E-3</v>
      </c>
      <c r="U4445">
        <v>2.7381502139282999E-3</v>
      </c>
      <c r="V4445">
        <v>2.7176250525578999E-3</v>
      </c>
      <c r="W4445">
        <v>3.0609680723493E-3</v>
      </c>
      <c r="X4445">
        <v>2.9136717098044002E-3</v>
      </c>
      <c r="Y4445">
        <v>2.8579602017640001E-3</v>
      </c>
      <c r="Z4445">
        <v>2.8779771225561001E-3</v>
      </c>
      <c r="AA4445">
        <v>2.6191562463544998E-3</v>
      </c>
      <c r="AB4445">
        <v>2.6656197835913998E-3</v>
      </c>
      <c r="AC4445">
        <v>5.0337167107319999E-3</v>
      </c>
      <c r="AD4445">
        <v>5.9752230980111998E-3</v>
      </c>
      <c r="AE4445">
        <v>7.5396155009947001E-3</v>
      </c>
      <c r="AF4445">
        <v>8.8251050976045006E-3</v>
      </c>
      <c r="AG4445">
        <v>9.9718069946955999E-3</v>
      </c>
      <c r="AH4445">
        <v>1.2740859240107E-2</v>
      </c>
      <c r="AI4445">
        <v>7.4478315116453999E-3</v>
      </c>
      <c r="AJ4445">
        <v>7.6570997986115004E-3</v>
      </c>
      <c r="AK4445">
        <v>7.3344719268919004E-3</v>
      </c>
      <c r="AL4445">
        <v>7.3483296587423998E-3</v>
      </c>
      <c r="AM4445">
        <v>7.9329546723141998E-3</v>
      </c>
      <c r="AN4445">
        <v>7.4636176229371997E-3</v>
      </c>
      <c r="AO4445">
        <v>6.9822514532856001E-3</v>
      </c>
      <c r="AP4445">
        <v>7.4393224675405999E-3</v>
      </c>
      <c r="AQ4445">
        <v>7.0520929364240002E-3</v>
      </c>
      <c r="AR4445">
        <v>7.0454224147865003E-3</v>
      </c>
      <c r="AS4445">
        <v>6.8274214595643997E-3</v>
      </c>
      <c r="AT4445">
        <v>7.3665683510484997E-3</v>
      </c>
      <c r="AU4445">
        <v>7.3580258138104997E-3</v>
      </c>
      <c r="AV4445">
        <v>6.8228988919277001E-3</v>
      </c>
      <c r="AW4445">
        <v>7.4384486962828997E-3</v>
      </c>
      <c r="AX4445">
        <v>7.1368557541281004E-3</v>
      </c>
      <c r="AY4445">
        <v>9.1970904385784008E-3</v>
      </c>
      <c r="AZ4445">
        <v>9.2054181959982002E-3</v>
      </c>
      <c r="BA4445">
        <v>8.6593356943546005E-3</v>
      </c>
      <c r="BB4445">
        <v>9.8472739681711007E-3</v>
      </c>
      <c r="BC4445">
        <v>9.5529884662630005E-3</v>
      </c>
      <c r="BD4445">
        <v>1.2067048097582E-2</v>
      </c>
      <c r="BE4445">
        <v>1.2070205230617999E-2</v>
      </c>
    </row>
    <row r="4446" spans="1:57" ht="12.75" x14ac:dyDescent="0.2">
      <c r="A4446" s="2" t="s">
        <v>437</v>
      </c>
      <c r="B4446" s="2" t="s">
        <v>433</v>
      </c>
      <c r="C4446" s="2" t="s">
        <v>170</v>
      </c>
      <c r="D4446" s="2" t="s">
        <v>171</v>
      </c>
      <c r="E4446">
        <v>1.4502365319468E-2</v>
      </c>
      <c r="F4446">
        <v>1.4505623860454E-2</v>
      </c>
      <c r="G4446">
        <v>1.6640705885987001E-2</v>
      </c>
      <c r="H4446">
        <v>1.5763987551111001E-2</v>
      </c>
      <c r="I4446">
        <v>1.441437003695E-2</v>
      </c>
      <c r="J4446">
        <v>1.5277617680396999E-2</v>
      </c>
      <c r="K4446">
        <v>1.7773793498171001E-2</v>
      </c>
      <c r="L4446">
        <v>1.8570750841477999E-2</v>
      </c>
      <c r="M4446">
        <v>2.0728899503622999E-2</v>
      </c>
      <c r="N4446">
        <v>4.8292524329253003E-2</v>
      </c>
      <c r="O4446">
        <v>4.1813679278579999E-2</v>
      </c>
      <c r="P4446">
        <v>4.8821605442423997E-2</v>
      </c>
      <c r="Q4446">
        <v>5.3085800861425003E-2</v>
      </c>
      <c r="R4446">
        <v>5.5229865323631999E-2</v>
      </c>
      <c r="S4446">
        <v>5.2973987040161E-2</v>
      </c>
      <c r="T4446">
        <v>4.8529134661425999E-2</v>
      </c>
      <c r="U4446">
        <v>6.4824959744220007E-2</v>
      </c>
      <c r="V4446">
        <v>6.1082243000161997E-2</v>
      </c>
      <c r="W4446">
        <v>7.5061066833447002E-2</v>
      </c>
      <c r="X4446">
        <v>7.1915751729867999E-2</v>
      </c>
      <c r="Y4446">
        <v>8.2144694487667994E-2</v>
      </c>
      <c r="Z4446">
        <v>0.19518913662574</v>
      </c>
      <c r="AA4446">
        <v>0.21500373812514001</v>
      </c>
      <c r="AB4446">
        <v>0.23657058490308999</v>
      </c>
      <c r="AC4446">
        <v>0.25449350309308</v>
      </c>
      <c r="AD4446">
        <v>0.23649313582727</v>
      </c>
      <c r="AE4446">
        <v>0.16820112258296999</v>
      </c>
      <c r="AF4446">
        <v>0.17610820549146999</v>
      </c>
      <c r="AG4446">
        <v>0.30404075918367002</v>
      </c>
      <c r="AH4446">
        <v>0.40290088171727001</v>
      </c>
      <c r="AI4446">
        <v>0.21877122631487</v>
      </c>
      <c r="AJ4446">
        <v>0.16515023585228999</v>
      </c>
      <c r="AK4446">
        <v>0.12081751140973</v>
      </c>
      <c r="AL4446">
        <v>0.11858633901883001</v>
      </c>
      <c r="AM4446">
        <v>7.1058410643364003E-2</v>
      </c>
      <c r="AN4446">
        <v>7.1439582745256996E-2</v>
      </c>
      <c r="AO4446">
        <v>7.3535325481686994E-2</v>
      </c>
      <c r="AP4446">
        <v>8.3156964902166994E-2</v>
      </c>
      <c r="AQ4446">
        <v>8.6236973975732004E-2</v>
      </c>
      <c r="AR4446">
        <v>0.11661053161611</v>
      </c>
      <c r="AS4446">
        <v>0.10579374914869</v>
      </c>
      <c r="AT4446">
        <v>0.10305325190758</v>
      </c>
      <c r="AU4446">
        <v>0.10004316566979</v>
      </c>
      <c r="AV4446">
        <v>7.7859848492868006E-2</v>
      </c>
      <c r="AW4446">
        <v>8.1213650718460997E-2</v>
      </c>
      <c r="AX4446">
        <v>8.882883864511E-2</v>
      </c>
      <c r="AY4446">
        <v>0.10563252779439999</v>
      </c>
      <c r="AZ4446">
        <v>0.12880803775183999</v>
      </c>
      <c r="BA4446">
        <v>0.12837677956186999</v>
      </c>
      <c r="BB4446">
        <v>0.13265421584938</v>
      </c>
      <c r="BC4446">
        <v>0.12746734552861</v>
      </c>
      <c r="BD4446">
        <v>0.11504675556622999</v>
      </c>
      <c r="BE4446">
        <v>9.8490528274920996E-2</v>
      </c>
    </row>
    <row r="4447" spans="1:57" ht="12.75" x14ac:dyDescent="0.2">
      <c r="A4447" s="2" t="s">
        <v>437</v>
      </c>
      <c r="B4447" s="2" t="s">
        <v>433</v>
      </c>
      <c r="C4447" s="2" t="s">
        <v>172</v>
      </c>
      <c r="D4447" s="2" t="s">
        <v>173</v>
      </c>
      <c r="E4447">
        <v>5.7416383534264004E-3</v>
      </c>
      <c r="F4447">
        <v>5.4283706203939004E-3</v>
      </c>
      <c r="G4447">
        <v>5.9294194330467998E-3</v>
      </c>
      <c r="H4447">
        <v>6.7104017648125999E-3</v>
      </c>
      <c r="I4447">
        <v>6.4553105409547E-3</v>
      </c>
      <c r="J4447">
        <v>7.0155745354909E-3</v>
      </c>
      <c r="K4447">
        <v>7.0294516187165996E-3</v>
      </c>
      <c r="L4447">
        <v>7.2153167040438001E-3</v>
      </c>
      <c r="M4447">
        <v>8.1563071348446994E-3</v>
      </c>
      <c r="N4447">
        <v>8.1388545897637995E-3</v>
      </c>
      <c r="O4447">
        <v>7.8060153020500997E-3</v>
      </c>
      <c r="P4447">
        <v>8.8452466447497997E-3</v>
      </c>
      <c r="Q4447">
        <v>8.7661436491195E-3</v>
      </c>
      <c r="R4447">
        <v>1.1081531131921001E-2</v>
      </c>
      <c r="S4447">
        <v>1.1266852280463001E-2</v>
      </c>
      <c r="T4447">
        <v>1.0876440206177E-2</v>
      </c>
      <c r="U4447">
        <v>1.2871050084161E-2</v>
      </c>
      <c r="V4447">
        <v>1.3795793645959E-2</v>
      </c>
      <c r="W4447">
        <v>1.4736050928959001E-2</v>
      </c>
      <c r="X4447">
        <v>1.4783095303468E-2</v>
      </c>
      <c r="Y4447">
        <v>1.4131109740747E-2</v>
      </c>
      <c r="Z4447">
        <v>1.4895438724971E-2</v>
      </c>
      <c r="AA4447">
        <v>1.6498959510382001E-2</v>
      </c>
      <c r="AB4447">
        <v>1.8460020495422998E-2</v>
      </c>
      <c r="AC4447">
        <v>2.0522318629511E-2</v>
      </c>
      <c r="AD4447">
        <v>2.1896540226129999E-2</v>
      </c>
      <c r="AE4447">
        <v>2.3938087817351E-2</v>
      </c>
      <c r="AF4447">
        <v>2.8080619351605999E-2</v>
      </c>
      <c r="AG4447">
        <v>3.5787070977135002E-2</v>
      </c>
      <c r="AH4447">
        <v>4.6218385718570003E-2</v>
      </c>
      <c r="AI4447">
        <v>2.9173437831201E-2</v>
      </c>
      <c r="AJ4447">
        <v>3.1194065999535999E-2</v>
      </c>
      <c r="AK4447">
        <v>3.0977709956491E-2</v>
      </c>
      <c r="AL4447">
        <v>3.2214853250904001E-2</v>
      </c>
      <c r="AM4447">
        <v>3.3476042752566E-2</v>
      </c>
      <c r="AN4447">
        <v>3.1107193085263E-2</v>
      </c>
      <c r="AO4447">
        <v>2.8817710448748E-2</v>
      </c>
      <c r="AP4447">
        <v>4.3644620758170001E-2</v>
      </c>
      <c r="AQ4447">
        <v>3.9213489427185999E-2</v>
      </c>
      <c r="AR4447">
        <v>3.7429748834722998E-2</v>
      </c>
      <c r="AS4447">
        <v>1.535135766122E-2</v>
      </c>
      <c r="AT4447">
        <v>1.5873923661575001E-2</v>
      </c>
      <c r="AU4447">
        <v>1.5989387074797998E-2</v>
      </c>
      <c r="AV4447">
        <v>1.5788631893948E-2</v>
      </c>
      <c r="AW4447">
        <v>1.6082717706727999E-2</v>
      </c>
      <c r="AX4447">
        <v>2.0446176281013001E-2</v>
      </c>
      <c r="AY4447">
        <v>2.0154667407357E-2</v>
      </c>
      <c r="AZ4447">
        <v>2.0752028638186999E-2</v>
      </c>
      <c r="BA4447">
        <v>1.8122564158056999E-2</v>
      </c>
      <c r="BB4447">
        <v>1.9943667119041001E-2</v>
      </c>
      <c r="BC4447">
        <v>1.7996402171747E-2</v>
      </c>
      <c r="BD4447">
        <v>2.0503470347565E-2</v>
      </c>
      <c r="BE4447">
        <v>2.1775163731211002E-2</v>
      </c>
    </row>
    <row r="4448" spans="1:57" ht="12.75" x14ac:dyDescent="0.2">
      <c r="A4448" s="2" t="s">
        <v>437</v>
      </c>
      <c r="B4448" s="2" t="s">
        <v>433</v>
      </c>
      <c r="C4448" s="2" t="s">
        <v>174</v>
      </c>
      <c r="D4448" s="2" t="s">
        <v>175</v>
      </c>
      <c r="E4448">
        <v>2.1937414958943999E-2</v>
      </c>
      <c r="F4448">
        <v>2.1937414958943999E-2</v>
      </c>
      <c r="G4448">
        <v>1.9810656053885999E-2</v>
      </c>
      <c r="H4448">
        <v>1.9997766955963E-2</v>
      </c>
      <c r="I4448">
        <v>2.1280041166215E-2</v>
      </c>
      <c r="J4448">
        <v>2.0827337097567001E-2</v>
      </c>
      <c r="K4448">
        <v>2.1123808371533E-2</v>
      </c>
      <c r="L4448">
        <v>2.1228926187868001E-2</v>
      </c>
      <c r="M4448">
        <v>2.4904094447396E-2</v>
      </c>
      <c r="N4448">
        <v>2.1856341209512999E-2</v>
      </c>
      <c r="O4448">
        <v>2.0455890568592001E-2</v>
      </c>
      <c r="P4448">
        <v>2.1782771306589E-2</v>
      </c>
      <c r="Q4448">
        <v>1.9869622783062001E-2</v>
      </c>
      <c r="R4448">
        <v>1.9718896009631001E-2</v>
      </c>
      <c r="S4448">
        <v>1.901482643427E-2</v>
      </c>
      <c r="T4448">
        <v>2.0483471953334002E-2</v>
      </c>
      <c r="U4448">
        <v>2.6305652002945001E-2</v>
      </c>
      <c r="V4448">
        <v>2.3712733970686E-2</v>
      </c>
      <c r="W4448">
        <v>2.7361254880630001E-2</v>
      </c>
      <c r="X4448">
        <v>2.7429317249898E-2</v>
      </c>
      <c r="Y4448">
        <v>4.0372125408718998E-2</v>
      </c>
      <c r="Z4448">
        <v>3.7093749855855E-2</v>
      </c>
      <c r="AA4448">
        <v>3.1060693811797001E-2</v>
      </c>
      <c r="AB4448">
        <v>3.1943048896440999E-2</v>
      </c>
      <c r="AC4448">
        <v>3.2608404699839E-2</v>
      </c>
      <c r="AD4448">
        <v>3.4866851653928999E-2</v>
      </c>
      <c r="AE4448">
        <v>3.3918250756260003E-2</v>
      </c>
      <c r="AF4448">
        <v>4.0071904623392003E-2</v>
      </c>
      <c r="AG4448">
        <v>4.3990900568961003E-2</v>
      </c>
      <c r="AH4448">
        <v>4.7118216920084999E-2</v>
      </c>
      <c r="AI4448">
        <v>4.8015844191475997E-2</v>
      </c>
      <c r="AJ4448">
        <v>4.7844700325099E-2</v>
      </c>
      <c r="AK4448">
        <v>4.9492025296830999E-2</v>
      </c>
      <c r="AL4448">
        <v>5.1915444622338998E-2</v>
      </c>
      <c r="AM4448">
        <v>5.2690952261474001E-2</v>
      </c>
      <c r="AN4448">
        <v>5.3522659250402997E-2</v>
      </c>
      <c r="AO4448">
        <v>5.6649158809033998E-2</v>
      </c>
      <c r="AP4448">
        <v>6.0550193386658999E-2</v>
      </c>
      <c r="AQ4448">
        <v>5.9723878691493003E-2</v>
      </c>
      <c r="AR4448">
        <v>5.8719691548218003E-2</v>
      </c>
      <c r="AS4448">
        <v>5.7201290955822999E-2</v>
      </c>
      <c r="AT4448">
        <v>5.6277774596811998E-2</v>
      </c>
      <c r="AU4448">
        <v>5.5645002794914002E-2</v>
      </c>
      <c r="AV4448">
        <v>5.3538602820613998E-2</v>
      </c>
      <c r="AW4448">
        <v>5.5316114361248003E-2</v>
      </c>
      <c r="AX4448">
        <v>5.8990352511055E-2</v>
      </c>
      <c r="AY4448">
        <v>6.0925652032385001E-2</v>
      </c>
      <c r="AZ4448">
        <v>6.5824853996448995E-2</v>
      </c>
      <c r="BA4448">
        <v>6.3006753265799006E-2</v>
      </c>
      <c r="BB4448">
        <v>6.5401824046150997E-2</v>
      </c>
      <c r="BC4448">
        <v>5.8216820303375001E-2</v>
      </c>
      <c r="BD4448">
        <v>6.3210983180904998E-2</v>
      </c>
      <c r="BE4448">
        <v>6.8342375903201996E-2</v>
      </c>
    </row>
    <row r="4449" spans="1:57" ht="12.75" x14ac:dyDescent="0.2">
      <c r="A4449" s="2" t="s">
        <v>437</v>
      </c>
      <c r="B4449" s="2" t="s">
        <v>433</v>
      </c>
      <c r="C4449" s="2" t="s">
        <v>176</v>
      </c>
      <c r="D4449" s="2" t="s">
        <v>177</v>
      </c>
      <c r="E4449">
        <v>6.8331953771411005E-4</v>
      </c>
      <c r="F4449">
        <v>6.8331953771411005E-4</v>
      </c>
      <c r="G4449">
        <v>7.2552466120953999E-4</v>
      </c>
      <c r="H4449">
        <v>8.0299324146803003E-4</v>
      </c>
      <c r="I4449">
        <v>8.2549226200460003E-4</v>
      </c>
      <c r="J4449">
        <v>9.1770615662600005E-4</v>
      </c>
      <c r="K4449">
        <v>1.0668355712560001E-3</v>
      </c>
      <c r="L4449">
        <v>1.1486961367813001E-3</v>
      </c>
      <c r="M4449">
        <v>1.3193979542498E-3</v>
      </c>
      <c r="N4449">
        <v>1.3824540192607E-3</v>
      </c>
      <c r="O4449">
        <v>1.3337644765805E-3</v>
      </c>
      <c r="P4449">
        <v>1.3126154710158999E-3</v>
      </c>
      <c r="Q4449">
        <v>1.3224180368336001E-3</v>
      </c>
      <c r="R4449">
        <v>1.2893833135033E-3</v>
      </c>
      <c r="S4449">
        <v>1.3180874891338E-3</v>
      </c>
      <c r="T4449">
        <v>1.3031526902123E-3</v>
      </c>
      <c r="U4449">
        <v>1.3674463496941001E-3</v>
      </c>
      <c r="V4449">
        <v>1.4903170855849999E-3</v>
      </c>
      <c r="W4449">
        <v>1.6039704261824001E-3</v>
      </c>
      <c r="X4449">
        <v>1.6950684034028E-3</v>
      </c>
      <c r="Y4449">
        <v>1.7279757709322001E-3</v>
      </c>
      <c r="Z4449">
        <v>1.66481968392E-3</v>
      </c>
      <c r="AA4449">
        <v>1.6978650734743E-3</v>
      </c>
      <c r="AB4449">
        <v>1.5517460830562001E-3</v>
      </c>
      <c r="AC4449">
        <v>4.7963967148536001E-4</v>
      </c>
      <c r="AD4449">
        <v>2.6750142848641001E-3</v>
      </c>
      <c r="AE4449">
        <v>3.7423062526319999E-3</v>
      </c>
      <c r="AF4449">
        <v>4.9125577284550997E-3</v>
      </c>
      <c r="AG4449">
        <v>1.2431379700612E-2</v>
      </c>
      <c r="AH4449">
        <v>1.4285448013837999E-2</v>
      </c>
      <c r="AI4449">
        <v>9.8530455360452008E-3</v>
      </c>
      <c r="AJ4449">
        <v>1.1029892508247E-2</v>
      </c>
      <c r="AK4449">
        <v>1.1523615542382E-2</v>
      </c>
      <c r="AL4449">
        <v>1.1241683199591001E-2</v>
      </c>
      <c r="AM4449">
        <v>1.1337466432223E-2</v>
      </c>
      <c r="AN4449">
        <v>1.1480572671122E-2</v>
      </c>
      <c r="AO4449">
        <v>1.1411662905789001E-2</v>
      </c>
      <c r="AP4449">
        <v>1.326537998892E-2</v>
      </c>
      <c r="AQ4449">
        <v>1.2121749645489E-2</v>
      </c>
      <c r="AR4449">
        <v>1.2388090366857001E-2</v>
      </c>
      <c r="AS4449">
        <v>1.3815374898533E-2</v>
      </c>
      <c r="AT4449">
        <v>1.4112512643277E-2</v>
      </c>
      <c r="AU4449">
        <v>1.1503779928704E-2</v>
      </c>
      <c r="AV4449">
        <v>1.0593542701608E-2</v>
      </c>
      <c r="AW4449">
        <v>1.4192584400047999E-2</v>
      </c>
      <c r="AX4449">
        <v>1.6573333396900002E-2</v>
      </c>
      <c r="AY4449">
        <v>1.9110144001023999E-2</v>
      </c>
      <c r="AZ4449">
        <v>1.940565278765E-2</v>
      </c>
      <c r="BA4449">
        <v>1.8441979217047998E-2</v>
      </c>
      <c r="BB4449">
        <v>1.8606466504157999E-2</v>
      </c>
      <c r="BC4449">
        <v>1.7992479064398E-2</v>
      </c>
      <c r="BD4449">
        <v>1.7338207098419999E-2</v>
      </c>
      <c r="BE4449">
        <v>1.7992479064398E-2</v>
      </c>
    </row>
    <row r="4450" spans="1:57" ht="12.75" x14ac:dyDescent="0.2">
      <c r="A4450" s="2" t="s">
        <v>437</v>
      </c>
      <c r="B4450" s="2" t="s">
        <v>433</v>
      </c>
      <c r="C4450" s="2" t="s">
        <v>178</v>
      </c>
      <c r="D4450" s="2" t="s">
        <v>179</v>
      </c>
      <c r="E4450">
        <v>0.10257196448901</v>
      </c>
      <c r="F4450">
        <v>0.10361787718043</v>
      </c>
      <c r="G4450">
        <v>0.10888969780207999</v>
      </c>
      <c r="H4450">
        <v>0.11533583064613</v>
      </c>
      <c r="I4450">
        <v>0.12406947177105</v>
      </c>
      <c r="J4450">
        <v>0.12994806352679</v>
      </c>
      <c r="K4450">
        <v>0.12828338306219</v>
      </c>
      <c r="L4450">
        <v>0.13622805948950001</v>
      </c>
      <c r="M4450">
        <v>0.13975306959478001</v>
      </c>
      <c r="N4450">
        <v>0.13893917996673999</v>
      </c>
      <c r="O4450">
        <v>0.14017098651905999</v>
      </c>
      <c r="P4450">
        <v>0.13794451295771001</v>
      </c>
      <c r="Q4450">
        <v>0.1322275450314</v>
      </c>
      <c r="R4450">
        <v>0.12563115234443001</v>
      </c>
      <c r="S4450">
        <v>0.12660298627902999</v>
      </c>
      <c r="T4450">
        <v>0.12928408310389</v>
      </c>
      <c r="U4450">
        <v>0.13181841121046001</v>
      </c>
      <c r="V4450">
        <v>0.13177260009385</v>
      </c>
      <c r="W4450">
        <v>0.12835856162154</v>
      </c>
      <c r="X4450">
        <v>0.12905273419749999</v>
      </c>
      <c r="Y4450">
        <v>0.12087626670284</v>
      </c>
      <c r="Z4450">
        <v>0.10363594274212</v>
      </c>
      <c r="AA4450">
        <v>9.5028638476059996E-2</v>
      </c>
      <c r="AB4450">
        <v>9.1965133919256994E-2</v>
      </c>
      <c r="AC4450">
        <v>8.9550478382074999E-2</v>
      </c>
      <c r="AD4450">
        <v>9.2515788712394006E-2</v>
      </c>
      <c r="AE4450">
        <v>9.2075181637263998E-2</v>
      </c>
      <c r="AF4450">
        <v>9.4980253425706998E-2</v>
      </c>
      <c r="AG4450">
        <v>0.10053755728053</v>
      </c>
      <c r="AH4450">
        <v>0.10807699357426</v>
      </c>
      <c r="AI4450">
        <v>0.10089715994077</v>
      </c>
      <c r="AJ4450">
        <v>0.10031454384109</v>
      </c>
      <c r="AK4450">
        <v>0.10171303114241</v>
      </c>
      <c r="AL4450">
        <v>0.10192097440172999</v>
      </c>
      <c r="AM4450">
        <v>0.10205302914044</v>
      </c>
      <c r="AN4450">
        <v>0.10391413405409999</v>
      </c>
      <c r="AO4450">
        <v>0.11031335718168001</v>
      </c>
      <c r="AP4450">
        <v>0.11322934899320999</v>
      </c>
      <c r="AQ4450">
        <v>0.11373049971349999</v>
      </c>
      <c r="AR4450">
        <v>0.11439114472067</v>
      </c>
      <c r="AS4450">
        <v>0.1029690161872</v>
      </c>
      <c r="AT4450">
        <v>9.3361316426467E-2</v>
      </c>
      <c r="AU4450">
        <v>9.1244871462112007E-2</v>
      </c>
      <c r="AV4450">
        <v>8.7556179463153999E-2</v>
      </c>
      <c r="AW4450">
        <v>9.9532941744087999E-2</v>
      </c>
      <c r="AX4450">
        <v>0.1053846949475</v>
      </c>
      <c r="AY4450">
        <v>0.10573535647746</v>
      </c>
      <c r="AZ4450">
        <v>0.11259472936135</v>
      </c>
      <c r="BA4450">
        <v>0.11977370404363</v>
      </c>
      <c r="BB4450">
        <v>0.12596063305736999</v>
      </c>
      <c r="BC4450">
        <v>0.1095905296128</v>
      </c>
      <c r="BD4450">
        <v>0.12051738364999</v>
      </c>
      <c r="BE4450">
        <v>0.12136164853193</v>
      </c>
    </row>
    <row r="4451" spans="1:57" ht="12.75" x14ac:dyDescent="0.2">
      <c r="A4451" s="2" t="s">
        <v>437</v>
      </c>
      <c r="B4451" s="2" t="s">
        <v>433</v>
      </c>
      <c r="C4451" s="2" t="s">
        <v>180</v>
      </c>
      <c r="D4451" s="2" t="s">
        <v>181</v>
      </c>
      <c r="E4451">
        <v>9.2083899953485995E-2</v>
      </c>
      <c r="F4451">
        <v>9.1358303650994996E-2</v>
      </c>
      <c r="G4451">
        <v>0.1003724086987</v>
      </c>
      <c r="H4451">
        <v>0.10429601570418</v>
      </c>
      <c r="I4451">
        <v>0.12411094916493</v>
      </c>
      <c r="J4451">
        <v>0.13311253999038</v>
      </c>
      <c r="K4451">
        <v>0.13151046449535</v>
      </c>
      <c r="L4451">
        <v>0.14241587741969</v>
      </c>
      <c r="M4451">
        <v>0.15193020898364001</v>
      </c>
      <c r="N4451">
        <v>0.16239246486657999</v>
      </c>
      <c r="O4451">
        <v>0.18558034785481001</v>
      </c>
      <c r="P4451">
        <v>0.20567603341544999</v>
      </c>
      <c r="Q4451">
        <v>0.23393124934279</v>
      </c>
      <c r="R4451">
        <v>0.22303321671281001</v>
      </c>
      <c r="S4451">
        <v>0.22513758250839</v>
      </c>
      <c r="T4451">
        <v>0.23192081502171999</v>
      </c>
      <c r="U4451">
        <v>0.24483722444591</v>
      </c>
      <c r="V4451">
        <v>0.27320046772548001</v>
      </c>
      <c r="W4451">
        <v>0.30053476210470997</v>
      </c>
      <c r="X4451">
        <v>0.32346832794746</v>
      </c>
      <c r="Y4451">
        <v>0.36362908067991001</v>
      </c>
      <c r="Z4451">
        <v>0.39678912690924001</v>
      </c>
      <c r="AA4451">
        <v>0.41923782920383001</v>
      </c>
      <c r="AB4451">
        <v>0.43786019044689001</v>
      </c>
      <c r="AC4451">
        <v>0.48088863620730998</v>
      </c>
      <c r="AD4451">
        <v>0.48563918294653002</v>
      </c>
      <c r="AE4451">
        <v>0.55940213992010002</v>
      </c>
      <c r="AF4451">
        <v>0.62552280144132</v>
      </c>
      <c r="AG4451">
        <v>0.74980280487126005</v>
      </c>
      <c r="AH4451">
        <v>0.84433587192819004</v>
      </c>
      <c r="AI4451">
        <v>0.66484093447867998</v>
      </c>
      <c r="AJ4451">
        <v>0.71697642767036995</v>
      </c>
      <c r="AK4451">
        <v>0.73619528129288003</v>
      </c>
      <c r="AL4451">
        <v>0.79496773777887997</v>
      </c>
      <c r="AM4451">
        <v>0.86992624441699995</v>
      </c>
      <c r="AN4451">
        <v>0.84371082779206996</v>
      </c>
      <c r="AO4451">
        <v>0.80252840741355003</v>
      </c>
      <c r="AP4451">
        <v>0.80540339090394997</v>
      </c>
      <c r="AQ4451">
        <v>0.82894964518900005</v>
      </c>
      <c r="AR4451">
        <v>0.91068055515887003</v>
      </c>
      <c r="AS4451">
        <v>0.99243012339164005</v>
      </c>
      <c r="AT4451">
        <v>1.0944182273245999</v>
      </c>
      <c r="AU4451">
        <v>1.3321219113131</v>
      </c>
      <c r="AV4451">
        <v>1.4450307967580001</v>
      </c>
      <c r="AW4451">
        <v>1.4002676354021999</v>
      </c>
      <c r="AX4451">
        <v>1.3061964583986001</v>
      </c>
      <c r="AY4451">
        <v>1.1946601078150001</v>
      </c>
      <c r="AZ4451">
        <v>1.2407025863432</v>
      </c>
      <c r="BA4451">
        <v>1.4345264707981</v>
      </c>
      <c r="BB4451">
        <v>1.4577417085497</v>
      </c>
      <c r="BC4451">
        <v>1.3287272315412</v>
      </c>
      <c r="BD4451">
        <v>1.3950428831437001</v>
      </c>
      <c r="BE4451">
        <v>1.5356849021265</v>
      </c>
    </row>
    <row r="4452" spans="1:57" ht="12.75" x14ac:dyDescent="0.2">
      <c r="A4452" s="2" t="s">
        <v>437</v>
      </c>
      <c r="B4452" s="2" t="s">
        <v>433</v>
      </c>
      <c r="C4452" s="2" t="s">
        <v>182</v>
      </c>
      <c r="D4452" s="2" t="s">
        <v>183</v>
      </c>
      <c r="E4452">
        <v>0.76976447651669</v>
      </c>
      <c r="F4452">
        <v>0.76937044497703</v>
      </c>
      <c r="G4452">
        <v>0.81982174673194996</v>
      </c>
      <c r="H4452">
        <v>0.86526778477775002</v>
      </c>
      <c r="I4452">
        <v>0.99722111465122998</v>
      </c>
      <c r="J4452">
        <v>1.0782946584623001</v>
      </c>
      <c r="K4452">
        <v>1.1328379777122</v>
      </c>
      <c r="L4452">
        <v>1.203523060253</v>
      </c>
      <c r="M4452">
        <v>1.2911361090132001</v>
      </c>
      <c r="N4452">
        <v>1.4768595828147999</v>
      </c>
      <c r="O4452">
        <v>1.5328498287790999</v>
      </c>
      <c r="P4452">
        <v>1.6144238218061</v>
      </c>
      <c r="Q4452">
        <v>1.2035782626871001</v>
      </c>
      <c r="R4452">
        <v>1.2634770181487001</v>
      </c>
      <c r="S4452">
        <v>1.3494881983347999</v>
      </c>
      <c r="T4452">
        <v>1.4570548131234</v>
      </c>
      <c r="U4452">
        <v>1.5528527079936001</v>
      </c>
      <c r="V4452">
        <v>1.7349067776649001</v>
      </c>
      <c r="W4452">
        <v>1.8629902777361</v>
      </c>
      <c r="X4452">
        <v>2.1371787393455</v>
      </c>
      <c r="Y4452">
        <v>2.1625766609158998</v>
      </c>
      <c r="Z4452">
        <v>2.1924510959606001</v>
      </c>
      <c r="AA4452">
        <v>2.2383633111651999</v>
      </c>
      <c r="AB4452">
        <v>2.2732620800174002</v>
      </c>
      <c r="AC4452">
        <v>2.3445795695923999</v>
      </c>
      <c r="AD4452">
        <v>2.5732924636341998</v>
      </c>
      <c r="AE4452">
        <v>2.7349039772935</v>
      </c>
      <c r="AF4452">
        <v>2.6410048088772999</v>
      </c>
      <c r="AG4452">
        <v>2.6755378965983998</v>
      </c>
      <c r="AH4452">
        <v>2.7364435834775001</v>
      </c>
      <c r="AI4452">
        <v>2.6903776770925001</v>
      </c>
      <c r="AJ4452">
        <v>2.5156668150754999</v>
      </c>
      <c r="AK4452">
        <v>2.5522359308702001</v>
      </c>
      <c r="AL4452">
        <v>2.4718874425465001</v>
      </c>
      <c r="AM4452">
        <v>2.7235380005280998</v>
      </c>
      <c r="AN4452">
        <v>2.8861660456816001</v>
      </c>
      <c r="AO4452">
        <v>2.9797429836889999</v>
      </c>
      <c r="AP4452">
        <v>3.6879584300825998</v>
      </c>
      <c r="AQ4452">
        <v>4.2738306404528004</v>
      </c>
      <c r="AR4452">
        <v>4.6506544101923</v>
      </c>
      <c r="AS4452">
        <v>5.1837516048100998</v>
      </c>
      <c r="AT4452">
        <v>5.473921746846</v>
      </c>
      <c r="AU4452">
        <v>5.6113612020112997</v>
      </c>
      <c r="AV4452">
        <v>5.6141239483684</v>
      </c>
      <c r="AW4452">
        <v>5.8603241835902002</v>
      </c>
      <c r="AX4452">
        <v>6.1600187741135004</v>
      </c>
      <c r="AY4452">
        <v>6.1139954702672998</v>
      </c>
      <c r="AZ4452">
        <v>6.5105395814594997</v>
      </c>
      <c r="BA4452">
        <v>6.8287000284620998</v>
      </c>
      <c r="BB4452">
        <v>6.8114969678542003</v>
      </c>
      <c r="BC4452">
        <v>5.5615866648488002</v>
      </c>
      <c r="BD4452">
        <v>5.6958194916476996</v>
      </c>
      <c r="BE4452">
        <v>6.0174529134331998</v>
      </c>
    </row>
    <row r="4453" spans="1:57" ht="12.75" x14ac:dyDescent="0.2">
      <c r="A4453" s="2" t="s">
        <v>437</v>
      </c>
      <c r="B4453" s="2" t="s">
        <v>433</v>
      </c>
      <c r="C4453" s="2" t="s">
        <v>184</v>
      </c>
      <c r="D4453" s="2" t="s">
        <v>185</v>
      </c>
      <c r="E4453">
        <v>3.9712919772003002E-2</v>
      </c>
      <c r="F4453">
        <v>4.2246702893520997E-2</v>
      </c>
      <c r="G4453">
        <v>4.4447462923803999E-2</v>
      </c>
      <c r="H4453">
        <v>4.8886493714484003E-2</v>
      </c>
      <c r="I4453">
        <v>6.1556157341548998E-2</v>
      </c>
      <c r="J4453">
        <v>4.9394917775875E-2</v>
      </c>
      <c r="K4453">
        <v>4.9201000164571997E-2</v>
      </c>
      <c r="L4453">
        <v>5.3468177020728001E-2</v>
      </c>
      <c r="M4453">
        <v>5.6585381713804998E-2</v>
      </c>
      <c r="N4453">
        <v>5.7479277629072997E-2</v>
      </c>
      <c r="O4453">
        <v>5.7311408439168002E-2</v>
      </c>
      <c r="P4453">
        <v>5.7214993119332001E-2</v>
      </c>
      <c r="Q4453">
        <v>5.5900534900419997E-2</v>
      </c>
      <c r="R4453">
        <v>5.2137752743578E-2</v>
      </c>
      <c r="S4453">
        <v>4.8043580306760002E-2</v>
      </c>
      <c r="T4453">
        <v>5.4427418546678E-2</v>
      </c>
      <c r="U4453">
        <v>5.2686549568174999E-2</v>
      </c>
      <c r="V4453">
        <v>5.3059491462662998E-2</v>
      </c>
      <c r="W4453">
        <v>5.4163352700618998E-2</v>
      </c>
      <c r="X4453">
        <v>5.5907791775462998E-2</v>
      </c>
      <c r="Y4453">
        <v>5.7532417280148997E-2</v>
      </c>
      <c r="Z4453">
        <v>6.0828066127652E-2</v>
      </c>
      <c r="AA4453">
        <v>6.4463891698273004E-2</v>
      </c>
      <c r="AB4453">
        <v>6.7333928060135995E-2</v>
      </c>
      <c r="AC4453">
        <v>7.0608044821786994E-2</v>
      </c>
      <c r="AD4453">
        <v>7.4249460185002003E-2</v>
      </c>
      <c r="AE4453">
        <v>8.3788515353849999E-2</v>
      </c>
      <c r="AF4453">
        <v>8.9127278746732999E-2</v>
      </c>
      <c r="AG4453">
        <v>0.10207391805811999</v>
      </c>
      <c r="AH4453">
        <v>0.11213500030477</v>
      </c>
      <c r="AI4453">
        <v>0.12293368517995</v>
      </c>
      <c r="AJ4453">
        <v>0.12584411388809</v>
      </c>
      <c r="AK4453">
        <v>0.12363807888215</v>
      </c>
      <c r="AL4453">
        <v>0.12295391126391</v>
      </c>
      <c r="AM4453">
        <v>0.12613691798247001</v>
      </c>
      <c r="AN4453">
        <v>0.12810400888979001</v>
      </c>
      <c r="AO4453">
        <v>0.13981429468432999</v>
      </c>
      <c r="AP4453">
        <v>0.14239065124233</v>
      </c>
      <c r="AQ4453">
        <v>0.13608625210892999</v>
      </c>
      <c r="AR4453">
        <v>0.12351272683668001</v>
      </c>
      <c r="AS4453">
        <v>0.11611174870830999</v>
      </c>
      <c r="AT4453">
        <v>0.11038682707747</v>
      </c>
      <c r="AU4453">
        <v>0.10917506436191</v>
      </c>
      <c r="AV4453">
        <v>0.10901238349369</v>
      </c>
      <c r="AW4453">
        <v>0.11036350976339999</v>
      </c>
      <c r="AX4453">
        <v>0.11452227816414</v>
      </c>
      <c r="AY4453">
        <v>0.12071516550548</v>
      </c>
      <c r="AZ4453">
        <v>0.11943479700958</v>
      </c>
      <c r="BA4453">
        <v>0.12165409963121999</v>
      </c>
      <c r="BB4453">
        <v>0.12284952503153999</v>
      </c>
      <c r="BC4453">
        <v>0.10340789730284999</v>
      </c>
      <c r="BD4453">
        <v>0.11119966760605</v>
      </c>
      <c r="BE4453">
        <v>0.12291440849896</v>
      </c>
    </row>
    <row r="4454" spans="1:57" ht="12.75" x14ac:dyDescent="0.2">
      <c r="A4454" s="2" t="s">
        <v>437</v>
      </c>
      <c r="B4454" s="2" t="s">
        <v>433</v>
      </c>
      <c r="C4454" s="2" t="s">
        <v>186</v>
      </c>
      <c r="D4454" s="2" t="s">
        <v>187</v>
      </c>
      <c r="E4454">
        <v>7.6557991686214993E-2</v>
      </c>
      <c r="F4454">
        <v>7.7492605612143994E-2</v>
      </c>
      <c r="G4454">
        <v>8.3852260855606001E-2</v>
      </c>
      <c r="H4454">
        <v>0.10581350732177</v>
      </c>
      <c r="I4454">
        <v>0.1211989911327</v>
      </c>
      <c r="J4454">
        <v>0.14864867260794001</v>
      </c>
      <c r="K4454">
        <v>0.18056353283401999</v>
      </c>
      <c r="L4454">
        <v>0.21060475903868001</v>
      </c>
      <c r="M4454">
        <v>0.20606174590703999</v>
      </c>
      <c r="N4454">
        <v>0.2185984386266</v>
      </c>
      <c r="O4454">
        <v>0.20389139194441</v>
      </c>
      <c r="P4454">
        <v>0.21109451928935999</v>
      </c>
      <c r="Q4454">
        <v>0.22830528336688</v>
      </c>
      <c r="R4454">
        <v>0.28245973892679999</v>
      </c>
      <c r="S4454">
        <v>0.28295005994852002</v>
      </c>
      <c r="T4454">
        <v>0.32896938601367998</v>
      </c>
      <c r="U4454">
        <v>0.3034121139332</v>
      </c>
      <c r="V4454">
        <v>0.32191784024227998</v>
      </c>
      <c r="W4454">
        <v>0.3084378089905</v>
      </c>
      <c r="X4454">
        <v>0.32556775751998002</v>
      </c>
      <c r="Y4454">
        <v>0.34974897177476</v>
      </c>
      <c r="Z4454">
        <v>0.3661466003603</v>
      </c>
      <c r="AA4454">
        <v>0.36187778678353</v>
      </c>
      <c r="AB4454">
        <v>0.42472949865991</v>
      </c>
      <c r="AC4454">
        <v>0.55999330203718001</v>
      </c>
      <c r="AD4454">
        <v>0.64553913028070997</v>
      </c>
      <c r="AE4454">
        <v>0.80639323252219997</v>
      </c>
      <c r="AF4454">
        <v>0.98594181665236003</v>
      </c>
      <c r="AG4454">
        <v>1.1079754685506999</v>
      </c>
      <c r="AH4454">
        <v>1.2163418162271999</v>
      </c>
      <c r="AI4454">
        <v>0.79345570688775002</v>
      </c>
      <c r="AJ4454">
        <v>0.86553541854993998</v>
      </c>
      <c r="AK4454">
        <v>0.95224689487042002</v>
      </c>
      <c r="AL4454">
        <v>0.99034896901086999</v>
      </c>
      <c r="AM4454">
        <v>1.0861811701109001</v>
      </c>
      <c r="AN4454">
        <v>1.2079029517497</v>
      </c>
      <c r="AO4454">
        <v>1.3082859562236</v>
      </c>
      <c r="AP4454">
        <v>1.461899286345</v>
      </c>
      <c r="AQ4454">
        <v>1.696090349878</v>
      </c>
      <c r="AR4454">
        <v>2.3069971368825</v>
      </c>
      <c r="AS4454">
        <v>3.1843638594396002</v>
      </c>
      <c r="AT4454">
        <v>3.3545408904556</v>
      </c>
      <c r="AU4454">
        <v>3.6144033932328998</v>
      </c>
      <c r="AV4454">
        <v>3.6956101001957999</v>
      </c>
      <c r="AW4454">
        <v>3.8439171577704001</v>
      </c>
      <c r="AX4454">
        <v>3.7748918207464</v>
      </c>
      <c r="AY4454">
        <v>3.8795887151241999</v>
      </c>
      <c r="AZ4454">
        <v>3.9557336980487001</v>
      </c>
      <c r="BA4454">
        <v>4.1157298300680996</v>
      </c>
      <c r="BB4454">
        <v>4.0813770809892</v>
      </c>
      <c r="BC4454">
        <v>4.0088857083014</v>
      </c>
      <c r="BD4454">
        <v>4.0302571753847003</v>
      </c>
      <c r="BE4454">
        <v>4.0797687127894999</v>
      </c>
    </row>
    <row r="4455" spans="1:57" ht="12.75" x14ac:dyDescent="0.2">
      <c r="A4455" s="2" t="s">
        <v>437</v>
      </c>
      <c r="B4455" s="2" t="s">
        <v>433</v>
      </c>
      <c r="C4455" s="2" t="s">
        <v>188</v>
      </c>
      <c r="D4455" s="2" t="s">
        <v>189</v>
      </c>
      <c r="E4455">
        <v>2.3961894260172999E-2</v>
      </c>
      <c r="F4455">
        <v>2.4226700891601002E-2</v>
      </c>
      <c r="G4455">
        <v>2.7232146140257998E-2</v>
      </c>
      <c r="H4455">
        <v>2.9319557027436001E-2</v>
      </c>
      <c r="I4455">
        <v>3.4080501416794001E-2</v>
      </c>
      <c r="J4455">
        <v>4.3463769137354002E-2</v>
      </c>
      <c r="K4455">
        <v>5.6664146716909003E-2</v>
      </c>
      <c r="L4455">
        <v>6.6490767669227999E-2</v>
      </c>
      <c r="M4455">
        <v>7.1512427676840004E-2</v>
      </c>
      <c r="N4455">
        <v>8.4758457434384996E-2</v>
      </c>
      <c r="O4455">
        <v>9.6585751314765003E-2</v>
      </c>
      <c r="P4455">
        <v>0.11271002872442</v>
      </c>
      <c r="Q4455">
        <v>0.13314016654437</v>
      </c>
      <c r="R4455">
        <v>0.13552221056767999</v>
      </c>
      <c r="S4455">
        <v>0.13509189430612001</v>
      </c>
      <c r="T4455">
        <v>0.15275508202057</v>
      </c>
      <c r="U4455">
        <v>0.14980026810523001</v>
      </c>
      <c r="V4455">
        <v>0.15965099999672</v>
      </c>
      <c r="W4455">
        <v>0.16136210222934</v>
      </c>
      <c r="X4455">
        <v>0.18328961694877</v>
      </c>
      <c r="Y4455">
        <v>0.19409732994927001</v>
      </c>
      <c r="Z4455">
        <v>0.15912202078047999</v>
      </c>
      <c r="AA4455">
        <v>0.19077673446383001</v>
      </c>
      <c r="AB4455">
        <v>0.20963063602724</v>
      </c>
      <c r="AC4455">
        <v>0.24336616570229</v>
      </c>
      <c r="AD4455">
        <v>0.28362423725482999</v>
      </c>
      <c r="AE4455">
        <v>0.31898293679105999</v>
      </c>
      <c r="AF4455">
        <v>0.37573629506868</v>
      </c>
      <c r="AG4455">
        <v>0.40293867080447998</v>
      </c>
      <c r="AH4455">
        <v>0.41359349266088002</v>
      </c>
      <c r="AI4455">
        <v>0.27979937231964003</v>
      </c>
      <c r="AJ4455">
        <v>0.31398453467592002</v>
      </c>
      <c r="AK4455">
        <v>0.31046544809909998</v>
      </c>
      <c r="AL4455">
        <v>0.23712454880837999</v>
      </c>
      <c r="AM4455">
        <v>0.26670475476675998</v>
      </c>
      <c r="AN4455">
        <v>0.28191321247064</v>
      </c>
      <c r="AO4455">
        <v>0.27191043461464998</v>
      </c>
      <c r="AP4455">
        <v>0.27502304875319999</v>
      </c>
      <c r="AQ4455">
        <v>0.23787471419308001</v>
      </c>
      <c r="AR4455">
        <v>0.25080879213872997</v>
      </c>
      <c r="AS4455">
        <v>0.30656108937021997</v>
      </c>
      <c r="AT4455">
        <v>0.29761833655191</v>
      </c>
      <c r="AU4455">
        <v>0.33053529462120002</v>
      </c>
      <c r="AV4455">
        <v>0.34715856894420999</v>
      </c>
      <c r="AW4455">
        <v>0.25817073262626</v>
      </c>
      <c r="AX4455">
        <v>0.23316461217123999</v>
      </c>
      <c r="AY4455">
        <v>0.24093404535710999</v>
      </c>
      <c r="AZ4455">
        <v>0.27968152346961</v>
      </c>
      <c r="BA4455">
        <v>0.340165340175</v>
      </c>
      <c r="BB4455">
        <v>0.36830480721226</v>
      </c>
      <c r="BC4455">
        <v>0.31306163837166001</v>
      </c>
      <c r="BD4455">
        <v>0.35223575943895002</v>
      </c>
      <c r="BE4455">
        <v>0.38914561208899001</v>
      </c>
    </row>
    <row r="4456" spans="1:57" ht="12.75" x14ac:dyDescent="0.2">
      <c r="A4456" s="2" t="s">
        <v>437</v>
      </c>
      <c r="B4456" s="2" t="s">
        <v>433</v>
      </c>
      <c r="C4456" s="2" t="s">
        <v>190</v>
      </c>
      <c r="D4456" s="2" t="s">
        <v>191</v>
      </c>
      <c r="E4456">
        <v>2.7478287760146001E-3</v>
      </c>
      <c r="F4456">
        <v>2.9521454086251999E-3</v>
      </c>
      <c r="G4456">
        <v>3.1535600899547998E-3</v>
      </c>
      <c r="H4456">
        <v>3.8039670443684999E-3</v>
      </c>
      <c r="I4456">
        <v>3.4469270521783001E-3</v>
      </c>
      <c r="J4456">
        <v>3.9372436699554999E-3</v>
      </c>
      <c r="K4456">
        <v>4.0255522573520996E-3</v>
      </c>
      <c r="L4456">
        <v>4.0203288583027996E-3</v>
      </c>
      <c r="M4456">
        <v>4.5742503527603003E-3</v>
      </c>
      <c r="N4456">
        <v>4.8039421897430002E-3</v>
      </c>
      <c r="O4456">
        <v>4.6283776287429001E-3</v>
      </c>
      <c r="P4456">
        <v>5.3295790725177003E-3</v>
      </c>
      <c r="Q4456">
        <v>4.8335168670524996E-3</v>
      </c>
      <c r="R4456">
        <v>4.7400930946741001E-3</v>
      </c>
      <c r="S4456">
        <v>5.0565931402352998E-3</v>
      </c>
      <c r="T4456">
        <v>4.9156300166655004E-3</v>
      </c>
      <c r="U4456">
        <v>5.1956381457296001E-3</v>
      </c>
      <c r="V4456">
        <v>5.7564656994480001E-3</v>
      </c>
      <c r="W4456">
        <v>6.0109599491177997E-3</v>
      </c>
      <c r="X4456">
        <v>6.0117349248855999E-3</v>
      </c>
      <c r="Y4456">
        <v>6.3716309879428001E-3</v>
      </c>
      <c r="Z4456">
        <v>6.5058363056816997E-3</v>
      </c>
      <c r="AA4456">
        <v>6.4092805475784997E-3</v>
      </c>
      <c r="AB4456">
        <v>6.3650415086732998E-3</v>
      </c>
      <c r="AC4456">
        <v>6.5975489345209996E-3</v>
      </c>
      <c r="AD4456">
        <v>6.2368765341407001E-3</v>
      </c>
      <c r="AE4456">
        <v>7.0589829137213001E-3</v>
      </c>
      <c r="AF4456">
        <v>6.7360565700151E-3</v>
      </c>
      <c r="AG4456">
        <v>7.7374907825562E-3</v>
      </c>
      <c r="AH4456">
        <v>8.6040741779448999E-3</v>
      </c>
      <c r="AI4456">
        <v>9.2460774897275E-3</v>
      </c>
      <c r="AJ4456">
        <v>9.1214393271840995E-3</v>
      </c>
      <c r="AK4456">
        <v>8.9284845275838E-3</v>
      </c>
      <c r="AL4456">
        <v>8.7392724193915E-3</v>
      </c>
      <c r="AM4456">
        <v>8.8428244265694993E-3</v>
      </c>
      <c r="AN4456">
        <v>8.5077280996994995E-3</v>
      </c>
      <c r="AO4456">
        <v>9.9062215412035002E-3</v>
      </c>
      <c r="AP4456">
        <v>9.9418210612583005E-3</v>
      </c>
      <c r="AQ4456">
        <v>9.1687167471560995E-3</v>
      </c>
      <c r="AR4456">
        <v>8.6251747712986996E-3</v>
      </c>
      <c r="AS4456">
        <v>7.9902828948236002E-3</v>
      </c>
      <c r="AT4456">
        <v>7.5063364359297998E-3</v>
      </c>
      <c r="AU4456">
        <v>7.2072680730948004E-3</v>
      </c>
      <c r="AV4456">
        <v>7.3578680022293001E-3</v>
      </c>
      <c r="AW4456">
        <v>7.3539699321868001E-3</v>
      </c>
      <c r="AX4456">
        <v>7.9457986721013004E-3</v>
      </c>
      <c r="AY4456">
        <v>8.6464198438276005E-3</v>
      </c>
      <c r="AZ4456">
        <v>9.1233379909349994E-3</v>
      </c>
      <c r="BA4456">
        <v>9.4762631941190997E-3</v>
      </c>
      <c r="BB4456">
        <v>9.3972898463247998E-3</v>
      </c>
      <c r="BC4456">
        <v>8.0137412534077006E-3</v>
      </c>
      <c r="BD4456">
        <v>8.0069842937462998E-3</v>
      </c>
      <c r="BE4456">
        <v>1.0591936383375E-2</v>
      </c>
    </row>
    <row r="4457" spans="1:57" ht="12.75" x14ac:dyDescent="0.2">
      <c r="A4457" s="2" t="s">
        <v>437</v>
      </c>
      <c r="B4457" s="2" t="s">
        <v>433</v>
      </c>
      <c r="C4457" s="2" t="s">
        <v>192</v>
      </c>
      <c r="D4457" s="2" t="s">
        <v>193</v>
      </c>
      <c r="E4457">
        <v>3.2129256199092002E-2</v>
      </c>
      <c r="F4457">
        <v>3.2428908538571E-2</v>
      </c>
      <c r="G4457">
        <v>3.2278639423679999E-2</v>
      </c>
      <c r="H4457">
        <v>3.4891266172660002E-2</v>
      </c>
      <c r="I4457">
        <v>3.5205754290266997E-2</v>
      </c>
      <c r="J4457">
        <v>3.6213494135160999E-2</v>
      </c>
      <c r="K4457">
        <v>3.6801796024869E-2</v>
      </c>
      <c r="L4457">
        <v>3.7726637424582002E-2</v>
      </c>
      <c r="M4457">
        <v>4.0692100641538997E-2</v>
      </c>
      <c r="N4457">
        <v>4.1500581883211998E-2</v>
      </c>
      <c r="O4457">
        <v>4.1723947068550003E-2</v>
      </c>
      <c r="P4457">
        <v>4.1122872486489E-2</v>
      </c>
      <c r="Q4457">
        <v>4.5517854597550998E-2</v>
      </c>
      <c r="R4457">
        <v>4.7826749167325003E-2</v>
      </c>
      <c r="S4457">
        <v>4.2370157993592998E-2</v>
      </c>
      <c r="T4457">
        <v>4.8804396806699998E-2</v>
      </c>
      <c r="U4457">
        <v>4.9433087145734002E-2</v>
      </c>
      <c r="V4457">
        <v>5.3284080572738E-2</v>
      </c>
      <c r="W4457">
        <v>5.4169826258221997E-2</v>
      </c>
      <c r="X4457">
        <v>5.6038010535844E-2</v>
      </c>
      <c r="Y4457">
        <v>7.5639806642351995E-2</v>
      </c>
      <c r="Z4457">
        <v>7.6390146238248996E-2</v>
      </c>
      <c r="AA4457">
        <v>7.8869162486609995E-2</v>
      </c>
      <c r="AB4457">
        <v>8.0929636614462994E-2</v>
      </c>
      <c r="AC4457">
        <v>0.10351011355459</v>
      </c>
      <c r="AD4457">
        <v>0.13564939011745</v>
      </c>
      <c r="AE4457">
        <v>0.16984045334153999</v>
      </c>
      <c r="AF4457">
        <v>0.21081076002106</v>
      </c>
      <c r="AG4457">
        <v>0.21202279240916</v>
      </c>
      <c r="AH4457">
        <v>0.23865440219551001</v>
      </c>
      <c r="AI4457">
        <v>0.14346810834436</v>
      </c>
      <c r="AJ4457">
        <v>0.14503255079458999</v>
      </c>
      <c r="AK4457">
        <v>0.15314090849190001</v>
      </c>
      <c r="AL4457">
        <v>0.1539100976186</v>
      </c>
      <c r="AM4457">
        <v>0.15524680278851999</v>
      </c>
      <c r="AN4457">
        <v>0.14566383972151001</v>
      </c>
      <c r="AO4457">
        <v>0.14561141168683001</v>
      </c>
      <c r="AP4457">
        <v>0.15245174409477999</v>
      </c>
      <c r="AQ4457">
        <v>0.156208223565</v>
      </c>
      <c r="AR4457">
        <v>0.16528783332941999</v>
      </c>
      <c r="AS4457">
        <v>0.19667559523253</v>
      </c>
      <c r="AT4457">
        <v>0.16699918043959999</v>
      </c>
      <c r="AU4457">
        <v>0.1847390589923</v>
      </c>
      <c r="AV4457">
        <v>0.18738628872602001</v>
      </c>
      <c r="AW4457">
        <v>0.18341926514609999</v>
      </c>
      <c r="AX4457">
        <v>0.18173618165718</v>
      </c>
      <c r="AY4457">
        <v>0.19279424468590001</v>
      </c>
      <c r="AZ4457">
        <v>0.20274266916388001</v>
      </c>
      <c r="BA4457">
        <v>0.20553118388794001</v>
      </c>
      <c r="BB4457">
        <v>0.22422687532435001</v>
      </c>
      <c r="BC4457">
        <v>0.20412143647917999</v>
      </c>
      <c r="BD4457">
        <v>0.20927020573732999</v>
      </c>
      <c r="BE4457">
        <v>0.23489647380920001</v>
      </c>
    </row>
    <row r="4458" spans="1:57" ht="12.75" x14ac:dyDescent="0.2">
      <c r="A4458" s="2" t="s">
        <v>437</v>
      </c>
      <c r="B4458" s="2" t="s">
        <v>433</v>
      </c>
      <c r="C4458" s="2" t="s">
        <v>194</v>
      </c>
      <c r="D4458" s="2" t="s">
        <v>195</v>
      </c>
      <c r="E4458">
        <v>0.48001167808193002</v>
      </c>
      <c r="F4458">
        <v>0.50056259131599001</v>
      </c>
      <c r="G4458">
        <v>0.53244389710980999</v>
      </c>
      <c r="H4458">
        <v>0.56342049003546002</v>
      </c>
      <c r="I4458">
        <v>0.52335964257345002</v>
      </c>
      <c r="J4458">
        <v>0.55835269973905999</v>
      </c>
      <c r="K4458">
        <v>0.56934254649228</v>
      </c>
      <c r="L4458">
        <v>0.58368245165329002</v>
      </c>
      <c r="M4458">
        <v>0.61126291642682995</v>
      </c>
      <c r="N4458">
        <v>0.67177388769428004</v>
      </c>
      <c r="O4458">
        <v>0.68176078541395002</v>
      </c>
      <c r="P4458">
        <v>0.68155568227565999</v>
      </c>
      <c r="Q4458">
        <v>0.69532021860477999</v>
      </c>
      <c r="R4458">
        <v>0.68920287123530999</v>
      </c>
      <c r="S4458">
        <v>0.70948234259832998</v>
      </c>
      <c r="T4458">
        <v>0.73156252409726996</v>
      </c>
      <c r="U4458">
        <v>0.75214046041280003</v>
      </c>
      <c r="V4458">
        <v>0.78093764239228003</v>
      </c>
      <c r="W4458">
        <v>0.79958395625773004</v>
      </c>
      <c r="X4458">
        <v>0.82563960132194003</v>
      </c>
      <c r="Y4458">
        <v>0.85172224233713001</v>
      </c>
      <c r="Z4458">
        <v>0.90896034916389001</v>
      </c>
      <c r="AA4458">
        <v>0.98951850828747001</v>
      </c>
      <c r="AB4458">
        <v>1.0394532459121999</v>
      </c>
      <c r="AC4458">
        <v>1.0763623815506</v>
      </c>
      <c r="AD4458">
        <v>1.1379162571968</v>
      </c>
      <c r="AE4458">
        <v>1.1566913957395</v>
      </c>
      <c r="AF4458">
        <v>1.1795853398595999</v>
      </c>
      <c r="AG4458">
        <v>1.2150633720263</v>
      </c>
      <c r="AH4458">
        <v>1.2199114709198999</v>
      </c>
      <c r="AI4458">
        <v>1.2038659934014</v>
      </c>
      <c r="AJ4458">
        <v>1.2101865717282001</v>
      </c>
      <c r="AK4458">
        <v>1.2214889229668999</v>
      </c>
      <c r="AL4458">
        <v>1.2222229030078</v>
      </c>
      <c r="AM4458">
        <v>1.2133354478899001</v>
      </c>
      <c r="AN4458">
        <v>1.1798803168301999</v>
      </c>
      <c r="AO4458">
        <v>1.1696407656718999</v>
      </c>
      <c r="AP4458">
        <v>1.1487449165518999</v>
      </c>
      <c r="AQ4458">
        <v>1.0693201252508</v>
      </c>
      <c r="AR4458">
        <v>1.0070719620494</v>
      </c>
      <c r="AS4458">
        <v>0.96924469142223002</v>
      </c>
      <c r="AT4458">
        <v>0.94582319851442997</v>
      </c>
      <c r="AU4458">
        <v>0.89443355151321002</v>
      </c>
      <c r="AV4458">
        <v>0.88099608962467002</v>
      </c>
      <c r="AW4458">
        <v>0.92925509993638999</v>
      </c>
      <c r="AX4458">
        <v>0.91808895404724999</v>
      </c>
      <c r="AY4458">
        <v>0.90395499712460003</v>
      </c>
      <c r="AZ4458">
        <v>0.87127573650126999</v>
      </c>
      <c r="BA4458">
        <v>0.90172639477502003</v>
      </c>
      <c r="BB4458">
        <v>0.91030683395431999</v>
      </c>
      <c r="BC4458">
        <v>0.73395799770685999</v>
      </c>
      <c r="BD4458">
        <v>0.81621976313460998</v>
      </c>
      <c r="BE4458">
        <v>0.85769654748213997</v>
      </c>
    </row>
    <row r="4459" spans="1:57" ht="12.75" x14ac:dyDescent="0.2">
      <c r="A4459" s="2" t="s">
        <v>437</v>
      </c>
      <c r="B4459" s="2" t="s">
        <v>433</v>
      </c>
      <c r="C4459" s="2" t="s">
        <v>196</v>
      </c>
      <c r="D4459" s="2" t="s">
        <v>197</v>
      </c>
      <c r="E4459">
        <v>1.2521535686619E-2</v>
      </c>
      <c r="F4459">
        <v>1.2092853913791999E-2</v>
      </c>
      <c r="G4459">
        <v>1.0601315939263001E-2</v>
      </c>
      <c r="H4459">
        <v>1.0489119312587E-2</v>
      </c>
      <c r="I4459">
        <v>8.9623973268172993E-3</v>
      </c>
      <c r="J4459">
        <v>9.7479378753674E-3</v>
      </c>
      <c r="K4459">
        <v>9.2513244711086001E-3</v>
      </c>
      <c r="L4459">
        <v>8.3532325568814007E-3</v>
      </c>
      <c r="M4459">
        <v>8.5860101160358006E-3</v>
      </c>
      <c r="N4459">
        <v>7.8140254542112004E-3</v>
      </c>
      <c r="O4459">
        <v>7.1767699030447002E-3</v>
      </c>
      <c r="P4459">
        <v>7.6880205049552003E-3</v>
      </c>
      <c r="Q4459">
        <v>8.3889866520320995E-3</v>
      </c>
      <c r="R4459">
        <v>1.0504249160501E-2</v>
      </c>
      <c r="S4459">
        <v>9.2255498210424992E-3</v>
      </c>
      <c r="T4459">
        <v>8.9906316984710005E-3</v>
      </c>
      <c r="U4459">
        <v>9.3935347884707993E-3</v>
      </c>
      <c r="V4459">
        <v>9.7009393483489005E-3</v>
      </c>
      <c r="W4459">
        <v>1.0483948883933E-2</v>
      </c>
      <c r="X4459">
        <v>9.9937405971297997E-3</v>
      </c>
      <c r="Y4459">
        <v>1.4028359969333999E-2</v>
      </c>
      <c r="Z4459">
        <v>1.2324556035464E-2</v>
      </c>
      <c r="AA4459">
        <v>1.0689645889904001E-2</v>
      </c>
      <c r="AB4459">
        <v>1.1677095820973E-2</v>
      </c>
      <c r="AC4459">
        <v>1.1339934058315E-2</v>
      </c>
      <c r="AD4459">
        <v>1.6117388370833E-2</v>
      </c>
      <c r="AE4459">
        <v>2.2136568120491001E-2</v>
      </c>
      <c r="AF4459">
        <v>2.7826392450122001E-2</v>
      </c>
      <c r="AG4459">
        <v>3.8233129716876001E-2</v>
      </c>
      <c r="AH4459">
        <v>4.7993877088912999E-2</v>
      </c>
      <c r="AI4459">
        <v>2.1252522096329999E-2</v>
      </c>
      <c r="AJ4459">
        <v>2.1060905097710001E-2</v>
      </c>
      <c r="AK4459">
        <v>2.2728439174411998E-2</v>
      </c>
      <c r="AL4459">
        <v>2.3874809207627998E-2</v>
      </c>
      <c r="AM4459">
        <v>2.6120959198635E-2</v>
      </c>
      <c r="AN4459">
        <v>2.6790865663129999E-2</v>
      </c>
      <c r="AO4459">
        <v>2.8448703799639E-2</v>
      </c>
      <c r="AP4459">
        <v>2.6652137422554002E-2</v>
      </c>
      <c r="AQ4459">
        <v>2.5342698231695E-2</v>
      </c>
      <c r="AR4459">
        <v>2.1883730676968E-2</v>
      </c>
      <c r="AS4459">
        <v>1.9300492501470999E-2</v>
      </c>
      <c r="AT4459">
        <v>1.9086864487143002E-2</v>
      </c>
      <c r="AU4459">
        <v>1.6111997219926E-2</v>
      </c>
      <c r="AV4459">
        <v>1.7633799584629E-2</v>
      </c>
      <c r="AW4459">
        <v>1.8558688574578999E-2</v>
      </c>
      <c r="AX4459">
        <v>1.7482835411338001E-2</v>
      </c>
      <c r="AY4459">
        <v>1.9409749015600001E-2</v>
      </c>
      <c r="AZ4459">
        <v>2.2739771478820999E-2</v>
      </c>
      <c r="BA4459">
        <v>2.4090589141581999E-2</v>
      </c>
      <c r="BB4459">
        <v>2.6561097988687998E-2</v>
      </c>
      <c r="BC4459">
        <v>2.0794905184349999E-2</v>
      </c>
      <c r="BD4459">
        <v>2.0108008563073002E-2</v>
      </c>
      <c r="BE4459">
        <v>2.0846508993393999E-2</v>
      </c>
    </row>
    <row r="4460" spans="1:57" ht="12.75" x14ac:dyDescent="0.2">
      <c r="A4460" s="2" t="s">
        <v>437</v>
      </c>
      <c r="B4460" s="2" t="s">
        <v>433</v>
      </c>
      <c r="C4460" s="2" t="s">
        <v>198</v>
      </c>
      <c r="D4460" s="2" t="s">
        <v>199</v>
      </c>
      <c r="E4460">
        <v>5.0233541199890003E-3</v>
      </c>
      <c r="F4460">
        <v>5.0771813728398996E-3</v>
      </c>
      <c r="G4460">
        <v>6.1141346034303996E-3</v>
      </c>
      <c r="H4460">
        <v>7.0579440109145002E-3</v>
      </c>
      <c r="I4460">
        <v>8.0937772578482999E-3</v>
      </c>
      <c r="J4460">
        <v>1.0010025496187E-2</v>
      </c>
      <c r="K4460">
        <v>1.2196997973164999E-2</v>
      </c>
      <c r="L4460">
        <v>1.2904715477526E-2</v>
      </c>
      <c r="M4460">
        <v>1.5058199161972E-2</v>
      </c>
      <c r="N4460">
        <v>1.5663861449452001E-2</v>
      </c>
      <c r="O4460">
        <v>1.5846879072649998E-2</v>
      </c>
      <c r="P4460">
        <v>1.5994948318712999E-2</v>
      </c>
      <c r="Q4460">
        <v>2.1503880531234001E-2</v>
      </c>
      <c r="R4460">
        <v>2.3202809923273001E-2</v>
      </c>
      <c r="S4460">
        <v>2.0700435708689E-2</v>
      </c>
      <c r="T4460">
        <v>2.2659601081234E-2</v>
      </c>
      <c r="U4460">
        <v>2.6978545010556E-2</v>
      </c>
      <c r="V4460">
        <v>2.7359974080276E-2</v>
      </c>
      <c r="W4460">
        <v>2.6601842230936999E-2</v>
      </c>
      <c r="X4460">
        <v>2.6676150490510999E-2</v>
      </c>
      <c r="Y4460">
        <v>2.4393146689672001E-2</v>
      </c>
      <c r="Z4460">
        <v>2.187628783244E-2</v>
      </c>
      <c r="AA4460">
        <v>2.1861336506138002E-2</v>
      </c>
      <c r="AB4460">
        <v>2.3425105469046002E-2</v>
      </c>
      <c r="AC4460">
        <v>2.7373968089290001E-2</v>
      </c>
      <c r="AD4460">
        <v>3.5209539423862998E-2</v>
      </c>
      <c r="AE4460">
        <v>4.2946694966742999E-2</v>
      </c>
      <c r="AF4460">
        <v>5.3891521471793997E-2</v>
      </c>
      <c r="AG4460">
        <v>5.6380177707239E-2</v>
      </c>
      <c r="AH4460">
        <v>6.0332531191144997E-2</v>
      </c>
      <c r="AI4460">
        <v>3.8886962543182003E-2</v>
      </c>
      <c r="AJ4460">
        <v>4.1340780400754999E-2</v>
      </c>
      <c r="AK4460">
        <v>4.2500701222802001E-2</v>
      </c>
      <c r="AL4460">
        <v>4.2115417037212999E-2</v>
      </c>
      <c r="AM4460">
        <v>4.8088771368531999E-2</v>
      </c>
      <c r="AN4460">
        <v>5.2215768679875998E-2</v>
      </c>
      <c r="AO4460">
        <v>5.0128221968969003E-2</v>
      </c>
      <c r="AP4460">
        <v>5.2443103640752997E-2</v>
      </c>
      <c r="AQ4460">
        <v>4.3664838135250003E-2</v>
      </c>
      <c r="AR4460">
        <v>4.6431927481181003E-2</v>
      </c>
      <c r="AS4460">
        <v>5.1369267894538002E-2</v>
      </c>
      <c r="AT4460">
        <v>4.9964742265139001E-2</v>
      </c>
      <c r="AU4460">
        <v>7.3819188814245998E-2</v>
      </c>
      <c r="AV4460">
        <v>8.4083770772488006E-2</v>
      </c>
      <c r="AW4460">
        <v>8.1936855765882E-2</v>
      </c>
      <c r="AX4460">
        <v>8.4983120656815E-2</v>
      </c>
      <c r="AY4460">
        <v>9.4548110921025996E-2</v>
      </c>
      <c r="AZ4460">
        <v>0.10305861590887</v>
      </c>
      <c r="BA4460">
        <v>0.10315815638191</v>
      </c>
      <c r="BB4460">
        <v>9.2171490600945996E-2</v>
      </c>
      <c r="BC4460">
        <v>8.0306525404939003E-2</v>
      </c>
      <c r="BD4460">
        <v>8.2765685550781995E-2</v>
      </c>
      <c r="BE4460">
        <v>8.6896295438113003E-2</v>
      </c>
    </row>
    <row r="4461" spans="1:57" ht="12.75" x14ac:dyDescent="0.2">
      <c r="A4461" s="2" t="s">
        <v>437</v>
      </c>
      <c r="B4461" s="2" t="s">
        <v>433</v>
      </c>
      <c r="C4461" s="2" t="s">
        <v>200</v>
      </c>
      <c r="D4461" s="2" t="s">
        <v>201</v>
      </c>
      <c r="E4461">
        <v>1.4609664394801001</v>
      </c>
      <c r="F4461">
        <v>1.5386017593806001</v>
      </c>
      <c r="G4461">
        <v>1.5755581820035001</v>
      </c>
      <c r="H4461">
        <v>1.6169872440110999</v>
      </c>
      <c r="I4461">
        <v>1.7475679679555001</v>
      </c>
      <c r="J4461">
        <v>1.7445076015848999</v>
      </c>
      <c r="K4461">
        <v>1.8235873791015</v>
      </c>
      <c r="L4461">
        <v>1.9170565874511001</v>
      </c>
      <c r="M4461">
        <v>2.0528406545876998</v>
      </c>
      <c r="N4461">
        <v>2.1483542918512999</v>
      </c>
      <c r="O4461">
        <v>2.1910322649472</v>
      </c>
      <c r="P4461">
        <v>2.1288566368997999</v>
      </c>
      <c r="Q4461">
        <v>2.0469916006213</v>
      </c>
      <c r="R4461">
        <v>2.0751121631962</v>
      </c>
      <c r="S4461">
        <v>2.1158026717428</v>
      </c>
      <c r="T4461">
        <v>2.1279495478413</v>
      </c>
      <c r="U4461">
        <v>2.1931006342166999</v>
      </c>
      <c r="V4461">
        <v>2.2388053777957002</v>
      </c>
      <c r="W4461">
        <v>2.3245309192780002</v>
      </c>
      <c r="X4461">
        <v>2.4387804949067</v>
      </c>
      <c r="Y4461">
        <v>2.7950417718732998</v>
      </c>
      <c r="Z4461">
        <v>3.7311035534471002</v>
      </c>
      <c r="AA4461">
        <v>5.1601448605162998</v>
      </c>
      <c r="AB4461">
        <v>4.8885367602127001</v>
      </c>
      <c r="AC4461">
        <v>5.7281825008893001</v>
      </c>
      <c r="AD4461">
        <v>6.3739227508337999</v>
      </c>
      <c r="AE4461">
        <v>7.3008432267302998</v>
      </c>
      <c r="AF4461">
        <v>8.9676801881980008</v>
      </c>
      <c r="AG4461">
        <v>11.189658959854</v>
      </c>
      <c r="AH4461">
        <v>13.253118748724001</v>
      </c>
      <c r="AI4461">
        <v>4.3616024483559004</v>
      </c>
      <c r="AJ4461">
        <v>4.5059695686614001</v>
      </c>
      <c r="AK4461">
        <v>4.5681399387854</v>
      </c>
      <c r="AL4461">
        <v>4.7684756042969996</v>
      </c>
      <c r="AM4461">
        <v>4.8695423020895996</v>
      </c>
      <c r="AN4461">
        <v>4.0369175624047999</v>
      </c>
      <c r="AO4461">
        <v>3.9295904325278999</v>
      </c>
      <c r="AP4461">
        <v>3.7079991076013998</v>
      </c>
      <c r="AQ4461">
        <v>3.3954561253732001</v>
      </c>
      <c r="AR4461">
        <v>2.5622006462733999</v>
      </c>
      <c r="AS4461">
        <v>2.5249775276294999</v>
      </c>
      <c r="AT4461">
        <v>2.3619763380521999</v>
      </c>
      <c r="AU4461">
        <v>2.2515109203787</v>
      </c>
      <c r="AV4461">
        <v>2.1876005300891999</v>
      </c>
      <c r="AW4461">
        <v>2.0995124768885001</v>
      </c>
      <c r="AX4461">
        <v>2.1343940235710002</v>
      </c>
      <c r="AY4461">
        <v>2.0896729107179999</v>
      </c>
      <c r="AZ4461">
        <v>2.0789014543805999</v>
      </c>
      <c r="BA4461">
        <v>2.0354819197904002</v>
      </c>
      <c r="BB4461">
        <v>2.0171497288214999</v>
      </c>
      <c r="BC4461">
        <v>1.8514102542007</v>
      </c>
      <c r="BD4461">
        <v>1.8935135312314999</v>
      </c>
      <c r="BE4461">
        <v>1.9039294899446999</v>
      </c>
    </row>
    <row r="4462" spans="1:57" ht="12.75" x14ac:dyDescent="0.2">
      <c r="A4462" s="2" t="s">
        <v>437</v>
      </c>
      <c r="B4462" s="2" t="s">
        <v>433</v>
      </c>
      <c r="C4462" s="2" t="s">
        <v>202</v>
      </c>
      <c r="D4462" s="2" t="s">
        <v>203</v>
      </c>
      <c r="E4462">
        <v>0.13141796767965999</v>
      </c>
      <c r="F4462">
        <v>0.13000561769745</v>
      </c>
      <c r="G4462">
        <v>0.13861726623279</v>
      </c>
      <c r="H4462">
        <v>0.14532367804203</v>
      </c>
      <c r="I4462">
        <v>0.14969115255870999</v>
      </c>
      <c r="J4462">
        <v>0.16073447124045001</v>
      </c>
      <c r="K4462">
        <v>0.16376718685847</v>
      </c>
      <c r="L4462">
        <v>0.16357542653542001</v>
      </c>
      <c r="M4462">
        <v>0.16709811256271001</v>
      </c>
      <c r="N4462">
        <v>0.16610996154287</v>
      </c>
      <c r="O4462">
        <v>0.17382584850470001</v>
      </c>
      <c r="P4462">
        <v>0.18295434933263999</v>
      </c>
      <c r="Q4462">
        <v>0.18337931251945999</v>
      </c>
      <c r="R4462">
        <v>0.18484224268602001</v>
      </c>
      <c r="S4462">
        <v>0.18814316192368999</v>
      </c>
      <c r="T4462">
        <v>0.18937527719168001</v>
      </c>
      <c r="U4462">
        <v>0.19782821358736999</v>
      </c>
      <c r="V4462">
        <v>0.20212283488131999</v>
      </c>
      <c r="W4462">
        <v>0.20256650570887999</v>
      </c>
      <c r="X4462">
        <v>0.20654569423783001</v>
      </c>
      <c r="Y4462">
        <v>0.25314485784483998</v>
      </c>
      <c r="Z4462">
        <v>0.34181672330932</v>
      </c>
      <c r="AA4462">
        <v>0.28866308988069</v>
      </c>
      <c r="AB4462">
        <v>0.22393880844878</v>
      </c>
      <c r="AC4462">
        <v>0.12962337268976001</v>
      </c>
      <c r="AD4462">
        <v>0.16873391354162001</v>
      </c>
      <c r="AE4462">
        <v>0.1145445765915</v>
      </c>
      <c r="AF4462">
        <v>9.9384131608680995E-2</v>
      </c>
      <c r="AG4462">
        <v>0.14495691439038999</v>
      </c>
      <c r="AH4462">
        <v>0.11183570019418999</v>
      </c>
      <c r="AI4462">
        <v>0.16589276404725001</v>
      </c>
      <c r="AJ4462">
        <v>0.15211858986085999</v>
      </c>
      <c r="AK4462">
        <v>0.17579535454986001</v>
      </c>
      <c r="AL4462">
        <v>0.18691645552318001</v>
      </c>
      <c r="AM4462">
        <v>0.19717111667317999</v>
      </c>
      <c r="AN4462">
        <v>0.21229729411616999</v>
      </c>
      <c r="AO4462">
        <v>0.23667194738187</v>
      </c>
      <c r="AP4462">
        <v>0.27795169527177999</v>
      </c>
      <c r="AQ4462">
        <v>0.25236320653689998</v>
      </c>
      <c r="AR4462">
        <v>0.18575341706890999</v>
      </c>
      <c r="AS4462">
        <v>0.19257059803832999</v>
      </c>
      <c r="AT4462">
        <v>0.18262536096852</v>
      </c>
      <c r="AU4462">
        <v>0.20578510957313001</v>
      </c>
      <c r="AV4462">
        <v>0.16996977169065</v>
      </c>
      <c r="AW4462">
        <v>0.21483855694772</v>
      </c>
      <c r="AX4462">
        <v>0.16979963963198</v>
      </c>
      <c r="AY4462">
        <v>0.20149408491192</v>
      </c>
      <c r="AZ4462">
        <v>0.17315635489656001</v>
      </c>
      <c r="BA4462">
        <v>0.16531089233386001</v>
      </c>
      <c r="BB4462">
        <v>0.14356007817298</v>
      </c>
      <c r="BC4462">
        <v>0.23814039833622</v>
      </c>
      <c r="BD4462">
        <v>0.26345210000127001</v>
      </c>
      <c r="BE4462">
        <v>0.30851021861861</v>
      </c>
    </row>
    <row r="4463" spans="1:57" ht="12.75" x14ac:dyDescent="0.2">
      <c r="A4463" s="2" t="s">
        <v>437</v>
      </c>
      <c r="B4463" s="2" t="s">
        <v>433</v>
      </c>
      <c r="C4463" s="2" t="s">
        <v>204</v>
      </c>
      <c r="D4463" s="2" t="s">
        <v>205</v>
      </c>
      <c r="E4463">
        <v>5.6048438546107998E-2</v>
      </c>
      <c r="F4463">
        <v>5.6581398372648001E-2</v>
      </c>
      <c r="G4463">
        <v>6.0266071401140001E-2</v>
      </c>
      <c r="H4463">
        <v>5.8350090875852002E-2</v>
      </c>
      <c r="I4463">
        <v>6.0661476366304E-2</v>
      </c>
      <c r="J4463">
        <v>4.7920912561883001E-2</v>
      </c>
      <c r="K4463">
        <v>3.6935401227291997E-2</v>
      </c>
      <c r="L4463">
        <v>4.1588015975664999E-2</v>
      </c>
      <c r="M4463">
        <v>4.1972586729579001E-2</v>
      </c>
      <c r="N4463">
        <v>3.0281576116124E-2</v>
      </c>
      <c r="O4463">
        <v>3.9303416639124997E-2</v>
      </c>
      <c r="P4463">
        <v>3.1329463593239001E-2</v>
      </c>
      <c r="Q4463">
        <v>3.0547370521222E-2</v>
      </c>
      <c r="R4463">
        <v>2.9947507790818999E-2</v>
      </c>
      <c r="S4463">
        <v>3.4848386638786998E-2</v>
      </c>
      <c r="T4463">
        <v>3.1912878686455003E-2</v>
      </c>
      <c r="U4463">
        <v>3.5359478985704997E-2</v>
      </c>
      <c r="V4463">
        <v>3.6534258398390002E-2</v>
      </c>
      <c r="W4463">
        <v>3.4420080644830001E-2</v>
      </c>
      <c r="X4463">
        <v>3.4878325573652003E-2</v>
      </c>
      <c r="Y4463">
        <v>3.7010339913929997E-2</v>
      </c>
      <c r="Z4463">
        <v>3.7717322597853001E-2</v>
      </c>
      <c r="AA4463">
        <v>3.5628190174424999E-2</v>
      </c>
      <c r="AB4463">
        <v>3.3856709918045999E-2</v>
      </c>
      <c r="AC4463">
        <v>2.9661153631169002E-2</v>
      </c>
      <c r="AD4463">
        <v>3.2371444376532998E-2</v>
      </c>
      <c r="AE4463">
        <v>3.3217417480381997E-2</v>
      </c>
      <c r="AF4463">
        <v>3.0076390420548001E-2</v>
      </c>
      <c r="AG4463">
        <v>2.9579521439739999E-2</v>
      </c>
      <c r="AH4463">
        <v>2.7519590105436999E-2</v>
      </c>
      <c r="AI4463">
        <v>2.7585045635598E-2</v>
      </c>
      <c r="AJ4463">
        <v>2.6066704763247999E-2</v>
      </c>
      <c r="AK4463">
        <v>3.0867587293948E-2</v>
      </c>
      <c r="AL4463">
        <v>2.8313708662760999E-2</v>
      </c>
      <c r="AM4463">
        <v>2.9648102490709E-2</v>
      </c>
      <c r="AN4463">
        <v>3.0641384595626001E-2</v>
      </c>
      <c r="AO4463">
        <v>3.5226884631751998E-2</v>
      </c>
      <c r="AP4463">
        <v>3.2843904915942003E-2</v>
      </c>
      <c r="AQ4463">
        <v>3.6842291995206999E-2</v>
      </c>
      <c r="AR4463">
        <v>4.5422900436226002E-2</v>
      </c>
      <c r="AS4463">
        <v>5.0470068854871E-2</v>
      </c>
      <c r="AT4463">
        <v>5.2048183582195998E-2</v>
      </c>
      <c r="AU4463">
        <v>5.6117566632688999E-2</v>
      </c>
      <c r="AV4463">
        <v>6.1620614999594002E-2</v>
      </c>
      <c r="AW4463">
        <v>6.8635939874965995E-2</v>
      </c>
      <c r="AX4463">
        <v>9.0036073281395998E-2</v>
      </c>
      <c r="AY4463">
        <v>0.11504354182114999</v>
      </c>
      <c r="AZ4463">
        <v>0.10339059377409</v>
      </c>
      <c r="BA4463">
        <v>0.11441683149473</v>
      </c>
      <c r="BB4463">
        <v>0.1273543642245</v>
      </c>
      <c r="BC4463">
        <v>0.12117727143987</v>
      </c>
      <c r="BD4463">
        <v>0.13206206501952</v>
      </c>
      <c r="BE4463">
        <v>0.13519424456578999</v>
      </c>
    </row>
    <row r="4464" spans="1:57" ht="12.75" x14ac:dyDescent="0.2">
      <c r="A4464" s="2" t="s">
        <v>437</v>
      </c>
      <c r="B4464" s="2" t="s">
        <v>433</v>
      </c>
      <c r="C4464" s="2" t="s">
        <v>206</v>
      </c>
      <c r="D4464" s="2" t="s">
        <v>207</v>
      </c>
      <c r="E4464">
        <v>2.5212747318405001E-2</v>
      </c>
      <c r="F4464">
        <v>2.4526016195795999E-2</v>
      </c>
      <c r="G4464">
        <v>2.7033555511396998E-2</v>
      </c>
      <c r="H4464">
        <v>2.9287999440528002E-2</v>
      </c>
      <c r="I4464">
        <v>3.1008841548085999E-2</v>
      </c>
      <c r="J4464">
        <v>3.4095122220264E-2</v>
      </c>
      <c r="K4464">
        <v>3.6824240633228998E-2</v>
      </c>
      <c r="L4464">
        <v>3.7038552767998001E-2</v>
      </c>
      <c r="M4464">
        <v>3.8126426579997E-2</v>
      </c>
      <c r="N4464">
        <v>3.9116958565345999E-2</v>
      </c>
      <c r="O4464">
        <v>4.3316093154788002E-2</v>
      </c>
      <c r="P4464">
        <v>4.4477703253855E-2</v>
      </c>
      <c r="Q4464">
        <v>4.5127065321503998E-2</v>
      </c>
      <c r="R4464">
        <v>4.4934611452439002E-2</v>
      </c>
      <c r="S4464">
        <v>4.6373925765441998E-2</v>
      </c>
      <c r="T4464">
        <v>4.7627219102522003E-2</v>
      </c>
      <c r="U4464">
        <v>5.1186462597808999E-2</v>
      </c>
      <c r="V4464">
        <v>5.329822763836E-2</v>
      </c>
      <c r="W4464">
        <v>5.4417989657118998E-2</v>
      </c>
      <c r="X4464">
        <v>5.6323282766899997E-2</v>
      </c>
      <c r="Y4464">
        <v>8.6985386404883E-2</v>
      </c>
      <c r="Z4464">
        <v>7.5347851978120994E-2</v>
      </c>
      <c r="AA4464">
        <v>3.9515365442638999E-2</v>
      </c>
      <c r="AB4464">
        <v>2.1141398577552001E-2</v>
      </c>
      <c r="AC4464">
        <v>5.6532393940931999E-3</v>
      </c>
      <c r="AD4464">
        <v>1.3523020390935E-2</v>
      </c>
      <c r="AE4464">
        <v>1.4450657093517E-2</v>
      </c>
      <c r="AF4464">
        <v>1.3839537585234001E-2</v>
      </c>
      <c r="AG4464">
        <v>1.2328925840518E-2</v>
      </c>
      <c r="AH4464">
        <v>1.4096310652002999E-2</v>
      </c>
      <c r="AI4464">
        <v>1.1198447778891001E-2</v>
      </c>
      <c r="AJ4464">
        <v>1.2876960958441E-2</v>
      </c>
      <c r="AK4464">
        <v>1.0503132238666999E-2</v>
      </c>
      <c r="AL4464">
        <v>1.2701807872863E-2</v>
      </c>
      <c r="AM4464">
        <v>1.7481924888180001E-2</v>
      </c>
      <c r="AN4464">
        <v>1.5431683182797E-2</v>
      </c>
      <c r="AO4464">
        <v>1.8793029514666999E-2</v>
      </c>
      <c r="AP4464">
        <v>2.9462178076417E-2</v>
      </c>
      <c r="AQ4464">
        <v>3.1795377637948999E-2</v>
      </c>
      <c r="AR4464">
        <v>2.8860327918971002E-2</v>
      </c>
      <c r="AS4464">
        <v>2.5865113184575999E-2</v>
      </c>
      <c r="AT4464">
        <v>3.5151281644767003E-2</v>
      </c>
      <c r="AU4464">
        <v>4.6136079040691003E-2</v>
      </c>
      <c r="AV4464">
        <v>4.9778851000590998E-2</v>
      </c>
      <c r="AW4464">
        <v>3.7806604705847999E-2</v>
      </c>
      <c r="AX4464">
        <v>2.7374940429558001E-2</v>
      </c>
      <c r="AY4464">
        <v>3.0003012389654998E-2</v>
      </c>
      <c r="AZ4464">
        <v>2.6870103053395999E-2</v>
      </c>
      <c r="BA4464">
        <v>1.9525300772193999E-2</v>
      </c>
      <c r="BB4464">
        <v>1.5451456699055E-2</v>
      </c>
      <c r="BC4464">
        <v>1.9406843322906001E-2</v>
      </c>
      <c r="BD4464">
        <v>2.1831993852277E-2</v>
      </c>
      <c r="BE4464">
        <v>2.3043023273071998E-2</v>
      </c>
    </row>
    <row r="4465" spans="1:57" ht="12.75" x14ac:dyDescent="0.2">
      <c r="A4465" s="2" t="s">
        <v>437</v>
      </c>
      <c r="B4465" s="2" t="s">
        <v>433</v>
      </c>
      <c r="C4465" s="2" t="s">
        <v>208</v>
      </c>
      <c r="D4465" s="2" t="s">
        <v>209</v>
      </c>
      <c r="E4465">
        <v>4.7533163051056998E-4</v>
      </c>
      <c r="F4465">
        <v>4.8513992467888998E-4</v>
      </c>
      <c r="G4465">
        <v>5.3844595927010999E-4</v>
      </c>
      <c r="H4465">
        <v>5.1076684668890004E-4</v>
      </c>
      <c r="I4465">
        <v>5.1297900061547999E-4</v>
      </c>
      <c r="J4465">
        <v>6.5131944663191995E-4</v>
      </c>
      <c r="K4465">
        <v>5.4199834038823E-4</v>
      </c>
      <c r="L4465">
        <v>6.0724591995322001E-4</v>
      </c>
      <c r="M4465">
        <v>6.4065358150465002E-4</v>
      </c>
      <c r="N4465">
        <v>6.9594892135637005E-4</v>
      </c>
      <c r="O4465">
        <v>6.9254116752566995E-4</v>
      </c>
      <c r="P4465">
        <v>7.9338275047051996E-4</v>
      </c>
      <c r="Q4465">
        <v>9.4337687726213999E-4</v>
      </c>
      <c r="R4465">
        <v>1.0177853967193E-3</v>
      </c>
      <c r="S4465">
        <v>1.1393874547390001E-3</v>
      </c>
      <c r="T4465">
        <v>1.3538757313706E-3</v>
      </c>
      <c r="U4465">
        <v>1.1184166594409E-3</v>
      </c>
      <c r="V4465">
        <v>1.2682623869538E-3</v>
      </c>
      <c r="W4465">
        <v>1.3479648254771999E-3</v>
      </c>
      <c r="X4465">
        <v>1.2731337374945E-3</v>
      </c>
      <c r="Y4465">
        <v>1.1837645392875E-3</v>
      </c>
      <c r="Z4465">
        <v>1.2905505775747E-3</v>
      </c>
      <c r="AA4465">
        <v>1.3982335199577999E-3</v>
      </c>
      <c r="AB4465">
        <v>1.3552256740023E-3</v>
      </c>
      <c r="AC4465">
        <v>1.3441030967533E-3</v>
      </c>
      <c r="AD4465">
        <v>1.8479243160088001E-2</v>
      </c>
      <c r="AE4465">
        <v>2.0453850277975E-2</v>
      </c>
      <c r="AF4465">
        <v>2.1586881630107999E-2</v>
      </c>
      <c r="AG4465">
        <v>2.9467787116834E-2</v>
      </c>
      <c r="AH4465">
        <v>3.0085895446454E-2</v>
      </c>
      <c r="AI4465">
        <v>2.7571573351315E-2</v>
      </c>
      <c r="AJ4465">
        <v>3.3686908977759999E-2</v>
      </c>
      <c r="AK4465">
        <v>2.8877733606376001E-2</v>
      </c>
      <c r="AL4465">
        <v>3.0356351795394001E-2</v>
      </c>
      <c r="AM4465">
        <v>3.4650574661141999E-2</v>
      </c>
      <c r="AN4465">
        <v>3.8545358145135003E-2</v>
      </c>
      <c r="AO4465">
        <v>4.2918660135000002E-2</v>
      </c>
      <c r="AP4465">
        <v>4.7238191486865998E-2</v>
      </c>
      <c r="AQ4465">
        <v>4.5633328499803998E-2</v>
      </c>
      <c r="AR4465">
        <v>6.3101594157651E-2</v>
      </c>
      <c r="AS4465">
        <v>6.4759695206552004E-2</v>
      </c>
      <c r="AT4465">
        <v>6.4520170575271998E-2</v>
      </c>
      <c r="AU4465">
        <v>6.9974241425939998E-2</v>
      </c>
      <c r="AV4465">
        <v>7.3145994908337994E-2</v>
      </c>
      <c r="AW4465">
        <v>7.8681448139703999E-2</v>
      </c>
      <c r="AX4465">
        <v>8.5175944637486997E-2</v>
      </c>
      <c r="AY4465">
        <v>9.5196976991032994E-2</v>
      </c>
      <c r="AZ4465">
        <v>9.7077267415585006E-2</v>
      </c>
      <c r="BA4465">
        <v>0.10643822684627</v>
      </c>
      <c r="BB4465">
        <v>0.13190542497825999</v>
      </c>
      <c r="BC4465">
        <v>0.13730627892405001</v>
      </c>
      <c r="BD4465">
        <v>0.1432187560017</v>
      </c>
      <c r="BE4465">
        <v>0.145735553367</v>
      </c>
    </row>
    <row r="4466" spans="1:57" ht="12.75" x14ac:dyDescent="0.2">
      <c r="A4466" s="2" t="s">
        <v>437</v>
      </c>
      <c r="B4466" s="2" t="s">
        <v>433</v>
      </c>
      <c r="C4466" s="2" t="s">
        <v>210</v>
      </c>
      <c r="D4466" s="2" t="s">
        <v>211</v>
      </c>
      <c r="E4466">
        <v>6.5776482310562001E-5</v>
      </c>
      <c r="F4466">
        <v>6.5851814499645996E-5</v>
      </c>
      <c r="G4466">
        <v>7.3168911912363006E-5</v>
      </c>
      <c r="H4466">
        <v>7.0355618411914003E-5</v>
      </c>
      <c r="I4466">
        <v>7.2201894590918998E-5</v>
      </c>
      <c r="J4466">
        <v>9.1863393426199006E-5</v>
      </c>
      <c r="K4466">
        <v>7.9874736622112999E-5</v>
      </c>
      <c r="L4466">
        <v>8.8902632659546005E-5</v>
      </c>
      <c r="M4466">
        <v>9.4629020838324994E-5</v>
      </c>
      <c r="N4466">
        <v>1.0176638118405E-4</v>
      </c>
      <c r="O4466">
        <v>9.8694136949249996E-5</v>
      </c>
      <c r="P4466">
        <v>1.0693171167464001E-4</v>
      </c>
      <c r="Q4466">
        <v>1.1091119773805E-4</v>
      </c>
      <c r="R4466">
        <v>1.1115193032004001E-4</v>
      </c>
      <c r="S4466">
        <v>5.3548242108830999E-5</v>
      </c>
      <c r="T4466">
        <v>6.1752036596042997E-5</v>
      </c>
      <c r="U4466">
        <v>5.5783812345840001E-5</v>
      </c>
      <c r="V4466">
        <v>7.3756963874744996E-5</v>
      </c>
      <c r="W4466">
        <v>7.2328218015731E-5</v>
      </c>
      <c r="X4466">
        <v>6.5266342270954006E-5</v>
      </c>
      <c r="Y4466">
        <v>6.2754417097813999E-5</v>
      </c>
      <c r="Z4466">
        <v>6.5536740850917998E-5</v>
      </c>
      <c r="AA4466">
        <v>8.6115687595053999E-5</v>
      </c>
      <c r="AB4466">
        <v>8.8402783457030003E-5</v>
      </c>
      <c r="AC4466">
        <v>1.0133219996169E-4</v>
      </c>
      <c r="AD4466">
        <v>1.1203735960581E-4</v>
      </c>
      <c r="AE4466">
        <v>1.3299070167202001E-4</v>
      </c>
      <c r="AF4466">
        <v>1.4971200007070999E-4</v>
      </c>
      <c r="AG4466">
        <v>1.7672817896113001E-4</v>
      </c>
      <c r="AH4466">
        <v>1.7808442350032E-4</v>
      </c>
      <c r="AI4466">
        <v>2.233367954065E-4</v>
      </c>
      <c r="AJ4466">
        <v>1.7691820005342999E-4</v>
      </c>
      <c r="AK4466">
        <v>2.5133893014064998E-4</v>
      </c>
      <c r="AL4466">
        <v>2.6519977471109002E-4</v>
      </c>
      <c r="AM4466">
        <v>2.6142838562240002E-4</v>
      </c>
      <c r="AN4466">
        <v>3.5296556016404E-4</v>
      </c>
      <c r="AO4466">
        <v>3.9917936627194999E-4</v>
      </c>
      <c r="AP4466">
        <v>3.7049138473618001E-4</v>
      </c>
      <c r="AQ4466">
        <v>4.7219000113772001E-4</v>
      </c>
      <c r="AR4466">
        <v>3.3851110972325999E-4</v>
      </c>
      <c r="AS4466">
        <v>3.9870443511900002E-4</v>
      </c>
      <c r="AT4466">
        <v>3.5549107380116E-4</v>
      </c>
      <c r="AU4466">
        <v>3.7874160702956001E-4</v>
      </c>
      <c r="AV4466">
        <v>3.4981200462253002E-4</v>
      </c>
      <c r="AW4466">
        <v>3.2232569841338999E-4</v>
      </c>
      <c r="AX4466">
        <v>3.2498051584042999E-4</v>
      </c>
      <c r="AY4466">
        <v>3.7920380095687E-4</v>
      </c>
      <c r="AZ4466">
        <v>4.6305552059426998E-4</v>
      </c>
      <c r="BA4466">
        <v>4.3497702331928999E-4</v>
      </c>
      <c r="BB4466">
        <v>4.8394167330276998E-4</v>
      </c>
      <c r="BC4466">
        <v>3.7583008467131001E-4</v>
      </c>
      <c r="BD4466">
        <v>3.9055232350090999E-4</v>
      </c>
      <c r="BE4466">
        <v>4.0066750143203002E-4</v>
      </c>
    </row>
    <row r="4467" spans="1:57" ht="12.75" x14ac:dyDescent="0.2">
      <c r="A4467" s="2" t="s">
        <v>437</v>
      </c>
      <c r="B4467" s="2" t="s">
        <v>433</v>
      </c>
      <c r="C4467" s="2" t="s">
        <v>212</v>
      </c>
      <c r="D4467" s="2" t="s">
        <v>213</v>
      </c>
      <c r="E4467">
        <v>1.0264057491154001E-5</v>
      </c>
      <c r="F4467">
        <v>9.9350354083395995E-6</v>
      </c>
      <c r="G4467">
        <v>8.5617077258018993E-6</v>
      </c>
      <c r="H4467">
        <v>9.1948135011723994E-6</v>
      </c>
      <c r="I4467">
        <v>1.1712169081682001E-5</v>
      </c>
      <c r="J4467">
        <v>1.434259077902E-5</v>
      </c>
      <c r="K4467">
        <v>1.4444159205894999E-5</v>
      </c>
      <c r="L4467">
        <v>1.4019378380928001E-5</v>
      </c>
      <c r="M4467">
        <v>1.5830317814615E-5</v>
      </c>
      <c r="N4467">
        <v>1.3537544759323999E-5</v>
      </c>
      <c r="O4467">
        <v>1.9189222899048E-5</v>
      </c>
      <c r="P4467">
        <v>2.0430256007624001E-5</v>
      </c>
      <c r="Q4467">
        <v>2.0552531747697001E-5</v>
      </c>
      <c r="R4467">
        <v>2.3258786305635E-5</v>
      </c>
      <c r="S4467">
        <v>2.2026236942835001E-5</v>
      </c>
      <c r="T4467">
        <v>2.1505687874352E-5</v>
      </c>
      <c r="U4467">
        <v>2.1366222922184999E-5</v>
      </c>
      <c r="V4467">
        <v>2.2486777878177E-5</v>
      </c>
      <c r="W4467">
        <v>2.5215573841903E-5</v>
      </c>
      <c r="X4467">
        <v>2.5719191020800999E-5</v>
      </c>
      <c r="Y4467">
        <v>5.3581732527633001E-5</v>
      </c>
      <c r="Z4467">
        <v>7.9176527103155003E-5</v>
      </c>
      <c r="AA4467">
        <v>8.2304901784729996E-5</v>
      </c>
      <c r="AB4467">
        <v>1.0364610986291001E-4</v>
      </c>
      <c r="AC4467">
        <v>1.1619197444084E-4</v>
      </c>
      <c r="AD4467">
        <v>1.1515622355696001E-4</v>
      </c>
      <c r="AE4467">
        <v>1.5190004860650999E-4</v>
      </c>
      <c r="AF4467">
        <v>1.8273449551195001E-4</v>
      </c>
      <c r="AG4467">
        <v>2.3538046307557001E-4</v>
      </c>
      <c r="AH4467">
        <v>2.8473650153778998E-4</v>
      </c>
      <c r="AI4467">
        <v>1.8258230550245001E-4</v>
      </c>
      <c r="AJ4467">
        <v>1.8981625578449001E-4</v>
      </c>
      <c r="AK4467">
        <v>2.0586375029384E-4</v>
      </c>
      <c r="AL4467">
        <v>2.1528881055151E-4</v>
      </c>
      <c r="AM4467">
        <v>2.4130554670682999E-4</v>
      </c>
      <c r="AN4467">
        <v>2.2859499791972999E-4</v>
      </c>
      <c r="AO4467">
        <v>2.795831119431E-4</v>
      </c>
      <c r="AP4467">
        <v>2.9725867687628002E-4</v>
      </c>
      <c r="AQ4467">
        <v>3.0905804922965998E-4</v>
      </c>
      <c r="AR4467">
        <v>3.2411333495775999E-4</v>
      </c>
      <c r="AS4467">
        <v>3.6035681274240998E-4</v>
      </c>
      <c r="AT4467">
        <v>2.3124476154628E-4</v>
      </c>
      <c r="AU4467">
        <v>2.5117144391245E-4</v>
      </c>
      <c r="AV4467">
        <v>3.0204133734045002E-4</v>
      </c>
      <c r="AW4467">
        <v>3.1857825810746999E-4</v>
      </c>
      <c r="AX4467">
        <v>3.1159907960423002E-4</v>
      </c>
      <c r="AY4467">
        <v>3.7365285874763998E-4</v>
      </c>
      <c r="AZ4467">
        <v>3.5129350523263001E-4</v>
      </c>
      <c r="BA4467">
        <v>3.5303676640335E-4</v>
      </c>
      <c r="BB4467">
        <v>3.9809356953058E-4</v>
      </c>
      <c r="BC4467">
        <v>3.3621306252329999E-4</v>
      </c>
      <c r="BD4467">
        <v>3.2531144946127999E-4</v>
      </c>
      <c r="BE4467">
        <v>3.3871050729805002E-4</v>
      </c>
    </row>
    <row r="4468" spans="1:57" ht="12.75" x14ac:dyDescent="0.2">
      <c r="A4468" s="2" t="s">
        <v>437</v>
      </c>
      <c r="B4468" s="2" t="s">
        <v>433</v>
      </c>
      <c r="C4468" s="2" t="s">
        <v>214</v>
      </c>
      <c r="D4468" s="2" t="s">
        <v>215</v>
      </c>
      <c r="E4468">
        <v>2.5183840467114998E-2</v>
      </c>
      <c r="F4468">
        <v>2.5159514368673998E-2</v>
      </c>
      <c r="G4468">
        <v>2.4155439550785002E-2</v>
      </c>
      <c r="H4468">
        <v>3.4047782951442E-2</v>
      </c>
      <c r="I4468">
        <v>3.4153482731454E-2</v>
      </c>
      <c r="J4468">
        <v>3.3099892707768003E-2</v>
      </c>
      <c r="K4468">
        <v>3.5982052755462998E-2</v>
      </c>
      <c r="L4468">
        <v>5.3010891660593001E-2</v>
      </c>
      <c r="M4468">
        <v>5.9247388574307003E-2</v>
      </c>
      <c r="N4468">
        <v>7.5550951667547994E-2</v>
      </c>
      <c r="O4468">
        <v>6.1725302173119001E-2</v>
      </c>
      <c r="P4468">
        <v>0.20694239294316</v>
      </c>
      <c r="Q4468">
        <v>0.24816709648067001</v>
      </c>
      <c r="R4468">
        <v>0.31898885236962998</v>
      </c>
      <c r="S4468">
        <v>0.35075604961901002</v>
      </c>
      <c r="T4468">
        <v>0.37522584111286</v>
      </c>
      <c r="U4468">
        <v>0.41311084149591998</v>
      </c>
      <c r="V4468">
        <v>0.46131237059559999</v>
      </c>
      <c r="W4468">
        <v>0.51440393905279003</v>
      </c>
      <c r="X4468">
        <v>0.55553404511846005</v>
      </c>
      <c r="Y4468">
        <v>0.65081730908208002</v>
      </c>
      <c r="Z4468">
        <v>0.78556654196377995</v>
      </c>
      <c r="AA4468">
        <v>1.0473326623945001</v>
      </c>
      <c r="AB4468">
        <v>1.1264991360423</v>
      </c>
      <c r="AC4468">
        <v>1.3779510594915001</v>
      </c>
      <c r="AD4468">
        <v>1.6242963498342</v>
      </c>
      <c r="AE4468">
        <v>1.9615109009149001</v>
      </c>
      <c r="AF4468">
        <v>2.4332382352355002</v>
      </c>
      <c r="AG4468">
        <v>2.5520526475658998</v>
      </c>
      <c r="AH4468">
        <v>3.1906401767292998</v>
      </c>
      <c r="AI4468">
        <v>1.2653681315847001</v>
      </c>
      <c r="AJ4468">
        <v>1.3402475547577</v>
      </c>
      <c r="AK4468">
        <v>1.4606772562079999</v>
      </c>
      <c r="AL4468">
        <v>1.5916014726103</v>
      </c>
      <c r="AM4468">
        <v>1.6527771322414999</v>
      </c>
      <c r="AN4468">
        <v>1.3427738307212</v>
      </c>
      <c r="AO4468">
        <v>1.3969768053173</v>
      </c>
      <c r="AP4468">
        <v>1.4414636590173999</v>
      </c>
      <c r="AQ4468">
        <v>1.381927277348</v>
      </c>
      <c r="AR4468">
        <v>1.1849169769009</v>
      </c>
      <c r="AS4468">
        <v>1.2140061651589</v>
      </c>
      <c r="AT4468">
        <v>1.1770652648146001</v>
      </c>
      <c r="AU4468">
        <v>1.2112162895747001</v>
      </c>
      <c r="AV4468">
        <v>1.2727230039227999</v>
      </c>
      <c r="AW4468">
        <v>1.2904320862633001</v>
      </c>
      <c r="AX4468">
        <v>1.4384142569656999</v>
      </c>
      <c r="AY4468">
        <v>1.4980468620659</v>
      </c>
      <c r="AZ4468">
        <v>1.5698256169082001</v>
      </c>
      <c r="BA4468">
        <v>1.5320203566877999</v>
      </c>
      <c r="BB4468">
        <v>1.6143310079722</v>
      </c>
      <c r="BC4468">
        <v>1.4934684368843001</v>
      </c>
      <c r="BD4468">
        <v>1.5818204298056999</v>
      </c>
      <c r="BE4468">
        <v>1.6171556581758999</v>
      </c>
    </row>
    <row r="4469" spans="1:57" ht="12.75" x14ac:dyDescent="0.2">
      <c r="A4469" s="2" t="s">
        <v>437</v>
      </c>
      <c r="B4469" s="2" t="s">
        <v>433</v>
      </c>
      <c r="C4469" s="2" t="s">
        <v>216</v>
      </c>
      <c r="D4469" s="2" t="s">
        <v>217</v>
      </c>
      <c r="E4469">
        <v>1.6912513735879001E-2</v>
      </c>
      <c r="F4469">
        <v>1.7046594596999001E-2</v>
      </c>
      <c r="G4469">
        <v>1.8759885533733998E-2</v>
      </c>
      <c r="H4469">
        <v>1.9248793735667999E-2</v>
      </c>
      <c r="I4469">
        <v>1.8129381855710999E-2</v>
      </c>
      <c r="J4469">
        <v>1.7751281129246E-2</v>
      </c>
      <c r="K4469">
        <v>1.8754897085802E-2</v>
      </c>
      <c r="L4469">
        <v>2.1643289828087001E-2</v>
      </c>
      <c r="M4469">
        <v>2.6679073621650999E-2</v>
      </c>
      <c r="N4469">
        <v>2.8240847318873E-2</v>
      </c>
      <c r="O4469">
        <v>5.0613172042125003E-2</v>
      </c>
      <c r="P4469">
        <v>6.8906798482383999E-2</v>
      </c>
      <c r="Q4469">
        <v>8.7951814098669007E-2</v>
      </c>
      <c r="R4469">
        <v>9.0439584067472004E-2</v>
      </c>
      <c r="S4469">
        <v>6.6747266165080005E-2</v>
      </c>
      <c r="T4469">
        <v>8.8806208234460005E-2</v>
      </c>
      <c r="U4469">
        <v>8.8483588125205001E-2</v>
      </c>
      <c r="V4469">
        <v>8.6690341133960999E-2</v>
      </c>
      <c r="W4469">
        <v>9.9510909576614001E-2</v>
      </c>
      <c r="X4469">
        <v>0.12316243663868</v>
      </c>
      <c r="Y4469">
        <v>2.3804892029235001E-2</v>
      </c>
      <c r="Z4469">
        <v>1.5571745436965E-2</v>
      </c>
      <c r="AA4469">
        <v>3.7222807327946E-2</v>
      </c>
      <c r="AB4469">
        <v>3.9790507593090003E-2</v>
      </c>
      <c r="AC4469">
        <v>5.4088516559585E-2</v>
      </c>
      <c r="AD4469">
        <v>7.4151026254301006E-2</v>
      </c>
      <c r="AE4469">
        <v>9.8211158497605006E-2</v>
      </c>
      <c r="AF4469">
        <v>0.13360428712798</v>
      </c>
      <c r="AG4469">
        <v>0.14060282104089999</v>
      </c>
      <c r="AH4469">
        <v>0.15081777066585</v>
      </c>
      <c r="AI4469">
        <v>7.5816618258673002E-2</v>
      </c>
      <c r="AJ4469">
        <v>7.7388816916114003E-2</v>
      </c>
      <c r="AK4469">
        <v>8.0814172049314001E-2</v>
      </c>
      <c r="AL4469">
        <v>8.4522877331872998E-2</v>
      </c>
      <c r="AM4469">
        <v>8.8904802547790998E-2</v>
      </c>
      <c r="AN4469">
        <v>8.7655069385065995E-2</v>
      </c>
      <c r="AO4469">
        <v>9.3436179513355005E-2</v>
      </c>
      <c r="AP4469">
        <v>9.4779945569106003E-2</v>
      </c>
      <c r="AQ4469">
        <v>9.6685029161766994E-2</v>
      </c>
      <c r="AR4469">
        <v>0.10145033759777</v>
      </c>
      <c r="AS4469">
        <v>0.11864920799502</v>
      </c>
      <c r="AT4469">
        <v>0.11107301141902</v>
      </c>
      <c r="AU4469">
        <v>0.10931146270455</v>
      </c>
      <c r="AV4469">
        <v>0.12391076790053</v>
      </c>
      <c r="AW4469">
        <v>0.12026747384335</v>
      </c>
      <c r="AX4469">
        <v>0.11733119719489001</v>
      </c>
      <c r="AY4469">
        <v>0.12526767774785999</v>
      </c>
      <c r="AZ4469">
        <v>0.13537983227551001</v>
      </c>
      <c r="BA4469">
        <v>0.14522765880551999</v>
      </c>
      <c r="BB4469">
        <v>0.14974934728228001</v>
      </c>
      <c r="BC4469">
        <v>0.12785875081720999</v>
      </c>
      <c r="BD4469">
        <v>0.12785875081720999</v>
      </c>
      <c r="BE4469">
        <v>0.13277639507941999</v>
      </c>
    </row>
    <row r="4470" spans="1:57" ht="12.75" x14ac:dyDescent="0.2">
      <c r="A4470" s="2" t="s">
        <v>437</v>
      </c>
      <c r="B4470" s="2" t="s">
        <v>433</v>
      </c>
      <c r="C4470" s="2" t="s">
        <v>218</v>
      </c>
      <c r="D4470" s="2" t="s">
        <v>219</v>
      </c>
      <c r="E4470">
        <v>7.5052362712194997E-4</v>
      </c>
      <c r="F4470">
        <v>7.6601040738773002E-4</v>
      </c>
      <c r="G4470">
        <v>8.5017783042649995E-4</v>
      </c>
      <c r="H4470">
        <v>8.0647396845614995E-4</v>
      </c>
      <c r="I4470">
        <v>8.0996684307705995E-4</v>
      </c>
      <c r="J4470">
        <v>1.0283991262608999E-3</v>
      </c>
      <c r="K4470">
        <v>8.5578685324457003E-4</v>
      </c>
      <c r="L4470">
        <v>9.5880934729456E-4</v>
      </c>
      <c r="M4470">
        <v>1.0115582865862999E-3</v>
      </c>
      <c r="N4470">
        <v>1.0988667179311E-3</v>
      </c>
      <c r="O4470">
        <v>1.0934860539878999E-3</v>
      </c>
      <c r="P4470">
        <v>4.7602965028230998E-4</v>
      </c>
      <c r="Q4470">
        <v>4.7168843820224999E-4</v>
      </c>
      <c r="R4470">
        <v>4.8853699042525995E-4</v>
      </c>
      <c r="S4470">
        <v>4.4761649966910001E-4</v>
      </c>
      <c r="T4470">
        <v>5.8023245630167003E-4</v>
      </c>
      <c r="U4470">
        <v>5.9915178184332004E-4</v>
      </c>
      <c r="V4470">
        <v>6.7942627872523995E-4</v>
      </c>
      <c r="W4470">
        <v>6.7398241273859E-4</v>
      </c>
      <c r="X4470">
        <v>7.2144245124688999E-4</v>
      </c>
      <c r="Y4470">
        <v>6.7079990559622998E-4</v>
      </c>
      <c r="Z4470">
        <v>8.0659411098420002E-4</v>
      </c>
      <c r="AA4470">
        <v>8.7389594997361005E-4</v>
      </c>
      <c r="AB4470">
        <v>8.4701604625143998E-4</v>
      </c>
      <c r="AC4470">
        <v>8.8206765724437996E-4</v>
      </c>
      <c r="AD4470">
        <v>8.7706705534949E-4</v>
      </c>
      <c r="AE4470">
        <v>1.0809971756041E-3</v>
      </c>
      <c r="AF4470">
        <v>1.1746375635869001E-3</v>
      </c>
      <c r="AG4470">
        <v>1.4588196390924E-3</v>
      </c>
      <c r="AH4470">
        <v>1.5132808122789001E-3</v>
      </c>
      <c r="AI4470">
        <v>9.2348664276289995E-3</v>
      </c>
      <c r="AJ4470">
        <v>1.0545773227161E-2</v>
      </c>
      <c r="AK4470">
        <v>1.0692204483196001E-2</v>
      </c>
      <c r="AL4470">
        <v>1.1837582673395E-2</v>
      </c>
      <c r="AM4470">
        <v>1.3882847362019E-2</v>
      </c>
      <c r="AN4470">
        <v>1.4206717299483E-2</v>
      </c>
      <c r="AO4470">
        <v>1.5332079701500001E-2</v>
      </c>
      <c r="AP4470">
        <v>1.6500879935439E-2</v>
      </c>
      <c r="AQ4470">
        <v>1.878621449907E-2</v>
      </c>
      <c r="AR4470">
        <v>2.1094649316069001E-2</v>
      </c>
      <c r="AS4470">
        <v>2.1791108375960998E-2</v>
      </c>
      <c r="AT4470">
        <v>1.9262730646197001E-2</v>
      </c>
      <c r="AU4470">
        <v>2.204222355342E-2</v>
      </c>
      <c r="AV4470">
        <v>2.5620151472316999E-2</v>
      </c>
      <c r="AW4470">
        <v>2.9850866903496E-2</v>
      </c>
      <c r="AX4470">
        <v>3.1334532993436998E-2</v>
      </c>
      <c r="AY4470">
        <v>3.9903380927740997E-2</v>
      </c>
      <c r="AZ4470">
        <v>4.0813632294133997E-2</v>
      </c>
      <c r="BA4470">
        <v>4.1790465564910999E-2</v>
      </c>
      <c r="BB4470">
        <v>3.2056085758045999E-2</v>
      </c>
      <c r="BC4470">
        <v>3.183640538035E-2</v>
      </c>
      <c r="BD4470">
        <v>3.3217274070754997E-2</v>
      </c>
      <c r="BE4470">
        <v>3.3778220379776999E-2</v>
      </c>
    </row>
    <row r="4471" spans="1:57" ht="12.75" x14ac:dyDescent="0.2">
      <c r="A4471" s="2" t="s">
        <v>437</v>
      </c>
      <c r="B4471" s="2" t="s">
        <v>433</v>
      </c>
      <c r="C4471" s="2" t="s">
        <v>220</v>
      </c>
      <c r="D4471" s="2" t="s">
        <v>221</v>
      </c>
      <c r="E4471">
        <v>9.8603448781248004E-3</v>
      </c>
      <c r="F4471">
        <v>9.9066169224902995E-3</v>
      </c>
      <c r="G4471">
        <v>1.0738558534834E-2</v>
      </c>
      <c r="H4471">
        <v>1.2646055703621E-2</v>
      </c>
      <c r="I4471">
        <v>1.4053852466134E-2</v>
      </c>
      <c r="J4471">
        <v>1.1842244938947E-2</v>
      </c>
      <c r="K4471">
        <v>1.2255373940134999E-2</v>
      </c>
      <c r="L4471">
        <v>9.9077553914591002E-3</v>
      </c>
      <c r="M4471">
        <v>1.1751239512585001E-2</v>
      </c>
      <c r="N4471">
        <v>1.2172742682011999E-2</v>
      </c>
      <c r="O4471">
        <v>1.4766944704928999E-2</v>
      </c>
      <c r="P4471">
        <v>1.5999911248488999E-2</v>
      </c>
      <c r="Q4471">
        <v>1.2429205040244E-2</v>
      </c>
      <c r="R4471">
        <v>1.5381771830002E-2</v>
      </c>
      <c r="S4471">
        <v>1.5922986856852998E-2</v>
      </c>
      <c r="T4471">
        <v>1.8467564751088E-2</v>
      </c>
      <c r="U4471">
        <v>1.6729748137640998E-2</v>
      </c>
      <c r="V4471">
        <v>1.7166346893182999E-2</v>
      </c>
      <c r="W4471">
        <v>1.2119415402651001E-2</v>
      </c>
      <c r="X4471">
        <v>1.5212943201385E-2</v>
      </c>
      <c r="Y4471">
        <v>1.5236378584481999E-2</v>
      </c>
      <c r="Z4471">
        <v>1.9064695001966999E-2</v>
      </c>
      <c r="AA4471">
        <v>2.6514845811398E-2</v>
      </c>
      <c r="AB4471">
        <v>3.1011928151332999E-2</v>
      </c>
      <c r="AC4471">
        <v>3.9127962056196001E-2</v>
      </c>
      <c r="AD4471">
        <v>6.1301487830679999E-2</v>
      </c>
      <c r="AE4471">
        <v>8.2712543380216996E-2</v>
      </c>
      <c r="AF4471">
        <v>0.10579718937189</v>
      </c>
      <c r="AG4471">
        <v>0.11595418360338</v>
      </c>
      <c r="AH4471">
        <v>0.11537611656141</v>
      </c>
      <c r="AI4471">
        <v>5.2326359355853003E-2</v>
      </c>
      <c r="AJ4471">
        <v>4.8804442626623E-2</v>
      </c>
      <c r="AK4471">
        <v>4.7917380074081001E-2</v>
      </c>
      <c r="AL4471">
        <v>4.9616883059549997E-2</v>
      </c>
      <c r="AM4471">
        <v>4.8759342467703998E-2</v>
      </c>
      <c r="AN4471">
        <v>4.3336647186208999E-2</v>
      </c>
      <c r="AO4471">
        <v>3.7665818746572002E-2</v>
      </c>
      <c r="AP4471">
        <v>2.8773886895599999E-2</v>
      </c>
      <c r="AQ4471">
        <v>3.7437962692661003E-2</v>
      </c>
      <c r="AR4471">
        <v>2.6812771155638002E-2</v>
      </c>
      <c r="AS4471">
        <v>2.4424461161232001E-2</v>
      </c>
      <c r="AT4471">
        <v>2.5150783462444998E-2</v>
      </c>
      <c r="AU4471">
        <v>7.1776545662488006E-2</v>
      </c>
      <c r="AV4471">
        <v>5.5589903633362997E-2</v>
      </c>
      <c r="AW4471">
        <v>5.4889234468865997E-2</v>
      </c>
      <c r="AX4471">
        <v>6.5254192896045005E-2</v>
      </c>
      <c r="AY4471">
        <v>7.0258605311337E-2</v>
      </c>
      <c r="AZ4471">
        <v>7.6745156801922995E-2</v>
      </c>
      <c r="BA4471">
        <v>5.8042526981392999E-2</v>
      </c>
      <c r="BB4471">
        <v>5.9267656616390003E-2</v>
      </c>
      <c r="BC4471">
        <v>4.4451027891456003E-2</v>
      </c>
      <c r="BD4471">
        <v>4.5798028736652001E-2</v>
      </c>
      <c r="BE4471">
        <v>4.8043030145311E-2</v>
      </c>
    </row>
    <row r="4472" spans="1:57" ht="12.75" x14ac:dyDescent="0.2">
      <c r="A4472" s="2" t="s">
        <v>437</v>
      </c>
      <c r="B4472" s="2" t="s">
        <v>433</v>
      </c>
      <c r="C4472" s="2" t="s">
        <v>222</v>
      </c>
      <c r="D4472" s="2" t="s">
        <v>223</v>
      </c>
      <c r="E4472">
        <v>9.2872438774082005E-4</v>
      </c>
      <c r="F4472">
        <v>9.6020819804728001E-4</v>
      </c>
      <c r="G4472">
        <v>1.0332987809732999E-3</v>
      </c>
      <c r="H4472">
        <v>1.1639746879693999E-3</v>
      </c>
      <c r="I4472">
        <v>1.2480265207798001E-3</v>
      </c>
      <c r="J4472">
        <v>1.4919190515193001E-3</v>
      </c>
      <c r="K4472">
        <v>1.7989464994515E-3</v>
      </c>
      <c r="L4472">
        <v>2.2191773921637998E-3</v>
      </c>
      <c r="M4472">
        <v>2.3948779301594001E-3</v>
      </c>
      <c r="N4472">
        <v>2.6574812774028999E-3</v>
      </c>
      <c r="O4472">
        <v>2.8628601952773E-3</v>
      </c>
      <c r="P4472">
        <v>2.8057817271786001E-3</v>
      </c>
      <c r="Q4472">
        <v>2.5828737858758998E-3</v>
      </c>
      <c r="R4472">
        <v>2.6878327008715E-3</v>
      </c>
      <c r="S4472">
        <v>2.5277933864274E-3</v>
      </c>
      <c r="T4472">
        <v>2.3000121056297E-3</v>
      </c>
      <c r="U4472">
        <v>1.9773321141342E-3</v>
      </c>
      <c r="V4472">
        <v>1.6020642848352999E-3</v>
      </c>
      <c r="W4472">
        <v>2.5116468332524E-3</v>
      </c>
      <c r="X4472">
        <v>1.9894833487616999E-3</v>
      </c>
      <c r="Y4472">
        <v>1.5416980260286E-3</v>
      </c>
      <c r="Z4472">
        <v>1.1842147387074E-3</v>
      </c>
      <c r="AA4472">
        <v>1.0391051485482E-3</v>
      </c>
      <c r="AB4472">
        <v>1.1285929512474E-3</v>
      </c>
      <c r="AC4472">
        <v>1.1578210573757999E-3</v>
      </c>
      <c r="AD4472">
        <v>1.2370124589121E-3</v>
      </c>
      <c r="AE4472">
        <v>1.2595868594748999E-3</v>
      </c>
      <c r="AF4472">
        <v>1.1162162904486E-3</v>
      </c>
      <c r="AG4472">
        <v>1.1544793196972001E-3</v>
      </c>
      <c r="AH4472">
        <v>1.1925554259171001E-3</v>
      </c>
      <c r="AI4472">
        <v>1.5994686762189E-3</v>
      </c>
      <c r="AJ4472">
        <v>1.6998465982753E-3</v>
      </c>
      <c r="AK4472">
        <v>1.7503810582257999E-3</v>
      </c>
      <c r="AL4472">
        <v>1.9200496516205E-3</v>
      </c>
      <c r="AM4472">
        <v>2.1039115916394002E-3</v>
      </c>
      <c r="AN4472">
        <v>2.6390400186946999E-3</v>
      </c>
      <c r="AO4472">
        <v>2.9056054705523999E-3</v>
      </c>
      <c r="AP4472">
        <v>2.7323049265589E-3</v>
      </c>
      <c r="AQ4472">
        <v>2.7843597173208001E-3</v>
      </c>
      <c r="AR4472">
        <v>2.7565486010925999E-3</v>
      </c>
      <c r="AS4472">
        <v>4.2809315165638004E-3</v>
      </c>
      <c r="AT4472">
        <v>4.9689991933814003E-3</v>
      </c>
      <c r="AU4472">
        <v>5.5253636185478997E-3</v>
      </c>
      <c r="AV4472">
        <v>4.9267379631809001E-3</v>
      </c>
      <c r="AW4472">
        <v>6.5323337617689001E-3</v>
      </c>
      <c r="AX4472">
        <v>6.7629060669332003E-3</v>
      </c>
      <c r="AY4472">
        <v>8.7365058408493002E-3</v>
      </c>
      <c r="AZ4472">
        <v>7.1977207158888997E-3</v>
      </c>
      <c r="BA4472">
        <v>8.0940209247423005E-3</v>
      </c>
      <c r="BB4472">
        <v>8.3991935620504991E-3</v>
      </c>
      <c r="BC4472">
        <v>8.5112717452321008E-3</v>
      </c>
      <c r="BD4472">
        <v>9.2125464236901995E-3</v>
      </c>
      <c r="BE4472">
        <v>9.6590472099517006E-3</v>
      </c>
    </row>
    <row r="4473" spans="1:57" ht="12.75" x14ac:dyDescent="0.2">
      <c r="A4473" s="2" t="s">
        <v>437</v>
      </c>
      <c r="B4473" s="2" t="s">
        <v>433</v>
      </c>
      <c r="C4473" s="2" t="s">
        <v>224</v>
      </c>
      <c r="D4473" s="2" t="s">
        <v>225</v>
      </c>
      <c r="E4473">
        <v>4.6556813315952001E-3</v>
      </c>
      <c r="F4473">
        <v>4.6133279592148997E-3</v>
      </c>
      <c r="G4473">
        <v>9.0414878054824992E-3</v>
      </c>
      <c r="H4473">
        <v>1.2320039809369E-2</v>
      </c>
      <c r="I4473">
        <v>1.6084400599521001E-2</v>
      </c>
      <c r="J4473">
        <v>2.1383042839334E-2</v>
      </c>
      <c r="K4473">
        <v>2.4007607401430001E-2</v>
      </c>
      <c r="L4473">
        <v>2.7330069296605999E-2</v>
      </c>
      <c r="M4473">
        <v>3.2460545016836997E-2</v>
      </c>
      <c r="N4473">
        <v>3.4917949461993003E-2</v>
      </c>
      <c r="O4473">
        <v>4.1282708560468E-2</v>
      </c>
      <c r="P4473">
        <v>5.4554622411808001E-2</v>
      </c>
      <c r="Q4473">
        <v>5.8451498122910998E-2</v>
      </c>
      <c r="R4473">
        <v>5.9619726844760003E-2</v>
      </c>
      <c r="S4473">
        <v>6.3529934139746003E-2</v>
      </c>
      <c r="T4473">
        <v>6.1568518532148002E-2</v>
      </c>
      <c r="U4473">
        <v>5.8244459656996997E-2</v>
      </c>
      <c r="V4473">
        <v>6.1405973937618999E-2</v>
      </c>
      <c r="W4473">
        <v>6.2131025038398999E-2</v>
      </c>
      <c r="X4473">
        <v>6.1002071437635003E-2</v>
      </c>
      <c r="Y4473">
        <v>6.1033059339022998E-2</v>
      </c>
      <c r="Z4473">
        <v>6.1084382037904998E-2</v>
      </c>
      <c r="AA4473">
        <v>6.0279957125397E-2</v>
      </c>
      <c r="AB4473">
        <v>7.0239725179695997E-2</v>
      </c>
      <c r="AC4473">
        <v>8.0764156854078006E-2</v>
      </c>
      <c r="AD4473">
        <v>8.5391354681099998E-2</v>
      </c>
      <c r="AE4473">
        <v>9.4887576790954997E-2</v>
      </c>
      <c r="AF4473">
        <v>9.0499113849155002E-2</v>
      </c>
      <c r="AG4473">
        <v>9.1117955558691996E-2</v>
      </c>
      <c r="AH4473">
        <v>0.1009053349149</v>
      </c>
      <c r="AI4473">
        <v>9.6844544328660007E-2</v>
      </c>
      <c r="AJ4473">
        <v>9.8968978611761002E-2</v>
      </c>
      <c r="AK4473">
        <v>9.7727238286205997E-2</v>
      </c>
      <c r="AL4473">
        <v>9.2954437473476995E-2</v>
      </c>
      <c r="AM4473">
        <v>9.5372325318963003E-2</v>
      </c>
      <c r="AN4473">
        <v>9.4958826993079004E-2</v>
      </c>
      <c r="AO4473">
        <v>0.10123594871341</v>
      </c>
      <c r="AP4473">
        <v>9.2657719224206E-2</v>
      </c>
      <c r="AQ4473">
        <v>0.10258004774386</v>
      </c>
      <c r="AR4473">
        <v>0.12867093151576001</v>
      </c>
      <c r="AS4473">
        <v>0.16300362286994999</v>
      </c>
      <c r="AT4473">
        <v>0.1156583530068</v>
      </c>
      <c r="AU4473">
        <v>0.1389707498278</v>
      </c>
      <c r="AV4473">
        <v>0.14327168711183999</v>
      </c>
      <c r="AW4473">
        <v>0.16947840814188</v>
      </c>
      <c r="AX4473">
        <v>0.11997421602152999</v>
      </c>
      <c r="AY4473">
        <v>0.18208327540333999</v>
      </c>
      <c r="AZ4473">
        <v>0.17167872341074999</v>
      </c>
      <c r="BA4473">
        <v>0.16263917029314001</v>
      </c>
      <c r="BB4473">
        <v>0.16561440054157001</v>
      </c>
      <c r="BC4473">
        <v>0.15394090695307</v>
      </c>
      <c r="BD4473">
        <v>0.18812837101627</v>
      </c>
      <c r="BE4473">
        <v>0.18822217214270001</v>
      </c>
    </row>
    <row r="4474" spans="1:57" ht="12.75" x14ac:dyDescent="0.2">
      <c r="A4474" s="2" t="s">
        <v>437</v>
      </c>
      <c r="B4474" s="2" t="s">
        <v>433</v>
      </c>
      <c r="C4474" s="2" t="s">
        <v>226</v>
      </c>
      <c r="D4474" s="2" t="s">
        <v>227</v>
      </c>
      <c r="E4474">
        <v>2.0528114930987999E-5</v>
      </c>
      <c r="F4474">
        <v>1.9870070767004E-5</v>
      </c>
      <c r="G4474">
        <v>1.7123415408795001E-5</v>
      </c>
      <c r="H4474">
        <v>1.8389626956371001E-5</v>
      </c>
      <c r="I4474">
        <v>2.3424338104803999E-5</v>
      </c>
      <c r="J4474">
        <v>2.8685181486327002E-5</v>
      </c>
      <c r="K4474">
        <v>2.8888318339568998E-5</v>
      </c>
      <c r="L4474">
        <v>2.8038756691759E-5</v>
      </c>
      <c r="M4474">
        <v>3.1660635550079E-5</v>
      </c>
      <c r="N4474">
        <v>2.7075089450959E-5</v>
      </c>
      <c r="O4474">
        <v>3.8378445702149E-5</v>
      </c>
      <c r="P4474">
        <v>3.0645384011436997E-5</v>
      </c>
      <c r="Q4474">
        <v>4.1105063392631002E-5</v>
      </c>
      <c r="R4474">
        <v>4.0702876034862E-5</v>
      </c>
      <c r="S4474">
        <v>3.8545914649962998E-5</v>
      </c>
      <c r="T4474">
        <v>4.8387797771057002E-5</v>
      </c>
      <c r="U4474">
        <v>5.6354778186199998E-5</v>
      </c>
      <c r="V4474">
        <v>6.4352186039393997E-5</v>
      </c>
      <c r="W4474">
        <v>8.6134473822951997E-5</v>
      </c>
      <c r="X4474">
        <v>8.78412994015E-5</v>
      </c>
      <c r="Y4474">
        <v>1.8300299591864999E-4</v>
      </c>
      <c r="Z4474">
        <v>2.0281317912003999E-4</v>
      </c>
      <c r="AA4474">
        <v>2.1086044242120999E-4</v>
      </c>
      <c r="AB4474">
        <v>2.1447835000966E-4</v>
      </c>
      <c r="AC4474">
        <v>2.4456418757377E-4</v>
      </c>
      <c r="AD4474">
        <v>2.8278146110725997E-4</v>
      </c>
      <c r="AE4474">
        <v>3.1962157227573003E-4</v>
      </c>
      <c r="AF4474">
        <v>3.8462478713912999E-4</v>
      </c>
      <c r="AG4474">
        <v>4.9543552383754996E-4</v>
      </c>
      <c r="AH4474">
        <v>5.9932854466540999E-4</v>
      </c>
      <c r="AI4474">
        <v>3.5446416090319E-4</v>
      </c>
      <c r="AJ4474">
        <v>3.8756787093857003E-4</v>
      </c>
      <c r="AK4474">
        <v>3.4656026731589998E-4</v>
      </c>
      <c r="AL4474">
        <v>4.0524181870411999E-4</v>
      </c>
      <c r="AM4474">
        <v>4.0449463694727003E-4</v>
      </c>
      <c r="AN4474">
        <v>4.3255271935856003E-4</v>
      </c>
      <c r="AO4474">
        <v>5.1519821697191995E-4</v>
      </c>
      <c r="AP4474">
        <v>5.3627798631215005E-4</v>
      </c>
      <c r="AQ4474">
        <v>5.7314884664602E-4</v>
      </c>
      <c r="AR4474">
        <v>5.7594116312989995E-4</v>
      </c>
      <c r="AS4474">
        <v>6.6363595413182995E-4</v>
      </c>
      <c r="AT4474">
        <v>4.1840717381056E-4</v>
      </c>
      <c r="AU4474">
        <v>4.576995649348E-4</v>
      </c>
      <c r="AV4474">
        <v>5.5190478858885999E-4</v>
      </c>
      <c r="AW4474">
        <v>5.8064820479064995E-4</v>
      </c>
      <c r="AX4474">
        <v>5.5648789489199995E-4</v>
      </c>
      <c r="AY4474">
        <v>6.5630464492215E-4</v>
      </c>
      <c r="AZ4474">
        <v>6.6175360348166997E-4</v>
      </c>
      <c r="BA4474">
        <v>6.0618469688473E-4</v>
      </c>
      <c r="BB4474">
        <v>9.9333550785842993E-4</v>
      </c>
      <c r="BC4474">
        <v>8.3886485541179005E-4</v>
      </c>
      <c r="BD4474">
        <v>8.1166490072710003E-4</v>
      </c>
      <c r="BE4474">
        <v>8.4509607865499998E-4</v>
      </c>
    </row>
    <row r="4475" spans="1:57" ht="12.75" x14ac:dyDescent="0.2">
      <c r="A4475" s="2" t="s">
        <v>437</v>
      </c>
      <c r="B4475" s="2" t="s">
        <v>433</v>
      </c>
      <c r="C4475" s="2" t="s">
        <v>228</v>
      </c>
      <c r="D4475" s="2" t="s">
        <v>229</v>
      </c>
      <c r="E4475">
        <v>4.5171366788508999E-2</v>
      </c>
      <c r="F4475">
        <v>4.5137235849663997E-2</v>
      </c>
      <c r="G4475">
        <v>5.4574017683822001E-2</v>
      </c>
      <c r="H4475">
        <v>5.2171360404553002E-2</v>
      </c>
      <c r="I4475">
        <v>4.8916231437611001E-2</v>
      </c>
      <c r="J4475">
        <v>4.4320494466075999E-2</v>
      </c>
      <c r="K4475">
        <v>4.5543392386886997E-2</v>
      </c>
      <c r="L4475">
        <v>5.0378314946609E-2</v>
      </c>
      <c r="M4475">
        <v>6.0303557541434002E-2</v>
      </c>
      <c r="N4475">
        <v>7.2086461968329005E-2</v>
      </c>
      <c r="O4475">
        <v>6.9593580756471998E-2</v>
      </c>
      <c r="P4475">
        <v>6.8446802157839007E-2</v>
      </c>
      <c r="Q4475">
        <v>6.8287001909756007E-2</v>
      </c>
      <c r="R4475">
        <v>6.6440043681691999E-2</v>
      </c>
      <c r="S4475">
        <v>7.3016020611911994E-2</v>
      </c>
      <c r="T4475">
        <v>7.7537200391897002E-2</v>
      </c>
      <c r="U4475">
        <v>7.6555232020373995E-2</v>
      </c>
      <c r="V4475">
        <v>8.1203388578372004E-2</v>
      </c>
      <c r="W4475">
        <v>8.1365103269997005E-2</v>
      </c>
      <c r="X4475">
        <v>8.1736561682396999E-2</v>
      </c>
      <c r="Y4475">
        <v>8.4170612918661999E-2</v>
      </c>
      <c r="Z4475">
        <v>8.1083397828542E-2</v>
      </c>
      <c r="AA4475">
        <v>8.8875456093043995E-2</v>
      </c>
      <c r="AB4475">
        <v>9.4018475284953995E-2</v>
      </c>
      <c r="AC4475">
        <v>0.10197052486766001</v>
      </c>
      <c r="AD4475">
        <v>0.10696532282593001</v>
      </c>
      <c r="AE4475">
        <v>0.14854995195125001</v>
      </c>
      <c r="AF4475">
        <v>0.12567989805245999</v>
      </c>
      <c r="AG4475">
        <v>0.13123933496539</v>
      </c>
      <c r="AH4475">
        <v>0.14166519832363</v>
      </c>
      <c r="AI4475">
        <v>0.13438831642502999</v>
      </c>
      <c r="AJ4475">
        <v>0.12446470465899</v>
      </c>
      <c r="AK4475">
        <v>0.12097495160836</v>
      </c>
      <c r="AL4475">
        <v>0.1135139738491</v>
      </c>
      <c r="AM4475">
        <v>0.11857843785345</v>
      </c>
      <c r="AN4475">
        <v>0.12338216373853</v>
      </c>
      <c r="AO4475">
        <v>0.11634237501010999</v>
      </c>
      <c r="AP4475">
        <v>0.13272000074307999</v>
      </c>
      <c r="AQ4475">
        <v>0.12151338555935</v>
      </c>
      <c r="AR4475">
        <v>0.10555259983941</v>
      </c>
      <c r="AS4475">
        <v>0.14260415282388</v>
      </c>
      <c r="AT4475">
        <v>0.14554347605584</v>
      </c>
      <c r="AU4475">
        <v>0.14418239725275001</v>
      </c>
      <c r="AV4475">
        <v>0.14632457082209999</v>
      </c>
      <c r="AW4475">
        <v>0.15240327869831</v>
      </c>
      <c r="AX4475">
        <v>0.16742875227941001</v>
      </c>
      <c r="AY4475">
        <v>0.17832255070280001</v>
      </c>
      <c r="AZ4475">
        <v>0.15597537524197</v>
      </c>
      <c r="BA4475">
        <v>0.14887539856619</v>
      </c>
      <c r="BB4475">
        <v>0.15136050062195999</v>
      </c>
      <c r="BC4475">
        <v>0.12994598004978</v>
      </c>
      <c r="BD4475">
        <v>0.119736707498</v>
      </c>
      <c r="BE4475">
        <v>0.10439647254575</v>
      </c>
    </row>
    <row r="4476" spans="1:57" ht="12.75" x14ac:dyDescent="0.2">
      <c r="A4476" s="2" t="s">
        <v>437</v>
      </c>
      <c r="B4476" s="2" t="s">
        <v>433</v>
      </c>
      <c r="C4476" s="2" t="s">
        <v>230</v>
      </c>
      <c r="D4476" s="2" t="s">
        <v>231</v>
      </c>
      <c r="E4476">
        <v>7.1440337584471005E-5</v>
      </c>
      <c r="F4476">
        <v>7.3862169148740999E-5</v>
      </c>
      <c r="G4476">
        <v>7.9484521686695999E-5</v>
      </c>
      <c r="H4476">
        <v>8.9536514541834004E-5</v>
      </c>
      <c r="I4476">
        <v>9.6002040148606004E-5</v>
      </c>
      <c r="J4476">
        <v>1.1476300406896E-4</v>
      </c>
      <c r="K4476">
        <v>1.3838050008553999E-4</v>
      </c>
      <c r="L4476">
        <v>1.7070595340094001E-4</v>
      </c>
      <c r="M4476">
        <v>1.8422137941309001E-4</v>
      </c>
      <c r="N4476">
        <v>2.0442163691199001E-4</v>
      </c>
      <c r="O4476">
        <v>2.2022001522460999E-4</v>
      </c>
      <c r="P4476">
        <v>2.3381514416537E-4</v>
      </c>
      <c r="Q4476">
        <v>2.1523948237156E-4</v>
      </c>
      <c r="R4476">
        <v>2.2398605862995001E-4</v>
      </c>
      <c r="S4476">
        <v>2.2979939899592E-4</v>
      </c>
      <c r="T4476">
        <v>2.3000121014477999E-4</v>
      </c>
      <c r="U4476">
        <v>2.7968352013833998E-4</v>
      </c>
      <c r="V4476">
        <v>3.0483491285936999E-4</v>
      </c>
      <c r="W4476">
        <v>2.5137769641110001E-4</v>
      </c>
      <c r="X4476">
        <v>3.5689124829640999E-4</v>
      </c>
      <c r="Y4476">
        <v>4.6422178868607002E-4</v>
      </c>
      <c r="Z4476">
        <v>6.2192363202311996E-4</v>
      </c>
      <c r="AA4476">
        <v>5.2098000973278998E-4</v>
      </c>
      <c r="AB4476">
        <v>5.0817842167252998E-4</v>
      </c>
      <c r="AC4476">
        <v>5.7164379279386998E-4</v>
      </c>
      <c r="AD4476">
        <v>6.1074247116262004E-4</v>
      </c>
      <c r="AE4476">
        <v>5.9827851089743996E-4</v>
      </c>
      <c r="AF4476">
        <v>5.3016223356844999E-4</v>
      </c>
      <c r="AG4476">
        <v>5.0713277922694001E-4</v>
      </c>
      <c r="AH4476">
        <v>5.238584661034E-4</v>
      </c>
      <c r="AI4476">
        <v>1.4364657972356001E-3</v>
      </c>
      <c r="AJ4476">
        <v>1.437281138472E-3</v>
      </c>
      <c r="AK4476">
        <v>1.5309069000189999E-3</v>
      </c>
      <c r="AL4476">
        <v>1.5306947212209E-3</v>
      </c>
      <c r="AM4476">
        <v>1.6265931717182E-3</v>
      </c>
      <c r="AN4476">
        <v>1.7367551078488999E-3</v>
      </c>
      <c r="AO4476">
        <v>1.8411266540871E-3</v>
      </c>
      <c r="AP4476">
        <v>2.4162689018485E-3</v>
      </c>
      <c r="AQ4476">
        <v>2.3297148140658998E-3</v>
      </c>
      <c r="AR4476">
        <v>2.8664366418831998E-3</v>
      </c>
      <c r="AS4476">
        <v>2.9219366582510999E-3</v>
      </c>
      <c r="AT4476">
        <v>3.1659792524251999E-3</v>
      </c>
      <c r="AU4476">
        <v>3.4199296837305999E-3</v>
      </c>
      <c r="AV4476">
        <v>3.4163813020043998E-3</v>
      </c>
      <c r="AW4476">
        <v>3.6163831193441998E-3</v>
      </c>
      <c r="AX4476">
        <v>3.5838748587564999E-3</v>
      </c>
      <c r="AY4476">
        <v>4.4641439493041998E-3</v>
      </c>
      <c r="AZ4476">
        <v>4.6516662159663998E-3</v>
      </c>
      <c r="BA4476">
        <v>4.5001954479589002E-3</v>
      </c>
      <c r="BB4476">
        <v>4.7174986031980996E-3</v>
      </c>
      <c r="BC4476">
        <v>4.7804486410746002E-3</v>
      </c>
      <c r="BD4476">
        <v>4.7867936161922996E-3</v>
      </c>
      <c r="BE4476">
        <v>5.2299874416985E-3</v>
      </c>
    </row>
    <row r="4477" spans="1:57" ht="12.75" x14ac:dyDescent="0.2">
      <c r="A4477" s="2" t="s">
        <v>437</v>
      </c>
      <c r="B4477" s="2" t="s">
        <v>433</v>
      </c>
      <c r="C4477" s="2" t="s">
        <v>232</v>
      </c>
      <c r="D4477" s="2" t="s">
        <v>233</v>
      </c>
      <c r="E4477">
        <v>3.2827162893103001E-2</v>
      </c>
      <c r="F4477">
        <v>3.2827162893103001E-2</v>
      </c>
      <c r="G4477">
        <v>3.5022530654458997E-2</v>
      </c>
      <c r="H4477">
        <v>3.6775781431687998E-2</v>
      </c>
      <c r="I4477">
        <v>3.8515385445175E-2</v>
      </c>
      <c r="J4477">
        <v>4.1554520556820997E-2</v>
      </c>
      <c r="K4477">
        <v>4.2460119429547999E-2</v>
      </c>
      <c r="L4477">
        <v>4.2595528151250998E-2</v>
      </c>
      <c r="M4477">
        <v>4.3407157879147E-2</v>
      </c>
      <c r="N4477">
        <v>4.3508939768963001E-2</v>
      </c>
      <c r="O4477">
        <v>4.4848783798622997E-2</v>
      </c>
      <c r="P4477">
        <v>4.6322634936520002E-2</v>
      </c>
      <c r="Q4477">
        <v>4.5894746585208E-2</v>
      </c>
      <c r="R4477">
        <v>4.5868718055680997E-2</v>
      </c>
      <c r="S4477">
        <v>4.5913339149541002E-2</v>
      </c>
      <c r="T4477">
        <v>4.6080015571407999E-2</v>
      </c>
      <c r="U4477">
        <v>4.8504859164849E-2</v>
      </c>
      <c r="V4477">
        <v>4.9957853927124998E-2</v>
      </c>
      <c r="W4477">
        <v>5.0449263820746E-2</v>
      </c>
      <c r="X4477">
        <v>5.1644706770949997E-2</v>
      </c>
      <c r="Y4477">
        <v>7.5762344648503996E-2</v>
      </c>
      <c r="Z4477">
        <v>8.2665885922487997E-2</v>
      </c>
      <c r="AA4477">
        <v>6.5202385689277997E-2</v>
      </c>
      <c r="AB4477">
        <v>5.7887250651672002E-2</v>
      </c>
      <c r="AC4477">
        <v>5.5339445552608002E-2</v>
      </c>
      <c r="AD4477">
        <v>4.7236453296955999E-2</v>
      </c>
      <c r="AE4477">
        <v>5.1224266593613003E-2</v>
      </c>
      <c r="AF4477">
        <v>5.3165603602292999E-2</v>
      </c>
      <c r="AG4477">
        <v>5.3630663838853003E-2</v>
      </c>
      <c r="AH4477">
        <v>4.7099158276746003E-2</v>
      </c>
      <c r="AI4477">
        <v>4.4307045197698E-2</v>
      </c>
      <c r="AJ4477">
        <v>4.2976486718948E-2</v>
      </c>
      <c r="AK4477">
        <v>4.4235544599059998E-2</v>
      </c>
      <c r="AL4477">
        <v>4.6265059817217E-2</v>
      </c>
      <c r="AM4477">
        <v>4.6866514057120001E-2</v>
      </c>
      <c r="AN4477">
        <v>4.7820426221473998E-2</v>
      </c>
      <c r="AO4477">
        <v>4.990816737941E-2</v>
      </c>
      <c r="AP4477">
        <v>5.7360971107794999E-2</v>
      </c>
      <c r="AQ4477">
        <v>5.9272864185950999E-2</v>
      </c>
      <c r="AR4477">
        <v>4.9054675624922002E-2</v>
      </c>
      <c r="AS4477">
        <v>4.9618803048247999E-2</v>
      </c>
      <c r="AT4477">
        <v>4.9277968227570003E-2</v>
      </c>
      <c r="AU4477">
        <v>4.7794799792990998E-2</v>
      </c>
      <c r="AV4477">
        <v>4.6333051118326002E-2</v>
      </c>
      <c r="AW4477">
        <v>4.9057885078384003E-2</v>
      </c>
      <c r="AX4477">
        <v>4.9613415445898999E-2</v>
      </c>
      <c r="AY4477">
        <v>5.3161263016595003E-2</v>
      </c>
      <c r="AZ4477">
        <v>5.7291431198492997E-2</v>
      </c>
      <c r="BA4477">
        <v>6.3611192155273E-2</v>
      </c>
      <c r="BB4477">
        <v>6.4995221420253005E-2</v>
      </c>
      <c r="BC4477">
        <v>6.4491016905879994E-2</v>
      </c>
      <c r="BD4477">
        <v>6.5641370873846999E-2</v>
      </c>
      <c r="BE4477">
        <v>6.6708034109985007E-2</v>
      </c>
    </row>
    <row r="4478" spans="1:57" ht="12.75" x14ac:dyDescent="0.2">
      <c r="A4478" s="2" t="s">
        <v>437</v>
      </c>
      <c r="B4478" s="2" t="s">
        <v>433</v>
      </c>
      <c r="C4478" s="2" t="s">
        <v>234</v>
      </c>
      <c r="D4478" s="2" t="s">
        <v>235</v>
      </c>
      <c r="E4478">
        <v>9.8203771079635998E-3</v>
      </c>
      <c r="F4478">
        <v>1.0354725424022999E-2</v>
      </c>
      <c r="G4478">
        <v>1.1024846120806E-2</v>
      </c>
      <c r="H4478">
        <v>1.2260316798725E-2</v>
      </c>
      <c r="I4478">
        <v>1.0036127720580001E-2</v>
      </c>
      <c r="J4478">
        <v>1.1543352614015999E-2</v>
      </c>
      <c r="K4478">
        <v>1.2148743265366E-2</v>
      </c>
      <c r="L4478">
        <v>1.2961727569404001E-2</v>
      </c>
      <c r="M4478">
        <v>1.3919133092844999E-2</v>
      </c>
      <c r="N4478">
        <v>1.6082455594130001E-2</v>
      </c>
      <c r="O4478">
        <v>1.5659791811052998E-2</v>
      </c>
      <c r="P4478">
        <v>1.7369622194709E-2</v>
      </c>
      <c r="Q4478">
        <v>1.6800818784059E-2</v>
      </c>
      <c r="R4478">
        <v>1.6418584843755E-2</v>
      </c>
      <c r="S4478">
        <v>1.7153667774363002E-2</v>
      </c>
      <c r="T4478">
        <v>1.8068337447803999E-2</v>
      </c>
      <c r="U4478">
        <v>1.8543345248327001E-2</v>
      </c>
      <c r="V4478">
        <v>2.0397048963343E-2</v>
      </c>
      <c r="W4478">
        <v>2.0057921696018999E-2</v>
      </c>
      <c r="X4478">
        <v>2.0877347023913001E-2</v>
      </c>
      <c r="Y4478">
        <v>2.4152405003017002E-2</v>
      </c>
      <c r="Z4478">
        <v>3.1552550635640997E-2</v>
      </c>
      <c r="AA4478">
        <v>3.4193865201972998E-2</v>
      </c>
      <c r="AB4478">
        <v>3.3935333811106E-2</v>
      </c>
      <c r="AC4478">
        <v>3.4288615213947E-2</v>
      </c>
      <c r="AD4478">
        <v>3.3617124804695003E-2</v>
      </c>
      <c r="AE4478">
        <v>3.4507245474744E-2</v>
      </c>
      <c r="AF4478">
        <v>3.7540747049032999E-2</v>
      </c>
      <c r="AG4478">
        <v>3.9188293867380999E-2</v>
      </c>
      <c r="AH4478">
        <v>4.4431645467341997E-2</v>
      </c>
      <c r="AI4478">
        <v>5.2239550841347002E-2</v>
      </c>
      <c r="AJ4478">
        <v>5.3118751333880998E-2</v>
      </c>
      <c r="AK4478">
        <v>5.3264241719299998E-2</v>
      </c>
      <c r="AL4478">
        <v>5.5814708394520997E-2</v>
      </c>
      <c r="AM4478">
        <v>6.0208106013104001E-2</v>
      </c>
      <c r="AN4478">
        <v>6.0197634644493E-2</v>
      </c>
      <c r="AO4478">
        <v>5.7895187481706002E-2</v>
      </c>
      <c r="AP4478">
        <v>5.7226957369291002E-2</v>
      </c>
      <c r="AQ4478">
        <v>5.8739291503632003E-2</v>
      </c>
      <c r="AR4478">
        <v>5.4791603837935E-2</v>
      </c>
      <c r="AS4478">
        <v>5.8087459088023E-2</v>
      </c>
      <c r="AT4478">
        <v>6.3588592036243993E-2</v>
      </c>
      <c r="AU4478">
        <v>6.2273590838808998E-2</v>
      </c>
      <c r="AV4478">
        <v>6.1741531181985998E-2</v>
      </c>
      <c r="AW4478">
        <v>6.0411710156136E-2</v>
      </c>
      <c r="AX4478">
        <v>5.6907965542518001E-2</v>
      </c>
      <c r="AY4478">
        <v>5.5056080415739998E-2</v>
      </c>
      <c r="AZ4478">
        <v>5.5926493585902001E-2</v>
      </c>
      <c r="BA4478">
        <v>5.9612801826923002E-2</v>
      </c>
      <c r="BB4478">
        <v>6.0713375036011E-2</v>
      </c>
      <c r="BC4478">
        <v>4.6062003548819001E-2</v>
      </c>
      <c r="BD4478">
        <v>5.0493333943893E-2</v>
      </c>
      <c r="BE4478">
        <v>4.5967082457066002E-2</v>
      </c>
    </row>
    <row r="4479" spans="1:57" ht="12.75" x14ac:dyDescent="0.2">
      <c r="A4479" s="2" t="s">
        <v>437</v>
      </c>
      <c r="B4479" s="2" t="s">
        <v>433</v>
      </c>
      <c r="C4479" s="2" t="s">
        <v>236</v>
      </c>
      <c r="D4479" s="2" t="s">
        <v>237</v>
      </c>
      <c r="E4479">
        <v>4.7758709628116999E-2</v>
      </c>
      <c r="F4479">
        <v>4.7758709628116999E-2</v>
      </c>
      <c r="G4479">
        <v>5.0185601820239997E-2</v>
      </c>
      <c r="H4479">
        <v>5.1839314234819002E-2</v>
      </c>
      <c r="I4479">
        <v>5.2979031383099999E-2</v>
      </c>
      <c r="J4479">
        <v>5.6276615623443001E-2</v>
      </c>
      <c r="K4479">
        <v>5.5640854739786E-2</v>
      </c>
      <c r="L4479">
        <v>5.5456850979528002E-2</v>
      </c>
      <c r="M4479">
        <v>5.6371194349986997E-2</v>
      </c>
      <c r="N4479">
        <v>5.5170743759784001E-2</v>
      </c>
      <c r="O4479">
        <v>5.5444626262077003E-2</v>
      </c>
      <c r="P4479">
        <v>5.8925203335730002E-2</v>
      </c>
      <c r="Q4479">
        <v>5.8377981550433E-2</v>
      </c>
      <c r="R4479">
        <v>5.9135711227212E-2</v>
      </c>
      <c r="S4479">
        <v>5.9286665159871001E-2</v>
      </c>
      <c r="T4479">
        <v>5.8800258613901001E-2</v>
      </c>
      <c r="U4479">
        <v>6.0376680207257998E-2</v>
      </c>
      <c r="V4479">
        <v>6.0978488116864002E-2</v>
      </c>
      <c r="W4479">
        <v>6.0374683769409E-2</v>
      </c>
      <c r="X4479">
        <v>6.0901096112842001E-2</v>
      </c>
      <c r="Y4479">
        <v>7.4194737717126993E-2</v>
      </c>
      <c r="Z4479">
        <v>7.0887364948471004E-2</v>
      </c>
      <c r="AA4479">
        <v>5.9412083734618003E-2</v>
      </c>
      <c r="AB4479">
        <v>4.2605531259123003E-2</v>
      </c>
      <c r="AC4479">
        <v>3.8652002614968997E-2</v>
      </c>
      <c r="AD4479">
        <v>3.8642701680173003E-2</v>
      </c>
      <c r="AE4479">
        <v>3.8773516102925003E-2</v>
      </c>
      <c r="AF4479">
        <v>4.0042400587458997E-2</v>
      </c>
      <c r="AG4479">
        <v>3.7693009283792003E-2</v>
      </c>
      <c r="AH4479">
        <v>3.4494933409285E-2</v>
      </c>
      <c r="AI4479">
        <v>3.6239925864021E-2</v>
      </c>
      <c r="AJ4479">
        <v>3.9256476904266001E-2</v>
      </c>
      <c r="AK4479">
        <v>4.0580768219532E-2</v>
      </c>
      <c r="AL4479">
        <v>4.4512453791026002E-2</v>
      </c>
      <c r="AM4479">
        <v>4.5988311759756997E-2</v>
      </c>
      <c r="AN4479">
        <v>4.6634740410895999E-2</v>
      </c>
      <c r="AO4479">
        <v>4.6122365499477E-2</v>
      </c>
      <c r="AP4479">
        <v>5.1183082234853003E-2</v>
      </c>
      <c r="AQ4479">
        <v>4.9695565899391003E-2</v>
      </c>
      <c r="AR4479">
        <v>4.4906256383143002E-2</v>
      </c>
      <c r="AS4479">
        <v>4.2942279163711003E-2</v>
      </c>
      <c r="AT4479">
        <v>4.3359956717530998E-2</v>
      </c>
      <c r="AU4479">
        <v>4.4170505791537001E-2</v>
      </c>
      <c r="AV4479">
        <v>4.1720563972167002E-2</v>
      </c>
      <c r="AW4479">
        <v>4.2538721441654E-2</v>
      </c>
      <c r="AX4479">
        <v>4.3766177051158997E-2</v>
      </c>
      <c r="AY4479">
        <v>4.1075611488824E-2</v>
      </c>
      <c r="AZ4479">
        <v>4.1537395013225002E-2</v>
      </c>
      <c r="BA4479">
        <v>4.2282923629229002E-2</v>
      </c>
      <c r="BB4479">
        <v>3.9709034247496E-2</v>
      </c>
      <c r="BC4479">
        <v>3.3186617469003997E-2</v>
      </c>
      <c r="BD4479">
        <v>3.3406266262025003E-2</v>
      </c>
      <c r="BE4479">
        <v>3.3629982469245E-2</v>
      </c>
    </row>
    <row r="4480" spans="1:57" ht="12.75" x14ac:dyDescent="0.2">
      <c r="A4480" s="2" t="s">
        <v>437</v>
      </c>
      <c r="B4480" s="2" t="s">
        <v>433</v>
      </c>
      <c r="C4480" s="2" t="s">
        <v>238</v>
      </c>
      <c r="D4480" s="2" t="s">
        <v>239</v>
      </c>
      <c r="E4480">
        <v>6.8342858526487002E-4</v>
      </c>
      <c r="F4480">
        <v>6.8415133473288001E-4</v>
      </c>
      <c r="G4480">
        <v>7.7609900393904E-4</v>
      </c>
      <c r="H4480">
        <v>7.2821899173251001E-4</v>
      </c>
      <c r="I4480">
        <v>7.3974836532405002E-4</v>
      </c>
      <c r="J4480">
        <v>1.0023580228897E-3</v>
      </c>
      <c r="K4480">
        <v>8.3598289237205004E-4</v>
      </c>
      <c r="L4480">
        <v>9.3832099246392005E-4</v>
      </c>
      <c r="M4480">
        <v>9.7439237949067004E-4</v>
      </c>
      <c r="N4480">
        <v>1.0653697737485E-3</v>
      </c>
      <c r="O4480">
        <v>1.0419788685711001E-3</v>
      </c>
      <c r="P4480">
        <v>1.1561991654071E-3</v>
      </c>
      <c r="Q4480">
        <v>1.2679292479422001E-3</v>
      </c>
      <c r="R4480">
        <v>1.7436603639332999E-3</v>
      </c>
      <c r="S4480">
        <v>1.9508877509655E-3</v>
      </c>
      <c r="T4480">
        <v>2.0559032972803002E-3</v>
      </c>
      <c r="U4480">
        <v>2.4896923148129001E-3</v>
      </c>
      <c r="V4480">
        <v>2.9572953697351002E-3</v>
      </c>
      <c r="W4480">
        <v>2.7965803799254001E-3</v>
      </c>
      <c r="X4480">
        <v>2.7055911040524002E-3</v>
      </c>
      <c r="Y4480">
        <v>2.5938053156583998E-3</v>
      </c>
      <c r="Z4480">
        <v>3.9964622446982999E-3</v>
      </c>
      <c r="AA4480">
        <v>4.4434654160865998E-3</v>
      </c>
      <c r="AB4480">
        <v>4.7712158564300004E-3</v>
      </c>
      <c r="AC4480">
        <v>5.0856776502319996E-3</v>
      </c>
      <c r="AD4480">
        <v>4.9333301540537998E-3</v>
      </c>
      <c r="AE4480">
        <v>5.2884732132967996E-3</v>
      </c>
      <c r="AF4480">
        <v>5.1355180389766998E-3</v>
      </c>
      <c r="AG4480">
        <v>5.4712886862502003E-3</v>
      </c>
      <c r="AH4480">
        <v>5.6503718406036001E-3</v>
      </c>
      <c r="AI4480">
        <v>7.7203155421601E-3</v>
      </c>
      <c r="AJ4480">
        <v>7.1710181635525E-3</v>
      </c>
      <c r="AK4480">
        <v>7.1071582302076001E-3</v>
      </c>
      <c r="AL4480">
        <v>7.1901860091176002E-3</v>
      </c>
      <c r="AM4480">
        <v>7.4619000924953998E-3</v>
      </c>
      <c r="AN4480">
        <v>7.6527180592376003E-3</v>
      </c>
      <c r="AO4480">
        <v>9.4028516718347999E-3</v>
      </c>
      <c r="AP4480">
        <v>9.1130042195073993E-3</v>
      </c>
      <c r="AQ4480">
        <v>9.9155196595872002E-3</v>
      </c>
      <c r="AR4480">
        <v>1.1395867743762E-2</v>
      </c>
      <c r="AS4480">
        <v>9.9595959575858005E-3</v>
      </c>
      <c r="AT4480">
        <v>1.0262389135969999E-2</v>
      </c>
      <c r="AU4480">
        <v>1.1694086870395E-2</v>
      </c>
      <c r="AV4480">
        <v>7.9758549500979995E-3</v>
      </c>
      <c r="AW4480">
        <v>8.1081532844707004E-3</v>
      </c>
      <c r="AX4480">
        <v>1.1172192520907001E-2</v>
      </c>
      <c r="AY4480">
        <v>1.2039679089483999E-2</v>
      </c>
      <c r="AZ4480">
        <v>1.2855450232959999E-2</v>
      </c>
      <c r="BA4480">
        <v>1.1392692601521001E-2</v>
      </c>
      <c r="BB4480">
        <v>1.2736782458127999E-2</v>
      </c>
      <c r="BC4480">
        <v>9.8195084418805992E-3</v>
      </c>
      <c r="BD4480">
        <v>1.0178031499636E-2</v>
      </c>
      <c r="BE4480">
        <v>1.0425005928995E-2</v>
      </c>
    </row>
    <row r="4481" spans="1:57" ht="12.75" x14ac:dyDescent="0.2">
      <c r="A4481" s="2" t="s">
        <v>437</v>
      </c>
      <c r="B4481" s="2" t="s">
        <v>433</v>
      </c>
      <c r="C4481" s="2" t="s">
        <v>240</v>
      </c>
      <c r="D4481" s="2" t="s">
        <v>241</v>
      </c>
      <c r="E4481">
        <v>1.449524132013E-2</v>
      </c>
      <c r="F4481">
        <v>1.524079695956E-2</v>
      </c>
      <c r="G4481">
        <v>1.6940694042673E-2</v>
      </c>
      <c r="H4481">
        <v>1.8829276484164999E-2</v>
      </c>
      <c r="I4481">
        <v>1.9652667707279001E-2</v>
      </c>
      <c r="J4481">
        <v>2.1456308797365001E-2</v>
      </c>
      <c r="K4481">
        <v>2.3074926019118001E-2</v>
      </c>
      <c r="L4481">
        <v>2.6301824231918999E-2</v>
      </c>
      <c r="M4481">
        <v>2.7560113470909999E-2</v>
      </c>
      <c r="N4481">
        <v>3.0942576343259E-2</v>
      </c>
      <c r="O4481">
        <v>2.8670907039752998E-2</v>
      </c>
      <c r="P4481">
        <v>3.0900718613185E-2</v>
      </c>
      <c r="Q4481">
        <v>3.4023543815002E-2</v>
      </c>
      <c r="R4481">
        <v>3.4036659276151002E-2</v>
      </c>
      <c r="S4481">
        <v>3.4265286584078E-2</v>
      </c>
      <c r="T4481">
        <v>3.5144136386690998E-2</v>
      </c>
      <c r="U4481">
        <v>3.6919196614945998E-2</v>
      </c>
      <c r="V4481">
        <v>3.7776960235066999E-2</v>
      </c>
      <c r="W4481">
        <v>3.4277063342490997E-2</v>
      </c>
      <c r="X4481">
        <v>3.8528133950786997E-2</v>
      </c>
      <c r="Y4481">
        <v>4.3958756284285999E-2</v>
      </c>
      <c r="Z4481">
        <v>4.9261147197926E-2</v>
      </c>
      <c r="AA4481">
        <v>5.3781596299946999E-2</v>
      </c>
      <c r="AB4481">
        <v>5.7580011970644003E-2</v>
      </c>
      <c r="AC4481">
        <v>6.1333264238783998E-2</v>
      </c>
      <c r="AD4481">
        <v>6.6996086762048004E-2</v>
      </c>
      <c r="AE4481">
        <v>7.0323083140816006E-2</v>
      </c>
      <c r="AF4481">
        <v>7.3200797315117999E-2</v>
      </c>
      <c r="AG4481">
        <v>8.4874814375973995E-2</v>
      </c>
      <c r="AH4481">
        <v>9.0524343355764994E-2</v>
      </c>
      <c r="AI4481">
        <v>9.2733780634497998E-2</v>
      </c>
      <c r="AJ4481">
        <v>9.7895687389155994E-2</v>
      </c>
      <c r="AK4481">
        <v>0.10153708034542</v>
      </c>
      <c r="AL4481">
        <v>9.9392226905444997E-2</v>
      </c>
      <c r="AM4481">
        <v>0.10887948837656</v>
      </c>
      <c r="AN4481">
        <v>0.11217822963255</v>
      </c>
      <c r="AO4481">
        <v>0.12220845056953</v>
      </c>
      <c r="AP4481">
        <v>0.13078560687235</v>
      </c>
      <c r="AQ4481">
        <v>0.13993670782244</v>
      </c>
      <c r="AR4481">
        <v>0.1488355585336</v>
      </c>
      <c r="AS4481">
        <v>0.15942019019286</v>
      </c>
      <c r="AT4481">
        <v>0.16908207259898</v>
      </c>
      <c r="AU4481">
        <v>0.17474148303907999</v>
      </c>
      <c r="AV4481">
        <v>0.18286629189706999</v>
      </c>
      <c r="AW4481">
        <v>0.19154998170505</v>
      </c>
      <c r="AX4481">
        <v>0.19749623145827</v>
      </c>
      <c r="AY4481">
        <v>0.22409692564771999</v>
      </c>
      <c r="AZ4481">
        <v>0.23363744863454</v>
      </c>
      <c r="BA4481">
        <v>0.23841953844661001</v>
      </c>
      <c r="BB4481">
        <v>0.24895811517072</v>
      </c>
      <c r="BC4481">
        <v>0.21788957609684001</v>
      </c>
      <c r="BD4481">
        <v>0.24902098127465999</v>
      </c>
      <c r="BE4481">
        <v>0.25353776110387999</v>
      </c>
    </row>
    <row r="4482" spans="1:57" ht="12.75" x14ac:dyDescent="0.2">
      <c r="A4482" s="2" t="s">
        <v>437</v>
      </c>
      <c r="B4482" s="2" t="s">
        <v>433</v>
      </c>
      <c r="C4482" s="2" t="s">
        <v>242</v>
      </c>
      <c r="D4482" s="2" t="s">
        <v>243</v>
      </c>
      <c r="E4482">
        <v>1.3144991184487E-2</v>
      </c>
      <c r="F4482">
        <v>1.2864424270059001E-2</v>
      </c>
      <c r="G4482">
        <v>1.4012381448958E-2</v>
      </c>
      <c r="H4482">
        <v>1.5007435799679E-2</v>
      </c>
      <c r="I4482">
        <v>1.5740104109041999E-2</v>
      </c>
      <c r="J4482">
        <v>1.7168885618901002E-2</v>
      </c>
      <c r="K4482">
        <v>1.8191648488711E-2</v>
      </c>
      <c r="L4482">
        <v>1.8256595788677998E-2</v>
      </c>
      <c r="M4482">
        <v>1.8746998366280999E-2</v>
      </c>
      <c r="N4482">
        <v>1.9043538213478001E-2</v>
      </c>
      <c r="O4482">
        <v>2.0726219047046999E-2</v>
      </c>
      <c r="P4482">
        <v>2.1441718059308001E-2</v>
      </c>
      <c r="Q4482">
        <v>2.1674468702277998E-2</v>
      </c>
      <c r="R4482">
        <v>2.1662285453805E-2</v>
      </c>
      <c r="S4482">
        <v>2.2262505571342999E-2</v>
      </c>
      <c r="T4482">
        <v>2.2726448106329001E-2</v>
      </c>
      <c r="U4482">
        <v>2.4221090100528999E-2</v>
      </c>
      <c r="V4482">
        <v>2.5082127203610999E-2</v>
      </c>
      <c r="W4482">
        <v>2.5473147318134999E-2</v>
      </c>
      <c r="X4482">
        <v>2.6253733140486998E-2</v>
      </c>
      <c r="Y4482">
        <v>1.6069395820132001E-2</v>
      </c>
      <c r="Z4482">
        <v>1.3324231516388001E-2</v>
      </c>
      <c r="AA4482">
        <v>5.2886469837773002E-2</v>
      </c>
      <c r="AB4482">
        <v>3.7328257553247E-2</v>
      </c>
      <c r="AC4482">
        <v>2.1824149390015E-2</v>
      </c>
      <c r="AD4482">
        <v>2.1708459837478999E-2</v>
      </c>
      <c r="AE4482">
        <v>1.9783841186060001E-2</v>
      </c>
      <c r="AF4482">
        <v>1.8310181257725999E-2</v>
      </c>
      <c r="AG4482">
        <v>1.4513079200073E-2</v>
      </c>
      <c r="AH4482">
        <v>1.0991771322630999E-2</v>
      </c>
      <c r="AI4482">
        <v>1.0576739887075999E-2</v>
      </c>
      <c r="AJ4482">
        <v>1.2030566086496001E-2</v>
      </c>
      <c r="AK4482">
        <v>1.9291653597244999E-2</v>
      </c>
      <c r="AL4482">
        <v>1.9636277137437999E-2</v>
      </c>
      <c r="AM4482">
        <v>2.1933048812571999E-2</v>
      </c>
      <c r="AN4482">
        <v>2.3309846129334E-2</v>
      </c>
      <c r="AO4482">
        <v>2.7304492179073998E-2</v>
      </c>
      <c r="AP4482">
        <v>3.0672251886645002E-2</v>
      </c>
      <c r="AQ4482">
        <v>3.5132769234356001E-2</v>
      </c>
      <c r="AR4482">
        <v>2.6112577430637E-2</v>
      </c>
      <c r="AS4482">
        <v>3.1163348591781E-2</v>
      </c>
      <c r="AT4482">
        <v>3.1850193881086002E-2</v>
      </c>
      <c r="AU4482">
        <v>2.8241396680416E-2</v>
      </c>
      <c r="AV4482">
        <v>2.7627192307710002E-2</v>
      </c>
      <c r="AW4482">
        <v>2.6539947674928E-2</v>
      </c>
      <c r="AX4482">
        <v>3.1988104846562997E-2</v>
      </c>
      <c r="AY4482">
        <v>3.4304977561864999E-2</v>
      </c>
      <c r="AZ4482">
        <v>3.1315040084934E-2</v>
      </c>
      <c r="BA4482">
        <v>3.0180710550033001E-2</v>
      </c>
      <c r="BB4482">
        <v>3.1194808996675E-2</v>
      </c>
      <c r="BC4482">
        <v>2.8880271350585001E-2</v>
      </c>
      <c r="BD4482">
        <v>3.2433538729585001E-2</v>
      </c>
      <c r="BE4482">
        <v>3.4146326017979997E-2</v>
      </c>
    </row>
    <row r="4483" spans="1:57" ht="12.75" x14ac:dyDescent="0.2">
      <c r="A4483" s="2" t="s">
        <v>437</v>
      </c>
      <c r="B4483" s="2" t="s">
        <v>433</v>
      </c>
      <c r="C4483" s="2" t="s">
        <v>244</v>
      </c>
      <c r="D4483" s="2" t="s">
        <v>245</v>
      </c>
      <c r="E4483">
        <v>3.7873505184149998E-3</v>
      </c>
      <c r="F4483">
        <v>4.3615436702267004E-3</v>
      </c>
      <c r="G4483">
        <v>4.4773997524968998E-3</v>
      </c>
      <c r="H4483">
        <v>5.0100851457290999E-3</v>
      </c>
      <c r="I4483">
        <v>5.5687700346895999E-3</v>
      </c>
      <c r="J4483">
        <v>5.5722981856572004E-3</v>
      </c>
      <c r="K4483">
        <v>4.8750445824595999E-3</v>
      </c>
      <c r="L4483">
        <v>4.7390565916211004E-3</v>
      </c>
      <c r="M4483">
        <v>4.7146696866418999E-3</v>
      </c>
      <c r="N4483">
        <v>5.1063885587691003E-3</v>
      </c>
      <c r="O4483">
        <v>5.4089428214133999E-3</v>
      </c>
      <c r="P4483">
        <v>3.8591889955753998E-3</v>
      </c>
      <c r="Q4483">
        <v>3.8593556208091E-3</v>
      </c>
      <c r="R4483">
        <v>3.283775192928E-3</v>
      </c>
      <c r="S4483">
        <v>4.4896086521464002E-3</v>
      </c>
      <c r="T4483">
        <v>4.0264319880212998E-3</v>
      </c>
      <c r="U4483">
        <v>3.7063131476686999E-3</v>
      </c>
      <c r="V4483">
        <v>5.1689681067516998E-3</v>
      </c>
      <c r="W4483">
        <v>4.9407215438935E-3</v>
      </c>
      <c r="X4483">
        <v>4.9195012459051996E-3</v>
      </c>
      <c r="Y4483">
        <v>5.5313130500528997E-3</v>
      </c>
      <c r="Z4483">
        <v>6.2767884774817002E-3</v>
      </c>
      <c r="AA4483">
        <v>6.0121389407784996E-3</v>
      </c>
      <c r="AB4483">
        <v>6.2002727802824998E-3</v>
      </c>
      <c r="AC4483">
        <v>6.9615242322582996E-3</v>
      </c>
      <c r="AD4483">
        <v>7.6224404884419998E-3</v>
      </c>
      <c r="AE4483">
        <v>7.3336121520900998E-3</v>
      </c>
      <c r="AF4483">
        <v>6.5645808797553003E-3</v>
      </c>
      <c r="AG4483">
        <v>7.2570963260604002E-3</v>
      </c>
      <c r="AH4483">
        <v>7.7448260821038999E-3</v>
      </c>
      <c r="AI4483">
        <v>7.9884368240982998E-3</v>
      </c>
      <c r="AJ4483">
        <v>7.5790359509341002E-3</v>
      </c>
      <c r="AK4483">
        <v>5.3463098441018002E-3</v>
      </c>
      <c r="AL4483">
        <v>7.1891008526279998E-3</v>
      </c>
      <c r="AM4483">
        <v>7.6276766268506E-3</v>
      </c>
      <c r="AN4483">
        <v>7.4872854907148999E-3</v>
      </c>
      <c r="AO4483">
        <v>7.3850982334843999E-3</v>
      </c>
      <c r="AP4483">
        <v>7.5571842868593997E-3</v>
      </c>
      <c r="AQ4483">
        <v>8.9039935828006001E-3</v>
      </c>
      <c r="AR4483">
        <v>8.9280473957359992E-3</v>
      </c>
      <c r="AS4483">
        <v>9.4322128653779001E-3</v>
      </c>
      <c r="AT4483">
        <v>1.1287406548251E-2</v>
      </c>
      <c r="AU4483">
        <v>1.1921501074980001E-2</v>
      </c>
      <c r="AV4483">
        <v>1.1269321411844E-2</v>
      </c>
      <c r="AW4483">
        <v>1.2124362259167E-2</v>
      </c>
      <c r="AX4483">
        <v>1.2612101040445E-2</v>
      </c>
      <c r="AY4483">
        <v>1.4734760657854999E-2</v>
      </c>
      <c r="AZ4483">
        <v>1.4898743268521E-2</v>
      </c>
      <c r="BA4483">
        <v>1.5303602415166999E-2</v>
      </c>
      <c r="BB4483">
        <v>1.6371510281378999E-2</v>
      </c>
      <c r="BC4483">
        <v>1.4060171408365E-2</v>
      </c>
      <c r="BD4483">
        <v>1.5353049028953E-2</v>
      </c>
      <c r="BE4483">
        <v>1.5914871596274999E-2</v>
      </c>
    </row>
    <row r="4484" spans="1:57" ht="12.75" x14ac:dyDescent="0.2">
      <c r="A4484" s="2" t="s">
        <v>437</v>
      </c>
      <c r="B4484" s="2" t="s">
        <v>433</v>
      </c>
      <c r="C4484" s="2" t="s">
        <v>246</v>
      </c>
      <c r="D4484" s="2" t="s">
        <v>247</v>
      </c>
      <c r="E4484">
        <v>2.803993174967E-5</v>
      </c>
      <c r="F4484">
        <v>2.8140020941042999E-5</v>
      </c>
      <c r="G4484">
        <v>3.2432437831918003E-5</v>
      </c>
      <c r="H4484">
        <v>3.0863375592161003E-5</v>
      </c>
      <c r="I4484">
        <v>3.2390153787277001E-5</v>
      </c>
      <c r="J4484">
        <v>4.7554113533964001E-5</v>
      </c>
      <c r="K4484">
        <v>3.8438080248067001E-5</v>
      </c>
      <c r="L4484">
        <v>4.3204897751909001E-5</v>
      </c>
      <c r="M4484">
        <v>4.5504207250875997E-5</v>
      </c>
      <c r="N4484">
        <v>5.0090567198075003E-5</v>
      </c>
      <c r="O4484">
        <v>4.8146825369415002E-5</v>
      </c>
      <c r="P4484">
        <v>5.7502469477212002E-5</v>
      </c>
      <c r="Q4484">
        <v>5.568387525625E-5</v>
      </c>
      <c r="R4484">
        <v>5.3765944766357999E-5</v>
      </c>
      <c r="S4484">
        <v>2.2579238294854001E-4</v>
      </c>
      <c r="T4484">
        <v>3.0654092255128998E-4</v>
      </c>
      <c r="U4484">
        <v>3.0632088580121001E-4</v>
      </c>
      <c r="V4484">
        <v>3.3966258973097002E-4</v>
      </c>
      <c r="W4484">
        <v>3.9485126977678998E-4</v>
      </c>
      <c r="X4484">
        <v>3.6350794624842001E-4</v>
      </c>
      <c r="Y4484">
        <v>3.9263129041242003E-4</v>
      </c>
      <c r="Z4484">
        <v>4.0352241387454999E-4</v>
      </c>
      <c r="AA4484">
        <v>4.3645135459749002E-4</v>
      </c>
      <c r="AB4484">
        <v>4.9441044395781997E-4</v>
      </c>
      <c r="AC4484">
        <v>1.0409290569399E-3</v>
      </c>
      <c r="AD4484">
        <v>1.382017737959E-3</v>
      </c>
      <c r="AE4484">
        <v>1.5186013892418001E-3</v>
      </c>
      <c r="AF4484">
        <v>1.1544985708660999E-3</v>
      </c>
      <c r="AG4484">
        <v>1.2403379620053001E-3</v>
      </c>
      <c r="AH4484">
        <v>1.2003602483724E-3</v>
      </c>
      <c r="AI4484">
        <v>4.2961947094774001E-3</v>
      </c>
      <c r="AJ4484">
        <v>3.2571063975561998E-3</v>
      </c>
      <c r="AK4484">
        <v>3.5528264448823001E-3</v>
      </c>
      <c r="AL4484">
        <v>2.7237998212962999E-3</v>
      </c>
      <c r="AM4484">
        <v>3.4528042658328001E-3</v>
      </c>
      <c r="AN4484">
        <v>3.2436886893592999E-3</v>
      </c>
      <c r="AO4484">
        <v>4.4641650707622996E-3</v>
      </c>
      <c r="AP4484">
        <v>4.5185586344907002E-3</v>
      </c>
      <c r="AQ4484">
        <v>6.5262914446271997E-3</v>
      </c>
      <c r="AR4484">
        <v>7.7927558195566996E-3</v>
      </c>
      <c r="AS4484">
        <v>9.2841072659615009E-3</v>
      </c>
      <c r="AT4484">
        <v>8.8856643143723005E-3</v>
      </c>
      <c r="AU4484">
        <v>1.2170003218738E-2</v>
      </c>
      <c r="AV4484">
        <v>1.1068154488666999E-2</v>
      </c>
      <c r="AW4484">
        <v>1.4104002586839E-2</v>
      </c>
      <c r="AX4484">
        <v>9.7614851282632007E-3</v>
      </c>
      <c r="AY4484">
        <v>1.0025836158462E-2</v>
      </c>
      <c r="AZ4484">
        <v>1.0579619511836001E-2</v>
      </c>
      <c r="BA4484">
        <v>1.1544337989417E-2</v>
      </c>
      <c r="BB4484">
        <v>1.4366919392808E-2</v>
      </c>
      <c r="BC4484">
        <v>1.1155221482854E-2</v>
      </c>
      <c r="BD4484">
        <v>1.159244295975E-2</v>
      </c>
      <c r="BE4484">
        <v>1.1892140767342E-2</v>
      </c>
    </row>
    <row r="4485" spans="1:57" ht="12.75" x14ac:dyDescent="0.2">
      <c r="A4485" s="2" t="s">
        <v>437</v>
      </c>
      <c r="B4485" s="2" t="s">
        <v>433</v>
      </c>
      <c r="C4485" s="2" t="s">
        <v>248</v>
      </c>
      <c r="D4485" s="2" t="s">
        <v>249</v>
      </c>
      <c r="E4485">
        <v>0.18211426931117999</v>
      </c>
      <c r="F4485">
        <v>0.18179929144231</v>
      </c>
      <c r="G4485">
        <v>0.19934451192700001</v>
      </c>
      <c r="H4485">
        <v>0.22130555868528001</v>
      </c>
      <c r="I4485">
        <v>0.23203841518299001</v>
      </c>
      <c r="J4485">
        <v>0.24183478792043001</v>
      </c>
      <c r="K4485">
        <v>0.26170450073158003</v>
      </c>
      <c r="L4485">
        <v>0.27758291941205998</v>
      </c>
      <c r="M4485">
        <v>0.29981940535409002</v>
      </c>
      <c r="N4485">
        <v>0.33491286562433997</v>
      </c>
      <c r="O4485">
        <v>0.37967826687576001</v>
      </c>
      <c r="P4485">
        <v>0.42787940844707001</v>
      </c>
      <c r="Q4485">
        <v>0.43042250851813002</v>
      </c>
      <c r="R4485">
        <v>0.39002978035687003</v>
      </c>
      <c r="S4485">
        <v>0.41020417919070001</v>
      </c>
      <c r="T4485">
        <v>0.40350681063242999</v>
      </c>
      <c r="U4485">
        <v>0.80981507151851995</v>
      </c>
      <c r="V4485">
        <v>0.89478818018701001</v>
      </c>
      <c r="W4485">
        <v>0.83023108987164995</v>
      </c>
      <c r="X4485">
        <v>0.93083015679952996</v>
      </c>
      <c r="Y4485">
        <v>0.93928844522373001</v>
      </c>
      <c r="Z4485">
        <v>0.96183302112619995</v>
      </c>
      <c r="AA4485">
        <v>0.96502299323908003</v>
      </c>
      <c r="AB4485">
        <v>1.1929500297403</v>
      </c>
      <c r="AC4485">
        <v>1.4391096212762</v>
      </c>
      <c r="AD4485">
        <v>1.5431210099363999</v>
      </c>
      <c r="AE4485">
        <v>1.7972064277174999</v>
      </c>
      <c r="AF4485">
        <v>2.1787844080132999</v>
      </c>
      <c r="AG4485">
        <v>2.7037704449211999</v>
      </c>
      <c r="AH4485">
        <v>3.2051055719792001</v>
      </c>
      <c r="AI4485">
        <v>1.4612985054475001</v>
      </c>
      <c r="AJ4485">
        <v>1.4915201126335</v>
      </c>
      <c r="AK4485">
        <v>1.5296396220338999</v>
      </c>
      <c r="AL4485">
        <v>1.6377052488054</v>
      </c>
      <c r="AM4485">
        <v>1.7286051155830999</v>
      </c>
      <c r="AN4485">
        <v>1.7601790470614</v>
      </c>
      <c r="AO4485">
        <v>1.8144022495279</v>
      </c>
      <c r="AP4485">
        <v>1.8715649738493001</v>
      </c>
      <c r="AQ4485">
        <v>1.89697431969</v>
      </c>
      <c r="AR4485">
        <v>1.5656287179894</v>
      </c>
      <c r="AS4485">
        <v>1.5936730833107</v>
      </c>
      <c r="AT4485">
        <v>1.5993815288002</v>
      </c>
      <c r="AU4485">
        <v>1.5787931690045001</v>
      </c>
      <c r="AV4485">
        <v>1.5866263022286999</v>
      </c>
      <c r="AW4485">
        <v>1.5820102326665999</v>
      </c>
      <c r="AX4485">
        <v>1.5937368216695</v>
      </c>
      <c r="AY4485">
        <v>1.6617864998317</v>
      </c>
      <c r="AZ4485">
        <v>1.6214158771945999</v>
      </c>
      <c r="BA4485">
        <v>1.5470419377569999</v>
      </c>
      <c r="BB4485">
        <v>1.5750448865269999</v>
      </c>
      <c r="BC4485">
        <v>1.0922502780792001</v>
      </c>
      <c r="BD4485">
        <v>1.2274770490593001</v>
      </c>
      <c r="BE4485">
        <v>1.4883770599306001</v>
      </c>
    </row>
    <row r="4486" spans="1:57" ht="12.75" x14ac:dyDescent="0.2">
      <c r="A4486" s="2" t="s">
        <v>437</v>
      </c>
      <c r="B4486" s="2" t="s">
        <v>433</v>
      </c>
      <c r="C4486" s="2" t="s">
        <v>250</v>
      </c>
      <c r="D4486" s="2" t="s">
        <v>251</v>
      </c>
      <c r="E4486">
        <v>3.5521959969478998E-3</v>
      </c>
      <c r="F4486">
        <v>3.552195996948E-3</v>
      </c>
      <c r="G4486">
        <v>3.4840222645319999E-3</v>
      </c>
      <c r="H4486">
        <v>3.7712482096837001E-3</v>
      </c>
      <c r="I4486">
        <v>4.2621895289249E-3</v>
      </c>
      <c r="J4486">
        <v>4.3098290294533003E-3</v>
      </c>
      <c r="K4486">
        <v>4.4746578254414998E-3</v>
      </c>
      <c r="L4486">
        <v>4.7276550465879998E-3</v>
      </c>
      <c r="M4486">
        <v>5.4598118617259998E-3</v>
      </c>
      <c r="N4486">
        <v>4.9250847640674002E-3</v>
      </c>
      <c r="O4486">
        <v>4.6509123728877E-3</v>
      </c>
      <c r="P4486">
        <v>4.9377304016600997E-3</v>
      </c>
      <c r="Q4486">
        <v>4.4530334970940997E-3</v>
      </c>
      <c r="R4486">
        <v>4.5266390081145002E-3</v>
      </c>
      <c r="S4486">
        <v>4.3371073505922E-3</v>
      </c>
      <c r="T4486">
        <v>4.7491411717886E-3</v>
      </c>
      <c r="U4486">
        <v>6.0784368309736003E-3</v>
      </c>
      <c r="V4486">
        <v>5.4595833637599003E-3</v>
      </c>
      <c r="W4486">
        <v>6.2542742232174998E-3</v>
      </c>
      <c r="X4486">
        <v>6.1731344152608E-3</v>
      </c>
      <c r="Y4486">
        <v>8.3079726169561999E-3</v>
      </c>
      <c r="Z4486">
        <v>8.4002114127097998E-3</v>
      </c>
      <c r="AA4486">
        <v>8.4318908246387003E-3</v>
      </c>
      <c r="AB4486">
        <v>2.2198948145458999E-2</v>
      </c>
      <c r="AC4486">
        <v>9.4594989003324997E-3</v>
      </c>
      <c r="AD4486">
        <v>8.8053959579652997E-3</v>
      </c>
      <c r="AE4486">
        <v>1.3908685892048999E-2</v>
      </c>
      <c r="AF4486">
        <v>2.1578038705630999E-2</v>
      </c>
      <c r="AG4486">
        <v>9.7016272000120998E-3</v>
      </c>
      <c r="AH4486">
        <v>1.0671936310366999E-2</v>
      </c>
      <c r="AI4486">
        <v>9.6452484413422999E-3</v>
      </c>
      <c r="AJ4486">
        <v>8.9717618464721007E-3</v>
      </c>
      <c r="AK4486">
        <v>9.0071756351875008E-3</v>
      </c>
      <c r="AL4486">
        <v>8.8929725250096996E-3</v>
      </c>
      <c r="AM4486">
        <v>8.9960960322467993E-3</v>
      </c>
      <c r="AN4486">
        <v>9.0621853409103004E-3</v>
      </c>
      <c r="AO4486">
        <v>9.3748098558575996E-3</v>
      </c>
      <c r="AP4486">
        <v>1.0930012930968999E-2</v>
      </c>
      <c r="AQ4486">
        <v>1.1313609056003E-2</v>
      </c>
      <c r="AR4486">
        <v>1.2278872684438001E-2</v>
      </c>
      <c r="AS4486">
        <v>1.3049314323659E-2</v>
      </c>
      <c r="AT4486">
        <v>1.4418075478817001E-2</v>
      </c>
      <c r="AU4486">
        <v>1.3997321632045E-2</v>
      </c>
      <c r="AV4486">
        <v>1.6017175643032001E-2</v>
      </c>
      <c r="AW4486">
        <v>1.6826536886546999E-2</v>
      </c>
      <c r="AX4486">
        <v>1.8428011836038E-2</v>
      </c>
      <c r="AY4486">
        <v>2.1013340272383E-2</v>
      </c>
      <c r="AZ4486">
        <v>2.1862665265755001E-2</v>
      </c>
      <c r="BA4486">
        <v>2.1875141579066001E-2</v>
      </c>
      <c r="BB4486">
        <v>2.3732987830237001E-2</v>
      </c>
      <c r="BC4486">
        <v>2.0121126494582E-2</v>
      </c>
      <c r="BD4486">
        <v>2.5139075585773E-2</v>
      </c>
      <c r="BE4486">
        <v>2.5145974628457E-2</v>
      </c>
    </row>
    <row r="4487" spans="1:57" ht="12.75" x14ac:dyDescent="0.2">
      <c r="A4487" s="2" t="s">
        <v>437</v>
      </c>
      <c r="B4487" s="2" t="s">
        <v>433</v>
      </c>
      <c r="C4487" s="2" t="s">
        <v>252</v>
      </c>
      <c r="D4487" s="2" t="s">
        <v>253</v>
      </c>
      <c r="E4487">
        <v>2.1432101268197001E-4</v>
      </c>
      <c r="F4487">
        <v>2.2158650737235999E-4</v>
      </c>
      <c r="G4487">
        <v>2.3845356498061E-4</v>
      </c>
      <c r="H4487">
        <v>2.6860954353596E-4</v>
      </c>
      <c r="I4487">
        <v>2.8800612034981003E-4</v>
      </c>
      <c r="J4487">
        <v>3.4428901209210998E-4</v>
      </c>
      <c r="K4487">
        <v>4.1514150011826001E-4</v>
      </c>
      <c r="L4487">
        <v>5.1211786003212004E-4</v>
      </c>
      <c r="M4487">
        <v>5.5266413805503997E-4</v>
      </c>
      <c r="N4487">
        <v>6.1326491053157004E-4</v>
      </c>
      <c r="O4487">
        <v>6.6066004545362001E-4</v>
      </c>
      <c r="P4487">
        <v>9.3526057572621999E-4</v>
      </c>
      <c r="Q4487">
        <v>6.4571844689945005E-4</v>
      </c>
      <c r="R4487">
        <v>6.7195817566585996E-4</v>
      </c>
      <c r="S4487">
        <v>6.8939819675796997E-4</v>
      </c>
      <c r="T4487">
        <v>6.9000363147981995E-4</v>
      </c>
      <c r="U4487">
        <v>6.0331976639796999E-4</v>
      </c>
      <c r="V4487">
        <v>7.6618903551959998E-4</v>
      </c>
      <c r="W4487">
        <v>5.1126955765694001E-4</v>
      </c>
      <c r="X4487">
        <v>9.9736780799103007E-4</v>
      </c>
      <c r="Y4487">
        <v>1.2997276642505999E-3</v>
      </c>
      <c r="Z4487">
        <v>1.7414875066869E-3</v>
      </c>
      <c r="AA4487">
        <v>1.5492809875190001E-3</v>
      </c>
      <c r="AB4487">
        <v>1.5264877400061E-3</v>
      </c>
      <c r="AC4487">
        <v>1.566020456934E-3</v>
      </c>
      <c r="AD4487">
        <v>1.6731314427199E-3</v>
      </c>
      <c r="AE4487">
        <v>1.7346774318644999E-3</v>
      </c>
      <c r="AF4487">
        <v>1.5372075168806E-3</v>
      </c>
      <c r="AG4487">
        <v>1.5739626502477E-3</v>
      </c>
      <c r="AH4487">
        <v>1.6258748831529E-3</v>
      </c>
      <c r="AI4487">
        <v>3.1761520495293002E-3</v>
      </c>
      <c r="AJ4487">
        <v>3.1927449431292999E-3</v>
      </c>
      <c r="AK4487">
        <v>3.3775482245699002E-3</v>
      </c>
      <c r="AL4487">
        <v>3.4077029010254E-3</v>
      </c>
      <c r="AM4487">
        <v>3.5521284892586998E-3</v>
      </c>
      <c r="AN4487">
        <v>3.9119492725515998E-3</v>
      </c>
      <c r="AO4487">
        <v>4.9308859242624004E-3</v>
      </c>
      <c r="AP4487">
        <v>5.9786386576421999E-3</v>
      </c>
      <c r="AQ4487">
        <v>8.2129599965307006E-3</v>
      </c>
      <c r="AR4487">
        <v>1.1105945361937999E-2</v>
      </c>
      <c r="AS4487">
        <v>1.0977308657051999E-2</v>
      </c>
      <c r="AT4487">
        <v>1.2451385378349999E-2</v>
      </c>
      <c r="AU4487">
        <v>1.3317584322459001E-2</v>
      </c>
      <c r="AV4487">
        <v>1.4210631103224999E-2</v>
      </c>
      <c r="AW4487">
        <v>1.5397084742164001E-2</v>
      </c>
      <c r="AX4487">
        <v>1.9043078385262001E-2</v>
      </c>
      <c r="AY4487">
        <v>2.7813037735511002E-2</v>
      </c>
      <c r="AZ4487">
        <v>2.9286733282261002E-2</v>
      </c>
      <c r="BA4487">
        <v>3.0737869036955998E-2</v>
      </c>
      <c r="BB4487">
        <v>3.4441076369613001E-2</v>
      </c>
      <c r="BC4487">
        <v>3.4900562585312003E-2</v>
      </c>
      <c r="BD4487">
        <v>3.7776147049964001E-2</v>
      </c>
      <c r="BE4487">
        <v>3.9607028391996001E-2</v>
      </c>
    </row>
    <row r="4488" spans="1:57" ht="12.75" x14ac:dyDescent="0.2">
      <c r="A4488" s="2" t="s">
        <v>437</v>
      </c>
      <c r="B4488" s="2" t="s">
        <v>433</v>
      </c>
      <c r="C4488" s="2" t="s">
        <v>254</v>
      </c>
      <c r="D4488" s="2" t="s">
        <v>255</v>
      </c>
      <c r="E4488">
        <v>1.4062943062040001E-3</v>
      </c>
      <c r="F4488">
        <v>1.4062943062040001E-3</v>
      </c>
      <c r="G4488">
        <v>1.5254640185532E-3</v>
      </c>
      <c r="H4488">
        <v>1.66915012827E-3</v>
      </c>
      <c r="I4488">
        <v>1.5669459502009001E-3</v>
      </c>
      <c r="J4488">
        <v>1.37272647251E-3</v>
      </c>
      <c r="K4488">
        <v>1.4945342131876E-3</v>
      </c>
      <c r="L4488">
        <v>1.5450675941303001E-3</v>
      </c>
      <c r="M4488">
        <v>1.4296733003562E-3</v>
      </c>
      <c r="N4488">
        <v>1.4892581565309E-3</v>
      </c>
      <c r="O4488">
        <v>1.5873236552215E-3</v>
      </c>
      <c r="P4488">
        <v>1.6619665831199E-3</v>
      </c>
      <c r="Q4488">
        <v>1.8242826974343999E-3</v>
      </c>
      <c r="R4488">
        <v>1.9051045450845E-3</v>
      </c>
      <c r="S4488">
        <v>1.8713643147396E-3</v>
      </c>
      <c r="T4488">
        <v>9.2814236227466E-4</v>
      </c>
      <c r="U4488">
        <v>2.8722205396674002E-3</v>
      </c>
      <c r="V4488">
        <v>3.0006789893897998E-3</v>
      </c>
      <c r="W4488">
        <v>3.1379453651555001E-3</v>
      </c>
      <c r="X4488">
        <v>3.1976103830817998E-3</v>
      </c>
      <c r="Y4488">
        <v>3.2572754010081E-3</v>
      </c>
      <c r="Z4488">
        <v>3.6158962438474999E-3</v>
      </c>
      <c r="AA4488">
        <v>3.7788051471274002E-3</v>
      </c>
      <c r="AB4488">
        <v>4.3910352467795002E-3</v>
      </c>
      <c r="AC4488">
        <v>4.4279041273562001E-3</v>
      </c>
      <c r="AD4488">
        <v>5.5388367034759E-3</v>
      </c>
      <c r="AE4488">
        <v>4.1311488055997001E-3</v>
      </c>
      <c r="AF4488">
        <v>5.4428730711897E-3</v>
      </c>
      <c r="AG4488">
        <v>5.0737945289714998E-3</v>
      </c>
      <c r="AH4488">
        <v>4.8043675294748003E-3</v>
      </c>
      <c r="AI4488">
        <v>4.0062409781594002E-3</v>
      </c>
      <c r="AJ4488">
        <v>3.7493590872245998E-3</v>
      </c>
      <c r="AK4488">
        <v>3.1139884313283002E-3</v>
      </c>
      <c r="AL4488">
        <v>3.4586258917264998E-3</v>
      </c>
      <c r="AM4488">
        <v>3.6843725691067999E-3</v>
      </c>
      <c r="AN4488">
        <v>4.1929151306061997E-3</v>
      </c>
      <c r="AO4488">
        <v>4.2416623908726999E-3</v>
      </c>
      <c r="AP4488">
        <v>4.3419519509234998E-3</v>
      </c>
      <c r="AQ4488">
        <v>4.8397218212907003E-3</v>
      </c>
      <c r="AR4488">
        <v>4.1956569040728997E-3</v>
      </c>
      <c r="AS4488">
        <v>4.4621851094580004E-3</v>
      </c>
      <c r="AT4488">
        <v>4.4517568369123999E-3</v>
      </c>
      <c r="AU4488">
        <v>4.4106409255787998E-3</v>
      </c>
      <c r="AV4488">
        <v>4.4434862001807999E-3</v>
      </c>
      <c r="AW4488">
        <v>4.5404183214178004E-3</v>
      </c>
      <c r="AX4488">
        <v>4.9060568436781003E-3</v>
      </c>
      <c r="AY4488">
        <v>4.8972255389441001E-3</v>
      </c>
      <c r="AZ4488">
        <v>5.0860093677317E-3</v>
      </c>
      <c r="BA4488">
        <v>5.6690326103064998E-3</v>
      </c>
      <c r="BB4488">
        <v>6.0430388459831001E-3</v>
      </c>
      <c r="BC4488">
        <v>4.8953391213810002E-3</v>
      </c>
      <c r="BD4488">
        <v>4.7655746356809001E-3</v>
      </c>
      <c r="BE4488">
        <v>5.0179445763519999E-3</v>
      </c>
    </row>
    <row r="4489" spans="1:57" ht="12.75" x14ac:dyDescent="0.2">
      <c r="A4489" s="2" t="s">
        <v>437</v>
      </c>
      <c r="B4489" s="2" t="s">
        <v>433</v>
      </c>
      <c r="C4489" s="2" t="s">
        <v>256</v>
      </c>
      <c r="D4489" s="2" t="s">
        <v>257</v>
      </c>
      <c r="E4489">
        <v>2.0741547371691E-2</v>
      </c>
      <c r="F4489">
        <v>2.0417216464370998E-2</v>
      </c>
      <c r="G4489">
        <v>1.9229208967007E-2</v>
      </c>
      <c r="H4489">
        <v>1.5693512078793999E-2</v>
      </c>
      <c r="I4489">
        <v>1.933341377028E-2</v>
      </c>
      <c r="J4489">
        <v>1.7245456789304E-2</v>
      </c>
      <c r="K4489">
        <v>1.7448875567757E-2</v>
      </c>
      <c r="L4489">
        <v>2.0010603613104E-2</v>
      </c>
      <c r="M4489">
        <v>1.9906739212590001E-2</v>
      </c>
      <c r="N4489">
        <v>2.1931672389762999E-2</v>
      </c>
      <c r="O4489">
        <v>2.2304236344522999E-2</v>
      </c>
      <c r="P4489">
        <v>2.1900109557225999E-2</v>
      </c>
      <c r="Q4489">
        <v>2.3702176945286001E-2</v>
      </c>
      <c r="R4489">
        <v>2.1727842773071E-2</v>
      </c>
      <c r="S4489">
        <v>2.3781391955421002E-2</v>
      </c>
      <c r="T4489">
        <v>2.2364708255570999E-2</v>
      </c>
      <c r="U4489">
        <v>2.4815284903826E-2</v>
      </c>
      <c r="V4489">
        <v>1.4471283019377E-2</v>
      </c>
      <c r="W4489">
        <v>1.5641174337414999E-2</v>
      </c>
      <c r="X4489">
        <v>1.5769544453206E-2</v>
      </c>
      <c r="Y4489">
        <v>1.7748108283574999E-2</v>
      </c>
      <c r="Z4489">
        <v>1.6060393811979001E-2</v>
      </c>
      <c r="AA4489">
        <v>1.1781037360026E-2</v>
      </c>
      <c r="AB4489">
        <v>1.9760178636772999E-2</v>
      </c>
      <c r="AC4489">
        <v>2.2118538150702999E-2</v>
      </c>
      <c r="AD4489">
        <v>3.2646440108774002E-2</v>
      </c>
      <c r="AE4489">
        <v>3.7126072111168001E-2</v>
      </c>
      <c r="AF4489">
        <v>2.7515382964545001E-2</v>
      </c>
      <c r="AG4489">
        <v>3.9469840668888E-2</v>
      </c>
      <c r="AH4489">
        <v>4.3309659031467003E-2</v>
      </c>
      <c r="AI4489">
        <v>4.0964874364932999E-2</v>
      </c>
      <c r="AJ4489">
        <v>3.2443984433935001E-2</v>
      </c>
      <c r="AK4489">
        <v>4.0497513904847002E-2</v>
      </c>
      <c r="AL4489">
        <v>4.8482767189054997E-2</v>
      </c>
      <c r="AM4489">
        <v>6.1245645934037002E-2</v>
      </c>
      <c r="AN4489">
        <v>6.8507516453004E-2</v>
      </c>
      <c r="AO4489">
        <v>5.8483692819747003E-2</v>
      </c>
      <c r="AP4489">
        <v>6.6058335369011997E-2</v>
      </c>
      <c r="AQ4489">
        <v>4.4869093170103999E-2</v>
      </c>
      <c r="AR4489">
        <v>4.4825652003142001E-2</v>
      </c>
      <c r="AS4489">
        <v>5.3218291080237998E-2</v>
      </c>
      <c r="AT4489">
        <v>5.1068202715221001E-2</v>
      </c>
      <c r="AU4489">
        <v>7.4955000569214003E-2</v>
      </c>
      <c r="AV4489">
        <v>9.3402101445191996E-2</v>
      </c>
      <c r="AW4489">
        <v>0.10936415236054001</v>
      </c>
      <c r="AX4489">
        <v>0.12017823402936</v>
      </c>
      <c r="AY4489">
        <v>0.11036545877326</v>
      </c>
      <c r="AZ4489">
        <v>0.14782474530532</v>
      </c>
      <c r="BA4489">
        <v>0.15516337542381001</v>
      </c>
      <c r="BB4489">
        <v>0.16071968468374001</v>
      </c>
      <c r="BC4489">
        <v>0.15407513210022</v>
      </c>
      <c r="BD4489">
        <v>0.15903727986592001</v>
      </c>
      <c r="BE4489">
        <v>0.16118214659530999</v>
      </c>
    </row>
    <row r="4490" spans="1:57" ht="12.75" x14ac:dyDescent="0.2">
      <c r="A4490" s="2" t="s">
        <v>437</v>
      </c>
      <c r="B4490" s="2" t="s">
        <v>433</v>
      </c>
      <c r="C4490" s="2" t="s">
        <v>258</v>
      </c>
      <c r="D4490" s="2" t="s">
        <v>259</v>
      </c>
      <c r="E4490">
        <v>2.5628571955441E-3</v>
      </c>
      <c r="F4490">
        <v>2.56556750605E-3</v>
      </c>
      <c r="G4490">
        <v>2.9103712656809002E-3</v>
      </c>
      <c r="H4490">
        <v>2.7308212198502999E-3</v>
      </c>
      <c r="I4490">
        <v>2.7740563708320998E-3</v>
      </c>
      <c r="J4490">
        <v>3.7588425870111E-3</v>
      </c>
      <c r="K4490">
        <v>3.1349358473747998E-3</v>
      </c>
      <c r="L4490">
        <v>3.5187037228392999E-3</v>
      </c>
      <c r="M4490">
        <v>3.6539714242318998E-3</v>
      </c>
      <c r="N4490">
        <v>3.9951366528053001E-3</v>
      </c>
      <c r="O4490">
        <v>3.9074207583627996E-3</v>
      </c>
      <c r="P4490">
        <v>4.4756096710998998E-3</v>
      </c>
      <c r="Q4490">
        <v>5.3790937787647E-3</v>
      </c>
      <c r="R4490">
        <v>5.3067924115918E-3</v>
      </c>
      <c r="S4490">
        <v>5.8526632528967002E-3</v>
      </c>
      <c r="T4490">
        <v>2.8045588942346E-2</v>
      </c>
      <c r="U4490">
        <v>2.9262785072909001E-2</v>
      </c>
      <c r="V4490">
        <v>2.9096298508372E-2</v>
      </c>
      <c r="W4490">
        <v>3.3785105637222999E-2</v>
      </c>
      <c r="X4490">
        <v>2.9792830709039E-2</v>
      </c>
      <c r="Y4490">
        <v>3.3014640650392002E-2</v>
      </c>
      <c r="Z4490">
        <v>2.4345275403425001E-2</v>
      </c>
      <c r="AA4490">
        <v>1.6091087995012E-2</v>
      </c>
      <c r="AB4490">
        <v>2.5553697036453001E-2</v>
      </c>
      <c r="AC4490">
        <v>1.286813984251E-2</v>
      </c>
      <c r="AD4490">
        <v>1.2177903414298001E-2</v>
      </c>
      <c r="AE4490">
        <v>1.2889695752230999E-2</v>
      </c>
      <c r="AF4490">
        <v>1.3344097388285001E-2</v>
      </c>
      <c r="AG4490">
        <v>1.3552875364574E-2</v>
      </c>
      <c r="AH4490">
        <v>1.5704233955669E-2</v>
      </c>
      <c r="AI4490">
        <v>1.7487402366335999E-2</v>
      </c>
      <c r="AJ4490">
        <v>1.9127640666511E-2</v>
      </c>
      <c r="AK4490">
        <v>2.2147934197812E-2</v>
      </c>
      <c r="AL4490">
        <v>2.4737124236326999E-2</v>
      </c>
      <c r="AM4490">
        <v>2.8596322166185999E-2</v>
      </c>
      <c r="AN4490">
        <v>2.7882430956271E-2</v>
      </c>
      <c r="AO4490">
        <v>3.2529184775364997E-2</v>
      </c>
      <c r="AP4490">
        <v>4.0099290860832998E-2</v>
      </c>
      <c r="AQ4490">
        <v>4.2779244648759998E-2</v>
      </c>
      <c r="AR4490">
        <v>3.8386877674462E-2</v>
      </c>
      <c r="AS4490">
        <v>4.3554657181583002E-2</v>
      </c>
      <c r="AT4490">
        <v>5.5219652395394003E-2</v>
      </c>
      <c r="AU4490">
        <v>6.1506451653924002E-2</v>
      </c>
      <c r="AV4490">
        <v>6.4034904537528997E-2</v>
      </c>
      <c r="AW4490">
        <v>5.7518008820166999E-2</v>
      </c>
      <c r="AX4490">
        <v>5.4759233002503002E-2</v>
      </c>
      <c r="AY4490">
        <v>4.5819156079531999E-2</v>
      </c>
      <c r="AZ4490">
        <v>6.5892610185159003E-2</v>
      </c>
      <c r="BA4490">
        <v>6.9076901614829003E-2</v>
      </c>
      <c r="BB4490">
        <v>8.7831641991615E-2</v>
      </c>
      <c r="BC4490">
        <v>8.3995251186646996E-2</v>
      </c>
      <c r="BD4490">
        <v>8.7638688927229993E-2</v>
      </c>
      <c r="BE4490">
        <v>8.9102827628134998E-2</v>
      </c>
    </row>
    <row r="4491" spans="1:57" ht="12.75" x14ac:dyDescent="0.2">
      <c r="A4491" s="2" t="s">
        <v>437</v>
      </c>
      <c r="B4491" s="2" t="s">
        <v>433</v>
      </c>
      <c r="C4491" s="2" t="s">
        <v>260</v>
      </c>
      <c r="D4491" s="2" t="s">
        <v>261</v>
      </c>
      <c r="E4491">
        <v>2.5659723036523001E-3</v>
      </c>
      <c r="F4491">
        <v>2.4668524219624999E-3</v>
      </c>
      <c r="G4491">
        <v>2.1472929957690001E-3</v>
      </c>
      <c r="H4491">
        <v>2.2527487414598E-3</v>
      </c>
      <c r="I4491">
        <v>1.3752728964555999E-3</v>
      </c>
      <c r="J4491">
        <v>1.1926208883250001E-3</v>
      </c>
      <c r="K4491">
        <v>1.403322470256E-3</v>
      </c>
      <c r="L4491">
        <v>1.8475143631875E-3</v>
      </c>
      <c r="M4491">
        <v>1.7098593736326001E-3</v>
      </c>
      <c r="N4491">
        <v>1.2763967954313E-3</v>
      </c>
      <c r="O4491">
        <v>2.0501082634557001E-3</v>
      </c>
      <c r="P4491">
        <v>1.8766348661972E-3</v>
      </c>
      <c r="Q4491">
        <v>1.7013813474609999E-3</v>
      </c>
      <c r="R4491">
        <v>1.6420311639825001E-3</v>
      </c>
      <c r="S4491">
        <v>1.4595019015788001E-3</v>
      </c>
      <c r="T4491">
        <v>8.6844664643510004E-4</v>
      </c>
      <c r="U4491">
        <v>7.1387256072882996E-4</v>
      </c>
      <c r="V4491">
        <v>7.8756338805583998E-4</v>
      </c>
      <c r="W4491">
        <v>8.0446349203976001E-4</v>
      </c>
      <c r="X4491">
        <v>8.4909031797828004E-4</v>
      </c>
      <c r="Y4491">
        <v>6.7618287211901997E-3</v>
      </c>
      <c r="Z4491">
        <v>5.6417006849051E-3</v>
      </c>
      <c r="AA4491">
        <v>7.9227115078285004E-3</v>
      </c>
      <c r="AB4491">
        <v>1.0053481683024E-2</v>
      </c>
      <c r="AC4491">
        <v>8.2796351832333994E-3</v>
      </c>
      <c r="AD4491">
        <v>8.8809606432901003E-3</v>
      </c>
      <c r="AE4491">
        <v>9.3115432989153007E-3</v>
      </c>
      <c r="AF4491">
        <v>7.9006852396480004E-3</v>
      </c>
      <c r="AG4491">
        <v>7.7794584141641998E-3</v>
      </c>
      <c r="AH4491">
        <v>7.5776710986941E-3</v>
      </c>
      <c r="AI4491">
        <v>7.7728370689581E-3</v>
      </c>
      <c r="AJ4491">
        <v>7.5850138582490003E-3</v>
      </c>
      <c r="AK4491">
        <v>8.2209031496110006E-3</v>
      </c>
      <c r="AL4491">
        <v>9.8484306616099995E-3</v>
      </c>
      <c r="AM4491">
        <v>9.9036229696283003E-3</v>
      </c>
      <c r="AN4491">
        <v>9.2758726156957003E-3</v>
      </c>
      <c r="AO4491">
        <v>1.0363319615755E-2</v>
      </c>
      <c r="AP4491">
        <v>1.220156601332E-2</v>
      </c>
      <c r="AQ4491">
        <v>1.3728567448699E-2</v>
      </c>
      <c r="AR4491">
        <v>1.6304375549075E-2</v>
      </c>
      <c r="AS4491">
        <v>1.7528367025528999E-2</v>
      </c>
      <c r="AT4491">
        <v>2.3569581907387002E-2</v>
      </c>
      <c r="AU4491">
        <v>2.8155771089588E-2</v>
      </c>
      <c r="AV4491">
        <v>2.7512356411601002E-2</v>
      </c>
      <c r="AW4491">
        <v>3.2178660989132003E-2</v>
      </c>
      <c r="AX4491">
        <v>3.3089904598362002E-2</v>
      </c>
      <c r="AY4491">
        <v>4.318144281433E-2</v>
      </c>
      <c r="AZ4491">
        <v>4.0952622954345E-2</v>
      </c>
      <c r="BA4491">
        <v>3.9977984295747997E-2</v>
      </c>
      <c r="BB4491">
        <v>4.3673421834069998E-2</v>
      </c>
      <c r="BC4491">
        <v>3.9351517770847E-2</v>
      </c>
      <c r="BD4491">
        <v>4.2966382964046E-2</v>
      </c>
      <c r="BE4491">
        <v>4.4233043081655002E-2</v>
      </c>
    </row>
    <row r="4492" spans="1:57" ht="12.75" x14ac:dyDescent="0.2">
      <c r="A4492" s="2" t="s">
        <v>437</v>
      </c>
      <c r="B4492" s="2" t="s">
        <v>433</v>
      </c>
      <c r="C4492" s="2" t="s">
        <v>262</v>
      </c>
      <c r="D4492" s="2" t="s">
        <v>263</v>
      </c>
      <c r="E4492">
        <v>3.0004941755472001E-4</v>
      </c>
      <c r="F4492">
        <v>3.1022111011449002E-4</v>
      </c>
      <c r="G4492">
        <v>3.3383499075029E-4</v>
      </c>
      <c r="H4492">
        <v>3.7605336069964002E-4</v>
      </c>
      <c r="I4492">
        <v>4.0320856822093998E-4</v>
      </c>
      <c r="J4492">
        <v>4.8200461660760998E-4</v>
      </c>
      <c r="K4492">
        <v>5.8119809977808998E-4</v>
      </c>
      <c r="L4492">
        <v>7.1696500356699996E-4</v>
      </c>
      <c r="M4492">
        <v>7.7372979276123005E-4</v>
      </c>
      <c r="N4492">
        <v>8.5857087417181004E-4</v>
      </c>
      <c r="O4492">
        <v>9.2492406301845995E-4</v>
      </c>
      <c r="P4492">
        <v>9.3526057549239E-4</v>
      </c>
      <c r="Q4492">
        <v>8.6095792841004999E-4</v>
      </c>
      <c r="R4492">
        <v>8.9594423339985996E-4</v>
      </c>
      <c r="S4492">
        <v>1.3787963928266001E-3</v>
      </c>
      <c r="T4492">
        <v>1.2545520578253E-3</v>
      </c>
      <c r="U4492">
        <v>8.3050338898860003E-4</v>
      </c>
      <c r="V4492">
        <v>1.2473478237324E-3</v>
      </c>
      <c r="W4492">
        <v>1.9711658691348001E-3</v>
      </c>
      <c r="X4492">
        <v>2.2125995365505002E-3</v>
      </c>
      <c r="Y4492">
        <v>2.5347743252430999E-3</v>
      </c>
      <c r="Z4492">
        <v>3.5575763105527001E-3</v>
      </c>
      <c r="AA4492">
        <v>9.9535911542521002E-3</v>
      </c>
      <c r="AB4492">
        <v>1.0029837269853001E-2</v>
      </c>
      <c r="AC4492">
        <v>1.0289588270289999E-2</v>
      </c>
      <c r="AD4492">
        <v>1.1139942674006E-2</v>
      </c>
      <c r="AE4492">
        <v>1.1008324600513E-2</v>
      </c>
      <c r="AF4492">
        <v>9.7973980763448008E-3</v>
      </c>
      <c r="AG4492">
        <v>9.8045670650543006E-3</v>
      </c>
      <c r="AH4492">
        <v>1.0127930344666001E-2</v>
      </c>
      <c r="AI4492">
        <v>4.1700969737307001E-3</v>
      </c>
      <c r="AJ4492">
        <v>4.3044100663774997E-3</v>
      </c>
      <c r="AK4492">
        <v>4.8591055293220999E-3</v>
      </c>
      <c r="AL4492">
        <v>5.0251858595751998E-3</v>
      </c>
      <c r="AM4492">
        <v>5.4708025141948996E-3</v>
      </c>
      <c r="AN4492">
        <v>6.0441462119454996E-3</v>
      </c>
      <c r="AO4492">
        <v>6.2880627763084E-3</v>
      </c>
      <c r="AP4492">
        <v>7.2422274552675003E-3</v>
      </c>
      <c r="AQ4492">
        <v>1.0300017855878999E-2</v>
      </c>
      <c r="AR4492">
        <v>1.0839514768544001E-2</v>
      </c>
      <c r="AS4492">
        <v>1.0429301332522E-2</v>
      </c>
      <c r="AT4492">
        <v>1.1776663727091999E-2</v>
      </c>
      <c r="AU4492">
        <v>1.3084731769683999E-2</v>
      </c>
      <c r="AV4492">
        <v>1.1626298989213E-2</v>
      </c>
      <c r="AW4492">
        <v>1.4078673253991999E-2</v>
      </c>
      <c r="AX4492">
        <v>1.4295657410689999E-2</v>
      </c>
      <c r="AY4492">
        <v>1.5051440600615E-2</v>
      </c>
      <c r="AZ4492">
        <v>2.2012998452975E-2</v>
      </c>
      <c r="BA4492">
        <v>2.3085039972145002E-2</v>
      </c>
      <c r="BB4492">
        <v>2.5182440095557999E-2</v>
      </c>
      <c r="BC4492">
        <v>2.5518379780983001E-2</v>
      </c>
      <c r="BD4492">
        <v>2.7620932033025999E-2</v>
      </c>
      <c r="BE4492">
        <v>2.8959624648816001E-2</v>
      </c>
    </row>
    <row r="4493" spans="1:57" ht="12.75" x14ac:dyDescent="0.2">
      <c r="A4493" s="2" t="s">
        <v>437</v>
      </c>
      <c r="B4493" s="2" t="s">
        <v>433</v>
      </c>
      <c r="C4493" s="2" t="s">
        <v>264</v>
      </c>
      <c r="D4493" s="2" t="s">
        <v>265</v>
      </c>
      <c r="E4493">
        <v>1.1547064677548001E-4</v>
      </c>
      <c r="F4493">
        <v>1.1176914834382E-4</v>
      </c>
      <c r="G4493">
        <v>9.6319211915269997E-5</v>
      </c>
      <c r="H4493">
        <v>1.0344165188819E-4</v>
      </c>
      <c r="I4493">
        <v>1.3176190216892999E-4</v>
      </c>
      <c r="J4493">
        <v>1.6135414626397001E-4</v>
      </c>
      <c r="K4493">
        <v>1.6249679106630999E-4</v>
      </c>
      <c r="L4493">
        <v>1.5771800678543999E-4</v>
      </c>
      <c r="M4493">
        <v>1.7809107541442E-4</v>
      </c>
      <c r="N4493">
        <v>1.5229737854239E-4</v>
      </c>
      <c r="O4493">
        <v>2.1587875761429001E-4</v>
      </c>
      <c r="P4493">
        <v>2.2984038008578E-4</v>
      </c>
      <c r="Q4493">
        <v>2.3121598216158999E-4</v>
      </c>
      <c r="R4493">
        <v>2.5584664936199002E-4</v>
      </c>
      <c r="S4493">
        <v>2.1475581019264999E-4</v>
      </c>
      <c r="T4493">
        <v>2.5806825449222999E-4</v>
      </c>
      <c r="U4493">
        <v>3.1205232835088001E-4</v>
      </c>
      <c r="V4493">
        <v>3.7439647701361002E-4</v>
      </c>
      <c r="W4493">
        <v>4.7882942401234998E-4</v>
      </c>
      <c r="X4493">
        <v>6.7918530465077001E-4</v>
      </c>
      <c r="Y4493">
        <v>1.5476252071084E-3</v>
      </c>
      <c r="Z4493">
        <v>1.4211297183830999E-3</v>
      </c>
      <c r="AA4493">
        <v>1.6138882243950999E-3</v>
      </c>
      <c r="AB4493">
        <v>2.2283913620527E-3</v>
      </c>
      <c r="AC4493">
        <v>2.1246532469182001E-3</v>
      </c>
      <c r="AD4493">
        <v>2.4950515104006999E-3</v>
      </c>
      <c r="AE4493">
        <v>2.8210009026923E-3</v>
      </c>
      <c r="AF4493">
        <v>3.4458504867967E-3</v>
      </c>
      <c r="AG4493">
        <v>4.4049772375570999E-3</v>
      </c>
      <c r="AH4493">
        <v>5.3286402430644999E-3</v>
      </c>
      <c r="AI4493">
        <v>2.1504316459544002E-3</v>
      </c>
      <c r="AJ4493">
        <v>2.1469030670358E-3</v>
      </c>
      <c r="AK4493">
        <v>2.2353383030529E-3</v>
      </c>
      <c r="AL4493">
        <v>2.2974532097534001E-3</v>
      </c>
      <c r="AM4493">
        <v>2.3260105054744998E-3</v>
      </c>
      <c r="AN4493">
        <v>2.3722551836549001E-3</v>
      </c>
      <c r="AO4493">
        <v>2.7857755179926998E-3</v>
      </c>
      <c r="AP4493">
        <v>2.9045088197997E-3</v>
      </c>
      <c r="AQ4493">
        <v>3.0385310104727001E-3</v>
      </c>
      <c r="AR4493">
        <v>3.1132346296590999E-3</v>
      </c>
      <c r="AS4493">
        <v>3.4242439196420001E-3</v>
      </c>
      <c r="AT4493">
        <v>3.5628190816831E-3</v>
      </c>
      <c r="AU4493">
        <v>3.6008156264872998E-3</v>
      </c>
      <c r="AV4493">
        <v>3.6555687700315E-3</v>
      </c>
      <c r="AW4493">
        <v>3.7609429361357E-3</v>
      </c>
      <c r="AX4493">
        <v>3.1436191306725E-3</v>
      </c>
      <c r="AY4493">
        <v>3.5533992488476999E-3</v>
      </c>
      <c r="AZ4493">
        <v>3.4262028296852998E-3</v>
      </c>
      <c r="BA4493">
        <v>3.1454410738187E-3</v>
      </c>
      <c r="BB4493">
        <v>3.1279299196151E-3</v>
      </c>
      <c r="BC4493">
        <v>2.6190141594829002E-3</v>
      </c>
      <c r="BD4493">
        <v>3.1274199372337001E-3</v>
      </c>
      <c r="BE4493">
        <v>3.2524760563878E-3</v>
      </c>
    </row>
    <row r="4494" spans="1:57" ht="12.75" x14ac:dyDescent="0.2">
      <c r="A4494" s="2" t="s">
        <v>437</v>
      </c>
      <c r="B4494" s="2" t="s">
        <v>433</v>
      </c>
      <c r="C4494" s="2" t="s">
        <v>266</v>
      </c>
      <c r="D4494" s="2" t="s">
        <v>267</v>
      </c>
      <c r="E4494">
        <v>9.7304349652868995E-4</v>
      </c>
      <c r="F4494">
        <v>9.6412270690651996E-4</v>
      </c>
      <c r="G4494">
        <v>1.1412222850513E-3</v>
      </c>
      <c r="H4494">
        <v>1.2252123175830001E-3</v>
      </c>
      <c r="I4494">
        <v>1.3472550515099999E-3</v>
      </c>
      <c r="J4494">
        <v>1.4866281739123E-3</v>
      </c>
      <c r="K4494">
        <v>1.6357247966023E-3</v>
      </c>
      <c r="L4494">
        <v>1.7774783156066999E-3</v>
      </c>
      <c r="M4494">
        <v>1.8098304124252E-3</v>
      </c>
      <c r="N4494">
        <v>1.766096472898E-3</v>
      </c>
      <c r="O4494">
        <v>1.7657889486337999E-3</v>
      </c>
      <c r="P4494">
        <v>1.7214138700627E-3</v>
      </c>
      <c r="Q4494">
        <v>1.6986737623693E-3</v>
      </c>
      <c r="R4494">
        <v>1.7181286781358001E-3</v>
      </c>
      <c r="S4494">
        <v>1.7448162751665E-3</v>
      </c>
      <c r="T4494">
        <v>1.7391056736847999E-3</v>
      </c>
      <c r="U4494">
        <v>2.2629604961354999E-3</v>
      </c>
      <c r="V4494">
        <v>2.5124318284234001E-3</v>
      </c>
      <c r="W4494">
        <v>2.7164308026074E-3</v>
      </c>
      <c r="X4494">
        <v>3.0406119525237E-3</v>
      </c>
      <c r="Y4494">
        <v>3.2137658308944998E-3</v>
      </c>
      <c r="Z4494">
        <v>3.2959027026069998E-3</v>
      </c>
      <c r="AA4494">
        <v>3.6518528763876002E-3</v>
      </c>
      <c r="AB4494">
        <v>3.9286809331090002E-3</v>
      </c>
      <c r="AC4494">
        <v>4.0071210193112E-3</v>
      </c>
      <c r="AD4494">
        <v>3.9732666989663002E-3</v>
      </c>
      <c r="AE4494">
        <v>3.9291384101786996E-3</v>
      </c>
      <c r="AF4494">
        <v>3.8145734398029002E-3</v>
      </c>
      <c r="AG4494">
        <v>3.8571286388008998E-3</v>
      </c>
      <c r="AH4494">
        <v>5.6052515122252001E-3</v>
      </c>
      <c r="AI4494">
        <v>6.6506945005685002E-3</v>
      </c>
      <c r="AJ4494">
        <v>6.6553032929633996E-3</v>
      </c>
      <c r="AK4494">
        <v>6.9083728067663996E-3</v>
      </c>
      <c r="AL4494">
        <v>6.9957825402462998E-3</v>
      </c>
      <c r="AM4494">
        <v>7.0992060899218003E-3</v>
      </c>
      <c r="AN4494">
        <v>7.6195960221540002E-3</v>
      </c>
      <c r="AO4494">
        <v>7.8926329155469994E-3</v>
      </c>
      <c r="AP4494">
        <v>7.1663478010862997E-3</v>
      </c>
      <c r="AQ4494">
        <v>8.0902071690320994E-3</v>
      </c>
      <c r="AR4494">
        <v>8.7244238644301995E-3</v>
      </c>
      <c r="AS4494">
        <v>9.2280790739664009E-3</v>
      </c>
      <c r="AT4494">
        <v>9.8894883672086004E-3</v>
      </c>
      <c r="AU4494">
        <v>1.0094040958595001E-2</v>
      </c>
      <c r="AV4494">
        <v>9.5478373765312992E-3</v>
      </c>
      <c r="AW4494">
        <v>9.7641254357177E-3</v>
      </c>
      <c r="AX4494">
        <v>1.0078789898464001E-2</v>
      </c>
      <c r="AY4494">
        <v>1.2467073600950999E-2</v>
      </c>
      <c r="AZ4494">
        <v>1.271171780734E-2</v>
      </c>
      <c r="BA4494">
        <v>1.2668308560385E-2</v>
      </c>
      <c r="BB4494">
        <v>1.3296596460089001E-2</v>
      </c>
      <c r="BC4494">
        <v>1.1098902946772999E-2</v>
      </c>
      <c r="BD4494">
        <v>1.2107745129716E-2</v>
      </c>
      <c r="BE4494">
        <v>1.247306293671E-2</v>
      </c>
    </row>
    <row r="4495" spans="1:57" ht="12.75" x14ac:dyDescent="0.2">
      <c r="A4495" s="2" t="s">
        <v>437</v>
      </c>
      <c r="B4495" s="2" t="s">
        <v>433</v>
      </c>
      <c r="C4495" s="2" t="s">
        <v>268</v>
      </c>
      <c r="D4495" s="2" t="s">
        <v>269</v>
      </c>
      <c r="E4495">
        <v>2.1432101253909E-4</v>
      </c>
      <c r="F4495">
        <v>2.2158650722463999E-4</v>
      </c>
      <c r="G4495">
        <v>2.3845356482164E-4</v>
      </c>
      <c r="H4495">
        <v>2.6860954335688997E-4</v>
      </c>
      <c r="I4495">
        <v>2.8800612015781002E-4</v>
      </c>
      <c r="J4495">
        <v>3.4428901186257999E-4</v>
      </c>
      <c r="K4495">
        <v>4.1514149984148998E-4</v>
      </c>
      <c r="L4495">
        <v>5.1211785969070998E-4</v>
      </c>
      <c r="M4495">
        <v>5.5266413768659999E-4</v>
      </c>
      <c r="N4495">
        <v>6.1326491012272998E-4</v>
      </c>
      <c r="O4495">
        <v>6.6066004501318999E-4</v>
      </c>
      <c r="P4495">
        <v>8.1835300376043995E-4</v>
      </c>
      <c r="Q4495">
        <v>6.2419449825333996E-4</v>
      </c>
      <c r="R4495">
        <v>5.3756654017430997E-4</v>
      </c>
      <c r="S4495">
        <v>5.2853861716210002E-4</v>
      </c>
      <c r="T4495">
        <v>5.6454842592727999E-4</v>
      </c>
      <c r="U4495">
        <v>6.0601045280843997E-4</v>
      </c>
      <c r="V4495">
        <v>6.9020950350763002E-4</v>
      </c>
      <c r="W4495">
        <v>8.2661794512104E-4</v>
      </c>
      <c r="X4495">
        <v>1.0338583830189999E-3</v>
      </c>
      <c r="Y4495">
        <v>1.4252472747658001E-3</v>
      </c>
      <c r="Z4495">
        <v>2.4256202117405E-3</v>
      </c>
      <c r="AA4495">
        <v>2.0359618270061001E-3</v>
      </c>
      <c r="AB4495">
        <v>1.9198490423188001E-3</v>
      </c>
      <c r="AC4495">
        <v>2.1036491574815E-3</v>
      </c>
      <c r="AD4495">
        <v>2.3941104869575E-3</v>
      </c>
      <c r="AE4495">
        <v>2.3452517627179999E-3</v>
      </c>
      <c r="AF4495">
        <v>2.0782359555882998E-3</v>
      </c>
      <c r="AG4495">
        <v>2.0707921818433001E-3</v>
      </c>
      <c r="AH4495">
        <v>2.1390887365889E-3</v>
      </c>
      <c r="AI4495">
        <v>2.7297388764163E-3</v>
      </c>
      <c r="AJ4495">
        <v>2.4861537317717999E-3</v>
      </c>
      <c r="AK4495">
        <v>2.4477279052526999E-3</v>
      </c>
      <c r="AL4495">
        <v>2.6891972744113E-3</v>
      </c>
      <c r="AM4495">
        <v>2.8669226542890002E-3</v>
      </c>
      <c r="AN4495">
        <v>2.7129025166157E-3</v>
      </c>
      <c r="AO4495">
        <v>3.0601977532371998E-3</v>
      </c>
      <c r="AP4495">
        <v>3.0274999718314E-3</v>
      </c>
      <c r="AQ4495">
        <v>4.2347503970460998E-3</v>
      </c>
      <c r="AR4495">
        <v>3.9966063481396003E-3</v>
      </c>
      <c r="AS4495">
        <v>4.964799704058E-3</v>
      </c>
      <c r="AT4495">
        <v>4.8485586501941002E-3</v>
      </c>
      <c r="AU4495">
        <v>4.8016156151811E-3</v>
      </c>
      <c r="AV4495">
        <v>4.9447955537974004E-3</v>
      </c>
      <c r="AW4495">
        <v>5.0960751267563999E-3</v>
      </c>
      <c r="AX4495">
        <v>4.8216060948404003E-3</v>
      </c>
      <c r="AY4495">
        <v>6.3839798400506E-3</v>
      </c>
      <c r="AZ4495">
        <v>7.0242827425114999E-3</v>
      </c>
      <c r="BA4495">
        <v>8.0901437951437002E-3</v>
      </c>
      <c r="BB4495">
        <v>8.6306955298249E-3</v>
      </c>
      <c r="BC4495">
        <v>8.7458627905246007E-3</v>
      </c>
      <c r="BD4495">
        <v>9.5329761590437993E-3</v>
      </c>
      <c r="BE4495">
        <v>9.7669801844992004E-3</v>
      </c>
    </row>
    <row r="4496" spans="1:57" ht="12.75" x14ac:dyDescent="0.2">
      <c r="A4496" s="2" t="s">
        <v>437</v>
      </c>
      <c r="B4496" s="2" t="s">
        <v>433</v>
      </c>
      <c r="C4496" s="2" t="s">
        <v>270</v>
      </c>
      <c r="D4496" s="2" t="s">
        <v>271</v>
      </c>
      <c r="E4496">
        <v>4.7892088788665001E-2</v>
      </c>
      <c r="F4496">
        <v>4.7491884420370001E-2</v>
      </c>
      <c r="G4496">
        <v>4.8529199801379999E-2</v>
      </c>
      <c r="H4496">
        <v>5.2333917551703003E-2</v>
      </c>
      <c r="I4496">
        <v>5.549888992048E-2</v>
      </c>
      <c r="J4496">
        <v>5.8344539786807002E-2</v>
      </c>
      <c r="K4496">
        <v>5.8020652302553002E-2</v>
      </c>
      <c r="L4496">
        <v>5.7772948704608001E-2</v>
      </c>
      <c r="M4496">
        <v>5.4425060419475001E-2</v>
      </c>
      <c r="N4496">
        <v>5.9575718509989002E-2</v>
      </c>
      <c r="O4496">
        <v>6.5177432423962997E-2</v>
      </c>
      <c r="P4496">
        <v>6.9314438492634994E-2</v>
      </c>
      <c r="Q4496">
        <v>7.6644891682064994E-2</v>
      </c>
      <c r="R4496">
        <v>8.6801431082786998E-2</v>
      </c>
      <c r="S4496">
        <v>8.5763919527293994E-2</v>
      </c>
      <c r="T4496">
        <v>8.8332920298666004E-2</v>
      </c>
      <c r="U4496">
        <v>9.5326428826718004E-2</v>
      </c>
      <c r="V4496">
        <v>0.10416710432012</v>
      </c>
      <c r="W4496">
        <v>0.11660105920593999</v>
      </c>
      <c r="X4496">
        <v>0.13415322786525</v>
      </c>
      <c r="Y4496">
        <v>0.15587031353677999</v>
      </c>
      <c r="Z4496">
        <v>0.16415157519085</v>
      </c>
      <c r="AA4496">
        <v>0.17631025385164001</v>
      </c>
      <c r="AB4496">
        <v>0.17222607212791999</v>
      </c>
      <c r="AC4496">
        <v>0.18423968857685</v>
      </c>
      <c r="AD4496">
        <v>0.1822907873995</v>
      </c>
      <c r="AE4496">
        <v>0.21365168815755001</v>
      </c>
      <c r="AF4496">
        <v>0.26518628259241001</v>
      </c>
      <c r="AG4496">
        <v>0.32740803209288</v>
      </c>
      <c r="AH4496">
        <v>0.47286339515156001</v>
      </c>
      <c r="AI4496">
        <v>0.33684051149888</v>
      </c>
      <c r="AJ4496">
        <v>0.374837129953</v>
      </c>
      <c r="AK4496">
        <v>0.39400537482574999</v>
      </c>
      <c r="AL4496">
        <v>0.45296409415354</v>
      </c>
      <c r="AM4496">
        <v>0.53582786554059003</v>
      </c>
      <c r="AN4496">
        <v>0.52132311104594997</v>
      </c>
      <c r="AO4496">
        <v>0.50968191046289002</v>
      </c>
      <c r="AP4496">
        <v>0.53400910385208</v>
      </c>
      <c r="AQ4496">
        <v>0.54928433419512002</v>
      </c>
      <c r="AR4496">
        <v>0.51556209095561001</v>
      </c>
      <c r="AS4496">
        <v>0.52297986654110995</v>
      </c>
      <c r="AT4496">
        <v>0.49003639346596001</v>
      </c>
      <c r="AU4496">
        <v>0.47626723529130999</v>
      </c>
      <c r="AV4496">
        <v>0.61633564989369005</v>
      </c>
      <c r="AW4496">
        <v>0.69401141121226995</v>
      </c>
      <c r="AX4496">
        <v>0.63608850345321999</v>
      </c>
      <c r="AY4496">
        <v>0.58818596123241995</v>
      </c>
      <c r="AZ4496">
        <v>0.54842734389646997</v>
      </c>
      <c r="BA4496">
        <v>0.54480169871068995</v>
      </c>
      <c r="BB4496">
        <v>0.58241823925571001</v>
      </c>
      <c r="BC4496">
        <v>0.54050175165882997</v>
      </c>
      <c r="BD4496">
        <v>0.58686826177239004</v>
      </c>
      <c r="BE4496">
        <v>0.68292965711122999</v>
      </c>
    </row>
    <row r="4497" spans="1:57" ht="12.75" x14ac:dyDescent="0.2">
      <c r="A4497" s="2" t="s">
        <v>437</v>
      </c>
      <c r="B4497" s="2" t="s">
        <v>433</v>
      </c>
      <c r="C4497" s="2" t="s">
        <v>272</v>
      </c>
      <c r="D4497" s="2" t="s">
        <v>273</v>
      </c>
      <c r="E4497">
        <v>7.1440337513030004E-4</v>
      </c>
      <c r="F4497">
        <v>7.3862169074876999E-4</v>
      </c>
      <c r="G4497">
        <v>7.9484521607212002E-4</v>
      </c>
      <c r="H4497">
        <v>8.9536514452297005E-4</v>
      </c>
      <c r="I4497">
        <v>9.6002040052603997E-4</v>
      </c>
      <c r="J4497">
        <v>1.1476300395419001E-3</v>
      </c>
      <c r="K4497">
        <v>1.3838049994716001E-3</v>
      </c>
      <c r="L4497">
        <v>1.7070595323024E-3</v>
      </c>
      <c r="M4497">
        <v>1.8422137922886001E-3</v>
      </c>
      <c r="N4497">
        <v>2.0442163670758001E-3</v>
      </c>
      <c r="O4497">
        <v>2.2022001500439001E-3</v>
      </c>
      <c r="P4497">
        <v>2.3381514393154999E-3</v>
      </c>
      <c r="Q4497">
        <v>2.1523948215633002E-3</v>
      </c>
      <c r="R4497">
        <v>2.2398605840595999E-3</v>
      </c>
      <c r="S4497">
        <v>2.2979939876612999E-3</v>
      </c>
      <c r="T4497">
        <v>2.3000121056297E-3</v>
      </c>
      <c r="U4497">
        <v>2.8118885010311998E-3</v>
      </c>
      <c r="V4497">
        <v>3.3289592577748E-3</v>
      </c>
      <c r="W4497">
        <v>4.4510197044978998E-3</v>
      </c>
      <c r="X4497">
        <v>4.1448987486212997E-3</v>
      </c>
      <c r="Y4497">
        <v>5.4718937814772E-3</v>
      </c>
      <c r="Z4497">
        <v>3.4651438840901999E-3</v>
      </c>
      <c r="AA4497">
        <v>3.6407578135435E-3</v>
      </c>
      <c r="AB4497">
        <v>3.7828931078327998E-3</v>
      </c>
      <c r="AC4497">
        <v>4.1264553289227001E-3</v>
      </c>
      <c r="AD4497">
        <v>4.5378659673109998E-3</v>
      </c>
      <c r="AE4497">
        <v>9.4193974644048994E-3</v>
      </c>
      <c r="AF4497">
        <v>8.6412071959709996E-3</v>
      </c>
      <c r="AG4497">
        <v>8.8106713726873002E-3</v>
      </c>
      <c r="AH4497">
        <v>8.9897993510894992E-3</v>
      </c>
      <c r="AI4497">
        <v>9.1146587632185E-3</v>
      </c>
      <c r="AJ4497">
        <v>1.1158163353872E-2</v>
      </c>
      <c r="AK4497">
        <v>9.7940686909855999E-3</v>
      </c>
      <c r="AL4497">
        <v>1.0143844970214999E-2</v>
      </c>
      <c r="AM4497">
        <v>1.0650528687537001E-2</v>
      </c>
      <c r="AN4497">
        <v>1.2373915653549001E-2</v>
      </c>
      <c r="AO4497">
        <v>1.1341206357199001E-2</v>
      </c>
      <c r="AP4497">
        <v>1.1212283283215E-2</v>
      </c>
      <c r="AQ4497">
        <v>1.3620634728102E-2</v>
      </c>
      <c r="AR4497">
        <v>1.5699693999089999E-2</v>
      </c>
      <c r="AS4497">
        <v>1.6545775382521999E-2</v>
      </c>
      <c r="AT4497">
        <v>1.7632070413227001E-2</v>
      </c>
      <c r="AU4497">
        <v>1.7497833533229E-2</v>
      </c>
      <c r="AV4497">
        <v>1.7739708484425E-2</v>
      </c>
      <c r="AW4497">
        <v>1.8770136805829001E-2</v>
      </c>
      <c r="AX4497">
        <v>1.9655049230811E-2</v>
      </c>
      <c r="AY4497">
        <v>2.3083369371805999E-2</v>
      </c>
      <c r="AZ4497">
        <v>2.2949607204599001E-2</v>
      </c>
      <c r="BA4497">
        <v>2.2671376153521001E-2</v>
      </c>
      <c r="BB4497">
        <v>2.2471420668032999E-2</v>
      </c>
      <c r="BC4497">
        <v>2.0486750610860999E-2</v>
      </c>
      <c r="BD4497">
        <v>2.0571975010921E-2</v>
      </c>
      <c r="BE4497">
        <v>2.2609629063335999E-2</v>
      </c>
    </row>
    <row r="4498" spans="1:57" ht="12.75" x14ac:dyDescent="0.2">
      <c r="A4498" s="2" t="s">
        <v>437</v>
      </c>
      <c r="B4498" s="2" t="s">
        <v>433</v>
      </c>
      <c r="C4498" s="2" t="s">
        <v>274</v>
      </c>
      <c r="D4498" s="2" t="s">
        <v>275</v>
      </c>
      <c r="E4498">
        <v>3.2888241151992001E-3</v>
      </c>
      <c r="F4498">
        <v>3.2925907246532E-3</v>
      </c>
      <c r="G4498">
        <v>3.6584455952522999E-3</v>
      </c>
      <c r="H4498">
        <v>3.5177809202439E-3</v>
      </c>
      <c r="I4498">
        <v>3.6100947291848999E-3</v>
      </c>
      <c r="J4498">
        <v>4.5931696708506999E-3</v>
      </c>
      <c r="K4498">
        <v>3.9937368307062003E-3</v>
      </c>
      <c r="L4498">
        <v>4.4451316325328002E-3</v>
      </c>
      <c r="M4498">
        <v>4.7314510414431001E-3</v>
      </c>
      <c r="N4498">
        <v>5.0883190586936003E-3</v>
      </c>
      <c r="O4498">
        <v>4.9347068469689998E-3</v>
      </c>
      <c r="P4498">
        <v>5.3465855831975996E-3</v>
      </c>
      <c r="Q4498">
        <v>3.8818919208315999E-3</v>
      </c>
      <c r="R4498">
        <v>3.3345579101569001E-3</v>
      </c>
      <c r="S4498">
        <v>3.7483769476181002E-3</v>
      </c>
      <c r="T4498">
        <v>3.8903783049332001E-3</v>
      </c>
      <c r="U4498">
        <v>3.6684043137604999E-3</v>
      </c>
      <c r="V4498">
        <v>4.4266055062375E-3</v>
      </c>
      <c r="W4498">
        <v>3.9862859693258002E-3</v>
      </c>
      <c r="X4498">
        <v>3.9170314895177003E-3</v>
      </c>
      <c r="Y4498">
        <v>3.9759707662869997E-3</v>
      </c>
      <c r="Z4498">
        <v>4.3510748043276998E-3</v>
      </c>
      <c r="AA4498">
        <v>6.0839112334691997E-3</v>
      </c>
      <c r="AB4498">
        <v>6.2425932028278E-3</v>
      </c>
      <c r="AC4498">
        <v>6.9058576925912002E-3</v>
      </c>
      <c r="AD4498">
        <v>7.6354215341612004E-3</v>
      </c>
      <c r="AE4498">
        <v>9.5048561612142007E-3</v>
      </c>
      <c r="AF4498">
        <v>1.0694961832195E-2</v>
      </c>
      <c r="AG4498">
        <v>1.2624914020051999E-2</v>
      </c>
      <c r="AH4498">
        <v>1.2721192042788E-2</v>
      </c>
      <c r="AI4498">
        <v>9.9276281339651992E-3</v>
      </c>
      <c r="AJ4498">
        <v>8.8635154740573999E-3</v>
      </c>
      <c r="AK4498">
        <v>9.6092317253654996E-3</v>
      </c>
      <c r="AL4498">
        <v>1.0693252934248E-2</v>
      </c>
      <c r="AM4498">
        <v>9.4851403835243004E-3</v>
      </c>
      <c r="AN4498">
        <v>1.1213890320385E-2</v>
      </c>
      <c r="AO4498">
        <v>1.1148502261289E-2</v>
      </c>
      <c r="AP4498">
        <v>1.2365070228012E-2</v>
      </c>
      <c r="AQ4498">
        <v>1.4027290429117E-2</v>
      </c>
      <c r="AR4498">
        <v>1.1640555913011E-2</v>
      </c>
      <c r="AS4498">
        <v>1.4142820132655E-2</v>
      </c>
      <c r="AT4498">
        <v>1.2930284866292999E-2</v>
      </c>
      <c r="AU4498">
        <v>1.5226745346327E-2</v>
      </c>
      <c r="AV4498">
        <v>1.5318887167923999E-2</v>
      </c>
      <c r="AW4498">
        <v>1.6530766806259999E-2</v>
      </c>
      <c r="AX4498">
        <v>1.4689912982142001E-2</v>
      </c>
      <c r="AY4498">
        <v>1.6220116545885E-2</v>
      </c>
      <c r="AZ4498">
        <v>1.6285762251625001E-2</v>
      </c>
      <c r="BA4498">
        <v>1.63048615348E-2</v>
      </c>
      <c r="BB4498">
        <v>1.8090400556301001E-2</v>
      </c>
      <c r="BC4498">
        <v>1.4046252479127001E-2</v>
      </c>
      <c r="BD4498">
        <v>1.4596480606393E-2</v>
      </c>
      <c r="BE4498">
        <v>1.4974524698355E-2</v>
      </c>
    </row>
    <row r="4499" spans="1:57" ht="12.75" x14ac:dyDescent="0.2">
      <c r="A4499" s="2" t="s">
        <v>437</v>
      </c>
      <c r="B4499" s="2" t="s">
        <v>433</v>
      </c>
      <c r="C4499" s="2" t="s">
        <v>276</v>
      </c>
      <c r="D4499" s="2" t="s">
        <v>277</v>
      </c>
      <c r="E4499">
        <v>9.5559536750272004E-4</v>
      </c>
      <c r="F4499">
        <v>1.0650942508548999E-3</v>
      </c>
      <c r="G4499">
        <v>1.1953135196807001E-3</v>
      </c>
      <c r="H4499">
        <v>1.606775397658E-3</v>
      </c>
      <c r="I4499">
        <v>1.6739211020132001E-3</v>
      </c>
      <c r="J4499">
        <v>2.00577060155E-3</v>
      </c>
      <c r="K4499">
        <v>1.7374717036228999E-3</v>
      </c>
      <c r="L4499">
        <v>1.7941603640624999E-3</v>
      </c>
      <c r="M4499">
        <v>2.1813893244799999E-3</v>
      </c>
      <c r="N4499">
        <v>2.2561936964447999E-3</v>
      </c>
      <c r="O4499">
        <v>2.6630298412598E-3</v>
      </c>
      <c r="P4499">
        <v>3.3209424484396E-3</v>
      </c>
      <c r="Q4499">
        <v>3.5559025666584E-3</v>
      </c>
      <c r="R4499">
        <v>3.3784382820061E-3</v>
      </c>
      <c r="S4499">
        <v>3.2609825490951001E-3</v>
      </c>
      <c r="T4499">
        <v>2.9831854647056001E-3</v>
      </c>
      <c r="U4499">
        <v>4.0434912719392998E-3</v>
      </c>
      <c r="V4499">
        <v>4.3652253968087997E-3</v>
      </c>
      <c r="W4499">
        <v>4.4711653438290998E-3</v>
      </c>
      <c r="X4499">
        <v>4.8231379961138996E-3</v>
      </c>
      <c r="Y4499">
        <v>2.2744522393142001E-3</v>
      </c>
      <c r="Z4499">
        <v>2.2663851703328998E-3</v>
      </c>
      <c r="AA4499">
        <v>2.0295798420372998E-3</v>
      </c>
      <c r="AB4499">
        <v>2.1268118069205999E-3</v>
      </c>
      <c r="AC4499">
        <v>2.1510815025237999E-3</v>
      </c>
      <c r="AD4499">
        <v>1.9292745776982E-3</v>
      </c>
      <c r="AE4499">
        <v>1.8108669482143E-3</v>
      </c>
      <c r="AF4499">
        <v>1.5329663700630999E-3</v>
      </c>
      <c r="AG4499">
        <v>1.7642454795162E-3</v>
      </c>
      <c r="AH4499">
        <v>1.661660950767E-3</v>
      </c>
      <c r="AI4499">
        <v>2.8591938797887001E-3</v>
      </c>
      <c r="AJ4499">
        <v>2.9484622717468002E-3</v>
      </c>
      <c r="AK4499">
        <v>2.9858004914052002E-3</v>
      </c>
      <c r="AL4499">
        <v>3.1696636360260999E-3</v>
      </c>
      <c r="AM4499">
        <v>3.2510839041247999E-3</v>
      </c>
      <c r="AN4499">
        <v>3.3586040729116002E-3</v>
      </c>
      <c r="AO4499">
        <v>3.5071920885184002E-3</v>
      </c>
      <c r="AP4499">
        <v>4.0296410809650997E-3</v>
      </c>
      <c r="AQ4499">
        <v>4.5678519867958997E-3</v>
      </c>
      <c r="AR4499">
        <v>6.3310641298331997E-3</v>
      </c>
      <c r="AS4499">
        <v>7.9580549182651002E-3</v>
      </c>
      <c r="AT4499">
        <v>8.2036961677996005E-3</v>
      </c>
      <c r="AU4499">
        <v>1.0268034472590001E-2</v>
      </c>
      <c r="AV4499">
        <v>1.0747180648895001E-2</v>
      </c>
      <c r="AW4499">
        <v>1.1267638622363E-2</v>
      </c>
      <c r="AX4499">
        <v>1.1450258085448001E-2</v>
      </c>
      <c r="AY4499">
        <v>1.2081430480556999E-2</v>
      </c>
      <c r="AZ4499">
        <v>1.0731186333974E-2</v>
      </c>
      <c r="BA4499">
        <v>1.1121280833871001E-2</v>
      </c>
      <c r="BB4499">
        <v>1.2813140513522E-2</v>
      </c>
      <c r="BC4499">
        <v>1.2443228762163E-2</v>
      </c>
      <c r="BD4499">
        <v>1.3463159494377999E-2</v>
      </c>
      <c r="BE4499">
        <v>1.409674580557E-2</v>
      </c>
    </row>
    <row r="4500" spans="1:57" ht="12.75" x14ac:dyDescent="0.2">
      <c r="A4500" s="2" t="s">
        <v>437</v>
      </c>
      <c r="B4500" s="2" t="s">
        <v>433</v>
      </c>
      <c r="C4500" s="2" t="s">
        <v>278</v>
      </c>
      <c r="D4500" s="2" t="s">
        <v>279</v>
      </c>
      <c r="E4500">
        <v>2.6806893140364999E-2</v>
      </c>
      <c r="F4500">
        <v>2.8883083011915001E-2</v>
      </c>
      <c r="G4500">
        <v>3.3718070031090001E-2</v>
      </c>
      <c r="H4500">
        <v>4.4005933380945002E-2</v>
      </c>
      <c r="I4500">
        <v>5.1388700843501001E-2</v>
      </c>
      <c r="J4500">
        <v>5.9730878202055998E-2</v>
      </c>
      <c r="K4500">
        <v>7.1977169124791004E-2</v>
      </c>
      <c r="L4500">
        <v>8.9550105862188006E-2</v>
      </c>
      <c r="M4500">
        <v>0.11323090092547</v>
      </c>
      <c r="N4500">
        <v>0.11209262899027</v>
      </c>
      <c r="O4500">
        <v>0.13026487009658999</v>
      </c>
      <c r="P4500">
        <v>0.13872717170748999</v>
      </c>
      <c r="Q4500">
        <v>0.15441728600311</v>
      </c>
      <c r="R4500">
        <v>0.15236149374484001</v>
      </c>
      <c r="S4500">
        <v>0.14353100930726001</v>
      </c>
      <c r="T4500">
        <v>0.12361713628576999</v>
      </c>
      <c r="U4500">
        <v>0.13908068312253</v>
      </c>
      <c r="V4500">
        <v>0.12476647374442</v>
      </c>
      <c r="W4500">
        <v>0.13613516097945999</v>
      </c>
      <c r="X4500">
        <v>0.13174963414134999</v>
      </c>
      <c r="Y4500">
        <v>0.11422413420157</v>
      </c>
      <c r="Z4500">
        <v>0.15188106141651</v>
      </c>
      <c r="AA4500">
        <v>0.18156093387096001</v>
      </c>
      <c r="AB4500">
        <v>0.15729296491622</v>
      </c>
      <c r="AC4500">
        <v>0.12712688060217001</v>
      </c>
      <c r="AD4500">
        <v>0.15157194943076999</v>
      </c>
      <c r="AE4500">
        <v>0.16891541020010001</v>
      </c>
      <c r="AF4500">
        <v>0.18803341845609001</v>
      </c>
      <c r="AG4500">
        <v>0.13214898388078</v>
      </c>
      <c r="AH4500">
        <v>0.16039476537055999</v>
      </c>
      <c r="AI4500">
        <v>0.17119215354298001</v>
      </c>
      <c r="AJ4500">
        <v>0.19607852869538001</v>
      </c>
      <c r="AK4500">
        <v>0.21901190132101001</v>
      </c>
      <c r="AL4500">
        <v>0.23726324275442001</v>
      </c>
      <c r="AM4500">
        <v>0.24308869775964001</v>
      </c>
      <c r="AN4500">
        <v>0.21981758252957001</v>
      </c>
      <c r="AO4500">
        <v>0.19340138551128999</v>
      </c>
      <c r="AP4500">
        <v>0.17042259292226</v>
      </c>
      <c r="AQ4500">
        <v>0.20984903961262</v>
      </c>
      <c r="AR4500">
        <v>0.20061914040534001</v>
      </c>
      <c r="AS4500">
        <v>0.25494016449181001</v>
      </c>
      <c r="AT4500">
        <v>0.26822098106047998</v>
      </c>
      <c r="AU4500">
        <v>0.28911049169743003</v>
      </c>
      <c r="AV4500">
        <v>0.40055397561646999</v>
      </c>
      <c r="AW4500">
        <v>0.43540941030519997</v>
      </c>
      <c r="AX4500">
        <v>0.40157369492304001</v>
      </c>
      <c r="AY4500">
        <v>0.53681323657553004</v>
      </c>
      <c r="AZ4500">
        <v>0.54058417568186001</v>
      </c>
      <c r="BA4500">
        <v>0.56222477231961998</v>
      </c>
      <c r="BB4500">
        <v>0.60848392727071998</v>
      </c>
      <c r="BC4500">
        <v>0.51650614635628</v>
      </c>
      <c r="BD4500">
        <v>0.55915268453267997</v>
      </c>
      <c r="BE4500">
        <v>0.58657215118248995</v>
      </c>
    </row>
    <row r="4501" spans="1:57" ht="12.75" x14ac:dyDescent="0.2">
      <c r="A4501" s="2" t="s">
        <v>437</v>
      </c>
      <c r="B4501" s="2" t="s">
        <v>433</v>
      </c>
      <c r="C4501" s="2" t="s">
        <v>280</v>
      </c>
      <c r="D4501" s="2" t="s">
        <v>281</v>
      </c>
      <c r="E4501">
        <v>9.1180601683431995E-3</v>
      </c>
      <c r="F4501">
        <v>8.6014435894558993E-3</v>
      </c>
      <c r="G4501">
        <v>8.9608698094922005E-3</v>
      </c>
      <c r="H4501">
        <v>1.0170866662788E-2</v>
      </c>
      <c r="I4501">
        <v>1.131495445166E-2</v>
      </c>
      <c r="J4501">
        <v>1.1399822775693E-2</v>
      </c>
      <c r="K4501">
        <v>1.2232880763905E-2</v>
      </c>
      <c r="L4501">
        <v>1.3364121268706E-2</v>
      </c>
      <c r="M4501">
        <v>1.3120524255653E-2</v>
      </c>
      <c r="N4501">
        <v>8.5631029002613997E-3</v>
      </c>
      <c r="O4501">
        <v>1.0716181747789001E-2</v>
      </c>
      <c r="P4501">
        <v>1.2128731708456001E-2</v>
      </c>
      <c r="Q4501">
        <v>1.1073899084236E-2</v>
      </c>
      <c r="R4501">
        <v>1.3041689409263001E-2</v>
      </c>
      <c r="S4501">
        <v>1.1988412587501E-2</v>
      </c>
      <c r="T4501">
        <v>1.1167945019423999E-2</v>
      </c>
      <c r="U4501">
        <v>1.2845263087631001E-2</v>
      </c>
      <c r="V4501">
        <v>1.3337723823617999E-2</v>
      </c>
      <c r="W4501">
        <v>1.1976253485819001E-2</v>
      </c>
      <c r="X4501">
        <v>9.6654334789334998E-3</v>
      </c>
      <c r="Y4501">
        <v>9.9099475140878995E-3</v>
      </c>
      <c r="Z4501">
        <v>1.1632385198105E-2</v>
      </c>
      <c r="AA4501">
        <v>1.3131517277562E-2</v>
      </c>
      <c r="AB4501">
        <v>1.3493869687842001E-2</v>
      </c>
      <c r="AC4501">
        <v>1.3856023861157999E-2</v>
      </c>
      <c r="AD4501">
        <v>1.6261456368140002E-2</v>
      </c>
      <c r="AE4501">
        <v>1.8444202302436E-2</v>
      </c>
      <c r="AF4501">
        <v>2.0420646662030001E-2</v>
      </c>
      <c r="AG4501">
        <v>2.4468334915364001E-2</v>
      </c>
      <c r="AH4501">
        <v>2.8283716190270002E-2</v>
      </c>
      <c r="AI4501">
        <v>2.0878221742773002E-2</v>
      </c>
      <c r="AJ4501">
        <v>2.0763249016924001E-2</v>
      </c>
      <c r="AK4501">
        <v>2.1393200004255E-2</v>
      </c>
      <c r="AL4501">
        <v>2.1832380616967E-2</v>
      </c>
      <c r="AM4501">
        <v>2.0994961025647001E-2</v>
      </c>
      <c r="AN4501">
        <v>2.0660509278259E-2</v>
      </c>
      <c r="AO4501">
        <v>2.1319580871115001E-2</v>
      </c>
      <c r="AP4501">
        <v>2.0768584659637001E-2</v>
      </c>
      <c r="AQ4501">
        <v>1.8851635903494E-2</v>
      </c>
      <c r="AR4501">
        <v>1.8164810802895E-2</v>
      </c>
      <c r="AS4501">
        <v>1.8104371054994999E-2</v>
      </c>
      <c r="AT4501">
        <v>1.8956882216869999E-2</v>
      </c>
      <c r="AU4501">
        <v>2.0153441070607001E-2</v>
      </c>
      <c r="AV4501">
        <v>2.0285281015680001E-2</v>
      </c>
      <c r="AW4501">
        <v>2.2438079129335001E-2</v>
      </c>
      <c r="AX4501">
        <v>2.4558193247545001E-2</v>
      </c>
      <c r="AY4501">
        <v>2.8201518881884002E-2</v>
      </c>
      <c r="AZ4501">
        <v>3.0255521561122E-2</v>
      </c>
      <c r="BA4501">
        <v>2.5049806947491E-2</v>
      </c>
      <c r="BB4501">
        <v>2.576629131018E-2</v>
      </c>
      <c r="BC4501">
        <v>2.6096918809194999E-2</v>
      </c>
      <c r="BD4501">
        <v>2.9562778613024001E-2</v>
      </c>
      <c r="BE4501">
        <v>3.1341884390237003E-2</v>
      </c>
    </row>
    <row r="4502" spans="1:57" ht="12.75" x14ac:dyDescent="0.2">
      <c r="A4502" s="2" t="s">
        <v>437</v>
      </c>
      <c r="B4502" s="2" t="s">
        <v>433</v>
      </c>
      <c r="C4502" s="2" t="s">
        <v>282</v>
      </c>
      <c r="D4502" s="2" t="s">
        <v>283</v>
      </c>
      <c r="E4502">
        <v>0.18225547560919</v>
      </c>
      <c r="F4502">
        <v>0.18741404747807</v>
      </c>
      <c r="G4502">
        <v>0.1975475072391</v>
      </c>
      <c r="H4502">
        <v>0.20672897478294999</v>
      </c>
      <c r="I4502">
        <v>0.18803646361491</v>
      </c>
      <c r="J4502">
        <v>0.20034614817258001</v>
      </c>
      <c r="K4502">
        <v>0.22209782385813001</v>
      </c>
      <c r="L4502">
        <v>0.22840913110446001</v>
      </c>
      <c r="M4502">
        <v>0.22559562579570999</v>
      </c>
      <c r="N4502">
        <v>0.22010600528334001</v>
      </c>
      <c r="O4502">
        <v>0.21853100829871</v>
      </c>
      <c r="P4502">
        <v>0.21786382952833</v>
      </c>
      <c r="Q4502">
        <v>0.21646884363798</v>
      </c>
      <c r="R4502">
        <v>0.21821281120329</v>
      </c>
      <c r="S4502">
        <v>0.22225097141314001</v>
      </c>
      <c r="T4502">
        <v>0.219514670892</v>
      </c>
      <c r="U4502">
        <v>0.2217890344424</v>
      </c>
      <c r="V4502">
        <v>0.22409732907992</v>
      </c>
      <c r="W4502">
        <v>0.22961709608496</v>
      </c>
      <c r="X4502">
        <v>0.23946519338781999</v>
      </c>
      <c r="Y4502">
        <v>0.25588925801168</v>
      </c>
      <c r="Z4502">
        <v>0.27408935022810998</v>
      </c>
      <c r="AA4502">
        <v>0.29772949627241002</v>
      </c>
      <c r="AB4502">
        <v>0.32542415561437998</v>
      </c>
      <c r="AC4502">
        <v>0.34455636733301997</v>
      </c>
      <c r="AD4502">
        <v>0.37259060447325998</v>
      </c>
      <c r="AE4502">
        <v>0.37967651370341998</v>
      </c>
      <c r="AF4502">
        <v>0.36575962282778002</v>
      </c>
      <c r="AG4502">
        <v>0.35775820945975001</v>
      </c>
      <c r="AH4502">
        <v>0.34802701751241999</v>
      </c>
      <c r="AI4502">
        <v>0.33311246134053002</v>
      </c>
      <c r="AJ4502">
        <v>0.33195152001547001</v>
      </c>
      <c r="AK4502">
        <v>0.33107925940554001</v>
      </c>
      <c r="AL4502">
        <v>0.32853387248671001</v>
      </c>
      <c r="AM4502">
        <v>0.32384397262870002</v>
      </c>
      <c r="AN4502">
        <v>0.31772345353978998</v>
      </c>
      <c r="AO4502">
        <v>0.32160738416318002</v>
      </c>
      <c r="AP4502">
        <v>0.31532846161421002</v>
      </c>
      <c r="AQ4502">
        <v>0.31418281477755</v>
      </c>
      <c r="AR4502">
        <v>0.30074488950907002</v>
      </c>
      <c r="AS4502">
        <v>0.30328662778004001</v>
      </c>
      <c r="AT4502">
        <v>0.30581065038917998</v>
      </c>
      <c r="AU4502">
        <v>0.29346200454906002</v>
      </c>
      <c r="AV4502">
        <v>0.28808810947166003</v>
      </c>
      <c r="AW4502">
        <v>0.26897602161376999</v>
      </c>
      <c r="AX4502">
        <v>0.27195151172463999</v>
      </c>
      <c r="AY4502">
        <v>0.27302529291548</v>
      </c>
      <c r="AZ4502">
        <v>0.27800529501865001</v>
      </c>
      <c r="BA4502">
        <v>0.27801358435862</v>
      </c>
      <c r="BB4502">
        <v>0.27206372859988998</v>
      </c>
      <c r="BC4502">
        <v>0.23298946067629001</v>
      </c>
      <c r="BD4502">
        <v>0.23253583602784</v>
      </c>
      <c r="BE4502">
        <v>0.24396336327839999</v>
      </c>
    </row>
    <row r="4503" spans="1:57" ht="12.75" x14ac:dyDescent="0.2">
      <c r="A4503" s="2" t="s">
        <v>437</v>
      </c>
      <c r="B4503" s="2" t="s">
        <v>433</v>
      </c>
      <c r="C4503" s="2" t="s">
        <v>284</v>
      </c>
      <c r="D4503" s="2" t="s">
        <v>285</v>
      </c>
      <c r="E4503">
        <v>6.9530982701093993E-2</v>
      </c>
      <c r="F4503">
        <v>7.0061470292399994E-2</v>
      </c>
      <c r="G4503">
        <v>7.0480408276489007E-2</v>
      </c>
      <c r="H4503">
        <v>6.8898043893104E-2</v>
      </c>
      <c r="I4503">
        <v>6.8448369121236002E-2</v>
      </c>
      <c r="J4503">
        <v>8.0509352399766004E-2</v>
      </c>
      <c r="K4503">
        <v>7.9209264253122996E-2</v>
      </c>
      <c r="L4503">
        <v>8.5603038661333994E-2</v>
      </c>
      <c r="M4503">
        <v>8.7586506489051003E-2</v>
      </c>
      <c r="N4503">
        <v>9.4365628665694007E-2</v>
      </c>
      <c r="O4503">
        <v>8.8139747790802997E-2</v>
      </c>
      <c r="P4503">
        <v>8.5709311671713001E-2</v>
      </c>
      <c r="Q4503">
        <v>8.6493362965524997E-2</v>
      </c>
      <c r="R4503">
        <v>8.8859261565805994E-2</v>
      </c>
      <c r="S4503">
        <v>9.2678621408058007E-2</v>
      </c>
      <c r="T4503">
        <v>9.6753107695921006E-2</v>
      </c>
      <c r="U4503">
        <v>0.10736826047049999</v>
      </c>
      <c r="V4503">
        <v>0.11042467022758</v>
      </c>
      <c r="W4503">
        <v>0.11166082247302</v>
      </c>
      <c r="X4503">
        <v>0.11279996941129999</v>
      </c>
      <c r="Y4503">
        <v>0.11163594812958</v>
      </c>
      <c r="Z4503">
        <v>0.11402361254725001</v>
      </c>
      <c r="AA4503">
        <v>0.11720637631671001</v>
      </c>
      <c r="AB4503">
        <v>0.1232941107838</v>
      </c>
      <c r="AC4503">
        <v>0.12570025132147</v>
      </c>
      <c r="AD4503">
        <v>0.13043686660886999</v>
      </c>
      <c r="AE4503">
        <v>0.13236690932442</v>
      </c>
      <c r="AF4503">
        <v>0.13339277269385</v>
      </c>
      <c r="AG4503">
        <v>0.1354010501988</v>
      </c>
      <c r="AH4503">
        <v>0.13557133423254999</v>
      </c>
      <c r="AI4503">
        <v>0.12807799363644001</v>
      </c>
      <c r="AJ4503">
        <v>0.12942380403010001</v>
      </c>
      <c r="AK4503">
        <v>0.12497530427825999</v>
      </c>
      <c r="AL4503">
        <v>0.12621690430807</v>
      </c>
      <c r="AM4503">
        <v>0.12591881296433</v>
      </c>
      <c r="AN4503">
        <v>0.12199648042841001</v>
      </c>
      <c r="AO4503">
        <v>0.12514938297795999</v>
      </c>
      <c r="AP4503">
        <v>0.12765187302992001</v>
      </c>
      <c r="AQ4503">
        <v>0.12444856582373</v>
      </c>
      <c r="AR4503">
        <v>0.12150254539336</v>
      </c>
      <c r="AS4503">
        <v>0.12533024194858</v>
      </c>
      <c r="AT4503">
        <v>0.12427344837392</v>
      </c>
      <c r="AU4503">
        <v>0.12550357510617</v>
      </c>
      <c r="AV4503">
        <v>0.12398156410272999</v>
      </c>
      <c r="AW4503">
        <v>0.12584504116368</v>
      </c>
      <c r="AX4503">
        <v>0.12490436296771</v>
      </c>
      <c r="AY4503">
        <v>0.1217909694655</v>
      </c>
      <c r="AZ4503">
        <v>0.11536578577207</v>
      </c>
      <c r="BA4503">
        <v>0.11486065644955</v>
      </c>
      <c r="BB4503">
        <v>0.11312339778305</v>
      </c>
      <c r="BC4503">
        <v>0.10602825461679</v>
      </c>
      <c r="BD4503">
        <v>0.10667072946888</v>
      </c>
      <c r="BE4503">
        <v>0.10718061881608</v>
      </c>
    </row>
    <row r="4504" spans="1:57" ht="12.75" x14ac:dyDescent="0.2">
      <c r="A4504" s="2" t="s">
        <v>437</v>
      </c>
      <c r="B4504" s="2" t="s">
        <v>433</v>
      </c>
      <c r="C4504" s="2" t="s">
        <v>286</v>
      </c>
      <c r="D4504" s="2" t="s">
        <v>287</v>
      </c>
      <c r="E4504">
        <v>1.4766738467342001E-3</v>
      </c>
      <c r="F4504">
        <v>1.4762831212949E-3</v>
      </c>
      <c r="G4504">
        <v>1.4754002676946E-3</v>
      </c>
      <c r="H4504">
        <v>1.6080431405960001E-3</v>
      </c>
      <c r="I4504">
        <v>1.5597582619580001E-3</v>
      </c>
      <c r="J4504">
        <v>2.1003425718664E-3</v>
      </c>
      <c r="K4504">
        <v>2.5326440901724001E-3</v>
      </c>
      <c r="L4504">
        <v>2.8039400598188001E-3</v>
      </c>
      <c r="M4504">
        <v>3.1375118173084002E-3</v>
      </c>
      <c r="N4504">
        <v>3.9936419232407998E-3</v>
      </c>
      <c r="O4504">
        <v>5.9047911194170999E-3</v>
      </c>
      <c r="P4504">
        <v>5.2151853529988999E-3</v>
      </c>
      <c r="Q4504">
        <v>5.4204152839808003E-3</v>
      </c>
      <c r="R4504">
        <v>5.7342438274189996E-3</v>
      </c>
      <c r="S4504">
        <v>6.8348476658208999E-3</v>
      </c>
      <c r="T4504">
        <v>6.7931660833011002E-3</v>
      </c>
      <c r="U4504">
        <v>7.8221281610030002E-3</v>
      </c>
      <c r="V4504">
        <v>7.9681702189206005E-3</v>
      </c>
      <c r="W4504">
        <v>7.8943168084835997E-3</v>
      </c>
      <c r="X4504">
        <v>9.1837667483327997E-3</v>
      </c>
      <c r="Y4504">
        <v>1.2421262624829E-2</v>
      </c>
      <c r="Z4504">
        <v>1.412705256478E-2</v>
      </c>
      <c r="AA4504">
        <v>1.4766147965466001E-2</v>
      </c>
      <c r="AB4504">
        <v>1.5779497426036002E-2</v>
      </c>
      <c r="AC4504">
        <v>1.7868009855433999E-2</v>
      </c>
      <c r="AD4504">
        <v>1.9536997783376E-2</v>
      </c>
      <c r="AE4504">
        <v>1.9679507481631001E-2</v>
      </c>
      <c r="AF4504">
        <v>2.1638382009725999E-2</v>
      </c>
      <c r="AG4504">
        <v>2.2055382137776001E-2</v>
      </c>
      <c r="AH4504">
        <v>2.1561050221497E-2</v>
      </c>
      <c r="AI4504">
        <v>2.2055245775446E-2</v>
      </c>
      <c r="AJ4504">
        <v>1.7548740638381001E-2</v>
      </c>
      <c r="AK4504">
        <v>1.7465690137939999E-2</v>
      </c>
      <c r="AL4504">
        <v>1.5719681884777001E-2</v>
      </c>
      <c r="AM4504">
        <v>1.7195794955351E-2</v>
      </c>
      <c r="AN4504">
        <v>1.6540196450240002E-2</v>
      </c>
      <c r="AO4504">
        <v>1.6847104131964E-2</v>
      </c>
      <c r="AP4504">
        <v>1.8720891178380002E-2</v>
      </c>
      <c r="AQ4504">
        <v>2.9394552441675999E-2</v>
      </c>
      <c r="AR4504">
        <v>3.7563730910344997E-2</v>
      </c>
      <c r="AS4504">
        <v>4.3092352561423998E-2</v>
      </c>
      <c r="AT4504">
        <v>4.0228294748033001E-2</v>
      </c>
      <c r="AU4504">
        <v>4.3122488028339998E-2</v>
      </c>
      <c r="AV4504">
        <v>4.7485702584860998E-2</v>
      </c>
      <c r="AW4504">
        <v>5.3624433185861999E-2</v>
      </c>
      <c r="AX4504">
        <v>4.5254140099963001E-2</v>
      </c>
      <c r="AY4504">
        <v>7.1139230903094E-2</v>
      </c>
      <c r="AZ4504">
        <v>8.7533018747283003E-2</v>
      </c>
      <c r="BA4504">
        <v>9.3693542943924998E-2</v>
      </c>
      <c r="BB4504">
        <v>8.0687857212424996E-2</v>
      </c>
      <c r="BC4504">
        <v>9.2623304627818995E-2</v>
      </c>
      <c r="BD4504">
        <v>9.6613502167432003E-2</v>
      </c>
      <c r="BE4504">
        <v>9.8305077526022994E-2</v>
      </c>
    </row>
    <row r="4505" spans="1:57" ht="12.75" x14ac:dyDescent="0.2">
      <c r="A4505" s="2" t="s">
        <v>437</v>
      </c>
      <c r="B4505" s="2" t="s">
        <v>433</v>
      </c>
      <c r="C4505" s="2" t="s">
        <v>288</v>
      </c>
      <c r="D4505" s="2" t="s">
        <v>289</v>
      </c>
      <c r="E4505">
        <v>4.2511893185793001E-2</v>
      </c>
      <c r="F4505">
        <v>4.4013435973942999E-2</v>
      </c>
      <c r="G4505">
        <v>4.8871288750791997E-2</v>
      </c>
      <c r="H4505">
        <v>4.9818774386162001E-2</v>
      </c>
      <c r="I4505">
        <v>5.4289070571765997E-2</v>
      </c>
      <c r="J4505">
        <v>5.6364104268239998E-2</v>
      </c>
      <c r="K4505">
        <v>5.6644052904720001E-2</v>
      </c>
      <c r="L4505">
        <v>5.7514132106004E-2</v>
      </c>
      <c r="M4505">
        <v>5.8257975547291001E-2</v>
      </c>
      <c r="N4505">
        <v>5.7877226755673999E-2</v>
      </c>
      <c r="O4505">
        <v>5.8093157469945998E-2</v>
      </c>
      <c r="P4505">
        <v>5.8212591516303001E-2</v>
      </c>
      <c r="Q4505">
        <v>5.8905210622591998E-2</v>
      </c>
      <c r="R4505">
        <v>5.9824020277311998E-2</v>
      </c>
      <c r="S4505">
        <v>6.2965887369190995E-2</v>
      </c>
      <c r="T4505">
        <v>6.3583228622033E-2</v>
      </c>
      <c r="U4505">
        <v>6.5762367289428997E-2</v>
      </c>
      <c r="V4505">
        <v>6.7526631217562E-2</v>
      </c>
      <c r="W4505">
        <v>7.1573890077608004E-2</v>
      </c>
      <c r="X4505">
        <v>7.5580638567195005E-2</v>
      </c>
      <c r="Y4505">
        <v>8.2991164800696002E-2</v>
      </c>
      <c r="Z4505">
        <v>8.5136734174341006E-2</v>
      </c>
      <c r="AA4505">
        <v>9.0544438378706002E-2</v>
      </c>
      <c r="AB4505">
        <v>9.4408915413279004E-2</v>
      </c>
      <c r="AC4505">
        <v>0.10001809225709</v>
      </c>
      <c r="AD4505">
        <v>0.10571515921771001</v>
      </c>
      <c r="AE4505">
        <v>0.10611334034271</v>
      </c>
      <c r="AF4505">
        <v>0.10786644052240001</v>
      </c>
      <c r="AG4505">
        <v>0.10824514031698999</v>
      </c>
      <c r="AH4505">
        <v>0.1125521223079</v>
      </c>
      <c r="AI4505">
        <v>0.12193556435706</v>
      </c>
      <c r="AJ4505">
        <v>0.12140233304261</v>
      </c>
      <c r="AK4505">
        <v>0.12313269218528</v>
      </c>
      <c r="AL4505">
        <v>0.12851298840837999</v>
      </c>
      <c r="AM4505">
        <v>0.13174306512313999</v>
      </c>
      <c r="AN4505">
        <v>0.12926254438502</v>
      </c>
      <c r="AO4505">
        <v>0.13040707425126999</v>
      </c>
      <c r="AP4505">
        <v>0.13262586789291</v>
      </c>
      <c r="AQ4505">
        <v>0.13287966140693</v>
      </c>
      <c r="AR4505">
        <v>0.12922689042742999</v>
      </c>
      <c r="AS4505">
        <v>0.12656518193749</v>
      </c>
      <c r="AT4505">
        <v>0.12631270208174999</v>
      </c>
      <c r="AU4505">
        <v>0.12678149312051001</v>
      </c>
      <c r="AV4505">
        <v>0.12771482336987999</v>
      </c>
      <c r="AW4505">
        <v>0.12908964799110001</v>
      </c>
      <c r="AX4505">
        <v>0.13489022535520001</v>
      </c>
      <c r="AY4505">
        <v>0.15633040852923</v>
      </c>
      <c r="AZ4505">
        <v>0.16468477594714001</v>
      </c>
      <c r="BA4505">
        <v>0.17084599223423</v>
      </c>
      <c r="BB4505">
        <v>0.17388029405621999</v>
      </c>
      <c r="BC4505">
        <v>0.14832405968153001</v>
      </c>
      <c r="BD4505">
        <v>0.14790651928854001</v>
      </c>
      <c r="BE4505">
        <v>0.14968224162558999</v>
      </c>
    </row>
    <row r="4506" spans="1:57" ht="12.75" x14ac:dyDescent="0.2">
      <c r="A4506" s="2" t="s">
        <v>437</v>
      </c>
      <c r="B4506" s="2" t="s">
        <v>433</v>
      </c>
      <c r="C4506" s="2" t="s">
        <v>290</v>
      </c>
      <c r="D4506" s="2" t="s">
        <v>291</v>
      </c>
      <c r="E4506">
        <v>7.3402077405549998E-4</v>
      </c>
      <c r="F4506">
        <v>7.3746534341306998E-4</v>
      </c>
      <c r="G4506">
        <v>7.2721621085395998E-4</v>
      </c>
      <c r="H4506">
        <v>9.0503687047137999E-4</v>
      </c>
      <c r="I4506">
        <v>1.3907458280415E-3</v>
      </c>
      <c r="J4506">
        <v>2.0067400585302001E-3</v>
      </c>
      <c r="K4506">
        <v>2.7289295162017E-3</v>
      </c>
      <c r="L4506">
        <v>4.8548005629604997E-3</v>
      </c>
      <c r="M4506">
        <v>4.0992695218468999E-3</v>
      </c>
      <c r="N4506">
        <v>4.7200430807803001E-3</v>
      </c>
      <c r="O4506">
        <v>5.0707261099790998E-3</v>
      </c>
      <c r="P4506">
        <v>5.4736539618288E-3</v>
      </c>
      <c r="Q4506">
        <v>6.3886111739370997E-3</v>
      </c>
      <c r="R4506">
        <v>7.3912412142220999E-3</v>
      </c>
      <c r="S4506">
        <v>8.7576419577686995E-3</v>
      </c>
      <c r="T4506">
        <v>9.9210057079381995E-3</v>
      </c>
      <c r="U4506">
        <v>1.0575412213695999E-2</v>
      </c>
      <c r="V4506">
        <v>1.0148340799725E-2</v>
      </c>
      <c r="W4506">
        <v>1.0500119243088E-2</v>
      </c>
      <c r="X4506">
        <v>1.1105447951156E-2</v>
      </c>
      <c r="Y4506">
        <v>1.4048237423117E-2</v>
      </c>
      <c r="Z4506">
        <v>1.4930824269004E-2</v>
      </c>
      <c r="AA4506">
        <v>1.5997447500275E-2</v>
      </c>
      <c r="AB4506">
        <v>1.7238131174363E-2</v>
      </c>
      <c r="AC4506">
        <v>2.2794983092246E-2</v>
      </c>
      <c r="AD4506">
        <v>3.0689720767028E-2</v>
      </c>
      <c r="AE4506">
        <v>4.0676188275115002E-2</v>
      </c>
      <c r="AF4506">
        <v>5.6628921928706999E-2</v>
      </c>
      <c r="AG4506">
        <v>5.9959933696207002E-2</v>
      </c>
      <c r="AH4506">
        <v>6.4014488682826998E-2</v>
      </c>
      <c r="AI4506">
        <v>3.2990413614469999E-2</v>
      </c>
      <c r="AJ4506">
        <v>3.6281175956250002E-2</v>
      </c>
      <c r="AK4506">
        <v>3.4926530683434001E-2</v>
      </c>
      <c r="AL4506">
        <v>3.6923928354268998E-2</v>
      </c>
      <c r="AM4506">
        <v>3.8292900501144998E-2</v>
      </c>
      <c r="AN4506">
        <v>3.9312700736927997E-2</v>
      </c>
      <c r="AO4506">
        <v>4.0110821498090997E-2</v>
      </c>
      <c r="AP4506">
        <v>6.2138526993983E-2</v>
      </c>
      <c r="AQ4506">
        <v>6.7720267999815995E-2</v>
      </c>
      <c r="AR4506">
        <v>5.9823949064837997E-2</v>
      </c>
      <c r="AS4506">
        <v>7.2858569465464998E-2</v>
      </c>
      <c r="AT4506">
        <v>8.0816725640440998E-2</v>
      </c>
      <c r="AU4506">
        <v>8.8684585786138997E-2</v>
      </c>
      <c r="AV4506">
        <v>0.11067421472343</v>
      </c>
      <c r="AW4506">
        <v>0.10888626629096999</v>
      </c>
      <c r="AX4506">
        <v>0.10551679193567</v>
      </c>
      <c r="AY4506">
        <v>9.6472832616531001E-2</v>
      </c>
      <c r="AZ4506">
        <v>9.3974149931789999E-2</v>
      </c>
      <c r="BA4506">
        <v>9.5050528111081001E-2</v>
      </c>
      <c r="BB4506">
        <v>9.3392165870152005E-2</v>
      </c>
      <c r="BC4506">
        <v>8.1611940608664002E-2</v>
      </c>
      <c r="BD4506">
        <v>9.3285286159987005E-2</v>
      </c>
      <c r="BE4506">
        <v>0.10503741087953999</v>
      </c>
    </row>
    <row r="4507" spans="1:57" ht="12.75" x14ac:dyDescent="0.2">
      <c r="A4507" s="2" t="s">
        <v>437</v>
      </c>
      <c r="B4507" s="2" t="s">
        <v>433</v>
      </c>
      <c r="C4507" s="2" t="s">
        <v>292</v>
      </c>
      <c r="D4507" s="2" t="s">
        <v>293</v>
      </c>
      <c r="E4507">
        <v>0.13449118710363001</v>
      </c>
      <c r="F4507">
        <v>0.13442331709243999</v>
      </c>
      <c r="G4507">
        <v>9.9073620311834004E-2</v>
      </c>
      <c r="H4507">
        <v>0.11427791093002</v>
      </c>
      <c r="I4507">
        <v>0.11970522818444</v>
      </c>
      <c r="J4507">
        <v>0.13739997158403</v>
      </c>
      <c r="K4507">
        <v>0.14973432579592999</v>
      </c>
      <c r="L4507">
        <v>0.15662079367098999</v>
      </c>
      <c r="M4507">
        <v>0.19127467672653001</v>
      </c>
      <c r="N4507">
        <v>0.22375189608502</v>
      </c>
      <c r="O4507">
        <v>0.25096605397826</v>
      </c>
      <c r="P4507">
        <v>0.28132150902622999</v>
      </c>
      <c r="Q4507">
        <v>0.29427046783108002</v>
      </c>
      <c r="R4507">
        <v>0.30614477790768002</v>
      </c>
      <c r="S4507">
        <v>0.33110644003501999</v>
      </c>
      <c r="T4507">
        <v>0.35520450107239998</v>
      </c>
      <c r="U4507">
        <v>0.36384592506341001</v>
      </c>
      <c r="V4507">
        <v>0.45727080596271003</v>
      </c>
      <c r="W4507">
        <v>0.47857642728350003</v>
      </c>
      <c r="X4507">
        <v>0.51019799070683003</v>
      </c>
      <c r="Y4507">
        <v>0.54628613942550996</v>
      </c>
      <c r="Z4507">
        <v>0.54082055699775999</v>
      </c>
      <c r="AA4507">
        <v>0.58392326256410998</v>
      </c>
      <c r="AB4507">
        <v>0.64272560893245001</v>
      </c>
      <c r="AC4507">
        <v>0.67116050867250998</v>
      </c>
      <c r="AD4507">
        <v>0.69352287425182002</v>
      </c>
      <c r="AE4507">
        <v>0.74163969915086003</v>
      </c>
      <c r="AF4507">
        <v>0.71916265879600005</v>
      </c>
      <c r="AG4507">
        <v>0.76547700665991003</v>
      </c>
      <c r="AH4507">
        <v>0.80078432410999001</v>
      </c>
      <c r="AI4507">
        <v>0.79918511750638999</v>
      </c>
      <c r="AJ4507">
        <v>0.74877228091669001</v>
      </c>
      <c r="AK4507">
        <v>0.75525500794774003</v>
      </c>
      <c r="AL4507">
        <v>0.76735771262060004</v>
      </c>
      <c r="AM4507">
        <v>0.90117958244510998</v>
      </c>
      <c r="AN4507">
        <v>0.94849129300968005</v>
      </c>
      <c r="AO4507">
        <v>1.0991902115278001</v>
      </c>
      <c r="AP4507">
        <v>1.4046058980502001</v>
      </c>
      <c r="AQ4507">
        <v>1.5144505143222</v>
      </c>
      <c r="AR4507">
        <v>1.5759372403337</v>
      </c>
      <c r="AS4507">
        <v>1.7178468236725</v>
      </c>
      <c r="AT4507">
        <v>1.7859427155168</v>
      </c>
      <c r="AU4507">
        <v>1.6179004539430999</v>
      </c>
      <c r="AV4507">
        <v>1.4825206438489</v>
      </c>
      <c r="AW4507">
        <v>1.3279349628571</v>
      </c>
      <c r="AX4507">
        <v>1.3632229102088</v>
      </c>
      <c r="AY4507">
        <v>1.4226595980381</v>
      </c>
      <c r="AZ4507">
        <v>1.5238893083538001</v>
      </c>
      <c r="BA4507">
        <v>1.3505311908905999</v>
      </c>
      <c r="BB4507">
        <v>1.1013014027273</v>
      </c>
      <c r="BC4507">
        <v>1.0843086378622</v>
      </c>
      <c r="BD4507">
        <v>1.2246983562371001</v>
      </c>
      <c r="BE4507">
        <v>1.1250707156449</v>
      </c>
    </row>
    <row r="4508" spans="1:57" ht="12.75" x14ac:dyDescent="0.2">
      <c r="A4508" s="2" t="s">
        <v>437</v>
      </c>
      <c r="B4508" s="2" t="s">
        <v>433</v>
      </c>
      <c r="C4508" s="2" t="s">
        <v>294</v>
      </c>
      <c r="D4508" s="2" t="s">
        <v>295</v>
      </c>
      <c r="E4508">
        <v>7.9301302220721008E-3</v>
      </c>
      <c r="F4508">
        <v>7.6333504879016996E-3</v>
      </c>
      <c r="G4508">
        <v>8.0743630187582998E-3</v>
      </c>
      <c r="H4508">
        <v>8.8870330439691E-3</v>
      </c>
      <c r="I4508">
        <v>9.3652560909761994E-3</v>
      </c>
      <c r="J4508">
        <v>9.8722729288024998E-3</v>
      </c>
      <c r="K4508">
        <v>1.0078771825374E-2</v>
      </c>
      <c r="L4508">
        <v>1.016126929461E-2</v>
      </c>
      <c r="M4508">
        <v>1.1376568665599E-2</v>
      </c>
      <c r="N4508">
        <v>1.0852063698460999E-2</v>
      </c>
      <c r="O4508">
        <v>1.1088282985974999E-2</v>
      </c>
      <c r="P4508">
        <v>1.1946701628258999E-2</v>
      </c>
      <c r="Q4508">
        <v>1.1982250025061999E-2</v>
      </c>
      <c r="R4508">
        <v>1.3487731321115999E-2</v>
      </c>
      <c r="S4508">
        <v>1.3645033373590999E-2</v>
      </c>
      <c r="T4508">
        <v>1.3593924053502E-2</v>
      </c>
      <c r="U4508">
        <v>1.4797368002197E-2</v>
      </c>
      <c r="V4508">
        <v>1.5506364886267001E-2</v>
      </c>
      <c r="W4508">
        <v>1.5415959069449999E-2</v>
      </c>
      <c r="X4508">
        <v>1.4726063680716999E-2</v>
      </c>
      <c r="Y4508">
        <v>1.5474594893128E-2</v>
      </c>
      <c r="Z4508">
        <v>1.7445829594532999E-2</v>
      </c>
      <c r="AA4508">
        <v>1.8666278167351998E-2</v>
      </c>
      <c r="AB4508">
        <v>1.9736600390245999E-2</v>
      </c>
      <c r="AC4508">
        <v>2.0065009590324E-2</v>
      </c>
      <c r="AD4508">
        <v>2.3479985673069002E-2</v>
      </c>
      <c r="AE4508">
        <v>2.7811093393463E-2</v>
      </c>
      <c r="AF4508">
        <v>3.2717338384283999E-2</v>
      </c>
      <c r="AG4508">
        <v>4.2870195545455E-2</v>
      </c>
      <c r="AH4508">
        <v>5.2405770398125003E-2</v>
      </c>
      <c r="AI4508">
        <v>3.0725530070577999E-2</v>
      </c>
      <c r="AJ4508">
        <v>2.9721529249835999E-2</v>
      </c>
      <c r="AK4508">
        <v>3.1099839172116998E-2</v>
      </c>
      <c r="AL4508">
        <v>3.2719029763210998E-2</v>
      </c>
      <c r="AM4508">
        <v>3.5464718577378998E-2</v>
      </c>
      <c r="AN4508">
        <v>3.5363998705021001E-2</v>
      </c>
      <c r="AO4508">
        <v>3.7138802604229998E-2</v>
      </c>
      <c r="AP4508">
        <v>3.8165989313643997E-2</v>
      </c>
      <c r="AQ4508">
        <v>4.0244398855314001E-2</v>
      </c>
      <c r="AR4508">
        <v>4.2366010672684001E-2</v>
      </c>
      <c r="AS4508">
        <v>4.2294916252494E-2</v>
      </c>
      <c r="AT4508">
        <v>4.3768151196665002E-2</v>
      </c>
      <c r="AU4508">
        <v>4.3959194202955999E-2</v>
      </c>
      <c r="AV4508">
        <v>4.3746554817344997E-2</v>
      </c>
      <c r="AW4508">
        <v>4.6410997269367003E-2</v>
      </c>
      <c r="AX4508">
        <v>4.9200514616242003E-2</v>
      </c>
      <c r="AY4508">
        <v>5.9888281758360001E-2</v>
      </c>
      <c r="AZ4508">
        <v>6.2008923031401E-2</v>
      </c>
      <c r="BA4508">
        <v>5.6374462290331002E-2</v>
      </c>
      <c r="BB4508">
        <v>5.9724128861784E-2</v>
      </c>
      <c r="BC4508">
        <v>4.3432201975658002E-2</v>
      </c>
      <c r="BD4508">
        <v>4.9496671654698003E-2</v>
      </c>
      <c r="BE4508">
        <v>5.2537895962809E-2</v>
      </c>
    </row>
    <row r="4509" spans="1:57" ht="12.75" x14ac:dyDescent="0.2">
      <c r="A4509" s="2" t="s">
        <v>437</v>
      </c>
      <c r="B4509" s="2" t="s">
        <v>433</v>
      </c>
      <c r="C4509" s="2" t="s">
        <v>296</v>
      </c>
      <c r="D4509" s="2" t="s">
        <v>297</v>
      </c>
      <c r="E4509">
        <v>4.9802950658012997E-2</v>
      </c>
      <c r="F4509">
        <v>4.8203637637487001E-2</v>
      </c>
      <c r="G4509">
        <v>5.2291015234686003E-2</v>
      </c>
      <c r="H4509">
        <v>5.9447186176834997E-2</v>
      </c>
      <c r="I4509">
        <v>5.6136939271167002E-2</v>
      </c>
      <c r="J4509">
        <v>6.1106992200940999E-2</v>
      </c>
      <c r="K4509">
        <v>5.8018851064975001E-2</v>
      </c>
      <c r="L4509">
        <v>5.5777369596633999E-2</v>
      </c>
      <c r="M4509">
        <v>5.7932108996788002E-2</v>
      </c>
      <c r="N4509">
        <v>5.7776795441789E-2</v>
      </c>
      <c r="O4509">
        <v>6.3935639617587997E-2</v>
      </c>
      <c r="P4509">
        <v>7.5746709469307005E-2</v>
      </c>
      <c r="Q4509">
        <v>7.2637177308154E-2</v>
      </c>
      <c r="R4509">
        <v>7.1797330695655998E-2</v>
      </c>
      <c r="S4509">
        <v>7.3589768873716002E-2</v>
      </c>
      <c r="T4509">
        <v>6.7265486711460001E-2</v>
      </c>
      <c r="U4509">
        <v>7.4000376423227002E-2</v>
      </c>
      <c r="V4509">
        <v>8.5869719004229003E-2</v>
      </c>
      <c r="W4509">
        <v>8.9116884447565006E-2</v>
      </c>
      <c r="X4509">
        <v>7.8186215158291994E-2</v>
      </c>
      <c r="Y4509">
        <v>8.4783107230245999E-2</v>
      </c>
      <c r="Z4509">
        <v>8.0826109926089004E-2</v>
      </c>
      <c r="AA4509">
        <v>9.2079119965327E-2</v>
      </c>
      <c r="AB4509">
        <v>9.6037549081886997E-2</v>
      </c>
      <c r="AC4509">
        <v>0.10609378544511</v>
      </c>
      <c r="AD4509">
        <v>0.12601973487602999</v>
      </c>
      <c r="AE4509">
        <v>0.14409228821511999</v>
      </c>
      <c r="AF4509">
        <v>0.15936423550691001</v>
      </c>
      <c r="AG4509">
        <v>0.17796628912863999</v>
      </c>
      <c r="AH4509">
        <v>0.20645438167304</v>
      </c>
      <c r="AI4509">
        <v>0.14009258739252001</v>
      </c>
      <c r="AJ4509">
        <v>0.13127844536915001</v>
      </c>
      <c r="AK4509">
        <v>0.12836472828529999</v>
      </c>
      <c r="AL4509">
        <v>0.13880232637528001</v>
      </c>
      <c r="AM4509">
        <v>0.16309721189828</v>
      </c>
      <c r="AN4509">
        <v>0.15389815180104999</v>
      </c>
      <c r="AO4509">
        <v>0.16254143207721</v>
      </c>
      <c r="AP4509">
        <v>0.16252287500393001</v>
      </c>
      <c r="AQ4509">
        <v>0.18939870278936</v>
      </c>
      <c r="AR4509">
        <v>0.21168222201937001</v>
      </c>
      <c r="AS4509">
        <v>0.22992996530993001</v>
      </c>
      <c r="AT4509">
        <v>0.24123791708986</v>
      </c>
      <c r="AU4509">
        <v>0.27323272748235999</v>
      </c>
      <c r="AV4509">
        <v>0.28651300632086002</v>
      </c>
      <c r="AW4509">
        <v>0.28034090251948002</v>
      </c>
      <c r="AX4509">
        <v>0.31221731815939002</v>
      </c>
      <c r="AY4509">
        <v>0.35887245753947</v>
      </c>
      <c r="AZ4509">
        <v>0.36108449495673001</v>
      </c>
      <c r="BA4509">
        <v>0.36321539977666001</v>
      </c>
      <c r="BB4509">
        <v>0.38107251492052002</v>
      </c>
      <c r="BC4509">
        <v>0.30124813947783002</v>
      </c>
      <c r="BD4509">
        <v>0.36648258906330999</v>
      </c>
      <c r="BE4509">
        <v>0.38709446556464</v>
      </c>
    </row>
    <row r="4510" spans="1:57" ht="12.75" x14ac:dyDescent="0.2">
      <c r="A4510" s="2" t="s">
        <v>437</v>
      </c>
      <c r="B4510" s="2" t="s">
        <v>433</v>
      </c>
      <c r="C4510" s="2" t="s">
        <v>298</v>
      </c>
      <c r="D4510" s="2" t="s">
        <v>299</v>
      </c>
      <c r="E4510">
        <v>0.10779462059914</v>
      </c>
      <c r="F4510">
        <v>0.10703777759321</v>
      </c>
      <c r="G4510">
        <v>0.11000218080854</v>
      </c>
      <c r="H4510">
        <v>0.11317473763203</v>
      </c>
      <c r="I4510">
        <v>0.11318499198718</v>
      </c>
      <c r="J4510">
        <v>0.11661619777031</v>
      </c>
      <c r="K4510">
        <v>0.11400988397033</v>
      </c>
      <c r="L4510">
        <v>0.11692878912765001</v>
      </c>
      <c r="M4510">
        <v>0.11850834629522</v>
      </c>
      <c r="N4510">
        <v>0.11866557472735</v>
      </c>
      <c r="O4510">
        <v>0.11519131729201</v>
      </c>
      <c r="P4510">
        <v>0.11359921505355999</v>
      </c>
      <c r="Q4510">
        <v>0.12001154500079</v>
      </c>
      <c r="R4510">
        <v>0.12029337309509</v>
      </c>
      <c r="S4510">
        <v>0.12053305496758</v>
      </c>
      <c r="T4510">
        <v>0.12215678074575</v>
      </c>
      <c r="U4510">
        <v>0.12646813172978</v>
      </c>
      <c r="V4510">
        <v>0.13472148100167999</v>
      </c>
      <c r="W4510">
        <v>0.14085597037207001</v>
      </c>
      <c r="X4510">
        <v>0.15175945034085001</v>
      </c>
      <c r="Y4510">
        <v>0.16560729466991</v>
      </c>
      <c r="Z4510">
        <v>0.16169304079586</v>
      </c>
      <c r="AA4510">
        <v>0.18737024250102</v>
      </c>
      <c r="AB4510">
        <v>0.20634563033275</v>
      </c>
      <c r="AC4510">
        <v>0.21140690333930001</v>
      </c>
      <c r="AD4510">
        <v>0.22550176617521001</v>
      </c>
      <c r="AE4510">
        <v>0.26103779527818</v>
      </c>
      <c r="AF4510">
        <v>0.26551723570795999</v>
      </c>
      <c r="AG4510">
        <v>0.31253161929891998</v>
      </c>
      <c r="AH4510">
        <v>0.34071096081058</v>
      </c>
      <c r="AI4510">
        <v>0.27166536123098001</v>
      </c>
      <c r="AJ4510">
        <v>0.27487818496582</v>
      </c>
      <c r="AK4510">
        <v>0.28679097924751001</v>
      </c>
      <c r="AL4510">
        <v>0.29881889544343998</v>
      </c>
      <c r="AM4510">
        <v>0.34356138955743998</v>
      </c>
      <c r="AN4510">
        <v>0.32298820393679001</v>
      </c>
      <c r="AO4510">
        <v>0.30573367649396999</v>
      </c>
      <c r="AP4510">
        <v>0.30300258541620001</v>
      </c>
      <c r="AQ4510">
        <v>0.29023883082217</v>
      </c>
      <c r="AR4510">
        <v>0.29771530528064999</v>
      </c>
      <c r="AS4510">
        <v>0.30226392232405003</v>
      </c>
      <c r="AT4510">
        <v>0.26547225681052</v>
      </c>
      <c r="AU4510">
        <v>0.27783658896655</v>
      </c>
      <c r="AV4510">
        <v>0.30179299867409998</v>
      </c>
      <c r="AW4510">
        <v>0.30882656633953998</v>
      </c>
      <c r="AX4510">
        <v>0.35608290494832001</v>
      </c>
      <c r="AY4510">
        <v>0.37182987983198001</v>
      </c>
      <c r="AZ4510">
        <v>0.37720289640471</v>
      </c>
      <c r="BA4510">
        <v>0.38229177231722</v>
      </c>
      <c r="BB4510">
        <v>0.38902185020956997</v>
      </c>
      <c r="BC4510">
        <v>0.29290398685905999</v>
      </c>
      <c r="BD4510">
        <v>0.31564222752539001</v>
      </c>
      <c r="BE4510">
        <v>0.34675056836537999</v>
      </c>
    </row>
    <row r="4511" spans="1:57" ht="12.75" x14ac:dyDescent="0.2">
      <c r="A4511" s="2" t="s">
        <v>437</v>
      </c>
      <c r="B4511" s="2" t="s">
        <v>433</v>
      </c>
      <c r="C4511" s="2" t="s">
        <v>300</v>
      </c>
      <c r="D4511" s="2" t="s">
        <v>301</v>
      </c>
      <c r="E4511">
        <v>8.3172326813516998E-3</v>
      </c>
      <c r="F4511">
        <v>8.3058431209659996E-3</v>
      </c>
      <c r="G4511">
        <v>8.2500771307285996E-3</v>
      </c>
      <c r="H4511">
        <v>8.2141784805224993E-3</v>
      </c>
      <c r="I4511">
        <v>8.2044225473832996E-3</v>
      </c>
      <c r="J4511">
        <v>8.1718520315041E-3</v>
      </c>
      <c r="K4511">
        <v>8.1982601323914994E-3</v>
      </c>
      <c r="L4511">
        <v>8.1973323822865998E-3</v>
      </c>
      <c r="M4511">
        <v>8.1969795695821003E-3</v>
      </c>
      <c r="N4511">
        <v>8.1115547114434007E-3</v>
      </c>
      <c r="O4511">
        <v>7.8057121262227998E-3</v>
      </c>
      <c r="P4511">
        <v>7.9386487562843003E-3</v>
      </c>
      <c r="Q4511">
        <v>7.8968305318003005E-3</v>
      </c>
      <c r="R4511">
        <v>8.5130450366753992E-3</v>
      </c>
      <c r="S4511">
        <v>9.1161386087935999E-3</v>
      </c>
      <c r="T4511">
        <v>7.3910392645908998E-3</v>
      </c>
      <c r="U4511">
        <v>8.3737598992153998E-3</v>
      </c>
      <c r="V4511">
        <v>8.9064860115762E-3</v>
      </c>
      <c r="W4511">
        <v>8.5496613101197997E-3</v>
      </c>
      <c r="X4511">
        <v>8.7498629814001996E-3</v>
      </c>
      <c r="Y4511">
        <v>9.0806409641752007E-3</v>
      </c>
      <c r="Z4511">
        <v>8.9497808817783006E-3</v>
      </c>
      <c r="AA4511">
        <v>1.0106490714426E-2</v>
      </c>
      <c r="AB4511">
        <v>1.0774276171291E-2</v>
      </c>
      <c r="AC4511">
        <v>1.7941801302174001E-2</v>
      </c>
      <c r="AD4511">
        <v>1.7125855975135999E-2</v>
      </c>
      <c r="AE4511">
        <v>1.7853285326642002E-2</v>
      </c>
      <c r="AF4511">
        <v>2.1021222920442999E-2</v>
      </c>
      <c r="AG4511">
        <v>2.0793317336271998E-2</v>
      </c>
      <c r="AH4511">
        <v>2.3691635632318998E-2</v>
      </c>
      <c r="AI4511">
        <v>1.2606327203181E-2</v>
      </c>
      <c r="AJ4511">
        <v>1.2548902903238001E-2</v>
      </c>
      <c r="AK4511">
        <v>7.2956728078281E-3</v>
      </c>
      <c r="AL4511">
        <v>9.3008425648215994E-3</v>
      </c>
      <c r="AM4511">
        <v>7.9488694323839992E-3</v>
      </c>
      <c r="AN4511">
        <v>9.1215734944036005E-3</v>
      </c>
      <c r="AO4511">
        <v>9.3218175895738997E-3</v>
      </c>
      <c r="AP4511">
        <v>7.0204639825643999E-3</v>
      </c>
      <c r="AQ4511">
        <v>9.8002042863658007E-3</v>
      </c>
      <c r="AR4511">
        <v>1.18977543047E-2</v>
      </c>
      <c r="AS4511">
        <v>1.2752070093911E-2</v>
      </c>
      <c r="AT4511">
        <v>1.5640121142519999E-2</v>
      </c>
      <c r="AU4511">
        <v>2.7130141586753E-2</v>
      </c>
      <c r="AV4511">
        <v>1.359487159053E-2</v>
      </c>
      <c r="AW4511">
        <v>8.0746077235217002E-3</v>
      </c>
      <c r="AX4511">
        <v>7.4582296183058998E-3</v>
      </c>
      <c r="AY4511">
        <v>7.8533167348908001E-3</v>
      </c>
      <c r="AZ4511">
        <v>8.5271657612441994E-3</v>
      </c>
      <c r="BA4511">
        <v>8.4318366458105993E-3</v>
      </c>
      <c r="BB4511">
        <v>8.6913009983746008E-3</v>
      </c>
      <c r="BC4511">
        <v>8.7367377841298995E-3</v>
      </c>
      <c r="BD4511">
        <v>9.0961983541895004E-3</v>
      </c>
      <c r="BE4511">
        <v>9.2935572584554003E-3</v>
      </c>
    </row>
    <row r="4512" spans="1:57" ht="12.75" x14ac:dyDescent="0.2">
      <c r="A4512" s="2" t="s">
        <v>437</v>
      </c>
      <c r="B4512" s="2" t="s">
        <v>433</v>
      </c>
      <c r="C4512" s="2" t="s">
        <v>302</v>
      </c>
      <c r="D4512" s="2" t="s">
        <v>303</v>
      </c>
      <c r="E4512">
        <v>3.0020945084877999E-3</v>
      </c>
      <c r="F4512">
        <v>3.0640416295509001E-3</v>
      </c>
      <c r="G4512">
        <v>3.4007113217059998E-3</v>
      </c>
      <c r="H4512">
        <v>3.2258958738245998E-3</v>
      </c>
      <c r="I4512">
        <v>3.2398673723083001E-3</v>
      </c>
      <c r="J4512">
        <v>4.1135965050437002E-3</v>
      </c>
      <c r="K4512">
        <v>3.4231474129783001E-3</v>
      </c>
      <c r="L4512">
        <v>3.8352373891782001E-3</v>
      </c>
      <c r="M4512">
        <v>4.0462331463450999E-3</v>
      </c>
      <c r="N4512">
        <v>4.3954668717243002E-3</v>
      </c>
      <c r="O4512">
        <v>4.3739442159515E-3</v>
      </c>
      <c r="P4512">
        <v>4.7602965028230998E-3</v>
      </c>
      <c r="Q4512">
        <v>5.1456920577933997E-3</v>
      </c>
      <c r="R4512">
        <v>4.8853699042526004E-3</v>
      </c>
      <c r="S4512">
        <v>5.6969372732879999E-3</v>
      </c>
      <c r="T4512">
        <v>6.7693786563694002E-3</v>
      </c>
      <c r="U4512">
        <v>5.7518571056958999E-3</v>
      </c>
      <c r="V4512">
        <v>7.2903979740116002E-3</v>
      </c>
      <c r="W4512">
        <v>6.7376134650719999E-3</v>
      </c>
      <c r="X4512">
        <v>6.5334422513996003E-3</v>
      </c>
      <c r="Y4512">
        <v>6.1537368233770999E-3</v>
      </c>
      <c r="Z4512">
        <v>6.2088952902999003E-3</v>
      </c>
      <c r="AA4512">
        <v>6.6831542332613002E-3</v>
      </c>
      <c r="AB4512">
        <v>6.4776992064357001E-3</v>
      </c>
      <c r="AC4512">
        <v>6.2985259158966E-3</v>
      </c>
      <c r="AD4512">
        <v>6.0185936005454996E-3</v>
      </c>
      <c r="AE4512">
        <v>6.7997154589144E-3</v>
      </c>
      <c r="AF4512">
        <v>6.7419236569064003E-3</v>
      </c>
      <c r="AG4512">
        <v>8.048761803872E-3</v>
      </c>
      <c r="AH4512">
        <v>8.3492457324472E-3</v>
      </c>
      <c r="AI4512">
        <v>1.0571968488749001E-2</v>
      </c>
      <c r="AJ4512">
        <v>1.2219155271626999E-2</v>
      </c>
      <c r="AK4512">
        <v>1.2064537648782001E-2</v>
      </c>
      <c r="AL4512">
        <v>1.3846095971898001E-2</v>
      </c>
      <c r="AM4512">
        <v>1.6238997395688001E-2</v>
      </c>
      <c r="AN4512">
        <v>1.6654418798798001E-2</v>
      </c>
      <c r="AO4512">
        <v>1.8042189066443001E-2</v>
      </c>
      <c r="AP4512">
        <v>1.8463824531713E-2</v>
      </c>
      <c r="AQ4512">
        <v>1.9126866261726001E-2</v>
      </c>
      <c r="AR4512">
        <v>2.3933517008505E-2</v>
      </c>
      <c r="AS4512">
        <v>2.4367134175469998E-2</v>
      </c>
      <c r="AT4512">
        <v>2.2662167894414002E-2</v>
      </c>
      <c r="AU4512">
        <v>2.2545673633656001E-2</v>
      </c>
      <c r="AV4512">
        <v>2.1523662266027001E-2</v>
      </c>
      <c r="AW4512">
        <v>2.1142769878188999E-2</v>
      </c>
      <c r="AX4512">
        <v>2.4442666549086001E-2</v>
      </c>
      <c r="AY4512">
        <v>2.5469615170037999E-2</v>
      </c>
      <c r="AZ4512">
        <v>2.6444883189704001E-2</v>
      </c>
      <c r="BA4512">
        <v>2.4901789498814001E-2</v>
      </c>
      <c r="BB4512">
        <v>2.7729385071568E-2</v>
      </c>
      <c r="BC4512">
        <v>1.5698883733300001E-2</v>
      </c>
      <c r="BD4512">
        <v>1.6282488311681002E-2</v>
      </c>
      <c r="BE4512">
        <v>1.6735948855291002E-2</v>
      </c>
    </row>
    <row r="4513" spans="1:57" ht="12.75" x14ac:dyDescent="0.2">
      <c r="A4513" s="2" t="s">
        <v>437</v>
      </c>
      <c r="B4513" s="2" t="s">
        <v>433</v>
      </c>
      <c r="C4513" s="2" t="s">
        <v>304</v>
      </c>
      <c r="D4513" s="2" t="s">
        <v>305</v>
      </c>
      <c r="E4513">
        <v>0.26128578001907998</v>
      </c>
      <c r="F4513">
        <v>0.26963579654934</v>
      </c>
      <c r="G4513">
        <v>0.28730704908459997</v>
      </c>
      <c r="H4513">
        <v>0.29809168709895001</v>
      </c>
      <c r="I4513">
        <v>0.33536285730928</v>
      </c>
      <c r="J4513">
        <v>0.35324987845581002</v>
      </c>
      <c r="K4513">
        <v>0.36384549383939002</v>
      </c>
      <c r="L4513">
        <v>0.38880872453199</v>
      </c>
      <c r="M4513">
        <v>0.39960218752332999</v>
      </c>
      <c r="N4513">
        <v>0.38909620153562002</v>
      </c>
      <c r="O4513">
        <v>0.35284677578349999</v>
      </c>
      <c r="P4513">
        <v>0.33587933956191002</v>
      </c>
      <c r="Q4513">
        <v>0.32883596250452002</v>
      </c>
      <c r="R4513">
        <v>0.33532141882831001</v>
      </c>
      <c r="S4513">
        <v>0.32816864968300002</v>
      </c>
      <c r="T4513">
        <v>0.31803130093814003</v>
      </c>
      <c r="U4513">
        <v>0.32794460466087999</v>
      </c>
      <c r="V4513">
        <v>0.33388596979968999</v>
      </c>
      <c r="W4513">
        <v>0.32783842735865998</v>
      </c>
      <c r="X4513">
        <v>0.31823501463331</v>
      </c>
      <c r="Y4513">
        <v>0.26984413913853</v>
      </c>
      <c r="Z4513">
        <v>0.25179748984249001</v>
      </c>
      <c r="AA4513">
        <v>0.23628634609481999</v>
      </c>
      <c r="AB4513">
        <v>0.23385826251086</v>
      </c>
      <c r="AC4513">
        <v>0.25377226014892001</v>
      </c>
      <c r="AD4513">
        <v>0.26323332812699002</v>
      </c>
      <c r="AE4513">
        <v>0.26920332691638998</v>
      </c>
      <c r="AF4513">
        <v>0.27798740271839001</v>
      </c>
      <c r="AG4513">
        <v>0.28668117661802001</v>
      </c>
      <c r="AH4513">
        <v>0.31148350029397998</v>
      </c>
      <c r="AI4513">
        <v>0.28497505541281998</v>
      </c>
      <c r="AJ4513">
        <v>0.27365040568139998</v>
      </c>
      <c r="AK4513">
        <v>0.25677872494673998</v>
      </c>
      <c r="AL4513">
        <v>0.26456240552510002</v>
      </c>
      <c r="AM4513">
        <v>0.28109512867024</v>
      </c>
      <c r="AN4513">
        <v>0.28624389549217</v>
      </c>
      <c r="AO4513">
        <v>0.30675232067934999</v>
      </c>
      <c r="AP4513">
        <v>0.33117552089643998</v>
      </c>
      <c r="AQ4513">
        <v>0.34119323197745</v>
      </c>
      <c r="AR4513">
        <v>0.34876853321580997</v>
      </c>
      <c r="AS4513">
        <v>0.36356598065085999</v>
      </c>
      <c r="AT4513">
        <v>0.36787177725786002</v>
      </c>
      <c r="AU4513">
        <v>0.35503347075487002</v>
      </c>
      <c r="AV4513">
        <v>0.33484049370656999</v>
      </c>
      <c r="AW4513">
        <v>0.33679162599415002</v>
      </c>
      <c r="AX4513">
        <v>0.35755487974884997</v>
      </c>
      <c r="AY4513">
        <v>0.40488653947151998</v>
      </c>
      <c r="AZ4513">
        <v>0.47153566157350002</v>
      </c>
      <c r="BA4513">
        <v>0.49954956473980999</v>
      </c>
      <c r="BB4513">
        <v>0.51047797231530001</v>
      </c>
      <c r="BC4513">
        <v>0.49661669933801</v>
      </c>
      <c r="BD4513">
        <v>0.52720645657174003</v>
      </c>
      <c r="BE4513">
        <v>0.57776174109362999</v>
      </c>
    </row>
    <row r="4514" spans="1:57" ht="12.75" x14ac:dyDescent="0.2">
      <c r="A4514" s="2" t="s">
        <v>437</v>
      </c>
      <c r="B4514" s="2" t="s">
        <v>433</v>
      </c>
      <c r="C4514" s="2" t="s">
        <v>306</v>
      </c>
      <c r="D4514" s="2" t="s">
        <v>307</v>
      </c>
      <c r="E4514">
        <v>4.5004917094870998E-3</v>
      </c>
      <c r="F4514">
        <v>4.6319907567917004E-3</v>
      </c>
      <c r="G4514">
        <v>5.0525631094570003E-3</v>
      </c>
      <c r="H4514">
        <v>5.9232682774984996E-3</v>
      </c>
      <c r="I4514">
        <v>5.8880686778950003E-3</v>
      </c>
      <c r="J4514">
        <v>6.5420656373916001E-3</v>
      </c>
      <c r="K4514">
        <v>6.8624330558041003E-3</v>
      </c>
      <c r="L4514">
        <v>7.3036280879123002E-3</v>
      </c>
      <c r="M4514">
        <v>8.1884444559858997E-3</v>
      </c>
      <c r="N4514">
        <v>7.8497434709189004E-3</v>
      </c>
      <c r="O4514">
        <v>8.4582439690834999E-3</v>
      </c>
      <c r="P4514">
        <v>9.3285490515413998E-3</v>
      </c>
      <c r="Q4514">
        <v>8.9556973823977995E-3</v>
      </c>
      <c r="R4514">
        <v>1.0727790841239E-2</v>
      </c>
      <c r="S4514">
        <v>1.1745946139660001E-2</v>
      </c>
      <c r="T4514">
        <v>1.1298889721847999E-2</v>
      </c>
      <c r="U4514">
        <v>1.1999721829464001E-2</v>
      </c>
      <c r="V4514">
        <v>1.2452289413573001E-2</v>
      </c>
      <c r="W4514">
        <v>1.362872834859E-2</v>
      </c>
      <c r="X4514">
        <v>1.3037370752078E-2</v>
      </c>
      <c r="Y4514">
        <v>1.5623644947952001E-2</v>
      </c>
      <c r="Z4514">
        <v>1.7314913810184001E-2</v>
      </c>
      <c r="AA4514">
        <v>1.8007594924829999E-2</v>
      </c>
      <c r="AB4514">
        <v>1.8310812742448002E-2</v>
      </c>
      <c r="AC4514">
        <v>1.7594784701040998E-2</v>
      </c>
      <c r="AD4514">
        <v>2.0344266161730001E-2</v>
      </c>
      <c r="AE4514">
        <v>2.3002007360413999E-2</v>
      </c>
      <c r="AF4514">
        <v>2.7671223606094999E-2</v>
      </c>
      <c r="AG4514">
        <v>3.5643327265728997E-2</v>
      </c>
      <c r="AH4514">
        <v>4.3117241661437003E-2</v>
      </c>
      <c r="AI4514">
        <v>2.8486483194858001E-2</v>
      </c>
      <c r="AJ4514">
        <v>3.0085800229307E-2</v>
      </c>
      <c r="AK4514">
        <v>3.0281421887075E-2</v>
      </c>
      <c r="AL4514">
        <v>3.2780947584919E-2</v>
      </c>
      <c r="AM4514">
        <v>3.4242702742195999E-2</v>
      </c>
      <c r="AN4514">
        <v>3.3856131968957003E-2</v>
      </c>
      <c r="AO4514">
        <v>3.5212581524414997E-2</v>
      </c>
      <c r="AP4514">
        <v>3.4192239328903001E-2</v>
      </c>
      <c r="AQ4514">
        <v>3.1070567227464999E-2</v>
      </c>
      <c r="AR4514">
        <v>2.8040257424599001E-2</v>
      </c>
      <c r="AS4514">
        <v>2.6442217972253001E-2</v>
      </c>
      <c r="AT4514">
        <v>2.6301172107096999E-2</v>
      </c>
      <c r="AU4514">
        <v>2.513227200735E-2</v>
      </c>
      <c r="AV4514">
        <v>2.5682310636819E-2</v>
      </c>
      <c r="AW4514">
        <v>2.4858654057650999E-2</v>
      </c>
      <c r="AX4514">
        <v>2.4756764741397999E-2</v>
      </c>
      <c r="AY4514">
        <v>2.6173045554921E-2</v>
      </c>
      <c r="AZ4514">
        <v>2.1121593094908998E-2</v>
      </c>
      <c r="BA4514">
        <v>2.0784610448917998E-2</v>
      </c>
      <c r="BB4514">
        <v>1.8954645570518E-2</v>
      </c>
      <c r="BC4514">
        <v>1.8215289059044001E-2</v>
      </c>
      <c r="BD4514">
        <v>1.7631866488948999E-2</v>
      </c>
      <c r="BE4514">
        <v>1.8361708205978999E-2</v>
      </c>
    </row>
    <row r="4515" spans="1:57" ht="12.75" x14ac:dyDescent="0.2">
      <c r="A4515" s="2" t="s">
        <v>437</v>
      </c>
      <c r="B4515" s="2" t="s">
        <v>433</v>
      </c>
      <c r="C4515" s="2" t="s">
        <v>308</v>
      </c>
      <c r="D4515" s="2" t="s">
        <v>309</v>
      </c>
      <c r="E4515">
        <v>2.0410227365719E-2</v>
      </c>
      <c r="F4515">
        <v>2.0262677750303E-2</v>
      </c>
      <c r="G4515">
        <v>2.1404755177733999E-2</v>
      </c>
      <c r="H4515">
        <v>2.2378471282600999E-2</v>
      </c>
      <c r="I4515">
        <v>2.7678801929522E-2</v>
      </c>
      <c r="J4515">
        <v>3.1810042830916999E-2</v>
      </c>
      <c r="K4515">
        <v>2.9220166383471999E-2</v>
      </c>
      <c r="L4515">
        <v>3.1573516829435003E-2</v>
      </c>
      <c r="M4515">
        <v>4.5361104278029002E-2</v>
      </c>
      <c r="N4515">
        <v>6.4049448017561003E-2</v>
      </c>
      <c r="O4515">
        <v>6.9912211342775005E-2</v>
      </c>
      <c r="P4515">
        <v>6.6571888652442998E-2</v>
      </c>
      <c r="Q4515">
        <v>6.7435357747132996E-2</v>
      </c>
      <c r="R4515">
        <v>6.4696359391604993E-2</v>
      </c>
      <c r="S4515">
        <v>6.2992421514657004E-2</v>
      </c>
      <c r="T4515">
        <v>6.2281628980343E-2</v>
      </c>
      <c r="U4515">
        <v>5.4669517282859001E-2</v>
      </c>
      <c r="V4515">
        <v>5.8542657231939001E-2</v>
      </c>
      <c r="W4515">
        <v>6.1444899495193002E-2</v>
      </c>
      <c r="X4515">
        <v>6.5800498147540007E-2</v>
      </c>
      <c r="Y4515">
        <v>6.7971362474639002E-2</v>
      </c>
      <c r="Z4515">
        <v>5.1314449588333998E-2</v>
      </c>
      <c r="AA4515">
        <v>4.2005961681892003E-2</v>
      </c>
      <c r="AB4515">
        <v>3.6707958790070001E-2</v>
      </c>
      <c r="AC4515">
        <v>2.4298630547897999E-2</v>
      </c>
      <c r="AD4515">
        <v>2.6680067518536001E-2</v>
      </c>
      <c r="AE4515">
        <v>2.2213605077700999E-2</v>
      </c>
      <c r="AF4515">
        <v>1.2389595997288999E-2</v>
      </c>
      <c r="AG4515">
        <v>2.8933031816365001E-2</v>
      </c>
      <c r="AH4515">
        <v>1.3278727608781999E-2</v>
      </c>
      <c r="AI4515">
        <v>1.9966529738549999E-2</v>
      </c>
      <c r="AJ4515">
        <v>1.8072374469709999E-2</v>
      </c>
      <c r="AK4515">
        <v>1.822120161656E-2</v>
      </c>
      <c r="AL4515">
        <v>1.9013312121095999E-2</v>
      </c>
      <c r="AM4515">
        <v>2.1367507073117999E-2</v>
      </c>
      <c r="AN4515">
        <v>1.7700287297203E-2</v>
      </c>
      <c r="AO4515">
        <v>1.3727484735643E-2</v>
      </c>
      <c r="AP4515">
        <v>1.6177705100089E-2</v>
      </c>
      <c r="AQ4515">
        <v>1.6190765186111001E-2</v>
      </c>
      <c r="AR4515">
        <v>1.6902585268483001E-2</v>
      </c>
      <c r="AS4515">
        <v>1.7205232731713999E-2</v>
      </c>
      <c r="AT4515">
        <v>1.5188239672217E-2</v>
      </c>
      <c r="AU4515">
        <v>1.4883352635301E-2</v>
      </c>
      <c r="AV4515">
        <v>1.7052424729455999E-2</v>
      </c>
      <c r="AW4515">
        <v>1.5297418746976E-2</v>
      </c>
      <c r="AX4515">
        <v>1.6317375859553999E-2</v>
      </c>
      <c r="AY4515">
        <v>1.6083220329395999E-2</v>
      </c>
      <c r="AZ4515">
        <v>2.5648720127187E-2</v>
      </c>
      <c r="BA4515">
        <v>2.4179319744981002E-2</v>
      </c>
      <c r="BB4515">
        <v>2.6193465120224E-2</v>
      </c>
      <c r="BC4515">
        <v>2.5090862537149001E-2</v>
      </c>
      <c r="BD4515">
        <v>2.597467144316E-2</v>
      </c>
      <c r="BE4515">
        <v>2.6028790235921001E-2</v>
      </c>
    </row>
    <row r="4516" spans="1:57" ht="12.75" x14ac:dyDescent="0.2">
      <c r="A4516" s="2" t="s">
        <v>437</v>
      </c>
      <c r="B4516" s="2" t="s">
        <v>433</v>
      </c>
      <c r="C4516" s="2" t="s">
        <v>310</v>
      </c>
      <c r="D4516" s="2" t="s">
        <v>311</v>
      </c>
      <c r="E4516">
        <v>5.2587003272075002E-2</v>
      </c>
      <c r="F4516">
        <v>5.6554804560562999E-2</v>
      </c>
      <c r="G4516">
        <v>6.0214111226500999E-2</v>
      </c>
      <c r="H4516">
        <v>6.5524095149287004E-2</v>
      </c>
      <c r="I4516">
        <v>6.1742695433569E-2</v>
      </c>
      <c r="J4516">
        <v>6.6634658206015995E-2</v>
      </c>
      <c r="K4516">
        <v>6.4017933307569996E-2</v>
      </c>
      <c r="L4516">
        <v>6.3371660746471006E-2</v>
      </c>
      <c r="M4516">
        <v>6.4290223142001002E-2</v>
      </c>
      <c r="N4516">
        <v>6.8590575624810995E-2</v>
      </c>
      <c r="O4516">
        <v>6.8947921024731004E-2</v>
      </c>
      <c r="P4516">
        <v>7.2734956222432007E-2</v>
      </c>
      <c r="Q4516">
        <v>7.5284638826259007E-2</v>
      </c>
      <c r="R4516">
        <v>7.4488614669486003E-2</v>
      </c>
      <c r="S4516">
        <v>7.3388209239236002E-2</v>
      </c>
      <c r="T4516">
        <v>7.1535892676207996E-2</v>
      </c>
      <c r="U4516">
        <v>7.6025701902740994E-2</v>
      </c>
      <c r="V4516">
        <v>8.2667252665514002E-2</v>
      </c>
      <c r="W4516">
        <v>8.9425023011416999E-2</v>
      </c>
      <c r="X4516">
        <v>9.3824259453233E-2</v>
      </c>
      <c r="Y4516">
        <v>9.8110338270838995E-2</v>
      </c>
      <c r="Z4516">
        <v>0.10991771042117</v>
      </c>
      <c r="AA4516">
        <v>0.12243887168573001</v>
      </c>
      <c r="AB4516">
        <v>0.13082906412771</v>
      </c>
      <c r="AC4516">
        <v>0.14014451564347</v>
      </c>
      <c r="AD4516">
        <v>0.14877376938185999</v>
      </c>
      <c r="AE4516">
        <v>0.15419131423759999</v>
      </c>
      <c r="AF4516">
        <v>0.15738861297077</v>
      </c>
      <c r="AG4516">
        <v>0.16482035184272001</v>
      </c>
      <c r="AH4516">
        <v>0.17169070255770999</v>
      </c>
      <c r="AI4516">
        <v>0.1826289620248</v>
      </c>
      <c r="AJ4516">
        <v>0.17520122172267999</v>
      </c>
      <c r="AK4516">
        <v>0.17977044231909001</v>
      </c>
      <c r="AL4516">
        <v>0.18124247008201999</v>
      </c>
      <c r="AM4516">
        <v>0.18066281154784</v>
      </c>
      <c r="AN4516">
        <v>0.17219862612242001</v>
      </c>
      <c r="AO4516">
        <v>0.1705524135066</v>
      </c>
      <c r="AP4516">
        <v>0.17211337239697</v>
      </c>
      <c r="AQ4516">
        <v>0.17177811923590999</v>
      </c>
      <c r="AR4516">
        <v>0.16985932014964</v>
      </c>
      <c r="AS4516">
        <v>0.16685745329366999</v>
      </c>
      <c r="AT4516">
        <v>0.15495947338805</v>
      </c>
      <c r="AU4516">
        <v>0.14240653917213</v>
      </c>
      <c r="AV4516">
        <v>0.14096718359519</v>
      </c>
      <c r="AW4516">
        <v>0.14256260020847</v>
      </c>
      <c r="AX4516">
        <v>0.14422096447673999</v>
      </c>
      <c r="AY4516">
        <v>0.14785025677399999</v>
      </c>
      <c r="AZ4516">
        <v>0.15074606431130999</v>
      </c>
      <c r="BA4516">
        <v>0.1516772937009</v>
      </c>
      <c r="BB4516">
        <v>0.15528312669052999</v>
      </c>
      <c r="BC4516">
        <v>0.13011379797608</v>
      </c>
      <c r="BD4516">
        <v>0.13410477975221</v>
      </c>
      <c r="BE4516">
        <v>0.14725058145771999</v>
      </c>
    </row>
    <row r="4517" spans="1:57" ht="12.75" x14ac:dyDescent="0.2">
      <c r="A4517" s="2" t="s">
        <v>437</v>
      </c>
      <c r="B4517" s="2" t="s">
        <v>433</v>
      </c>
      <c r="C4517" s="2" t="s">
        <v>312</v>
      </c>
      <c r="D4517" s="2" t="s">
        <v>313</v>
      </c>
      <c r="E4517">
        <v>6.0741061555151998E-3</v>
      </c>
      <c r="F4517">
        <v>5.7421614048533999E-3</v>
      </c>
      <c r="G4517">
        <v>6.1363242654243E-3</v>
      </c>
      <c r="H4517">
        <v>7.3271530268369002E-3</v>
      </c>
      <c r="I4517">
        <v>7.4569218721931996E-3</v>
      </c>
      <c r="J4517">
        <v>7.7890150438625003E-3</v>
      </c>
      <c r="K4517">
        <v>8.6760333768297008E-3</v>
      </c>
      <c r="L4517">
        <v>1.0418905833309001E-2</v>
      </c>
      <c r="M4517">
        <v>1.3012701482820001E-2</v>
      </c>
      <c r="N4517">
        <v>1.3894650565696E-2</v>
      </c>
      <c r="O4517">
        <v>1.6804168806622E-2</v>
      </c>
      <c r="P4517">
        <v>1.8276843371133999E-2</v>
      </c>
      <c r="Q4517">
        <v>1.7408179865202999E-2</v>
      </c>
      <c r="R4517">
        <v>1.9130535050740999E-2</v>
      </c>
      <c r="S4517">
        <v>2.0531512165232E-2</v>
      </c>
      <c r="T4517">
        <v>1.9612134946252999E-2</v>
      </c>
      <c r="U4517">
        <v>2.0635371663821001E-2</v>
      </c>
      <c r="V4517">
        <v>2.2968869916438001E-2</v>
      </c>
      <c r="W4517">
        <v>2.5651105220276998E-2</v>
      </c>
      <c r="X4517">
        <v>2.4531757114723999E-2</v>
      </c>
      <c r="Y4517">
        <v>2.5343942118289001E-2</v>
      </c>
      <c r="Z4517">
        <v>2.5788018620207999E-2</v>
      </c>
      <c r="AA4517">
        <v>3.1443607927035003E-2</v>
      </c>
      <c r="AB4517">
        <v>3.9553075854542999E-2</v>
      </c>
      <c r="AC4517">
        <v>4.1660747249149997E-2</v>
      </c>
      <c r="AD4517">
        <v>4.7704402976603999E-2</v>
      </c>
      <c r="AE4517">
        <v>5.0903838446939E-2</v>
      </c>
      <c r="AF4517">
        <v>5.8501064226833002E-2</v>
      </c>
      <c r="AG4517">
        <v>6.5127325598164004E-2</v>
      </c>
      <c r="AH4517">
        <v>6.8272984641207998E-2</v>
      </c>
      <c r="AI4517">
        <v>4.5122398497987999E-2</v>
      </c>
      <c r="AJ4517">
        <v>4.8145218508100003E-2</v>
      </c>
      <c r="AK4517">
        <v>5.0680724683786003E-2</v>
      </c>
      <c r="AL4517">
        <v>5.3982622365542E-2</v>
      </c>
      <c r="AM4517">
        <v>5.5018087596718002E-2</v>
      </c>
      <c r="AN4517">
        <v>5.0228704011551002E-2</v>
      </c>
      <c r="AO4517">
        <v>5.2078343037948997E-2</v>
      </c>
      <c r="AP4517">
        <v>4.7227280785399998E-2</v>
      </c>
      <c r="AQ4517">
        <v>5.2042947945635999E-2</v>
      </c>
      <c r="AR4517">
        <v>5.7294383691028003E-2</v>
      </c>
      <c r="AS4517">
        <v>6.2352224432985E-2</v>
      </c>
      <c r="AT4517">
        <v>6.5514637753688001E-2</v>
      </c>
      <c r="AU4517">
        <v>6.1615686145956999E-2</v>
      </c>
      <c r="AV4517">
        <v>6.6867897626163006E-2</v>
      </c>
      <c r="AW4517">
        <v>7.0508332483476002E-2</v>
      </c>
      <c r="AX4517">
        <v>7.3753859432379998E-2</v>
      </c>
      <c r="AY4517">
        <v>9.8410443317530003E-2</v>
      </c>
      <c r="AZ4517">
        <v>0.11014605213351</v>
      </c>
      <c r="BA4517">
        <v>0.11008882746504001</v>
      </c>
      <c r="BB4517">
        <v>0.10736889448112</v>
      </c>
      <c r="BC4517">
        <v>0.10214181845527</v>
      </c>
      <c r="BD4517">
        <v>0.12881493108514</v>
      </c>
      <c r="BE4517">
        <v>0.12876372092995</v>
      </c>
    </row>
    <row r="4518" spans="1:57" ht="12.75" x14ac:dyDescent="0.2">
      <c r="A4518" s="2" t="s">
        <v>437</v>
      </c>
      <c r="B4518" s="2" t="s">
        <v>433</v>
      </c>
      <c r="C4518" s="2" t="s">
        <v>314</v>
      </c>
      <c r="D4518" s="2" t="s">
        <v>315</v>
      </c>
      <c r="E4518">
        <v>4.9332361732921004E-4</v>
      </c>
      <c r="F4518">
        <v>4.9388860874735997E-4</v>
      </c>
      <c r="G4518">
        <v>5.4876683934272999E-4</v>
      </c>
      <c r="H4518">
        <v>5.2766713808934996E-4</v>
      </c>
      <c r="I4518">
        <v>5.4151420943189998E-4</v>
      </c>
      <c r="J4518">
        <v>6.8897545069648999E-4</v>
      </c>
      <c r="K4518">
        <v>5.9906052466583996E-4</v>
      </c>
      <c r="L4518">
        <v>6.6676974494659996E-4</v>
      </c>
      <c r="M4518">
        <v>7.0971765628744996E-4</v>
      </c>
      <c r="N4518">
        <v>7.6324785888034997E-4</v>
      </c>
      <c r="O4518">
        <v>7.4020602711937996E-4</v>
      </c>
      <c r="P4518">
        <v>1.2297146837238E-3</v>
      </c>
      <c r="Q4518">
        <v>1.6636679660707E-3</v>
      </c>
      <c r="R4518">
        <v>2.2230386069566001E-3</v>
      </c>
      <c r="S4518">
        <v>3.2128945259943002E-3</v>
      </c>
      <c r="T4518">
        <v>3.2111059029941999E-3</v>
      </c>
      <c r="U4518">
        <v>3.5698674684675998E-3</v>
      </c>
      <c r="V4518">
        <v>4.0124588209776001E-3</v>
      </c>
      <c r="W4518">
        <v>3.8735131625247999E-3</v>
      </c>
      <c r="X4518">
        <v>3.5226183825159E-3</v>
      </c>
      <c r="Y4518">
        <v>3.2035377205389E-3</v>
      </c>
      <c r="Z4518">
        <v>3.310756302079E-3</v>
      </c>
      <c r="AA4518">
        <v>4.1353650722943001E-3</v>
      </c>
      <c r="AB4518">
        <v>4.2431810871686997E-3</v>
      </c>
      <c r="AC4518">
        <v>3.8471354132185E-3</v>
      </c>
      <c r="AD4518">
        <v>4.4376532781035E-3</v>
      </c>
      <c r="AE4518">
        <v>5.1608175363950003E-3</v>
      </c>
      <c r="AF4518">
        <v>5.9298965115091003E-3</v>
      </c>
      <c r="AG4518">
        <v>6.9999720223628999E-3</v>
      </c>
      <c r="AH4518">
        <v>7.0533536476752E-3</v>
      </c>
      <c r="AI4518">
        <v>4.8964432111351002E-3</v>
      </c>
      <c r="AJ4518">
        <v>5.0544236052451003E-3</v>
      </c>
      <c r="AK4518">
        <v>5.1197610082150003E-3</v>
      </c>
      <c r="AL4518">
        <v>5.5475381925540997E-3</v>
      </c>
      <c r="AM4518">
        <v>4.9802615048534001E-3</v>
      </c>
      <c r="AN4518">
        <v>5.3942923532112998E-3</v>
      </c>
      <c r="AO4518">
        <v>5.3427031207411999E-3</v>
      </c>
      <c r="AP4518">
        <v>5.7043468698444004E-3</v>
      </c>
      <c r="AQ4518">
        <v>6.6755415312185996E-3</v>
      </c>
      <c r="AR4518">
        <v>5.4522533046405001E-3</v>
      </c>
      <c r="AS4518">
        <v>6.4675152612832998E-3</v>
      </c>
      <c r="AT4518">
        <v>5.9775009551292996E-3</v>
      </c>
      <c r="AU4518">
        <v>6.2798673619959E-3</v>
      </c>
      <c r="AV4518">
        <v>5.7902430901709996E-3</v>
      </c>
      <c r="AW4518">
        <v>5.2312880924594999E-3</v>
      </c>
      <c r="AX4518">
        <v>5.2513005476851997E-3</v>
      </c>
      <c r="AY4518">
        <v>5.6387685497307997E-3</v>
      </c>
      <c r="AZ4518">
        <v>5.9038129101931002E-3</v>
      </c>
      <c r="BA4518">
        <v>5.6705369752455999E-3</v>
      </c>
      <c r="BB4518">
        <v>6.2659663947906997E-3</v>
      </c>
      <c r="BC4518">
        <v>4.8652939865072003E-3</v>
      </c>
      <c r="BD4518">
        <v>5.0558801661851997E-3</v>
      </c>
      <c r="BE4518">
        <v>5.1868258152110002E-3</v>
      </c>
    </row>
    <row r="4519" spans="1:57" ht="12.75" x14ac:dyDescent="0.2">
      <c r="A4519" s="2" t="s">
        <v>437</v>
      </c>
      <c r="B4519" s="2" t="s">
        <v>433</v>
      </c>
      <c r="C4519" s="2" t="s">
        <v>316</v>
      </c>
      <c r="D4519" s="2" t="s">
        <v>317</v>
      </c>
      <c r="E4519">
        <v>2.2797863011096999E-3</v>
      </c>
      <c r="F4519">
        <v>2.3052156543139002E-3</v>
      </c>
      <c r="G4519">
        <v>2.6671693373164001E-3</v>
      </c>
      <c r="H4519">
        <v>3.2073394473446002E-3</v>
      </c>
      <c r="I4519">
        <v>3.8341808569767998E-3</v>
      </c>
      <c r="J4519">
        <v>4.3919161551138003E-3</v>
      </c>
      <c r="K4519">
        <v>6.5938437046194004E-3</v>
      </c>
      <c r="L4519">
        <v>8.1695984153296007E-3</v>
      </c>
      <c r="M4519">
        <v>8.1508970616397999E-3</v>
      </c>
      <c r="N4519">
        <v>9.0439543433460008E-3</v>
      </c>
      <c r="O4519">
        <v>1.0003739522482E-2</v>
      </c>
      <c r="P4519">
        <v>1.1501432476475001E-2</v>
      </c>
      <c r="Q4519">
        <v>1.3026481486251001E-2</v>
      </c>
      <c r="R4519">
        <v>1.312468138794E-2</v>
      </c>
      <c r="S4519">
        <v>1.1259849911599E-2</v>
      </c>
      <c r="T4519">
        <v>1.1397449695706999E-2</v>
      </c>
      <c r="U4519">
        <v>1.0934683243214E-2</v>
      </c>
      <c r="V4519">
        <v>1.1147752006347E-2</v>
      </c>
      <c r="W4519">
        <v>1.1755459588541999E-2</v>
      </c>
      <c r="X4519">
        <v>1.3565274209874001E-2</v>
      </c>
      <c r="Y4519">
        <v>1.2808035716431999E-2</v>
      </c>
      <c r="Z4519">
        <v>1.2632742675544E-2</v>
      </c>
      <c r="AA4519">
        <v>1.2982179523454001E-2</v>
      </c>
      <c r="AB4519">
        <v>1.4136182290406999E-2</v>
      </c>
      <c r="AC4519">
        <v>1.8187206357004999E-2</v>
      </c>
      <c r="AD4519">
        <v>2.4179978043338001E-2</v>
      </c>
      <c r="AE4519">
        <v>3.0966144710049999E-2</v>
      </c>
      <c r="AF4519">
        <v>4.1419527208865999E-2</v>
      </c>
      <c r="AG4519">
        <v>4.5461875209869003E-2</v>
      </c>
      <c r="AH4519">
        <v>4.6733853141118997E-2</v>
      </c>
      <c r="AI4519">
        <v>2.7416470559322999E-2</v>
      </c>
      <c r="AJ4519">
        <v>3.0026718071545E-2</v>
      </c>
      <c r="AK4519">
        <v>3.2866435817558E-2</v>
      </c>
      <c r="AL4519">
        <v>3.7248263014557997E-2</v>
      </c>
      <c r="AM4519">
        <v>4.1759573746267001E-2</v>
      </c>
      <c r="AN4519">
        <v>5.1215818062156998E-2</v>
      </c>
      <c r="AO4519">
        <v>6.0267117780272002E-2</v>
      </c>
      <c r="AP4519">
        <v>7.1083582127503001E-2</v>
      </c>
      <c r="AQ4519">
        <v>8.4652546623147001E-2</v>
      </c>
      <c r="AR4519">
        <v>9.4191181002228994E-2</v>
      </c>
      <c r="AS4519">
        <v>0.11697696417422999</v>
      </c>
      <c r="AT4519">
        <v>0.12476759658422</v>
      </c>
      <c r="AU4519">
        <v>0.10506037797348</v>
      </c>
      <c r="AV4519">
        <v>0.13991129068220001</v>
      </c>
      <c r="AW4519">
        <v>0.15918779565171001</v>
      </c>
      <c r="AX4519">
        <v>0.17192248200842</v>
      </c>
      <c r="AY4519">
        <v>0.17241024271270999</v>
      </c>
      <c r="AZ4519">
        <v>0.17894283036592001</v>
      </c>
      <c r="BA4519">
        <v>0.15429168671890001</v>
      </c>
      <c r="BB4519">
        <v>0.16002276676204</v>
      </c>
      <c r="BC4519">
        <v>0.16125275704417</v>
      </c>
      <c r="BD4519">
        <v>0.17957693398100999</v>
      </c>
      <c r="BE4519">
        <v>0.20523078169257999</v>
      </c>
    </row>
    <row r="4520" spans="1:57" ht="12.75" x14ac:dyDescent="0.2">
      <c r="A4520" s="2" t="s">
        <v>437</v>
      </c>
      <c r="B4520" s="2" t="s">
        <v>433</v>
      </c>
      <c r="C4520" s="2" t="s">
        <v>318</v>
      </c>
      <c r="D4520" s="2" t="s">
        <v>319</v>
      </c>
      <c r="E4520">
        <v>3.0719345130603002E-4</v>
      </c>
      <c r="F4520">
        <v>3.1760732702197999E-4</v>
      </c>
      <c r="G4520">
        <v>3.4178344291101002E-4</v>
      </c>
      <c r="H4520">
        <v>3.8500701214488003E-4</v>
      </c>
      <c r="I4520">
        <v>4.1280877222619003E-4</v>
      </c>
      <c r="J4520">
        <v>4.9348091700302996E-4</v>
      </c>
      <c r="K4520">
        <v>5.9503614977280002E-4</v>
      </c>
      <c r="L4520">
        <v>7.3403559889000005E-4</v>
      </c>
      <c r="M4520">
        <v>7.9215193068412997E-4</v>
      </c>
      <c r="N4520">
        <v>8.7901303784257E-4</v>
      </c>
      <c r="O4520">
        <v>9.4694606451887998E-4</v>
      </c>
      <c r="P4520">
        <v>1.0054051189057E-3</v>
      </c>
      <c r="Q4520">
        <v>1.0116255661347E-3</v>
      </c>
      <c r="R4520">
        <v>1.2095247153921999E-3</v>
      </c>
      <c r="S4520">
        <v>1.3787963925968E-3</v>
      </c>
      <c r="T4520">
        <v>1.2336428566558999E-3</v>
      </c>
      <c r="U4520">
        <v>1.3831655296153999E-3</v>
      </c>
      <c r="V4520">
        <v>1.6924930852447E-3</v>
      </c>
      <c r="W4520">
        <v>2.3891134400874001E-3</v>
      </c>
      <c r="X4520">
        <v>2.4745664170873001E-3</v>
      </c>
      <c r="Y4520">
        <v>3.4387995766154002E-3</v>
      </c>
      <c r="Z4520">
        <v>5.3626527986572001E-3</v>
      </c>
      <c r="AA4520">
        <v>4.7053340001918997E-3</v>
      </c>
      <c r="AB4520">
        <v>5.7950170892482004E-3</v>
      </c>
      <c r="AC4520">
        <v>6.1737529621738001E-3</v>
      </c>
      <c r="AD4520">
        <v>6.4982998931702998E-3</v>
      </c>
      <c r="AE4520">
        <v>6.3656833559488004E-3</v>
      </c>
      <c r="AF4520">
        <v>5.6409261651682004E-3</v>
      </c>
      <c r="AG4520">
        <v>7.2266421039838998E-3</v>
      </c>
      <c r="AH4520">
        <v>7.4649831419735004E-3</v>
      </c>
      <c r="AI4520">
        <v>7.7339603183385003E-3</v>
      </c>
      <c r="AJ4520">
        <v>7.6566624066009004E-3</v>
      </c>
      <c r="AK4520">
        <v>8.1965891913446994E-3</v>
      </c>
      <c r="AL4520">
        <v>8.3347369543492998E-3</v>
      </c>
      <c r="AM4520">
        <v>9.3240770076446003E-3</v>
      </c>
      <c r="AN4520">
        <v>9.5058712086694003E-3</v>
      </c>
      <c r="AO4520">
        <v>9.4826988033091999E-3</v>
      </c>
      <c r="AP4520">
        <v>9.1374390031295997E-3</v>
      </c>
      <c r="AQ4520">
        <v>1.1820134844685999E-2</v>
      </c>
      <c r="AR4520">
        <v>1.3165670826037999E-2</v>
      </c>
      <c r="AS4520">
        <v>1.426913416983E-2</v>
      </c>
      <c r="AT4520">
        <v>1.4689041655207E-2</v>
      </c>
      <c r="AU4520">
        <v>1.3517476490837E-2</v>
      </c>
      <c r="AV4520">
        <v>1.2074476223756E-2</v>
      </c>
      <c r="AW4520">
        <v>1.272576300809E-2</v>
      </c>
      <c r="AX4520">
        <v>1.354294058261E-2</v>
      </c>
      <c r="AY4520">
        <v>1.6236584571583002E-2</v>
      </c>
      <c r="AZ4520">
        <v>1.6500104649710998E-2</v>
      </c>
      <c r="BA4520">
        <v>1.6237401883862999E-2</v>
      </c>
      <c r="BB4520">
        <v>1.6237401883862999E-2</v>
      </c>
      <c r="BC4520">
        <v>1.5949163980599E-2</v>
      </c>
      <c r="BD4520">
        <v>1.6254870847697001E-2</v>
      </c>
      <c r="BE4520">
        <v>1.6795520653004999E-2</v>
      </c>
    </row>
    <row r="4521" spans="1:57" ht="12.75" x14ac:dyDescent="0.2">
      <c r="A4521" s="2" t="s">
        <v>437</v>
      </c>
      <c r="B4521" s="2" t="s">
        <v>433</v>
      </c>
      <c r="C4521" s="2" t="s">
        <v>320</v>
      </c>
      <c r="D4521" s="2" t="s">
        <v>321</v>
      </c>
      <c r="E4521">
        <v>5.8992718492923001E-2</v>
      </c>
      <c r="F4521">
        <v>5.8992718492923001E-2</v>
      </c>
      <c r="G4521">
        <v>6.2595417621033003E-2</v>
      </c>
      <c r="H4521">
        <v>6.6510904140462998E-2</v>
      </c>
      <c r="I4521">
        <v>5.4545100460724E-2</v>
      </c>
      <c r="J4521">
        <v>7.5126655740427997E-2</v>
      </c>
      <c r="K4521">
        <v>8.4348052417371006E-2</v>
      </c>
      <c r="L4521">
        <v>7.6706067349355006E-2</v>
      </c>
      <c r="M4521">
        <v>7.3872522324138004E-2</v>
      </c>
      <c r="N4521">
        <v>7.1668653971190002E-2</v>
      </c>
      <c r="O4521">
        <v>6.4627723908524004E-2</v>
      </c>
      <c r="P4521">
        <v>4.2045228707538997E-2</v>
      </c>
      <c r="Q4521">
        <v>5.7787145514311002E-2</v>
      </c>
      <c r="R4521">
        <v>4.9486862107103999E-2</v>
      </c>
      <c r="S4521">
        <v>4.7397480421839999E-2</v>
      </c>
      <c r="T4521">
        <v>4.0213442024568002E-2</v>
      </c>
      <c r="U4521">
        <v>3.7437140333193002E-2</v>
      </c>
      <c r="V4521">
        <v>5.2120055463873001E-2</v>
      </c>
      <c r="W4521">
        <v>4.8656833766384001E-2</v>
      </c>
      <c r="X4521">
        <v>8.0494248640384999E-2</v>
      </c>
      <c r="Y4521">
        <v>9.1275165136901995E-2</v>
      </c>
      <c r="Z4521">
        <v>8.0072877587017005E-2</v>
      </c>
      <c r="AA4521">
        <v>0.17027911135047999</v>
      </c>
      <c r="AB4521">
        <v>0.15377828929894999</v>
      </c>
      <c r="AC4521">
        <v>0.14835303588661</v>
      </c>
      <c r="AD4521">
        <v>0.14374759821826</v>
      </c>
      <c r="AE4521">
        <v>0.16840200324331001</v>
      </c>
      <c r="AF4521">
        <v>0.17627318602370001</v>
      </c>
      <c r="AG4521">
        <v>0.16361533434638001</v>
      </c>
      <c r="AH4521">
        <v>0.13861627549304001</v>
      </c>
      <c r="AI4521">
        <v>0.16783225999210999</v>
      </c>
      <c r="AJ4521">
        <v>0.14271891264479</v>
      </c>
      <c r="AK4521">
        <v>0.15574571720873001</v>
      </c>
      <c r="AL4521">
        <v>0.15040485232451001</v>
      </c>
      <c r="AM4521">
        <v>0.16042213325261001</v>
      </c>
      <c r="AN4521">
        <v>0.11600809287857999</v>
      </c>
      <c r="AO4521">
        <v>0.11582087613986999</v>
      </c>
      <c r="AP4521">
        <v>0.15568484957150999</v>
      </c>
      <c r="AQ4521">
        <v>0.16065795263057001</v>
      </c>
      <c r="AR4521">
        <v>0.14842192118276001</v>
      </c>
      <c r="AS4521">
        <v>0.14607173051131001</v>
      </c>
      <c r="AT4521">
        <v>0.1656851295174</v>
      </c>
      <c r="AU4521">
        <v>0.16607860252529999</v>
      </c>
      <c r="AV4521">
        <v>0.16038266443714</v>
      </c>
      <c r="AW4521">
        <v>0.14880345683953999</v>
      </c>
      <c r="AX4521">
        <v>0.15117141018081001</v>
      </c>
      <c r="AY4521">
        <v>0.15920007566141001</v>
      </c>
      <c r="AZ4521">
        <v>0.16998456057523001</v>
      </c>
      <c r="BA4521">
        <v>0.16820378590200999</v>
      </c>
      <c r="BB4521">
        <v>0.18420147423812999</v>
      </c>
      <c r="BC4521">
        <v>0.17665676982499001</v>
      </c>
      <c r="BD4521">
        <v>0.18669086921304001</v>
      </c>
      <c r="BE4521">
        <v>0.19317896176409</v>
      </c>
    </row>
    <row r="4522" spans="1:57" ht="12.75" x14ac:dyDescent="0.2">
      <c r="A4522" s="2" t="s">
        <v>437</v>
      </c>
      <c r="B4522" s="2" t="s">
        <v>433</v>
      </c>
      <c r="C4522" s="2" t="s">
        <v>322</v>
      </c>
      <c r="D4522" s="2" t="s">
        <v>323</v>
      </c>
      <c r="E4522">
        <v>4.0461814566846996</v>
      </c>
      <c r="F4522">
        <v>4.0283910360199</v>
      </c>
      <c r="G4522">
        <v>4.2406708135346998</v>
      </c>
      <c r="H4522">
        <v>4.3873430904172004</v>
      </c>
      <c r="I4522">
        <v>4.4672476721837002</v>
      </c>
      <c r="J4522">
        <v>4.7474601636546003</v>
      </c>
      <c r="K4522">
        <v>4.7081342954972998</v>
      </c>
      <c r="L4522">
        <v>4.6867125532885998</v>
      </c>
      <c r="M4522">
        <v>4.7697077913229</v>
      </c>
      <c r="N4522">
        <v>4.6663549315918997</v>
      </c>
      <c r="O4522">
        <v>4.7358971304287998</v>
      </c>
      <c r="P4522">
        <v>5.0533943432315001</v>
      </c>
      <c r="Q4522">
        <v>5.0313872175589998</v>
      </c>
      <c r="R4522">
        <v>5.1056669165485999</v>
      </c>
      <c r="S4522">
        <v>5.1574864685371002</v>
      </c>
      <c r="T4522">
        <v>5.1325781342225998</v>
      </c>
      <c r="U4522">
        <v>5.2730959454033997</v>
      </c>
      <c r="V4522">
        <v>5.3257352741283004</v>
      </c>
      <c r="W4522">
        <v>5.2754559289873004</v>
      </c>
      <c r="X4522">
        <v>5.3274033470140996</v>
      </c>
      <c r="Y4522">
        <v>4.2458366817764999</v>
      </c>
      <c r="Z4522">
        <v>3.9539380470090002</v>
      </c>
      <c r="AA4522">
        <v>3.5316704113031001</v>
      </c>
      <c r="AB4522">
        <v>2.7480783997992</v>
      </c>
      <c r="AC4522">
        <v>1.9860616496518999</v>
      </c>
      <c r="AD4522">
        <v>1.7714527086011</v>
      </c>
      <c r="AE4522">
        <v>1.6729987853416</v>
      </c>
      <c r="AF4522">
        <v>1.5079162660075001</v>
      </c>
      <c r="AG4522">
        <v>1.6518256906572999</v>
      </c>
      <c r="AH4522">
        <v>1.8978370541712</v>
      </c>
      <c r="AI4522">
        <v>2.0011421721948999</v>
      </c>
      <c r="AJ4522">
        <v>2.0346852045045001</v>
      </c>
      <c r="AK4522">
        <v>2.1506563491272002</v>
      </c>
      <c r="AL4522">
        <v>2.2198798740555001</v>
      </c>
      <c r="AM4522">
        <v>2.5188606504941</v>
      </c>
      <c r="AN4522">
        <v>2.5067141514430999</v>
      </c>
      <c r="AO4522">
        <v>2.8859269670927001</v>
      </c>
      <c r="AP4522">
        <v>2.8619755616321001</v>
      </c>
      <c r="AQ4522">
        <v>2.9379800813055001</v>
      </c>
      <c r="AR4522">
        <v>2.4411955622124002</v>
      </c>
      <c r="AS4522">
        <v>2.3992309854023</v>
      </c>
      <c r="AT4522">
        <v>2.4893708393459999</v>
      </c>
      <c r="AU4522">
        <v>2.2376607869349998</v>
      </c>
      <c r="AV4522">
        <v>2.2035370738853999</v>
      </c>
      <c r="AW4522">
        <v>2.2702786102482002</v>
      </c>
      <c r="AX4522">
        <v>2.2980899046465999</v>
      </c>
      <c r="AY4522">
        <v>2.1838742254726</v>
      </c>
      <c r="AZ4522">
        <v>2.3402945105963</v>
      </c>
      <c r="BA4522">
        <v>2.5635937183139998</v>
      </c>
      <c r="BB4522">
        <v>2.9784763184975001</v>
      </c>
      <c r="BC4522">
        <v>2.8247272280503002</v>
      </c>
      <c r="BD4522">
        <v>2.9867799315712</v>
      </c>
      <c r="BE4522">
        <v>3.0500126648039001</v>
      </c>
    </row>
    <row r="4523" spans="1:57" ht="12.75" x14ac:dyDescent="0.2">
      <c r="A4523" s="2" t="s">
        <v>437</v>
      </c>
      <c r="B4523" s="2" t="s">
        <v>433</v>
      </c>
      <c r="C4523" s="2" t="s">
        <v>324</v>
      </c>
      <c r="D4523" s="2" t="s">
        <v>325</v>
      </c>
      <c r="E4523">
        <v>1.9468742302039001E-4</v>
      </c>
      <c r="F4523">
        <v>1.8716692316588001E-4</v>
      </c>
      <c r="G4523">
        <v>2.3886243211432E-4</v>
      </c>
      <c r="H4523">
        <v>2.4038213222744999E-4</v>
      </c>
      <c r="I4523">
        <v>2.3685446815332E-4</v>
      </c>
      <c r="J4523">
        <v>4.5920709369309999E-4</v>
      </c>
      <c r="K4523">
        <v>6.2707060196156997E-4</v>
      </c>
      <c r="L4523">
        <v>5.4309396624821005E-4</v>
      </c>
      <c r="M4523">
        <v>6.0719637633560998E-4</v>
      </c>
      <c r="N4523">
        <v>5.6597495531161E-4</v>
      </c>
      <c r="O4523">
        <v>2.2062458226011E-3</v>
      </c>
      <c r="P4523">
        <v>3.0047055894583002E-3</v>
      </c>
      <c r="Q4523">
        <v>3.1301910196910002E-3</v>
      </c>
      <c r="R4523">
        <v>3.4720277363655999E-3</v>
      </c>
      <c r="S4523">
        <v>3.4087628866777001E-3</v>
      </c>
      <c r="T4523">
        <v>3.0660739335187999E-3</v>
      </c>
      <c r="U4523">
        <v>3.105914327567E-3</v>
      </c>
      <c r="V4523">
        <v>3.6035109275807001E-3</v>
      </c>
      <c r="W4523">
        <v>4.1815646183719002E-3</v>
      </c>
      <c r="X4523">
        <v>4.1390797054058001E-3</v>
      </c>
      <c r="Y4523">
        <v>3.9945553557739003E-3</v>
      </c>
      <c r="Z4523">
        <v>4.0847618033265001E-3</v>
      </c>
      <c r="AA4523">
        <v>3.8805442091917998E-3</v>
      </c>
      <c r="AB4523">
        <v>4.0383517952278002E-3</v>
      </c>
      <c r="AC4523">
        <v>4.3805200714743002E-3</v>
      </c>
      <c r="AD4523">
        <v>4.3330521146212001E-3</v>
      </c>
      <c r="AE4523">
        <v>4.0033188764126999E-3</v>
      </c>
      <c r="AF4523">
        <v>3.3978180254606999E-3</v>
      </c>
      <c r="AG4523">
        <v>3.2235811772046998E-3</v>
      </c>
      <c r="AH4523">
        <v>3.2781593899782E-3</v>
      </c>
      <c r="AI4523">
        <v>2.5517283848472999E-3</v>
      </c>
      <c r="AJ4523">
        <v>2.5638208265019E-3</v>
      </c>
      <c r="AK4523">
        <v>3.1108067779963E-3</v>
      </c>
      <c r="AL4523">
        <v>2.5334014840749002E-3</v>
      </c>
      <c r="AM4523">
        <v>2.4460640718809001E-3</v>
      </c>
      <c r="AN4523">
        <v>2.7433477862896E-3</v>
      </c>
      <c r="AO4523">
        <v>2.7534325558081999E-3</v>
      </c>
      <c r="AP4523">
        <v>2.4181252027348E-3</v>
      </c>
      <c r="AQ4523">
        <v>2.6238157915657E-3</v>
      </c>
      <c r="AR4523">
        <v>2.8356840253062001E-3</v>
      </c>
      <c r="AS4523">
        <v>2.8439488339712E-3</v>
      </c>
      <c r="AT4523">
        <v>3.9982969501908003E-3</v>
      </c>
      <c r="AU4523">
        <v>4.2324027360329001E-3</v>
      </c>
      <c r="AV4523">
        <v>4.7672083836133002E-3</v>
      </c>
      <c r="AW4523">
        <v>5.2013407451026996E-3</v>
      </c>
      <c r="AX4523">
        <v>6.2276872664110998E-3</v>
      </c>
      <c r="AY4523">
        <v>6.5989534050735999E-3</v>
      </c>
      <c r="AZ4523">
        <v>6.5102725832888002E-3</v>
      </c>
      <c r="BA4523">
        <v>5.7410511717760999E-3</v>
      </c>
      <c r="BB4523">
        <v>6.7317918420232003E-3</v>
      </c>
      <c r="BC4523">
        <v>6.5260002376832001E-3</v>
      </c>
      <c r="BD4523">
        <v>7.1096262751995003E-3</v>
      </c>
      <c r="BE4523">
        <v>7.2687970127039998E-3</v>
      </c>
    </row>
    <row r="4524" spans="1:57" ht="12.75" x14ac:dyDescent="0.2">
      <c r="A4524" s="2" t="s">
        <v>437</v>
      </c>
      <c r="B4524" s="2" t="s">
        <v>433</v>
      </c>
      <c r="C4524" s="2" t="s">
        <v>326</v>
      </c>
      <c r="D4524" s="2" t="s">
        <v>327</v>
      </c>
      <c r="E4524">
        <v>3.2144021219704999E-2</v>
      </c>
      <c r="F4524">
        <v>3.2490921406133001E-2</v>
      </c>
      <c r="G4524">
        <v>3.8480421580157999E-2</v>
      </c>
      <c r="H4524">
        <v>4.2084392030641002E-2</v>
      </c>
      <c r="I4524">
        <v>4.6029060066345003E-2</v>
      </c>
      <c r="J4524">
        <v>5.5125867141241999E-2</v>
      </c>
      <c r="K4524">
        <v>6.4732489030043E-2</v>
      </c>
      <c r="L4524">
        <v>0.10370854300038</v>
      </c>
      <c r="M4524">
        <v>0.17986651650265001</v>
      </c>
      <c r="N4524">
        <v>0.21840331868019999</v>
      </c>
      <c r="O4524">
        <v>0.17697247130613999</v>
      </c>
      <c r="P4524">
        <v>0.23895056143251001</v>
      </c>
      <c r="Q4524">
        <v>0.27624322592858003</v>
      </c>
      <c r="R4524">
        <v>0.39788326091725001</v>
      </c>
      <c r="S4524">
        <v>0.42607887866996003</v>
      </c>
      <c r="T4524">
        <v>0.41154595370703001</v>
      </c>
      <c r="U4524">
        <v>0.36376281992846998</v>
      </c>
      <c r="V4524">
        <v>0.41809450432472001</v>
      </c>
      <c r="W4524">
        <v>0.42266919395658997</v>
      </c>
      <c r="X4524">
        <v>0.39912233754939003</v>
      </c>
      <c r="Y4524">
        <v>0.44144276230412</v>
      </c>
      <c r="Z4524">
        <v>0.44480741330288998</v>
      </c>
      <c r="AA4524">
        <v>0.44540566788143998</v>
      </c>
      <c r="AB4524">
        <v>0.48768284302450998</v>
      </c>
      <c r="AC4524">
        <v>0.60155082430948004</v>
      </c>
      <c r="AD4524">
        <v>0.63864916114231995</v>
      </c>
      <c r="AE4524">
        <v>0.79459218901956996</v>
      </c>
      <c r="AF4524">
        <v>0.97975188982585004</v>
      </c>
      <c r="AG4524">
        <v>1.0376938241833</v>
      </c>
      <c r="AH4524">
        <v>1.0843216324092</v>
      </c>
      <c r="AI4524">
        <v>0.66202393206304999</v>
      </c>
      <c r="AJ4524">
        <v>0.69854110952927995</v>
      </c>
      <c r="AK4524">
        <v>0.74517371729724002</v>
      </c>
      <c r="AL4524">
        <v>0.75202326125324004</v>
      </c>
      <c r="AM4524">
        <v>0.79745901568175004</v>
      </c>
      <c r="AN4524">
        <v>0.81293482639422998</v>
      </c>
      <c r="AO4524">
        <v>0.85413789028178</v>
      </c>
      <c r="AP4524">
        <v>0.94726938471792999</v>
      </c>
      <c r="AQ4524">
        <v>0.94714874079561995</v>
      </c>
      <c r="AR4524">
        <v>0.99093131793459999</v>
      </c>
      <c r="AS4524">
        <v>1.167229084788</v>
      </c>
      <c r="AT4524">
        <v>1.2461193817608001</v>
      </c>
      <c r="AU4524">
        <v>1.3224679885631001</v>
      </c>
      <c r="AV4524">
        <v>1.4792491979536</v>
      </c>
      <c r="AW4524">
        <v>1.5540934157985</v>
      </c>
      <c r="AX4524">
        <v>1.5786807193368999</v>
      </c>
      <c r="AY4524">
        <v>1.6375584985742999</v>
      </c>
      <c r="AZ4524">
        <v>1.5672462487058001</v>
      </c>
      <c r="BA4524">
        <v>1.5311338301624999</v>
      </c>
      <c r="BB4524">
        <v>1.5419970695984</v>
      </c>
      <c r="BC4524">
        <v>1.4734956534299</v>
      </c>
      <c r="BD4524">
        <v>1.5432241267247999</v>
      </c>
      <c r="BE4524">
        <v>1.6732394746127</v>
      </c>
    </row>
    <row r="4525" spans="1:57" ht="12.75" x14ac:dyDescent="0.2">
      <c r="A4525" s="2" t="s">
        <v>437</v>
      </c>
      <c r="B4525" s="2" t="s">
        <v>433</v>
      </c>
      <c r="C4525" s="2" t="s">
        <v>328</v>
      </c>
      <c r="D4525" s="2" t="s">
        <v>329</v>
      </c>
      <c r="E4525">
        <v>1.9066103883373001E-2</v>
      </c>
      <c r="F4525">
        <v>1.9066103883373001E-2</v>
      </c>
      <c r="G4525">
        <v>1.8524865497613001E-2</v>
      </c>
      <c r="H4525">
        <v>1.967012018481E-2</v>
      </c>
      <c r="I4525">
        <v>2.2300620320095998E-2</v>
      </c>
      <c r="J4525">
        <v>2.2153011149768E-2</v>
      </c>
      <c r="K4525">
        <v>2.2816025689256999E-2</v>
      </c>
      <c r="L4525">
        <v>2.434782699331E-2</v>
      </c>
      <c r="M4525">
        <v>2.7053172745145002E-2</v>
      </c>
      <c r="N4525">
        <v>2.6044049915489E-2</v>
      </c>
      <c r="O4525">
        <v>2.4196797080859998E-2</v>
      </c>
      <c r="P4525">
        <v>2.5051800685348E-2</v>
      </c>
      <c r="Q4525">
        <v>2.3261695877781999E-2</v>
      </c>
      <c r="R4525">
        <v>2.4287099150675999E-2</v>
      </c>
      <c r="S4525">
        <v>2.3261028559093001E-2</v>
      </c>
      <c r="T4525">
        <v>2.6821248253311E-2</v>
      </c>
      <c r="U4525">
        <v>3.4194826874425002E-2</v>
      </c>
      <c r="V4525">
        <v>3.0904471259128E-2</v>
      </c>
      <c r="W4525">
        <v>3.4976672624987999E-2</v>
      </c>
      <c r="X4525">
        <v>3.3526667203071001E-2</v>
      </c>
      <c r="Y4525">
        <v>3.0754310698423E-2</v>
      </c>
      <c r="Z4525">
        <v>2.1963319787634002E-2</v>
      </c>
      <c r="AA4525">
        <v>1.5207074780620999E-2</v>
      </c>
      <c r="AB4525">
        <v>1.8012512639834999E-2</v>
      </c>
      <c r="AC4525">
        <v>1.7509278543354E-2</v>
      </c>
      <c r="AD4525">
        <v>1.8805488504347E-2</v>
      </c>
      <c r="AE4525">
        <v>3.1128568368474E-2</v>
      </c>
      <c r="AF4525">
        <v>4.6275489346381003E-2</v>
      </c>
      <c r="AG4525">
        <v>3.5247287134610998E-2</v>
      </c>
      <c r="AH4525">
        <v>1.7966475227144001E-2</v>
      </c>
      <c r="AI4525">
        <v>2.0217251057958002E-2</v>
      </c>
      <c r="AJ4525">
        <v>2.8008027825539999E-2</v>
      </c>
      <c r="AK4525">
        <v>3.2916978429248997E-2</v>
      </c>
      <c r="AL4525">
        <v>3.5748148238162997E-2</v>
      </c>
      <c r="AM4525">
        <v>4.9793792995886002E-2</v>
      </c>
      <c r="AN4525">
        <v>5.5632753079520002E-2</v>
      </c>
      <c r="AO4525">
        <v>6.0810255669890997E-2</v>
      </c>
      <c r="AP4525">
        <v>4.8749329931563001E-2</v>
      </c>
      <c r="AQ4525">
        <v>6.1684346045805E-2</v>
      </c>
      <c r="AR4525">
        <v>6.1278535384501003E-2</v>
      </c>
      <c r="AS4525">
        <v>6.5131110048242999E-2</v>
      </c>
      <c r="AT4525">
        <v>5.9679332435212E-2</v>
      </c>
      <c r="AU4525">
        <v>5.3817802234378001E-2</v>
      </c>
      <c r="AV4525">
        <v>5.7360643440262003E-2</v>
      </c>
      <c r="AW4525">
        <v>5.9814646355364001E-2</v>
      </c>
      <c r="AX4525">
        <v>6.0764700786353001E-2</v>
      </c>
      <c r="AY4525">
        <v>6.3524392846629002E-2</v>
      </c>
      <c r="AZ4525">
        <v>6.7021734114952006E-2</v>
      </c>
      <c r="BA4525">
        <v>6.9480844561214006E-2</v>
      </c>
      <c r="BB4525">
        <v>7.3449116092994995E-2</v>
      </c>
      <c r="BC4525">
        <v>6.9319397854481005E-2</v>
      </c>
      <c r="BD4525">
        <v>6.7419536216088996E-2</v>
      </c>
      <c r="BE4525">
        <v>7.0368070801630003E-2</v>
      </c>
    </row>
    <row r="4526" spans="1:57" ht="12.75" x14ac:dyDescent="0.2">
      <c r="A4526" s="2" t="s">
        <v>437</v>
      </c>
      <c r="B4526" s="2" t="s">
        <v>433</v>
      </c>
      <c r="C4526" s="2" t="s">
        <v>330</v>
      </c>
      <c r="D4526" s="2" t="s">
        <v>331</v>
      </c>
      <c r="E4526">
        <v>1.5472327356827E-2</v>
      </c>
      <c r="F4526">
        <v>2.0274094737576999E-2</v>
      </c>
      <c r="G4526">
        <v>2.3006182545629E-2</v>
      </c>
      <c r="H4526">
        <v>3.2103439948743998E-2</v>
      </c>
      <c r="I4526">
        <v>3.9130270884132998E-2</v>
      </c>
      <c r="J4526">
        <v>3.2627554834900999E-2</v>
      </c>
      <c r="K4526">
        <v>1.9227848071013999E-2</v>
      </c>
      <c r="L4526">
        <v>1.8398746460816E-2</v>
      </c>
      <c r="M4526">
        <v>2.4643614936636998E-2</v>
      </c>
      <c r="N4526">
        <v>2.5030095086699001E-2</v>
      </c>
      <c r="O4526">
        <v>2.6354538549584E-2</v>
      </c>
      <c r="P4526">
        <v>2.5975686682696002E-2</v>
      </c>
      <c r="Q4526">
        <v>3.0083163420814001E-2</v>
      </c>
      <c r="R4526">
        <v>2.8094286454637001E-2</v>
      </c>
      <c r="S4526">
        <v>2.6647118147673E-2</v>
      </c>
      <c r="T4526">
        <v>2.8543205828056001E-2</v>
      </c>
      <c r="U4526">
        <v>2.7485202128419001E-2</v>
      </c>
      <c r="V4526">
        <v>2.5005151300556999E-2</v>
      </c>
      <c r="W4526">
        <v>3.8942524141993E-2</v>
      </c>
      <c r="X4526">
        <v>3.4356558935621999E-2</v>
      </c>
      <c r="Y4526">
        <v>4.7869421456885997E-2</v>
      </c>
      <c r="Z4526">
        <v>3.9867942501593E-2</v>
      </c>
      <c r="AA4526">
        <v>3.6371336175391997E-2</v>
      </c>
      <c r="AB4526">
        <v>2.3785012311531E-2</v>
      </c>
      <c r="AC4526">
        <v>3.6352271826951998E-2</v>
      </c>
      <c r="AD4526">
        <v>3.4835180445572003E-2</v>
      </c>
      <c r="AE4526">
        <v>3.0352339948595999E-2</v>
      </c>
      <c r="AF4526">
        <v>3.0121821900046E-2</v>
      </c>
      <c r="AG4526">
        <v>2.7908908201509999E-2</v>
      </c>
      <c r="AH4526">
        <v>3.2910206036270997E-2</v>
      </c>
      <c r="AI4526">
        <v>2.8032651505207E-2</v>
      </c>
      <c r="AJ4526">
        <v>3.4680800724921003E-2</v>
      </c>
      <c r="AK4526">
        <v>3.7341585335491E-2</v>
      </c>
      <c r="AL4526">
        <v>3.5085210431259999E-2</v>
      </c>
      <c r="AM4526">
        <v>3.7639594931551001E-2</v>
      </c>
      <c r="AN4526">
        <v>4.6323334843231999E-2</v>
      </c>
      <c r="AO4526">
        <v>5.7170624663481003E-2</v>
      </c>
      <c r="AP4526">
        <v>5.9621867104206999E-2</v>
      </c>
      <c r="AQ4526">
        <v>8.0904901888024003E-2</v>
      </c>
      <c r="AR4526">
        <v>8.2971217179123993E-2</v>
      </c>
      <c r="AS4526">
        <v>9.2127402149627002E-2</v>
      </c>
      <c r="AT4526">
        <v>0.10261891220725</v>
      </c>
      <c r="AU4526">
        <v>0.10993244905195999</v>
      </c>
      <c r="AV4526">
        <v>0.10539059841199</v>
      </c>
      <c r="AW4526">
        <v>0.1105332091803</v>
      </c>
      <c r="AX4526">
        <v>0.11703000817006</v>
      </c>
      <c r="AY4526">
        <v>0.15462431188407</v>
      </c>
      <c r="AZ4526">
        <v>0.15101428330965</v>
      </c>
      <c r="BA4526">
        <v>0.15211265095730001</v>
      </c>
      <c r="BB4526">
        <v>0.15567524275615999</v>
      </c>
      <c r="BC4526">
        <v>0.14181469393067</v>
      </c>
      <c r="BD4526">
        <v>0.15455416084682</v>
      </c>
      <c r="BE4526">
        <v>0.15823374539408</v>
      </c>
    </row>
    <row r="4527" spans="1:57" ht="12.75" x14ac:dyDescent="0.2">
      <c r="A4527" s="2" t="s">
        <v>437</v>
      </c>
      <c r="B4527" s="2" t="s">
        <v>433</v>
      </c>
      <c r="C4527" s="2" t="s">
        <v>332</v>
      </c>
      <c r="D4527" s="2" t="s">
        <v>333</v>
      </c>
      <c r="E4527">
        <v>2.4360647360546999</v>
      </c>
      <c r="F4527">
        <v>2.4360647360546999</v>
      </c>
      <c r="G4527">
        <v>2.5505475749706998</v>
      </c>
      <c r="H4527">
        <v>2.6951444347167999</v>
      </c>
      <c r="I4527">
        <v>2.5175726053418002</v>
      </c>
      <c r="J4527">
        <v>2.3483865993921</v>
      </c>
      <c r="K4527">
        <v>2.4225674063174001</v>
      </c>
      <c r="L4527">
        <v>2.4222231722716998</v>
      </c>
      <c r="M4527">
        <v>2.4384377113703999</v>
      </c>
      <c r="N4527">
        <v>2.5110193506952001</v>
      </c>
      <c r="O4527">
        <v>2.4581016506918001</v>
      </c>
      <c r="P4527">
        <v>2.2864423121924999</v>
      </c>
      <c r="Q4527">
        <v>2.0614839109023002</v>
      </c>
      <c r="R4527">
        <v>1.9299065697069999</v>
      </c>
      <c r="S4527">
        <v>1.9560346830957001</v>
      </c>
      <c r="T4527">
        <v>2.1106837221094001</v>
      </c>
      <c r="U4527">
        <v>2.2443138013302999</v>
      </c>
      <c r="V4527">
        <v>2.2207275246590998</v>
      </c>
      <c r="W4527">
        <v>2.3269979138280998</v>
      </c>
      <c r="X4527">
        <v>2.3252397768758999</v>
      </c>
      <c r="Y4527">
        <v>2.5616052562216001</v>
      </c>
      <c r="Z4527">
        <v>2.6610706942239002</v>
      </c>
      <c r="AA4527">
        <v>2.8581788855143002</v>
      </c>
      <c r="AB4527">
        <v>2.7696950131264</v>
      </c>
      <c r="AC4527">
        <v>2.8548852781674001</v>
      </c>
      <c r="AD4527">
        <v>2.9603319914582</v>
      </c>
      <c r="AE4527">
        <v>3.0200894344556</v>
      </c>
      <c r="AF4527">
        <v>3.0943573938964999</v>
      </c>
      <c r="AG4527">
        <v>3.1886869939953999</v>
      </c>
      <c r="AH4527">
        <v>3.3755198221381</v>
      </c>
      <c r="AI4527">
        <v>3.4632569290694999</v>
      </c>
      <c r="AJ4527">
        <v>3.2863921451367002</v>
      </c>
      <c r="AK4527">
        <v>3.4115235615902999</v>
      </c>
      <c r="AL4527">
        <v>3.4627907652631</v>
      </c>
      <c r="AM4527">
        <v>3.8051590225153</v>
      </c>
      <c r="AN4527">
        <v>3.9362099774188</v>
      </c>
      <c r="AO4527">
        <v>4.1919992196624998</v>
      </c>
      <c r="AP4527">
        <v>4.4395187693185001</v>
      </c>
      <c r="AQ4527">
        <v>4.4452610589201003</v>
      </c>
      <c r="AR4527">
        <v>4.2320745040894003</v>
      </c>
      <c r="AS4527">
        <v>4.5564923522598004</v>
      </c>
      <c r="AT4527">
        <v>4.5653159137774999</v>
      </c>
      <c r="AU4527">
        <v>4.2514536616900998</v>
      </c>
      <c r="AV4527">
        <v>4.2364515020395004</v>
      </c>
      <c r="AW4527">
        <v>4.3901892295142</v>
      </c>
      <c r="AX4527">
        <v>4.5827268046169003</v>
      </c>
      <c r="AY4527">
        <v>4.6937394445383003</v>
      </c>
      <c r="AZ4527">
        <v>4.8785859830440002</v>
      </c>
      <c r="BA4527">
        <v>4.8946119572463997</v>
      </c>
      <c r="BB4527">
        <v>4.7941617466314002</v>
      </c>
      <c r="BC4527">
        <v>4.3874846069005002</v>
      </c>
      <c r="BD4527">
        <v>4.6442498501170997</v>
      </c>
      <c r="BE4527">
        <v>4.9125933669005999</v>
      </c>
    </row>
    <row r="4528" spans="1:57" ht="12.75" x14ac:dyDescent="0.2">
      <c r="A4528" s="2" t="s">
        <v>437</v>
      </c>
      <c r="B4528" s="2" t="s">
        <v>433</v>
      </c>
      <c r="C4528" s="2" t="s">
        <v>334</v>
      </c>
      <c r="D4528" s="2" t="s">
        <v>335</v>
      </c>
      <c r="E4528">
        <v>5.2307327384851004E-3</v>
      </c>
      <c r="F4528">
        <v>5.4518796918184001E-3</v>
      </c>
      <c r="G4528">
        <v>5.7733213699856997E-3</v>
      </c>
      <c r="H4528">
        <v>6.495699866119E-3</v>
      </c>
      <c r="I4528">
        <v>6.6101883044241997E-3</v>
      </c>
      <c r="J4528">
        <v>6.7292313369755E-3</v>
      </c>
      <c r="K4528">
        <v>7.1600305330891002E-3</v>
      </c>
      <c r="L4528">
        <v>7.3453817327539996E-3</v>
      </c>
      <c r="M4528">
        <v>7.3686778447738001E-3</v>
      </c>
      <c r="N4528">
        <v>7.8856416885037996E-3</v>
      </c>
      <c r="O4528">
        <v>8.2537927366980006E-3</v>
      </c>
      <c r="P4528">
        <v>7.9291824181873995E-3</v>
      </c>
      <c r="Q4528">
        <v>7.9072114864901007E-3</v>
      </c>
      <c r="R4528">
        <v>8.3428939368952997E-3</v>
      </c>
      <c r="S4528">
        <v>9.1275485778651005E-3</v>
      </c>
      <c r="T4528">
        <v>8.4184106451559992E-3</v>
      </c>
      <c r="U4528">
        <v>7.7180385310894996E-3</v>
      </c>
      <c r="V4528">
        <v>7.700642861659E-3</v>
      </c>
      <c r="W4528">
        <v>6.5613359624805004E-3</v>
      </c>
      <c r="X4528">
        <v>7.8196903566034991E-3</v>
      </c>
      <c r="Y4528">
        <v>8.0918266811686006E-3</v>
      </c>
      <c r="Z4528">
        <v>8.9078307707941007E-3</v>
      </c>
      <c r="AA4528">
        <v>8.8807017674684997E-3</v>
      </c>
      <c r="AB4528">
        <v>8.6236926631353007E-3</v>
      </c>
      <c r="AC4528">
        <v>8.7789682923434999E-3</v>
      </c>
      <c r="AD4528">
        <v>9.4612432754944999E-3</v>
      </c>
      <c r="AE4528">
        <v>9.6396530260828995E-3</v>
      </c>
      <c r="AF4528">
        <v>8.8363714630600998E-3</v>
      </c>
      <c r="AG4528">
        <v>9.5006966387802001E-3</v>
      </c>
      <c r="AH4528">
        <v>1.0046466387986E-2</v>
      </c>
      <c r="AI4528">
        <v>1.0961159914324999E-2</v>
      </c>
      <c r="AJ4528">
        <v>1.0800804442967001E-2</v>
      </c>
      <c r="AK4528">
        <v>1.1803646805132999E-2</v>
      </c>
      <c r="AL4528">
        <v>1.2523601829676E-2</v>
      </c>
      <c r="AM4528">
        <v>1.3383313754352999E-2</v>
      </c>
      <c r="AN4528">
        <v>1.3426035972441E-2</v>
      </c>
      <c r="AO4528">
        <v>1.4705401819687E-2</v>
      </c>
      <c r="AP4528">
        <v>1.8023222113517999E-2</v>
      </c>
      <c r="AQ4528">
        <v>2.2843136941424001E-2</v>
      </c>
      <c r="AR4528">
        <v>2.1487239486127001E-2</v>
      </c>
      <c r="AS4528">
        <v>2.2761302860042999E-2</v>
      </c>
      <c r="AT4528">
        <v>2.6263122793415999E-2</v>
      </c>
      <c r="AU4528">
        <v>2.5241576400855999E-2</v>
      </c>
      <c r="AV4528">
        <v>2.4939967282698001E-2</v>
      </c>
      <c r="AW4528">
        <v>2.6591104817567001E-2</v>
      </c>
      <c r="AX4528">
        <v>2.9497149251957001E-2</v>
      </c>
      <c r="AY4528">
        <v>3.7819840517876999E-2</v>
      </c>
      <c r="AZ4528">
        <v>2.9869823377175E-2</v>
      </c>
      <c r="BA4528">
        <v>3.0303199601674002E-2</v>
      </c>
      <c r="BB4528">
        <v>3.7012525072668001E-2</v>
      </c>
      <c r="BC4528">
        <v>3.4788175627893998E-2</v>
      </c>
      <c r="BD4528">
        <v>3.7728015532475997E-2</v>
      </c>
      <c r="BE4528">
        <v>3.9992479644041998E-2</v>
      </c>
    </row>
    <row r="4529" spans="1:57" ht="12.75" x14ac:dyDescent="0.2">
      <c r="A4529" s="2" t="s">
        <v>437</v>
      </c>
      <c r="B4529" s="2" t="s">
        <v>433</v>
      </c>
      <c r="C4529" s="2" t="s">
        <v>336</v>
      </c>
      <c r="D4529" s="2" t="s">
        <v>337</v>
      </c>
      <c r="E4529">
        <v>1.9247205302909999E-2</v>
      </c>
      <c r="F4529">
        <v>1.9015893027991001E-2</v>
      </c>
      <c r="G4529">
        <v>2.0063171104542001E-2</v>
      </c>
      <c r="H4529">
        <v>2.1277843945875001E-2</v>
      </c>
      <c r="I4529">
        <v>2.1684541959303999E-2</v>
      </c>
      <c r="J4529">
        <v>2.2782851172695E-2</v>
      </c>
      <c r="K4529">
        <v>2.4720321557769001E-2</v>
      </c>
      <c r="L4529">
        <v>3.1702150294010002E-2</v>
      </c>
      <c r="M4529">
        <v>3.3371321502953001E-2</v>
      </c>
      <c r="N4529">
        <v>3.8485869297911E-2</v>
      </c>
      <c r="O4529">
        <v>3.5280799468069002E-2</v>
      </c>
      <c r="P4529">
        <v>3.8227796755519003E-2</v>
      </c>
      <c r="Q4529">
        <v>4.2668931123396002E-2</v>
      </c>
      <c r="R4529">
        <v>4.3479047593579997E-2</v>
      </c>
      <c r="S4529">
        <v>4.6184550748547E-2</v>
      </c>
      <c r="T4529">
        <v>4.3216792848216001E-2</v>
      </c>
      <c r="U4529">
        <v>4.3052086254428003E-2</v>
      </c>
      <c r="V4529">
        <v>4.5025196486176998E-2</v>
      </c>
      <c r="W4529">
        <v>4.3223390656476998E-2</v>
      </c>
      <c r="X4529">
        <v>5.3771033265834003E-2</v>
      </c>
      <c r="Y4529">
        <v>5.4403850137995001E-2</v>
      </c>
      <c r="Z4529">
        <v>6.7389159337808993E-2</v>
      </c>
      <c r="AA4529">
        <v>6.3330034461424004E-2</v>
      </c>
      <c r="AB4529">
        <v>6.0407769237004E-2</v>
      </c>
      <c r="AC4529">
        <v>6.5350194666660005E-2</v>
      </c>
      <c r="AD4529">
        <v>6.409946256047E-2</v>
      </c>
      <c r="AE4529">
        <v>5.8429482776259999E-2</v>
      </c>
      <c r="AF4529">
        <v>5.7927476479879003E-2</v>
      </c>
      <c r="AG4529">
        <v>6.8977558130095998E-2</v>
      </c>
      <c r="AH4529">
        <v>7.6545265342889995E-2</v>
      </c>
      <c r="AI4529">
        <v>5.9930592262790003E-2</v>
      </c>
      <c r="AJ4529">
        <v>6.1875452576359999E-2</v>
      </c>
      <c r="AK4529">
        <v>6.1831004408769999E-2</v>
      </c>
      <c r="AL4529">
        <v>6.6243798710180005E-2</v>
      </c>
      <c r="AM4529">
        <v>7.5576982702487999E-2</v>
      </c>
      <c r="AN4529">
        <v>7.6835914699995997E-2</v>
      </c>
      <c r="AO4529">
        <v>8.0848191459685997E-2</v>
      </c>
      <c r="AP4529">
        <v>8.1907283963935998E-2</v>
      </c>
      <c r="AQ4529">
        <v>8.1805991667492001E-2</v>
      </c>
      <c r="AR4529">
        <v>8.3415335644927993E-2</v>
      </c>
      <c r="AS4529">
        <v>8.7517092691744999E-2</v>
      </c>
      <c r="AT4529">
        <v>8.4161615730747E-2</v>
      </c>
      <c r="AU4529">
        <v>8.2169425953891997E-2</v>
      </c>
      <c r="AV4529">
        <v>8.0484689316318997E-2</v>
      </c>
      <c r="AW4529">
        <v>8.1869397385398002E-2</v>
      </c>
      <c r="AX4529">
        <v>8.8738797502020003E-2</v>
      </c>
      <c r="AY4529">
        <v>8.7128857494677997E-2</v>
      </c>
      <c r="AZ4529">
        <v>7.4258840943528998E-2</v>
      </c>
      <c r="BA4529">
        <v>6.9288374515625001E-2</v>
      </c>
      <c r="BB4529">
        <v>6.7583137045485006E-2</v>
      </c>
      <c r="BC4529">
        <v>6.5777252290724994E-2</v>
      </c>
      <c r="BD4529">
        <v>6.5203872505259997E-2</v>
      </c>
      <c r="BE4529">
        <v>6.2743169296267998E-2</v>
      </c>
    </row>
    <row r="4530" spans="1:57" ht="12.75" x14ac:dyDescent="0.2">
      <c r="A4530" s="2" t="s">
        <v>437</v>
      </c>
      <c r="B4530" s="2" t="s">
        <v>433</v>
      </c>
      <c r="C4530" s="2" t="s">
        <v>338</v>
      </c>
      <c r="D4530" s="2" t="s">
        <v>339</v>
      </c>
      <c r="E4530">
        <v>8.2907092423400002E-6</v>
      </c>
      <c r="F4530">
        <v>8.5472995043012E-6</v>
      </c>
      <c r="G4530">
        <v>7.9832732797300997E-6</v>
      </c>
      <c r="H4530">
        <v>8.3130191245901001E-6</v>
      </c>
      <c r="I4530">
        <v>8.7383272855807E-6</v>
      </c>
      <c r="J4530">
        <v>8.3941480694141004E-6</v>
      </c>
      <c r="K4530">
        <v>8.3329160175620998E-6</v>
      </c>
      <c r="L4530">
        <v>1.2894776380723E-5</v>
      </c>
      <c r="M4530">
        <v>9.5812559375648005E-6</v>
      </c>
      <c r="N4530">
        <v>1.2536792784853E-5</v>
      </c>
      <c r="O4530">
        <v>1.4985422805439E-5</v>
      </c>
      <c r="P4530">
        <v>1.0780396890135999E-5</v>
      </c>
      <c r="Q4530">
        <v>1.062552308405E-5</v>
      </c>
      <c r="R4530">
        <v>1.5175514506143E-5</v>
      </c>
      <c r="S4530">
        <v>1.4378543577155999E-5</v>
      </c>
      <c r="T4530">
        <v>1.5821422460341001E-5</v>
      </c>
      <c r="U4530">
        <v>1.7731673539976E-5</v>
      </c>
      <c r="V4530">
        <v>2.5356166145080999E-5</v>
      </c>
      <c r="W4530">
        <v>3.4855169671884003E-5</v>
      </c>
      <c r="X4530">
        <v>3.4574067641635997E-5</v>
      </c>
      <c r="Y4530">
        <v>4.1826446755763002E-5</v>
      </c>
      <c r="Z4530">
        <v>2.3497650741045998E-5</v>
      </c>
      <c r="AA4530">
        <v>2.1708442185245999E-5</v>
      </c>
      <c r="AB4530">
        <v>3.3252001030473002E-5</v>
      </c>
      <c r="AC4530">
        <v>3.4894962711588997E-5</v>
      </c>
      <c r="AD4530">
        <v>3.6426967422705001E-5</v>
      </c>
      <c r="AE4530">
        <v>2.1591026572422001E-5</v>
      </c>
      <c r="AF4530">
        <v>2.1597455644321E-5</v>
      </c>
      <c r="AG4530">
        <v>2.1377749670296E-5</v>
      </c>
      <c r="AH4530">
        <v>2.3765637609484E-5</v>
      </c>
      <c r="AI4530">
        <v>7.7442646216958994E-5</v>
      </c>
      <c r="AJ4530">
        <v>4.3761843801995002E-5</v>
      </c>
      <c r="AK4530">
        <v>4.3841049383069E-5</v>
      </c>
      <c r="AL4530">
        <v>4.5797581458687001E-5</v>
      </c>
      <c r="AM4530">
        <v>5.4091214768281001E-5</v>
      </c>
      <c r="AN4530">
        <v>5.9131053658414002E-5</v>
      </c>
      <c r="AO4530">
        <v>4.8263427099007001E-5</v>
      </c>
      <c r="AP4530">
        <v>5.7499600504385E-5</v>
      </c>
      <c r="AQ4530">
        <v>6.7224220421282997E-5</v>
      </c>
      <c r="AR4530">
        <v>7.1374503530523996E-5</v>
      </c>
      <c r="AS4530">
        <v>7.9185605663296E-5</v>
      </c>
      <c r="AT4530">
        <v>8.8498608417560994E-5</v>
      </c>
      <c r="AU4530">
        <v>8.8223019581884995E-5</v>
      </c>
      <c r="AV4530">
        <v>9.9599146693982001E-5</v>
      </c>
      <c r="AW4530">
        <v>9.9778975155004007E-5</v>
      </c>
      <c r="AX4530">
        <v>1.0096607551479E-4</v>
      </c>
      <c r="AY4530">
        <v>1.2484353630267E-4</v>
      </c>
      <c r="AZ4530">
        <v>1.3064018159637E-4</v>
      </c>
      <c r="BA4530">
        <v>1.3480716693889001E-4</v>
      </c>
      <c r="BB4530">
        <v>1.3512730866775999E-4</v>
      </c>
      <c r="BC4530">
        <v>1.2482653620494999E-4</v>
      </c>
      <c r="BD4530">
        <v>1.2482653620494999E-4</v>
      </c>
      <c r="BE4530">
        <v>1.3617440313266999E-4</v>
      </c>
    </row>
    <row r="4531" spans="1:57" ht="12.75" x14ac:dyDescent="0.2">
      <c r="A4531" s="2" t="s">
        <v>437</v>
      </c>
      <c r="B4531" s="2" t="s">
        <v>433</v>
      </c>
      <c r="C4531" s="2" t="s">
        <v>340</v>
      </c>
      <c r="D4531" s="2" t="s">
        <v>341</v>
      </c>
      <c r="E4531">
        <v>2.3021768808697001E-4</v>
      </c>
      <c r="F4531">
        <v>2.3048135074877E-4</v>
      </c>
      <c r="G4531">
        <v>2.5609119169326999E-4</v>
      </c>
      <c r="H4531">
        <v>2.4624466444170002E-4</v>
      </c>
      <c r="I4531">
        <v>2.5270663106821001E-4</v>
      </c>
      <c r="J4531">
        <v>3.2152187699169998E-4</v>
      </c>
      <c r="K4531">
        <v>2.7956157817738997E-4</v>
      </c>
      <c r="L4531">
        <v>3.1115921430842E-4</v>
      </c>
      <c r="M4531">
        <v>3.3120157293414001E-4</v>
      </c>
      <c r="N4531">
        <v>3.5618233414416001E-4</v>
      </c>
      <c r="O4531">
        <v>3.4542947932237001E-4</v>
      </c>
      <c r="P4531">
        <v>5.3465855837322995E-4</v>
      </c>
      <c r="Q4531">
        <v>4.9910038926664999E-4</v>
      </c>
      <c r="R4531">
        <v>5.5575965160020995E-4</v>
      </c>
      <c r="S4531">
        <v>5.3548242108831005E-4</v>
      </c>
      <c r="T4531">
        <v>5.5576832874687E-4</v>
      </c>
      <c r="U4531">
        <v>4.4271763007667001E-4</v>
      </c>
      <c r="V4531">
        <v>5.8050584449560998E-4</v>
      </c>
      <c r="W4531">
        <v>6.9004901077477005E-4</v>
      </c>
      <c r="X4531">
        <v>6.2260401466067005E-4</v>
      </c>
      <c r="Y4531">
        <v>5.9864166832858997E-4</v>
      </c>
      <c r="Z4531">
        <v>6.1867749001329002E-4</v>
      </c>
      <c r="AA4531">
        <v>8.2158867821453005E-4</v>
      </c>
      <c r="AB4531">
        <v>8.4331258612632004E-4</v>
      </c>
      <c r="AC4531">
        <v>9.6665191146498E-4</v>
      </c>
      <c r="AD4531">
        <v>1.0687730835746E-3</v>
      </c>
      <c r="AE4531">
        <v>1.2688008172835E-3</v>
      </c>
      <c r="AF4531">
        <v>1.4281678587093E-3</v>
      </c>
      <c r="AG4531">
        <v>1.6858869349238E-3</v>
      </c>
      <c r="AH4531">
        <v>1.6987562540603999E-3</v>
      </c>
      <c r="AI4531">
        <v>1.6056222585649001E-3</v>
      </c>
      <c r="AJ4531">
        <v>1.5548823201393001E-3</v>
      </c>
      <c r="AK4531">
        <v>1.5606604985408999E-3</v>
      </c>
      <c r="AL4531">
        <v>1.6496605785372E-3</v>
      </c>
      <c r="AM4531">
        <v>1.6143869764585E-3</v>
      </c>
      <c r="AN4531">
        <v>1.7116563513797001E-3</v>
      </c>
      <c r="AO4531">
        <v>1.8078527655575E-3</v>
      </c>
      <c r="AP4531">
        <v>1.9462100257279999E-3</v>
      </c>
      <c r="AQ4531">
        <v>2.2585735836741002E-3</v>
      </c>
      <c r="AR4531">
        <v>1.9124560811502999E-3</v>
      </c>
      <c r="AS4531">
        <v>2.3411167778816999E-3</v>
      </c>
      <c r="AT4531">
        <v>2.3274983368493998E-3</v>
      </c>
      <c r="AU4531">
        <v>2.5252105965912E-3</v>
      </c>
      <c r="AV4531">
        <v>2.2892975552669999E-3</v>
      </c>
      <c r="AW4531">
        <v>1.9907644853166999E-3</v>
      </c>
      <c r="AX4531">
        <v>1.7401516962706001E-3</v>
      </c>
      <c r="AY4531">
        <v>1.8081748857765E-3</v>
      </c>
      <c r="AZ4531">
        <v>1.9541440034754999E-3</v>
      </c>
      <c r="BA4531">
        <v>1.9108156726646E-3</v>
      </c>
      <c r="BB4531">
        <v>2.0796397448273E-3</v>
      </c>
      <c r="BC4531">
        <v>1.6147401202714999E-3</v>
      </c>
      <c r="BD4531">
        <v>1.6779936773122001E-3</v>
      </c>
      <c r="BE4531">
        <v>1.7214531668402E-3</v>
      </c>
    </row>
    <row r="4532" spans="1:57" ht="12.75" x14ac:dyDescent="0.2">
      <c r="A4532" s="2" t="s">
        <v>437</v>
      </c>
      <c r="B4532" s="2" t="s">
        <v>433</v>
      </c>
      <c r="C4532" s="2" t="s">
        <v>342</v>
      </c>
      <c r="D4532" s="2" t="s">
        <v>343</v>
      </c>
      <c r="E4532">
        <v>3.5720168763659E-4</v>
      </c>
      <c r="F4532">
        <v>3.6931084544825998E-4</v>
      </c>
      <c r="G4532">
        <v>3.9742260811555003E-4</v>
      </c>
      <c r="H4532">
        <v>4.4768257235102001E-4</v>
      </c>
      <c r="I4532">
        <v>4.8001020035902002E-4</v>
      </c>
      <c r="J4532">
        <v>5.7381501988572998E-4</v>
      </c>
      <c r="K4532">
        <v>6.9190249987419997E-4</v>
      </c>
      <c r="L4532">
        <v>8.5352976632188996E-4</v>
      </c>
      <c r="M4532">
        <v>9.2110689632855E-4</v>
      </c>
      <c r="N4532">
        <v>1.0221081837422999E-3</v>
      </c>
      <c r="O4532">
        <v>1.1011000752422001E-3</v>
      </c>
      <c r="P4532">
        <v>1.1690757198916E-3</v>
      </c>
      <c r="Q4532">
        <v>1.1622932038594001E-3</v>
      </c>
      <c r="R4532">
        <v>1.1199302922538E-3</v>
      </c>
      <c r="S4532">
        <v>1.1489969940604E-3</v>
      </c>
      <c r="T4532">
        <v>1.1500060532329999E-3</v>
      </c>
      <c r="U4532">
        <v>1.4075659344873E-3</v>
      </c>
      <c r="V4532">
        <v>1.6663422608531001E-3</v>
      </c>
      <c r="W4532">
        <v>2.2279515544869001E-3</v>
      </c>
      <c r="X4532">
        <v>2.0748930086475002E-3</v>
      </c>
      <c r="Y4532">
        <v>2.7391374876273998E-3</v>
      </c>
      <c r="Z4532">
        <v>3.8854231383714999E-3</v>
      </c>
      <c r="AA4532">
        <v>2.3551553978844999E-3</v>
      </c>
      <c r="AB4532">
        <v>2.3205521855131001E-3</v>
      </c>
      <c r="AC4532">
        <v>2.4695011848695002E-3</v>
      </c>
      <c r="AD4532">
        <v>2.7878976886041001E-3</v>
      </c>
      <c r="AE4532">
        <v>2.6831307483043002E-3</v>
      </c>
      <c r="AF4532">
        <v>2.5049402102492999E-3</v>
      </c>
      <c r="AG4532">
        <v>2.4959849822667E-3</v>
      </c>
      <c r="AH4532">
        <v>2.5783049982762E-3</v>
      </c>
      <c r="AI4532">
        <v>1.5743946794428E-3</v>
      </c>
      <c r="AJ4532">
        <v>1.9591764345793E-3</v>
      </c>
      <c r="AK4532">
        <v>2.0442513294586001E-3</v>
      </c>
      <c r="AL4532">
        <v>2.1127496344099999E-3</v>
      </c>
      <c r="AM4532">
        <v>2.1223466017605002E-3</v>
      </c>
      <c r="AN4532">
        <v>2.0796682852017999E-3</v>
      </c>
      <c r="AO4532">
        <v>2.7188372365214999E-3</v>
      </c>
      <c r="AP4532">
        <v>2.5641879892378998E-3</v>
      </c>
      <c r="AQ4532">
        <v>2.8979800586655001E-3</v>
      </c>
      <c r="AR4532">
        <v>3.1330300160262998E-3</v>
      </c>
      <c r="AS4532">
        <v>3.3075837887815E-3</v>
      </c>
      <c r="AT4532">
        <v>4.3611214721156998E-3</v>
      </c>
      <c r="AU4532">
        <v>5.0263954454442998E-3</v>
      </c>
      <c r="AV4532">
        <v>5.9319871481043002E-3</v>
      </c>
      <c r="AW4532">
        <v>6.5673626567134E-3</v>
      </c>
      <c r="AX4532">
        <v>5.396385421311E-3</v>
      </c>
      <c r="AY4532">
        <v>6.2449179708624E-3</v>
      </c>
      <c r="AZ4532">
        <v>5.8812525088758998E-3</v>
      </c>
      <c r="BA4532">
        <v>5.7719340753829996E-3</v>
      </c>
      <c r="BB4532">
        <v>5.4534383127599001E-3</v>
      </c>
      <c r="BC4532">
        <v>5.5263012615241998E-3</v>
      </c>
      <c r="BD4532">
        <v>5.9816333501052999E-3</v>
      </c>
      <c r="BE4532">
        <v>6.2715427704889996E-3</v>
      </c>
    </row>
    <row r="4533" spans="1:57" ht="12.75" x14ac:dyDescent="0.2">
      <c r="A4533" s="2" t="s">
        <v>437</v>
      </c>
      <c r="B4533" s="2" t="s">
        <v>433</v>
      </c>
      <c r="C4533" s="2" t="s">
        <v>344</v>
      </c>
      <c r="D4533" s="2" t="s">
        <v>345</v>
      </c>
      <c r="E4533">
        <v>7.3674167391390996E-3</v>
      </c>
      <c r="F4533">
        <v>6.9442308626394998E-3</v>
      </c>
      <c r="G4533">
        <v>7.8518897596989001E-3</v>
      </c>
      <c r="H4533">
        <v>8.4063064240164995E-3</v>
      </c>
      <c r="I4533">
        <v>9.1062575559923992E-3</v>
      </c>
      <c r="J4533">
        <v>1.0296703297449999E-2</v>
      </c>
      <c r="K4533">
        <v>1.1548709131479E-2</v>
      </c>
      <c r="L4533">
        <v>1.2293929167817E-2</v>
      </c>
      <c r="M4533">
        <v>1.4751857705078E-2</v>
      </c>
      <c r="N4533">
        <v>1.4032997071581999E-2</v>
      </c>
      <c r="O4533">
        <v>1.0879003512562E-2</v>
      </c>
      <c r="P4533">
        <v>1.1283244326832999E-2</v>
      </c>
      <c r="Q4533">
        <v>1.1178431146488E-2</v>
      </c>
      <c r="R4533">
        <v>1.2237156711201E-2</v>
      </c>
      <c r="S4533">
        <v>1.2335420115198999E-2</v>
      </c>
      <c r="T4533">
        <v>1.3036332111338001E-2</v>
      </c>
      <c r="U4533">
        <v>1.3309911751485E-2</v>
      </c>
      <c r="V4533">
        <v>1.4900011032750999E-2</v>
      </c>
      <c r="W4533">
        <v>1.5968948819412E-2</v>
      </c>
      <c r="X4533">
        <v>1.5441070614657999E-2</v>
      </c>
      <c r="Y4533">
        <v>1.6902339584494001E-2</v>
      </c>
      <c r="Z4533">
        <v>2.020911234084E-2</v>
      </c>
      <c r="AA4533">
        <v>2.2965141884729999E-2</v>
      </c>
      <c r="AB4533">
        <v>2.4852630986461E-2</v>
      </c>
      <c r="AC4533">
        <v>2.5084874619961998E-2</v>
      </c>
      <c r="AD4533">
        <v>3.0833658349320999E-2</v>
      </c>
      <c r="AE4533">
        <v>3.3346671432617998E-2</v>
      </c>
      <c r="AF4533">
        <v>3.6413832818583E-2</v>
      </c>
      <c r="AG4533">
        <v>4.4689807342186999E-2</v>
      </c>
      <c r="AH4533">
        <v>5.6462728030507003E-2</v>
      </c>
      <c r="AI4533">
        <v>3.5473904796399003E-2</v>
      </c>
      <c r="AJ4533">
        <v>3.5625184917453999E-2</v>
      </c>
      <c r="AK4533">
        <v>3.4576319705343E-2</v>
      </c>
      <c r="AL4533">
        <v>3.7358415001417997E-2</v>
      </c>
      <c r="AM4533">
        <v>4.0392537384404001E-2</v>
      </c>
      <c r="AN4533">
        <v>4.3567678479970999E-2</v>
      </c>
      <c r="AO4533">
        <v>4.2419060777457003E-2</v>
      </c>
      <c r="AP4533">
        <v>4.3271131661687001E-2</v>
      </c>
      <c r="AQ4533">
        <v>3.8284163501404997E-2</v>
      </c>
      <c r="AR4533">
        <v>3.8717131642550001E-2</v>
      </c>
      <c r="AS4533">
        <v>3.6904215065683997E-2</v>
      </c>
      <c r="AT4533">
        <v>3.7809484797578001E-2</v>
      </c>
      <c r="AU4533">
        <v>3.2910881007775998E-2</v>
      </c>
      <c r="AV4533">
        <v>3.3122301964932002E-2</v>
      </c>
      <c r="AW4533">
        <v>3.3068820076928997E-2</v>
      </c>
      <c r="AX4533">
        <v>3.7836859800414999E-2</v>
      </c>
      <c r="AY4533">
        <v>4.4328229496011E-2</v>
      </c>
      <c r="AZ4533">
        <v>4.1743587901924999E-2</v>
      </c>
      <c r="BA4533">
        <v>3.9567685069590998E-2</v>
      </c>
      <c r="BB4533">
        <v>4.2230082610465999E-2</v>
      </c>
      <c r="BC4533">
        <v>3.5740353414857998E-2</v>
      </c>
      <c r="BD4533">
        <v>4.0727379472744997E-2</v>
      </c>
      <c r="BE4533">
        <v>4.3220892501689E-2</v>
      </c>
    </row>
    <row r="4534" spans="1:57" ht="12.75" x14ac:dyDescent="0.2">
      <c r="A4534" s="2" t="s">
        <v>437</v>
      </c>
      <c r="B4534" s="2" t="s">
        <v>433</v>
      </c>
      <c r="C4534" s="2" t="s">
        <v>346</v>
      </c>
      <c r="D4534" s="2" t="s">
        <v>347</v>
      </c>
      <c r="E4534">
        <v>5.6437866635294996E-4</v>
      </c>
      <c r="F4534">
        <v>5.8351113569154003E-4</v>
      </c>
      <c r="G4534">
        <v>6.2792772069697998E-4</v>
      </c>
      <c r="H4534">
        <v>7.0733846417313998E-4</v>
      </c>
      <c r="I4534">
        <v>7.5841611641555996E-4</v>
      </c>
      <c r="J4534">
        <v>9.0662773123814005E-4</v>
      </c>
      <c r="K4534">
        <v>1.0932059495825999E-3</v>
      </c>
      <c r="L4534">
        <v>1.3485770305189E-3</v>
      </c>
      <c r="M4534">
        <v>1.4553488959080001E-3</v>
      </c>
      <c r="N4534">
        <v>1.6149309299897999E-3</v>
      </c>
      <c r="O4534">
        <v>1.7397381185347001E-3</v>
      </c>
      <c r="P4534">
        <v>2.1510993237027001E-3</v>
      </c>
      <c r="Q4534">
        <v>1.9586792878376999E-3</v>
      </c>
      <c r="R4534">
        <v>1.9934759198131E-3</v>
      </c>
      <c r="S4534">
        <v>2.1141544681887998E-3</v>
      </c>
      <c r="T4534">
        <v>1.9027372875937E-3</v>
      </c>
      <c r="U4534">
        <v>2.3539142816348E-3</v>
      </c>
      <c r="V4534">
        <v>1.9039903213908E-3</v>
      </c>
      <c r="W4534">
        <v>2.2911910065884001E-3</v>
      </c>
      <c r="X4534">
        <v>2.2910432919721001E-3</v>
      </c>
      <c r="Y4534">
        <v>2.6983115271857999E-3</v>
      </c>
      <c r="Z4534">
        <v>2.1632166172343998E-3</v>
      </c>
      <c r="AA4534">
        <v>1.6754427553990999E-3</v>
      </c>
      <c r="AB4534">
        <v>1.7399271348140001E-3</v>
      </c>
      <c r="AC4534">
        <v>1.7849874684761E-3</v>
      </c>
      <c r="AD4534">
        <v>1.9070751248137E-3</v>
      </c>
      <c r="AE4534">
        <v>1.8681557607598E-3</v>
      </c>
      <c r="AF4534">
        <v>1.6554591427535999E-3</v>
      </c>
      <c r="AG4534">
        <v>1.649529660459E-3</v>
      </c>
      <c r="AH4534">
        <v>1.7039334783559E-3</v>
      </c>
      <c r="AI4534">
        <v>2.5048470854517999E-3</v>
      </c>
      <c r="AJ4534">
        <v>2.5527984314057E-3</v>
      </c>
      <c r="AK4534">
        <v>2.8765038945842E-3</v>
      </c>
      <c r="AL4534">
        <v>2.8794890377284998E-3</v>
      </c>
      <c r="AM4534">
        <v>2.9014743969989999E-3</v>
      </c>
      <c r="AN4534">
        <v>3.1407796962849002E-3</v>
      </c>
      <c r="AO4534">
        <v>3.3864047093957001E-3</v>
      </c>
      <c r="AP4534">
        <v>3.4729310107591001E-3</v>
      </c>
      <c r="AQ4534">
        <v>3.9716217940908996E-3</v>
      </c>
      <c r="AR4534">
        <v>4.2244689817760002E-3</v>
      </c>
      <c r="AS4534">
        <v>4.2913828973598998E-3</v>
      </c>
      <c r="AT4534">
        <v>4.4558223280357001E-3</v>
      </c>
      <c r="AU4534">
        <v>4.4773766768076003E-3</v>
      </c>
      <c r="AV4534">
        <v>4.4582200718076004E-3</v>
      </c>
      <c r="AW4534">
        <v>4.5146213638203999E-3</v>
      </c>
      <c r="AX4534">
        <v>4.7868694207941999E-3</v>
      </c>
      <c r="AY4534">
        <v>5.5072808653458998E-3</v>
      </c>
      <c r="AZ4534">
        <v>5.2292995358001002E-3</v>
      </c>
      <c r="BA4534">
        <v>5.2052329288130002E-3</v>
      </c>
      <c r="BB4534">
        <v>5.3926311583133999E-3</v>
      </c>
      <c r="BC4534">
        <v>5.4644972069791999E-3</v>
      </c>
      <c r="BD4534">
        <v>5.9562930316870996E-3</v>
      </c>
      <c r="BE4534">
        <v>6.1025009444055003E-3</v>
      </c>
    </row>
    <row r="4535" spans="1:57" ht="12.75" x14ac:dyDescent="0.2">
      <c r="A4535" s="2" t="s">
        <v>437</v>
      </c>
      <c r="B4535" s="2" t="s">
        <v>433</v>
      </c>
      <c r="C4535" s="2" t="s">
        <v>348</v>
      </c>
      <c r="D4535" s="2" t="s">
        <v>349</v>
      </c>
      <c r="E4535">
        <v>2.6271129698482998E-5</v>
      </c>
      <c r="F4535">
        <v>2.6455423938114001E-5</v>
      </c>
      <c r="G4535">
        <v>2.3166786366397002E-5</v>
      </c>
      <c r="H4535">
        <v>2.4335869008805999E-5</v>
      </c>
      <c r="I4535">
        <v>3.0879596477057003E-5</v>
      </c>
      <c r="J4535">
        <v>3.8035838400027E-5</v>
      </c>
      <c r="K4535">
        <v>3.9656292878445001E-5</v>
      </c>
      <c r="L4535">
        <v>3.9744581512483001E-5</v>
      </c>
      <c r="M4535">
        <v>4.2864387406833001E-5</v>
      </c>
      <c r="N4535">
        <v>3.8051417894941001E-5</v>
      </c>
      <c r="O4535">
        <v>5.4879691753432999E-5</v>
      </c>
      <c r="P4535">
        <v>5.6099401612987E-5</v>
      </c>
      <c r="Q4535">
        <v>5.2250848181125998E-5</v>
      </c>
      <c r="R4535">
        <v>6.2154340621697001E-5</v>
      </c>
      <c r="S4535">
        <v>6.1528632647791994E-5</v>
      </c>
      <c r="T4535">
        <v>5.4477433380689002E-5</v>
      </c>
      <c r="U4535">
        <v>7.6556147597397998E-5</v>
      </c>
      <c r="V4535">
        <v>1.0290588742553E-4</v>
      </c>
      <c r="W4535">
        <v>1.0749107168321E-4</v>
      </c>
      <c r="X4535">
        <v>1.4089291376059E-4</v>
      </c>
      <c r="Y4535">
        <v>2.6806750094426001E-4</v>
      </c>
      <c r="Z4535">
        <v>2.5436933567671001E-4</v>
      </c>
      <c r="AA4535">
        <v>2.3719892708856999E-4</v>
      </c>
      <c r="AB4535">
        <v>1.3281032083252E-4</v>
      </c>
      <c r="AC4535">
        <v>1.4605659777533001E-4</v>
      </c>
      <c r="AD4535">
        <v>9.1508155867972994E-5</v>
      </c>
      <c r="AE4535">
        <v>9.1082532666078E-5</v>
      </c>
      <c r="AF4535">
        <v>5.8339054586992002E-5</v>
      </c>
      <c r="AG4535">
        <v>8.5786635009910996E-5</v>
      </c>
      <c r="AH4535">
        <v>9.2336506180796E-5</v>
      </c>
      <c r="AI4535">
        <v>7.4764803983916E-5</v>
      </c>
      <c r="AJ4535">
        <v>7.7953855844412E-5</v>
      </c>
      <c r="AK4535">
        <v>8.8722718577018996E-5</v>
      </c>
      <c r="AL4535">
        <v>1.0352447269726E-4</v>
      </c>
      <c r="AM4535">
        <v>9.9341964851715E-5</v>
      </c>
      <c r="AN4535">
        <v>1.0735060365051E-4</v>
      </c>
      <c r="AO4535">
        <v>1.2150049603538001E-4</v>
      </c>
      <c r="AP4535">
        <v>1.3179176905113999E-4</v>
      </c>
      <c r="AQ4535">
        <v>1.4323176621907E-4</v>
      </c>
      <c r="AR4535">
        <v>1.5544161021063E-4</v>
      </c>
      <c r="AS4535">
        <v>1.8184846751677001E-4</v>
      </c>
      <c r="AT4535">
        <v>1.1890703653429E-4</v>
      </c>
      <c r="AU4535">
        <v>1.2274230994437001E-4</v>
      </c>
      <c r="AV4535">
        <v>1.4788846525927999E-4</v>
      </c>
      <c r="AW4535">
        <v>1.5617477601977001E-4</v>
      </c>
      <c r="AX4535">
        <v>1.4385271610132001E-4</v>
      </c>
      <c r="AY4535">
        <v>1.4504617641059999E-4</v>
      </c>
      <c r="AZ4535">
        <v>1.2843721757277999E-4</v>
      </c>
      <c r="BA4535">
        <v>1.4575041523319E-4</v>
      </c>
      <c r="BB4535">
        <v>1.4026032563074E-4</v>
      </c>
      <c r="BC4535">
        <v>1.2868433454737001E-4</v>
      </c>
      <c r="BD4535">
        <v>1.3418745974653001E-4</v>
      </c>
      <c r="BE4535">
        <v>1.3963876156496E-4</v>
      </c>
    </row>
    <row r="4536" spans="1:57" ht="12.75" x14ac:dyDescent="0.2">
      <c r="A4536" s="2" t="s">
        <v>437</v>
      </c>
      <c r="B4536" s="2" t="s">
        <v>433</v>
      </c>
      <c r="C4536" s="2" t="s">
        <v>350</v>
      </c>
      <c r="D4536" s="2" t="s">
        <v>351</v>
      </c>
      <c r="E4536">
        <v>1.4288067431166E-5</v>
      </c>
      <c r="F4536">
        <v>1.4772433741113999E-5</v>
      </c>
      <c r="G4536">
        <v>1.5896904241957998E-5</v>
      </c>
      <c r="H4536">
        <v>1.7907302800923E-5</v>
      </c>
      <c r="I4536">
        <v>1.9200407914517999E-5</v>
      </c>
      <c r="J4536">
        <v>2.2952600676076001E-5</v>
      </c>
      <c r="K4536">
        <v>2.7676099851052001E-5</v>
      </c>
      <c r="L4536">
        <v>3.4141190475341002E-5</v>
      </c>
      <c r="M4536">
        <v>3.6844275661551001E-5</v>
      </c>
      <c r="N4536">
        <v>4.0884327137092999E-5</v>
      </c>
      <c r="O4536">
        <v>4.4044002780658998E-5</v>
      </c>
      <c r="P4536">
        <v>4.6763028552495999E-5</v>
      </c>
      <c r="Q4536">
        <v>4.3047896216025E-5</v>
      </c>
      <c r="R4536">
        <v>4.4797211457205998E-5</v>
      </c>
      <c r="S4536">
        <v>4.5959879523425998E-5</v>
      </c>
      <c r="T4536">
        <v>4.1818401711447003E-5</v>
      </c>
      <c r="U4536">
        <v>5.3612532739056998E-5</v>
      </c>
      <c r="V4536">
        <v>5.8433803098575998E-5</v>
      </c>
      <c r="W4536">
        <v>7.0300676932757002E-5</v>
      </c>
      <c r="X4536">
        <v>6.8412481808401005E-5</v>
      </c>
      <c r="Y4536">
        <v>1.6945569881947001E-4</v>
      </c>
      <c r="Z4536">
        <v>2.4016335229799001E-4</v>
      </c>
      <c r="AA4536">
        <v>2.015285503563E-4</v>
      </c>
      <c r="AB4536">
        <v>1.9861306647034999E-4</v>
      </c>
      <c r="AC4536">
        <v>2.4948821692695998E-4</v>
      </c>
      <c r="AD4536">
        <v>2.6655244411421001E-4</v>
      </c>
      <c r="AE4536">
        <v>2.6105523855903001E-4</v>
      </c>
      <c r="AF4536">
        <v>2.3138400521861E-4</v>
      </c>
      <c r="AG4536">
        <v>2.3055523975605999E-4</v>
      </c>
      <c r="AH4536">
        <v>2.3816423825382001E-4</v>
      </c>
      <c r="AI4536">
        <v>2.2532763436767999E-4</v>
      </c>
      <c r="AJ4536">
        <v>2.2090007560340001E-4</v>
      </c>
      <c r="AK4536">
        <v>2.5745853157115999E-4</v>
      </c>
      <c r="AL4536">
        <v>2.8685933657603E-4</v>
      </c>
      <c r="AM4536">
        <v>3.3230109813588003E-4</v>
      </c>
      <c r="AN4536">
        <v>3.8269794163855E-4</v>
      </c>
      <c r="AO4536">
        <v>4.2581129236414001E-4</v>
      </c>
      <c r="AP4536">
        <v>4.4314600385946998E-4</v>
      </c>
      <c r="AQ4536">
        <v>5.6225619692063997E-4</v>
      </c>
      <c r="AR4536">
        <v>6.4482455233282998E-4</v>
      </c>
      <c r="AS4536">
        <v>6.9523179170041002E-4</v>
      </c>
      <c r="AT4536">
        <v>7.4403541360425001E-4</v>
      </c>
      <c r="AU4536">
        <v>7.9142965062773004E-4</v>
      </c>
      <c r="AV4536">
        <v>7.8804349254971997E-4</v>
      </c>
      <c r="AW4536">
        <v>7.9801309262020998E-4</v>
      </c>
      <c r="AX4536">
        <v>8.4931506961700997E-4</v>
      </c>
      <c r="AY4536">
        <v>9.9811405822395997E-4</v>
      </c>
      <c r="AZ4536">
        <v>9.6763865845816001E-4</v>
      </c>
      <c r="BA4536">
        <v>9.4388481911281E-4</v>
      </c>
      <c r="BB4536">
        <v>1.0699112829299E-3</v>
      </c>
      <c r="BC4536">
        <v>1.084188047595E-3</v>
      </c>
      <c r="BD4536">
        <v>1.1356259855303001E-3</v>
      </c>
      <c r="BE4536">
        <v>1.0634171582658001E-3</v>
      </c>
    </row>
    <row r="4537" spans="1:57" ht="12.75" x14ac:dyDescent="0.2">
      <c r="A4537" s="2" t="s">
        <v>437</v>
      </c>
      <c r="B4537" s="2" t="s">
        <v>433</v>
      </c>
      <c r="C4537" s="2" t="s">
        <v>352</v>
      </c>
      <c r="D4537" s="2" t="s">
        <v>353</v>
      </c>
      <c r="E4537">
        <v>3.5924201216473999E-4</v>
      </c>
      <c r="F4537">
        <v>3.4772623926704999E-4</v>
      </c>
      <c r="G4537">
        <v>2.9965977038166002E-4</v>
      </c>
      <c r="H4537">
        <v>3.2181847251804002E-4</v>
      </c>
      <c r="I4537">
        <v>4.0992591782959998E-4</v>
      </c>
      <c r="J4537">
        <v>5.0199067722984003E-4</v>
      </c>
      <c r="K4537">
        <v>5.0554557217020004E-4</v>
      </c>
      <c r="L4537">
        <v>4.9067824329742998E-4</v>
      </c>
      <c r="M4537">
        <v>5.5406112347195001E-4</v>
      </c>
      <c r="N4537">
        <v>4.7381406654248E-4</v>
      </c>
      <c r="O4537">
        <v>6.7162280141868996E-4</v>
      </c>
      <c r="P4537">
        <v>6.1290768017765996E-4</v>
      </c>
      <c r="Q4537">
        <v>5.6519462306165997E-4</v>
      </c>
      <c r="R4537">
        <v>4.6517572617086001E-4</v>
      </c>
      <c r="S4537">
        <v>3.6893946879249998E-4</v>
      </c>
      <c r="T4537">
        <v>4.6237228919104E-4</v>
      </c>
      <c r="U4537">
        <v>5.3339541358277001E-4</v>
      </c>
      <c r="V4537">
        <v>4.6774402810789001E-4</v>
      </c>
      <c r="W4537">
        <v>5.4968229965245E-4</v>
      </c>
      <c r="X4537">
        <v>6.0992255327023002E-4</v>
      </c>
      <c r="Y4537">
        <v>1.5423190635412E-3</v>
      </c>
      <c r="Z4537">
        <v>1.5948554757844E-3</v>
      </c>
      <c r="AA4537">
        <v>1.5566988210413001E-3</v>
      </c>
      <c r="AB4537">
        <v>1.6483790940840001E-3</v>
      </c>
      <c r="AC4537">
        <v>1.5673218426592E-3</v>
      </c>
      <c r="AD4537">
        <v>1.8698203909502001E-3</v>
      </c>
      <c r="AE4537">
        <v>2.0615006596597001E-3</v>
      </c>
      <c r="AF4537">
        <v>2.5868939381788001E-3</v>
      </c>
      <c r="AG4537">
        <v>3.3238848583851E-3</v>
      </c>
      <c r="AH4537">
        <v>4.0208583074300003E-3</v>
      </c>
      <c r="AI4537">
        <v>1.9485118465837001E-3</v>
      </c>
      <c r="AJ4537">
        <v>1.9880872175361999E-3</v>
      </c>
      <c r="AK4537">
        <v>2.5987510646941002E-3</v>
      </c>
      <c r="AL4537">
        <v>2.9091423034674998E-3</v>
      </c>
      <c r="AM4537">
        <v>3.2867500695864002E-3</v>
      </c>
      <c r="AN4537">
        <v>3.3958402440267999E-3</v>
      </c>
      <c r="AO4537">
        <v>4.1808395182420001E-3</v>
      </c>
      <c r="AP4537">
        <v>4.0213866076084003E-3</v>
      </c>
      <c r="AQ4537">
        <v>4.3730765152026002E-3</v>
      </c>
      <c r="AR4537">
        <v>3.8633775771919E-3</v>
      </c>
      <c r="AS4537">
        <v>3.9548836749567998E-3</v>
      </c>
      <c r="AT4537">
        <v>3.5676422570267998E-3</v>
      </c>
      <c r="AU4537">
        <v>3.9722532004594002E-3</v>
      </c>
      <c r="AV4537">
        <v>3.9308115215974998E-3</v>
      </c>
      <c r="AW4537">
        <v>3.9206141074324E-3</v>
      </c>
      <c r="AX4537">
        <v>4.0601226124751004E-3</v>
      </c>
      <c r="AY4537">
        <v>6.1121534335215003E-3</v>
      </c>
      <c r="AZ4537">
        <v>5.0094748602860003E-3</v>
      </c>
      <c r="BA4537">
        <v>3.4408709407669001E-3</v>
      </c>
      <c r="BB4537">
        <v>4.4726802602205002E-3</v>
      </c>
      <c r="BC4537">
        <v>3.8460645253562999E-3</v>
      </c>
      <c r="BD4537">
        <v>4.8581867688711E-3</v>
      </c>
      <c r="BE4537">
        <v>4.8581867688711E-3</v>
      </c>
    </row>
    <row r="4538" spans="1:57" ht="12.75" x14ac:dyDescent="0.2">
      <c r="A4538" s="2" t="s">
        <v>437</v>
      </c>
      <c r="B4538" s="2" t="s">
        <v>433</v>
      </c>
      <c r="C4538" s="2" t="s">
        <v>354</v>
      </c>
      <c r="D4538" s="2" t="s">
        <v>355</v>
      </c>
      <c r="E4538">
        <v>2.5697848335164999E-2</v>
      </c>
      <c r="F4538">
        <v>2.5697848335164999E-2</v>
      </c>
      <c r="G4538">
        <v>2.7095663213253001E-2</v>
      </c>
      <c r="H4538">
        <v>2.9673030184463999E-2</v>
      </c>
      <c r="I4538">
        <v>2.8594243492552001E-2</v>
      </c>
      <c r="J4538">
        <v>2.6186296913028002E-2</v>
      </c>
      <c r="K4538">
        <v>2.6279389607467001E-2</v>
      </c>
      <c r="L4538">
        <v>2.7134048953247999E-2</v>
      </c>
      <c r="M4538">
        <v>2.8824145944956001E-2</v>
      </c>
      <c r="N4538">
        <v>3.0256526716974999E-2</v>
      </c>
      <c r="O4538">
        <v>2.5554886340816999E-2</v>
      </c>
      <c r="P4538">
        <v>2.6495580084072001E-2</v>
      </c>
      <c r="Q4538">
        <v>2.4573359557157001E-2</v>
      </c>
      <c r="R4538">
        <v>1.7890091929138999E-2</v>
      </c>
      <c r="S4538">
        <v>1.8662148496987E-2</v>
      </c>
      <c r="T4538">
        <v>1.8547947760103E-2</v>
      </c>
      <c r="U4538">
        <v>1.9427652762745998E-2</v>
      </c>
      <c r="V4538">
        <v>2.0252517932829998E-2</v>
      </c>
      <c r="W4538">
        <v>2.1654975637421001E-2</v>
      </c>
      <c r="X4538">
        <v>2.1634876634740001E-2</v>
      </c>
      <c r="Y4538">
        <v>2.7095942788416E-2</v>
      </c>
      <c r="Z4538">
        <v>2.2990459063949999E-2</v>
      </c>
      <c r="AA4538">
        <v>2.4673241447791001E-2</v>
      </c>
      <c r="AB4538">
        <v>2.1185330912989998E-2</v>
      </c>
      <c r="AC4538">
        <v>2.4623141497814E-2</v>
      </c>
      <c r="AD4538">
        <v>3.3629731711197999E-2</v>
      </c>
      <c r="AE4538">
        <v>3.1365379223606001E-2</v>
      </c>
      <c r="AF4538">
        <v>4.0075322387862003E-2</v>
      </c>
      <c r="AG4538">
        <v>4.0498803114444003E-2</v>
      </c>
      <c r="AH4538">
        <v>4.2126314135304002E-2</v>
      </c>
      <c r="AI4538">
        <v>4.0296303673496001E-2</v>
      </c>
      <c r="AJ4538">
        <v>4.1411961962161001E-2</v>
      </c>
      <c r="AK4538">
        <v>4.9454654592258E-2</v>
      </c>
      <c r="AL4538">
        <v>4.448212516056E-2</v>
      </c>
      <c r="AM4538">
        <v>4.2382300439105999E-2</v>
      </c>
      <c r="AN4538">
        <v>4.6149909392841998E-2</v>
      </c>
      <c r="AO4538">
        <v>4.6227451193548999E-2</v>
      </c>
      <c r="AP4538">
        <v>5.0313701346862E-2</v>
      </c>
      <c r="AQ4538">
        <v>5.4832728622689002E-2</v>
      </c>
      <c r="AR4538">
        <v>4.9242737412333003E-2</v>
      </c>
      <c r="AS4538">
        <v>5.6142842342966001E-2</v>
      </c>
      <c r="AT4538">
        <v>5.8777209108207003E-2</v>
      </c>
      <c r="AU4538">
        <v>5.8601162324939997E-2</v>
      </c>
      <c r="AV4538">
        <v>5.9255513966747997E-2</v>
      </c>
      <c r="AW4538">
        <v>5.8349661813171E-2</v>
      </c>
      <c r="AX4538">
        <v>5.7312646985486999E-2</v>
      </c>
      <c r="AY4538">
        <v>6.4301598534272003E-2</v>
      </c>
      <c r="AZ4538">
        <v>7.5472338979729006E-2</v>
      </c>
      <c r="BA4538">
        <v>7.6167660917089E-2</v>
      </c>
      <c r="BB4538">
        <v>7.7053257614717999E-2</v>
      </c>
      <c r="BC4538">
        <v>7.1574037088365003E-2</v>
      </c>
      <c r="BD4538">
        <v>7.6555564321860003E-2</v>
      </c>
      <c r="BE4538">
        <v>7.7372120936644001E-2</v>
      </c>
    </row>
    <row r="4539" spans="1:57" ht="12.75" x14ac:dyDescent="0.2">
      <c r="A4539" s="2" t="s">
        <v>437</v>
      </c>
      <c r="B4539" s="2" t="s">
        <v>433</v>
      </c>
      <c r="C4539" s="2" t="s">
        <v>356</v>
      </c>
      <c r="D4539" s="2" t="s">
        <v>357</v>
      </c>
      <c r="E4539">
        <v>1.3655042402513E-2</v>
      </c>
      <c r="F4539">
        <v>1.3655042402513E-2</v>
      </c>
      <c r="G4539">
        <v>1.3383878282989E-2</v>
      </c>
      <c r="H4539">
        <v>1.4467439676522E-2</v>
      </c>
      <c r="I4539">
        <v>1.6354435644013E-2</v>
      </c>
      <c r="J4539">
        <v>1.6516641463224999E-2</v>
      </c>
      <c r="K4539">
        <v>1.7138759561017999E-2</v>
      </c>
      <c r="L4539">
        <v>1.8120330224096998E-2</v>
      </c>
      <c r="M4539">
        <v>2.0871293304230001E-2</v>
      </c>
      <c r="N4539">
        <v>1.8912299104220001E-2</v>
      </c>
      <c r="O4539">
        <v>1.7838858503815998E-2</v>
      </c>
      <c r="P4539">
        <v>1.8869885922474999E-2</v>
      </c>
      <c r="Q4539">
        <v>1.7015757869502001E-2</v>
      </c>
      <c r="R4539">
        <v>1.7290209265329998E-2</v>
      </c>
      <c r="S4539">
        <v>1.6537176374202999E-2</v>
      </c>
      <c r="T4539">
        <v>1.8117507799702001E-2</v>
      </c>
      <c r="U4539">
        <v>2.3145479481411001E-2</v>
      </c>
      <c r="V4539">
        <v>2.0760530318609999E-2</v>
      </c>
      <c r="W4539">
        <v>2.3739533953353001E-2</v>
      </c>
      <c r="X4539">
        <v>2.3385231994358002E-2</v>
      </c>
      <c r="Y4539">
        <v>2.6086831403566001E-2</v>
      </c>
      <c r="Z4539">
        <v>2.4304617737993001E-2</v>
      </c>
      <c r="AA4539">
        <v>2.7296317778145E-2</v>
      </c>
      <c r="AB4539">
        <v>3.1103036342406999E-2</v>
      </c>
      <c r="AC4539">
        <v>3.4054138527714002E-2</v>
      </c>
      <c r="AD4539">
        <v>3.9691398722622E-2</v>
      </c>
      <c r="AE4539">
        <v>4.4664144094864001E-2</v>
      </c>
      <c r="AF4539">
        <v>4.6454372208556999E-2</v>
      </c>
      <c r="AG4539">
        <v>4.0910737316004003E-2</v>
      </c>
      <c r="AH4539">
        <v>4.0071960949704E-2</v>
      </c>
      <c r="AI4539">
        <v>4.0894458272475002E-2</v>
      </c>
      <c r="AJ4539">
        <v>4.1647978929728997E-2</v>
      </c>
      <c r="AK4539">
        <v>4.1838005086563997E-2</v>
      </c>
      <c r="AL4539">
        <v>4.1662688269724003E-2</v>
      </c>
      <c r="AM4539">
        <v>4.1140615177148003E-2</v>
      </c>
      <c r="AN4539">
        <v>4.2497939849331999E-2</v>
      </c>
      <c r="AO4539">
        <v>4.4332381443500997E-2</v>
      </c>
      <c r="AP4539">
        <v>4.8960701260846999E-2</v>
      </c>
      <c r="AQ4539">
        <v>5.6110742935175997E-2</v>
      </c>
      <c r="AR4539">
        <v>4.7708955864136003E-2</v>
      </c>
      <c r="AS4539">
        <v>4.8817432697413003E-2</v>
      </c>
      <c r="AT4539">
        <v>5.3852208023682999E-2</v>
      </c>
      <c r="AU4539">
        <v>5.5087341862338997E-2</v>
      </c>
      <c r="AV4539">
        <v>5.3164606696949002E-2</v>
      </c>
      <c r="AW4539">
        <v>5.5671741315334998E-2</v>
      </c>
      <c r="AX4539">
        <v>5.5466236431736003E-2</v>
      </c>
      <c r="AY4539">
        <v>5.8693639264467003E-2</v>
      </c>
      <c r="AZ4539">
        <v>5.9819325863257999E-2</v>
      </c>
      <c r="BA4539">
        <v>5.9548706909799999E-2</v>
      </c>
      <c r="BB4539">
        <v>5.7318518314907002E-2</v>
      </c>
      <c r="BC4539">
        <v>4.6701568347109E-2</v>
      </c>
      <c r="BD4539">
        <v>5.1779029363538003E-2</v>
      </c>
      <c r="BE4539">
        <v>5.6867803688726001E-2</v>
      </c>
    </row>
    <row r="4540" spans="1:57" ht="12.75" x14ac:dyDescent="0.2">
      <c r="A4540" s="2" t="s">
        <v>437</v>
      </c>
      <c r="B4540" s="2" t="s">
        <v>433</v>
      </c>
      <c r="C4540" s="2" t="s">
        <v>358</v>
      </c>
      <c r="D4540" s="2" t="s">
        <v>359</v>
      </c>
      <c r="E4540">
        <v>0.17315255033117</v>
      </c>
      <c r="F4540">
        <v>0.16926093387326999</v>
      </c>
      <c r="G4540">
        <v>0.17263321455513</v>
      </c>
      <c r="H4540">
        <v>0.18160934685093999</v>
      </c>
      <c r="I4540">
        <v>0.17871019414579001</v>
      </c>
      <c r="J4540">
        <v>0.18702797190869</v>
      </c>
      <c r="K4540">
        <v>0.19458909544038</v>
      </c>
      <c r="L4540">
        <v>0.20072116722493999</v>
      </c>
      <c r="M4540">
        <v>0.20679660109948</v>
      </c>
      <c r="N4540">
        <v>0.19459419325207999</v>
      </c>
      <c r="O4540">
        <v>0.18069999846422</v>
      </c>
      <c r="P4540">
        <v>0.18127863875927</v>
      </c>
      <c r="Q4540">
        <v>0.18478521047536001</v>
      </c>
      <c r="R4540">
        <v>0.19613018556433001</v>
      </c>
      <c r="S4540">
        <v>0.21639633254148</v>
      </c>
      <c r="T4540">
        <v>0.22499307166526</v>
      </c>
      <c r="U4540">
        <v>0.22771766925059</v>
      </c>
      <c r="V4540">
        <v>0.22772997000063999</v>
      </c>
      <c r="W4540">
        <v>0.23839791075396</v>
      </c>
      <c r="X4540">
        <v>0.24522048454889001</v>
      </c>
      <c r="Y4540">
        <v>0.22741271571426999</v>
      </c>
      <c r="Z4540">
        <v>0.22981732945245001</v>
      </c>
      <c r="AA4540">
        <v>0.23907300188621999</v>
      </c>
      <c r="AB4540">
        <v>0.23126184725856999</v>
      </c>
      <c r="AC4540">
        <v>0.24078505280671</v>
      </c>
      <c r="AD4540">
        <v>0.24823914820921</v>
      </c>
      <c r="AE4540">
        <v>0.24939503751025</v>
      </c>
      <c r="AF4540">
        <v>0.25279971153884001</v>
      </c>
      <c r="AG4540">
        <v>0.25147931424128001</v>
      </c>
      <c r="AH4540">
        <v>0.25942480155886999</v>
      </c>
      <c r="AI4540">
        <v>0.27246180877136</v>
      </c>
      <c r="AJ4540">
        <v>0.25965822330881999</v>
      </c>
      <c r="AK4540">
        <v>0.25365669120482998</v>
      </c>
      <c r="AL4540">
        <v>0.2424149580469</v>
      </c>
      <c r="AM4540">
        <v>0.22969077007246</v>
      </c>
      <c r="AN4540">
        <v>0.20821733772935999</v>
      </c>
      <c r="AO4540">
        <v>0.20624587372167</v>
      </c>
      <c r="AP4540">
        <v>0.20389730277335</v>
      </c>
      <c r="AQ4540">
        <v>0.19642438333559001</v>
      </c>
      <c r="AR4540">
        <v>0.18842491318078</v>
      </c>
      <c r="AS4540">
        <v>0.18473146721267</v>
      </c>
      <c r="AT4540">
        <v>0.18600209696136</v>
      </c>
      <c r="AU4540">
        <v>0.18054950354230001</v>
      </c>
      <c r="AV4540">
        <v>0.17842814916072</v>
      </c>
      <c r="AW4540">
        <v>0.17690661792279999</v>
      </c>
      <c r="AX4540">
        <v>0.17999122753456001</v>
      </c>
      <c r="AY4540">
        <v>0.17286823757562</v>
      </c>
      <c r="AZ4540">
        <v>0.17175742463359001</v>
      </c>
      <c r="BA4540">
        <v>0.16423772406973</v>
      </c>
      <c r="BB4540">
        <v>0.16223313781991999</v>
      </c>
      <c r="BC4540">
        <v>0.15127598134942</v>
      </c>
      <c r="BD4540">
        <v>0.14566209691309001</v>
      </c>
      <c r="BE4540">
        <v>0.14810049556022001</v>
      </c>
    </row>
    <row r="4541" spans="1:57" ht="12.75" x14ac:dyDescent="0.2">
      <c r="A4541" s="2" t="s">
        <v>437</v>
      </c>
      <c r="B4541" s="2" t="s">
        <v>433</v>
      </c>
      <c r="C4541" s="2" t="s">
        <v>360</v>
      </c>
      <c r="D4541" s="2" t="s">
        <v>361</v>
      </c>
      <c r="E4541">
        <v>1.0847723539869E-3</v>
      </c>
      <c r="F4541">
        <v>1.2699029195304E-3</v>
      </c>
      <c r="G4541">
        <v>1.3728157351335999E-3</v>
      </c>
      <c r="H4541">
        <v>1.703965036451E-3</v>
      </c>
      <c r="I4541">
        <v>1.9847327245545001E-3</v>
      </c>
      <c r="J4541">
        <v>2.2805720671227E-3</v>
      </c>
      <c r="K4541">
        <v>1.9455223684471999E-3</v>
      </c>
      <c r="L4541">
        <v>1.7953533468389E-3</v>
      </c>
      <c r="M4541">
        <v>2.0673764152975001E-3</v>
      </c>
      <c r="N4541">
        <v>2.1253866329329998E-3</v>
      </c>
      <c r="O4541">
        <v>2.3644023322150001E-3</v>
      </c>
      <c r="P4541">
        <v>2.4402505243425999E-3</v>
      </c>
      <c r="Q4541">
        <v>2.4822332103049999E-3</v>
      </c>
      <c r="R4541">
        <v>2.2675311375468001E-3</v>
      </c>
      <c r="S4541">
        <v>2.4850940112499998E-3</v>
      </c>
      <c r="T4541">
        <v>2.3573014006238002E-3</v>
      </c>
      <c r="U4541">
        <v>2.9337865286327E-3</v>
      </c>
      <c r="V4541">
        <v>3.5970698646940998E-3</v>
      </c>
      <c r="W4541">
        <v>3.8298121878741001E-3</v>
      </c>
      <c r="X4541">
        <v>4.1614704472854001E-3</v>
      </c>
      <c r="Y4541">
        <v>4.3929955146205998E-3</v>
      </c>
      <c r="Z4541">
        <v>4.6829753532756004E-3</v>
      </c>
      <c r="AA4541">
        <v>4.4112879109558002E-3</v>
      </c>
      <c r="AB4541">
        <v>4.4654877131693003E-3</v>
      </c>
      <c r="AC4541">
        <v>4.6919822566540998E-3</v>
      </c>
      <c r="AD4541">
        <v>4.8434967504389003E-3</v>
      </c>
      <c r="AE4541">
        <v>3.2703837144609999E-3</v>
      </c>
      <c r="AF4541">
        <v>3.5809261196751E-3</v>
      </c>
      <c r="AG4541">
        <v>3.6470986710903002E-3</v>
      </c>
      <c r="AH4541">
        <v>4.0954666957907001E-3</v>
      </c>
      <c r="AI4541">
        <v>4.4090148195054003E-3</v>
      </c>
      <c r="AJ4541">
        <v>3.7894810903322E-3</v>
      </c>
      <c r="AK4541">
        <v>3.6813513228887E-3</v>
      </c>
      <c r="AL4541">
        <v>3.8839625824034999E-3</v>
      </c>
      <c r="AM4541">
        <v>3.8715660923287001E-3</v>
      </c>
      <c r="AN4541">
        <v>4.2370309116635998E-3</v>
      </c>
      <c r="AO4541">
        <v>4.3664023188282001E-3</v>
      </c>
      <c r="AP4541">
        <v>4.3583862098859E-3</v>
      </c>
      <c r="AQ4541">
        <v>4.5557778721955003E-3</v>
      </c>
      <c r="AR4541">
        <v>5.4621932991628002E-3</v>
      </c>
      <c r="AS4541">
        <v>5.7246575749292997E-3</v>
      </c>
      <c r="AT4541">
        <v>6.8055212526264E-3</v>
      </c>
      <c r="AU4541">
        <v>5.6003861442461E-3</v>
      </c>
      <c r="AV4541">
        <v>6.5838978385925999E-3</v>
      </c>
      <c r="AW4541">
        <v>6.6044702002147002E-3</v>
      </c>
      <c r="AX4541">
        <v>5.8213711065856003E-3</v>
      </c>
      <c r="AY4541">
        <v>5.8476836094733999E-3</v>
      </c>
      <c r="AZ4541">
        <v>6.8799339536741002E-3</v>
      </c>
      <c r="BA4541">
        <v>6.6942934714412997E-3</v>
      </c>
      <c r="BB4541">
        <v>7.8045897536779003E-3</v>
      </c>
      <c r="BC4541">
        <v>7.6590316869652002E-3</v>
      </c>
      <c r="BD4541">
        <v>7.6590316869652002E-3</v>
      </c>
      <c r="BE4541">
        <v>8.3553072948711997E-3</v>
      </c>
    </row>
    <row r="4542" spans="1:57" ht="12.75" x14ac:dyDescent="0.2">
      <c r="A4542" s="2" t="s">
        <v>437</v>
      </c>
      <c r="B4542" s="2" t="s">
        <v>433</v>
      </c>
      <c r="C4542" s="2" t="s">
        <v>362</v>
      </c>
      <c r="D4542" s="2" t="s">
        <v>363</v>
      </c>
      <c r="E4542">
        <v>1.0716050619811E-4</v>
      </c>
      <c r="F4542">
        <v>1.1079325353844999E-4</v>
      </c>
      <c r="G4542">
        <v>1.1922678233132999E-4</v>
      </c>
      <c r="H4542">
        <v>1.3430477158891E-4</v>
      </c>
      <c r="I4542">
        <v>1.4400305998289999E-4</v>
      </c>
      <c r="J4542">
        <v>1.7214450581652999E-4</v>
      </c>
      <c r="K4542">
        <v>2.0757074978237E-4</v>
      </c>
      <c r="L4542">
        <v>2.5605892967465001E-4</v>
      </c>
      <c r="M4542">
        <v>2.7633206865908E-4</v>
      </c>
      <c r="N4542">
        <v>3.0663245485694002E-4</v>
      </c>
      <c r="O4542">
        <v>3.3033002228637001E-4</v>
      </c>
      <c r="P4542">
        <v>2.8057817295168002E-4</v>
      </c>
      <c r="Q4542">
        <v>2.3676343015672E-4</v>
      </c>
      <c r="R4542">
        <v>4.2557351141929997E-4</v>
      </c>
      <c r="S4542">
        <v>4.5959879730245E-4</v>
      </c>
      <c r="T4542">
        <v>4.3909321995658001E-4</v>
      </c>
      <c r="U4542">
        <v>4.8357452496482998E-4</v>
      </c>
      <c r="V4542">
        <v>5.5669974305275996E-4</v>
      </c>
      <c r="W4542">
        <v>9.9445953957808995E-4</v>
      </c>
      <c r="X4542">
        <v>1.0064340007016001E-3</v>
      </c>
      <c r="Y4542">
        <v>1.1745138360349E-3</v>
      </c>
      <c r="Z4542">
        <v>1.7808795789255999E-3</v>
      </c>
      <c r="AA4542">
        <v>1.4851119950914E-3</v>
      </c>
      <c r="AB4542">
        <v>1.5079080236768999E-3</v>
      </c>
      <c r="AC4542">
        <v>1.5469595663071E-3</v>
      </c>
      <c r="AD4542">
        <v>1.7119746638858001E-3</v>
      </c>
      <c r="AE4542">
        <v>1.6769028726242E-3</v>
      </c>
      <c r="AF4542">
        <v>1.5774107793765999E-3</v>
      </c>
      <c r="AG4542">
        <v>1.5717608487646E-3</v>
      </c>
      <c r="AH4542">
        <v>1.623602437752E-3</v>
      </c>
      <c r="AI4542">
        <v>3.1261871150259999E-3</v>
      </c>
      <c r="AJ4542">
        <v>3.3378906020889E-3</v>
      </c>
      <c r="AK4542">
        <v>3.045924234679E-3</v>
      </c>
      <c r="AL4542">
        <v>3.0197680272927001E-3</v>
      </c>
      <c r="AM4542">
        <v>4.2866856469010997E-3</v>
      </c>
      <c r="AN4542">
        <v>4.1483599073612997E-3</v>
      </c>
      <c r="AO4542">
        <v>4.7112063012001004E-3</v>
      </c>
      <c r="AP4542">
        <v>3.9425642663247999E-3</v>
      </c>
      <c r="AQ4542">
        <v>4.9635582025774E-3</v>
      </c>
      <c r="AR4542">
        <v>5.7539287289792001E-3</v>
      </c>
      <c r="AS4542">
        <v>5.1688798413416998E-3</v>
      </c>
      <c r="AT4542">
        <v>4.5807041518556996E-3</v>
      </c>
      <c r="AU4542">
        <v>5.2983744806255999E-3</v>
      </c>
      <c r="AV4542">
        <v>4.7517074696811004E-3</v>
      </c>
      <c r="AW4542">
        <v>5.6316219720898E-3</v>
      </c>
      <c r="AX4542">
        <v>5.9725322440327003E-3</v>
      </c>
      <c r="AY4542">
        <v>7.5215466246867004E-3</v>
      </c>
      <c r="AZ4542">
        <v>7.5019857689506003E-3</v>
      </c>
      <c r="BA4542">
        <v>6.5975128882134002E-3</v>
      </c>
      <c r="BB4542">
        <v>6.8722482441376E-3</v>
      </c>
      <c r="BC4542">
        <v>6.9638581804894002E-3</v>
      </c>
      <c r="BD4542">
        <v>7.2599116691952001E-3</v>
      </c>
      <c r="BE4542">
        <v>7.3957587576714001E-3</v>
      </c>
    </row>
    <row r="4543" spans="1:57" ht="12.75" x14ac:dyDescent="0.2">
      <c r="A4543" s="2" t="s">
        <v>437</v>
      </c>
      <c r="B4543" s="2" t="s">
        <v>433</v>
      </c>
      <c r="C4543" s="2" t="s">
        <v>364</v>
      </c>
      <c r="D4543" s="2" t="s">
        <v>365</v>
      </c>
      <c r="E4543">
        <v>1.4428122221216E-2</v>
      </c>
      <c r="F4543">
        <v>1.4598525126722999E-2</v>
      </c>
      <c r="G4543">
        <v>1.6359260340670999E-2</v>
      </c>
      <c r="H4543">
        <v>1.7133415860291001E-2</v>
      </c>
      <c r="I4543">
        <v>1.8680571208777998E-2</v>
      </c>
      <c r="J4543">
        <v>2.4663417861657998E-2</v>
      </c>
      <c r="K4543">
        <v>3.1460982148247003E-2</v>
      </c>
      <c r="L4543">
        <v>3.5780016550291997E-2</v>
      </c>
      <c r="M4543">
        <v>3.3861982201971001E-2</v>
      </c>
      <c r="N4543">
        <v>3.4555327617047001E-2</v>
      </c>
      <c r="O4543">
        <v>3.5217152127844001E-2</v>
      </c>
      <c r="P4543">
        <v>3.7072531694964002E-2</v>
      </c>
      <c r="Q4543">
        <v>3.8724492636912002E-2</v>
      </c>
      <c r="R4543">
        <v>4.2704478063504997E-2</v>
      </c>
      <c r="S4543">
        <v>4.3116384091911999E-2</v>
      </c>
      <c r="T4543">
        <v>4.6706040518035001E-2</v>
      </c>
      <c r="U4543">
        <v>4.5421621607004997E-2</v>
      </c>
      <c r="V4543">
        <v>5.0911169914894E-2</v>
      </c>
      <c r="W4543">
        <v>4.8553769682364002E-2</v>
      </c>
      <c r="X4543">
        <v>5.9178741642016003E-2</v>
      </c>
      <c r="Y4543">
        <v>6.4157847445114005E-2</v>
      </c>
      <c r="Z4543">
        <v>6.5489444430094995E-2</v>
      </c>
      <c r="AA4543">
        <v>5.8603725406402997E-2</v>
      </c>
      <c r="AB4543">
        <v>6.4088308870049002E-2</v>
      </c>
      <c r="AC4543">
        <v>7.4155487612709001E-2</v>
      </c>
      <c r="AD4543">
        <v>8.5791211560235003E-2</v>
      </c>
      <c r="AE4543">
        <v>0.11210879073709</v>
      </c>
      <c r="AF4543">
        <v>0.1340476562571</v>
      </c>
      <c r="AG4543">
        <v>0.14462234673206001</v>
      </c>
      <c r="AH4543">
        <v>0.1171496964627</v>
      </c>
      <c r="AI4543">
        <v>8.3073309538559001E-2</v>
      </c>
      <c r="AJ4543">
        <v>8.3657741366042995E-2</v>
      </c>
      <c r="AK4543">
        <v>9.2454759717402996E-2</v>
      </c>
      <c r="AL4543">
        <v>8.2596045784045002E-2</v>
      </c>
      <c r="AM4543">
        <v>0.10830149634678</v>
      </c>
      <c r="AN4543">
        <v>0.14604984044335001</v>
      </c>
      <c r="AO4543">
        <v>0.15573735081755</v>
      </c>
      <c r="AP4543">
        <v>0.16675491571024001</v>
      </c>
      <c r="AQ4543">
        <v>0.15715556669409</v>
      </c>
      <c r="AR4543">
        <v>0.14250435871069</v>
      </c>
      <c r="AS4543">
        <v>0.15328013985065</v>
      </c>
      <c r="AT4543">
        <v>0.14514360245510999</v>
      </c>
      <c r="AU4543">
        <v>0.11319184732037001</v>
      </c>
      <c r="AV4543">
        <v>7.8410899075266993E-2</v>
      </c>
      <c r="AW4543">
        <v>7.1025126917120998E-2</v>
      </c>
      <c r="AX4543">
        <v>6.1270836959286E-2</v>
      </c>
      <c r="AY4543">
        <v>5.5209263714545001E-2</v>
      </c>
      <c r="AZ4543">
        <v>5.5081671712102001E-2</v>
      </c>
      <c r="BA4543">
        <v>7.4548950816424001E-2</v>
      </c>
      <c r="BB4543">
        <v>6.5627812261386004E-2</v>
      </c>
      <c r="BC4543">
        <v>5.9775473008735001E-2</v>
      </c>
      <c r="BD4543">
        <v>6.1951051268485997E-2</v>
      </c>
      <c r="BE4543">
        <v>6.6031886021674993E-2</v>
      </c>
    </row>
    <row r="4544" spans="1:57" ht="12.75" x14ac:dyDescent="0.2">
      <c r="A4544" s="2" t="s">
        <v>437</v>
      </c>
      <c r="B4544" s="2" t="s">
        <v>433</v>
      </c>
      <c r="C4544" s="2" t="s">
        <v>366</v>
      </c>
      <c r="D4544" s="2" t="s">
        <v>367</v>
      </c>
      <c r="E4544">
        <v>2.2822068981804999E-6</v>
      </c>
      <c r="F4544">
        <v>2.2090490395362998E-6</v>
      </c>
      <c r="G4544">
        <v>1.9036904702520999E-6</v>
      </c>
      <c r="H4544">
        <v>2.0444611517367999E-6</v>
      </c>
      <c r="I4544">
        <v>2.604193623614E-6</v>
      </c>
      <c r="J4544">
        <v>3.1890662773340999E-6</v>
      </c>
      <c r="K4544">
        <v>3.2116499548564998E-6</v>
      </c>
      <c r="L4544">
        <v>3.1172001985306001E-6</v>
      </c>
      <c r="M4544">
        <v>3.5198614727207001E-6</v>
      </c>
      <c r="N4544">
        <v>3.0100647878074999E-6</v>
      </c>
      <c r="O4544">
        <v>4.2667119614899999E-6</v>
      </c>
      <c r="P4544">
        <v>4.5426549132619E-6</v>
      </c>
      <c r="Q4544">
        <v>4.5698428491939999E-6</v>
      </c>
      <c r="R4544">
        <v>5.1715768930341004E-6</v>
      </c>
      <c r="S4544">
        <v>4.8975202969409003E-6</v>
      </c>
      <c r="T4544">
        <v>4.7817765303108E-6</v>
      </c>
      <c r="U4544">
        <v>5.5507715304161E-6</v>
      </c>
      <c r="V4544">
        <v>5.8418826252803E-6</v>
      </c>
      <c r="W4544">
        <v>6.1720248827891999E-6</v>
      </c>
      <c r="X4544">
        <v>6.2923515251832E-6</v>
      </c>
      <c r="Y4544">
        <v>1.3109086367433E-5</v>
      </c>
      <c r="Z4544">
        <v>1.4528152767074001E-5</v>
      </c>
      <c r="AA4544">
        <v>1.5109349830066E-5</v>
      </c>
      <c r="AB4544">
        <v>1.5363766041683E-5</v>
      </c>
      <c r="AC4544">
        <v>1.4762979639561E-5</v>
      </c>
      <c r="AD4544">
        <v>1.7069943862948E-5</v>
      </c>
      <c r="AE4544">
        <v>1.9299933025649999E-5</v>
      </c>
      <c r="AF4544">
        <v>2.3217605607814E-5</v>
      </c>
      <c r="AG4544">
        <v>3.2897554743053001E-5</v>
      </c>
      <c r="AH4544">
        <v>3.9795718490355998E-5</v>
      </c>
      <c r="AI4544">
        <v>6.5457644196123996E-5</v>
      </c>
      <c r="AJ4544">
        <v>6.9292553365858994E-5</v>
      </c>
      <c r="AK4544">
        <v>9.2700203474103997E-5</v>
      </c>
      <c r="AL4544">
        <v>9.9470177379595002E-5</v>
      </c>
      <c r="AM4544">
        <v>1.0360128588816E-4</v>
      </c>
      <c r="AN4544">
        <v>1.2677676846422001E-4</v>
      </c>
      <c r="AO4544">
        <v>1.7247984390873999E-4</v>
      </c>
      <c r="AP4544">
        <v>2.0404048069772E-4</v>
      </c>
      <c r="AQ4544">
        <v>2.2606548188951E-4</v>
      </c>
      <c r="AR4544">
        <v>2.3428927145676E-4</v>
      </c>
      <c r="AS4544">
        <v>2.6760989533154998E-4</v>
      </c>
      <c r="AT4544">
        <v>1.6633426422548001E-4</v>
      </c>
      <c r="AU4544">
        <v>1.8277111133815999E-4</v>
      </c>
      <c r="AV4544">
        <v>2.2277109601076E-4</v>
      </c>
      <c r="AW4544">
        <v>2.4918917184549002E-4</v>
      </c>
      <c r="AX4544">
        <v>2.4482802704939999E-4</v>
      </c>
      <c r="AY4544">
        <v>2.9559479436172998E-4</v>
      </c>
      <c r="AZ4544">
        <v>2.9882206050038998E-4</v>
      </c>
      <c r="BA4544">
        <v>2.9736539389894998E-4</v>
      </c>
      <c r="BB4544">
        <v>3.4560011805992999E-4</v>
      </c>
      <c r="BC4544">
        <v>2.9186331166488E-4</v>
      </c>
      <c r="BD4544">
        <v>2.8239972667835E-4</v>
      </c>
      <c r="BE4544">
        <v>2.9403131934783002E-4</v>
      </c>
    </row>
    <row r="4545" spans="1:57" ht="12.75" x14ac:dyDescent="0.2">
      <c r="A4545" s="2" t="s">
        <v>437</v>
      </c>
      <c r="B4545" s="2" t="s">
        <v>433</v>
      </c>
      <c r="C4545" s="2" t="s">
        <v>368</v>
      </c>
      <c r="D4545" s="2" t="s">
        <v>369</v>
      </c>
      <c r="E4545">
        <v>1.4288067502605999E-4</v>
      </c>
      <c r="F4545">
        <v>1.4772433814975999E-4</v>
      </c>
      <c r="G4545">
        <v>1.5896904321441999E-4</v>
      </c>
      <c r="H4545">
        <v>1.7907302890459001E-4</v>
      </c>
      <c r="I4545">
        <v>1.9200408010521E-4</v>
      </c>
      <c r="J4545">
        <v>2.2952600790839E-4</v>
      </c>
      <c r="K4545">
        <v>2.7676099989433001E-4</v>
      </c>
      <c r="L4545">
        <v>3.4141190646047001E-4</v>
      </c>
      <c r="M4545">
        <v>3.6844275845773002E-4</v>
      </c>
      <c r="N4545">
        <v>4.0884327341514999E-4</v>
      </c>
      <c r="O4545">
        <v>4.4044003000879E-4</v>
      </c>
      <c r="P4545">
        <v>4.4424877346994999E-4</v>
      </c>
      <c r="Q4545">
        <v>4.0895501609701003E-4</v>
      </c>
      <c r="R4545">
        <v>4.2557351097133003E-4</v>
      </c>
      <c r="S4545">
        <v>2.0681945865971E-4</v>
      </c>
      <c r="T4545">
        <v>2.3000121056297E-4</v>
      </c>
      <c r="U4545">
        <v>4.6056794413441003E-4</v>
      </c>
      <c r="V4545">
        <v>4.4914529668390999E-4</v>
      </c>
      <c r="W4545">
        <v>3.2198994472316998E-4</v>
      </c>
      <c r="X4545">
        <v>3.4453388225107E-4</v>
      </c>
      <c r="Y4545">
        <v>9.4104502687478999E-4</v>
      </c>
      <c r="Z4545">
        <v>1.2397614415563E-3</v>
      </c>
      <c r="AA4545">
        <v>1.0406027115809E-3</v>
      </c>
      <c r="AB4545">
        <v>4.9034759985945998E-4</v>
      </c>
      <c r="AC4545">
        <v>5.4877804108212E-4</v>
      </c>
      <c r="AD4545">
        <v>5.8631277231611001E-4</v>
      </c>
      <c r="AE4545">
        <v>5.7434737046154003E-4</v>
      </c>
      <c r="AF4545">
        <v>5.5136872291118003E-4</v>
      </c>
      <c r="AG4545">
        <v>5.4939384416251996E-4</v>
      </c>
      <c r="AH4545">
        <v>5.6751333827867998E-4</v>
      </c>
      <c r="AI4545">
        <v>8.7819891951422004E-4</v>
      </c>
      <c r="AJ4545">
        <v>8.3715745588821004E-4</v>
      </c>
      <c r="AK4545">
        <v>8.6208359290568996E-4</v>
      </c>
      <c r="AL4545">
        <v>8.5229781908112998E-4</v>
      </c>
      <c r="AM4545">
        <v>9.0469353090253995E-4</v>
      </c>
      <c r="AN4545">
        <v>1.044701919358E-3</v>
      </c>
      <c r="AO4545">
        <v>1.1346738573189E-3</v>
      </c>
      <c r="AP4545">
        <v>1.2767141805081E-3</v>
      </c>
      <c r="AQ4545">
        <v>1.5499967175254001E-3</v>
      </c>
      <c r="AR4545">
        <v>1.8110369084473001E-3</v>
      </c>
      <c r="AS4545">
        <v>1.9885398460086001E-3</v>
      </c>
      <c r="AT4545">
        <v>3.0079595976238E-3</v>
      </c>
      <c r="AU4545">
        <v>5.3206323715823999E-3</v>
      </c>
      <c r="AV4545">
        <v>5.4893309491286998E-3</v>
      </c>
      <c r="AW4545">
        <v>5.7852602633507002E-3</v>
      </c>
      <c r="AX4545">
        <v>6.0020878461563001E-3</v>
      </c>
      <c r="AY4545">
        <v>6.6817215872337996E-3</v>
      </c>
      <c r="AZ4545">
        <v>9.9386401607381002E-3</v>
      </c>
      <c r="BA4545">
        <v>1.0681420138217001E-2</v>
      </c>
      <c r="BB4545">
        <v>1.1525878665737E-2</v>
      </c>
      <c r="BC4545">
        <v>1.0043675542870001E-2</v>
      </c>
      <c r="BD4545">
        <v>1.0520185093369E-2</v>
      </c>
      <c r="BE4545">
        <v>9.8512586705183005E-3</v>
      </c>
    </row>
    <row r="4546" spans="1:57" ht="12.75" x14ac:dyDescent="0.2">
      <c r="A4546" s="2" t="s">
        <v>437</v>
      </c>
      <c r="B4546" s="2" t="s">
        <v>433</v>
      </c>
      <c r="C4546" s="2" t="s">
        <v>370</v>
      </c>
      <c r="D4546" s="2" t="s">
        <v>371</v>
      </c>
      <c r="E4546">
        <v>1.5793704080843999E-3</v>
      </c>
      <c r="F4546">
        <v>1.9724284143115998E-3</v>
      </c>
      <c r="G4546">
        <v>2.1147432241869E-3</v>
      </c>
      <c r="H4546">
        <v>2.2587685748512E-3</v>
      </c>
      <c r="I4546">
        <v>2.3385254765250002E-3</v>
      </c>
      <c r="J4546">
        <v>3.1863599127939998E-3</v>
      </c>
      <c r="K4546">
        <v>1.9923335254546002E-3</v>
      </c>
      <c r="L4546">
        <v>2.3547052043297002E-3</v>
      </c>
      <c r="M4546">
        <v>2.3109175757179E-3</v>
      </c>
      <c r="N4546">
        <v>2.7683085140687998E-3</v>
      </c>
      <c r="O4546">
        <v>3.2334498569309999E-3</v>
      </c>
      <c r="P4546">
        <v>3.3930223551844E-3</v>
      </c>
      <c r="Q4546">
        <v>3.7660060548117E-3</v>
      </c>
      <c r="R4546">
        <v>2.0460483523980001E-3</v>
      </c>
      <c r="S4546">
        <v>1.4214263488191001E-3</v>
      </c>
      <c r="T4546">
        <v>2.0339571827631998E-3</v>
      </c>
      <c r="U4546">
        <v>4.0747233513013003E-3</v>
      </c>
      <c r="V4546">
        <v>5.1115736262517999E-3</v>
      </c>
      <c r="W4546">
        <v>4.6611933182456001E-3</v>
      </c>
      <c r="X4546">
        <v>4.7930964351388002E-3</v>
      </c>
      <c r="Y4546">
        <v>4.3724929731513004E-3</v>
      </c>
      <c r="Z4546">
        <v>3.3901639245423002E-3</v>
      </c>
      <c r="AA4546">
        <v>2.5825680208168E-3</v>
      </c>
      <c r="AB4546">
        <v>1.6433728482117E-3</v>
      </c>
      <c r="AC4546">
        <v>3.1901031608166002E-3</v>
      </c>
      <c r="AD4546">
        <v>3.9751850191131997E-3</v>
      </c>
      <c r="AE4546">
        <v>6.5780780624662E-3</v>
      </c>
      <c r="AF4546">
        <v>3.7207118120803E-3</v>
      </c>
      <c r="AG4546">
        <v>3.9589631263061004E-3</v>
      </c>
      <c r="AH4546">
        <v>4.6130723127190999E-3</v>
      </c>
      <c r="AI4546">
        <v>3.8562437038842001E-3</v>
      </c>
      <c r="AJ4546">
        <v>2.4182100181119998E-3</v>
      </c>
      <c r="AK4546">
        <v>4.0177242339034004E-3</v>
      </c>
      <c r="AL4546">
        <v>5.8610981069165003E-3</v>
      </c>
      <c r="AM4546">
        <v>5.2552297112766003E-3</v>
      </c>
      <c r="AN4546">
        <v>5.0781508677620003E-3</v>
      </c>
      <c r="AO4546">
        <v>5.0191446080379001E-3</v>
      </c>
      <c r="AP4546">
        <v>5.3359502231274001E-3</v>
      </c>
      <c r="AQ4546">
        <v>7.5537404407279001E-3</v>
      </c>
      <c r="AR4546">
        <v>1.9488291229027E-2</v>
      </c>
      <c r="AS4546">
        <v>1.6361017397548E-2</v>
      </c>
      <c r="AT4546">
        <v>1.6387896206820001E-2</v>
      </c>
      <c r="AU4546">
        <v>1.3846539122631001E-2</v>
      </c>
      <c r="AV4546">
        <v>6.7446292591028002E-3</v>
      </c>
      <c r="AW4546">
        <v>3.4608502611853998E-3</v>
      </c>
      <c r="AX4546">
        <v>6.9902043405036E-3</v>
      </c>
      <c r="AY4546">
        <v>6.6212906630026E-3</v>
      </c>
      <c r="AZ4546">
        <v>1.0360297072703001E-2</v>
      </c>
      <c r="BA4546">
        <v>1.1339288800236E-2</v>
      </c>
      <c r="BB4546">
        <v>1.2030701168769E-2</v>
      </c>
      <c r="BC4546">
        <v>1.2288265674591001E-2</v>
      </c>
      <c r="BD4546">
        <v>1.3302050687672999E-2</v>
      </c>
      <c r="BE4546">
        <v>1.3946985677156E-2</v>
      </c>
    </row>
    <row r="4547" spans="1:57" ht="12.75" x14ac:dyDescent="0.2">
      <c r="A4547" s="2" t="s">
        <v>437</v>
      </c>
      <c r="B4547" s="2" t="s">
        <v>433</v>
      </c>
      <c r="C4547" s="2" t="s">
        <v>372</v>
      </c>
      <c r="D4547" s="2" t="s">
        <v>373</v>
      </c>
      <c r="E4547">
        <v>7.1652799308183995E-2</v>
      </c>
      <c r="F4547">
        <v>7.0862231522240998E-2</v>
      </c>
      <c r="G4547">
        <v>8.1243923697537995E-2</v>
      </c>
      <c r="H4547">
        <v>9.1324579272704001E-2</v>
      </c>
      <c r="I4547">
        <v>7.8017376411244996E-2</v>
      </c>
      <c r="J4547">
        <v>8.1434188758416001E-2</v>
      </c>
      <c r="K4547">
        <v>9.6734121796667003E-2</v>
      </c>
      <c r="L4547">
        <v>0.10309936218752</v>
      </c>
      <c r="M4547">
        <v>0.10781572246921001</v>
      </c>
      <c r="N4547">
        <v>0.11858261785279001</v>
      </c>
      <c r="O4547">
        <v>0.11238199746673</v>
      </c>
      <c r="P4547">
        <v>0.12238669923959999</v>
      </c>
      <c r="Q4547">
        <v>0.11533797860089</v>
      </c>
      <c r="R4547">
        <v>0.13987172216725999</v>
      </c>
      <c r="S4547">
        <v>0.16743075599235999</v>
      </c>
      <c r="T4547">
        <v>0.17374444506044001</v>
      </c>
      <c r="U4547">
        <v>0.18159859890713001</v>
      </c>
      <c r="V4547">
        <v>0.21942818716417001</v>
      </c>
      <c r="W4547">
        <v>0.28494544863164001</v>
      </c>
      <c r="X4547">
        <v>0.35347946501721</v>
      </c>
      <c r="Y4547">
        <v>0.39877027442369001</v>
      </c>
      <c r="Z4547">
        <v>0.40761323937365002</v>
      </c>
      <c r="AA4547">
        <v>0.43100008017333002</v>
      </c>
      <c r="AB4547">
        <v>0.49533098588099</v>
      </c>
      <c r="AC4547">
        <v>0.53648802987798005</v>
      </c>
      <c r="AD4547">
        <v>0.58694984276254003</v>
      </c>
      <c r="AE4547">
        <v>0.67353318731209</v>
      </c>
      <c r="AF4547">
        <v>0.63932700357441996</v>
      </c>
      <c r="AG4547">
        <v>0.62914618400092004</v>
      </c>
      <c r="AH4547">
        <v>0.70472739106385995</v>
      </c>
      <c r="AI4547">
        <v>0.55245313509070004</v>
      </c>
      <c r="AJ4547">
        <v>0.57298314946701001</v>
      </c>
      <c r="AK4547">
        <v>0.60833383898701998</v>
      </c>
      <c r="AL4547">
        <v>0.68418750333370004</v>
      </c>
      <c r="AM4547">
        <v>0.82135841390701003</v>
      </c>
      <c r="AN4547">
        <v>0.82067631077589998</v>
      </c>
      <c r="AO4547">
        <v>0.78458600141089996</v>
      </c>
      <c r="AP4547">
        <v>0.81429705563508004</v>
      </c>
      <c r="AQ4547">
        <v>0.78485966657169004</v>
      </c>
      <c r="AR4547">
        <v>0.84451704204335998</v>
      </c>
      <c r="AS4547">
        <v>0.89326198815151003</v>
      </c>
      <c r="AT4547">
        <v>0.85844149377835999</v>
      </c>
      <c r="AU4547">
        <v>0.90933074289922999</v>
      </c>
      <c r="AV4547">
        <v>0.92617379736480998</v>
      </c>
      <c r="AW4547">
        <v>0.89177553831014</v>
      </c>
      <c r="AX4547">
        <v>0.91735772719677</v>
      </c>
      <c r="AY4547">
        <v>0.91839885445667002</v>
      </c>
      <c r="AZ4547">
        <v>0.99741642387669005</v>
      </c>
      <c r="BA4547">
        <v>1.0345478146471001</v>
      </c>
      <c r="BB4547">
        <v>1.0503379571166001</v>
      </c>
      <c r="BC4547">
        <v>1.0226706167110999</v>
      </c>
      <c r="BD4547">
        <v>1.0172254716821001</v>
      </c>
      <c r="BE4547">
        <v>1.0908640639223</v>
      </c>
    </row>
    <row r="4548" spans="1:57" ht="12.75" x14ac:dyDescent="0.2">
      <c r="A4548" s="2" t="s">
        <v>437</v>
      </c>
      <c r="B4548" s="2" t="s">
        <v>433</v>
      </c>
      <c r="C4548" s="2" t="s">
        <v>374</v>
      </c>
      <c r="D4548" s="2" t="s">
        <v>375</v>
      </c>
      <c r="E4548">
        <v>3.3954241909287999E-3</v>
      </c>
      <c r="F4548">
        <v>3.3091735767770999E-3</v>
      </c>
      <c r="G4548">
        <v>3.6340446492236001E-3</v>
      </c>
      <c r="H4548">
        <v>3.9231459188335E-3</v>
      </c>
      <c r="I4548">
        <v>4.1416587234078001E-3</v>
      </c>
      <c r="J4548">
        <v>4.5427873170238997E-3</v>
      </c>
      <c r="K4548">
        <v>4.878133842104E-3</v>
      </c>
      <c r="L4548">
        <v>4.9032316114637001E-3</v>
      </c>
      <c r="M4548">
        <v>5.0435603718747002E-3</v>
      </c>
      <c r="N4548">
        <v>5.1592671750702998E-3</v>
      </c>
      <c r="O4548">
        <v>5.6840151167815997E-3</v>
      </c>
      <c r="P4548">
        <v>5.8492895467962998E-3</v>
      </c>
      <c r="Q4548">
        <v>5.9282283182390998E-3</v>
      </c>
      <c r="R4548">
        <v>5.9094021185037999E-3</v>
      </c>
      <c r="S4548">
        <v>6.0911541051199003E-3</v>
      </c>
      <c r="T4548">
        <v>6.2446934864175E-3</v>
      </c>
      <c r="U4548">
        <v>6.6949777889053997E-3</v>
      </c>
      <c r="V4548">
        <v>6.9600673714697997E-3</v>
      </c>
      <c r="W4548">
        <v>7.0953581603910004E-3</v>
      </c>
      <c r="X4548">
        <v>7.3348297530593E-3</v>
      </c>
      <c r="Y4548">
        <v>4.7464875828922004E-3</v>
      </c>
      <c r="Z4548">
        <v>4.6946837905391999E-3</v>
      </c>
      <c r="AA4548">
        <v>2.3385468868271E-3</v>
      </c>
      <c r="AB4548">
        <v>1.8672449495445E-3</v>
      </c>
      <c r="AC4548">
        <v>1.2513155611663001E-3</v>
      </c>
      <c r="AD4548">
        <v>1.1639756784423E-3</v>
      </c>
      <c r="AE4548">
        <v>8.8405828043877004E-4</v>
      </c>
      <c r="AF4548">
        <v>9.0281497103223004E-4</v>
      </c>
      <c r="AG4548">
        <v>7.6580564420821004E-4</v>
      </c>
      <c r="AH4548">
        <v>5.6726909230566996E-4</v>
      </c>
      <c r="AI4548">
        <v>3.3643472769333E-4</v>
      </c>
      <c r="AJ4548">
        <v>7.8969457239880996E-4</v>
      </c>
      <c r="AK4548">
        <v>1.1688436223306999E-3</v>
      </c>
      <c r="AL4548">
        <v>1.0734678487394999E-3</v>
      </c>
      <c r="AM4548">
        <v>1.6497750077137999E-3</v>
      </c>
      <c r="AN4548">
        <v>2.4905402693241002E-3</v>
      </c>
      <c r="AO4548">
        <v>3.2089645323695E-3</v>
      </c>
      <c r="AP4548">
        <v>5.3366313891472002E-3</v>
      </c>
      <c r="AQ4548">
        <v>4.8079031393445998E-3</v>
      </c>
      <c r="AR4548">
        <v>3.5246609842544E-3</v>
      </c>
      <c r="AS4548">
        <v>3.6572513147143E-3</v>
      </c>
      <c r="AT4548">
        <v>3.7534246352483999E-3</v>
      </c>
      <c r="AU4548">
        <v>1.2743138887881001E-2</v>
      </c>
      <c r="AV4548">
        <v>1.1820900418781999E-2</v>
      </c>
      <c r="AW4548">
        <v>1.9807315327058001E-2</v>
      </c>
      <c r="AX4548">
        <v>1.7528519240520998E-2</v>
      </c>
      <c r="AY4548">
        <v>1.6716468268294999E-2</v>
      </c>
      <c r="AZ4548">
        <v>1.4467078520300001E-2</v>
      </c>
      <c r="BA4548">
        <v>1.4851644698043001E-2</v>
      </c>
      <c r="BB4548">
        <v>1.6888802284454999E-2</v>
      </c>
      <c r="BC4548">
        <v>2.0482770812518002E-2</v>
      </c>
      <c r="BD4548">
        <v>2.3042912009917E-2</v>
      </c>
      <c r="BE4548">
        <v>2.4322161991953001E-2</v>
      </c>
    </row>
    <row r="4549" spans="1:57" ht="12.75" x14ac:dyDescent="0.2">
      <c r="A4549" s="2" t="s">
        <v>437</v>
      </c>
      <c r="B4549" s="2" t="s">
        <v>433</v>
      </c>
      <c r="C4549" s="2" t="s">
        <v>376</v>
      </c>
      <c r="D4549" s="2" t="s">
        <v>377</v>
      </c>
      <c r="E4549">
        <v>0.15725964018308999</v>
      </c>
      <c r="F4549">
        <v>0.15678561366124999</v>
      </c>
      <c r="G4549">
        <v>0.16458881277922999</v>
      </c>
      <c r="H4549">
        <v>0.16978330670892999</v>
      </c>
      <c r="I4549">
        <v>0.17242717780903</v>
      </c>
      <c r="J4549">
        <v>0.1828119781468</v>
      </c>
      <c r="K4549">
        <v>0.18016064608415999</v>
      </c>
      <c r="L4549">
        <v>0.17919675552577999</v>
      </c>
      <c r="M4549">
        <v>0.18220699441984001</v>
      </c>
      <c r="N4549">
        <v>0.17757294527103001</v>
      </c>
      <c r="O4549">
        <v>0.17885402186447999</v>
      </c>
      <c r="P4549">
        <v>0.19150230450613001</v>
      </c>
      <c r="Q4549">
        <v>0.19035003372362999</v>
      </c>
      <c r="R4549">
        <v>0.19348441165711</v>
      </c>
      <c r="S4549">
        <v>0.19507694215876001</v>
      </c>
      <c r="T4549">
        <v>0.19357707519096001</v>
      </c>
      <c r="U4549">
        <v>0.19802526754666</v>
      </c>
      <c r="V4549">
        <v>0.19939770703699</v>
      </c>
      <c r="W4549">
        <v>0.19690249248725</v>
      </c>
      <c r="X4549">
        <v>0.19832436495794001</v>
      </c>
      <c r="Y4549">
        <v>5.6501038672539E-2</v>
      </c>
      <c r="Z4549">
        <v>3.5234393527138003E-2</v>
      </c>
      <c r="AA4549">
        <v>3.3994046343401002E-2</v>
      </c>
      <c r="AB4549">
        <v>3.1797179373657003E-2</v>
      </c>
      <c r="AC4549">
        <v>2.7592841239421E-2</v>
      </c>
      <c r="AD4549">
        <v>2.7205345615403002E-2</v>
      </c>
      <c r="AE4549">
        <v>3.2744368166783E-2</v>
      </c>
      <c r="AF4549">
        <v>2.6502788974623999E-2</v>
      </c>
      <c r="AG4549">
        <v>3.4637029490248002E-2</v>
      </c>
      <c r="AH4549">
        <v>4.2828784345157002E-2</v>
      </c>
      <c r="AI4549">
        <v>5.1197555043310999E-2</v>
      </c>
      <c r="AJ4549">
        <v>4.7965973178799998E-2</v>
      </c>
      <c r="AK4549">
        <v>5.7816151999795E-2</v>
      </c>
      <c r="AL4549">
        <v>6.6954661989931996E-2</v>
      </c>
      <c r="AM4549">
        <v>7.4464416015241994E-2</v>
      </c>
      <c r="AN4549">
        <v>7.4707445894048E-2</v>
      </c>
      <c r="AO4549">
        <v>8.2688620092481999E-2</v>
      </c>
      <c r="AP4549">
        <v>9.2520326249732998E-2</v>
      </c>
      <c r="AQ4549">
        <v>9.3944666869786003E-2</v>
      </c>
      <c r="AR4549">
        <v>7.8715423918160998E-2</v>
      </c>
      <c r="AS4549">
        <v>8.8440924598750997E-2</v>
      </c>
      <c r="AT4549">
        <v>8.7087045435886995E-2</v>
      </c>
      <c r="AU4549">
        <v>9.3951130356875995E-2</v>
      </c>
      <c r="AV4549">
        <v>8.8008646687124006E-2</v>
      </c>
      <c r="AW4549">
        <v>9.6369635417773006E-2</v>
      </c>
      <c r="AX4549">
        <v>9.815346858948E-2</v>
      </c>
      <c r="AY4549">
        <v>9.8087675532224999E-2</v>
      </c>
      <c r="AZ4549">
        <v>9.3064693440463003E-2</v>
      </c>
      <c r="BA4549">
        <v>9.0898255938481998E-2</v>
      </c>
      <c r="BB4549">
        <v>9.1213717217779003E-2</v>
      </c>
      <c r="BC4549">
        <v>9.0047457652349006E-2</v>
      </c>
      <c r="BD4549">
        <v>9.0411969149429006E-2</v>
      </c>
      <c r="BE4549">
        <v>9.3419068483195006E-2</v>
      </c>
    </row>
    <row r="4550" spans="1:57" ht="12.75" x14ac:dyDescent="0.2">
      <c r="A4550" s="2" t="s">
        <v>437</v>
      </c>
      <c r="B4550" s="2" t="s">
        <v>433</v>
      </c>
      <c r="C4550" s="2" t="s">
        <v>378</v>
      </c>
      <c r="D4550" s="2" t="s">
        <v>379</v>
      </c>
      <c r="AL4550">
        <v>6.1965822023452E-4</v>
      </c>
      <c r="AM4550">
        <v>6.7643235994459001E-4</v>
      </c>
      <c r="AN4550">
        <v>7.2814361410736001E-4</v>
      </c>
      <c r="AO4550">
        <v>7.9479760787816E-4</v>
      </c>
      <c r="AP4550">
        <v>7.8413188124542004E-4</v>
      </c>
      <c r="AQ4550">
        <v>1.0304642502266001E-3</v>
      </c>
      <c r="AR4550">
        <v>1.2548079324517999E-3</v>
      </c>
      <c r="AS4550">
        <v>1.5313373919063999E-3</v>
      </c>
      <c r="AT4550">
        <v>1.3942904578668001E-3</v>
      </c>
      <c r="AU4550">
        <v>1.7304757241074001E-3</v>
      </c>
      <c r="AV4550">
        <v>2.4373568912119002E-3</v>
      </c>
      <c r="AW4550">
        <v>2.5434473206641002E-3</v>
      </c>
      <c r="AX4550">
        <v>2.4335965391289001E-3</v>
      </c>
      <c r="AY4550">
        <v>2.2678010132845998E-3</v>
      </c>
      <c r="AZ4550">
        <v>2.4210761645333E-3</v>
      </c>
      <c r="BA4550">
        <v>2.3240759371924999E-3</v>
      </c>
      <c r="BB4550">
        <v>2.5530784572535001E-3</v>
      </c>
      <c r="BC4550">
        <v>1.9823426495958999E-3</v>
      </c>
      <c r="BD4550">
        <v>2.0574358868388999E-3</v>
      </c>
      <c r="BE4550">
        <v>2.1164516998729999E-3</v>
      </c>
    </row>
    <row r="4551" spans="1:57" ht="12.75" x14ac:dyDescent="0.2">
      <c r="A4551" s="2" t="s">
        <v>437</v>
      </c>
      <c r="B4551" s="2" t="s">
        <v>433</v>
      </c>
      <c r="C4551" s="2" t="s">
        <v>380</v>
      </c>
      <c r="D4551" s="2" t="s">
        <v>381</v>
      </c>
      <c r="E4551">
        <v>6.5776482310562001E-5</v>
      </c>
      <c r="F4551">
        <v>6.5851814499645996E-5</v>
      </c>
      <c r="G4551">
        <v>7.3168911912363006E-5</v>
      </c>
      <c r="H4551">
        <v>7.0355618411914003E-5</v>
      </c>
      <c r="I4551">
        <v>7.2201894590918998E-5</v>
      </c>
      <c r="J4551">
        <v>9.1863393426199006E-5</v>
      </c>
      <c r="K4551">
        <v>7.9874736622112999E-5</v>
      </c>
      <c r="L4551">
        <v>8.8902632659546005E-5</v>
      </c>
      <c r="M4551">
        <v>9.4629020838324994E-5</v>
      </c>
      <c r="N4551">
        <v>1.0176638118405E-4</v>
      </c>
      <c r="O4551">
        <v>9.8694136949249996E-5</v>
      </c>
      <c r="P4551">
        <v>1.6039756751197001E-4</v>
      </c>
      <c r="Q4551">
        <v>1.6636679660707001E-4</v>
      </c>
      <c r="R4551">
        <v>1.6672789548006001E-4</v>
      </c>
      <c r="S4551">
        <v>1.6064472632648999E-4</v>
      </c>
      <c r="T4551">
        <v>1.8525610978812999E-4</v>
      </c>
      <c r="U4551">
        <v>1.0046154047089999E-4</v>
      </c>
      <c r="V4551">
        <v>2.5521048697934998E-4</v>
      </c>
      <c r="W4551">
        <v>3.1601236467418002E-4</v>
      </c>
      <c r="X4551">
        <v>3.5047682631091001E-4</v>
      </c>
      <c r="Y4551">
        <v>3.3698792020739999E-4</v>
      </c>
      <c r="Z4551">
        <v>3.5592311291393001E-4</v>
      </c>
      <c r="AA4551">
        <v>4.5225954524995E-4</v>
      </c>
      <c r="AB4551">
        <v>4.6431070870917002E-4</v>
      </c>
      <c r="AC4551">
        <v>7.2167973630290995E-4</v>
      </c>
      <c r="AD4551">
        <v>7.2537102868022003E-4</v>
      </c>
      <c r="AE4551">
        <v>9.7022215334554001E-4</v>
      </c>
      <c r="AF4551">
        <v>1.1443890823675999E-3</v>
      </c>
      <c r="AG4551">
        <v>1.3730989658669E-3</v>
      </c>
      <c r="AH4551">
        <v>1.3835913155091999E-3</v>
      </c>
      <c r="AI4551">
        <v>6.8946436934348005E-4</v>
      </c>
      <c r="AJ4551">
        <v>5.7724902810019996E-4</v>
      </c>
      <c r="AK4551">
        <v>6.1035821724107005E-4</v>
      </c>
      <c r="AL4551">
        <v>7.4595238061267997E-4</v>
      </c>
      <c r="AM4551">
        <v>6.3099251095526999E-4</v>
      </c>
      <c r="AN4551">
        <v>6.9510929457581E-4</v>
      </c>
      <c r="AO4551">
        <v>8.0392867404362005E-4</v>
      </c>
      <c r="AP4551">
        <v>6.8749166602202001E-4</v>
      </c>
      <c r="AQ4551">
        <v>8.5203972587754001E-4</v>
      </c>
      <c r="AR4551">
        <v>7.6438397059181004E-4</v>
      </c>
      <c r="AS4551">
        <v>8.2557307081475002E-4</v>
      </c>
      <c r="AT4551">
        <v>7.5030557555684995E-4</v>
      </c>
      <c r="AU4551">
        <v>8.0342970373297005E-4</v>
      </c>
      <c r="AV4551">
        <v>6.9647696536191E-4</v>
      </c>
      <c r="AW4551">
        <v>7.0217864800442001E-4</v>
      </c>
      <c r="AX4551">
        <v>7.0434968684769997E-4</v>
      </c>
      <c r="AY4551">
        <v>8.0218951852930004E-4</v>
      </c>
      <c r="AZ4551">
        <v>1.0399514312103E-3</v>
      </c>
      <c r="BA4551">
        <v>8.5031030929467002E-4</v>
      </c>
      <c r="BB4551">
        <v>1.094167858754E-3</v>
      </c>
      <c r="BC4551">
        <v>8.4956871095424001E-4</v>
      </c>
      <c r="BD4551">
        <v>8.8284852003541999E-4</v>
      </c>
      <c r="BE4551">
        <v>9.0571400905961998E-4</v>
      </c>
    </row>
    <row r="4552" spans="1:57" ht="12.75" x14ac:dyDescent="0.2">
      <c r="A4552" s="2" t="s">
        <v>437</v>
      </c>
      <c r="B4552" s="2" t="s">
        <v>433</v>
      </c>
      <c r="C4552" s="2" t="s">
        <v>382</v>
      </c>
      <c r="D4552" s="2" t="s">
        <v>383</v>
      </c>
      <c r="E4552">
        <v>7.7565213564035999E-3</v>
      </c>
      <c r="F4552">
        <v>7.4322620166435999E-3</v>
      </c>
      <c r="G4552">
        <v>8.3622220108621002E-3</v>
      </c>
      <c r="H4552">
        <v>1.317137180013E-2</v>
      </c>
      <c r="I4552">
        <v>9.8734797997956994E-3</v>
      </c>
      <c r="J4552">
        <v>9.6347132362552008E-3</v>
      </c>
      <c r="K4552">
        <v>9.3736164108344008E-3</v>
      </c>
      <c r="L4552">
        <v>1.1983615116765E-2</v>
      </c>
      <c r="M4552">
        <v>1.4181714050326999E-2</v>
      </c>
      <c r="N4552">
        <v>1.3611702335075001E-2</v>
      </c>
      <c r="O4552">
        <v>1.4713757479877E-2</v>
      </c>
      <c r="P4552">
        <v>1.6545479757979001E-2</v>
      </c>
      <c r="Q4552">
        <v>1.7084930942781001E-2</v>
      </c>
      <c r="R4552">
        <v>1.8019488433461999E-2</v>
      </c>
      <c r="S4552">
        <v>1.8644143345346E-2</v>
      </c>
      <c r="T4552">
        <v>1.7089263225170001E-2</v>
      </c>
      <c r="U4552">
        <v>1.8065771601223999E-2</v>
      </c>
      <c r="V4552">
        <v>1.7040071942273999E-2</v>
      </c>
      <c r="W4552">
        <v>1.136817508753E-2</v>
      </c>
      <c r="X4552">
        <v>1.0338266032030001E-2</v>
      </c>
      <c r="Y4552">
        <v>1.1098663247408E-2</v>
      </c>
      <c r="Z4552">
        <v>1.3059309690437001E-2</v>
      </c>
      <c r="AA4552">
        <v>1.2495240891157E-2</v>
      </c>
      <c r="AB4552">
        <v>1.1388188689622001E-2</v>
      </c>
      <c r="AC4552">
        <v>1.3529118573123999E-2</v>
      </c>
      <c r="AD4552">
        <v>1.6779864319419999E-2</v>
      </c>
      <c r="AE4552">
        <v>2.0378162864068999E-2</v>
      </c>
      <c r="AF4552">
        <v>2.5164194258034001E-2</v>
      </c>
      <c r="AG4552">
        <v>3.1309182190451E-2</v>
      </c>
      <c r="AH4552">
        <v>3.7078922172204001E-2</v>
      </c>
      <c r="AI4552">
        <v>2.0176215307416999E-2</v>
      </c>
      <c r="AJ4552">
        <v>2.0445644485509E-2</v>
      </c>
      <c r="AK4552">
        <v>2.0936069912435001E-2</v>
      </c>
      <c r="AL4552">
        <v>2.1272999856673001E-2</v>
      </c>
      <c r="AM4552">
        <v>2.5511042984744998E-2</v>
      </c>
      <c r="AN4552">
        <v>2.6281984897343E-2</v>
      </c>
      <c r="AO4552">
        <v>3.4630865514373999E-2</v>
      </c>
      <c r="AP4552">
        <v>3.5469368028968003E-2</v>
      </c>
      <c r="AQ4552">
        <v>3.6790672259162001E-2</v>
      </c>
      <c r="AR4552">
        <v>3.4956409441629997E-2</v>
      </c>
      <c r="AS4552">
        <v>3.6812609428080997E-2</v>
      </c>
      <c r="AT4552">
        <v>3.6044422322463E-2</v>
      </c>
      <c r="AU4552">
        <v>3.4605992419957002E-2</v>
      </c>
      <c r="AV4552">
        <v>3.4249153800035001E-2</v>
      </c>
      <c r="AW4552">
        <v>3.6758804485521997E-2</v>
      </c>
      <c r="AX4552">
        <v>3.6453316971716998E-2</v>
      </c>
      <c r="AY4552">
        <v>3.6084854502053003E-2</v>
      </c>
      <c r="AZ4552">
        <v>3.6615228683921003E-2</v>
      </c>
      <c r="BA4552">
        <v>2.7773771261049001E-2</v>
      </c>
      <c r="BB4552">
        <v>3.0241206526163002E-2</v>
      </c>
      <c r="BC4552">
        <v>2.5814145952617999E-2</v>
      </c>
      <c r="BD4552">
        <v>2.6103744686496001E-2</v>
      </c>
      <c r="BE4552">
        <v>2.6561497523916001E-2</v>
      </c>
    </row>
    <row r="4553" spans="1:57" ht="12.75" x14ac:dyDescent="0.2">
      <c r="A4553" s="2" t="s">
        <v>437</v>
      </c>
      <c r="B4553" s="2" t="s">
        <v>433</v>
      </c>
      <c r="C4553" s="2" t="s">
        <v>384</v>
      </c>
      <c r="D4553" s="2" t="s">
        <v>385</v>
      </c>
      <c r="E4553">
        <v>1.0053011994542E-2</v>
      </c>
      <c r="F4553">
        <v>1.0640674567572001E-2</v>
      </c>
      <c r="G4553">
        <v>1.1970546310061E-2</v>
      </c>
      <c r="H4553">
        <v>1.3631305455166999E-2</v>
      </c>
      <c r="I4553">
        <v>1.4891877473417E-2</v>
      </c>
      <c r="J4553">
        <v>1.6229766599619999E-2</v>
      </c>
      <c r="K4553">
        <v>1.7936007458436001E-2</v>
      </c>
      <c r="L4553">
        <v>1.9097497286586999E-2</v>
      </c>
      <c r="M4553">
        <v>2.1039898507444001E-2</v>
      </c>
      <c r="N4553">
        <v>2.3491318749466999E-2</v>
      </c>
      <c r="O4553">
        <v>2.5546864045861001E-2</v>
      </c>
      <c r="P4553">
        <v>2.9897608550885E-2</v>
      </c>
      <c r="Q4553">
        <v>3.0236891018693E-2</v>
      </c>
      <c r="R4553">
        <v>3.2233400727640998E-2</v>
      </c>
      <c r="S4553">
        <v>3.5056178346199E-2</v>
      </c>
      <c r="T4553">
        <v>3.6778979654256E-2</v>
      </c>
      <c r="U4553">
        <v>3.5667897997535003E-2</v>
      </c>
      <c r="V4553">
        <v>3.5130775380893001E-2</v>
      </c>
      <c r="W4553">
        <v>3.5443640270027998E-2</v>
      </c>
      <c r="X4553">
        <v>3.1599603355971999E-2</v>
      </c>
      <c r="Y4553">
        <v>3.0570254953646001E-2</v>
      </c>
      <c r="Z4553">
        <v>2.8279466429574001E-2</v>
      </c>
      <c r="AA4553">
        <v>2.8268207305397999E-2</v>
      </c>
      <c r="AB4553">
        <v>3.1379332300563001E-2</v>
      </c>
      <c r="AC4553">
        <v>3.1867805897432003E-2</v>
      </c>
      <c r="AD4553">
        <v>3.3328143554014998E-2</v>
      </c>
      <c r="AE4553">
        <v>3.3584222772436001E-2</v>
      </c>
      <c r="AF4553">
        <v>3.4992083048277001E-2</v>
      </c>
      <c r="AG4553">
        <v>3.8594131535207001E-2</v>
      </c>
      <c r="AH4553">
        <v>4.1074934372506998E-2</v>
      </c>
      <c r="AI4553">
        <v>4.1344521081347001E-2</v>
      </c>
      <c r="AJ4553">
        <v>4.2454536402299001E-2</v>
      </c>
      <c r="AK4553">
        <v>4.2680994634614999E-2</v>
      </c>
      <c r="AL4553">
        <v>4.1929904877522003E-2</v>
      </c>
      <c r="AM4553">
        <v>4.2607855351760003E-2</v>
      </c>
      <c r="AN4553">
        <v>4.4022579057447997E-2</v>
      </c>
      <c r="AO4553">
        <v>4.6731962074353997E-2</v>
      </c>
      <c r="AP4553">
        <v>4.9357784530040999E-2</v>
      </c>
      <c r="AQ4553">
        <v>4.7755343167514001E-2</v>
      </c>
      <c r="AR4553">
        <v>6.0859533441744003E-2</v>
      </c>
      <c r="AS4553">
        <v>7.4010123404242997E-2</v>
      </c>
      <c r="AT4553">
        <v>6.6648617865842003E-2</v>
      </c>
      <c r="AU4553">
        <v>6.6777297771137001E-2</v>
      </c>
      <c r="AV4553">
        <v>6.6813513979787006E-2</v>
      </c>
      <c r="AW4553">
        <v>7.3426589811800003E-2</v>
      </c>
      <c r="AX4553">
        <v>7.6261121006294993E-2</v>
      </c>
      <c r="AY4553">
        <v>8.4697076196212001E-2</v>
      </c>
      <c r="AZ4553">
        <v>9.1900124680940998E-2</v>
      </c>
      <c r="BA4553">
        <v>9.1189757359517995E-2</v>
      </c>
      <c r="BB4553">
        <v>8.7487773124265006E-2</v>
      </c>
      <c r="BC4553">
        <v>8.3312695677578E-2</v>
      </c>
      <c r="BD4553">
        <v>0.10183053848919001</v>
      </c>
      <c r="BE4553">
        <v>0.10184903278657</v>
      </c>
    </row>
    <row r="4554" spans="1:57" ht="12.75" x14ac:dyDescent="0.2">
      <c r="A4554" s="2" t="s">
        <v>437</v>
      </c>
      <c r="B4554" s="2" t="s">
        <v>433</v>
      </c>
      <c r="C4554" s="2" t="s">
        <v>386</v>
      </c>
      <c r="D4554" s="2" t="s">
        <v>387</v>
      </c>
      <c r="E4554">
        <v>0.14186242025435</v>
      </c>
      <c r="F4554">
        <v>0.15219936569358999</v>
      </c>
      <c r="G4554">
        <v>0.16569367026137999</v>
      </c>
      <c r="H4554">
        <v>0.18408156969421</v>
      </c>
      <c r="I4554">
        <v>0.18738691637116001</v>
      </c>
      <c r="J4554">
        <v>0.20971032755800001</v>
      </c>
      <c r="K4554">
        <v>0.22135467116188001</v>
      </c>
      <c r="L4554">
        <v>0.24385690047568001</v>
      </c>
      <c r="M4554">
        <v>0.17212464827207999</v>
      </c>
      <c r="N4554">
        <v>0.15793141858865001</v>
      </c>
      <c r="O4554">
        <v>0.14526696292881999</v>
      </c>
      <c r="P4554">
        <v>0.14679394327417999</v>
      </c>
      <c r="Q4554">
        <v>0.15582333192848999</v>
      </c>
      <c r="R4554">
        <v>0.15106283032286</v>
      </c>
      <c r="S4554">
        <v>0.15715743167599</v>
      </c>
      <c r="T4554">
        <v>0.14458639489676001</v>
      </c>
      <c r="U4554">
        <v>0.17827287458002</v>
      </c>
      <c r="V4554">
        <v>0.21199856433924</v>
      </c>
      <c r="W4554">
        <v>0.21715941426679999</v>
      </c>
      <c r="X4554">
        <v>0.22673129981081999</v>
      </c>
      <c r="Y4554">
        <v>0.21935127818548</v>
      </c>
      <c r="Z4554">
        <v>0.20718461829616999</v>
      </c>
      <c r="AA4554">
        <v>0.2140724423591</v>
      </c>
      <c r="AB4554">
        <v>0.24619926570868</v>
      </c>
      <c r="AC4554">
        <v>0.24680475196464</v>
      </c>
      <c r="AD4554">
        <v>0.27964000157002999</v>
      </c>
      <c r="AE4554">
        <v>0.29166955029692998</v>
      </c>
      <c r="AF4554">
        <v>0.29758246032563002</v>
      </c>
      <c r="AG4554">
        <v>0.29471455085126003</v>
      </c>
      <c r="AH4554">
        <v>0.29184768112088999</v>
      </c>
      <c r="AI4554">
        <v>0.28079420673060002</v>
      </c>
      <c r="AJ4554">
        <v>0.24694921244932</v>
      </c>
      <c r="AK4554">
        <v>0.25665027091294002</v>
      </c>
      <c r="AL4554">
        <v>0.24846220665105001</v>
      </c>
      <c r="AM4554">
        <v>0.24275405048042001</v>
      </c>
      <c r="AN4554">
        <v>0.26297428827989999</v>
      </c>
      <c r="AO4554">
        <v>0.28277450309778002</v>
      </c>
      <c r="AP4554">
        <v>0.27793848217326</v>
      </c>
      <c r="AQ4554">
        <v>0.26934169806984998</v>
      </c>
      <c r="AR4554">
        <v>0.26810360069813</v>
      </c>
      <c r="AS4554">
        <v>0.26128630648425</v>
      </c>
      <c r="AT4554">
        <v>0.26475188014542</v>
      </c>
      <c r="AU4554">
        <v>0.29625752434271002</v>
      </c>
      <c r="AV4554">
        <v>0.33793740008720002</v>
      </c>
      <c r="AW4554">
        <v>0.36397266633146003</v>
      </c>
      <c r="AX4554">
        <v>0.41957722792925001</v>
      </c>
      <c r="AY4554">
        <v>0.44811876828383002</v>
      </c>
      <c r="AZ4554">
        <v>0.47434437288509002</v>
      </c>
      <c r="BA4554">
        <v>0.48091823954221002</v>
      </c>
      <c r="BB4554">
        <v>0.4823152665364</v>
      </c>
      <c r="BC4554">
        <v>0.45299590988846</v>
      </c>
      <c r="BD4554">
        <v>0.48528225393855001</v>
      </c>
      <c r="BE4554">
        <v>0.51423877000908003</v>
      </c>
    </row>
    <row r="4555" spans="1:57" ht="12.75" x14ac:dyDescent="0.2">
      <c r="A4555" s="2" t="s">
        <v>437</v>
      </c>
      <c r="B4555" s="2" t="s">
        <v>433</v>
      </c>
      <c r="C4555" s="2" t="s">
        <v>388</v>
      </c>
      <c r="D4555" s="2" t="s">
        <v>389</v>
      </c>
      <c r="E4555">
        <v>4.0384510687474E-2</v>
      </c>
      <c r="F4555">
        <v>4.0394428901126003E-2</v>
      </c>
      <c r="G4555">
        <v>4.8558229372427E-2</v>
      </c>
      <c r="H4555">
        <v>5.7390061813010998E-2</v>
      </c>
      <c r="I4555">
        <v>6.2885523517144007E-2</v>
      </c>
      <c r="J4555">
        <v>7.1449478032563005E-2</v>
      </c>
      <c r="K4555">
        <v>8.4929913645480998E-2</v>
      </c>
      <c r="L4555">
        <v>9.2154738897927996E-2</v>
      </c>
      <c r="M4555">
        <v>0.10174994764764</v>
      </c>
      <c r="N4555">
        <v>0.10737808760572</v>
      </c>
      <c r="O4555">
        <v>0.11763742242138001</v>
      </c>
      <c r="P4555">
        <v>0.1162179518118</v>
      </c>
      <c r="Q4555">
        <v>0.11865447706159001</v>
      </c>
      <c r="R4555">
        <v>0.12795821928438</v>
      </c>
      <c r="S4555">
        <v>0.13718785053634</v>
      </c>
      <c r="T4555">
        <v>0.14328680372206001</v>
      </c>
      <c r="U4555">
        <v>0.15521071440174</v>
      </c>
      <c r="V4555">
        <v>0.16874459536802</v>
      </c>
      <c r="W4555">
        <v>0.1853276408657</v>
      </c>
      <c r="X4555">
        <v>0.19836737199560001</v>
      </c>
      <c r="Y4555">
        <v>0.21031494018857</v>
      </c>
      <c r="Z4555">
        <v>0.35991699167565</v>
      </c>
      <c r="AA4555">
        <v>0.40299255199639</v>
      </c>
      <c r="AB4555">
        <v>0.42518467473825</v>
      </c>
      <c r="AC4555">
        <v>0.43222773015783</v>
      </c>
      <c r="AD4555">
        <v>0.43229613749668</v>
      </c>
      <c r="AE4555">
        <v>0.35519174783613999</v>
      </c>
      <c r="AF4555">
        <v>0.37532970246604003</v>
      </c>
      <c r="AG4555">
        <v>0.39288298183260001</v>
      </c>
      <c r="AH4555">
        <v>0.40295497432326999</v>
      </c>
      <c r="AI4555">
        <v>0.3630544559726</v>
      </c>
      <c r="AJ4555">
        <v>0.36435869794241998</v>
      </c>
      <c r="AK4555">
        <v>0.40062261862172999</v>
      </c>
      <c r="AL4555">
        <v>0.42165798309893998</v>
      </c>
      <c r="AM4555">
        <v>0.41529736769302</v>
      </c>
      <c r="AN4555">
        <v>0.40202772321372998</v>
      </c>
      <c r="AO4555">
        <v>0.44788164488076998</v>
      </c>
      <c r="AP4555">
        <v>0.45575935718265997</v>
      </c>
      <c r="AQ4555">
        <v>0.43127717023147999</v>
      </c>
      <c r="AR4555">
        <v>0.36700731400427999</v>
      </c>
      <c r="AS4555">
        <v>0.37863606174422998</v>
      </c>
      <c r="AT4555">
        <v>0.37846855758398001</v>
      </c>
      <c r="AU4555">
        <v>0.36842530767176002</v>
      </c>
      <c r="AV4555">
        <v>0.28690519233089001</v>
      </c>
      <c r="AW4555">
        <v>0.29475989493223997</v>
      </c>
      <c r="AX4555">
        <v>0.28298771063555</v>
      </c>
      <c r="AY4555">
        <v>0.30433229217211999</v>
      </c>
      <c r="AZ4555">
        <v>0.32025372861012003</v>
      </c>
      <c r="BA4555">
        <v>0.32581911290915999</v>
      </c>
      <c r="BB4555">
        <v>0.32583063209613</v>
      </c>
      <c r="BC4555">
        <v>0.32727628928716002</v>
      </c>
      <c r="BD4555">
        <v>0.34312894427611002</v>
      </c>
      <c r="BE4555">
        <v>0.31708791674634002</v>
      </c>
    </row>
    <row r="4556" spans="1:57" ht="12.75" x14ac:dyDescent="0.2">
      <c r="A4556" s="2" t="s">
        <v>437</v>
      </c>
      <c r="B4556" s="2" t="s">
        <v>433</v>
      </c>
      <c r="C4556" s="2" t="s">
        <v>390</v>
      </c>
      <c r="D4556" s="2" t="s">
        <v>391</v>
      </c>
      <c r="E4556">
        <v>5.5444702396043001E-3</v>
      </c>
      <c r="F4556">
        <v>6.4959925257195997E-3</v>
      </c>
      <c r="G4556">
        <v>8.2074086298535003E-3</v>
      </c>
      <c r="H4556">
        <v>8.8291477265371003E-3</v>
      </c>
      <c r="I4556">
        <v>9.2391592289555995E-3</v>
      </c>
      <c r="J4556">
        <v>9.5431693329111004E-3</v>
      </c>
      <c r="K4556">
        <v>8.0229164964633996E-3</v>
      </c>
      <c r="L4556">
        <v>7.2485932988923998E-3</v>
      </c>
      <c r="M4556">
        <v>6.9856353252510002E-3</v>
      </c>
      <c r="N4556">
        <v>7.4954447205908001E-3</v>
      </c>
      <c r="O4556">
        <v>7.2304498746010998E-3</v>
      </c>
      <c r="P4556">
        <v>7.1630377703334998E-3</v>
      </c>
      <c r="Q4556">
        <v>6.7422375815304999E-3</v>
      </c>
      <c r="R4556">
        <v>6.3768185531808E-3</v>
      </c>
      <c r="S4556">
        <v>6.7250367934093003E-3</v>
      </c>
      <c r="T4556">
        <v>6.1041711557889003E-3</v>
      </c>
      <c r="U4556">
        <v>6.2558675994613998E-3</v>
      </c>
      <c r="V4556">
        <v>7.2952312270757004E-3</v>
      </c>
      <c r="W4556">
        <v>7.2931233095001003E-3</v>
      </c>
      <c r="X4556">
        <v>7.3125391271477002E-3</v>
      </c>
      <c r="Y4556">
        <v>7.4439308635662E-3</v>
      </c>
      <c r="Z4556">
        <v>7.2492216671231E-3</v>
      </c>
      <c r="AA4556">
        <v>7.0519258668039E-3</v>
      </c>
      <c r="AB4556">
        <v>7.2718048828090999E-3</v>
      </c>
      <c r="AC4556">
        <v>7.4994833797545997E-3</v>
      </c>
      <c r="AD4556">
        <v>1.0341548123735E-2</v>
      </c>
      <c r="AE4556">
        <v>1.3551688138803E-2</v>
      </c>
      <c r="AF4556">
        <v>1.108753707636E-2</v>
      </c>
      <c r="AG4556">
        <v>1.2986120414091E-2</v>
      </c>
      <c r="AH4556">
        <v>1.051992791995E-2</v>
      </c>
      <c r="AI4556">
        <v>1.3469332559957E-2</v>
      </c>
      <c r="AJ4556">
        <v>1.6045569364946E-2</v>
      </c>
      <c r="AK4556">
        <v>2.0267300530435E-2</v>
      </c>
      <c r="AL4556">
        <v>2.0512884263616998E-2</v>
      </c>
      <c r="AM4556">
        <v>2.0969722573939999E-2</v>
      </c>
      <c r="AN4556">
        <v>2.5059020616415E-2</v>
      </c>
      <c r="AO4556">
        <v>2.6439851992646E-2</v>
      </c>
      <c r="AP4556">
        <v>2.4888364917547999E-2</v>
      </c>
      <c r="AQ4556">
        <v>3.1357120571248003E-2</v>
      </c>
      <c r="AR4556">
        <v>3.2065367107064001E-2</v>
      </c>
      <c r="AS4556">
        <v>3.7400206857457E-2</v>
      </c>
      <c r="AT4556">
        <v>4.3237463518920001E-2</v>
      </c>
      <c r="AU4556">
        <v>5.5875676409780001E-2</v>
      </c>
      <c r="AV4556">
        <v>5.6838377012522E-2</v>
      </c>
      <c r="AW4556">
        <v>4.9515658771872001E-2</v>
      </c>
      <c r="AX4556">
        <v>4.8393101831815999E-2</v>
      </c>
      <c r="AY4556">
        <v>5.4948947871129999E-2</v>
      </c>
      <c r="AZ4556">
        <v>6.0477462561868998E-2</v>
      </c>
      <c r="BA4556">
        <v>5.7147887601902002E-2</v>
      </c>
      <c r="BB4556">
        <v>7.6655234631388999E-2</v>
      </c>
      <c r="BC4556">
        <v>7.5428490204692999E-2</v>
      </c>
      <c r="BD4556">
        <v>8.2209102850876001E-2</v>
      </c>
      <c r="BE4556">
        <v>8.4175940656536996E-2</v>
      </c>
    </row>
    <row r="4557" spans="1:57" ht="12.75" x14ac:dyDescent="0.2">
      <c r="A4557" s="2" t="s">
        <v>437</v>
      </c>
      <c r="B4557" s="2" t="s">
        <v>433</v>
      </c>
      <c r="C4557" s="2" t="s">
        <v>392</v>
      </c>
      <c r="D4557" s="2" t="s">
        <v>393</v>
      </c>
      <c r="E4557">
        <v>2.9906931387168002E-3</v>
      </c>
      <c r="F4557">
        <v>2.8806700743624E-3</v>
      </c>
      <c r="G4557">
        <v>2.7907919176292E-3</v>
      </c>
      <c r="H4557">
        <v>2.7170340911447E-3</v>
      </c>
      <c r="I4557">
        <v>2.6351460671231999E-3</v>
      </c>
      <c r="J4557">
        <v>2.6794939305071E-3</v>
      </c>
      <c r="K4557">
        <v>5.2768481422331998E-3</v>
      </c>
      <c r="L4557">
        <v>4.7531977889820999E-3</v>
      </c>
      <c r="M4557">
        <v>4.4600574165223998E-3</v>
      </c>
      <c r="N4557">
        <v>4.1487873432906998E-3</v>
      </c>
      <c r="O4557">
        <v>4.5443961351523E-3</v>
      </c>
      <c r="P4557">
        <v>3.6000788618701001E-3</v>
      </c>
      <c r="Q4557">
        <v>3.4158287946804001E-3</v>
      </c>
      <c r="R4557">
        <v>2.8501352483243001E-3</v>
      </c>
      <c r="S4557">
        <v>3.6739053639444999E-3</v>
      </c>
      <c r="T4557">
        <v>3.5746892842337002E-3</v>
      </c>
      <c r="U4557">
        <v>4.3050062385870998E-3</v>
      </c>
      <c r="V4557">
        <v>5.5854936584794996E-3</v>
      </c>
      <c r="W4557">
        <v>5.9485483709358E-3</v>
      </c>
      <c r="X4557">
        <v>5.5306325091338E-3</v>
      </c>
      <c r="Y4557">
        <v>6.2091339562674996E-3</v>
      </c>
      <c r="Z4557">
        <v>6.7174496138612998E-3</v>
      </c>
      <c r="AA4557">
        <v>6.2845486566657002E-3</v>
      </c>
      <c r="AB4557">
        <v>6.0378782846153998E-3</v>
      </c>
      <c r="AC4557">
        <v>5.4626655369401002E-3</v>
      </c>
      <c r="AD4557">
        <v>7.3479699881977001E-3</v>
      </c>
      <c r="AE4557">
        <v>7.0896413492063997E-3</v>
      </c>
      <c r="AF4557">
        <v>6.5806353120829997E-3</v>
      </c>
      <c r="AG4557">
        <v>7.4495859256328003E-3</v>
      </c>
      <c r="AH4557">
        <v>7.3353252586427003E-3</v>
      </c>
      <c r="AI4557">
        <v>7.6187805467464002E-3</v>
      </c>
      <c r="AJ4557">
        <v>7.6803650074625997E-3</v>
      </c>
      <c r="AK4557">
        <v>7.8036134115289004E-3</v>
      </c>
      <c r="AL4557">
        <v>7.8641288131565002E-3</v>
      </c>
      <c r="AM4557">
        <v>8.1538860677144998E-3</v>
      </c>
      <c r="AN4557">
        <v>8.8118087373538993E-3</v>
      </c>
      <c r="AO4557">
        <v>9.8743100185186006E-3</v>
      </c>
      <c r="AP4557">
        <v>1.0094014572672999E-2</v>
      </c>
      <c r="AQ4557">
        <v>1.2904418099558E-2</v>
      </c>
      <c r="AR4557">
        <v>1.4773245973314E-2</v>
      </c>
      <c r="AS4557">
        <v>2.1028343432950999E-2</v>
      </c>
      <c r="AT4557">
        <v>2.3965119319845001E-2</v>
      </c>
      <c r="AU4557">
        <v>2.8285066502896999E-2</v>
      </c>
      <c r="AV4557">
        <v>2.9500674711329E-2</v>
      </c>
      <c r="AW4557">
        <v>3.1816404996298002E-2</v>
      </c>
      <c r="AX4557">
        <v>3.4622474902819E-2</v>
      </c>
      <c r="AY4557">
        <v>4.1999459277677002E-2</v>
      </c>
      <c r="AZ4557">
        <v>4.4394508951661998E-2</v>
      </c>
      <c r="BA4557">
        <v>4.7786650576264002E-2</v>
      </c>
      <c r="BB4557">
        <v>4.879654219843E-2</v>
      </c>
      <c r="BC4557">
        <v>4.7960071544306003E-2</v>
      </c>
      <c r="BD4557">
        <v>5.2296526279296998E-2</v>
      </c>
      <c r="BE4557">
        <v>5.3779871523480002E-2</v>
      </c>
    </row>
    <row r="4558" spans="1:57" ht="12.75" x14ac:dyDescent="0.2">
      <c r="A4558" s="2" t="s">
        <v>437</v>
      </c>
      <c r="B4558" s="2" t="s">
        <v>433</v>
      </c>
      <c r="C4558" s="2" t="s">
        <v>394</v>
      </c>
      <c r="D4558" s="2" t="s">
        <v>395</v>
      </c>
      <c r="E4558">
        <v>0.39987452508065002</v>
      </c>
      <c r="F4558">
        <v>0.39446906844610002</v>
      </c>
      <c r="G4558">
        <v>0.42295186656932998</v>
      </c>
      <c r="H4558">
        <v>0.44593708170593999</v>
      </c>
      <c r="I4558">
        <v>0.46157926927818999</v>
      </c>
      <c r="J4558">
        <v>0.49776014203989</v>
      </c>
      <c r="K4558">
        <v>0.51271039160478005</v>
      </c>
      <c r="L4558">
        <v>0.51279608068492999</v>
      </c>
      <c r="M4558">
        <v>0.52461286587470002</v>
      </c>
      <c r="N4558">
        <v>0.52475107659713005</v>
      </c>
      <c r="O4558">
        <v>0.55547426220521001</v>
      </c>
      <c r="P4558">
        <v>0.58167864581192996</v>
      </c>
      <c r="Q4558">
        <v>0.58448495074828</v>
      </c>
      <c r="R4558">
        <v>0.58767547354232996</v>
      </c>
      <c r="S4558">
        <v>0.59986742576836005</v>
      </c>
      <c r="T4558">
        <v>0.60632647468112999</v>
      </c>
      <c r="U4558">
        <v>0.63721022478078004</v>
      </c>
      <c r="V4558">
        <v>0.65370977183213996</v>
      </c>
      <c r="W4558">
        <v>0.65781702384808005</v>
      </c>
      <c r="X4558">
        <v>0.67296781844530995</v>
      </c>
      <c r="Y4558">
        <v>0.96000232374197003</v>
      </c>
      <c r="Z4558">
        <v>1.0633896322327001</v>
      </c>
      <c r="AA4558">
        <v>0.60238799733268</v>
      </c>
      <c r="AB4558">
        <v>0.50637309048722001</v>
      </c>
      <c r="AC4558">
        <v>0.4145506554965</v>
      </c>
      <c r="AD4558">
        <v>0.44278443302672998</v>
      </c>
      <c r="AE4558">
        <v>0.35033720386196998</v>
      </c>
      <c r="AF4558">
        <v>0.43441757918001001</v>
      </c>
      <c r="AG4558">
        <v>0.36816344695640002</v>
      </c>
      <c r="AH4558">
        <v>0.32550213653372001</v>
      </c>
      <c r="AI4558">
        <v>0.32890032523249002</v>
      </c>
      <c r="AJ4558">
        <v>0.34323498612302999</v>
      </c>
      <c r="AK4558">
        <v>0.38766531027269002</v>
      </c>
      <c r="AL4558">
        <v>0.39619172636757999</v>
      </c>
      <c r="AM4558">
        <v>0.44252617227761998</v>
      </c>
      <c r="AN4558">
        <v>0.41275187553297998</v>
      </c>
      <c r="AO4558">
        <v>0.46115324166816002</v>
      </c>
      <c r="AP4558">
        <v>0.55976945663307998</v>
      </c>
      <c r="AQ4558">
        <v>0.54440621107985998</v>
      </c>
      <c r="AR4558">
        <v>0.38007092513301</v>
      </c>
      <c r="AS4558">
        <v>0.40210161173024001</v>
      </c>
      <c r="AT4558">
        <v>0.38943593137339999</v>
      </c>
      <c r="AU4558">
        <v>0.37962479412422001</v>
      </c>
      <c r="AV4558">
        <v>0.36863751477353002</v>
      </c>
      <c r="AW4558">
        <v>0.31034210104179999</v>
      </c>
      <c r="AX4558">
        <v>0.29803794930270999</v>
      </c>
      <c r="AY4558">
        <v>0.31100021547660001</v>
      </c>
      <c r="AZ4558">
        <v>0.31015900588096001</v>
      </c>
      <c r="BA4558">
        <v>0.30607110599685</v>
      </c>
      <c r="BB4558">
        <v>0.29069142597207998</v>
      </c>
      <c r="BC4558">
        <v>0.25653818076968998</v>
      </c>
      <c r="BD4558">
        <v>0.25642931844180999</v>
      </c>
      <c r="BE4558">
        <v>0.22748195443767999</v>
      </c>
    </row>
    <row r="4559" spans="1:57" ht="12.75" x14ac:dyDescent="0.2">
      <c r="A4559" s="2" t="s">
        <v>437</v>
      </c>
      <c r="B4559" s="2" t="s">
        <v>433</v>
      </c>
      <c r="C4559" s="2" t="s">
        <v>396</v>
      </c>
      <c r="D4559" s="2" t="s">
        <v>397</v>
      </c>
      <c r="E4559">
        <v>2.2053339945552999E-2</v>
      </c>
      <c r="F4559">
        <v>2.0748605679086998E-2</v>
      </c>
      <c r="G4559">
        <v>2.3263146267452E-2</v>
      </c>
      <c r="H4559">
        <v>2.2441396304157001E-2</v>
      </c>
      <c r="I4559">
        <v>2.1461838046381E-2</v>
      </c>
      <c r="J4559">
        <v>2.1899353807874E-2</v>
      </c>
      <c r="K4559">
        <v>2.3345008293636001E-2</v>
      </c>
      <c r="L4559">
        <v>2.2890277703367001E-2</v>
      </c>
      <c r="M4559">
        <v>2.4790463933888E-2</v>
      </c>
      <c r="N4559">
        <v>2.5620007659317E-2</v>
      </c>
      <c r="O4559">
        <v>1.9965641569736001E-2</v>
      </c>
      <c r="P4559">
        <v>2.2115777708817001E-2</v>
      </c>
      <c r="Q4559">
        <v>1.9764108378854998E-2</v>
      </c>
      <c r="R4559">
        <v>2.1003004062416002E-2</v>
      </c>
      <c r="S4559">
        <v>1.8378332165391999E-2</v>
      </c>
      <c r="T4559">
        <v>1.6933077199838002E-2</v>
      </c>
      <c r="U4559">
        <v>1.7969609574254999E-2</v>
      </c>
      <c r="V4559">
        <v>1.8650432112942001E-2</v>
      </c>
      <c r="W4559">
        <v>1.9577681907705001E-2</v>
      </c>
      <c r="X4559">
        <v>1.8651110628948E-2</v>
      </c>
      <c r="Y4559">
        <v>1.8802603266166999E-2</v>
      </c>
      <c r="Z4559">
        <v>2.136237492299E-2</v>
      </c>
      <c r="AA4559">
        <v>2.3595210082251E-2</v>
      </c>
      <c r="AB4559">
        <v>2.7064203913031999E-2</v>
      </c>
      <c r="AC4559">
        <v>2.9534419043784E-2</v>
      </c>
      <c r="AD4559">
        <v>3.1095419834697002E-2</v>
      </c>
      <c r="AE4559">
        <v>3.6929214299732997E-2</v>
      </c>
      <c r="AF4559">
        <v>4.3015203174166003E-2</v>
      </c>
      <c r="AG4559">
        <v>5.1415534183490999E-2</v>
      </c>
      <c r="AH4559">
        <v>5.8450257347049998E-2</v>
      </c>
      <c r="AI4559">
        <v>3.6432236561759E-2</v>
      </c>
      <c r="AJ4559">
        <v>3.5548839117326002E-2</v>
      </c>
      <c r="AK4559">
        <v>3.2395275482855999E-2</v>
      </c>
      <c r="AL4559">
        <v>3.1550754797308997E-2</v>
      </c>
      <c r="AM4559">
        <v>3.4053087226097997E-2</v>
      </c>
      <c r="AN4559">
        <v>3.4980290470193999E-2</v>
      </c>
      <c r="AO4559">
        <v>3.7300696419912002E-2</v>
      </c>
      <c r="AP4559">
        <v>3.7696991364075998E-2</v>
      </c>
      <c r="AQ4559">
        <v>3.5813183397776997E-2</v>
      </c>
      <c r="AR4559">
        <v>3.9048342578566E-2</v>
      </c>
      <c r="AS4559">
        <v>3.9620943926585002E-2</v>
      </c>
      <c r="AT4559">
        <v>4.1361795105707998E-2</v>
      </c>
      <c r="AU4559">
        <v>4.1498270335914002E-2</v>
      </c>
      <c r="AV4559">
        <v>4.4622931502506999E-2</v>
      </c>
      <c r="AW4559">
        <v>4.3918231357096001E-2</v>
      </c>
      <c r="AX4559">
        <v>4.3132328090199998E-2</v>
      </c>
      <c r="AY4559">
        <v>4.9331589457344997E-2</v>
      </c>
      <c r="AZ4559">
        <v>5.0795237328546003E-2</v>
      </c>
      <c r="BA4559">
        <v>4.6990335112907997E-2</v>
      </c>
      <c r="BB4559">
        <v>5.1709599563533999E-2</v>
      </c>
      <c r="BC4559">
        <v>4.6133040349610001E-2</v>
      </c>
      <c r="BD4559">
        <v>5.793327691044E-2</v>
      </c>
      <c r="BE4559">
        <v>5.7896325655553998E-2</v>
      </c>
    </row>
    <row r="4560" spans="1:57" ht="12.75" x14ac:dyDescent="0.2">
      <c r="A4560" s="2" t="s">
        <v>437</v>
      </c>
      <c r="B4560" s="2" t="s">
        <v>433</v>
      </c>
      <c r="C4560" s="2" t="s">
        <v>398</v>
      </c>
      <c r="D4560" s="2" t="s">
        <v>399</v>
      </c>
      <c r="E4560">
        <v>12.510623740486</v>
      </c>
      <c r="F4560">
        <v>12.902579022685</v>
      </c>
      <c r="G4560">
        <v>14.071399864107001</v>
      </c>
      <c r="H4560">
        <v>14.909308280149</v>
      </c>
      <c r="I4560">
        <v>14.779211820791</v>
      </c>
      <c r="J4560">
        <v>14.490357622096001</v>
      </c>
      <c r="K4560">
        <v>15.252341810800001</v>
      </c>
      <c r="L4560">
        <v>15.757221661071</v>
      </c>
      <c r="M4560">
        <v>16.358470999579001</v>
      </c>
      <c r="N4560">
        <v>16.389717360049001</v>
      </c>
      <c r="O4560">
        <v>15.674316707644</v>
      </c>
      <c r="P4560">
        <v>15.562697553724</v>
      </c>
      <c r="Q4560">
        <v>15.219473353778</v>
      </c>
      <c r="R4560">
        <v>14.975448746052001</v>
      </c>
      <c r="S4560">
        <v>15.55932827623</v>
      </c>
      <c r="T4560">
        <v>15.455565966691999</v>
      </c>
      <c r="U4560">
        <v>15.658062243968001</v>
      </c>
      <c r="V4560">
        <v>16.192507736031999</v>
      </c>
      <c r="W4560">
        <v>16.822668939770001</v>
      </c>
      <c r="X4560">
        <v>16.953483427035</v>
      </c>
      <c r="Y4560">
        <v>16.685006795631999</v>
      </c>
      <c r="Z4560">
        <v>15.996870153825</v>
      </c>
      <c r="AA4560">
        <v>16.381038846751</v>
      </c>
      <c r="AB4560">
        <v>16.155678385405</v>
      </c>
      <c r="AC4560">
        <v>17.596328715317</v>
      </c>
      <c r="AD4560">
        <v>18.292986791114</v>
      </c>
      <c r="AE4560">
        <v>19.300594418005002</v>
      </c>
      <c r="AF4560">
        <v>20.470981360562</v>
      </c>
      <c r="AG4560">
        <v>21.358752068697001</v>
      </c>
      <c r="AH4560">
        <v>22.784441147447001</v>
      </c>
      <c r="AI4560">
        <v>24.422500725384001</v>
      </c>
      <c r="AJ4560">
        <v>25.689390831183999</v>
      </c>
      <c r="AK4560">
        <v>27.065476071534999</v>
      </c>
      <c r="AL4560">
        <v>28.310001381046</v>
      </c>
      <c r="AM4560">
        <v>29.609974474596001</v>
      </c>
      <c r="AN4560">
        <v>30.362384036041</v>
      </c>
      <c r="AO4560">
        <v>31.241476218673998</v>
      </c>
      <c r="AP4560">
        <v>31.272777516480001</v>
      </c>
      <c r="AQ4560">
        <v>29.447540505195001</v>
      </c>
      <c r="AR4560">
        <v>27.321083252158999</v>
      </c>
      <c r="AS4560">
        <v>27.671248833903</v>
      </c>
      <c r="AT4560">
        <v>26.343812430423998</v>
      </c>
      <c r="AU4560">
        <v>25.683439704872001</v>
      </c>
      <c r="AV4560">
        <v>26.062391784900001</v>
      </c>
      <c r="AW4560">
        <v>24.935545977076998</v>
      </c>
      <c r="AX4560">
        <v>24.915759484993</v>
      </c>
      <c r="AY4560">
        <v>23.912836976598999</v>
      </c>
      <c r="AZ4560">
        <v>23.066984925627001</v>
      </c>
      <c r="BA4560">
        <v>22.784732104599001</v>
      </c>
      <c r="BB4560">
        <v>22.553911802047999</v>
      </c>
      <c r="BC4560">
        <v>19.276416401132</v>
      </c>
      <c r="BD4560">
        <v>21.246841859941</v>
      </c>
      <c r="BE4560">
        <v>21.799972937606</v>
      </c>
    </row>
    <row r="4561" spans="1:57" ht="12.75" x14ac:dyDescent="0.2">
      <c r="A4561" s="2" t="s">
        <v>437</v>
      </c>
      <c r="B4561" s="2" t="s">
        <v>433</v>
      </c>
      <c r="C4561" s="2" t="s">
        <v>400</v>
      </c>
      <c r="D4561" s="2" t="s">
        <v>401</v>
      </c>
      <c r="E4561">
        <v>3.0379839106059001E-2</v>
      </c>
      <c r="F4561">
        <v>2.9501453550301E-2</v>
      </c>
      <c r="G4561">
        <v>3.2627638803632002E-2</v>
      </c>
      <c r="H4561">
        <v>3.5462627482047003E-2</v>
      </c>
      <c r="I4561">
        <v>3.7644264439703E-2</v>
      </c>
      <c r="J4561">
        <v>4.1481540976061999E-2</v>
      </c>
      <c r="K4561">
        <v>4.5032925177491002E-2</v>
      </c>
      <c r="L4561">
        <v>4.5321908795249999E-2</v>
      </c>
      <c r="M4561">
        <v>4.6683190477938001E-2</v>
      </c>
      <c r="N4561">
        <v>4.8021240482706E-2</v>
      </c>
      <c r="O4561">
        <v>5.3413897724418999E-2</v>
      </c>
      <c r="P4561">
        <v>5.4741351018526001E-2</v>
      </c>
      <c r="Q4561">
        <v>5.5593331027983001E-2</v>
      </c>
      <c r="R4561">
        <v>5.5303496555301E-2</v>
      </c>
      <c r="S4561">
        <v>5.7136491259723997E-2</v>
      </c>
      <c r="T4561">
        <v>5.877116700605E-2</v>
      </c>
      <c r="U4561">
        <v>6.3297115065633E-2</v>
      </c>
      <c r="V4561">
        <v>6.5999375447353001E-2</v>
      </c>
      <c r="W4561">
        <v>6.7475325632347996E-2</v>
      </c>
      <c r="X4561">
        <v>6.9910925766830001E-2</v>
      </c>
      <c r="Y4561">
        <v>5.0067105219119001E-2</v>
      </c>
      <c r="Z4561">
        <v>4.4788866581602998E-2</v>
      </c>
      <c r="AA4561">
        <v>3.4962520557880003E-2</v>
      </c>
      <c r="AB4561">
        <v>3.0626996550652999E-2</v>
      </c>
      <c r="AC4561">
        <v>2.7660727198265001E-2</v>
      </c>
      <c r="AD4561">
        <v>3.3583602048757003E-2</v>
      </c>
      <c r="AE4561">
        <v>0.10741962317588</v>
      </c>
      <c r="AF4561">
        <v>0.10276036109220001</v>
      </c>
      <c r="AG4561">
        <v>0.15400403687632</v>
      </c>
      <c r="AH4561">
        <v>0.16471729616379999</v>
      </c>
      <c r="AI4561">
        <v>0.16039974955646999</v>
      </c>
      <c r="AJ4561">
        <v>0.17771029703704999</v>
      </c>
      <c r="AK4561">
        <v>0.17629666194881</v>
      </c>
      <c r="AL4561">
        <v>0.16873724369060999</v>
      </c>
      <c r="AM4561">
        <v>0.17225718828608999</v>
      </c>
      <c r="AN4561">
        <v>0.17291268582800001</v>
      </c>
      <c r="AO4561">
        <v>0.19954904622802999</v>
      </c>
      <c r="AP4561">
        <v>0.21320641667278001</v>
      </c>
      <c r="AQ4561">
        <v>0.19438895787443999</v>
      </c>
      <c r="AR4561">
        <v>0.15495305090162001</v>
      </c>
      <c r="AS4561">
        <v>0.1648896963349</v>
      </c>
      <c r="AT4561">
        <v>0.16037411548867</v>
      </c>
      <c r="AU4561">
        <v>0.13465230271574</v>
      </c>
      <c r="AV4561">
        <v>0.11464615280817</v>
      </c>
      <c r="AW4561">
        <v>0.10772975200776</v>
      </c>
      <c r="AX4561">
        <v>0.10420768570248</v>
      </c>
      <c r="AY4561">
        <v>0.10526810880817999</v>
      </c>
      <c r="AZ4561">
        <v>0.10662290129333001</v>
      </c>
      <c r="BA4561">
        <v>0.27844518977670002</v>
      </c>
      <c r="BB4561">
        <v>0.30416580216721001</v>
      </c>
      <c r="BC4561">
        <v>0.31196924184023</v>
      </c>
      <c r="BD4561">
        <v>0.34403168967585002</v>
      </c>
      <c r="BE4561">
        <v>0.35216645045859002</v>
      </c>
    </row>
    <row r="4562" spans="1:57" ht="12.75" x14ac:dyDescent="0.2">
      <c r="A4562" s="2" t="s">
        <v>437</v>
      </c>
      <c r="B4562" s="2" t="s">
        <v>433</v>
      </c>
      <c r="C4562" s="2" t="s">
        <v>402</v>
      </c>
      <c r="D4562" s="2" t="s">
        <v>403</v>
      </c>
      <c r="E4562">
        <v>7.6980431183655995E-6</v>
      </c>
      <c r="F4562">
        <v>7.4512765562545997E-6</v>
      </c>
      <c r="G4562">
        <v>6.4212807943514003E-6</v>
      </c>
      <c r="H4562">
        <v>6.8961101258792999E-6</v>
      </c>
      <c r="I4562">
        <v>8.7841268112616996E-6</v>
      </c>
      <c r="J4562">
        <v>1.0756943084265E-5</v>
      </c>
      <c r="K4562">
        <v>1.0833119404421E-5</v>
      </c>
      <c r="L4562">
        <v>1.0514533785695999E-5</v>
      </c>
      <c r="M4562">
        <v>1.1872738360961E-5</v>
      </c>
      <c r="N4562">
        <v>1.0153158569493E-5</v>
      </c>
      <c r="O4562">
        <v>1.4391917174286001E-5</v>
      </c>
      <c r="P4562">
        <v>1.5322692005719E-5</v>
      </c>
      <c r="Q4562">
        <v>1.5414398810772999E-5</v>
      </c>
      <c r="R4562">
        <v>1.7444089729226E-5</v>
      </c>
      <c r="S4562">
        <v>1.6519677707126998E-5</v>
      </c>
      <c r="T4562">
        <v>1.6129265905763998E-5</v>
      </c>
      <c r="U4562">
        <v>1.5786727291271001E-5</v>
      </c>
      <c r="V4562">
        <v>1.6614664712383999E-5</v>
      </c>
      <c r="W4562">
        <v>2.0696534408324999E-5</v>
      </c>
      <c r="X4562">
        <v>3.4293905492016998E-5</v>
      </c>
      <c r="Y4562">
        <v>7.5039187541999004E-5</v>
      </c>
      <c r="Z4562">
        <v>7.9179794068024004E-5</v>
      </c>
      <c r="AA4562">
        <v>9.9296596543046005E-5</v>
      </c>
      <c r="AB4562">
        <v>8.3733964723083001E-5</v>
      </c>
      <c r="AC4562">
        <v>1.4638030928592E-4</v>
      </c>
      <c r="AD4562">
        <v>1.8844740203979E-4</v>
      </c>
      <c r="AE4562">
        <v>1.9126169120184001E-4</v>
      </c>
      <c r="AF4562">
        <v>2.7090911058204998E-4</v>
      </c>
      <c r="AG4562">
        <v>3.8120202252894E-4</v>
      </c>
      <c r="AH4562">
        <v>4.6113940106192998E-4</v>
      </c>
      <c r="AI4562">
        <v>1.5237980011950999E-4</v>
      </c>
      <c r="AJ4562">
        <v>1.8060814625300999E-4</v>
      </c>
      <c r="AK4562">
        <v>1.9737249642022E-4</v>
      </c>
      <c r="AL4562">
        <v>2.1392423713756999E-4</v>
      </c>
      <c r="AM4562">
        <v>2.3646446170259001E-4</v>
      </c>
      <c r="AN4562">
        <v>2.4759409412935997E-4</v>
      </c>
      <c r="AO4562">
        <v>2.9328962011243998E-4</v>
      </c>
      <c r="AP4562">
        <v>3.0216671048256003E-4</v>
      </c>
      <c r="AQ4562">
        <v>3.1183208260472997E-4</v>
      </c>
      <c r="AR4562">
        <v>4.4358189196937002E-4</v>
      </c>
      <c r="AS4562">
        <v>3.5280600983914002E-4</v>
      </c>
      <c r="AT4562">
        <v>2.0314705183717999E-4</v>
      </c>
      <c r="AU4562">
        <v>2.7391524739846002E-4</v>
      </c>
      <c r="AV4562">
        <v>2.7182372840576E-4</v>
      </c>
      <c r="AW4562">
        <v>3.0081819792106003E-4</v>
      </c>
      <c r="AX4562">
        <v>2.8982935663863E-4</v>
      </c>
      <c r="AY4562">
        <v>3.3783239968236E-4</v>
      </c>
      <c r="AZ4562">
        <v>3.6784701900381998E-4</v>
      </c>
      <c r="BA4562">
        <v>3.2938014018059E-4</v>
      </c>
      <c r="BB4562">
        <v>3.2235797620216002E-4</v>
      </c>
      <c r="BC4562">
        <v>2.7223505310267998E-4</v>
      </c>
      <c r="BD4562">
        <v>2.6340790882526001E-4</v>
      </c>
      <c r="BE4562">
        <v>2.7425725891993999E-4</v>
      </c>
    </row>
    <row r="4563" spans="1:57" ht="12.75" x14ac:dyDescent="0.2">
      <c r="A4563" s="2" t="s">
        <v>437</v>
      </c>
      <c r="B4563" s="2" t="s">
        <v>433</v>
      </c>
      <c r="C4563" s="2" t="s">
        <v>404</v>
      </c>
      <c r="D4563" s="2" t="s">
        <v>405</v>
      </c>
      <c r="E4563">
        <v>0.11165445234634</v>
      </c>
      <c r="F4563">
        <v>0.10878879787218999</v>
      </c>
      <c r="G4563">
        <v>0.12396174718142999</v>
      </c>
      <c r="H4563">
        <v>0.15673243089139999</v>
      </c>
      <c r="I4563">
        <v>0.22330286023602999</v>
      </c>
      <c r="J4563">
        <v>0.24623508774021999</v>
      </c>
      <c r="K4563">
        <v>0.27172521327060001</v>
      </c>
      <c r="L4563">
        <v>0.26649089204726001</v>
      </c>
      <c r="M4563">
        <v>0.30160655671017</v>
      </c>
      <c r="N4563">
        <v>0.29706805015364002</v>
      </c>
      <c r="O4563">
        <v>0.29963202886346002</v>
      </c>
      <c r="P4563">
        <v>0.31781782454870999</v>
      </c>
      <c r="Q4563">
        <v>0.31469028973989999</v>
      </c>
      <c r="R4563">
        <v>0.29924775141367999</v>
      </c>
      <c r="S4563">
        <v>0.29428506521415998</v>
      </c>
      <c r="T4563">
        <v>0.28498566835367001</v>
      </c>
      <c r="U4563">
        <v>0.27783439460485998</v>
      </c>
      <c r="V4563">
        <v>0.26275553533183998</v>
      </c>
      <c r="W4563">
        <v>0.27100961133781998</v>
      </c>
      <c r="X4563">
        <v>0.24531153589912999</v>
      </c>
      <c r="Y4563">
        <v>0.25358231972083001</v>
      </c>
      <c r="Z4563">
        <v>0.28584400233897</v>
      </c>
      <c r="AA4563">
        <v>0.27969249297505999</v>
      </c>
      <c r="AB4563">
        <v>0.29750491879086999</v>
      </c>
      <c r="AC4563">
        <v>0.28976029695173999</v>
      </c>
      <c r="AD4563">
        <v>0.37890628501409002</v>
      </c>
      <c r="AE4563">
        <v>0.47643857515413002</v>
      </c>
      <c r="AF4563">
        <v>0.52906877664403995</v>
      </c>
      <c r="AG4563">
        <v>0.68770502992022997</v>
      </c>
      <c r="AH4563">
        <v>0.83907927070934996</v>
      </c>
      <c r="AI4563">
        <v>0.35701826074575999</v>
      </c>
      <c r="AJ4563">
        <v>0.38282564330878999</v>
      </c>
      <c r="AK4563">
        <v>0.40060221385155997</v>
      </c>
      <c r="AL4563">
        <v>0.37512562249062997</v>
      </c>
      <c r="AM4563">
        <v>0.41796135237332999</v>
      </c>
      <c r="AN4563">
        <v>0.48482601257227997</v>
      </c>
      <c r="AO4563">
        <v>0.56794809726113005</v>
      </c>
      <c r="AP4563">
        <v>0.60311677071702996</v>
      </c>
      <c r="AQ4563">
        <v>0.60825211723074002</v>
      </c>
      <c r="AR4563">
        <v>0.53026732741814997</v>
      </c>
      <c r="AS4563">
        <v>0.48851800746679003</v>
      </c>
      <c r="AT4563">
        <v>0.50435049227647999</v>
      </c>
      <c r="AU4563">
        <v>0.55123701167114003</v>
      </c>
      <c r="AV4563">
        <v>0.53914411704202003</v>
      </c>
      <c r="AW4563">
        <v>0.53545261727111004</v>
      </c>
      <c r="AX4563">
        <v>0.44560349501603003</v>
      </c>
      <c r="AY4563">
        <v>0.42879969169746002</v>
      </c>
      <c r="AZ4563">
        <v>0.38333800202822998</v>
      </c>
      <c r="BA4563">
        <v>0.29594785205759999</v>
      </c>
      <c r="BB4563">
        <v>0.27176009907720999</v>
      </c>
      <c r="BC4563">
        <v>0.21546062381677</v>
      </c>
      <c r="BD4563">
        <v>0.24259795329673001</v>
      </c>
      <c r="BE4563">
        <v>0.28600589635939999</v>
      </c>
    </row>
    <row r="4564" spans="1:57" ht="12.75" x14ac:dyDescent="0.2">
      <c r="A4564" s="2" t="s">
        <v>437</v>
      </c>
      <c r="B4564" s="2" t="s">
        <v>433</v>
      </c>
      <c r="C4564" s="2" t="s">
        <v>406</v>
      </c>
      <c r="D4564" s="2" t="s">
        <v>407</v>
      </c>
      <c r="E4564">
        <v>5.1320287455771002E-6</v>
      </c>
      <c r="F4564">
        <v>4.9675177041697998E-6</v>
      </c>
      <c r="G4564">
        <v>4.2808538629008997E-6</v>
      </c>
      <c r="H4564">
        <v>4.5974067505861997E-6</v>
      </c>
      <c r="I4564">
        <v>5.8560845408412002E-6</v>
      </c>
      <c r="J4564">
        <v>7.1712953895098998E-6</v>
      </c>
      <c r="K4564">
        <v>7.2220796029472998E-6</v>
      </c>
      <c r="L4564">
        <v>7.0096891904639004E-6</v>
      </c>
      <c r="M4564">
        <v>7.9151589073075002E-6</v>
      </c>
      <c r="N4564">
        <v>6.7687723796618997E-6</v>
      </c>
      <c r="O4564">
        <v>9.5946114495237001E-6</v>
      </c>
      <c r="P4564">
        <v>1.5322692005719E-5</v>
      </c>
      <c r="Q4564">
        <v>1.5414398810772999E-5</v>
      </c>
      <c r="R4564">
        <v>1.7444089729226E-5</v>
      </c>
      <c r="S4564">
        <v>1.1013118471418E-5</v>
      </c>
      <c r="T4564">
        <v>1.0752843937176E-5</v>
      </c>
      <c r="U4564">
        <v>7.5622761252552001E-6</v>
      </c>
      <c r="V4564">
        <v>2.1095599389904999E-5</v>
      </c>
      <c r="W4564">
        <v>2.2284305020122999E-5</v>
      </c>
      <c r="X4564">
        <v>2.2722285864030002E-5</v>
      </c>
      <c r="Y4564">
        <v>4.7338170263526002E-5</v>
      </c>
      <c r="Z4564">
        <v>5.2462555362423001E-5</v>
      </c>
      <c r="AA4564">
        <v>5.4552819643975002E-5</v>
      </c>
      <c r="AB4564">
        <v>5.5480035174453001E-5</v>
      </c>
      <c r="AC4564">
        <v>5.3310537758804998E-5</v>
      </c>
      <c r="AD4564">
        <v>6.1641207199647998E-5</v>
      </c>
      <c r="AE4564">
        <v>9.1383069241675005E-5</v>
      </c>
      <c r="AF4564">
        <v>1.0994612496395E-4</v>
      </c>
      <c r="AG4564">
        <v>1.4162169947648E-4</v>
      </c>
      <c r="AH4564">
        <v>1.7132110521098001E-4</v>
      </c>
      <c r="AI4564">
        <v>1.0173340456056E-4</v>
      </c>
      <c r="AJ4564">
        <v>1.0374804870922E-4</v>
      </c>
      <c r="AK4564">
        <v>1.1042184611302E-4</v>
      </c>
      <c r="AL4564">
        <v>1.2330293772795E-4</v>
      </c>
      <c r="AM4564">
        <v>1.3117791897227001E-4</v>
      </c>
      <c r="AN4564">
        <v>1.4024722496867E-4</v>
      </c>
      <c r="AO4564">
        <v>1.8084046205648E-4</v>
      </c>
      <c r="AP4564">
        <v>1.8893194257158999E-4</v>
      </c>
      <c r="AQ4564">
        <v>2.1097846347233E-4</v>
      </c>
      <c r="AR4564">
        <v>2.2702688884426999E-4</v>
      </c>
      <c r="AS4564">
        <v>2.5726721530622E-4</v>
      </c>
      <c r="AT4564">
        <v>1.6370844226163E-4</v>
      </c>
      <c r="AU4564">
        <v>1.7927657342297999E-4</v>
      </c>
      <c r="AV4564">
        <v>2.1670588601411999E-4</v>
      </c>
      <c r="AW4564">
        <v>2.2937583193932001E-4</v>
      </c>
      <c r="AX4564">
        <v>2.193652079744E-4</v>
      </c>
      <c r="AY4564">
        <v>2.5874748338858999E-4</v>
      </c>
      <c r="AZ4564">
        <v>2.2662515524275999E-4</v>
      </c>
      <c r="BA4564">
        <v>2.804137062603E-4</v>
      </c>
      <c r="BB4564">
        <v>2.5235860165374999E-4</v>
      </c>
      <c r="BC4564">
        <v>2.1313826506109E-4</v>
      </c>
      <c r="BD4564">
        <v>2.0622731735142001E-4</v>
      </c>
      <c r="BE4564">
        <v>2.1472149041938001E-4</v>
      </c>
    </row>
    <row r="4565" spans="1:57" ht="12.75" x14ac:dyDescent="0.2">
      <c r="A4565" s="2" t="s">
        <v>437</v>
      </c>
      <c r="B4565" s="2" t="s">
        <v>433</v>
      </c>
      <c r="C4565" s="2" t="s">
        <v>408</v>
      </c>
      <c r="D4565" s="2" t="s">
        <v>409</v>
      </c>
      <c r="E4565">
        <v>1.6252183995992001E-2</v>
      </c>
      <c r="F4565">
        <v>1.7012619087283E-2</v>
      </c>
      <c r="G4565">
        <v>1.7433051287246999E-2</v>
      </c>
      <c r="H4565">
        <v>1.6821044104126999E-2</v>
      </c>
      <c r="I4565">
        <v>1.3701951024022999E-2</v>
      </c>
      <c r="J4565">
        <v>1.3659399117775001E-2</v>
      </c>
      <c r="K4565">
        <v>4.3319678336275003E-3</v>
      </c>
      <c r="L4565">
        <v>2.7861781037069001E-3</v>
      </c>
      <c r="M4565">
        <v>3.3153510984825002E-3</v>
      </c>
      <c r="N4565">
        <v>3.9674735687162998E-3</v>
      </c>
      <c r="O4565">
        <v>1.5019148708698001E-2</v>
      </c>
      <c r="P4565">
        <v>1.2873163258851E-2</v>
      </c>
      <c r="Q4565">
        <v>1.3546269687041E-2</v>
      </c>
      <c r="R4565">
        <v>1.4756687297699999E-2</v>
      </c>
      <c r="S4565">
        <v>1.4488892922156001E-2</v>
      </c>
      <c r="T4565">
        <v>3.0999282509914999E-2</v>
      </c>
      <c r="U4565">
        <v>3.5221882282334999E-2</v>
      </c>
      <c r="V4565">
        <v>4.1884315400949002E-2</v>
      </c>
      <c r="W4565">
        <v>4.3844561506774002E-2</v>
      </c>
      <c r="X4565">
        <v>4.3164787543203999E-2</v>
      </c>
      <c r="Y4565">
        <v>4.8768557593472997E-2</v>
      </c>
      <c r="Z4565">
        <v>4.5562478022803998E-2</v>
      </c>
      <c r="AA4565">
        <v>4.9041924001008999E-2</v>
      </c>
      <c r="AB4565">
        <v>8.2892453675617997E-2</v>
      </c>
      <c r="AC4565">
        <v>8.8000152911134E-2</v>
      </c>
      <c r="AD4565">
        <v>7.9169970679485002E-2</v>
      </c>
      <c r="AE4565">
        <v>9.2395369015165998E-2</v>
      </c>
      <c r="AF4565">
        <v>0.10062822903509</v>
      </c>
      <c r="AG4565">
        <v>0.12174022951992</v>
      </c>
      <c r="AH4565">
        <v>0.14231425177088999</v>
      </c>
      <c r="AI4565">
        <v>0.11933263513993</v>
      </c>
      <c r="AJ4565">
        <v>0.12859098219067999</v>
      </c>
      <c r="AK4565">
        <v>0.15716596551265999</v>
      </c>
      <c r="AL4565">
        <v>0.19196034457877001</v>
      </c>
      <c r="AM4565">
        <v>0.26351749652215001</v>
      </c>
      <c r="AN4565">
        <v>0.26173817011624001</v>
      </c>
      <c r="AO4565">
        <v>0.26219325459456999</v>
      </c>
      <c r="AP4565">
        <v>0.30327888587376001</v>
      </c>
      <c r="AQ4565">
        <v>0.31346444882857</v>
      </c>
      <c r="AR4565">
        <v>0.36819685898860999</v>
      </c>
      <c r="AS4565">
        <v>0.39471738192924</v>
      </c>
      <c r="AT4565">
        <v>0.34029543813159002</v>
      </c>
      <c r="AU4565">
        <v>0.33042136334306998</v>
      </c>
      <c r="AV4565">
        <v>0.33093395783821</v>
      </c>
      <c r="AW4565">
        <v>0.33032116668187</v>
      </c>
      <c r="AX4565">
        <v>0.34808113377797001</v>
      </c>
      <c r="AY4565">
        <v>0.36548511532034</v>
      </c>
      <c r="AZ4565">
        <v>0.39326407475454001</v>
      </c>
      <c r="BA4565">
        <v>0.40305647074171003</v>
      </c>
      <c r="BB4565">
        <v>0.41989001372489998</v>
      </c>
      <c r="BC4565">
        <v>0.35013037358757998</v>
      </c>
      <c r="BD4565">
        <v>0.32460473063568002</v>
      </c>
      <c r="BE4565">
        <v>0.35830110987755998</v>
      </c>
    </row>
    <row r="4566" spans="1:57" ht="12.75" x14ac:dyDescent="0.2">
      <c r="A4566" s="2" t="s">
        <v>437</v>
      </c>
      <c r="B4566" s="2" t="s">
        <v>433</v>
      </c>
      <c r="C4566" s="2" t="s">
        <v>410</v>
      </c>
      <c r="D4566" s="2" t="s">
        <v>411</v>
      </c>
      <c r="E4566">
        <v>2.6310592957113E-4</v>
      </c>
      <c r="F4566">
        <v>2.6340725832785E-4</v>
      </c>
      <c r="G4566">
        <v>2.9267564801528997E-4</v>
      </c>
      <c r="H4566">
        <v>2.8142247399943001E-4</v>
      </c>
      <c r="I4566">
        <v>2.8880757872468002E-4</v>
      </c>
      <c r="J4566">
        <v>3.6745357416410998E-4</v>
      </c>
      <c r="K4566">
        <v>3.1949894688781998E-4</v>
      </c>
      <c r="L4566">
        <v>3.5561053108270003E-4</v>
      </c>
      <c r="M4566">
        <v>3.7851608382644E-4</v>
      </c>
      <c r="N4566">
        <v>4.0706552524502002E-4</v>
      </c>
      <c r="O4566">
        <v>3.9477654829046999E-4</v>
      </c>
      <c r="P4566">
        <v>3.7426099032661001E-4</v>
      </c>
      <c r="Q4566">
        <v>3.8818919152859999E-4</v>
      </c>
      <c r="R4566">
        <v>3.8903175556438002E-4</v>
      </c>
      <c r="S4566">
        <v>3.7483769422633E-4</v>
      </c>
      <c r="T4566">
        <v>4.9401629338586997E-4</v>
      </c>
      <c r="U4566">
        <v>4.0194859664096998E-4</v>
      </c>
      <c r="V4566">
        <v>3.9117489343856E-4</v>
      </c>
      <c r="W4566">
        <v>5.0261750252373998E-4</v>
      </c>
      <c r="X4566">
        <v>3.9976438941924998E-4</v>
      </c>
      <c r="Y4566">
        <v>3.8437853818005E-4</v>
      </c>
      <c r="Z4566">
        <v>3.5698875097653999E-4</v>
      </c>
      <c r="AA4566">
        <v>2.4083512697141001E-4</v>
      </c>
      <c r="AB4566">
        <v>2.4718208447063999E-4</v>
      </c>
      <c r="AC4566">
        <v>2.8333388871970002E-4</v>
      </c>
      <c r="AD4566">
        <v>3.1326647197043998E-4</v>
      </c>
      <c r="AE4566">
        <v>3.7192796594517002E-4</v>
      </c>
      <c r="AF4566">
        <v>4.1860813427591997E-4</v>
      </c>
      <c r="AG4566">
        <v>4.9414778530751998E-4</v>
      </c>
      <c r="AH4566">
        <v>4.9793895861904999E-4</v>
      </c>
      <c r="AI4566">
        <v>5.7769869407499005E-4</v>
      </c>
      <c r="AJ4566">
        <v>5.9351375984958001E-4</v>
      </c>
      <c r="AK4566">
        <v>5.5931084992922003E-4</v>
      </c>
      <c r="AL4566">
        <v>6.6494008764427003E-4</v>
      </c>
      <c r="AM4566">
        <v>4.9121637928690998E-4</v>
      </c>
      <c r="AN4566">
        <v>5.0944574561351003E-4</v>
      </c>
      <c r="AO4566">
        <v>4.8254879192619998E-4</v>
      </c>
      <c r="AP4566">
        <v>7.8662534748799996E-4</v>
      </c>
      <c r="AQ4566">
        <v>8.8423808679161998E-4</v>
      </c>
      <c r="AR4566">
        <v>8.4113279817801996E-4</v>
      </c>
      <c r="AS4566">
        <v>1.0108994189979E-3</v>
      </c>
      <c r="AT4566">
        <v>1.1217009893657E-3</v>
      </c>
      <c r="AU4566">
        <v>1.0021578787484E-3</v>
      </c>
      <c r="AV4566">
        <v>8.7912690138243E-4</v>
      </c>
      <c r="AW4566">
        <v>9.3196909142979998E-4</v>
      </c>
      <c r="AX4566">
        <v>8.3063734378996997E-4</v>
      </c>
      <c r="AY4566">
        <v>9.2730775560330003E-4</v>
      </c>
      <c r="AZ4566">
        <v>1.1147873416088999E-3</v>
      </c>
      <c r="BA4566">
        <v>1.3404258584803E-3</v>
      </c>
      <c r="BB4566">
        <v>1.4275199437719999E-3</v>
      </c>
      <c r="BC4566">
        <v>1.1082552797098001E-3</v>
      </c>
      <c r="BD4566">
        <v>1.1516685123847E-3</v>
      </c>
      <c r="BE4566">
        <v>1.1814963516254E-3</v>
      </c>
    </row>
    <row r="4567" spans="1:57" ht="12.75" x14ac:dyDescent="0.2">
      <c r="A4567" s="2" t="s">
        <v>437</v>
      </c>
      <c r="B4567" s="2" t="s">
        <v>433</v>
      </c>
      <c r="C4567" s="2" t="s">
        <v>412</v>
      </c>
      <c r="D4567" s="2" t="s">
        <v>413</v>
      </c>
      <c r="E4567">
        <v>2.3021768808697001E-4</v>
      </c>
      <c r="F4567">
        <v>2.3048135074877E-4</v>
      </c>
      <c r="G4567">
        <v>2.5609119169326999E-4</v>
      </c>
      <c r="H4567">
        <v>2.4624466444170002E-4</v>
      </c>
      <c r="I4567">
        <v>2.5270663106821001E-4</v>
      </c>
      <c r="J4567">
        <v>3.2152187699169998E-4</v>
      </c>
      <c r="K4567">
        <v>2.7956157817738997E-4</v>
      </c>
      <c r="L4567">
        <v>3.1115921430842E-4</v>
      </c>
      <c r="M4567">
        <v>3.3120157293414001E-4</v>
      </c>
      <c r="N4567">
        <v>3.5618233414416001E-4</v>
      </c>
      <c r="O4567">
        <v>3.4542947932237001E-4</v>
      </c>
      <c r="P4567">
        <v>3.7426099086126002E-4</v>
      </c>
      <c r="Q4567">
        <v>4.4364479095219001E-4</v>
      </c>
      <c r="R4567">
        <v>4.4460772128016002E-4</v>
      </c>
      <c r="S4567">
        <v>5.3548242162378005E-4</v>
      </c>
      <c r="T4567">
        <v>4.9401629276833996E-4</v>
      </c>
      <c r="U4567">
        <v>3.7739121138578998E-4</v>
      </c>
      <c r="V4567">
        <v>4.2416919743936999E-4</v>
      </c>
      <c r="W4567">
        <v>4.1615775613193002E-4</v>
      </c>
      <c r="X4567">
        <v>4.8258057873692999E-4</v>
      </c>
      <c r="Y4567">
        <v>4.6400735612908998E-4</v>
      </c>
      <c r="Z4567">
        <v>4.7953712817744998E-4</v>
      </c>
      <c r="AA4567">
        <v>5.6627116616836002E-4</v>
      </c>
      <c r="AB4567">
        <v>6.5365186585053005E-4</v>
      </c>
      <c r="AC4567">
        <v>7.4925221792245E-4</v>
      </c>
      <c r="AD4567">
        <v>8.2840637237292997E-4</v>
      </c>
      <c r="AE4567">
        <v>9.8382074227206006E-4</v>
      </c>
      <c r="AF4567">
        <v>1.1069733820541999E-3</v>
      </c>
      <c r="AG4567">
        <v>1.3067315237019999E-3</v>
      </c>
      <c r="AH4567">
        <v>1.3166944208834999E-3</v>
      </c>
      <c r="AI4567">
        <v>1.2850186058925999E-3</v>
      </c>
      <c r="AJ4567">
        <v>1.224608784074E-3</v>
      </c>
      <c r="AK4567">
        <v>1.2117726763884E-3</v>
      </c>
      <c r="AL4567">
        <v>1.2733846770413E-3</v>
      </c>
      <c r="AM4567">
        <v>1.1885957397965001E-3</v>
      </c>
      <c r="AN4567">
        <v>1.2494040436591999E-3</v>
      </c>
      <c r="AO4567">
        <v>1.3208273298739E-3</v>
      </c>
      <c r="AP4567">
        <v>1.4337748026244E-3</v>
      </c>
      <c r="AQ4567">
        <v>1.6820976922102999E-3</v>
      </c>
      <c r="AR4567">
        <v>1.4504535550154999E-3</v>
      </c>
      <c r="AS4567">
        <v>1.7208900285563E-3</v>
      </c>
      <c r="AT4567">
        <v>1.6736895787572001E-3</v>
      </c>
      <c r="AU4567">
        <v>1.8235281113169E-3</v>
      </c>
      <c r="AV4567">
        <v>1.6260522506486E-3</v>
      </c>
      <c r="AW4567">
        <v>1.5261048972382001E-3</v>
      </c>
      <c r="AX4567">
        <v>1.7193735160812001E-3</v>
      </c>
      <c r="AY4567">
        <v>1.9843895202162E-3</v>
      </c>
      <c r="AZ4567">
        <v>2.1255378612477002E-3</v>
      </c>
      <c r="BA4567">
        <v>1.9371733460069999E-3</v>
      </c>
      <c r="BB4567">
        <v>2.3304909238772999E-3</v>
      </c>
      <c r="BC4567">
        <v>1.8095139998492E-3</v>
      </c>
      <c r="BD4567">
        <v>1.8803973547423E-3</v>
      </c>
      <c r="BE4567">
        <v>1.9290990335697001E-3</v>
      </c>
    </row>
    <row r="4568" spans="1:57" ht="12.75" x14ac:dyDescent="0.2">
      <c r="A4568" s="2" t="s">
        <v>437</v>
      </c>
      <c r="B4568" s="2" t="s">
        <v>433</v>
      </c>
      <c r="C4568" s="2" t="s">
        <v>414</v>
      </c>
      <c r="D4568" s="2" t="s">
        <v>415</v>
      </c>
      <c r="E4568">
        <v>6.0095201002534002E-3</v>
      </c>
      <c r="F4568">
        <v>6.0650786194539003E-3</v>
      </c>
      <c r="G4568">
        <v>9.6432110767762994E-3</v>
      </c>
      <c r="H4568">
        <v>1.2835774837289E-2</v>
      </c>
      <c r="I4568">
        <v>1.3023518654895001E-2</v>
      </c>
      <c r="J4568">
        <v>1.0323832197368E-2</v>
      </c>
      <c r="K4568">
        <v>1.6350576836599E-2</v>
      </c>
      <c r="L4568">
        <v>1.5355805235413999E-2</v>
      </c>
      <c r="M4568">
        <v>1.5983771869606998E-2</v>
      </c>
      <c r="N4568">
        <v>1.7529409001365001E-2</v>
      </c>
      <c r="O4568">
        <v>2.3686009422259999E-2</v>
      </c>
      <c r="P4568">
        <v>2.4218954531654999E-2</v>
      </c>
      <c r="Q4568">
        <v>2.4577899959521001E-2</v>
      </c>
      <c r="R4568">
        <v>2.8158341988574E-2</v>
      </c>
      <c r="S4568">
        <v>2.5561599440589E-2</v>
      </c>
      <c r="T4568">
        <v>2.8105161499338002E-2</v>
      </c>
      <c r="U4568">
        <v>3.0789182858637E-2</v>
      </c>
      <c r="V4568">
        <v>3.2773348770234002E-2</v>
      </c>
      <c r="W4568">
        <v>3.3285333229165999E-2</v>
      </c>
      <c r="X4568">
        <v>3.4755432074505002E-2</v>
      </c>
      <c r="Y4568">
        <v>3.4987610406156E-2</v>
      </c>
      <c r="Z4568">
        <v>4.4212926581404001E-2</v>
      </c>
      <c r="AA4568">
        <v>4.4315762057877003E-2</v>
      </c>
      <c r="AB4568">
        <v>3.7340343257160999E-2</v>
      </c>
      <c r="AC4568">
        <v>4.5305260830930998E-2</v>
      </c>
      <c r="AD4568">
        <v>5.4714211837272E-2</v>
      </c>
      <c r="AE4568">
        <v>6.6883718735450001E-2</v>
      </c>
      <c r="AF4568">
        <v>8.6802357205812003E-2</v>
      </c>
      <c r="AG4568">
        <v>9.3894181321664993E-2</v>
      </c>
      <c r="AH4568">
        <v>0.10391366798314</v>
      </c>
      <c r="AI4568">
        <v>5.2034941469167997E-2</v>
      </c>
      <c r="AJ4568">
        <v>5.8113283674087003E-2</v>
      </c>
      <c r="AK4568">
        <v>5.2162041334252E-2</v>
      </c>
      <c r="AL4568">
        <v>5.8802015188551E-2</v>
      </c>
      <c r="AM4568">
        <v>6.1912030745573998E-2</v>
      </c>
      <c r="AN4568">
        <v>6.0254849717871997E-2</v>
      </c>
      <c r="AO4568">
        <v>5.1985060954170999E-2</v>
      </c>
      <c r="AP4568">
        <v>4.5008015923938001E-2</v>
      </c>
      <c r="AQ4568">
        <v>4.3280354370593001E-2</v>
      </c>
      <c r="AR4568">
        <v>7.1566293778421997E-2</v>
      </c>
      <c r="AS4568">
        <v>6.9253633326131006E-2</v>
      </c>
      <c r="AT4568">
        <v>5.8153111750729E-2</v>
      </c>
      <c r="AU4568">
        <v>4.4683617881326999E-2</v>
      </c>
      <c r="AV4568">
        <v>8.3347907557296E-2</v>
      </c>
      <c r="AW4568">
        <v>8.0095064036492997E-2</v>
      </c>
      <c r="AX4568">
        <v>1.9450402786842E-2</v>
      </c>
      <c r="AY4568">
        <v>1.1756730346856E-2</v>
      </c>
      <c r="AZ4568">
        <v>1.0661773406005E-2</v>
      </c>
      <c r="BA4568">
        <v>2.2848366729106999E-2</v>
      </c>
      <c r="BB4568">
        <v>2.2792532555766999E-2</v>
      </c>
      <c r="BC4568">
        <v>1.8872092233740999E-2</v>
      </c>
      <c r="BD4568">
        <v>1.9443973816582E-2</v>
      </c>
      <c r="BE4568">
        <v>2.0397109787982998E-2</v>
      </c>
    </row>
    <row r="4569" spans="1:57" ht="12.75" x14ac:dyDescent="0.2">
      <c r="A4569" s="2" t="s">
        <v>437</v>
      </c>
      <c r="B4569" s="2" t="s">
        <v>433</v>
      </c>
      <c r="C4569" s="2" t="s">
        <v>416</v>
      </c>
      <c r="D4569" s="2" t="s">
        <v>417</v>
      </c>
      <c r="E4569">
        <v>0.22554857712491999</v>
      </c>
      <c r="F4569">
        <v>0.22610153703934999</v>
      </c>
      <c r="G4569">
        <v>0.23480838306935001</v>
      </c>
      <c r="H4569">
        <v>0.25015754410041002</v>
      </c>
      <c r="I4569">
        <v>0.24318465020140001</v>
      </c>
      <c r="J4569">
        <v>0.26457267141605001</v>
      </c>
      <c r="K4569">
        <v>0.25928316137715002</v>
      </c>
      <c r="L4569">
        <v>0.25523227494463002</v>
      </c>
      <c r="M4569">
        <v>0.26493773057647002</v>
      </c>
      <c r="N4569">
        <v>0.24046349446462001</v>
      </c>
      <c r="O4569">
        <v>0.24486684570674999</v>
      </c>
      <c r="P4569">
        <v>0.25561977784249001</v>
      </c>
      <c r="Q4569">
        <v>0.26074098543717</v>
      </c>
      <c r="R4569">
        <v>0.26145739696378001</v>
      </c>
      <c r="S4569">
        <v>0.27551367496494</v>
      </c>
      <c r="T4569">
        <v>0.26909504370442999</v>
      </c>
      <c r="U4569">
        <v>0.27065086736355998</v>
      </c>
      <c r="V4569">
        <v>0.28552423372614999</v>
      </c>
      <c r="W4569">
        <v>0.29591623135897999</v>
      </c>
      <c r="X4569">
        <v>0.30170046298039999</v>
      </c>
      <c r="Y4569">
        <v>0.30767241456627997</v>
      </c>
      <c r="Z4569">
        <v>0.31005837609103998</v>
      </c>
      <c r="AA4569">
        <v>0.32202654942631997</v>
      </c>
      <c r="AB4569">
        <v>0.38103981426257</v>
      </c>
      <c r="AC4569">
        <v>0.39376327807284001</v>
      </c>
      <c r="AD4569">
        <v>0.42317568564418001</v>
      </c>
      <c r="AE4569">
        <v>0.41041300267609998</v>
      </c>
      <c r="AF4569">
        <v>0.41630386557496002</v>
      </c>
      <c r="AG4569">
        <v>0.42206686930968002</v>
      </c>
      <c r="AH4569">
        <v>0.43763652127442998</v>
      </c>
      <c r="AI4569">
        <v>0.43145858478264998</v>
      </c>
      <c r="AJ4569">
        <v>0.43968051256522001</v>
      </c>
      <c r="AK4569">
        <v>0.45850753501669</v>
      </c>
      <c r="AL4569">
        <v>0.47651323742979002</v>
      </c>
      <c r="AM4569">
        <v>0.49427276678530002</v>
      </c>
      <c r="AN4569">
        <v>0.48569676086636998</v>
      </c>
      <c r="AO4569">
        <v>0.51621333649201995</v>
      </c>
      <c r="AP4569">
        <v>0.57723733342584005</v>
      </c>
      <c r="AQ4569">
        <v>0.57165190467143001</v>
      </c>
      <c r="AR4569">
        <v>0.55784020520130995</v>
      </c>
      <c r="AS4569">
        <v>0.58047592971413997</v>
      </c>
      <c r="AT4569">
        <v>0.61777579129032001</v>
      </c>
      <c r="AU4569">
        <v>0.64391494207955002</v>
      </c>
      <c r="AV4569">
        <v>0.72399904090013001</v>
      </c>
      <c r="AW4569">
        <v>0.71384187615519001</v>
      </c>
      <c r="AX4569">
        <v>0.78409212973161002</v>
      </c>
      <c r="AY4569">
        <v>0.73257327831319996</v>
      </c>
      <c r="AZ4569">
        <v>0.81475988922654996</v>
      </c>
      <c r="BA4569">
        <v>0.76729966965212004</v>
      </c>
      <c r="BB4569">
        <v>0.75396562276260004</v>
      </c>
      <c r="BC4569">
        <v>0.65897112389992996</v>
      </c>
      <c r="BD4569">
        <v>0.71545830039684999</v>
      </c>
      <c r="BE4569">
        <v>0.73538560975601996</v>
      </c>
    </row>
    <row r="4570" spans="1:57" ht="12.75" x14ac:dyDescent="0.2">
      <c r="A4570" s="2" t="s">
        <v>437</v>
      </c>
      <c r="B4570" s="2" t="s">
        <v>433</v>
      </c>
      <c r="C4570" s="2" t="s">
        <v>418</v>
      </c>
      <c r="D4570" s="2" t="s">
        <v>419</v>
      </c>
      <c r="E4570">
        <v>6.4274670592147998E-3</v>
      </c>
      <c r="F4570">
        <v>6.7920805067669997E-3</v>
      </c>
      <c r="G4570">
        <v>7.9506397092945994E-3</v>
      </c>
      <c r="H4570">
        <v>9.7760210963438992E-3</v>
      </c>
      <c r="I4570">
        <v>9.6678762903575997E-3</v>
      </c>
      <c r="J4570">
        <v>1.0180949947914001E-2</v>
      </c>
      <c r="K4570">
        <v>1.0037922982059E-2</v>
      </c>
      <c r="L4570">
        <v>8.9864943608302002E-3</v>
      </c>
      <c r="M4570">
        <v>8.7079155323685001E-3</v>
      </c>
      <c r="N4570">
        <v>8.4830316013728008E-3</v>
      </c>
      <c r="O4570">
        <v>1.6907739242866E-2</v>
      </c>
      <c r="P4570">
        <v>1.6291233618009E-2</v>
      </c>
      <c r="Q4570">
        <v>1.4312667102685001E-2</v>
      </c>
      <c r="R4570">
        <v>1.4382564552412999E-2</v>
      </c>
      <c r="S4570">
        <v>1.5333116446768999E-2</v>
      </c>
      <c r="T4570">
        <v>1.3968389778572E-2</v>
      </c>
      <c r="U4570">
        <v>1.3612887269321999E-2</v>
      </c>
      <c r="V4570">
        <v>1.5100354506495E-2</v>
      </c>
      <c r="W4570">
        <v>1.7085401577014998E-2</v>
      </c>
      <c r="X4570">
        <v>1.5358585944748E-2</v>
      </c>
      <c r="Y4570">
        <v>1.5687239696660998E-2</v>
      </c>
      <c r="Z4570">
        <v>1.9566270175326E-2</v>
      </c>
      <c r="AA4570">
        <v>1.8311419069029E-2</v>
      </c>
      <c r="AB4570">
        <v>1.2884622125900001E-2</v>
      </c>
      <c r="AC4570">
        <v>1.5745579419483999E-2</v>
      </c>
      <c r="AD4570">
        <v>1.4719261307207E-2</v>
      </c>
      <c r="AE4570">
        <v>1.1828066625305E-2</v>
      </c>
      <c r="AF4570">
        <v>1.1800852764917999E-2</v>
      </c>
      <c r="AG4570">
        <v>1.1452504537298E-2</v>
      </c>
      <c r="AH4570">
        <v>1.1170327603499E-2</v>
      </c>
      <c r="AI4570">
        <v>1.2384359929333E-2</v>
      </c>
      <c r="AJ4570">
        <v>1.2973380940242E-2</v>
      </c>
      <c r="AK4570">
        <v>1.3585778289856999E-2</v>
      </c>
      <c r="AL4570">
        <v>1.4509320662573001E-2</v>
      </c>
      <c r="AM4570">
        <v>1.5568556722673E-2</v>
      </c>
      <c r="AN4570">
        <v>1.6914469006578999E-2</v>
      </c>
      <c r="AO4570">
        <v>1.6900178279537999E-2</v>
      </c>
      <c r="AP4570">
        <v>9.8012902503860008E-3</v>
      </c>
      <c r="AQ4570">
        <v>1.1678771566766E-2</v>
      </c>
      <c r="AR4570">
        <v>1.4267893508062001E-2</v>
      </c>
      <c r="AS4570">
        <v>1.6045695016288001E-2</v>
      </c>
      <c r="AT4570">
        <v>1.8305660447436999E-2</v>
      </c>
      <c r="AU4570">
        <v>2.1573020736672999E-2</v>
      </c>
      <c r="AV4570">
        <v>2.0701231236201999E-2</v>
      </c>
      <c r="AW4570">
        <v>2.2680146401954999E-2</v>
      </c>
      <c r="AX4570">
        <v>2.4642053337258999E-2</v>
      </c>
      <c r="AY4570">
        <v>2.8463880632389998E-2</v>
      </c>
      <c r="AZ4570">
        <v>2.4109008421376001E-2</v>
      </c>
      <c r="BA4570">
        <v>2.4465784611444E-2</v>
      </c>
      <c r="BB4570">
        <v>3.1934127007236003E-2</v>
      </c>
      <c r="BC4570">
        <v>2.9831940153870001E-2</v>
      </c>
      <c r="BD4570">
        <v>3.2500110436702E-2</v>
      </c>
      <c r="BE4570">
        <v>3.3228711669612998E-2</v>
      </c>
    </row>
    <row r="4571" spans="1:57" ht="12.75" x14ac:dyDescent="0.2">
      <c r="A4571" s="2" t="s">
        <v>437</v>
      </c>
      <c r="B4571" s="2" t="s">
        <v>433</v>
      </c>
      <c r="C4571" s="2" t="s">
        <v>420</v>
      </c>
      <c r="D4571" s="2" t="s">
        <v>421</v>
      </c>
      <c r="E4571">
        <v>2.7591512698204999E-2</v>
      </c>
      <c r="F4571">
        <v>2.8322388424836E-2</v>
      </c>
      <c r="G4571">
        <v>3.2839952054821001E-2</v>
      </c>
      <c r="H4571">
        <v>3.5346457156843002E-2</v>
      </c>
      <c r="I4571">
        <v>3.5968648314455003E-2</v>
      </c>
      <c r="J4571">
        <v>3.9638987918755003E-2</v>
      </c>
      <c r="K4571">
        <v>3.3083446338923003E-2</v>
      </c>
      <c r="L4571">
        <v>3.1982211379199002E-2</v>
      </c>
      <c r="M4571">
        <v>3.2345970962685003E-2</v>
      </c>
      <c r="N4571">
        <v>3.1201372648650999E-2</v>
      </c>
      <c r="O4571">
        <v>3.4526962626710997E-2</v>
      </c>
      <c r="P4571">
        <v>3.7954168055541998E-2</v>
      </c>
      <c r="Q4571">
        <v>3.1694899362937998E-2</v>
      </c>
      <c r="R4571">
        <v>3.9802710301652999E-2</v>
      </c>
      <c r="S4571">
        <v>3.9668995915073002E-2</v>
      </c>
      <c r="T4571">
        <v>3.9239951211933001E-2</v>
      </c>
      <c r="U4571">
        <v>3.8755991057939997E-2</v>
      </c>
      <c r="V4571">
        <v>4.1333047137540997E-2</v>
      </c>
      <c r="W4571">
        <v>4.5808006923531999E-2</v>
      </c>
      <c r="X4571">
        <v>4.5642069525004998E-2</v>
      </c>
      <c r="Y4571">
        <v>4.0098184291136998E-2</v>
      </c>
      <c r="Z4571">
        <v>1.7991681868056001E-2</v>
      </c>
      <c r="AA4571">
        <v>3.5708564378876997E-2</v>
      </c>
      <c r="AB4571">
        <v>3.0208580474338002E-2</v>
      </c>
      <c r="AC4571">
        <v>2.9905645835227999E-2</v>
      </c>
      <c r="AD4571">
        <v>2.2086936700350002E-2</v>
      </c>
      <c r="AE4571">
        <v>2.0554028019349999E-2</v>
      </c>
      <c r="AF4571">
        <v>1.8019518209502001E-2</v>
      </c>
      <c r="AG4571">
        <v>1.7556033413262999E-2</v>
      </c>
      <c r="AH4571">
        <v>4.1303517755980998E-2</v>
      </c>
      <c r="AI4571">
        <v>2.4231625092708001E-2</v>
      </c>
      <c r="AJ4571">
        <v>2.3330281185888001E-2</v>
      </c>
      <c r="AK4571">
        <v>2.1640983486727002E-2</v>
      </c>
      <c r="AL4571">
        <v>1.7852083914488E-2</v>
      </c>
      <c r="AM4571">
        <v>1.4638052071438999E-2</v>
      </c>
      <c r="AN4571">
        <v>1.7971680896051001E-2</v>
      </c>
      <c r="AO4571">
        <v>1.747379846153E-2</v>
      </c>
      <c r="AP4571">
        <v>1.6379296860888001E-2</v>
      </c>
      <c r="AQ4571">
        <v>1.4841841073128E-2</v>
      </c>
      <c r="AR4571">
        <v>1.6339900175149E-2</v>
      </c>
      <c r="AS4571">
        <v>1.9714556575707001E-2</v>
      </c>
      <c r="AT4571">
        <v>3.5823573666950999E-2</v>
      </c>
      <c r="AU4571">
        <v>4.0427669356210998E-2</v>
      </c>
      <c r="AV4571">
        <v>4.2891854542535003E-2</v>
      </c>
      <c r="AW4571">
        <v>3.9379713276972997E-2</v>
      </c>
      <c r="AX4571">
        <v>3.7528697743876002E-2</v>
      </c>
      <c r="AY4571">
        <v>3.579257019241E-2</v>
      </c>
      <c r="AZ4571">
        <v>3.6735238005048999E-2</v>
      </c>
      <c r="BA4571">
        <v>4.5459371060154997E-2</v>
      </c>
      <c r="BB4571">
        <v>4.3054392226912999E-2</v>
      </c>
      <c r="BC4571">
        <v>3.5008974253514999E-2</v>
      </c>
      <c r="BD4571">
        <v>3.8375023472142999E-2</v>
      </c>
      <c r="BE4571">
        <v>3.9204373297133999E-2</v>
      </c>
    </row>
    <row r="4572" spans="1:57" ht="12.75" x14ac:dyDescent="0.2">
      <c r="A4572" s="2" t="s">
        <v>437</v>
      </c>
      <c r="B4572" s="2" t="s">
        <v>434</v>
      </c>
      <c r="C4572" s="2" t="s">
        <v>2</v>
      </c>
      <c r="D4572" s="2" t="s">
        <v>3</v>
      </c>
      <c r="E4572">
        <v>4.4681812712355E-4</v>
      </c>
      <c r="F4572">
        <v>4.5063863223826001E-4</v>
      </c>
      <c r="G4572">
        <v>4.6242187432881E-4</v>
      </c>
      <c r="H4572">
        <v>4.3632179201900999E-4</v>
      </c>
      <c r="I4572">
        <v>4.3787010198654002E-4</v>
      </c>
      <c r="J4572">
        <v>4.3978035454388001E-4</v>
      </c>
      <c r="K4572">
        <v>4.4223352098595001E-4</v>
      </c>
      <c r="L4572">
        <v>4.9240278551828005E-4</v>
      </c>
      <c r="M4572">
        <v>5.2407276212689002E-4</v>
      </c>
      <c r="N4572">
        <v>5.2664657609889003E-4</v>
      </c>
      <c r="O4572">
        <v>5.5690899819153003E-4</v>
      </c>
      <c r="P4572">
        <v>5.6676187980309002E-4</v>
      </c>
      <c r="Q4572">
        <v>5.6601788670181997E-4</v>
      </c>
      <c r="R4572">
        <v>5.4526651155257003E-4</v>
      </c>
      <c r="S4572">
        <v>5.8121947547396002E-4</v>
      </c>
      <c r="T4572">
        <v>5.9750689201550999E-4</v>
      </c>
      <c r="U4572">
        <v>6.5091353193452999E-4</v>
      </c>
      <c r="V4572">
        <v>6.6585371772512E-4</v>
      </c>
      <c r="W4572">
        <v>6.9036527422409002E-4</v>
      </c>
      <c r="X4572">
        <v>7.0691409374719003E-4</v>
      </c>
      <c r="Y4572">
        <v>6.9786552900185999E-4</v>
      </c>
      <c r="Z4572">
        <v>7.0080128556368004E-4</v>
      </c>
      <c r="AA4572">
        <v>7.1552028421604998E-4</v>
      </c>
      <c r="AB4572">
        <v>7.0349574706563001E-4</v>
      </c>
      <c r="AC4572">
        <v>7.3960957436025002E-4</v>
      </c>
      <c r="AD4572">
        <v>7.8557628326644E-4</v>
      </c>
      <c r="AE4572">
        <v>7.8280139007788998E-4</v>
      </c>
      <c r="AF4572">
        <v>7.6961059347137003E-4</v>
      </c>
      <c r="AG4572">
        <v>7.8529477236326001E-4</v>
      </c>
      <c r="AH4572">
        <v>7.9018099732571997E-4</v>
      </c>
      <c r="AI4572">
        <v>7.6434815702854E-4</v>
      </c>
      <c r="AJ4572">
        <v>7.8155278407579E-4</v>
      </c>
      <c r="AK4572">
        <v>8.0552487496853996E-4</v>
      </c>
      <c r="AL4572">
        <v>8.2918742357197003E-4</v>
      </c>
      <c r="AM4572">
        <v>8.6205385012052996E-4</v>
      </c>
      <c r="AN4572">
        <v>8.9510165001889996E-4</v>
      </c>
      <c r="AO4572">
        <v>9.2925294384279004E-4</v>
      </c>
      <c r="AP4572">
        <v>9.5991627962538004E-4</v>
      </c>
      <c r="AQ4572">
        <v>9.7304397028931996E-4</v>
      </c>
      <c r="AR4572">
        <v>9.8418525146238005E-4</v>
      </c>
      <c r="AS4572">
        <v>9.8287967778654009E-4</v>
      </c>
      <c r="AT4572">
        <v>9.797643513259199E-4</v>
      </c>
      <c r="AU4572">
        <v>9.9508906133141998E-4</v>
      </c>
      <c r="AV4572">
        <v>1.0027324828564999E-3</v>
      </c>
      <c r="AW4572">
        <v>1.0138489263844001E-3</v>
      </c>
      <c r="AX4572">
        <v>1.0261628454729999E-3</v>
      </c>
      <c r="AY4572">
        <v>1.0536851975910999E-3</v>
      </c>
      <c r="AZ4572">
        <v>1.0739737569845E-3</v>
      </c>
      <c r="BA4572">
        <v>1.0781160406268999E-3</v>
      </c>
      <c r="BB4572">
        <v>1.0713808071802001E-3</v>
      </c>
      <c r="BC4572">
        <v>1.0752701984352E-3</v>
      </c>
      <c r="BD4572">
        <v>1.0850916690277E-3</v>
      </c>
      <c r="BE4572">
        <v>1.0950028484996001E-3</v>
      </c>
    </row>
    <row r="4573" spans="1:57" ht="12.75" x14ac:dyDescent="0.2">
      <c r="A4573" s="2" t="s">
        <v>437</v>
      </c>
      <c r="B4573" s="2" t="s">
        <v>434</v>
      </c>
      <c r="C4573" s="2" t="s">
        <v>4</v>
      </c>
      <c r="D4573" s="2" t="s">
        <v>5</v>
      </c>
      <c r="E4573">
        <v>5.791641442125E-2</v>
      </c>
      <c r="F4573">
        <v>6.0964686498749997E-2</v>
      </c>
      <c r="G4573">
        <v>6.4012880467500005E-2</v>
      </c>
      <c r="H4573">
        <v>6.7061134527914998E-2</v>
      </c>
      <c r="I4573">
        <v>7.0109333677878999E-2</v>
      </c>
      <c r="J4573">
        <v>7.3157590758498994E-2</v>
      </c>
      <c r="K4573">
        <v>7.6205789934499002E-2</v>
      </c>
      <c r="L4573">
        <v>7.9254047015118997E-2</v>
      </c>
      <c r="M4573">
        <v>8.2302304095739007E-2</v>
      </c>
      <c r="N4573">
        <v>8.5350503245702994E-2</v>
      </c>
      <c r="O4573">
        <v>8.8398760326322004E-2</v>
      </c>
      <c r="P4573">
        <v>9.1446959502321998E-2</v>
      </c>
      <c r="Q4573">
        <v>9.4495216582943006E-2</v>
      </c>
      <c r="R4573">
        <v>9.7543473663562003E-2</v>
      </c>
      <c r="S4573">
        <v>0.10059167281353</v>
      </c>
      <c r="T4573">
        <v>0.10363992989415</v>
      </c>
      <c r="U4573">
        <v>0.10668812907015</v>
      </c>
      <c r="V4573">
        <v>0.10973638615077</v>
      </c>
      <c r="W4573">
        <v>0.11278458280125001</v>
      </c>
      <c r="X4573">
        <v>0.11583285487875</v>
      </c>
      <c r="Y4573">
        <v>0.121103034495</v>
      </c>
      <c r="Z4573">
        <v>0.121929320925</v>
      </c>
      <c r="AA4573">
        <v>0.12679424631</v>
      </c>
      <c r="AB4573">
        <v>0.13637129032875001</v>
      </c>
      <c r="AC4573">
        <v>0.14333549433754</v>
      </c>
      <c r="AD4573">
        <v>0.15429257416579001</v>
      </c>
      <c r="AE4573">
        <v>0.16418987056859999</v>
      </c>
      <c r="AF4573">
        <v>0.17193093170748999</v>
      </c>
      <c r="AG4573">
        <v>0.17028947111899001</v>
      </c>
      <c r="AH4573">
        <v>0.16876824645371</v>
      </c>
      <c r="AI4573">
        <v>0.17274608298433</v>
      </c>
      <c r="AJ4573">
        <v>0.18024906585635</v>
      </c>
      <c r="AK4573">
        <v>0.19153467136203001</v>
      </c>
      <c r="AL4573">
        <v>0.20831920098466</v>
      </c>
      <c r="AM4573">
        <v>0.21783969614856</v>
      </c>
      <c r="AN4573">
        <v>0.22475892558669</v>
      </c>
      <c r="AO4573">
        <v>0.23386675123869</v>
      </c>
      <c r="AP4573">
        <v>0.24485134615788001</v>
      </c>
      <c r="AQ4573">
        <v>0.25701563726943999</v>
      </c>
      <c r="AR4573">
        <v>0.26885652378545999</v>
      </c>
      <c r="AS4573">
        <v>0.27941691855217998</v>
      </c>
      <c r="AT4573">
        <v>0.28820011203725998</v>
      </c>
      <c r="AU4573">
        <v>0.29419448113933</v>
      </c>
      <c r="AV4573">
        <v>0.30782599961467999</v>
      </c>
      <c r="AW4573">
        <v>0.31942573193641999</v>
      </c>
      <c r="AX4573">
        <v>0.33065995771304002</v>
      </c>
      <c r="AY4573">
        <v>0.33793327326554001</v>
      </c>
      <c r="AZ4573">
        <v>0.34467389240274998</v>
      </c>
      <c r="BA4573">
        <v>0.35102738801138</v>
      </c>
      <c r="BB4573">
        <v>0.35598202903842002</v>
      </c>
      <c r="BC4573">
        <v>0.3602561880947</v>
      </c>
      <c r="BD4573">
        <v>0.36617543417104997</v>
      </c>
      <c r="BE4573">
        <v>0.37219193735292999</v>
      </c>
    </row>
    <row r="4574" spans="1:57" ht="12.75" x14ac:dyDescent="0.2">
      <c r="A4574" s="2" t="s">
        <v>437</v>
      </c>
      <c r="B4574" s="2" t="s">
        <v>434</v>
      </c>
      <c r="C4574" s="2" t="s">
        <v>6</v>
      </c>
      <c r="D4574" s="2" t="s">
        <v>7</v>
      </c>
      <c r="E4574">
        <v>4.3303985688749998E-2</v>
      </c>
      <c r="F4574">
        <v>4.5212572994999999E-2</v>
      </c>
      <c r="G4574">
        <v>4.5202731292499999E-2</v>
      </c>
      <c r="H4574">
        <v>4.3148838252589E-2</v>
      </c>
      <c r="I4574">
        <v>4.6276457936936001E-2</v>
      </c>
      <c r="J4574">
        <v>4.7424072725065998E-2</v>
      </c>
      <c r="K4574">
        <v>4.8640642907073997E-2</v>
      </c>
      <c r="L4574">
        <v>5.5605137766810003E-2</v>
      </c>
      <c r="M4574">
        <v>5.8319025087892003E-2</v>
      </c>
      <c r="N4574">
        <v>6.0057686105539E-2</v>
      </c>
      <c r="O4574">
        <v>6.1976123706251003E-2</v>
      </c>
      <c r="P4574">
        <v>6.5386953038444995E-2</v>
      </c>
      <c r="Q4574">
        <v>6.5088967245925999E-2</v>
      </c>
      <c r="R4574">
        <v>6.6061730832548002E-2</v>
      </c>
      <c r="S4574">
        <v>6.6896583657450007E-2</v>
      </c>
      <c r="T4574">
        <v>7.3378390760044002E-2</v>
      </c>
      <c r="U4574">
        <v>6.7859496480956003E-2</v>
      </c>
      <c r="V4574">
        <v>6.9546440966212E-2</v>
      </c>
      <c r="W4574">
        <v>6.9617860222499994E-2</v>
      </c>
      <c r="X4574">
        <v>6.9733617390000002E-2</v>
      </c>
      <c r="Y4574">
        <v>6.5142437137499995E-2</v>
      </c>
      <c r="Z4574">
        <v>6.5239187842500004E-2</v>
      </c>
      <c r="AA4574">
        <v>6.7566542193749995E-2</v>
      </c>
      <c r="AB4574">
        <v>7.1692558803750001E-2</v>
      </c>
      <c r="AC4574">
        <v>7.6159644300412999E-2</v>
      </c>
      <c r="AD4574">
        <v>8.0714593288500003E-2</v>
      </c>
      <c r="AE4574">
        <v>8.5558670667037998E-2</v>
      </c>
      <c r="AF4574">
        <v>8.7721375158000006E-2</v>
      </c>
      <c r="AG4574">
        <v>9.0173694656924999E-2</v>
      </c>
      <c r="AH4574">
        <v>9.5248996847362002E-2</v>
      </c>
      <c r="AI4574">
        <v>0.11109424252117001</v>
      </c>
      <c r="AJ4574">
        <v>0.11475917345095001</v>
      </c>
      <c r="AK4574">
        <v>0.12256205767588001</v>
      </c>
      <c r="AL4574">
        <v>0.12878842882124</v>
      </c>
      <c r="AM4574">
        <v>0.13568297106266999</v>
      </c>
      <c r="AN4574">
        <v>0.14291167084449999</v>
      </c>
      <c r="AO4574">
        <v>0.15386176234685001</v>
      </c>
      <c r="AP4574">
        <v>0.16752285689588001</v>
      </c>
      <c r="AQ4574">
        <v>0.18087863409614999</v>
      </c>
      <c r="AR4574">
        <v>0.18593784839142999</v>
      </c>
      <c r="AS4574">
        <v>0.18996002653123001</v>
      </c>
      <c r="AT4574">
        <v>0.19727041619593</v>
      </c>
      <c r="AU4574">
        <v>0.21281385137277001</v>
      </c>
      <c r="AV4574">
        <v>0.23350877305025999</v>
      </c>
      <c r="AW4574">
        <v>0.24629432971526999</v>
      </c>
      <c r="AX4574">
        <v>0.25301950098863002</v>
      </c>
      <c r="AY4574">
        <v>0.25397478191136003</v>
      </c>
      <c r="AZ4574">
        <v>0.26103647233458999</v>
      </c>
      <c r="BA4574">
        <v>0.27125729270552001</v>
      </c>
      <c r="BB4574">
        <v>0.27753115505089998</v>
      </c>
      <c r="BC4574">
        <v>0.28166820791868002</v>
      </c>
      <c r="BD4574">
        <v>0.28739794930468998</v>
      </c>
      <c r="BE4574">
        <v>0.29324424603997001</v>
      </c>
    </row>
    <row r="4575" spans="1:57" ht="12.75" x14ac:dyDescent="0.2">
      <c r="A4575" s="2" t="s">
        <v>437</v>
      </c>
      <c r="B4575" s="2" t="s">
        <v>434</v>
      </c>
      <c r="C4575" s="2" t="s">
        <v>8</v>
      </c>
      <c r="D4575" s="2" t="s">
        <v>9</v>
      </c>
      <c r="AJ4575">
        <v>9.5672869819691996E-5</v>
      </c>
      <c r="AK4575">
        <v>9.9147263328827999E-5</v>
      </c>
      <c r="AL4575">
        <v>1.0274139603120001E-4</v>
      </c>
      <c r="AM4575">
        <v>1.0772944748814999E-4</v>
      </c>
      <c r="AN4575">
        <v>1.1308788928370999E-4</v>
      </c>
      <c r="AO4575">
        <v>1.1891215818791E-4</v>
      </c>
      <c r="AP4575">
        <v>1.2470755855634999E-4</v>
      </c>
      <c r="AQ4575">
        <v>1.2826327235567999E-4</v>
      </c>
      <c r="AR4575">
        <v>1.3159268760989999E-4</v>
      </c>
      <c r="AS4575">
        <v>1.3311107892712999E-4</v>
      </c>
      <c r="AT4575">
        <v>1.3393719405944E-4</v>
      </c>
      <c r="AU4575">
        <v>1.3706399434133999E-4</v>
      </c>
      <c r="AV4575">
        <v>1.3895230767795001E-4</v>
      </c>
      <c r="AW4575">
        <v>1.4123263766647001E-4</v>
      </c>
      <c r="AX4575">
        <v>1.4369485950112E-4</v>
      </c>
      <c r="AY4575">
        <v>1.4840976376366999E-4</v>
      </c>
      <c r="AZ4575">
        <v>1.5211159316463001E-4</v>
      </c>
      <c r="BA4575">
        <v>1.5349915615815E-4</v>
      </c>
      <c r="BB4575">
        <v>1.5329252702094999E-4</v>
      </c>
      <c r="BC4575">
        <v>1.5439367935028001E-4</v>
      </c>
      <c r="BD4575">
        <v>1.5653344332011999E-4</v>
      </c>
      <c r="BE4575">
        <v>1.5870286258325999E-4</v>
      </c>
    </row>
    <row r="4576" spans="1:57" ht="12.75" x14ac:dyDescent="0.2">
      <c r="A4576" s="2" t="s">
        <v>437</v>
      </c>
      <c r="B4576" s="2" t="s">
        <v>434</v>
      </c>
      <c r="C4576" s="2" t="s">
        <v>12</v>
      </c>
      <c r="D4576" s="2" t="s">
        <v>13</v>
      </c>
      <c r="E4576">
        <v>5.2752774953559997E-2</v>
      </c>
      <c r="F4576">
        <v>5.4198443619564003E-2</v>
      </c>
      <c r="G4576">
        <v>5.6068034868269001E-2</v>
      </c>
      <c r="H4576">
        <v>5.7969634736695003E-2</v>
      </c>
      <c r="I4576">
        <v>6.0334840021411998E-2</v>
      </c>
      <c r="J4576">
        <v>6.1426274439722997E-2</v>
      </c>
      <c r="K4576">
        <v>6.5688325925940996E-2</v>
      </c>
      <c r="L4576">
        <v>6.9167149299221006E-2</v>
      </c>
      <c r="M4576">
        <v>6.9911830963592006E-2</v>
      </c>
      <c r="N4576">
        <v>7.0155330346313993E-2</v>
      </c>
      <c r="O4576">
        <v>7.1834019904110993E-2</v>
      </c>
      <c r="P4576">
        <v>7.5558001205259004E-2</v>
      </c>
      <c r="Q4576">
        <v>7.6269119444486E-2</v>
      </c>
      <c r="R4576">
        <v>8.0118440309438002E-2</v>
      </c>
      <c r="S4576">
        <v>8.1012124038879002E-2</v>
      </c>
      <c r="T4576">
        <v>8.0971006656218994E-2</v>
      </c>
      <c r="U4576">
        <v>8.5566746583155995E-2</v>
      </c>
      <c r="V4576">
        <v>8.4742637257833001E-2</v>
      </c>
      <c r="W4576">
        <v>8.8930084358844003E-2</v>
      </c>
      <c r="X4576">
        <v>9.0892338439687997E-2</v>
      </c>
      <c r="Y4576">
        <v>8.8765580662749005E-2</v>
      </c>
      <c r="Z4576">
        <v>9.1390699766342995E-2</v>
      </c>
      <c r="AA4576">
        <v>9.3861232803646E-2</v>
      </c>
      <c r="AB4576">
        <v>9.3917761208787004E-2</v>
      </c>
      <c r="AC4576">
        <v>9.4113429767983994E-2</v>
      </c>
      <c r="AD4576">
        <v>9.2639754864391993E-2</v>
      </c>
      <c r="AE4576">
        <v>9.2991194017585002E-2</v>
      </c>
      <c r="AF4576">
        <v>9.3014105543692993E-2</v>
      </c>
      <c r="AG4576">
        <v>9.4512008945570006E-2</v>
      </c>
      <c r="AH4576">
        <v>9.6057694960637E-2</v>
      </c>
      <c r="AI4576">
        <v>9.7451484605053998E-2</v>
      </c>
      <c r="AJ4576">
        <v>9.8634014309286006E-2</v>
      </c>
      <c r="AK4576">
        <v>0.10058029662433</v>
      </c>
      <c r="AL4576">
        <v>0.10200654196536001</v>
      </c>
      <c r="AM4576">
        <v>0.10288706580382</v>
      </c>
      <c r="AN4576">
        <v>0.10378375210089</v>
      </c>
      <c r="AO4576">
        <v>0.10449909425166</v>
      </c>
      <c r="AP4576">
        <v>0.10519881120935</v>
      </c>
      <c r="AQ4576">
        <v>0.10599876790345</v>
      </c>
      <c r="AR4576">
        <v>0.10746910160992</v>
      </c>
      <c r="AS4576">
        <v>0.10899885906831</v>
      </c>
      <c r="AT4576">
        <v>0.11081907716965</v>
      </c>
      <c r="AU4576">
        <v>0.11255528529635001</v>
      </c>
      <c r="AV4576">
        <v>0.11381300821097</v>
      </c>
      <c r="AW4576">
        <v>0.11552439813801001</v>
      </c>
      <c r="AX4576">
        <v>0.11741534669431</v>
      </c>
      <c r="AY4576">
        <v>0.11939261763071</v>
      </c>
      <c r="AZ4576">
        <v>0.1207248053861</v>
      </c>
      <c r="BA4576">
        <v>0.12227024442187</v>
      </c>
      <c r="BB4576">
        <v>0.12594439611652</v>
      </c>
      <c r="BC4576">
        <v>0.12755635996159001</v>
      </c>
      <c r="BD4576">
        <v>0.12958456261505</v>
      </c>
      <c r="BE4576">
        <v>0.13165016968790999</v>
      </c>
    </row>
    <row r="4577" spans="1:57" ht="12.75" x14ac:dyDescent="0.2">
      <c r="A4577" s="2" t="s">
        <v>437</v>
      </c>
      <c r="B4577" s="2" t="s">
        <v>434</v>
      </c>
      <c r="C4577" s="2" t="s">
        <v>14</v>
      </c>
      <c r="D4577" s="2" t="s">
        <v>15</v>
      </c>
      <c r="E4577">
        <v>6.6204487753811995E-4</v>
      </c>
      <c r="F4577">
        <v>6.6961967865191005E-4</v>
      </c>
      <c r="G4577">
        <v>6.7586344442624002E-4</v>
      </c>
      <c r="H4577">
        <v>6.9096554079252001E-4</v>
      </c>
      <c r="I4577">
        <v>7.3540334143268999E-4</v>
      </c>
      <c r="J4577">
        <v>7.4116979793426995E-4</v>
      </c>
      <c r="K4577">
        <v>8.2708347047425997E-4</v>
      </c>
      <c r="L4577">
        <v>8.6442195212487003E-4</v>
      </c>
      <c r="M4577">
        <v>8.8231369285723005E-4</v>
      </c>
      <c r="N4577">
        <v>9.9260754039996995E-4</v>
      </c>
      <c r="O4577">
        <v>9.5003018835543003E-4</v>
      </c>
      <c r="P4577">
        <v>1.0417566011258999E-3</v>
      </c>
      <c r="Q4577">
        <v>1.0612866527559999E-3</v>
      </c>
      <c r="R4577">
        <v>9.8594325216064998E-4</v>
      </c>
      <c r="S4577">
        <v>9.2031861180201003E-4</v>
      </c>
      <c r="T4577">
        <v>8.7568644370132002E-4</v>
      </c>
      <c r="U4577">
        <v>8.4174488524029996E-4</v>
      </c>
      <c r="V4577">
        <v>9.6215547258624999E-4</v>
      </c>
      <c r="W4577">
        <v>9.0558804369992002E-4</v>
      </c>
      <c r="X4577">
        <v>9.0209105085347003E-4</v>
      </c>
      <c r="Y4577">
        <v>8.5987302994929005E-4</v>
      </c>
      <c r="Z4577">
        <v>9.0837111759156999E-4</v>
      </c>
      <c r="AA4577">
        <v>9.6669466610350995E-4</v>
      </c>
      <c r="AB4577">
        <v>1.0218600307645E-3</v>
      </c>
      <c r="AC4577">
        <v>1.0396639594654001E-3</v>
      </c>
      <c r="AD4577">
        <v>1.0568039435384E-3</v>
      </c>
      <c r="AE4577">
        <v>1.0758713877861001E-3</v>
      </c>
      <c r="AF4577">
        <v>1.1018731631429999E-3</v>
      </c>
      <c r="AG4577">
        <v>1.1337543636007E-3</v>
      </c>
      <c r="AH4577">
        <v>1.1489121940468001E-3</v>
      </c>
      <c r="AI4577">
        <v>1.1113516030875001E-3</v>
      </c>
      <c r="AJ4577">
        <v>1.0960230793729999E-3</v>
      </c>
      <c r="AK4577">
        <v>1.0924600395511999E-3</v>
      </c>
      <c r="AL4577">
        <v>1.0941732185577001E-3</v>
      </c>
      <c r="AM4577">
        <v>1.1189142395444001E-3</v>
      </c>
      <c r="AN4577">
        <v>1.1578488958677001E-3</v>
      </c>
      <c r="AO4577">
        <v>1.2155526500075E-3</v>
      </c>
      <c r="AP4577">
        <v>1.2849904764658999E-3</v>
      </c>
      <c r="AQ4577">
        <v>1.3414840600606999E-3</v>
      </c>
      <c r="AR4577">
        <v>1.3962794179462001E-3</v>
      </c>
      <c r="AS4577">
        <v>1.4269925294703E-3</v>
      </c>
      <c r="AT4577">
        <v>1.4457747739725E-3</v>
      </c>
      <c r="AU4577">
        <v>1.4840919510971E-3</v>
      </c>
      <c r="AV4577">
        <v>1.5052113924439001E-3</v>
      </c>
      <c r="AW4577">
        <v>1.5287781027642001E-3</v>
      </c>
      <c r="AX4577">
        <v>1.5539815720876E-3</v>
      </c>
      <c r="AY4577">
        <v>1.602019266988E-3</v>
      </c>
      <c r="AZ4577">
        <v>1.6379262894206E-3</v>
      </c>
      <c r="BA4577">
        <v>1.6485166603234E-3</v>
      </c>
      <c r="BB4577">
        <v>1.6421009877515E-3</v>
      </c>
      <c r="BC4577">
        <v>1.6516779824233001E-3</v>
      </c>
      <c r="BD4577">
        <v>1.6712172644904001E-3</v>
      </c>
      <c r="BE4577">
        <v>1.6909876954544999E-3</v>
      </c>
    </row>
    <row r="4578" spans="1:57" ht="12.75" x14ac:dyDescent="0.2">
      <c r="A4578" s="2" t="s">
        <v>437</v>
      </c>
      <c r="B4578" s="2" t="s">
        <v>434</v>
      </c>
      <c r="C4578" s="2" t="s">
        <v>16</v>
      </c>
      <c r="D4578" s="2" t="s">
        <v>17</v>
      </c>
      <c r="E4578">
        <v>3.8667507044650002E-3</v>
      </c>
      <c r="F4578">
        <v>4.3300583902381E-3</v>
      </c>
      <c r="G4578">
        <v>5.2830645681619997E-3</v>
      </c>
      <c r="H4578">
        <v>7.2120010062399001E-3</v>
      </c>
      <c r="I4578">
        <v>9.3122507465063006E-3</v>
      </c>
      <c r="J4578">
        <v>1.0970139369515E-2</v>
      </c>
      <c r="K4578">
        <v>1.3398239791874E-2</v>
      </c>
      <c r="L4578">
        <v>1.5261798665244001E-2</v>
      </c>
      <c r="M4578">
        <v>1.7587824344847E-2</v>
      </c>
      <c r="N4578">
        <v>1.9397022491057E-2</v>
      </c>
      <c r="O4578">
        <v>2.1557069167324999E-2</v>
      </c>
      <c r="P4578">
        <v>2.2753253127471999E-2</v>
      </c>
      <c r="Q4578">
        <v>2.5878945783062001E-2</v>
      </c>
      <c r="R4578">
        <v>2.6576084775163E-2</v>
      </c>
      <c r="S4578">
        <v>2.7906360383642002E-2</v>
      </c>
      <c r="T4578">
        <v>2.7997354078885001E-2</v>
      </c>
      <c r="U4578">
        <v>2.9383373467853999E-2</v>
      </c>
      <c r="V4578">
        <v>3.1116733100174002E-2</v>
      </c>
      <c r="W4578">
        <v>3.2316396195251999E-2</v>
      </c>
      <c r="X4578">
        <v>3.3509363603277997E-2</v>
      </c>
      <c r="Y4578">
        <v>3.4366030813659E-2</v>
      </c>
      <c r="Z4578">
        <v>3.6939283398744999E-2</v>
      </c>
      <c r="AA4578">
        <v>4.0440198011039E-2</v>
      </c>
      <c r="AB4578">
        <v>4.2878725067628E-2</v>
      </c>
      <c r="AC4578">
        <v>4.5482558296654998E-2</v>
      </c>
      <c r="AD4578">
        <v>4.6575752877918999E-2</v>
      </c>
      <c r="AE4578">
        <v>4.9048745675691001E-2</v>
      </c>
      <c r="AF4578">
        <v>5.1906913195061001E-2</v>
      </c>
      <c r="AG4578">
        <v>5.5149718708544002E-2</v>
      </c>
      <c r="AH4578">
        <v>5.8199670379364001E-2</v>
      </c>
      <c r="AI4578">
        <v>6.3371973471441995E-2</v>
      </c>
      <c r="AJ4578">
        <v>6.6840627266438996E-2</v>
      </c>
      <c r="AK4578">
        <v>7.2334008787890994E-2</v>
      </c>
      <c r="AL4578">
        <v>7.7836085161410995E-2</v>
      </c>
      <c r="AM4578">
        <v>8.1790325624324006E-2</v>
      </c>
      <c r="AN4578">
        <v>8.8606581067925003E-2</v>
      </c>
      <c r="AO4578">
        <v>0.10103089375243</v>
      </c>
      <c r="AP4578">
        <v>0.11805710655698</v>
      </c>
      <c r="AQ4578">
        <v>0.13449263657738</v>
      </c>
      <c r="AR4578">
        <v>0.13295139268101999</v>
      </c>
      <c r="AS4578">
        <v>0.13132884008671</v>
      </c>
      <c r="AT4578">
        <v>0.12832364287935999</v>
      </c>
      <c r="AU4578">
        <v>0.13416069144755999</v>
      </c>
      <c r="AV4578">
        <v>0.13904033192448001</v>
      </c>
      <c r="AW4578">
        <v>0.12141774595014999</v>
      </c>
      <c r="AX4578">
        <v>0.13545128939880999</v>
      </c>
      <c r="AY4578">
        <v>0.13906523750068001</v>
      </c>
      <c r="AZ4578">
        <v>0.1404668141555</v>
      </c>
      <c r="BA4578">
        <v>0.13594635622914</v>
      </c>
      <c r="BB4578">
        <v>0.13216091350469</v>
      </c>
      <c r="BC4578">
        <v>0.13510072967388001</v>
      </c>
      <c r="BD4578">
        <v>0.13730610951736</v>
      </c>
      <c r="BE4578">
        <v>0.13954762699039999</v>
      </c>
    </row>
    <row r="4579" spans="1:57" ht="12.75" x14ac:dyDescent="0.2">
      <c r="A4579" s="2" t="s">
        <v>437</v>
      </c>
      <c r="B4579" s="2" t="s">
        <v>434</v>
      </c>
      <c r="C4579" s="2" t="s">
        <v>18</v>
      </c>
      <c r="D4579" s="2" t="s">
        <v>19</v>
      </c>
      <c r="E4579">
        <v>0.43702666388868</v>
      </c>
      <c r="F4579">
        <v>0.40617537439887003</v>
      </c>
      <c r="G4579">
        <v>0.39591456163721001</v>
      </c>
      <c r="H4579">
        <v>0.41150534964398</v>
      </c>
      <c r="I4579">
        <v>0.44962837317214999</v>
      </c>
      <c r="J4579">
        <v>0.47512252231629998</v>
      </c>
      <c r="K4579">
        <v>0.47805695540314003</v>
      </c>
      <c r="L4579">
        <v>0.48538966462313998</v>
      </c>
      <c r="M4579">
        <v>0.50211301498030003</v>
      </c>
      <c r="N4579">
        <v>0.50960812265361</v>
      </c>
      <c r="O4579">
        <v>0.51729282721748004</v>
      </c>
      <c r="P4579">
        <v>0.52519479746454001</v>
      </c>
      <c r="Q4579">
        <v>0.49310650871794998</v>
      </c>
      <c r="R4579">
        <v>0.48538574447406002</v>
      </c>
      <c r="S4579">
        <v>0.50834669006060995</v>
      </c>
      <c r="T4579">
        <v>0.54229055645431001</v>
      </c>
      <c r="U4579">
        <v>0.51840638557573004</v>
      </c>
      <c r="V4579">
        <v>0.54231186540137999</v>
      </c>
      <c r="W4579">
        <v>0.53375524813303998</v>
      </c>
      <c r="X4579">
        <v>0.53032581901831999</v>
      </c>
      <c r="Y4579">
        <v>0.52137653287457997</v>
      </c>
      <c r="Z4579">
        <v>0.54543009227331996</v>
      </c>
      <c r="AA4579">
        <v>0.56581278480500996</v>
      </c>
      <c r="AB4579">
        <v>0.57762109274624995</v>
      </c>
      <c r="AC4579">
        <v>0.57941749708190005</v>
      </c>
      <c r="AD4579">
        <v>0.58674560649334995</v>
      </c>
      <c r="AE4579">
        <v>0.60143560276706998</v>
      </c>
      <c r="AF4579">
        <v>0.61882105798856002</v>
      </c>
      <c r="AG4579">
        <v>0.63190368681113995</v>
      </c>
      <c r="AH4579">
        <v>0.63899427819619004</v>
      </c>
      <c r="AI4579">
        <v>0.61083464961213996</v>
      </c>
      <c r="AJ4579">
        <v>0.61766614918926999</v>
      </c>
      <c r="AK4579">
        <v>0.59924218602511004</v>
      </c>
      <c r="AL4579">
        <v>0.58467677054260003</v>
      </c>
      <c r="AM4579">
        <v>0.60414138086778002</v>
      </c>
      <c r="AN4579">
        <v>0.62374501997399001</v>
      </c>
      <c r="AO4579">
        <v>0.64556340326859996</v>
      </c>
      <c r="AP4579">
        <v>0.65898741497747004</v>
      </c>
      <c r="AQ4579">
        <v>0.66578621266091997</v>
      </c>
      <c r="AR4579">
        <v>0.67745161424841005</v>
      </c>
      <c r="AS4579">
        <v>0.68451716159621001</v>
      </c>
      <c r="AT4579">
        <v>0.69640780747058995</v>
      </c>
      <c r="AU4579">
        <v>0.71084253029394995</v>
      </c>
      <c r="AV4579">
        <v>0.72259806920389003</v>
      </c>
      <c r="AW4579">
        <v>0.74447980962591997</v>
      </c>
      <c r="AX4579">
        <v>0.75494439267784996</v>
      </c>
      <c r="AY4579">
        <v>0.77195067396062</v>
      </c>
      <c r="AZ4579">
        <v>0.78459410918981998</v>
      </c>
      <c r="BA4579">
        <v>0.79677672024850998</v>
      </c>
      <c r="BB4579">
        <v>0.80384899754086003</v>
      </c>
      <c r="BC4579">
        <v>0.81113441820240995</v>
      </c>
      <c r="BD4579">
        <v>0.82237242330731997</v>
      </c>
      <c r="BE4579">
        <v>0.83376615034954005</v>
      </c>
    </row>
    <row r="4580" spans="1:57" ht="12.75" x14ac:dyDescent="0.2">
      <c r="A4580" s="2" t="s">
        <v>437</v>
      </c>
      <c r="B4580" s="2" t="s">
        <v>434</v>
      </c>
      <c r="C4580" s="2" t="s">
        <v>20</v>
      </c>
      <c r="D4580" s="2" t="s">
        <v>21</v>
      </c>
      <c r="E4580">
        <v>2.534497194075E-2</v>
      </c>
      <c r="F4580">
        <v>2.5975424112750001E-2</v>
      </c>
      <c r="G4580">
        <v>2.6603788177500001E-2</v>
      </c>
      <c r="H4580">
        <v>2.7230084729674E-2</v>
      </c>
      <c r="I4580">
        <v>2.8661604411634001E-2</v>
      </c>
      <c r="J4580">
        <v>2.9552142839020999E-2</v>
      </c>
      <c r="K4580">
        <v>2.9581272612101001E-2</v>
      </c>
      <c r="L4580">
        <v>2.9570869125434999E-2</v>
      </c>
      <c r="M4580">
        <v>3.0407309406536E-2</v>
      </c>
      <c r="N4580">
        <v>3.1241669000719001E-2</v>
      </c>
      <c r="O4580">
        <v>3.1162602507262001E-2</v>
      </c>
      <c r="P4580">
        <v>3.1659889128250997E-2</v>
      </c>
      <c r="Q4580">
        <v>3.2134288115025E-2</v>
      </c>
      <c r="R4580">
        <v>3.2600364302051002E-2</v>
      </c>
      <c r="S4580">
        <v>3.3411836209945998E-2</v>
      </c>
      <c r="T4580">
        <v>3.4593672237953003E-2</v>
      </c>
      <c r="U4580">
        <v>3.5186670951891999E-2</v>
      </c>
      <c r="V4580">
        <v>3.6154195159781001E-2</v>
      </c>
      <c r="W4580">
        <v>3.671181547875E-2</v>
      </c>
      <c r="X4580">
        <v>3.7048906807499997E-2</v>
      </c>
      <c r="Y4580">
        <v>3.7943981010000002E-2</v>
      </c>
      <c r="Z4580">
        <v>3.4656097323750003E-2</v>
      </c>
      <c r="AA4580">
        <v>3.5869022066249999E-2</v>
      </c>
      <c r="AB4580">
        <v>3.4379670457499997E-2</v>
      </c>
      <c r="AC4580">
        <v>3.5216996517861997E-2</v>
      </c>
      <c r="AD4580">
        <v>3.4502260838812998E-2</v>
      </c>
      <c r="AE4580">
        <v>3.51272670084E-2</v>
      </c>
      <c r="AF4580">
        <v>3.4636394391562998E-2</v>
      </c>
      <c r="AG4580">
        <v>3.4363798238775001E-2</v>
      </c>
      <c r="AH4580">
        <v>3.4152534899024999E-2</v>
      </c>
      <c r="AI4580">
        <v>3.3525652173841E-2</v>
      </c>
      <c r="AJ4580">
        <v>3.3318922950134E-2</v>
      </c>
      <c r="AK4580">
        <v>3.3998521398831E-2</v>
      </c>
      <c r="AL4580">
        <v>3.5483886676286998E-2</v>
      </c>
      <c r="AM4580">
        <v>3.7138575115113003E-2</v>
      </c>
      <c r="AN4580">
        <v>3.8544579516604997E-2</v>
      </c>
      <c r="AO4580">
        <v>3.9437907156631001E-2</v>
      </c>
      <c r="AP4580">
        <v>4.0717678115142E-2</v>
      </c>
      <c r="AQ4580">
        <v>4.1005186987938001E-2</v>
      </c>
      <c r="AR4580">
        <v>4.1549597060834997E-2</v>
      </c>
      <c r="AS4580">
        <v>4.1868738221913997E-2</v>
      </c>
      <c r="AT4580">
        <v>4.2805485410880001E-2</v>
      </c>
      <c r="AU4580">
        <v>4.3863903609927E-2</v>
      </c>
      <c r="AV4580">
        <v>4.5153414437748E-2</v>
      </c>
      <c r="AW4580">
        <v>4.6518359451995998E-2</v>
      </c>
      <c r="AX4580">
        <v>4.7324352913810999E-2</v>
      </c>
      <c r="AY4580">
        <v>4.7452035135800999E-2</v>
      </c>
      <c r="AZ4580">
        <v>4.7543375785074997E-2</v>
      </c>
      <c r="BA4580">
        <v>4.7112679643927E-2</v>
      </c>
      <c r="BB4580">
        <v>4.6760740949406E-2</v>
      </c>
      <c r="BC4580">
        <v>4.6054885363183001E-2</v>
      </c>
      <c r="BD4580">
        <v>4.5800991853055001E-2</v>
      </c>
      <c r="BE4580">
        <v>4.5548498018861003E-2</v>
      </c>
    </row>
    <row r="4581" spans="1:57" ht="12.75" x14ac:dyDescent="0.2">
      <c r="A4581" s="2" t="s">
        <v>437</v>
      </c>
      <c r="B4581" s="2" t="s">
        <v>434</v>
      </c>
      <c r="C4581" s="2" t="s">
        <v>22</v>
      </c>
      <c r="D4581" s="2" t="s">
        <v>23</v>
      </c>
      <c r="E4581">
        <v>5.8940602387499996E-4</v>
      </c>
      <c r="F4581">
        <v>5.8755484649999998E-4</v>
      </c>
      <c r="G4581">
        <v>6.0168211574999995E-4</v>
      </c>
      <c r="H4581">
        <v>5.6052120243863001E-4</v>
      </c>
      <c r="I4581">
        <v>5.6194139916374995E-4</v>
      </c>
      <c r="J4581">
        <v>5.8649051323988002E-4</v>
      </c>
      <c r="K4581">
        <v>5.7452028481536999E-4</v>
      </c>
      <c r="L4581">
        <v>5.8616082662062998E-4</v>
      </c>
      <c r="M4581">
        <v>5.8996492322475002E-4</v>
      </c>
      <c r="N4581">
        <v>6.1464084164925003E-4</v>
      </c>
      <c r="O4581">
        <v>7.0030913612437998E-4</v>
      </c>
      <c r="P4581">
        <v>6.9244733161574995E-4</v>
      </c>
      <c r="Q4581">
        <v>6.9419721756375002E-4</v>
      </c>
      <c r="R4581">
        <v>7.1588057888211998E-4</v>
      </c>
      <c r="S4581">
        <v>8.5077390325425002E-4</v>
      </c>
      <c r="T4581">
        <v>8.1861659336625E-4</v>
      </c>
      <c r="U4581">
        <v>8.3687626331474996E-4</v>
      </c>
      <c r="V4581">
        <v>8.230293471975E-4</v>
      </c>
      <c r="W4581">
        <v>8.4070530525000005E-4</v>
      </c>
      <c r="X4581">
        <v>8.5110418350000001E-4</v>
      </c>
      <c r="Y4581">
        <v>8.3869009950000004E-4</v>
      </c>
      <c r="Z4581">
        <v>8.1422904262499997E-4</v>
      </c>
      <c r="AA4581">
        <v>8.9122083749999998E-4</v>
      </c>
      <c r="AB4581">
        <v>8.3541994650000002E-4</v>
      </c>
      <c r="AC4581">
        <v>8.5708273137000005E-4</v>
      </c>
      <c r="AD4581">
        <v>8.5738798036500005E-4</v>
      </c>
      <c r="AE4581">
        <v>8.9292087444375E-4</v>
      </c>
      <c r="AF4581">
        <v>9.3025995525749996E-4</v>
      </c>
      <c r="AG4581">
        <v>9.3925771875000004E-4</v>
      </c>
      <c r="AH4581">
        <v>9.5633749874999999E-4</v>
      </c>
      <c r="AI4581">
        <v>9.6881387679015004E-4</v>
      </c>
      <c r="AJ4581">
        <v>7.1558628985696996E-4</v>
      </c>
      <c r="AK4581">
        <v>7.3152906417419999E-4</v>
      </c>
      <c r="AL4581">
        <v>7.4607808699369996E-4</v>
      </c>
      <c r="AM4581">
        <v>7.7055497584580998E-4</v>
      </c>
      <c r="AN4581">
        <v>7.9865749186887997E-4</v>
      </c>
      <c r="AO4581">
        <v>8.3220079024463E-4</v>
      </c>
      <c r="AP4581">
        <v>8.6660847212455001E-4</v>
      </c>
      <c r="AQ4581">
        <v>8.8783913928956997E-4</v>
      </c>
      <c r="AR4581">
        <v>9.0781977878526005E-4</v>
      </c>
      <c r="AS4581">
        <v>9.1513020860783999E-4</v>
      </c>
      <c r="AT4581">
        <v>9.1895450348900996E-4</v>
      </c>
      <c r="AU4581">
        <v>9.3882385026341998E-4</v>
      </c>
      <c r="AV4581">
        <v>9.5061686455614005E-4</v>
      </c>
      <c r="AW4581">
        <v>9.6579134444100005E-4</v>
      </c>
      <c r="AX4581">
        <v>9.8271312339540009E-4</v>
      </c>
      <c r="AY4581">
        <v>1.0148939974851999E-3</v>
      </c>
      <c r="AZ4581">
        <v>1.0407946771688E-3</v>
      </c>
      <c r="BA4581">
        <v>1.0513850476635E-3</v>
      </c>
      <c r="BB4581">
        <v>1.0514893490475999E-3</v>
      </c>
      <c r="BC4581">
        <v>1.0618543241842999E-3</v>
      </c>
      <c r="BD4581">
        <v>1.0776825643419999E-3</v>
      </c>
      <c r="BE4581">
        <v>1.0937467438192001E-3</v>
      </c>
    </row>
    <row r="4582" spans="1:57" ht="12.75" x14ac:dyDescent="0.2">
      <c r="A4582" s="2" t="s">
        <v>437</v>
      </c>
      <c r="B4582" s="2" t="s">
        <v>434</v>
      </c>
      <c r="C4582" s="2" t="s">
        <v>24</v>
      </c>
      <c r="D4582" s="2" t="s">
        <v>25</v>
      </c>
      <c r="E4582">
        <v>0.27671142151229</v>
      </c>
      <c r="F4582">
        <v>0.28558966872116998</v>
      </c>
      <c r="G4582">
        <v>0.29015621253891</v>
      </c>
      <c r="H4582">
        <v>0.28159690709367002</v>
      </c>
      <c r="I4582">
        <v>0.27284462123804998</v>
      </c>
      <c r="J4582">
        <v>0.29988792686796001</v>
      </c>
      <c r="K4582">
        <v>0.30054018767292001</v>
      </c>
      <c r="L4582">
        <v>0.2990500643699</v>
      </c>
      <c r="M4582">
        <v>0.30692107449907002</v>
      </c>
      <c r="N4582">
        <v>0.29830652978031003</v>
      </c>
      <c r="O4582">
        <v>0.29168452507780002</v>
      </c>
      <c r="P4582">
        <v>0.29699605361809001</v>
      </c>
      <c r="Q4582">
        <v>0.30728066398671999</v>
      </c>
      <c r="R4582">
        <v>0.30521522035465998</v>
      </c>
      <c r="S4582">
        <v>0.31838045448086999</v>
      </c>
      <c r="T4582">
        <v>0.31912278372061997</v>
      </c>
      <c r="U4582">
        <v>0.32002688567373999</v>
      </c>
      <c r="V4582">
        <v>0.32900005804426002</v>
      </c>
      <c r="W4582">
        <v>0.33282829933326002</v>
      </c>
      <c r="X4582">
        <v>0.33663348366988</v>
      </c>
      <c r="Y4582">
        <v>0.33765293892300002</v>
      </c>
      <c r="Z4582">
        <v>0.34996085680984002</v>
      </c>
      <c r="AA4582">
        <v>0.36853321378470999</v>
      </c>
      <c r="AB4582">
        <v>0.38820108486177002</v>
      </c>
      <c r="AC4582">
        <v>0.40865400122841</v>
      </c>
      <c r="AD4582">
        <v>0.42323096430126</v>
      </c>
      <c r="AE4582">
        <v>0.43537695830973999</v>
      </c>
      <c r="AF4582">
        <v>0.44889325581755002</v>
      </c>
      <c r="AG4582">
        <v>0.46302803210651999</v>
      </c>
      <c r="AH4582">
        <v>0.48042326818962999</v>
      </c>
      <c r="AI4582">
        <v>0.50257400796403995</v>
      </c>
      <c r="AJ4582">
        <v>0.52010424558882995</v>
      </c>
      <c r="AK4582">
        <v>0.54649817169028003</v>
      </c>
      <c r="AL4582">
        <v>0.56544531102387996</v>
      </c>
      <c r="AM4582">
        <v>0.58359457161677997</v>
      </c>
      <c r="AN4582">
        <v>0.59734403924035995</v>
      </c>
      <c r="AO4582">
        <v>0.63044837073505999</v>
      </c>
      <c r="AP4582">
        <v>0.65405768489802996</v>
      </c>
      <c r="AQ4582">
        <v>0.68137257767420001</v>
      </c>
      <c r="AR4582">
        <v>0.70617298046071997</v>
      </c>
      <c r="AS4582">
        <v>0.75948240369908004</v>
      </c>
      <c r="AT4582">
        <v>0.83294424481724005</v>
      </c>
      <c r="AU4582">
        <v>0.84537512414178995</v>
      </c>
      <c r="AV4582">
        <v>0.85484271362524999</v>
      </c>
      <c r="AW4582">
        <v>0.86443116748625004</v>
      </c>
      <c r="AX4582">
        <v>0.87526431893768997</v>
      </c>
      <c r="AY4582">
        <v>0.89104195013606002</v>
      </c>
      <c r="AZ4582">
        <v>0.90287352210459004</v>
      </c>
      <c r="BA4582">
        <v>0.91485797897997001</v>
      </c>
      <c r="BB4582">
        <v>0.92740320381567998</v>
      </c>
      <c r="BC4582">
        <v>0.93909111000014001</v>
      </c>
      <c r="BD4582">
        <v>0.95185646821259995</v>
      </c>
      <c r="BE4582">
        <v>0.96479704076924999</v>
      </c>
    </row>
    <row r="4583" spans="1:57" ht="12.75" x14ac:dyDescent="0.2">
      <c r="A4583" s="2" t="s">
        <v>437</v>
      </c>
      <c r="B4583" s="2" t="s">
        <v>434</v>
      </c>
      <c r="C4583" s="2" t="s">
        <v>26</v>
      </c>
      <c r="D4583" s="2" t="s">
        <v>27</v>
      </c>
      <c r="E4583">
        <v>0.13655151067910001</v>
      </c>
      <c r="F4583">
        <v>0.13816923091724001</v>
      </c>
      <c r="G4583">
        <v>0.13849413091144999</v>
      </c>
      <c r="H4583">
        <v>0.14003754587117001</v>
      </c>
      <c r="I4583">
        <v>0.13769000728542999</v>
      </c>
      <c r="J4583">
        <v>0.13906605961422999</v>
      </c>
      <c r="K4583">
        <v>0.14161918829027001</v>
      </c>
      <c r="L4583">
        <v>0.14026587130859</v>
      </c>
      <c r="M4583">
        <v>0.14268191680722001</v>
      </c>
      <c r="N4583">
        <v>0.14381996221271001</v>
      </c>
      <c r="O4583">
        <v>0.14372912002213001</v>
      </c>
      <c r="P4583">
        <v>0.14631154268898999</v>
      </c>
      <c r="Q4583">
        <v>0.14514482702616999</v>
      </c>
      <c r="R4583">
        <v>0.14530558448122999</v>
      </c>
      <c r="S4583">
        <v>0.14552266761037</v>
      </c>
      <c r="T4583">
        <v>0.14579768667154999</v>
      </c>
      <c r="U4583">
        <v>0.14869076674916001</v>
      </c>
      <c r="V4583">
        <v>0.15036874547491</v>
      </c>
      <c r="W4583">
        <v>0.14956854889155999</v>
      </c>
      <c r="X4583">
        <v>0.1527622700346</v>
      </c>
      <c r="Y4583">
        <v>0.15763441602607001</v>
      </c>
      <c r="Z4583">
        <v>0.15955515731125</v>
      </c>
      <c r="AA4583">
        <v>0.16636625627750001</v>
      </c>
      <c r="AB4583">
        <v>0.17403276808875001</v>
      </c>
      <c r="AC4583">
        <v>0.18437961648785001</v>
      </c>
      <c r="AD4583">
        <v>0.18746094907353</v>
      </c>
      <c r="AE4583">
        <v>0.19322211816047</v>
      </c>
      <c r="AF4583">
        <v>0.19357765868380999</v>
      </c>
      <c r="AG4583">
        <v>0.19808435730456</v>
      </c>
      <c r="AH4583">
        <v>0.20218274238771</v>
      </c>
      <c r="AI4583">
        <v>0.19792330245653</v>
      </c>
      <c r="AJ4583">
        <v>0.20581854618886</v>
      </c>
      <c r="AK4583">
        <v>0.21192591879068001</v>
      </c>
      <c r="AL4583">
        <v>0.21622851217944</v>
      </c>
      <c r="AM4583">
        <v>0.22997428777657</v>
      </c>
      <c r="AN4583">
        <v>0.23492148038107</v>
      </c>
      <c r="AO4583">
        <v>0.23730853433513999</v>
      </c>
      <c r="AP4583">
        <v>0.23856137955303999</v>
      </c>
      <c r="AQ4583">
        <v>0.23891017695746999</v>
      </c>
      <c r="AR4583">
        <v>0.24084202601474999</v>
      </c>
      <c r="AS4583">
        <v>0.2454742442175</v>
      </c>
      <c r="AT4583">
        <v>0.24810108703611</v>
      </c>
      <c r="AU4583">
        <v>0.25059196441854997</v>
      </c>
      <c r="AV4583">
        <v>0.24663449974254001</v>
      </c>
      <c r="AW4583">
        <v>0.25294897936039001</v>
      </c>
      <c r="AX4583">
        <v>0.25622106956055002</v>
      </c>
      <c r="AY4583">
        <v>0.26135161203172003</v>
      </c>
      <c r="AZ4583">
        <v>0.26206546396620001</v>
      </c>
      <c r="BA4583">
        <v>0.26180323143019002</v>
      </c>
      <c r="BB4583">
        <v>0.26472433964356001</v>
      </c>
      <c r="BC4583">
        <v>0.26585904087388001</v>
      </c>
      <c r="BD4583">
        <v>0.26779451645411001</v>
      </c>
      <c r="BE4583">
        <v>0.26975346423749003</v>
      </c>
    </row>
    <row r="4584" spans="1:57" ht="12.75" x14ac:dyDescent="0.2">
      <c r="A4584" s="2" t="s">
        <v>437</v>
      </c>
      <c r="B4584" s="2" t="s">
        <v>434</v>
      </c>
      <c r="C4584" s="2" t="s">
        <v>28</v>
      </c>
      <c r="D4584" s="2" t="s">
        <v>29</v>
      </c>
      <c r="E4584">
        <v>5.9437177275000003E-2</v>
      </c>
      <c r="F4584">
        <v>6.0682781007940001E-2</v>
      </c>
      <c r="G4584">
        <v>6.1901276581159001E-2</v>
      </c>
      <c r="H4584">
        <v>6.3084235684475007E-2</v>
      </c>
      <c r="I4584">
        <v>6.6115730706663003E-2</v>
      </c>
      <c r="J4584">
        <v>6.7911285502790006E-2</v>
      </c>
      <c r="K4584">
        <v>6.7752889359152996E-2</v>
      </c>
      <c r="L4584">
        <v>6.7527765177555002E-2</v>
      </c>
      <c r="M4584">
        <v>6.9262915104361999E-2</v>
      </c>
      <c r="N4584">
        <v>7.1025397737356999E-2</v>
      </c>
      <c r="O4584">
        <v>7.0760843607428001E-2</v>
      </c>
      <c r="P4584">
        <v>7.1882596459846002E-2</v>
      </c>
      <c r="Q4584">
        <v>7.3033668444981006E-2</v>
      </c>
      <c r="R4584">
        <v>7.4206253698686997E-2</v>
      </c>
      <c r="S4584">
        <v>7.6130876721487994E-2</v>
      </c>
      <c r="T4584">
        <v>7.8836925316428996E-2</v>
      </c>
      <c r="U4584">
        <v>8.0073563600853007E-2</v>
      </c>
      <c r="V4584">
        <v>8.2085702682122993E-2</v>
      </c>
      <c r="W4584">
        <v>8.3355516832178997E-2</v>
      </c>
      <c r="X4584">
        <v>8.4664314730596005E-2</v>
      </c>
      <c r="Y4584">
        <v>8.3624316175869004E-2</v>
      </c>
      <c r="Z4584">
        <v>8.2508284160394005E-2</v>
      </c>
      <c r="AA4584">
        <v>8.2811887132016995E-2</v>
      </c>
      <c r="AB4584">
        <v>8.1335642935692995E-2</v>
      </c>
      <c r="AC4584">
        <v>7.9920803831661003E-2</v>
      </c>
      <c r="AD4584">
        <v>8.0909222671454006E-2</v>
      </c>
      <c r="AE4584">
        <v>8.3290765239080994E-2</v>
      </c>
      <c r="AF4584">
        <v>8.5117455807819001E-2</v>
      </c>
      <c r="AG4584">
        <v>8.9791210090528997E-2</v>
      </c>
      <c r="AH4584">
        <v>9.4536332122809E-2</v>
      </c>
      <c r="AI4584">
        <v>9.3097593818732005E-2</v>
      </c>
      <c r="AJ4584">
        <v>9.3947144745021E-2</v>
      </c>
      <c r="AK4584">
        <v>9.7624825466284995E-2</v>
      </c>
      <c r="AL4584">
        <v>0.10197113894194</v>
      </c>
      <c r="AM4584">
        <v>0.10826202712316001</v>
      </c>
      <c r="AN4584">
        <v>0.11554765522796</v>
      </c>
      <c r="AO4584">
        <v>0.12256194794767999</v>
      </c>
      <c r="AP4584">
        <v>0.12769354854368001</v>
      </c>
      <c r="AQ4584">
        <v>0.13059893565902</v>
      </c>
      <c r="AR4584">
        <v>0.13420727830331999</v>
      </c>
      <c r="AS4584">
        <v>0.13734411739109001</v>
      </c>
      <c r="AT4584">
        <v>0.13999580580435</v>
      </c>
      <c r="AU4584">
        <v>0.14243165296286001</v>
      </c>
      <c r="AV4584">
        <v>0.14366525982128001</v>
      </c>
      <c r="AW4584">
        <v>0.14500371607229001</v>
      </c>
      <c r="AX4584">
        <v>0.14561434906073001</v>
      </c>
      <c r="AY4584">
        <v>0.14790090450316001</v>
      </c>
      <c r="AZ4584">
        <v>0.15159439185008</v>
      </c>
      <c r="BA4584">
        <v>0.15590423606223999</v>
      </c>
      <c r="BB4584">
        <v>0.15733081337961</v>
      </c>
      <c r="BC4584">
        <v>0.15748865901126999</v>
      </c>
      <c r="BD4584">
        <v>0.15986352100137999</v>
      </c>
      <c r="BE4584">
        <v>0.16227419490916001</v>
      </c>
    </row>
    <row r="4585" spans="1:57" ht="12.75" x14ac:dyDescent="0.2">
      <c r="A4585" s="2" t="s">
        <v>437</v>
      </c>
      <c r="B4585" s="2" t="s">
        <v>434</v>
      </c>
      <c r="C4585" s="2" t="s">
        <v>30</v>
      </c>
      <c r="D4585" s="2" t="s">
        <v>31</v>
      </c>
      <c r="E4585">
        <v>3.0879448324397998E-2</v>
      </c>
      <c r="F4585">
        <v>3.1627211866392002E-2</v>
      </c>
      <c r="G4585">
        <v>2.8857300801061001E-2</v>
      </c>
      <c r="H4585">
        <v>3.1662819654106E-2</v>
      </c>
      <c r="I4585">
        <v>2.7567924066996E-2</v>
      </c>
      <c r="J4585">
        <v>3.2789150202321003E-2</v>
      </c>
      <c r="K4585">
        <v>3.3784294164223003E-2</v>
      </c>
      <c r="L4585">
        <v>3.4466464413058999E-2</v>
      </c>
      <c r="M4585">
        <v>3.2457435548354001E-2</v>
      </c>
      <c r="N4585">
        <v>3.2359982655663998E-2</v>
      </c>
      <c r="O4585">
        <v>3.3810531481485002E-2</v>
      </c>
      <c r="P4585">
        <v>3.4376507896730003E-2</v>
      </c>
      <c r="Q4585">
        <v>3.3420719910723998E-2</v>
      </c>
      <c r="R4585">
        <v>3.3493809580241E-2</v>
      </c>
      <c r="S4585">
        <v>3.0693913009467E-2</v>
      </c>
      <c r="T4585">
        <v>3.6462374619134E-2</v>
      </c>
      <c r="U4585">
        <v>3.7699276718673E-2</v>
      </c>
      <c r="V4585">
        <v>3.8313979580263002E-2</v>
      </c>
      <c r="W4585">
        <v>3.820903031121E-2</v>
      </c>
      <c r="X4585">
        <v>3.3964207196882E-2</v>
      </c>
      <c r="Y4585">
        <v>4.0276156092710999E-2</v>
      </c>
      <c r="Z4585">
        <v>4.1160728503292998E-2</v>
      </c>
      <c r="AA4585">
        <v>4.1957218491630997E-2</v>
      </c>
      <c r="AB4585">
        <v>4.1207580855548001E-2</v>
      </c>
      <c r="AC4585">
        <v>3.6651658122244003E-2</v>
      </c>
      <c r="AD4585">
        <v>3.7817344646356998E-2</v>
      </c>
      <c r="AE4585">
        <v>3.8156555676684002E-2</v>
      </c>
      <c r="AF4585">
        <v>3.8433921602035001E-2</v>
      </c>
      <c r="AG4585">
        <v>3.7213886349309E-2</v>
      </c>
      <c r="AH4585">
        <v>3.5328547694558003E-2</v>
      </c>
      <c r="AI4585">
        <v>4.8175292310760003E-2</v>
      </c>
      <c r="AJ4585">
        <v>4.9342842269333997E-2</v>
      </c>
      <c r="AK4585">
        <v>5.1642884482705001E-2</v>
      </c>
      <c r="AL4585">
        <v>5.3612244649900997E-2</v>
      </c>
      <c r="AM4585">
        <v>5.6221500159159998E-2</v>
      </c>
      <c r="AN4585">
        <v>5.8851662272223999E-2</v>
      </c>
      <c r="AO4585">
        <v>6.1748535874578001E-2</v>
      </c>
      <c r="AP4585">
        <v>6.3475896589530997E-2</v>
      </c>
      <c r="AQ4585">
        <v>6.6617509804034997E-2</v>
      </c>
      <c r="AR4585">
        <v>7.1276399072552996E-2</v>
      </c>
      <c r="AS4585">
        <v>7.6395755035204002E-2</v>
      </c>
      <c r="AT4585">
        <v>8.1528556611404998E-2</v>
      </c>
      <c r="AU4585">
        <v>8.4642053948187995E-2</v>
      </c>
      <c r="AV4585">
        <v>8.7349956555808003E-2</v>
      </c>
      <c r="AW4585">
        <v>9.0003158974893999E-2</v>
      </c>
      <c r="AX4585">
        <v>9.2801122883991005E-2</v>
      </c>
      <c r="AY4585">
        <v>9.5932427393401007E-2</v>
      </c>
      <c r="AZ4585">
        <v>9.9032608744443001E-2</v>
      </c>
      <c r="BA4585">
        <v>0.10149313208557</v>
      </c>
      <c r="BB4585">
        <v>0.10474622930391</v>
      </c>
      <c r="BC4585">
        <v>0.10803324963876</v>
      </c>
      <c r="BD4585">
        <v>0.11107967498971</v>
      </c>
      <c r="BE4585">
        <v>0.11421200636913</v>
      </c>
    </row>
    <row r="4586" spans="1:57" ht="12.75" x14ac:dyDescent="0.2">
      <c r="A4586" s="2" t="s">
        <v>437</v>
      </c>
      <c r="B4586" s="2" t="s">
        <v>434</v>
      </c>
      <c r="C4586" s="2" t="s">
        <v>32</v>
      </c>
      <c r="D4586" s="2" t="s">
        <v>33</v>
      </c>
      <c r="E4586">
        <v>0.15406711709988999</v>
      </c>
      <c r="F4586">
        <v>0.15853456222705001</v>
      </c>
      <c r="G4586">
        <v>0.15744138200075999</v>
      </c>
      <c r="H4586">
        <v>0.15911208218230999</v>
      </c>
      <c r="I4586">
        <v>0.16074455026778001</v>
      </c>
      <c r="J4586">
        <v>0.16091927689891</v>
      </c>
      <c r="K4586">
        <v>0.1610432854528</v>
      </c>
      <c r="L4586">
        <v>0.16393541129186001</v>
      </c>
      <c r="M4586">
        <v>0.16678311937418999</v>
      </c>
      <c r="N4586">
        <v>0.16534408558054001</v>
      </c>
      <c r="O4586">
        <v>0.16808611002030999</v>
      </c>
      <c r="P4586">
        <v>0.16794035805464999</v>
      </c>
      <c r="Q4586">
        <v>0.16916167041860999</v>
      </c>
      <c r="R4586">
        <v>0.16755131615567001</v>
      </c>
      <c r="S4586">
        <v>0.17022160121794999</v>
      </c>
      <c r="T4586">
        <v>0.16873771808439</v>
      </c>
      <c r="U4586">
        <v>0.16876077217936</v>
      </c>
      <c r="V4586">
        <v>0.16887583254158001</v>
      </c>
      <c r="W4586">
        <v>0.16906260428181999</v>
      </c>
      <c r="X4586">
        <v>0.16930287092877</v>
      </c>
      <c r="Y4586">
        <v>0.17097537437352001</v>
      </c>
      <c r="Z4586">
        <v>0.17281690177966999</v>
      </c>
      <c r="AA4586">
        <v>0.17887092591482001</v>
      </c>
      <c r="AB4586">
        <v>0.18015765876043</v>
      </c>
      <c r="AC4586">
        <v>0.17573977909991001</v>
      </c>
      <c r="AD4586">
        <v>0.17696355279945</v>
      </c>
      <c r="AE4586">
        <v>0.1862768252748</v>
      </c>
      <c r="AF4586">
        <v>0.21809086315967</v>
      </c>
      <c r="AG4586">
        <v>0.24115841262292001</v>
      </c>
      <c r="AH4586">
        <v>0.25489831705996002</v>
      </c>
      <c r="AI4586">
        <v>0.26074352143125001</v>
      </c>
      <c r="AJ4586">
        <v>0.25647787602341998</v>
      </c>
      <c r="AK4586">
        <v>0.26363028913106001</v>
      </c>
      <c r="AL4586">
        <v>0.26484549936437002</v>
      </c>
      <c r="AM4586">
        <v>0.27035728809227999</v>
      </c>
      <c r="AN4586">
        <v>0.27103319701626999</v>
      </c>
      <c r="AO4586">
        <v>0.27663148263382997</v>
      </c>
      <c r="AP4586">
        <v>0.28255642001747999</v>
      </c>
      <c r="AQ4586">
        <v>0.27340165578657</v>
      </c>
      <c r="AR4586">
        <v>0.27639544597677002</v>
      </c>
      <c r="AS4586">
        <v>0.29780327856895</v>
      </c>
      <c r="AT4586">
        <v>0.3052251545395</v>
      </c>
      <c r="AU4586">
        <v>0.30353905150850002</v>
      </c>
      <c r="AV4586">
        <v>0.29395437108182998</v>
      </c>
      <c r="AW4586">
        <v>0.28798351111046999</v>
      </c>
      <c r="AX4586">
        <v>0.29074570040115999</v>
      </c>
      <c r="AY4586">
        <v>0.28150024340099</v>
      </c>
      <c r="AZ4586">
        <v>0.28914247440467999</v>
      </c>
      <c r="BA4586">
        <v>0.27489664755026999</v>
      </c>
      <c r="BB4586">
        <v>0.28849718817235998</v>
      </c>
      <c r="BC4586">
        <v>0.29070255914302001</v>
      </c>
      <c r="BD4586">
        <v>0.29069393089139001</v>
      </c>
      <c r="BE4586">
        <v>0.29070943035259</v>
      </c>
    </row>
    <row r="4587" spans="1:57" ht="12.75" x14ac:dyDescent="0.2">
      <c r="A4587" s="2" t="s">
        <v>437</v>
      </c>
      <c r="B4587" s="2" t="s">
        <v>434</v>
      </c>
      <c r="C4587" s="2" t="s">
        <v>34</v>
      </c>
      <c r="D4587" s="2" t="s">
        <v>35</v>
      </c>
      <c r="E4587">
        <v>2.0077353357106999E-2</v>
      </c>
      <c r="F4587">
        <v>2.1466833310723001E-2</v>
      </c>
      <c r="G4587">
        <v>2.0661661142847999E-2</v>
      </c>
      <c r="H4587">
        <v>2.2140578115669E-2</v>
      </c>
      <c r="I4587">
        <v>2.0830982354921E-2</v>
      </c>
      <c r="J4587">
        <v>1.9937348287144999E-2</v>
      </c>
      <c r="K4587">
        <v>2.4026544894476001E-2</v>
      </c>
      <c r="L4587">
        <v>2.4195531135934999E-2</v>
      </c>
      <c r="M4587">
        <v>2.5441741810857E-2</v>
      </c>
      <c r="N4587">
        <v>2.7872621741795001E-2</v>
      </c>
      <c r="O4587">
        <v>2.8204480322607001E-2</v>
      </c>
      <c r="P4587">
        <v>2.7979764600660002E-2</v>
      </c>
      <c r="Q4587">
        <v>2.7746792181294E-2</v>
      </c>
      <c r="R4587">
        <v>2.8104385782837998E-2</v>
      </c>
      <c r="S4587">
        <v>3.2338706279593003E-2</v>
      </c>
      <c r="T4587">
        <v>3.4799499971244999E-2</v>
      </c>
      <c r="U4587">
        <v>3.6661451116470997E-2</v>
      </c>
      <c r="V4587">
        <v>3.5721164204092E-2</v>
      </c>
      <c r="W4587">
        <v>3.6899865378569999E-2</v>
      </c>
      <c r="X4587">
        <v>4.1207876894005999E-2</v>
      </c>
      <c r="Y4587">
        <v>4.3440743730073998E-2</v>
      </c>
      <c r="Z4587">
        <v>4.5891078889614002E-2</v>
      </c>
      <c r="AA4587">
        <v>4.6859218521440003E-2</v>
      </c>
      <c r="AB4587">
        <v>4.9450947067275E-2</v>
      </c>
      <c r="AC4587">
        <v>5.1271583505896001E-2</v>
      </c>
      <c r="AD4587">
        <v>5.3069137213332E-2</v>
      </c>
      <c r="AE4587">
        <v>5.5891387928989997E-2</v>
      </c>
      <c r="AF4587">
        <v>5.7362393137460999E-2</v>
      </c>
      <c r="AG4587">
        <v>6.0080734152886998E-2</v>
      </c>
      <c r="AH4587">
        <v>6.1815663789444003E-2</v>
      </c>
      <c r="AI4587">
        <v>6.4885200279155994E-2</v>
      </c>
      <c r="AJ4587">
        <v>6.6888064227309002E-2</v>
      </c>
      <c r="AK4587">
        <v>6.9332143148609998E-2</v>
      </c>
      <c r="AL4587">
        <v>7.3705078228336995E-2</v>
      </c>
      <c r="AM4587">
        <v>7.5158298482146002E-2</v>
      </c>
      <c r="AN4587">
        <v>7.8359435607287004E-2</v>
      </c>
      <c r="AO4587">
        <v>8.1642324916771994E-2</v>
      </c>
      <c r="AP4587">
        <v>8.6286231683272999E-2</v>
      </c>
      <c r="AQ4587">
        <v>9.1248333434973003E-2</v>
      </c>
      <c r="AR4587">
        <v>9.5362900674025003E-2</v>
      </c>
      <c r="AS4587">
        <v>9.9019152135731994E-2</v>
      </c>
      <c r="AT4587">
        <v>0.10296214314747</v>
      </c>
      <c r="AU4587">
        <v>0.10704252582314</v>
      </c>
      <c r="AV4587">
        <v>0.11226851144803</v>
      </c>
      <c r="AW4587">
        <v>0.11666158164918</v>
      </c>
      <c r="AX4587">
        <v>0.12049573811644999</v>
      </c>
      <c r="AY4587">
        <v>0.12134994453903</v>
      </c>
      <c r="AZ4587">
        <v>0.12233122848171001</v>
      </c>
      <c r="BA4587">
        <v>0.12325247065572</v>
      </c>
      <c r="BB4587">
        <v>0.1286427984347</v>
      </c>
      <c r="BC4587">
        <v>0.13318692893265999</v>
      </c>
      <c r="BD4587">
        <v>0.13572516709589999</v>
      </c>
      <c r="BE4587">
        <v>0.13831242589432</v>
      </c>
    </row>
    <row r="4588" spans="1:57" ht="12.75" x14ac:dyDescent="0.2">
      <c r="A4588" s="2" t="s">
        <v>437</v>
      </c>
      <c r="B4588" s="2" t="s">
        <v>434</v>
      </c>
      <c r="C4588" s="2" t="s">
        <v>36</v>
      </c>
      <c r="D4588" s="2" t="s">
        <v>37</v>
      </c>
      <c r="E4588">
        <v>5.1077030017499997E-2</v>
      </c>
      <c r="F4588">
        <v>5.1234523293750001E-2</v>
      </c>
      <c r="G4588">
        <v>4.8432814503749998E-2</v>
      </c>
      <c r="H4588">
        <v>4.8518478843319002E-2</v>
      </c>
      <c r="I4588">
        <v>5.0632182512947002E-2</v>
      </c>
      <c r="J4588">
        <v>5.2781805324424003E-2</v>
      </c>
      <c r="K4588">
        <v>5.6042158696504002E-2</v>
      </c>
      <c r="L4588">
        <v>5.0593500352178002E-2</v>
      </c>
      <c r="M4588">
        <v>5.8354799155754998E-2</v>
      </c>
      <c r="N4588">
        <v>6.1838956435688E-2</v>
      </c>
      <c r="O4588">
        <v>5.8457030569488998E-2</v>
      </c>
      <c r="P4588">
        <v>5.7315906904883002E-2</v>
      </c>
      <c r="Q4588">
        <v>6.3447029022419998E-2</v>
      </c>
      <c r="R4588">
        <v>6.2391558710084997E-2</v>
      </c>
      <c r="S4588">
        <v>6.1341614409559E-2</v>
      </c>
      <c r="T4588">
        <v>6.9478682745146E-2</v>
      </c>
      <c r="U4588">
        <v>8.8908178381781E-2</v>
      </c>
      <c r="V4588">
        <v>9.1491593966421994E-2</v>
      </c>
      <c r="W4588">
        <v>9.2801266237499999E-2</v>
      </c>
      <c r="X4588">
        <v>9.5591909621249999E-2</v>
      </c>
      <c r="Y4588">
        <v>9.8738286288750005E-2</v>
      </c>
      <c r="Z4588">
        <v>0.10444459912875</v>
      </c>
      <c r="AA4588">
        <v>0.10914867256124999</v>
      </c>
      <c r="AB4588">
        <v>0.11184016990499999</v>
      </c>
      <c r="AC4588">
        <v>0.11493240132664</v>
      </c>
      <c r="AD4588">
        <v>0.11644447451040001</v>
      </c>
      <c r="AE4588">
        <v>0.11829802118415</v>
      </c>
      <c r="AF4588">
        <v>0.12130691004881</v>
      </c>
      <c r="AG4588">
        <v>0.12659127525551001</v>
      </c>
      <c r="AH4588">
        <v>0.13021417387956999</v>
      </c>
      <c r="AI4588">
        <v>0.13338160276443001</v>
      </c>
      <c r="AJ4588">
        <v>0.13724998732592</v>
      </c>
      <c r="AK4588">
        <v>0.14618909597325</v>
      </c>
      <c r="AL4588">
        <v>0.15450952145845001</v>
      </c>
      <c r="AM4588">
        <v>0.16127984542118001</v>
      </c>
      <c r="AN4588">
        <v>0.16612296876314001</v>
      </c>
      <c r="AO4588">
        <v>0.17278324440831</v>
      </c>
      <c r="AP4588">
        <v>0.18211811123151</v>
      </c>
      <c r="AQ4588">
        <v>0.19090526696068</v>
      </c>
      <c r="AR4588">
        <v>0.20107676776523001</v>
      </c>
      <c r="AS4588">
        <v>0.20802312957225999</v>
      </c>
      <c r="AT4588">
        <v>0.2159916031164</v>
      </c>
      <c r="AU4588">
        <v>0.22284042229539</v>
      </c>
      <c r="AV4588">
        <v>0.23044097755703999</v>
      </c>
      <c r="AW4588">
        <v>0.23619275912750001</v>
      </c>
      <c r="AX4588">
        <v>0.24142104494479999</v>
      </c>
      <c r="AY4588">
        <v>0.24638034153425001</v>
      </c>
      <c r="AZ4588">
        <v>0.25360801267076999</v>
      </c>
      <c r="BA4588">
        <v>0.26230578631980001</v>
      </c>
      <c r="BB4588">
        <v>0.26987428928430002</v>
      </c>
      <c r="BC4588">
        <v>0.27095767443534002</v>
      </c>
      <c r="BD4588">
        <v>0.27686500033345002</v>
      </c>
      <c r="BE4588">
        <v>0.28290111571625998</v>
      </c>
    </row>
    <row r="4589" spans="1:57" ht="12.75" x14ac:dyDescent="0.2">
      <c r="A4589" s="2" t="s">
        <v>437</v>
      </c>
      <c r="B4589" s="2" t="s">
        <v>434</v>
      </c>
      <c r="C4589" s="2" t="s">
        <v>38</v>
      </c>
      <c r="D4589" s="2" t="s">
        <v>39</v>
      </c>
      <c r="E4589">
        <v>0.50931248432416998</v>
      </c>
      <c r="F4589">
        <v>0.48778694415618001</v>
      </c>
      <c r="G4589">
        <v>0.47653162511030001</v>
      </c>
      <c r="H4589">
        <v>0.52384810604551002</v>
      </c>
      <c r="I4589">
        <v>0.54871371769683996</v>
      </c>
      <c r="J4589">
        <v>0.52440473537456</v>
      </c>
      <c r="K4589">
        <v>0.56232965365346999</v>
      </c>
      <c r="L4589">
        <v>0.53624643960826002</v>
      </c>
      <c r="M4589">
        <v>0.60223038631140002</v>
      </c>
      <c r="N4589">
        <v>0.61641372470077005</v>
      </c>
      <c r="O4589">
        <v>0.60321184501434999</v>
      </c>
      <c r="P4589">
        <v>0.6036565386096</v>
      </c>
      <c r="Q4589">
        <v>0.63340194645828996</v>
      </c>
      <c r="R4589">
        <v>0.64921632469882995</v>
      </c>
      <c r="S4589">
        <v>0.66527167633805995</v>
      </c>
      <c r="T4589">
        <v>0.69725265716358997</v>
      </c>
      <c r="U4589">
        <v>0.69754478548428001</v>
      </c>
      <c r="V4589">
        <v>0.73032259214819994</v>
      </c>
      <c r="W4589">
        <v>0.74704617047431998</v>
      </c>
      <c r="X4589">
        <v>0.76416909198042005</v>
      </c>
      <c r="Y4589">
        <v>0.79895007099779003</v>
      </c>
      <c r="Z4589">
        <v>0.79987204408891999</v>
      </c>
      <c r="AA4589">
        <v>0.82039992899781</v>
      </c>
      <c r="AB4589">
        <v>0.81731066102072003</v>
      </c>
      <c r="AC4589">
        <v>0.85452955308645995</v>
      </c>
      <c r="AD4589">
        <v>0.87309035081363995</v>
      </c>
      <c r="AE4589">
        <v>0.91471714225431</v>
      </c>
      <c r="AF4589">
        <v>0.97309303215341003</v>
      </c>
      <c r="AG4589">
        <v>1.0146626867105</v>
      </c>
      <c r="AH4589">
        <v>1.0569476260535999</v>
      </c>
      <c r="AI4589">
        <v>1.0802473312641001</v>
      </c>
      <c r="AJ4589">
        <v>1.101034918741</v>
      </c>
      <c r="AK4589">
        <v>1.1444111687125</v>
      </c>
      <c r="AL4589">
        <v>1.1879741705789</v>
      </c>
      <c r="AM4589">
        <v>1.2241248274772001</v>
      </c>
      <c r="AN4589">
        <v>1.2425801585558001</v>
      </c>
      <c r="AO4589">
        <v>1.2667187240182001</v>
      </c>
      <c r="AP4589">
        <v>1.2822154654994999</v>
      </c>
      <c r="AQ4589">
        <v>1.3291628975519001</v>
      </c>
      <c r="AR4589">
        <v>1.3542425088526</v>
      </c>
      <c r="AS4589">
        <v>1.39490546387</v>
      </c>
      <c r="AT4589">
        <v>1.4110350638366</v>
      </c>
      <c r="AU4589">
        <v>1.4432682557828</v>
      </c>
      <c r="AV4589">
        <v>1.470865907409</v>
      </c>
      <c r="AW4589">
        <v>1.5146134129607001</v>
      </c>
      <c r="AX4589">
        <v>1.5398343121372999</v>
      </c>
      <c r="AY4589">
        <v>1.5838835987296001</v>
      </c>
      <c r="AZ4589">
        <v>1.6281937979389001</v>
      </c>
      <c r="BA4589">
        <v>1.6812283916580999</v>
      </c>
      <c r="BB4589">
        <v>1.6984557461189</v>
      </c>
      <c r="BC4589">
        <v>1.7158019420746</v>
      </c>
      <c r="BD4589">
        <v>1.7509954680621</v>
      </c>
      <c r="BE4589">
        <v>1.7869111381098</v>
      </c>
    </row>
    <row r="4590" spans="1:57" ht="12.75" x14ac:dyDescent="0.2">
      <c r="A4590" s="2" t="s">
        <v>437</v>
      </c>
      <c r="B4590" s="2" t="s">
        <v>434</v>
      </c>
      <c r="C4590" s="2" t="s">
        <v>40</v>
      </c>
      <c r="D4590" s="2" t="s">
        <v>41</v>
      </c>
      <c r="E4590">
        <v>0.12633276574216001</v>
      </c>
      <c r="F4590">
        <v>0.13092867843472999</v>
      </c>
      <c r="G4590">
        <v>0.13291013032374999</v>
      </c>
      <c r="H4590">
        <v>0.13089060112861001</v>
      </c>
      <c r="I4590">
        <v>0.13279445854645</v>
      </c>
      <c r="J4590">
        <v>0.13733283840756</v>
      </c>
      <c r="K4590">
        <v>0.14183164266835999</v>
      </c>
      <c r="L4590">
        <v>0.13818599619804001</v>
      </c>
      <c r="M4590">
        <v>0.14123686519191</v>
      </c>
      <c r="N4590">
        <v>0.14294639844518001</v>
      </c>
      <c r="O4590">
        <v>0.14332915077191999</v>
      </c>
      <c r="P4590">
        <v>0.14650613816246999</v>
      </c>
      <c r="Q4590">
        <v>0.14697478881262999</v>
      </c>
      <c r="R4590">
        <v>0.14874488088303001</v>
      </c>
      <c r="S4590">
        <v>0.15033311341375</v>
      </c>
      <c r="T4590">
        <v>0.14889767790666</v>
      </c>
      <c r="U4590">
        <v>0.15129702547457999</v>
      </c>
      <c r="V4590">
        <v>0.15340961163910999</v>
      </c>
      <c r="W4590">
        <v>0.15389474344164999</v>
      </c>
      <c r="X4590">
        <v>0.15282653897276</v>
      </c>
      <c r="Y4590">
        <v>0.13723521423446</v>
      </c>
      <c r="Z4590">
        <v>0.13169968632496001</v>
      </c>
      <c r="AA4590">
        <v>0.12922380825629001</v>
      </c>
      <c r="AB4590">
        <v>0.12743027456808001</v>
      </c>
      <c r="AC4590">
        <v>0.12314094840584</v>
      </c>
      <c r="AD4590">
        <v>0.12041679632539</v>
      </c>
      <c r="AE4590">
        <v>0.12094526806667</v>
      </c>
      <c r="AF4590">
        <v>0.12230553775931</v>
      </c>
      <c r="AG4590">
        <v>0.12289127799501</v>
      </c>
      <c r="AH4590">
        <v>0.11912642762032</v>
      </c>
      <c r="AI4590">
        <v>0.11505828479632001</v>
      </c>
      <c r="AJ4590">
        <v>0.11376757353520001</v>
      </c>
      <c r="AK4590">
        <v>0.10982790582715</v>
      </c>
      <c r="AL4590">
        <v>0.10736534672133</v>
      </c>
      <c r="AM4590">
        <v>0.1051405047908</v>
      </c>
      <c r="AN4590">
        <v>0.10464689080714</v>
      </c>
      <c r="AO4590">
        <v>0.10203776142201</v>
      </c>
      <c r="AP4590">
        <v>0.10228668932722999</v>
      </c>
      <c r="AQ4590">
        <v>0.10217233459411</v>
      </c>
      <c r="AR4590">
        <v>0.10293881639221</v>
      </c>
      <c r="AS4590">
        <v>0.10194644498935999</v>
      </c>
      <c r="AT4590">
        <v>0.10560251596936</v>
      </c>
      <c r="AU4590">
        <v>0.10666319052991</v>
      </c>
      <c r="AV4590">
        <v>0.10957003467385</v>
      </c>
      <c r="AW4590">
        <v>0.10473231458695</v>
      </c>
      <c r="AX4590">
        <v>0.12535954251605</v>
      </c>
      <c r="AY4590">
        <v>0.1209340815311</v>
      </c>
      <c r="AZ4590">
        <v>0.11903826296948</v>
      </c>
      <c r="BA4590">
        <v>0.10574064940427</v>
      </c>
      <c r="BB4590">
        <v>0.11321166418813</v>
      </c>
      <c r="BC4590">
        <v>0.11239687922308</v>
      </c>
      <c r="BD4590">
        <v>0.10980434656448999</v>
      </c>
      <c r="BE4590">
        <v>0.10756114487498</v>
      </c>
    </row>
    <row r="4591" spans="1:57" ht="12.75" x14ac:dyDescent="0.2">
      <c r="A4591" s="2" t="s">
        <v>437</v>
      </c>
      <c r="B4591" s="2" t="s">
        <v>434</v>
      </c>
      <c r="C4591" s="2" t="s">
        <v>42</v>
      </c>
      <c r="D4591" s="2" t="s">
        <v>43</v>
      </c>
      <c r="E4591">
        <v>1.8926286868913001E-3</v>
      </c>
      <c r="F4591">
        <v>2.0918530912356998E-3</v>
      </c>
      <c r="G4591">
        <v>2.2910774955802E-3</v>
      </c>
      <c r="H4591">
        <v>2.4903018999247002E-3</v>
      </c>
      <c r="I4591">
        <v>2.6895263042691002E-3</v>
      </c>
      <c r="J4591">
        <v>2.8887507086135999E-3</v>
      </c>
      <c r="K4591">
        <v>3.0879751129581001E-3</v>
      </c>
      <c r="L4591">
        <v>3.2871995173025998E-3</v>
      </c>
      <c r="M4591">
        <v>3.4864239216469001E-3</v>
      </c>
      <c r="N4591">
        <v>3.6856483259913998E-3</v>
      </c>
      <c r="O4591">
        <v>3.8848664215736998E-3</v>
      </c>
      <c r="P4591">
        <v>4.0840908259180001E-3</v>
      </c>
      <c r="Q4591">
        <v>4.2833152302625003E-3</v>
      </c>
      <c r="R4591">
        <v>4.4825396346070004E-3</v>
      </c>
      <c r="S4591">
        <v>4.6817640389514997E-3</v>
      </c>
      <c r="T4591">
        <v>4.8809884432958004E-3</v>
      </c>
      <c r="U4591">
        <v>5.0802128476402997E-3</v>
      </c>
      <c r="V4591">
        <v>5.2794372519848996E-3</v>
      </c>
      <c r="W4591">
        <v>5.4786616563293998E-3</v>
      </c>
      <c r="X4591">
        <v>5.6778860606739E-3</v>
      </c>
      <c r="Y4591">
        <v>5.8771104650181998E-3</v>
      </c>
      <c r="Z4591">
        <v>6.0763348693627E-3</v>
      </c>
      <c r="AA4591">
        <v>6.2755592737072999E-3</v>
      </c>
      <c r="AB4591">
        <v>6.4747836780518001E-3</v>
      </c>
      <c r="AC4591">
        <v>6.6740064421179001E-3</v>
      </c>
      <c r="AD4591">
        <v>6.8732304679364996E-3</v>
      </c>
      <c r="AE4591">
        <v>7.0724545568431997E-3</v>
      </c>
      <c r="AF4591">
        <v>7.2716786457492997E-3</v>
      </c>
      <c r="AG4591">
        <v>7.4709027346555002E-3</v>
      </c>
      <c r="AH4591">
        <v>7.6701267604743001E-3</v>
      </c>
      <c r="AI4591">
        <v>8.2815136761643995E-3</v>
      </c>
      <c r="AJ4591">
        <v>8.6919047491680994E-3</v>
      </c>
      <c r="AK4591">
        <v>9.1604122330243998E-3</v>
      </c>
      <c r="AL4591">
        <v>9.7162594314195994E-3</v>
      </c>
      <c r="AM4591">
        <v>1.0382073873746E-2</v>
      </c>
      <c r="AN4591">
        <v>1.1168831189471E-2</v>
      </c>
      <c r="AO4591">
        <v>1.2006569302733E-2</v>
      </c>
      <c r="AP4591">
        <v>1.295982698601E-2</v>
      </c>
      <c r="AQ4591">
        <v>1.3944428038051E-2</v>
      </c>
      <c r="AR4591">
        <v>1.5380662110415E-2</v>
      </c>
      <c r="AS4591">
        <v>1.6810931132299999E-2</v>
      </c>
      <c r="AT4591">
        <v>1.7980532832346002E-2</v>
      </c>
      <c r="AU4591">
        <v>1.8354529404786001E-2</v>
      </c>
      <c r="AV4591">
        <v>1.8590959867899E-2</v>
      </c>
      <c r="AW4591">
        <v>1.882055923015E-2</v>
      </c>
      <c r="AX4591">
        <v>1.9090490405226E-2</v>
      </c>
      <c r="AY4591">
        <v>1.9760829350504001E-2</v>
      </c>
      <c r="AZ4591">
        <v>2.0620615795432E-2</v>
      </c>
      <c r="BA4591">
        <v>2.1779707624498001E-2</v>
      </c>
      <c r="BB4591">
        <v>2.2765191671563E-2</v>
      </c>
      <c r="BC4591">
        <v>2.3767691373258001E-2</v>
      </c>
      <c r="BD4591">
        <v>2.4703131566864E-2</v>
      </c>
      <c r="BE4591">
        <v>2.5675388476998001E-2</v>
      </c>
    </row>
    <row r="4592" spans="1:57" ht="12.75" x14ac:dyDescent="0.2">
      <c r="A4592" s="2" t="s">
        <v>437</v>
      </c>
      <c r="B4592" s="2" t="s">
        <v>434</v>
      </c>
      <c r="C4592" s="2" t="s">
        <v>44</v>
      </c>
      <c r="D4592" s="2" t="s">
        <v>45</v>
      </c>
      <c r="E4592">
        <v>2.2926534942735001E-3</v>
      </c>
      <c r="F4592">
        <v>2.2948300706438999E-3</v>
      </c>
      <c r="G4592">
        <v>2.2569563001265001E-3</v>
      </c>
      <c r="H4592">
        <v>2.2721698472441998E-3</v>
      </c>
      <c r="I4592">
        <v>2.2544893950468001E-3</v>
      </c>
      <c r="J4592">
        <v>2.2365637099208001E-3</v>
      </c>
      <c r="K4592">
        <v>2.3162339834104E-3</v>
      </c>
      <c r="L4592">
        <v>2.1344995322142E-3</v>
      </c>
      <c r="M4592">
        <v>2.1818190862024E-3</v>
      </c>
      <c r="N4592">
        <v>2.2996907951336998E-3</v>
      </c>
      <c r="O4592">
        <v>2.7751134496236999E-3</v>
      </c>
      <c r="P4592">
        <v>2.6561660816794E-3</v>
      </c>
      <c r="Q4592">
        <v>3.0848067292779001E-3</v>
      </c>
      <c r="R4592">
        <v>3.0773286772316998E-3</v>
      </c>
      <c r="S4592">
        <v>3.1426850218909002E-3</v>
      </c>
      <c r="T4592">
        <v>3.2452138756386998E-3</v>
      </c>
      <c r="U4592">
        <v>3.4266877529643002E-3</v>
      </c>
      <c r="V4592">
        <v>3.4066493485987001E-3</v>
      </c>
      <c r="W4592">
        <v>3.5904299824297999E-3</v>
      </c>
      <c r="X4592">
        <v>3.5267052799679999E-3</v>
      </c>
      <c r="Y4592">
        <v>3.6322545175650001E-3</v>
      </c>
      <c r="Z4592">
        <v>3.5256102604571998E-3</v>
      </c>
      <c r="AA4592">
        <v>3.3711152698587001E-3</v>
      </c>
      <c r="AB4592">
        <v>3.3444926969661E-3</v>
      </c>
      <c r="AC4592">
        <v>3.7263071614328999E-3</v>
      </c>
      <c r="AD4592">
        <v>3.6434701074657002E-3</v>
      </c>
      <c r="AE4592">
        <v>3.5962281080927001E-3</v>
      </c>
      <c r="AF4592">
        <v>4.0687947287654999E-3</v>
      </c>
      <c r="AG4592">
        <v>4.0514214140558004E-3</v>
      </c>
      <c r="AH4592">
        <v>4.3106414095169E-3</v>
      </c>
      <c r="AI4592">
        <v>4.7280549890324E-3</v>
      </c>
      <c r="AJ4592">
        <v>2.6971292046933E-3</v>
      </c>
      <c r="AK4592">
        <v>2.7714699796835001E-3</v>
      </c>
      <c r="AL4592">
        <v>2.8517405546647999E-3</v>
      </c>
      <c r="AM4592">
        <v>2.9723952063541001E-3</v>
      </c>
      <c r="AN4592">
        <v>3.1060260628429999E-3</v>
      </c>
      <c r="AO4592">
        <v>3.2580637342195001E-3</v>
      </c>
      <c r="AP4592">
        <v>3.4127994675516001E-3</v>
      </c>
      <c r="AQ4592">
        <v>3.5169940974538998E-3</v>
      </c>
      <c r="AR4592">
        <v>3.6150288284338E-3</v>
      </c>
      <c r="AS4592">
        <v>3.6639269426314001E-3</v>
      </c>
      <c r="AT4592">
        <v>3.6977847988375E-3</v>
      </c>
      <c r="AU4592">
        <v>3.7904499821050999E-3</v>
      </c>
      <c r="AV4592">
        <v>3.8498913540065001E-3</v>
      </c>
      <c r="AW4592">
        <v>3.9195141610259996E-3</v>
      </c>
      <c r="AX4592">
        <v>3.9934257708891998E-3</v>
      </c>
      <c r="AY4592">
        <v>4.1240837515982001E-3</v>
      </c>
      <c r="AZ4592">
        <v>4.2273557677528998E-3</v>
      </c>
      <c r="BA4592">
        <v>4.2695479743056E-3</v>
      </c>
      <c r="BB4592">
        <v>4.2700735022265998E-3</v>
      </c>
      <c r="BC4592">
        <v>4.3099742157474003E-3</v>
      </c>
      <c r="BD4592">
        <v>4.3732839047189997E-3</v>
      </c>
      <c r="BE4592">
        <v>4.4375264536117001E-3</v>
      </c>
    </row>
    <row r="4593" spans="1:57" ht="12.75" x14ac:dyDescent="0.2">
      <c r="A4593" s="2" t="s">
        <v>437</v>
      </c>
      <c r="B4593" s="2" t="s">
        <v>434</v>
      </c>
      <c r="C4593" s="2" t="s">
        <v>46</v>
      </c>
      <c r="D4593" s="2" t="s">
        <v>47</v>
      </c>
      <c r="E4593">
        <v>9.5252975649426003E-2</v>
      </c>
      <c r="F4593">
        <v>9.8291823619796007E-2</v>
      </c>
      <c r="G4593">
        <v>0.10044762875483999</v>
      </c>
      <c r="H4593">
        <v>0.10361429111063</v>
      </c>
      <c r="I4593">
        <v>0.10828085843125999</v>
      </c>
      <c r="J4593">
        <v>0.11097763714188</v>
      </c>
      <c r="K4593">
        <v>0.11521194349968999</v>
      </c>
      <c r="L4593">
        <v>0.11843614061214</v>
      </c>
      <c r="M4593">
        <v>0.12117641050826999</v>
      </c>
      <c r="N4593">
        <v>0.12450412594139</v>
      </c>
      <c r="O4593">
        <v>0.12743511498686</v>
      </c>
      <c r="P4593">
        <v>0.12900137057062999</v>
      </c>
      <c r="Q4593">
        <v>0.1300342122407</v>
      </c>
      <c r="R4593">
        <v>0.13323375552517</v>
      </c>
      <c r="S4593">
        <v>0.13495106598201001</v>
      </c>
      <c r="T4593">
        <v>0.13622360771965</v>
      </c>
      <c r="U4593">
        <v>0.13979929777005001</v>
      </c>
      <c r="V4593">
        <v>0.14131725586630001</v>
      </c>
      <c r="W4593">
        <v>0.14236253880912</v>
      </c>
      <c r="X4593">
        <v>0.14331001002985999</v>
      </c>
      <c r="Y4593">
        <v>0.13686856853964</v>
      </c>
      <c r="Z4593">
        <v>0.13846948777620999</v>
      </c>
      <c r="AA4593">
        <v>0.1357541486985</v>
      </c>
      <c r="AB4593">
        <v>0.13408339091946</v>
      </c>
      <c r="AC4593">
        <v>0.13202397219907</v>
      </c>
      <c r="AD4593">
        <v>0.13160752818814</v>
      </c>
      <c r="AE4593">
        <v>0.13203960215626001</v>
      </c>
      <c r="AF4593">
        <v>0.13145250574389</v>
      </c>
      <c r="AG4593">
        <v>0.12877883400685999</v>
      </c>
      <c r="AH4593">
        <v>0.12775452925913999</v>
      </c>
      <c r="AI4593">
        <v>0.12781123073358</v>
      </c>
      <c r="AJ4593">
        <v>0.12854878509508999</v>
      </c>
      <c r="AK4593">
        <v>0.13017052273263999</v>
      </c>
      <c r="AL4593">
        <v>0.13295792384789001</v>
      </c>
      <c r="AM4593">
        <v>0.13468886885271</v>
      </c>
      <c r="AN4593">
        <v>0.13629204108362</v>
      </c>
      <c r="AO4593">
        <v>0.13661972305650999</v>
      </c>
      <c r="AP4593">
        <v>0.13764382074014</v>
      </c>
      <c r="AQ4593">
        <v>0.13867207520479999</v>
      </c>
      <c r="AR4593">
        <v>0.13863104468494</v>
      </c>
      <c r="AS4593">
        <v>0.13793512216748</v>
      </c>
      <c r="AT4593">
        <v>0.13729036113276</v>
      </c>
      <c r="AU4593">
        <v>0.13672359785929999</v>
      </c>
      <c r="AV4593">
        <v>0.13669862208760999</v>
      </c>
      <c r="AW4593">
        <v>0.13715424286309999</v>
      </c>
      <c r="AX4593">
        <v>0.13815312898546001</v>
      </c>
      <c r="AY4593">
        <v>0.13880313232628999</v>
      </c>
      <c r="AZ4593">
        <v>0.13945879650149001</v>
      </c>
      <c r="BA4593">
        <v>0.13995219734434</v>
      </c>
      <c r="BB4593">
        <v>0.14401990683724</v>
      </c>
      <c r="BC4593">
        <v>0.14453019440939999</v>
      </c>
      <c r="BD4593">
        <v>0.14580560749418001</v>
      </c>
      <c r="BE4593">
        <v>0.14709675910063</v>
      </c>
    </row>
    <row r="4594" spans="1:57" ht="12.75" x14ac:dyDescent="0.2">
      <c r="A4594" s="2" t="s">
        <v>437</v>
      </c>
      <c r="B4594" s="2" t="s">
        <v>434</v>
      </c>
      <c r="C4594" s="2" t="s">
        <v>48</v>
      </c>
      <c r="D4594" s="2" t="s">
        <v>49</v>
      </c>
      <c r="E4594">
        <v>0.15358318578797001</v>
      </c>
      <c r="F4594">
        <v>0.15488734837067</v>
      </c>
      <c r="G4594">
        <v>0.15609916917448999</v>
      </c>
      <c r="H4594">
        <v>0.15723761059995001</v>
      </c>
      <c r="I4594">
        <v>0.16293212421311001</v>
      </c>
      <c r="J4594">
        <v>0.1655732443655</v>
      </c>
      <c r="K4594">
        <v>0.16353616452843001</v>
      </c>
      <c r="L4594">
        <v>0.16143647009397999</v>
      </c>
      <c r="M4594">
        <v>0.16401695528023</v>
      </c>
      <c r="N4594">
        <v>0.16665285438534999</v>
      </c>
      <c r="O4594">
        <v>0.16458699047778999</v>
      </c>
      <c r="P4594">
        <v>0.16574186152987</v>
      </c>
      <c r="Q4594">
        <v>0.16694365923002999</v>
      </c>
      <c r="R4594">
        <v>0.16817126896324999</v>
      </c>
      <c r="S4594">
        <v>0.17103340687579999</v>
      </c>
      <c r="T4594">
        <v>0.17553822038406999</v>
      </c>
      <c r="U4594">
        <v>0.17672569511645</v>
      </c>
      <c r="V4594">
        <v>0.17953655404693</v>
      </c>
      <c r="W4594">
        <v>0.18058183041664999</v>
      </c>
      <c r="X4594">
        <v>0.18145213802544999</v>
      </c>
      <c r="Y4594">
        <v>0.16698683037272999</v>
      </c>
      <c r="Z4594">
        <v>0.17226784909505999</v>
      </c>
      <c r="AA4594">
        <v>0.16918667057198999</v>
      </c>
      <c r="AB4594">
        <v>0.1684186212846</v>
      </c>
      <c r="AC4594">
        <v>0.16627534653378001</v>
      </c>
      <c r="AD4594">
        <v>0.16577368008623999</v>
      </c>
      <c r="AE4594">
        <v>0.16572107932833</v>
      </c>
      <c r="AF4594">
        <v>0.16135337665260999</v>
      </c>
      <c r="AG4594">
        <v>0.15570939923571001</v>
      </c>
      <c r="AH4594">
        <v>0.1516866261068</v>
      </c>
      <c r="AI4594">
        <v>0.14684713273808001</v>
      </c>
      <c r="AJ4594">
        <v>0.14605321807237001</v>
      </c>
      <c r="AK4594">
        <v>0.14429850507381001</v>
      </c>
      <c r="AL4594">
        <v>0.14316687828701999</v>
      </c>
      <c r="AM4594">
        <v>0.14406971846441</v>
      </c>
      <c r="AN4594">
        <v>0.14575673833496</v>
      </c>
      <c r="AO4594">
        <v>0.14759221253436999</v>
      </c>
      <c r="AP4594">
        <v>0.14768314885495001</v>
      </c>
      <c r="AQ4594">
        <v>0.14856846449287001</v>
      </c>
      <c r="AR4594">
        <v>0.14807789176291999</v>
      </c>
      <c r="AS4594">
        <v>0.14823067554434999</v>
      </c>
      <c r="AT4594">
        <v>0.14873639444209</v>
      </c>
      <c r="AU4594">
        <v>0.14721388112107001</v>
      </c>
      <c r="AV4594">
        <v>0.14733298286932001</v>
      </c>
      <c r="AW4594">
        <v>0.14538037198147</v>
      </c>
      <c r="AX4594">
        <v>0.14434194844480999</v>
      </c>
      <c r="AY4594">
        <v>0.14310683651362999</v>
      </c>
      <c r="AZ4594">
        <v>0.14414708494548001</v>
      </c>
      <c r="BA4594">
        <v>0.14821634412734999</v>
      </c>
      <c r="BB4594">
        <v>0.14965307626534999</v>
      </c>
      <c r="BC4594">
        <v>0.14619991932970999</v>
      </c>
      <c r="BD4594">
        <v>0.14657151350669001</v>
      </c>
      <c r="BE4594">
        <v>0.14694501259673001</v>
      </c>
    </row>
    <row r="4595" spans="1:57" ht="12.75" x14ac:dyDescent="0.2">
      <c r="A4595" s="2" t="s">
        <v>437</v>
      </c>
      <c r="B4595" s="2" t="s">
        <v>434</v>
      </c>
      <c r="C4595" s="2" t="s">
        <v>50</v>
      </c>
      <c r="D4595" s="2" t="s">
        <v>51</v>
      </c>
      <c r="E4595">
        <v>4.1951710800403001E-3</v>
      </c>
      <c r="F4595">
        <v>4.3185041088239003E-3</v>
      </c>
      <c r="G4595">
        <v>4.3684478413094996E-3</v>
      </c>
      <c r="H4595">
        <v>4.3875797240337001E-3</v>
      </c>
      <c r="I4595">
        <v>4.5368339895550999E-3</v>
      </c>
      <c r="J4595">
        <v>4.6398273599446002E-3</v>
      </c>
      <c r="K4595">
        <v>4.6707505989470998E-3</v>
      </c>
      <c r="L4595">
        <v>4.7700038830935003E-3</v>
      </c>
      <c r="M4595">
        <v>4.8744014415209999E-3</v>
      </c>
      <c r="N4595">
        <v>4.9920402060283E-3</v>
      </c>
      <c r="O4595">
        <v>5.1284459128083E-3</v>
      </c>
      <c r="P4595">
        <v>5.2585758352554001E-3</v>
      </c>
      <c r="Q4595">
        <v>5.3296858018142997E-3</v>
      </c>
      <c r="R4595">
        <v>5.4376782399714E-3</v>
      </c>
      <c r="S4595">
        <v>5.5777549872870003E-3</v>
      </c>
      <c r="T4595">
        <v>5.7186514352439996E-3</v>
      </c>
      <c r="U4595">
        <v>5.8603574576406997E-3</v>
      </c>
      <c r="V4595">
        <v>6.0337900291972998E-3</v>
      </c>
      <c r="W4595">
        <v>6.1474204002381003E-3</v>
      </c>
      <c r="X4595">
        <v>6.1616202046464999E-3</v>
      </c>
      <c r="Y4595">
        <v>6.3106510981029004E-3</v>
      </c>
      <c r="Z4595">
        <v>6.4118608186323001E-3</v>
      </c>
      <c r="AA4595">
        <v>6.5379461096473001E-3</v>
      </c>
      <c r="AB4595">
        <v>6.6232063720795004E-3</v>
      </c>
      <c r="AC4595">
        <v>6.7054261647444997E-3</v>
      </c>
      <c r="AD4595">
        <v>6.8952025966994004E-3</v>
      </c>
      <c r="AE4595">
        <v>7.1400586353333999E-3</v>
      </c>
      <c r="AF4595">
        <v>7.4134844166184998E-3</v>
      </c>
      <c r="AG4595">
        <v>7.7196224179E-3</v>
      </c>
      <c r="AH4595">
        <v>8.0689629541248007E-3</v>
      </c>
      <c r="AI4595">
        <v>8.5506563407801005E-3</v>
      </c>
      <c r="AJ4595">
        <v>8.8136853314921999E-3</v>
      </c>
      <c r="AK4595">
        <v>9.1620079906462003E-3</v>
      </c>
      <c r="AL4595">
        <v>9.4422228432883004E-3</v>
      </c>
      <c r="AM4595">
        <v>9.6702267827065008E-3</v>
      </c>
      <c r="AN4595">
        <v>9.8390921872386992E-3</v>
      </c>
      <c r="AO4595">
        <v>1.0013469073958999E-2</v>
      </c>
      <c r="AP4595">
        <v>1.0160015883919E-2</v>
      </c>
      <c r="AQ4595">
        <v>1.0355048621848001E-2</v>
      </c>
      <c r="AR4595">
        <v>1.0578284712769E-2</v>
      </c>
      <c r="AS4595">
        <v>1.0818237029551999E-2</v>
      </c>
      <c r="AT4595">
        <v>1.1079087919096E-2</v>
      </c>
      <c r="AU4595">
        <v>1.1298256959901E-2</v>
      </c>
      <c r="AV4595">
        <v>1.1555256006248999E-2</v>
      </c>
      <c r="AW4595">
        <v>1.1813624421001E-2</v>
      </c>
      <c r="AX4595">
        <v>1.2099014477074E-2</v>
      </c>
      <c r="AY4595">
        <v>1.2336386063357E-2</v>
      </c>
      <c r="AZ4595">
        <v>1.2662671811762E-2</v>
      </c>
      <c r="BA4595">
        <v>1.3031303972144999E-2</v>
      </c>
      <c r="BB4595">
        <v>1.3281064240407999E-2</v>
      </c>
      <c r="BC4595">
        <v>1.3529829096053001E-2</v>
      </c>
      <c r="BD4595">
        <v>1.3815992019847999E-2</v>
      </c>
      <c r="BE4595">
        <v>1.4108221629564001E-2</v>
      </c>
    </row>
    <row r="4596" spans="1:57" ht="12.75" x14ac:dyDescent="0.2">
      <c r="A4596" s="2" t="s">
        <v>437</v>
      </c>
      <c r="B4596" s="2" t="s">
        <v>434</v>
      </c>
      <c r="C4596" s="2" t="s">
        <v>52</v>
      </c>
      <c r="D4596" s="2" t="s">
        <v>53</v>
      </c>
      <c r="E4596">
        <v>1.8948521545257E-3</v>
      </c>
      <c r="F4596">
        <v>1.8817949346438001E-3</v>
      </c>
      <c r="G4596">
        <v>1.8903747152381001E-3</v>
      </c>
      <c r="H4596">
        <v>1.8980126455176E-3</v>
      </c>
      <c r="I4596">
        <v>1.9387663027038999E-3</v>
      </c>
      <c r="J4596">
        <v>1.9553599372747E-3</v>
      </c>
      <c r="K4596">
        <v>2.0051711389861E-3</v>
      </c>
      <c r="L4596">
        <v>1.9729485890013E-3</v>
      </c>
      <c r="M4596">
        <v>1.9859793751971998E-3</v>
      </c>
      <c r="N4596">
        <v>2.0576109327024002E-3</v>
      </c>
      <c r="O4596">
        <v>2.0587850267085998E-3</v>
      </c>
      <c r="P4596">
        <v>2.0479656095032002E-3</v>
      </c>
      <c r="Q4596">
        <v>2.0848069077104001E-3</v>
      </c>
      <c r="R4596">
        <v>2.1102671059236998E-3</v>
      </c>
      <c r="S4596">
        <v>2.1482594457364998E-3</v>
      </c>
      <c r="T4596">
        <v>2.1258179774928001E-3</v>
      </c>
      <c r="U4596">
        <v>2.1525938184842001E-3</v>
      </c>
      <c r="V4596">
        <v>2.1674749089675002E-3</v>
      </c>
      <c r="W4596">
        <v>2.1575713910512002E-3</v>
      </c>
      <c r="X4596">
        <v>2.1343613888147998E-3</v>
      </c>
      <c r="Y4596">
        <v>2.122556552614E-3</v>
      </c>
      <c r="Z4596">
        <v>2.1358328478474999E-3</v>
      </c>
      <c r="AA4596">
        <v>2.1513835888694001E-3</v>
      </c>
      <c r="AB4596">
        <v>2.1506573165637E-3</v>
      </c>
      <c r="AC4596">
        <v>2.1312430003248999E-3</v>
      </c>
      <c r="AD4596">
        <v>2.1315981288333999E-3</v>
      </c>
      <c r="AE4596">
        <v>2.1125274691089998E-3</v>
      </c>
      <c r="AF4596">
        <v>2.0978389677193E-3</v>
      </c>
      <c r="AG4596">
        <v>2.0743575616553999E-3</v>
      </c>
      <c r="AH4596">
        <v>2.0720674675402001E-3</v>
      </c>
      <c r="AI4596">
        <v>2.0880307751467999E-3</v>
      </c>
      <c r="AJ4596">
        <v>2.393508833464E-3</v>
      </c>
      <c r="AK4596">
        <v>2.4031076799352E-3</v>
      </c>
      <c r="AL4596">
        <v>2.4225430912167998E-3</v>
      </c>
      <c r="AM4596">
        <v>2.4287370280531E-3</v>
      </c>
      <c r="AN4596">
        <v>2.4311633387705E-3</v>
      </c>
      <c r="AO4596">
        <v>2.4286623723387001E-3</v>
      </c>
      <c r="AP4596">
        <v>2.4125110392321002E-3</v>
      </c>
      <c r="AQ4596">
        <v>2.3928566154868998E-3</v>
      </c>
      <c r="AR4596">
        <v>2.3615747742327001E-3</v>
      </c>
      <c r="AS4596">
        <v>2.3509938049071002E-3</v>
      </c>
      <c r="AT4596">
        <v>2.3442010852742002E-3</v>
      </c>
      <c r="AU4596">
        <v>2.327408880217E-3</v>
      </c>
      <c r="AV4596">
        <v>2.3284789227685002E-3</v>
      </c>
      <c r="AW4596">
        <v>2.5672427872066002E-3</v>
      </c>
      <c r="AX4596">
        <v>2.5686359198539002E-3</v>
      </c>
      <c r="AY4596">
        <v>2.5737980857125E-3</v>
      </c>
      <c r="AZ4596">
        <v>2.5802366723746001E-3</v>
      </c>
      <c r="BA4596">
        <v>2.1887460444567999E-3</v>
      </c>
      <c r="BB4596">
        <v>2.0334025639717002E-3</v>
      </c>
      <c r="BC4596">
        <v>2.0269179240983998E-3</v>
      </c>
      <c r="BD4596">
        <v>1.9185743249472999E-3</v>
      </c>
      <c r="BE4596">
        <v>1.8245949775099999E-3</v>
      </c>
    </row>
    <row r="4597" spans="1:57" ht="12.75" x14ac:dyDescent="0.2">
      <c r="A4597" s="2" t="s">
        <v>437</v>
      </c>
      <c r="B4597" s="2" t="s">
        <v>434</v>
      </c>
      <c r="C4597" s="2" t="s">
        <v>54</v>
      </c>
      <c r="D4597" s="2" t="s">
        <v>55</v>
      </c>
      <c r="E4597">
        <v>3.3569447413829001E-2</v>
      </c>
      <c r="F4597">
        <v>3.5092212060951998E-2</v>
      </c>
      <c r="G4597">
        <v>3.6680705496094E-2</v>
      </c>
      <c r="H4597">
        <v>3.6123245048276E-2</v>
      </c>
      <c r="I4597">
        <v>4.0032230742885998E-2</v>
      </c>
      <c r="J4597">
        <v>4.2565321332359997E-2</v>
      </c>
      <c r="K4597">
        <v>4.2820107301946998E-2</v>
      </c>
      <c r="L4597">
        <v>4.2246941537429999E-2</v>
      </c>
      <c r="M4597">
        <v>4.4095215161589998E-2</v>
      </c>
      <c r="N4597">
        <v>4.4287388578461998E-2</v>
      </c>
      <c r="O4597">
        <v>4.7910894102025002E-2</v>
      </c>
      <c r="P4597">
        <v>4.9868774480290999E-2</v>
      </c>
      <c r="Q4597">
        <v>4.8236586526589E-2</v>
      </c>
      <c r="R4597">
        <v>4.6496002238420001E-2</v>
      </c>
      <c r="S4597">
        <v>5.0340402205831997E-2</v>
      </c>
      <c r="T4597">
        <v>5.5311010183033998E-2</v>
      </c>
      <c r="U4597">
        <v>5.1591449632547998E-2</v>
      </c>
      <c r="V4597">
        <v>5.5779670918283002E-2</v>
      </c>
      <c r="W4597">
        <v>5.3941400681037997E-2</v>
      </c>
      <c r="X4597">
        <v>5.7289257265371998E-2</v>
      </c>
      <c r="Y4597">
        <v>5.9840352210275997E-2</v>
      </c>
      <c r="Z4597">
        <v>6.2202047654803E-2</v>
      </c>
      <c r="AA4597">
        <v>6.3616091345042994E-2</v>
      </c>
      <c r="AB4597">
        <v>6.5926660657927003E-2</v>
      </c>
      <c r="AC4597">
        <v>6.7244158951400998E-2</v>
      </c>
      <c r="AD4597">
        <v>6.8587247815786997E-2</v>
      </c>
      <c r="AE4597">
        <v>6.8852375655339998E-2</v>
      </c>
      <c r="AF4597">
        <v>7.1348668841739002E-2</v>
      </c>
      <c r="AG4597">
        <v>7.4102099955645997E-2</v>
      </c>
      <c r="AH4597">
        <v>7.6917530260174005E-2</v>
      </c>
      <c r="AI4597">
        <v>7.7982988112151999E-2</v>
      </c>
      <c r="AJ4597">
        <v>7.9452146627530001E-2</v>
      </c>
      <c r="AK4597">
        <v>8.1356448858266997E-2</v>
      </c>
      <c r="AL4597">
        <v>8.2835640237607006E-2</v>
      </c>
      <c r="AM4597">
        <v>8.4767147378748006E-2</v>
      </c>
      <c r="AN4597">
        <v>8.7938882778369004E-2</v>
      </c>
      <c r="AO4597">
        <v>9.3500097466598001E-2</v>
      </c>
      <c r="AP4597">
        <v>9.8253250153865004E-2</v>
      </c>
      <c r="AQ4597">
        <v>0.10102815260116001</v>
      </c>
      <c r="AR4597">
        <v>0.10433510858433</v>
      </c>
      <c r="AS4597">
        <v>0.10770170654285</v>
      </c>
      <c r="AT4597">
        <v>0.11163338498634</v>
      </c>
      <c r="AU4597">
        <v>0.11290189860605</v>
      </c>
      <c r="AV4597">
        <v>0.11468279894927</v>
      </c>
      <c r="AW4597">
        <v>0.12053356810701001</v>
      </c>
      <c r="AX4597">
        <v>0.12723445605033001</v>
      </c>
      <c r="AY4597">
        <v>0.13390753393814001</v>
      </c>
      <c r="AZ4597">
        <v>0.13666238009754</v>
      </c>
      <c r="BA4597">
        <v>0.13925625423907001</v>
      </c>
      <c r="BB4597">
        <v>0.14129705874439</v>
      </c>
      <c r="BC4597">
        <v>0.14333710787292001</v>
      </c>
      <c r="BD4597">
        <v>0.14655763823743001</v>
      </c>
      <c r="BE4597">
        <v>0.14985053445183999</v>
      </c>
    </row>
    <row r="4598" spans="1:57" ht="12.75" x14ac:dyDescent="0.2">
      <c r="A4598" s="2" t="s">
        <v>437</v>
      </c>
      <c r="B4598" s="2" t="s">
        <v>434</v>
      </c>
      <c r="C4598" s="2" t="s">
        <v>56</v>
      </c>
      <c r="D4598" s="2" t="s">
        <v>57</v>
      </c>
      <c r="E4598">
        <v>0.96001603825892001</v>
      </c>
      <c r="F4598">
        <v>1.016154932242</v>
      </c>
      <c r="G4598">
        <v>1.0081040105376</v>
      </c>
      <c r="H4598">
        <v>1.0156916954954001</v>
      </c>
      <c r="I4598">
        <v>1.0575478646048999</v>
      </c>
      <c r="J4598">
        <v>1.0831245396269</v>
      </c>
      <c r="K4598">
        <v>1.1093515630805</v>
      </c>
      <c r="L4598">
        <v>1.1361659671893001</v>
      </c>
      <c r="M4598">
        <v>1.1635684520889999</v>
      </c>
      <c r="N4598">
        <v>1.2499325445814</v>
      </c>
      <c r="O4598">
        <v>1.2997617764775999</v>
      </c>
      <c r="P4598">
        <v>1.2900008859403</v>
      </c>
      <c r="Q4598">
        <v>1.3413655569862</v>
      </c>
      <c r="R4598">
        <v>1.3725205626565999</v>
      </c>
      <c r="S4598">
        <v>1.4034594462590999</v>
      </c>
      <c r="T4598">
        <v>1.4338699569344999</v>
      </c>
      <c r="U4598">
        <v>1.5090982484746001</v>
      </c>
      <c r="V4598">
        <v>1.5623669190814999</v>
      </c>
      <c r="W4598">
        <v>1.5449855824951999</v>
      </c>
      <c r="X4598">
        <v>1.6213476009039001</v>
      </c>
      <c r="Y4598">
        <v>1.7212445307393001</v>
      </c>
      <c r="Z4598">
        <v>1.80167420912</v>
      </c>
      <c r="AA4598">
        <v>1.8620605527303</v>
      </c>
      <c r="AB4598">
        <v>1.9393617504003999</v>
      </c>
      <c r="AC4598">
        <v>2.0502792618936998</v>
      </c>
      <c r="AD4598">
        <v>2.1370580402936001</v>
      </c>
      <c r="AE4598">
        <v>2.1767463071319999</v>
      </c>
      <c r="AF4598">
        <v>2.2334207710778</v>
      </c>
      <c r="AG4598">
        <v>2.2972275614518001</v>
      </c>
      <c r="AH4598">
        <v>2.3331394029546999</v>
      </c>
      <c r="AI4598">
        <v>2.3845238256186998</v>
      </c>
      <c r="AJ4598">
        <v>2.4182311324675001</v>
      </c>
      <c r="AK4598">
        <v>2.5023047541254</v>
      </c>
      <c r="AL4598">
        <v>2.5745618398537999</v>
      </c>
      <c r="AM4598">
        <v>2.6251341304862001</v>
      </c>
      <c r="AN4598">
        <v>2.6567476328470998</v>
      </c>
      <c r="AO4598">
        <v>2.70393028218</v>
      </c>
      <c r="AP4598">
        <v>2.7883999568867002</v>
      </c>
      <c r="AQ4598">
        <v>2.8699587641276998</v>
      </c>
      <c r="AR4598">
        <v>2.9603546600784001</v>
      </c>
      <c r="AS4598">
        <v>3.0441982531426999</v>
      </c>
      <c r="AT4598">
        <v>3.1245436256491002</v>
      </c>
      <c r="AU4598">
        <v>3.1847578439345998</v>
      </c>
      <c r="AV4598">
        <v>3.2120168846180999</v>
      </c>
      <c r="AW4598">
        <v>3.2570068784028998</v>
      </c>
      <c r="AX4598">
        <v>3.2739191782504</v>
      </c>
      <c r="AY4598">
        <v>3.3010139417911999</v>
      </c>
      <c r="AZ4598">
        <v>3.3727282440039001</v>
      </c>
      <c r="BA4598">
        <v>3.3984079860602998</v>
      </c>
      <c r="BB4598">
        <v>3.4232014719408999</v>
      </c>
      <c r="BC4598">
        <v>3.4220816832265002</v>
      </c>
      <c r="BD4598">
        <v>3.4517141842218</v>
      </c>
      <c r="BE4598">
        <v>3.4816034756450001</v>
      </c>
    </row>
    <row r="4599" spans="1:57" ht="12.75" x14ac:dyDescent="0.2">
      <c r="A4599" s="2" t="s">
        <v>437</v>
      </c>
      <c r="B4599" s="2" t="s">
        <v>434</v>
      </c>
      <c r="C4599" s="2" t="s">
        <v>58</v>
      </c>
      <c r="D4599" s="2" t="s">
        <v>59</v>
      </c>
      <c r="E4599">
        <v>2.7706475437500001E-3</v>
      </c>
      <c r="F4599">
        <v>3.0076555275E-3</v>
      </c>
      <c r="G4599">
        <v>2.8388104462499998E-3</v>
      </c>
      <c r="H4599">
        <v>2.8942093401536002E-3</v>
      </c>
      <c r="I4599">
        <v>2.9491260947797E-3</v>
      </c>
      <c r="J4599">
        <v>2.8118342069125999E-3</v>
      </c>
      <c r="K4599">
        <v>3.0517337167041999E-3</v>
      </c>
      <c r="L4599">
        <v>3.0228301621860001E-3</v>
      </c>
      <c r="M4599">
        <v>3.2600801763123998E-3</v>
      </c>
      <c r="N4599">
        <v>3.1136354973093998E-3</v>
      </c>
      <c r="O4599">
        <v>3.2754954067774002E-3</v>
      </c>
      <c r="P4599">
        <v>3.3614834836821999E-3</v>
      </c>
      <c r="Q4599">
        <v>3.3323390652116001E-3</v>
      </c>
      <c r="R4599">
        <v>3.4975710569948E-3</v>
      </c>
      <c r="S4599">
        <v>3.5474296894500001E-3</v>
      </c>
      <c r="T4599">
        <v>3.5587502483464001E-3</v>
      </c>
      <c r="U4599">
        <v>3.6095723340075002E-3</v>
      </c>
      <c r="V4599">
        <v>3.779139858708E-3</v>
      </c>
      <c r="W4599">
        <v>3.6738815070000001E-3</v>
      </c>
      <c r="X4599">
        <v>3.8853609476250002E-3</v>
      </c>
      <c r="Y4599">
        <v>3.9194397952499998E-3</v>
      </c>
      <c r="Z4599">
        <v>3.7145891838750002E-3</v>
      </c>
      <c r="AA4599">
        <v>3.605721208125E-3</v>
      </c>
      <c r="AB4599">
        <v>3.6083092113750001E-3</v>
      </c>
      <c r="AC4599">
        <v>3.6651407733675001E-3</v>
      </c>
      <c r="AD4599">
        <v>3.6782873351888E-3</v>
      </c>
      <c r="AE4599">
        <v>3.7019789427674998E-3</v>
      </c>
      <c r="AF4599">
        <v>3.7504503169575E-3</v>
      </c>
      <c r="AG4599">
        <v>3.7197538125337999E-3</v>
      </c>
      <c r="AH4599">
        <v>3.7782122756437001E-3</v>
      </c>
      <c r="AI4599">
        <v>3.7596425910876E-3</v>
      </c>
      <c r="AJ4599">
        <v>3.7713180233828001E-3</v>
      </c>
      <c r="AK4599">
        <v>3.8595576472202002E-3</v>
      </c>
      <c r="AL4599">
        <v>3.8387708632023E-3</v>
      </c>
      <c r="AM4599">
        <v>3.9144628429323E-3</v>
      </c>
      <c r="AN4599">
        <v>3.9551193078050002E-3</v>
      </c>
      <c r="AO4599">
        <v>4.0803917930171E-3</v>
      </c>
      <c r="AP4599">
        <v>4.0506862539956001E-3</v>
      </c>
      <c r="AQ4599">
        <v>4.0492802425687001E-3</v>
      </c>
      <c r="AR4599">
        <v>4.0195105771107997E-3</v>
      </c>
      <c r="AS4599">
        <v>4.0353738372233003E-3</v>
      </c>
      <c r="AT4599">
        <v>4.0033375572683999E-3</v>
      </c>
      <c r="AU4599">
        <v>4.0032471876686E-3</v>
      </c>
      <c r="AV4599">
        <v>4.0163835416696997E-3</v>
      </c>
      <c r="AW4599">
        <v>4.1094142388442998E-3</v>
      </c>
      <c r="AX4599">
        <v>4.1357403864087997E-3</v>
      </c>
      <c r="AY4599">
        <v>4.1613761483738996E-3</v>
      </c>
      <c r="AZ4599">
        <v>4.1719330504771E-3</v>
      </c>
      <c r="BA4599">
        <v>4.2296018301364001E-3</v>
      </c>
      <c r="BB4599">
        <v>4.2723910885778E-3</v>
      </c>
      <c r="BC4599">
        <v>4.3191755785760002E-3</v>
      </c>
      <c r="BD4599">
        <v>4.3558626170095002E-3</v>
      </c>
      <c r="BE4599">
        <v>4.3928612748168E-3</v>
      </c>
    </row>
    <row r="4600" spans="1:57" ht="12.75" x14ac:dyDescent="0.2">
      <c r="A4600" s="2" t="s">
        <v>437</v>
      </c>
      <c r="B4600" s="2" t="s">
        <v>434</v>
      </c>
      <c r="C4600" s="2" t="s">
        <v>60</v>
      </c>
      <c r="D4600" s="2" t="s">
        <v>61</v>
      </c>
      <c r="E4600">
        <v>1.2580862429791E-3</v>
      </c>
      <c r="F4600">
        <v>1.3626462112253E-3</v>
      </c>
      <c r="G4600">
        <v>1.3778960876150001E-3</v>
      </c>
      <c r="H4600">
        <v>1.4892452712645999E-3</v>
      </c>
      <c r="I4600">
        <v>1.5283551611807999E-3</v>
      </c>
      <c r="J4600">
        <v>1.6198735667232E-3</v>
      </c>
      <c r="K4600">
        <v>1.9093819776985E-3</v>
      </c>
      <c r="L4600">
        <v>1.8390081301678E-3</v>
      </c>
      <c r="M4600">
        <v>2.0591739681761999E-3</v>
      </c>
      <c r="N4600">
        <v>2.2890294764141002E-3</v>
      </c>
      <c r="O4600">
        <v>2.4953327440602E-3</v>
      </c>
      <c r="P4600">
        <v>2.7074294842444001E-3</v>
      </c>
      <c r="Q4600">
        <v>2.7883218881484999E-3</v>
      </c>
      <c r="R4600">
        <v>2.8687911850022001E-3</v>
      </c>
      <c r="S4600">
        <v>3.0227821850975002E-3</v>
      </c>
      <c r="T4600">
        <v>3.2584655574827001E-3</v>
      </c>
      <c r="U4600">
        <v>3.3141518135268002E-3</v>
      </c>
      <c r="V4600">
        <v>3.4098701751892999E-3</v>
      </c>
      <c r="W4600">
        <v>3.5089066818034002E-3</v>
      </c>
      <c r="X4600">
        <v>3.7360069398489999E-3</v>
      </c>
      <c r="Y4600">
        <v>3.6710358024089002E-3</v>
      </c>
      <c r="Z4600">
        <v>3.7802029722164999E-3</v>
      </c>
      <c r="AA4600">
        <v>4.1279539915124001E-3</v>
      </c>
      <c r="AB4600">
        <v>4.3759076852093997E-3</v>
      </c>
      <c r="AC4600">
        <v>4.6908831727530999E-3</v>
      </c>
      <c r="AD4600">
        <v>4.7678180042063003E-3</v>
      </c>
      <c r="AE4600">
        <v>4.903300710828E-3</v>
      </c>
      <c r="AF4600">
        <v>4.8564643649974997E-3</v>
      </c>
      <c r="AG4600">
        <v>4.8607232683442999E-3</v>
      </c>
      <c r="AH4600">
        <v>4.9707685380803003E-3</v>
      </c>
      <c r="AI4600">
        <v>5.1949666752463004E-3</v>
      </c>
      <c r="AJ4600">
        <v>5.3062800242618998E-3</v>
      </c>
      <c r="AK4600">
        <v>5.5491308885699002E-3</v>
      </c>
      <c r="AL4600">
        <v>5.6935284396366003E-3</v>
      </c>
      <c r="AM4600">
        <v>5.6932718006633002E-3</v>
      </c>
      <c r="AN4600">
        <v>5.7065285188706997E-3</v>
      </c>
      <c r="AO4600">
        <v>5.6490745463772E-3</v>
      </c>
      <c r="AP4600">
        <v>5.7055449915671E-3</v>
      </c>
      <c r="AQ4600">
        <v>5.7138960102732003E-3</v>
      </c>
      <c r="AR4600">
        <v>3.9895452728487997E-3</v>
      </c>
      <c r="AS4600">
        <v>2.1987158941023E-3</v>
      </c>
      <c r="AT4600">
        <v>2.2199092846541999E-3</v>
      </c>
      <c r="AU4600">
        <v>2.2693703898450999E-3</v>
      </c>
      <c r="AV4600">
        <v>2.2858225836024999E-3</v>
      </c>
      <c r="AW4600">
        <v>2.2951057534554998E-3</v>
      </c>
      <c r="AX4600">
        <v>2.3324654442423002E-3</v>
      </c>
      <c r="AY4600">
        <v>2.3464731660209999E-3</v>
      </c>
      <c r="AZ4600">
        <v>2.3789108498191002E-3</v>
      </c>
      <c r="BA4600">
        <v>2.4107206818831002E-3</v>
      </c>
      <c r="BB4600">
        <v>2.4419176638654999E-3</v>
      </c>
      <c r="BC4600">
        <v>2.4578641078862001E-3</v>
      </c>
      <c r="BD4600">
        <v>2.4829438406149002E-3</v>
      </c>
      <c r="BE4600">
        <v>2.5082887995669999E-3</v>
      </c>
    </row>
    <row r="4601" spans="1:57" ht="12.75" x14ac:dyDescent="0.2">
      <c r="A4601" s="2" t="s">
        <v>437</v>
      </c>
      <c r="B4601" s="2" t="s">
        <v>434</v>
      </c>
      <c r="C4601" s="2" t="s">
        <v>62</v>
      </c>
      <c r="D4601" s="2" t="s">
        <v>63</v>
      </c>
      <c r="E4601">
        <v>2.4131711764758001E-6</v>
      </c>
      <c r="F4601">
        <v>2.6383178326764999E-6</v>
      </c>
      <c r="G4601">
        <v>2.8748939145351998E-6</v>
      </c>
      <c r="H4601">
        <v>3.1235742531165002E-6</v>
      </c>
      <c r="I4601">
        <v>3.3856395402173001E-6</v>
      </c>
      <c r="J4601">
        <v>3.6620686292722E-6</v>
      </c>
      <c r="K4601">
        <v>3.9987534362044998E-6</v>
      </c>
      <c r="L4601">
        <v>4.3538090623592002E-6</v>
      </c>
      <c r="M4601">
        <v>4.7254338964406001E-6</v>
      </c>
      <c r="N4601">
        <v>5.1108204246805002E-6</v>
      </c>
      <c r="O4601">
        <v>5.5075832994402997E-6</v>
      </c>
      <c r="P4601">
        <v>5.9722080973622999E-6</v>
      </c>
      <c r="Q4601">
        <v>6.4455189126377001E-6</v>
      </c>
      <c r="R4601">
        <v>6.9367512243600003E-6</v>
      </c>
      <c r="S4601">
        <v>7.4617964827658999E-6</v>
      </c>
      <c r="T4601">
        <v>8.0318148174261996E-6</v>
      </c>
      <c r="U4601">
        <v>8.7453356487888008E-6</v>
      </c>
      <c r="V4601">
        <v>9.5203010166194001E-6</v>
      </c>
      <c r="W4601">
        <v>1.0314354103489999E-5</v>
      </c>
      <c r="X4601">
        <v>1.1058910683521E-5</v>
      </c>
      <c r="Y4601">
        <v>1.1697470323757E-5</v>
      </c>
      <c r="Z4601">
        <v>1.2289793349183999E-5</v>
      </c>
      <c r="AA4601">
        <v>1.2743950345917E-5</v>
      </c>
      <c r="AB4601">
        <v>1.3118978423564999E-5</v>
      </c>
      <c r="AC4601">
        <v>1.3522438883884E-5</v>
      </c>
      <c r="AD4601">
        <v>1.4047406186167E-5</v>
      </c>
      <c r="AE4601">
        <v>1.4841053575987001E-5</v>
      </c>
      <c r="AF4601">
        <v>1.5797512875793001E-5</v>
      </c>
      <c r="AG4601">
        <v>1.6901022776546999E-5</v>
      </c>
      <c r="AH4601">
        <v>1.8103811934398E-5</v>
      </c>
      <c r="AI4601">
        <v>1.9362892292037999E-5</v>
      </c>
      <c r="AJ4601">
        <v>5.5431987350343E-3</v>
      </c>
      <c r="AK4601">
        <v>5.6208908065942002E-3</v>
      </c>
      <c r="AL4601">
        <v>5.8005667384496999E-3</v>
      </c>
      <c r="AM4601">
        <v>5.9047220546188999E-3</v>
      </c>
      <c r="AN4601">
        <v>6.1334142509601999E-3</v>
      </c>
      <c r="AO4601">
        <v>6.3809001848496001E-3</v>
      </c>
      <c r="AP4601">
        <v>6.6133372971487999E-3</v>
      </c>
      <c r="AQ4601">
        <v>6.8659898081292999E-3</v>
      </c>
      <c r="AR4601">
        <v>6.9990309384984004E-3</v>
      </c>
      <c r="AS4601">
        <v>7.2262777914886998E-3</v>
      </c>
      <c r="AT4601">
        <v>7.3300742957540998E-3</v>
      </c>
      <c r="AU4601">
        <v>7.5834903276339998E-3</v>
      </c>
      <c r="AV4601">
        <v>7.8173739379498002E-3</v>
      </c>
      <c r="AW4601">
        <v>8.0756096300414002E-3</v>
      </c>
      <c r="AX4601">
        <v>8.2137610779771004E-3</v>
      </c>
      <c r="AY4601">
        <v>8.4535648121093002E-3</v>
      </c>
      <c r="AZ4601">
        <v>8.7586545224330997E-3</v>
      </c>
      <c r="BA4601">
        <v>8.8753399094236001E-3</v>
      </c>
      <c r="BB4601">
        <v>9.0585245342433007E-3</v>
      </c>
      <c r="BC4601">
        <v>9.1579845076253004E-3</v>
      </c>
      <c r="BD4601">
        <v>9.3468291935551E-3</v>
      </c>
      <c r="BE4601">
        <v>9.5395824617087992E-3</v>
      </c>
    </row>
    <row r="4602" spans="1:57" ht="12.75" x14ac:dyDescent="0.2">
      <c r="A4602" s="2" t="s">
        <v>437</v>
      </c>
      <c r="B4602" s="2" t="s">
        <v>434</v>
      </c>
      <c r="C4602" s="2" t="s">
        <v>64</v>
      </c>
      <c r="D4602" s="2" t="s">
        <v>65</v>
      </c>
      <c r="E4602">
        <v>8.1342426213749999E-3</v>
      </c>
      <c r="F4602">
        <v>8.5167047193750005E-3</v>
      </c>
      <c r="G4602">
        <v>8.9243699073749995E-3</v>
      </c>
      <c r="H4602">
        <v>9.0963933872763997E-3</v>
      </c>
      <c r="I4602">
        <v>8.6021039734680005E-3</v>
      </c>
      <c r="J4602">
        <v>9.1776330327896002E-3</v>
      </c>
      <c r="K4602">
        <v>9.2079755509620002E-3</v>
      </c>
      <c r="L4602">
        <v>1.0123145059748E-2</v>
      </c>
      <c r="M4602">
        <v>9.7044672435802008E-3</v>
      </c>
      <c r="N4602">
        <v>1.0838151823026001E-2</v>
      </c>
      <c r="O4602">
        <v>1.0223715824177E-2</v>
      </c>
      <c r="P4602">
        <v>1.0575591160547E-2</v>
      </c>
      <c r="Q4602">
        <v>1.0936275612156E-2</v>
      </c>
      <c r="R4602">
        <v>1.1668655917236001E-2</v>
      </c>
      <c r="S4602">
        <v>1.3370773321388999E-2</v>
      </c>
      <c r="T4602">
        <v>1.3215879657952999E-2</v>
      </c>
      <c r="U4602">
        <v>1.3425830309860999E-2</v>
      </c>
      <c r="V4602">
        <v>1.3416042400857E-2</v>
      </c>
      <c r="W4602">
        <v>1.4232354158624999E-2</v>
      </c>
      <c r="X4602">
        <v>1.4419057503750001E-2</v>
      </c>
      <c r="Y4602">
        <v>1.5693268975125001E-2</v>
      </c>
      <c r="Z4602">
        <v>1.5913915779374999E-2</v>
      </c>
      <c r="AA4602">
        <v>1.6410981639E-2</v>
      </c>
      <c r="AB4602">
        <v>1.6813304188500001E-2</v>
      </c>
      <c r="AC4602">
        <v>1.7762732291370001E-2</v>
      </c>
      <c r="AD4602">
        <v>1.7927893920187E-2</v>
      </c>
      <c r="AE4602">
        <v>1.7841630798941001E-2</v>
      </c>
      <c r="AF4602">
        <v>1.7617859228110998E-2</v>
      </c>
      <c r="AG4602">
        <v>1.7963237973344998E-2</v>
      </c>
      <c r="AH4602">
        <v>1.8858594773302002E-2</v>
      </c>
      <c r="AI4602">
        <v>1.9165787775532E-2</v>
      </c>
      <c r="AJ4602">
        <v>1.9460647755021002E-2</v>
      </c>
      <c r="AK4602">
        <v>1.9351076274171999E-2</v>
      </c>
      <c r="AL4602">
        <v>1.9012660431395E-2</v>
      </c>
      <c r="AM4602">
        <v>1.8572258204793E-2</v>
      </c>
      <c r="AN4602">
        <v>1.8406937166846001E-2</v>
      </c>
      <c r="AO4602">
        <v>1.8184275290781999E-2</v>
      </c>
      <c r="AP4602">
        <v>1.8475437554425E-2</v>
      </c>
      <c r="AQ4602">
        <v>1.9532424537477E-2</v>
      </c>
      <c r="AR4602">
        <v>2.1557769414236001E-2</v>
      </c>
      <c r="AS4602">
        <v>2.3825960064829999E-2</v>
      </c>
      <c r="AT4602">
        <v>2.5629622868121999E-2</v>
      </c>
      <c r="AU4602">
        <v>2.6104148335040999E-2</v>
      </c>
      <c r="AV4602">
        <v>2.6095380561432999E-2</v>
      </c>
      <c r="AW4602">
        <v>2.6368888359220001E-2</v>
      </c>
      <c r="AX4602">
        <v>2.6862931876379E-2</v>
      </c>
      <c r="AY4602">
        <v>2.7098743986198E-2</v>
      </c>
      <c r="AZ4602">
        <v>2.7214007390373E-2</v>
      </c>
      <c r="BA4602">
        <v>2.7707316639015E-2</v>
      </c>
      <c r="BB4602">
        <v>2.8437671629249001E-2</v>
      </c>
      <c r="BC4602">
        <v>2.9213065144438E-2</v>
      </c>
      <c r="BD4602">
        <v>2.9683091798049E-2</v>
      </c>
      <c r="BE4602">
        <v>3.016068099445E-2</v>
      </c>
    </row>
    <row r="4603" spans="1:57" ht="12.75" x14ac:dyDescent="0.2">
      <c r="A4603" s="2" t="s">
        <v>437</v>
      </c>
      <c r="B4603" s="2" t="s">
        <v>434</v>
      </c>
      <c r="C4603" s="2" t="s">
        <v>66</v>
      </c>
      <c r="D4603" s="2" t="s">
        <v>67</v>
      </c>
      <c r="E4603">
        <v>1.1255666146874999E-2</v>
      </c>
      <c r="F4603">
        <v>1.1144647576875E-2</v>
      </c>
      <c r="G4603">
        <v>1.1017845832124999E-2</v>
      </c>
      <c r="H4603">
        <v>1.1562503850417001E-2</v>
      </c>
      <c r="I4603">
        <v>1.2480880504478001E-2</v>
      </c>
      <c r="J4603">
        <v>1.2742241994562E-2</v>
      </c>
      <c r="K4603">
        <v>1.3027947284665E-2</v>
      </c>
      <c r="L4603">
        <v>1.2965616450091999E-2</v>
      </c>
      <c r="M4603">
        <v>1.2909170927579001E-2</v>
      </c>
      <c r="N4603">
        <v>1.3636007331341999E-2</v>
      </c>
      <c r="O4603">
        <v>1.4007049687955001E-2</v>
      </c>
      <c r="P4603">
        <v>1.5227717522680999E-2</v>
      </c>
      <c r="Q4603">
        <v>1.5674198919084E-2</v>
      </c>
      <c r="R4603">
        <v>1.6133253488786001E-2</v>
      </c>
      <c r="S4603">
        <v>1.6138871288790001E-2</v>
      </c>
      <c r="T4603">
        <v>1.7023541137617001E-2</v>
      </c>
      <c r="U4603">
        <v>1.7434710646046001E-2</v>
      </c>
      <c r="V4603">
        <v>1.8307877380205999E-2</v>
      </c>
      <c r="W4603">
        <v>1.8706741000875E-2</v>
      </c>
      <c r="X4603">
        <v>1.9631270013E-2</v>
      </c>
      <c r="Y4603">
        <v>2.0146274848875E-2</v>
      </c>
      <c r="Z4603">
        <v>2.1151287117000001E-2</v>
      </c>
      <c r="AA4603">
        <v>2.1760014641999999E-2</v>
      </c>
      <c r="AB4603">
        <v>2.227453780725E-2</v>
      </c>
      <c r="AC4603">
        <v>2.3400743768093001E-2</v>
      </c>
      <c r="AD4603">
        <v>2.3991512763619001E-2</v>
      </c>
      <c r="AE4603">
        <v>2.5216833911505001E-2</v>
      </c>
      <c r="AF4603">
        <v>2.5742177039276001E-2</v>
      </c>
      <c r="AG4603">
        <v>2.6922712712811998E-2</v>
      </c>
      <c r="AH4603">
        <v>2.810789504985E-2</v>
      </c>
      <c r="AI4603">
        <v>2.9518218646930001E-2</v>
      </c>
      <c r="AJ4603">
        <v>3.0125203529057999E-2</v>
      </c>
      <c r="AK4603">
        <v>3.0718007035692999E-2</v>
      </c>
      <c r="AL4603">
        <v>3.1300119483196998E-2</v>
      </c>
      <c r="AM4603">
        <v>3.1876965011866001E-2</v>
      </c>
      <c r="AN4603">
        <v>3.3140222699600999E-2</v>
      </c>
      <c r="AO4603">
        <v>3.4435888078469999E-2</v>
      </c>
      <c r="AP4603">
        <v>3.5757846237300002E-2</v>
      </c>
      <c r="AQ4603">
        <v>3.7066612846795001E-2</v>
      </c>
      <c r="AR4603">
        <v>3.7789515269932003E-2</v>
      </c>
      <c r="AS4603">
        <v>3.8690367629286002E-2</v>
      </c>
      <c r="AT4603">
        <v>3.8930675609826E-2</v>
      </c>
      <c r="AU4603">
        <v>3.852904938171E-2</v>
      </c>
      <c r="AV4603">
        <v>3.7103050592209003E-2</v>
      </c>
      <c r="AW4603">
        <v>3.6024470915538002E-2</v>
      </c>
      <c r="AX4603">
        <v>3.6497589921935997E-2</v>
      </c>
      <c r="AY4603">
        <v>3.7886150769941999E-2</v>
      </c>
      <c r="AZ4603">
        <v>3.9508641090495997E-2</v>
      </c>
      <c r="BA4603">
        <v>4.0172983722293998E-2</v>
      </c>
      <c r="BB4603">
        <v>4.0437379200968002E-2</v>
      </c>
      <c r="BC4603">
        <v>4.0329572096114E-2</v>
      </c>
      <c r="BD4603">
        <v>4.1095968530950003E-2</v>
      </c>
      <c r="BE4603">
        <v>4.1876929055230001E-2</v>
      </c>
    </row>
    <row r="4604" spans="1:57" ht="12.75" x14ac:dyDescent="0.2">
      <c r="A4604" s="2" t="s">
        <v>437</v>
      </c>
      <c r="B4604" s="2" t="s">
        <v>434</v>
      </c>
      <c r="C4604" s="2" t="s">
        <v>68</v>
      </c>
      <c r="D4604" s="2" t="s">
        <v>69</v>
      </c>
      <c r="E4604">
        <v>0.43267757255335998</v>
      </c>
      <c r="F4604">
        <v>0.43278809662425999</v>
      </c>
      <c r="G4604">
        <v>0.43600488694972001</v>
      </c>
      <c r="H4604">
        <v>0.44645028520180002</v>
      </c>
      <c r="I4604">
        <v>0.45703449374602001</v>
      </c>
      <c r="J4604">
        <v>0.44472286507401998</v>
      </c>
      <c r="K4604">
        <v>0.47137624782669002</v>
      </c>
      <c r="L4604">
        <v>0.47499443321529999</v>
      </c>
      <c r="M4604">
        <v>0.46265446822458001</v>
      </c>
      <c r="N4604">
        <v>0.46206506988522</v>
      </c>
      <c r="O4604">
        <v>0.46128091070343002</v>
      </c>
      <c r="P4604">
        <v>0.46427379417138998</v>
      </c>
      <c r="Q4604">
        <v>0.47969631281331998</v>
      </c>
      <c r="R4604">
        <v>0.46592465016436002</v>
      </c>
      <c r="S4604">
        <v>0.47340920441345002</v>
      </c>
      <c r="T4604">
        <v>0.48574710943623001</v>
      </c>
      <c r="U4604">
        <v>0.49453062389505997</v>
      </c>
      <c r="V4604">
        <v>0.51275102156910002</v>
      </c>
      <c r="W4604">
        <v>0.50462471734737002</v>
      </c>
      <c r="X4604">
        <v>0.50978296463365003</v>
      </c>
      <c r="Y4604">
        <v>0.51933640909582002</v>
      </c>
      <c r="Z4604">
        <v>0.54454736837852002</v>
      </c>
      <c r="AA4604">
        <v>0.57385221417052001</v>
      </c>
      <c r="AB4604">
        <v>0.59985589031168995</v>
      </c>
      <c r="AC4604">
        <v>0.63474411034899003</v>
      </c>
      <c r="AD4604">
        <v>0.65735949147749995</v>
      </c>
      <c r="AE4604">
        <v>0.68127224077084003</v>
      </c>
      <c r="AF4604">
        <v>0.69969037423253</v>
      </c>
      <c r="AG4604">
        <v>0.73948365422506002</v>
      </c>
      <c r="AH4604">
        <v>0.71565251551727005</v>
      </c>
      <c r="AI4604">
        <v>0.72645109064744995</v>
      </c>
      <c r="AJ4604">
        <v>0.73572404373962996</v>
      </c>
      <c r="AK4604">
        <v>0.74284481491855003</v>
      </c>
      <c r="AL4604">
        <v>0.74663976407917998</v>
      </c>
      <c r="AM4604">
        <v>0.76018835480512004</v>
      </c>
      <c r="AN4604">
        <v>0.77967322508701997</v>
      </c>
      <c r="AO4604">
        <v>0.77413814857702001</v>
      </c>
      <c r="AP4604">
        <v>0.79185976392288004</v>
      </c>
      <c r="AQ4604">
        <v>0.82250798488237997</v>
      </c>
      <c r="AR4604">
        <v>0.82760389509995003</v>
      </c>
      <c r="AS4604">
        <v>0.83210238378868995</v>
      </c>
      <c r="AT4604">
        <v>0.87581260372469005</v>
      </c>
      <c r="AU4604">
        <v>0.87308408435290996</v>
      </c>
      <c r="AV4604">
        <v>0.89698728078422996</v>
      </c>
      <c r="AW4604">
        <v>0.90799715653421997</v>
      </c>
      <c r="AX4604">
        <v>0.91202099628463995</v>
      </c>
      <c r="AY4604">
        <v>0.93590110758101996</v>
      </c>
      <c r="AZ4604">
        <v>0.98893727496490003</v>
      </c>
      <c r="BA4604">
        <v>1.0249180034173</v>
      </c>
      <c r="BB4604">
        <v>1.0316077957217</v>
      </c>
      <c r="BC4604">
        <v>1.0431999903827001</v>
      </c>
      <c r="BD4604">
        <v>1.0694357892024</v>
      </c>
      <c r="BE4604">
        <v>1.0963581380734</v>
      </c>
    </row>
    <row r="4605" spans="1:57" ht="12.75" x14ac:dyDescent="0.2">
      <c r="A4605" s="2" t="s">
        <v>437</v>
      </c>
      <c r="B4605" s="2" t="s">
        <v>434</v>
      </c>
      <c r="C4605" s="2" t="s">
        <v>70</v>
      </c>
      <c r="D4605" s="2" t="s">
        <v>71</v>
      </c>
      <c r="E4605">
        <v>0.11584212780962</v>
      </c>
      <c r="F4605">
        <v>0.11533392879902001</v>
      </c>
      <c r="G4605">
        <v>0.11795754056733999</v>
      </c>
      <c r="H4605">
        <v>0.11942188164699</v>
      </c>
      <c r="I4605">
        <v>0.11642629573231</v>
      </c>
      <c r="J4605">
        <v>0.11436326533935</v>
      </c>
      <c r="K4605">
        <v>0.11867925131343</v>
      </c>
      <c r="L4605">
        <v>0.12286728493143</v>
      </c>
      <c r="M4605">
        <v>0.12375965754615</v>
      </c>
      <c r="N4605">
        <v>0.12041536063718</v>
      </c>
      <c r="O4605">
        <v>0.12484018843769</v>
      </c>
      <c r="P4605">
        <v>0.12626459438150001</v>
      </c>
      <c r="Q4605">
        <v>0.1246141200289</v>
      </c>
      <c r="R4605">
        <v>0.12309586875920001</v>
      </c>
      <c r="S4605">
        <v>0.12498006363666</v>
      </c>
      <c r="T4605">
        <v>0.12581397335094999</v>
      </c>
      <c r="U4605">
        <v>0.12557484013521999</v>
      </c>
      <c r="V4605">
        <v>0.12879429728121</v>
      </c>
      <c r="W4605">
        <v>0.12628369254519001</v>
      </c>
      <c r="X4605">
        <v>0.12712766910948001</v>
      </c>
      <c r="Y4605">
        <v>0.12979857543868001</v>
      </c>
      <c r="Z4605">
        <v>0.13212981933032</v>
      </c>
      <c r="AA4605">
        <v>0.13377579921475</v>
      </c>
      <c r="AB4605">
        <v>0.13339779323727</v>
      </c>
      <c r="AC4605">
        <v>0.13484297017342001</v>
      </c>
      <c r="AD4605">
        <v>0.13620403037555001</v>
      </c>
      <c r="AE4605">
        <v>0.13878206505332</v>
      </c>
      <c r="AF4605">
        <v>0.13981350667285</v>
      </c>
      <c r="AG4605">
        <v>0.14223298587298999</v>
      </c>
      <c r="AH4605">
        <v>0.14488501873882001</v>
      </c>
      <c r="AI4605">
        <v>0.14643879353666001</v>
      </c>
      <c r="AJ4605">
        <v>0.14747744096865001</v>
      </c>
      <c r="AK4605">
        <v>0.14780115389019999</v>
      </c>
      <c r="AL4605">
        <v>0.14752137375801999</v>
      </c>
      <c r="AM4605">
        <v>0.1472130564128</v>
      </c>
      <c r="AN4605">
        <v>0.14736959253194001</v>
      </c>
      <c r="AO4605">
        <v>0.14875894065966999</v>
      </c>
      <c r="AP4605">
        <v>0.15045417587908</v>
      </c>
      <c r="AQ4605">
        <v>0.15229473153653</v>
      </c>
      <c r="AR4605">
        <v>0.15325595562208</v>
      </c>
      <c r="AS4605">
        <v>0.15497277316416</v>
      </c>
      <c r="AT4605">
        <v>0.15526947292821999</v>
      </c>
      <c r="AU4605">
        <v>0.15585614655348001</v>
      </c>
      <c r="AV4605">
        <v>0.15833235923516001</v>
      </c>
      <c r="AW4605">
        <v>0.15955030023499001</v>
      </c>
      <c r="AX4605">
        <v>0.16032477933076</v>
      </c>
      <c r="AY4605">
        <v>0.16481563134810001</v>
      </c>
      <c r="AZ4605">
        <v>0.16547512383596</v>
      </c>
      <c r="BA4605">
        <v>0.16642608594038999</v>
      </c>
      <c r="BB4605">
        <v>0.17051148851763001</v>
      </c>
      <c r="BC4605">
        <v>0.17157934828544999</v>
      </c>
      <c r="BD4605">
        <v>0.17383026207638999</v>
      </c>
      <c r="BE4605">
        <v>0.1761205520984</v>
      </c>
    </row>
    <row r="4606" spans="1:57" ht="12.75" x14ac:dyDescent="0.2">
      <c r="A4606" s="2" t="s">
        <v>437</v>
      </c>
      <c r="B4606" s="2" t="s">
        <v>434</v>
      </c>
      <c r="C4606" s="2" t="s">
        <v>72</v>
      </c>
      <c r="D4606" s="2" t="s">
        <v>73</v>
      </c>
      <c r="E4606">
        <v>0.39674468286723003</v>
      </c>
      <c r="F4606">
        <v>0.40495905376810998</v>
      </c>
      <c r="G4606">
        <v>0.41985233618195</v>
      </c>
      <c r="H4606">
        <v>0.42449237418592001</v>
      </c>
      <c r="I4606">
        <v>0.44469821236598001</v>
      </c>
      <c r="J4606">
        <v>0.44021502776699001</v>
      </c>
      <c r="K4606">
        <v>0.45128338541695001</v>
      </c>
      <c r="L4606">
        <v>0.45686732712625</v>
      </c>
      <c r="M4606">
        <v>0.46612764722505001</v>
      </c>
      <c r="N4606">
        <v>0.48310894170503998</v>
      </c>
      <c r="O4606">
        <v>0.49483617827433002</v>
      </c>
      <c r="P4606">
        <v>0.50753953466198998</v>
      </c>
      <c r="Q4606">
        <v>0.51274366376227998</v>
      </c>
      <c r="R4606">
        <v>0.51812142411911</v>
      </c>
      <c r="S4606">
        <v>0.52573262403874998</v>
      </c>
      <c r="T4606">
        <v>0.53153469082634996</v>
      </c>
      <c r="U4606">
        <v>0.54104088889552004</v>
      </c>
      <c r="V4606">
        <v>0.55298934316353998</v>
      </c>
      <c r="W4606">
        <v>0.56308083784692997</v>
      </c>
      <c r="X4606">
        <v>0.57778184651764997</v>
      </c>
      <c r="Y4606">
        <v>0.58872842502504996</v>
      </c>
      <c r="Z4606">
        <v>0.60407983868614001</v>
      </c>
      <c r="AA4606">
        <v>0.62003443008378001</v>
      </c>
      <c r="AB4606">
        <v>0.63517010423192999</v>
      </c>
      <c r="AC4606">
        <v>0.64856830300654</v>
      </c>
      <c r="AD4606">
        <v>0.66185119380635005</v>
      </c>
      <c r="AE4606">
        <v>0.67345544986088002</v>
      </c>
      <c r="AF4606">
        <v>0.68388623412226002</v>
      </c>
      <c r="AG4606">
        <v>0.69469858361395997</v>
      </c>
      <c r="AH4606">
        <v>0.70789989580839996</v>
      </c>
      <c r="AI4606">
        <v>0.72051828090209002</v>
      </c>
      <c r="AJ4606">
        <v>0.73001523017737002</v>
      </c>
      <c r="AK4606">
        <v>0.74380414510831006</v>
      </c>
      <c r="AL4606">
        <v>0.75758529138117003</v>
      </c>
      <c r="AM4606">
        <v>0.77034027704603003</v>
      </c>
      <c r="AN4606">
        <v>0.78314211583415005</v>
      </c>
      <c r="AO4606">
        <v>0.79301423319620001</v>
      </c>
      <c r="AP4606">
        <v>0.80174079496447004</v>
      </c>
      <c r="AQ4606">
        <v>0.80565506931044994</v>
      </c>
      <c r="AR4606">
        <v>0.81413589463219005</v>
      </c>
      <c r="AS4606">
        <v>0.82330789901809998</v>
      </c>
      <c r="AT4606">
        <v>0.83349115162759002</v>
      </c>
      <c r="AU4606">
        <v>0.84440755231006004</v>
      </c>
      <c r="AV4606">
        <v>0.85231574391355003</v>
      </c>
      <c r="AW4606">
        <v>0.86213965005013005</v>
      </c>
      <c r="AX4606">
        <v>0.87072414318501001</v>
      </c>
      <c r="AY4606">
        <v>0.88265258906633004</v>
      </c>
      <c r="AZ4606">
        <v>0.89728165117769998</v>
      </c>
      <c r="BA4606">
        <v>0.92622608063903</v>
      </c>
      <c r="BB4606">
        <v>0.93601693559553001</v>
      </c>
      <c r="BC4606">
        <v>0.94350895440492999</v>
      </c>
      <c r="BD4606">
        <v>0.95806591664888996</v>
      </c>
      <c r="BE4606">
        <v>0.97285457163440003</v>
      </c>
    </row>
    <row r="4607" spans="1:57" ht="12.75" x14ac:dyDescent="0.2">
      <c r="A4607" s="2" t="s">
        <v>437</v>
      </c>
      <c r="B4607" s="2" t="s">
        <v>434</v>
      </c>
      <c r="C4607" s="2" t="s">
        <v>74</v>
      </c>
      <c r="D4607" s="2" t="s">
        <v>75</v>
      </c>
      <c r="E4607">
        <v>6.9187426172407003</v>
      </c>
      <c r="F4607">
        <v>7.2390257026198999</v>
      </c>
      <c r="G4607">
        <v>7.2622930574379998</v>
      </c>
      <c r="H4607">
        <v>7.5812136947704998</v>
      </c>
      <c r="I4607">
        <v>7.7403816267368999</v>
      </c>
      <c r="J4607">
        <v>8.0487152301909006</v>
      </c>
      <c r="K4607">
        <v>8.0285952712838</v>
      </c>
      <c r="L4607">
        <v>8.1575071237277008</v>
      </c>
      <c r="M4607">
        <v>8.9491586084087</v>
      </c>
      <c r="N4607">
        <v>9.2461258032149996</v>
      </c>
      <c r="O4607">
        <v>9.5484649801060009</v>
      </c>
      <c r="P4607">
        <v>9.8622797135696008</v>
      </c>
      <c r="Q4607">
        <v>10.535950216736</v>
      </c>
      <c r="R4607">
        <v>10.869343490537</v>
      </c>
      <c r="S4607">
        <v>11.397352391123</v>
      </c>
      <c r="T4607">
        <v>11.576365029835999</v>
      </c>
      <c r="U4607">
        <v>11.955588422313999</v>
      </c>
      <c r="V4607">
        <v>12.160478124646</v>
      </c>
      <c r="W4607">
        <v>12.562937742176</v>
      </c>
      <c r="X4607">
        <v>12.768486263842</v>
      </c>
      <c r="Y4607">
        <v>12.939284176847</v>
      </c>
      <c r="Z4607">
        <v>13.543039782727</v>
      </c>
      <c r="AA4607">
        <v>14.376792755075</v>
      </c>
      <c r="AB4607">
        <v>15.130792217838</v>
      </c>
      <c r="AC4607">
        <v>15.918901442389</v>
      </c>
      <c r="AD4607">
        <v>16.501937445014999</v>
      </c>
      <c r="AE4607">
        <v>16.909016468232998</v>
      </c>
      <c r="AF4607">
        <v>17.206723491988999</v>
      </c>
      <c r="AG4607">
        <v>17.757727463051999</v>
      </c>
      <c r="AH4607">
        <v>18.090414466521999</v>
      </c>
      <c r="AI4607">
        <v>18.458962822499</v>
      </c>
      <c r="AJ4607">
        <v>18.605246518062</v>
      </c>
      <c r="AK4607">
        <v>18.662693332610001</v>
      </c>
      <c r="AL4607">
        <v>19.063233477004999</v>
      </c>
      <c r="AM4607">
        <v>19.338380908927999</v>
      </c>
      <c r="AN4607">
        <v>19.366558296834</v>
      </c>
      <c r="AO4607">
        <v>19.755241671964999</v>
      </c>
      <c r="AP4607">
        <v>20.252318320078</v>
      </c>
      <c r="AQ4607">
        <v>20.724104921839</v>
      </c>
      <c r="AR4607">
        <v>21.332585646053001</v>
      </c>
      <c r="AS4607">
        <v>21.785722085663998</v>
      </c>
      <c r="AT4607">
        <v>22.245148673458999</v>
      </c>
      <c r="AU4607">
        <v>22.570226633221001</v>
      </c>
      <c r="AV4607">
        <v>23.007117417317001</v>
      </c>
      <c r="AW4607">
        <v>23.527672474265</v>
      </c>
      <c r="AX4607">
        <v>24.123967208069001</v>
      </c>
      <c r="AY4607">
        <v>24.654168757419999</v>
      </c>
      <c r="AZ4607">
        <v>24.998764165192998</v>
      </c>
      <c r="BA4607">
        <v>25.258796578153</v>
      </c>
      <c r="BB4607">
        <v>25.360046275399</v>
      </c>
      <c r="BC4607">
        <v>25.642369353111</v>
      </c>
      <c r="BD4607">
        <v>25.944199276105</v>
      </c>
      <c r="BE4607">
        <v>26.249656719508</v>
      </c>
    </row>
    <row r="4608" spans="1:57" ht="12.75" x14ac:dyDescent="0.2">
      <c r="A4608" s="2" t="s">
        <v>437</v>
      </c>
      <c r="B4608" s="2" t="s">
        <v>434</v>
      </c>
      <c r="C4608" s="2" t="s">
        <v>76</v>
      </c>
      <c r="D4608" s="2" t="s">
        <v>77</v>
      </c>
      <c r="E4608">
        <v>4.8913912331249997E-2</v>
      </c>
      <c r="F4608">
        <v>5.0092885803750001E-2</v>
      </c>
      <c r="G4608">
        <v>5.1274514973749998E-2</v>
      </c>
      <c r="H4608">
        <v>5.0424809327419003E-2</v>
      </c>
      <c r="I4608">
        <v>5.3751943936319997E-2</v>
      </c>
      <c r="J4608">
        <v>5.8473129355660999E-2</v>
      </c>
      <c r="K4608">
        <v>6.2405680303432999E-2</v>
      </c>
      <c r="L4608">
        <v>6.6627662755675998E-2</v>
      </c>
      <c r="M4608">
        <v>7.2442846149015E-2</v>
      </c>
      <c r="N4608">
        <v>7.8693504439522E-2</v>
      </c>
      <c r="O4608">
        <v>8.3972310177831994E-2</v>
      </c>
      <c r="P4608">
        <v>8.9585688107524E-2</v>
      </c>
      <c r="Q4608">
        <v>8.9253771249135E-2</v>
      </c>
      <c r="R4608">
        <v>8.8597903531334996E-2</v>
      </c>
      <c r="S4608">
        <v>8.9243149917165004E-2</v>
      </c>
      <c r="T4608">
        <v>9.6741815599379999E-2</v>
      </c>
      <c r="U4608">
        <v>9.8903258191414004E-2</v>
      </c>
      <c r="V4608">
        <v>0.10281722180824</v>
      </c>
      <c r="W4608">
        <v>0.11072745868875</v>
      </c>
      <c r="X4608">
        <v>0.10639661490000001</v>
      </c>
      <c r="Y4608">
        <v>0.11191575313875</v>
      </c>
      <c r="Z4608">
        <v>0.11381030690625001</v>
      </c>
      <c r="AA4608">
        <v>0.11597266954125</v>
      </c>
      <c r="AB4608">
        <v>0.1174116670425</v>
      </c>
      <c r="AC4608">
        <v>0.12136100087891</v>
      </c>
      <c r="AD4608">
        <v>0.12768891564880999</v>
      </c>
      <c r="AE4608">
        <v>0.13201966909178001</v>
      </c>
      <c r="AF4608">
        <v>0.13559659472812</v>
      </c>
      <c r="AG4608">
        <v>0.13679622692355001</v>
      </c>
      <c r="AH4608">
        <v>0.14035642036384</v>
      </c>
      <c r="AI4608">
        <v>0.14233804016012999</v>
      </c>
      <c r="AJ4608">
        <v>0.14535461632487001</v>
      </c>
      <c r="AK4608">
        <v>0.15104265450845999</v>
      </c>
      <c r="AL4608">
        <v>0.15672105869632999</v>
      </c>
      <c r="AM4608">
        <v>0.16255290433674999</v>
      </c>
      <c r="AN4608">
        <v>0.16775790637978999</v>
      </c>
      <c r="AO4608">
        <v>0.17201817136429001</v>
      </c>
      <c r="AP4608">
        <v>0.17653130858235999</v>
      </c>
      <c r="AQ4608">
        <v>0.18262576927992999</v>
      </c>
      <c r="AR4608">
        <v>0.18906614220751</v>
      </c>
      <c r="AS4608">
        <v>0.194498682151</v>
      </c>
      <c r="AT4608">
        <v>0.1981598363823</v>
      </c>
      <c r="AU4608">
        <v>0.20168957016253</v>
      </c>
      <c r="AV4608">
        <v>0.20684702104998001</v>
      </c>
      <c r="AW4608">
        <v>0.21631274464278</v>
      </c>
      <c r="AX4608">
        <v>0.22571923421507001</v>
      </c>
      <c r="AY4608">
        <v>0.23660913333023001</v>
      </c>
      <c r="AZ4608">
        <v>0.24380833231655999</v>
      </c>
      <c r="BA4608">
        <v>0.24994040069348</v>
      </c>
      <c r="BB4608">
        <v>0.26005816594467002</v>
      </c>
      <c r="BC4608">
        <v>0.26877266622773999</v>
      </c>
      <c r="BD4608">
        <v>0.27738335263028002</v>
      </c>
      <c r="BE4608">
        <v>0.28626990012152997</v>
      </c>
    </row>
    <row r="4609" spans="1:57" ht="12.75" x14ac:dyDescent="0.2">
      <c r="A4609" s="2" t="s">
        <v>437</v>
      </c>
      <c r="B4609" s="2" t="s">
        <v>434</v>
      </c>
      <c r="C4609" s="2" t="s">
        <v>78</v>
      </c>
      <c r="D4609" s="2" t="s">
        <v>79</v>
      </c>
      <c r="E4609">
        <v>6.673364255625E-2</v>
      </c>
      <c r="F4609">
        <v>7.0790558958749999E-2</v>
      </c>
      <c r="G4609">
        <v>7.2621844638750002E-2</v>
      </c>
      <c r="H4609">
        <v>7.2060031181718998E-2</v>
      </c>
      <c r="I4609">
        <v>7.7856381357765E-2</v>
      </c>
      <c r="J4609">
        <v>8.1362281900615993E-2</v>
      </c>
      <c r="K4609">
        <v>8.2380559638115997E-2</v>
      </c>
      <c r="L4609">
        <v>8.2059140413473994E-2</v>
      </c>
      <c r="M4609">
        <v>8.0233263087469003E-2</v>
      </c>
      <c r="N4609">
        <v>8.5583947960350001E-2</v>
      </c>
      <c r="O4609">
        <v>8.6575215692099999E-2</v>
      </c>
      <c r="P4609">
        <v>8.7490855355676994E-2</v>
      </c>
      <c r="Q4609">
        <v>8.8338969952808002E-2</v>
      </c>
      <c r="R4609">
        <v>8.7498958357401999E-2</v>
      </c>
      <c r="S4609">
        <v>8.4878986445767995E-2</v>
      </c>
      <c r="T4609">
        <v>8.7334197244218995E-2</v>
      </c>
      <c r="U4609">
        <v>9.5312957004424007E-2</v>
      </c>
      <c r="V4609">
        <v>9.2609254048927003E-2</v>
      </c>
      <c r="W4609">
        <v>9.5391274278749993E-2</v>
      </c>
      <c r="X4609">
        <v>0.1001882710875</v>
      </c>
      <c r="Y4609">
        <v>9.8923664388749999E-2</v>
      </c>
      <c r="Z4609">
        <v>0.101873701695</v>
      </c>
      <c r="AA4609">
        <v>0.1051641108975</v>
      </c>
      <c r="AB4609">
        <v>0.10792850974125</v>
      </c>
      <c r="AC4609">
        <v>0.11328996073369001</v>
      </c>
      <c r="AD4609">
        <v>0.11649085574651</v>
      </c>
      <c r="AE4609">
        <v>0.12246167085026</v>
      </c>
      <c r="AF4609">
        <v>0.13039812779669999</v>
      </c>
      <c r="AG4609">
        <v>0.13645919677998999</v>
      </c>
      <c r="AH4609">
        <v>0.14271756013417</v>
      </c>
      <c r="AI4609">
        <v>0.14229793577616001</v>
      </c>
      <c r="AJ4609">
        <v>0.14600267481108001</v>
      </c>
      <c r="AK4609">
        <v>0.15146445459121</v>
      </c>
      <c r="AL4609">
        <v>0.15743665048894001</v>
      </c>
      <c r="AM4609">
        <v>0.1665040752618</v>
      </c>
      <c r="AN4609">
        <v>0.17599040824612</v>
      </c>
      <c r="AO4609">
        <v>0.18561752635562001</v>
      </c>
      <c r="AP4609">
        <v>0.19506639547363</v>
      </c>
      <c r="AQ4609">
        <v>0.20555116667084999</v>
      </c>
      <c r="AR4609">
        <v>0.22003983484882</v>
      </c>
      <c r="AS4609">
        <v>0.23515031391593</v>
      </c>
      <c r="AT4609">
        <v>0.24711680705882999</v>
      </c>
      <c r="AU4609">
        <v>0.25635301242439001</v>
      </c>
      <c r="AV4609">
        <v>0.26187527055534998</v>
      </c>
      <c r="AW4609">
        <v>0.27042771978831998</v>
      </c>
      <c r="AX4609">
        <v>0.27765780275569002</v>
      </c>
      <c r="AY4609">
        <v>0.28344255053408002</v>
      </c>
      <c r="AZ4609">
        <v>0.2880572946926</v>
      </c>
      <c r="BA4609">
        <v>0.29429817774648998</v>
      </c>
      <c r="BB4609">
        <v>0.30440820532690999</v>
      </c>
      <c r="BC4609">
        <v>0.31216712322345003</v>
      </c>
      <c r="BD4609">
        <v>0.31906898731700001</v>
      </c>
      <c r="BE4609">
        <v>0.32612344828710998</v>
      </c>
    </row>
    <row r="4610" spans="1:57" ht="12.75" x14ac:dyDescent="0.2">
      <c r="A4610" s="2" t="s">
        <v>437</v>
      </c>
      <c r="B4610" s="2" t="s">
        <v>434</v>
      </c>
      <c r="C4610" s="2" t="s">
        <v>80</v>
      </c>
      <c r="D4610" s="2" t="s">
        <v>81</v>
      </c>
      <c r="E4610">
        <v>0.10586041480135</v>
      </c>
      <c r="F4610">
        <v>0.10911150496039</v>
      </c>
      <c r="G4610">
        <v>0.10931427750512999</v>
      </c>
      <c r="H4610">
        <v>0.11587443692758</v>
      </c>
      <c r="I4610">
        <v>0.11945979045256</v>
      </c>
      <c r="J4610">
        <v>0.11980072214396</v>
      </c>
      <c r="K4610">
        <v>0.12365570138675</v>
      </c>
      <c r="L4610">
        <v>0.1203934530658</v>
      </c>
      <c r="M4610">
        <v>0.12054943487847999</v>
      </c>
      <c r="N4610">
        <v>0.12439550087759001</v>
      </c>
      <c r="O4610">
        <v>0.12824156687669999</v>
      </c>
      <c r="P4610">
        <v>0.13620555290365999</v>
      </c>
      <c r="Q4610">
        <v>0.13593592718583</v>
      </c>
      <c r="R4610">
        <v>0.13986221242624</v>
      </c>
      <c r="S4610">
        <v>0.14391996803514001</v>
      </c>
      <c r="T4610">
        <v>0.15742799358543999</v>
      </c>
      <c r="U4610">
        <v>0.16210299153633001</v>
      </c>
      <c r="V4610">
        <v>0.16203391387367999</v>
      </c>
      <c r="W4610">
        <v>0.16701418208134</v>
      </c>
      <c r="X4610">
        <v>0.17243789702071999</v>
      </c>
      <c r="Y4610">
        <v>0.17813336129794999</v>
      </c>
      <c r="Z4610">
        <v>0.17938799388689999</v>
      </c>
      <c r="AA4610">
        <v>0.18667348139689</v>
      </c>
      <c r="AB4610">
        <v>0.19423809659853999</v>
      </c>
      <c r="AC4610">
        <v>0.19529502703789001</v>
      </c>
      <c r="AD4610">
        <v>0.17584670898613</v>
      </c>
      <c r="AE4610">
        <v>0.18102151527933999</v>
      </c>
      <c r="AF4610">
        <v>0.17886651851586999</v>
      </c>
      <c r="AG4610">
        <v>0.19269520350211</v>
      </c>
      <c r="AH4610">
        <v>0.18897237937269001</v>
      </c>
      <c r="AI4610">
        <v>0.20157053799753999</v>
      </c>
      <c r="AJ4610">
        <v>0.21611725314055</v>
      </c>
      <c r="AK4610">
        <v>0.22255464391596</v>
      </c>
      <c r="AL4610">
        <v>0.22949532566631001</v>
      </c>
      <c r="AM4610">
        <v>0.23683792567527001</v>
      </c>
      <c r="AN4610">
        <v>0.24450697262539001</v>
      </c>
      <c r="AO4610">
        <v>0.25250737885094998</v>
      </c>
      <c r="AP4610">
        <v>0.26087888960194999</v>
      </c>
      <c r="AQ4610">
        <v>0.26961391308907001</v>
      </c>
      <c r="AR4610">
        <v>0.27870530409882999</v>
      </c>
      <c r="AS4610">
        <v>0.28814547084190001</v>
      </c>
      <c r="AT4610">
        <v>0.29792682152893002</v>
      </c>
      <c r="AU4610">
        <v>0.30342734636299001</v>
      </c>
      <c r="AV4610">
        <v>0.31370879174619998</v>
      </c>
      <c r="AW4610">
        <v>0.32429639748479</v>
      </c>
      <c r="AX4610">
        <v>0.33135452533667997</v>
      </c>
      <c r="AY4610">
        <v>0.33844767844974</v>
      </c>
      <c r="AZ4610">
        <v>0.34964011680905999</v>
      </c>
      <c r="BA4610">
        <v>0.36109557618027999</v>
      </c>
      <c r="BB4610">
        <v>0.36844687302797002</v>
      </c>
      <c r="BC4610">
        <v>0.36976788626912999</v>
      </c>
      <c r="BD4610">
        <v>0.37745055845559999</v>
      </c>
      <c r="BE4610">
        <v>0.38529285362212001</v>
      </c>
    </row>
    <row r="4611" spans="1:57" ht="12.75" x14ac:dyDescent="0.2">
      <c r="A4611" s="2" t="s">
        <v>437</v>
      </c>
      <c r="B4611" s="2" t="s">
        <v>434</v>
      </c>
      <c r="C4611" s="2" t="s">
        <v>82</v>
      </c>
      <c r="D4611" s="2" t="s">
        <v>83</v>
      </c>
      <c r="E4611">
        <v>8.1663516650897997E-3</v>
      </c>
      <c r="F4611">
        <v>8.6743084890816002E-3</v>
      </c>
      <c r="G4611">
        <v>9.9986353764769005E-3</v>
      </c>
      <c r="H4611">
        <v>9.4994510509388997E-3</v>
      </c>
      <c r="I4611">
        <v>9.2396744033762992E-3</v>
      </c>
      <c r="J4611">
        <v>1.0397409880403E-2</v>
      </c>
      <c r="K4611">
        <v>1.0426554789486E-2</v>
      </c>
      <c r="L4611">
        <v>1.1061208154998999E-2</v>
      </c>
      <c r="M4611">
        <v>1.2042740489199E-2</v>
      </c>
      <c r="N4611">
        <v>1.2423134635661E-2</v>
      </c>
      <c r="O4611">
        <v>1.2818674780949E-2</v>
      </c>
      <c r="P4611">
        <v>1.253327406106E-2</v>
      </c>
      <c r="Q4611">
        <v>1.401546784547E-2</v>
      </c>
      <c r="R4611">
        <v>1.5211655525213001E-2</v>
      </c>
      <c r="S4611">
        <v>1.6472501468893001E-2</v>
      </c>
      <c r="T4611">
        <v>1.7009593067234E-2</v>
      </c>
      <c r="U4611">
        <v>1.7157279294185E-2</v>
      </c>
      <c r="V4611">
        <v>1.7298267289062998E-2</v>
      </c>
      <c r="W4611">
        <v>1.7865936466115999E-2</v>
      </c>
      <c r="X4611">
        <v>1.8001099586343002E-2</v>
      </c>
      <c r="Y4611">
        <v>1.8361776552458998E-2</v>
      </c>
      <c r="Z4611">
        <v>1.9671176204256999E-2</v>
      </c>
      <c r="AA4611">
        <v>1.9824825057902E-2</v>
      </c>
      <c r="AB4611">
        <v>1.8997431609114001E-2</v>
      </c>
      <c r="AC4611">
        <v>1.8173062558974998E-2</v>
      </c>
      <c r="AD4611">
        <v>1.8206971954598E-2</v>
      </c>
      <c r="AE4611">
        <v>1.8757520464603002E-2</v>
      </c>
      <c r="AF4611">
        <v>1.9707011075657001E-2</v>
      </c>
      <c r="AG4611">
        <v>2.0745260563284001E-2</v>
      </c>
      <c r="AH4611">
        <v>2.1807077806411002E-2</v>
      </c>
      <c r="AI4611">
        <v>2.3578354277574001E-2</v>
      </c>
      <c r="AJ4611">
        <v>2.4236822166274999E-2</v>
      </c>
      <c r="AK4611">
        <v>2.5645534383127999E-2</v>
      </c>
      <c r="AL4611">
        <v>2.7183308093723001E-2</v>
      </c>
      <c r="AM4611">
        <v>2.7077535356977999E-2</v>
      </c>
      <c r="AN4611">
        <v>2.7364983610636998E-2</v>
      </c>
      <c r="AO4611">
        <v>2.7443015437367001E-2</v>
      </c>
      <c r="AP4611">
        <v>2.9263870756234E-2</v>
      </c>
      <c r="AQ4611">
        <v>3.0976609201656E-2</v>
      </c>
      <c r="AR4611">
        <v>3.1803929799461998E-2</v>
      </c>
      <c r="AS4611">
        <v>3.2724829418204003E-2</v>
      </c>
      <c r="AT4611">
        <v>3.2985796848619998E-2</v>
      </c>
      <c r="AU4611">
        <v>3.5184988391022999E-2</v>
      </c>
      <c r="AV4611">
        <v>3.7352826131033003E-2</v>
      </c>
      <c r="AW4611">
        <v>4.0249273536588998E-2</v>
      </c>
      <c r="AX4611">
        <v>4.1529094636198E-2</v>
      </c>
      <c r="AY4611">
        <v>4.3725745460471997E-2</v>
      </c>
      <c r="AZ4611">
        <v>4.5492705924359E-2</v>
      </c>
      <c r="BA4611">
        <v>4.7870106993140003E-2</v>
      </c>
      <c r="BB4611">
        <v>4.9131630109530998E-2</v>
      </c>
      <c r="BC4611">
        <v>5.0414589570384E-2</v>
      </c>
      <c r="BD4611">
        <v>5.2191688557219999E-2</v>
      </c>
      <c r="BE4611">
        <v>5.4031429801228999E-2</v>
      </c>
    </row>
    <row r="4612" spans="1:57" ht="12.75" x14ac:dyDescent="0.2">
      <c r="A4612" s="2" t="s">
        <v>437</v>
      </c>
      <c r="B4612" s="2" t="s">
        <v>434</v>
      </c>
      <c r="C4612" s="2" t="s">
        <v>84</v>
      </c>
      <c r="D4612" s="2" t="s">
        <v>85</v>
      </c>
      <c r="AJ4612">
        <v>1.7865920574452001E-4</v>
      </c>
      <c r="AK4612">
        <v>1.8611825994318E-4</v>
      </c>
      <c r="AL4612">
        <v>1.9151754585624E-4</v>
      </c>
      <c r="AM4612">
        <v>1.9787043009754E-4</v>
      </c>
      <c r="AN4612">
        <v>1.9779797446199999E-4</v>
      </c>
      <c r="AO4612">
        <v>1.9963405346798001E-4</v>
      </c>
      <c r="AP4612">
        <v>1.9906427617376001E-4</v>
      </c>
      <c r="AQ4612">
        <v>1.9890568323993E-4</v>
      </c>
      <c r="AR4612">
        <v>1.9723766396840999E-4</v>
      </c>
      <c r="AS4612">
        <v>1.9417134374979001E-4</v>
      </c>
      <c r="AT4612">
        <v>1.9420951177816001E-4</v>
      </c>
      <c r="AU4612">
        <v>1.9203510556545E-4</v>
      </c>
      <c r="AV4612">
        <v>1.9226593679353001E-4</v>
      </c>
      <c r="AW4612">
        <v>1.9091722756016001E-4</v>
      </c>
      <c r="AX4612">
        <v>1.8940838658848999E-4</v>
      </c>
      <c r="AY4612">
        <v>1.8864853860637001E-4</v>
      </c>
      <c r="AZ4612">
        <v>1.8662454647556999E-4</v>
      </c>
      <c r="BA4612">
        <v>1.8783105398263001E-4</v>
      </c>
      <c r="BB4612">
        <v>1.8838124544571001E-4</v>
      </c>
      <c r="BC4612">
        <v>1.8895301303422E-4</v>
      </c>
      <c r="BD4612">
        <v>1.8886193832337001E-4</v>
      </c>
      <c r="BE4612">
        <v>1.8877090751021999E-4</v>
      </c>
    </row>
    <row r="4613" spans="1:57" ht="12.75" x14ac:dyDescent="0.2">
      <c r="A4613" s="2" t="s">
        <v>437</v>
      </c>
      <c r="B4613" s="2" t="s">
        <v>434</v>
      </c>
      <c r="C4613" s="2" t="s">
        <v>86</v>
      </c>
      <c r="D4613" s="2" t="s">
        <v>87</v>
      </c>
      <c r="E4613">
        <v>0.41505465096650002</v>
      </c>
      <c r="F4613">
        <v>0.43681639565670999</v>
      </c>
      <c r="G4613">
        <v>0.44634314921044999</v>
      </c>
      <c r="H4613">
        <v>0.45570485012280998</v>
      </c>
      <c r="I4613">
        <v>0.46950334626835999</v>
      </c>
      <c r="J4613">
        <v>0.48374187525001</v>
      </c>
      <c r="K4613">
        <v>0.51195205156538004</v>
      </c>
      <c r="L4613">
        <v>0.52719867047749003</v>
      </c>
      <c r="M4613">
        <v>0.54288219677502003</v>
      </c>
      <c r="N4613">
        <v>0.56385695959531001</v>
      </c>
      <c r="O4613">
        <v>0.58541130469149005</v>
      </c>
      <c r="P4613">
        <v>0.60741460305630002</v>
      </c>
      <c r="Q4613">
        <v>0.62478480070779996</v>
      </c>
      <c r="R4613">
        <v>0.63712041248614004</v>
      </c>
      <c r="S4613">
        <v>0.66038619706347002</v>
      </c>
      <c r="T4613">
        <v>0.67290322047341999</v>
      </c>
      <c r="U4613">
        <v>0.68997514754319</v>
      </c>
      <c r="V4613">
        <v>0.71294605218901996</v>
      </c>
      <c r="W4613">
        <v>0.73627077375358996</v>
      </c>
      <c r="X4613">
        <v>0.76607447545757001</v>
      </c>
      <c r="Y4613">
        <v>0.78461825567487997</v>
      </c>
      <c r="Z4613">
        <v>0.80247315678554998</v>
      </c>
      <c r="AA4613">
        <v>0.83322228202977999</v>
      </c>
      <c r="AB4613">
        <v>0.86246257136269</v>
      </c>
      <c r="AC4613">
        <v>0.89300459508316998</v>
      </c>
      <c r="AD4613">
        <v>0.91757226205729003</v>
      </c>
      <c r="AE4613">
        <v>0.93675425664798995</v>
      </c>
      <c r="AF4613">
        <v>0.95354377014722003</v>
      </c>
      <c r="AG4613">
        <v>0.96479615287388998</v>
      </c>
      <c r="AH4613">
        <v>0.98252533469983006</v>
      </c>
      <c r="AI4613">
        <v>1.0004239552092</v>
      </c>
      <c r="AJ4613">
        <v>1.0181652911336001</v>
      </c>
      <c r="AK4613">
        <v>1.0359667837436</v>
      </c>
      <c r="AL4613">
        <v>1.0488283966372001</v>
      </c>
      <c r="AM4613">
        <v>1.0643134999681001</v>
      </c>
      <c r="AN4613">
        <v>1.0817397182093</v>
      </c>
      <c r="AO4613">
        <v>1.1060892471368</v>
      </c>
      <c r="AP4613">
        <v>1.1281929697363999</v>
      </c>
      <c r="AQ4613">
        <v>1.1396817786289</v>
      </c>
      <c r="AR4613">
        <v>1.1485378344962001</v>
      </c>
      <c r="AS4613">
        <v>1.1592800328252</v>
      </c>
      <c r="AT4613">
        <v>1.1825891903003001</v>
      </c>
      <c r="AU4613">
        <v>1.2359473400339001</v>
      </c>
      <c r="AV4613">
        <v>1.2101183683329</v>
      </c>
      <c r="AW4613">
        <v>1.2930361493428</v>
      </c>
      <c r="AX4613">
        <v>1.36195546955</v>
      </c>
      <c r="AY4613">
        <v>1.4439947729058</v>
      </c>
      <c r="AZ4613">
        <v>1.4681151966515</v>
      </c>
      <c r="BA4613">
        <v>1.4920396822084001</v>
      </c>
      <c r="BB4613">
        <v>1.5073957043527999</v>
      </c>
      <c r="BC4613">
        <v>1.5223687073656</v>
      </c>
      <c r="BD4613">
        <v>1.5544513549287</v>
      </c>
      <c r="BE4613">
        <v>1.5872478657255999</v>
      </c>
    </row>
    <row r="4614" spans="1:57" ht="12.75" x14ac:dyDescent="0.2">
      <c r="A4614" s="2" t="s">
        <v>437</v>
      </c>
      <c r="B4614" s="2" t="s">
        <v>434</v>
      </c>
      <c r="C4614" s="2" t="s">
        <v>88</v>
      </c>
      <c r="D4614" s="2" t="s">
        <v>89</v>
      </c>
      <c r="E4614">
        <v>1.0030178418240999E-3</v>
      </c>
      <c r="F4614">
        <v>1.0908798849558999E-3</v>
      </c>
      <c r="G4614">
        <v>1.1201449482095001E-3</v>
      </c>
      <c r="H4614">
        <v>1.1513654725712999E-3</v>
      </c>
      <c r="I4614">
        <v>1.1866306258922E-3</v>
      </c>
      <c r="J4614">
        <v>1.1932658229863E-3</v>
      </c>
      <c r="K4614">
        <v>1.2387428287618E-3</v>
      </c>
      <c r="L4614">
        <v>1.3998761667556E-3</v>
      </c>
      <c r="M4614">
        <v>1.4586068533763001E-3</v>
      </c>
      <c r="N4614">
        <v>1.5583855099288999E-3</v>
      </c>
      <c r="O4614">
        <v>1.6189379509155E-3</v>
      </c>
      <c r="P4614">
        <v>1.6780196177352E-3</v>
      </c>
      <c r="Q4614">
        <v>1.7808066759928999E-3</v>
      </c>
      <c r="R4614">
        <v>1.7936759499535999E-3</v>
      </c>
      <c r="S4614">
        <v>1.898468609348E-3</v>
      </c>
      <c r="T4614">
        <v>1.8596936540378E-3</v>
      </c>
      <c r="U4614">
        <v>1.9664919145689001E-3</v>
      </c>
      <c r="V4614">
        <v>2.0244872141061999E-3</v>
      </c>
      <c r="W4614">
        <v>2.0833181807838001E-3</v>
      </c>
      <c r="X4614">
        <v>2.3630995393582998E-3</v>
      </c>
      <c r="Y4614">
        <v>2.487613943264E-3</v>
      </c>
      <c r="Z4614">
        <v>2.5594813173302998E-3</v>
      </c>
      <c r="AA4614">
        <v>2.5733533918594E-3</v>
      </c>
      <c r="AB4614">
        <v>2.7092328688732999E-3</v>
      </c>
      <c r="AC4614">
        <v>2.7876184466340001E-3</v>
      </c>
      <c r="AD4614">
        <v>2.7378126850716999E-3</v>
      </c>
      <c r="AE4614">
        <v>2.8840544346254E-3</v>
      </c>
      <c r="AF4614">
        <v>2.8984279094385998E-3</v>
      </c>
      <c r="AG4614">
        <v>2.9107957831151E-3</v>
      </c>
      <c r="AH4614">
        <v>2.9935268300054999E-3</v>
      </c>
      <c r="AI4614">
        <v>4.1183672146135998E-3</v>
      </c>
      <c r="AJ4614">
        <v>4.7324828257835003E-3</v>
      </c>
      <c r="AK4614">
        <v>5.0005869412132996E-3</v>
      </c>
      <c r="AL4614">
        <v>5.2674865061169002E-3</v>
      </c>
      <c r="AM4614">
        <v>5.5039657761954998E-3</v>
      </c>
      <c r="AN4614">
        <v>5.6366648512745999E-3</v>
      </c>
      <c r="AO4614">
        <v>5.7206541095203003E-3</v>
      </c>
      <c r="AP4614">
        <v>5.7950290581875999E-3</v>
      </c>
      <c r="AQ4614">
        <v>5.8810444996079004E-3</v>
      </c>
      <c r="AR4614">
        <v>6.0244221899064003E-3</v>
      </c>
      <c r="AS4614">
        <v>6.113853434754E-3</v>
      </c>
      <c r="AT4614">
        <v>6.2634615270885999E-3</v>
      </c>
      <c r="AU4614">
        <v>6.4531320553694003E-3</v>
      </c>
      <c r="AV4614">
        <v>6.6599260409385E-3</v>
      </c>
      <c r="AW4614">
        <v>6.8586673441472998E-3</v>
      </c>
      <c r="AX4614">
        <v>7.1126139181876E-3</v>
      </c>
      <c r="AY4614">
        <v>7.3587562364964996E-3</v>
      </c>
      <c r="AZ4614">
        <v>7.4872805466491997E-3</v>
      </c>
      <c r="BA4614">
        <v>7.6986311947561002E-3</v>
      </c>
      <c r="BB4614">
        <v>7.7991657701930997E-3</v>
      </c>
      <c r="BC4614">
        <v>7.9704814292061998E-3</v>
      </c>
      <c r="BD4614">
        <v>8.1420549314097004E-3</v>
      </c>
      <c r="BE4614">
        <v>8.3173217446037007E-3</v>
      </c>
    </row>
    <row r="4615" spans="1:57" ht="12.75" x14ac:dyDescent="0.2">
      <c r="A4615" s="2" t="s">
        <v>437</v>
      </c>
      <c r="B4615" s="2" t="s">
        <v>434</v>
      </c>
      <c r="C4615" s="2" t="s">
        <v>90</v>
      </c>
      <c r="D4615" s="2" t="s">
        <v>91</v>
      </c>
      <c r="E4615">
        <v>1.579192293E-3</v>
      </c>
      <c r="F4615">
        <v>1.68194175E-3</v>
      </c>
      <c r="G4615">
        <v>1.8960430410000001E-3</v>
      </c>
      <c r="H4615">
        <v>1.9867057781857E-3</v>
      </c>
      <c r="I4615">
        <v>1.8756680637311001E-3</v>
      </c>
      <c r="J4615">
        <v>2.1249918758809E-3</v>
      </c>
      <c r="K4615">
        <v>1.9750246927319999E-3</v>
      </c>
      <c r="L4615">
        <v>2.2297847046461E-3</v>
      </c>
      <c r="M4615">
        <v>2.8584967412738E-3</v>
      </c>
      <c r="N4615">
        <v>2.5148032235647001E-3</v>
      </c>
      <c r="O4615">
        <v>2.9216195386879001E-3</v>
      </c>
      <c r="P4615">
        <v>3.0103508730014998E-3</v>
      </c>
      <c r="Q4615">
        <v>2.9375687153606E-3</v>
      </c>
      <c r="R4615">
        <v>2.9110616336265002E-3</v>
      </c>
      <c r="S4615">
        <v>3.155016640845E-3</v>
      </c>
      <c r="T4615">
        <v>3.1772556313601E-3</v>
      </c>
      <c r="U4615">
        <v>3.3389937588724E-3</v>
      </c>
      <c r="V4615">
        <v>3.7455854358341002E-3</v>
      </c>
      <c r="W4615">
        <v>3.6292241309999998E-3</v>
      </c>
      <c r="X4615">
        <v>3.6087830711249999E-3</v>
      </c>
      <c r="Y4615">
        <v>3.481720963875E-3</v>
      </c>
      <c r="Z4615">
        <v>3.6224859494999998E-3</v>
      </c>
      <c r="AA4615">
        <v>3.6674010843749999E-3</v>
      </c>
      <c r="AB4615">
        <v>3.5740350918749999E-3</v>
      </c>
      <c r="AC4615">
        <v>3.6109906847624999E-3</v>
      </c>
      <c r="AD4615">
        <v>3.7751628319349999E-3</v>
      </c>
      <c r="AE4615">
        <v>4.0202116428450004E-3</v>
      </c>
      <c r="AF4615">
        <v>4.2496475040075003E-3</v>
      </c>
      <c r="AG4615">
        <v>4.3541659940136996E-3</v>
      </c>
      <c r="AH4615">
        <v>4.4546713085175001E-3</v>
      </c>
      <c r="AI4615">
        <v>4.5117370080492002E-3</v>
      </c>
      <c r="AJ4615">
        <v>4.6013020583931001E-3</v>
      </c>
      <c r="AK4615">
        <v>4.6883057370296997E-3</v>
      </c>
      <c r="AL4615">
        <v>4.902526981345E-3</v>
      </c>
      <c r="AM4615">
        <v>5.1625211122109998E-3</v>
      </c>
      <c r="AN4615">
        <v>5.3419099760020003E-3</v>
      </c>
      <c r="AO4615">
        <v>5.4924310232356E-3</v>
      </c>
      <c r="AP4615">
        <v>5.6138467157052004E-3</v>
      </c>
      <c r="AQ4615">
        <v>5.7570834920907003E-3</v>
      </c>
      <c r="AR4615">
        <v>5.8433694547723996E-3</v>
      </c>
      <c r="AS4615">
        <v>5.9071104290789002E-3</v>
      </c>
      <c r="AT4615">
        <v>5.9739320407715003E-3</v>
      </c>
      <c r="AU4615">
        <v>6.0176563150011004E-3</v>
      </c>
      <c r="AV4615">
        <v>6.0632937234868E-3</v>
      </c>
      <c r="AW4615">
        <v>6.1018791976427001E-3</v>
      </c>
      <c r="AX4615">
        <v>6.1769418731080997E-3</v>
      </c>
      <c r="AY4615">
        <v>6.2900846393708996E-3</v>
      </c>
      <c r="AZ4615">
        <v>6.4245164119948999E-3</v>
      </c>
      <c r="BA4615">
        <v>6.5432199674146001E-3</v>
      </c>
      <c r="BB4615">
        <v>6.6917664971208003E-3</v>
      </c>
      <c r="BC4615">
        <v>6.5855638372448004E-3</v>
      </c>
      <c r="BD4615">
        <v>6.6672882300722004E-3</v>
      </c>
      <c r="BE4615">
        <v>6.7500267921562001E-3</v>
      </c>
    </row>
    <row r="4616" spans="1:57" ht="12.75" x14ac:dyDescent="0.2">
      <c r="A4616" s="2" t="s">
        <v>437</v>
      </c>
      <c r="B4616" s="2" t="s">
        <v>434</v>
      </c>
      <c r="C4616" s="2" t="s">
        <v>92</v>
      </c>
      <c r="D4616" s="2" t="s">
        <v>93</v>
      </c>
      <c r="E4616">
        <v>3.2510245704645002E-2</v>
      </c>
      <c r="F4616">
        <v>3.3872485610767E-2</v>
      </c>
      <c r="G4616">
        <v>3.4924827056366001E-2</v>
      </c>
      <c r="H4616">
        <v>3.5992012550506998E-2</v>
      </c>
      <c r="I4616">
        <v>3.6761911715206999E-2</v>
      </c>
      <c r="J4616">
        <v>3.8955627882010999E-2</v>
      </c>
      <c r="K4616">
        <v>4.1549171917975997E-2</v>
      </c>
      <c r="L4616">
        <v>4.2459584059389002E-2</v>
      </c>
      <c r="M4616">
        <v>4.3785048764722001E-2</v>
      </c>
      <c r="N4616">
        <v>4.5934071264512003E-2</v>
      </c>
      <c r="O4616">
        <v>4.8176473142028997E-2</v>
      </c>
      <c r="P4616">
        <v>4.8141741690330003E-2</v>
      </c>
      <c r="Q4616">
        <v>4.8072742987172998E-2</v>
      </c>
      <c r="R4616">
        <v>5.1828665652542003E-2</v>
      </c>
      <c r="S4616">
        <v>5.3973910694827001E-2</v>
      </c>
      <c r="T4616">
        <v>5.6632802101783002E-2</v>
      </c>
      <c r="U4616">
        <v>5.7777733694393998E-2</v>
      </c>
      <c r="V4616">
        <v>6.1316378276415E-2</v>
      </c>
      <c r="W4616">
        <v>6.2519980969152997E-2</v>
      </c>
      <c r="X4616">
        <v>6.7268281744186004E-2</v>
      </c>
      <c r="Y4616">
        <v>6.9077591921940004E-2</v>
      </c>
      <c r="Z4616">
        <v>7.1497891908859995E-2</v>
      </c>
      <c r="AA4616">
        <v>7.4099399427783E-2</v>
      </c>
      <c r="AB4616">
        <v>7.8249901354981E-2</v>
      </c>
      <c r="AC4616">
        <v>8.0926963057005002E-2</v>
      </c>
      <c r="AD4616">
        <v>8.3651371173719E-2</v>
      </c>
      <c r="AE4616">
        <v>8.5925305740586003E-2</v>
      </c>
      <c r="AF4616">
        <v>8.9213711398097001E-2</v>
      </c>
      <c r="AG4616">
        <v>9.3275980292385E-2</v>
      </c>
      <c r="AH4616">
        <v>9.6057878581800996E-2</v>
      </c>
      <c r="AI4616">
        <v>9.8296062519988001E-2</v>
      </c>
      <c r="AJ4616">
        <v>0.10125827379514001</v>
      </c>
      <c r="AK4616">
        <v>0.10325189355566999</v>
      </c>
      <c r="AL4616">
        <v>0.10606029459749</v>
      </c>
      <c r="AM4616">
        <v>0.10886141378971</v>
      </c>
      <c r="AN4616">
        <v>0.1121886876829</v>
      </c>
      <c r="AO4616">
        <v>0.11589589438297999</v>
      </c>
      <c r="AP4616">
        <v>0.11994737639207</v>
      </c>
      <c r="AQ4616">
        <v>0.12375178486004</v>
      </c>
      <c r="AR4616">
        <v>0.12682728662338999</v>
      </c>
      <c r="AS4616">
        <v>0.12943475740401</v>
      </c>
      <c r="AT4616">
        <v>0.13151541142042</v>
      </c>
      <c r="AU4616">
        <v>0.13364192690393001</v>
      </c>
      <c r="AV4616">
        <v>0.13668720891722</v>
      </c>
      <c r="AW4616">
        <v>0.13957504595473</v>
      </c>
      <c r="AX4616">
        <v>0.14375329623173</v>
      </c>
      <c r="AY4616">
        <v>0.14713030971640001</v>
      </c>
      <c r="AZ4616">
        <v>0.15109211265573999</v>
      </c>
      <c r="BA4616">
        <v>0.15366129694637001</v>
      </c>
      <c r="BB4616">
        <v>0.15952435997737999</v>
      </c>
      <c r="BC4616">
        <v>0.16186452053615999</v>
      </c>
      <c r="BD4616">
        <v>0.16548676539703999</v>
      </c>
      <c r="BE4616">
        <v>0.16919238903892</v>
      </c>
    </row>
    <row r="4617" spans="1:57" ht="12.75" x14ac:dyDescent="0.2">
      <c r="A4617" s="2" t="s">
        <v>437</v>
      </c>
      <c r="B4617" s="2" t="s">
        <v>434</v>
      </c>
      <c r="C4617" s="2" t="s">
        <v>94</v>
      </c>
      <c r="D4617" s="2" t="s">
        <v>95</v>
      </c>
      <c r="E4617">
        <v>0.10612427902782</v>
      </c>
      <c r="F4617">
        <v>0.11232028167386</v>
      </c>
      <c r="G4617">
        <v>0.10936110919886</v>
      </c>
      <c r="H4617">
        <v>0.11297927852593</v>
      </c>
      <c r="I4617">
        <v>0.11925786638877001</v>
      </c>
      <c r="J4617">
        <v>0.11277741138722</v>
      </c>
      <c r="K4617">
        <v>0.1200119075311</v>
      </c>
      <c r="L4617">
        <v>0.12138889285482</v>
      </c>
      <c r="M4617">
        <v>0.11970826553237</v>
      </c>
      <c r="N4617">
        <v>0.12082043272079999</v>
      </c>
      <c r="O4617">
        <v>0.12925540097654001</v>
      </c>
      <c r="P4617">
        <v>0.13331615478268999</v>
      </c>
      <c r="Q4617">
        <v>0.13296995152217</v>
      </c>
      <c r="R4617">
        <v>0.13414602911010001</v>
      </c>
      <c r="S4617">
        <v>0.13691233983612</v>
      </c>
      <c r="T4617">
        <v>0.14133827423687001</v>
      </c>
      <c r="U4617">
        <v>0.13823621119998999</v>
      </c>
      <c r="V4617">
        <v>0.13982375024731999</v>
      </c>
      <c r="W4617">
        <v>0.14145928183973999</v>
      </c>
      <c r="X4617">
        <v>0.14304126579602999</v>
      </c>
      <c r="Y4617">
        <v>0.13910655547476</v>
      </c>
      <c r="Z4617">
        <v>0.12955958238946</v>
      </c>
      <c r="AA4617">
        <v>0.12716921381495999</v>
      </c>
      <c r="AB4617">
        <v>0.12409351156116</v>
      </c>
      <c r="AC4617">
        <v>0.12844309300073001</v>
      </c>
      <c r="AD4617">
        <v>0.13097304683767</v>
      </c>
      <c r="AE4617">
        <v>0.13745637939347999</v>
      </c>
      <c r="AF4617">
        <v>0.14519847335152</v>
      </c>
      <c r="AG4617">
        <v>0.15324494258952001</v>
      </c>
      <c r="AH4617">
        <v>0.16130239224958001</v>
      </c>
      <c r="AI4617">
        <v>0.16289025110074001</v>
      </c>
      <c r="AJ4617">
        <v>0.16349452035466999</v>
      </c>
      <c r="AK4617">
        <v>0.16853990155404</v>
      </c>
      <c r="AL4617">
        <v>0.17189583902960001</v>
      </c>
      <c r="AM4617">
        <v>0.17929215612940999</v>
      </c>
      <c r="AN4617">
        <v>0.18502804066563</v>
      </c>
      <c r="AO4617">
        <v>0.18543105510485999</v>
      </c>
      <c r="AP4617">
        <v>0.19470705422104001</v>
      </c>
      <c r="AQ4617">
        <v>0.20331510760978999</v>
      </c>
      <c r="AR4617">
        <v>0.18771187910046999</v>
      </c>
      <c r="AS4617">
        <v>0.18492702756648999</v>
      </c>
      <c r="AT4617">
        <v>0.18335216093785001</v>
      </c>
      <c r="AU4617">
        <v>0.18742565959022001</v>
      </c>
      <c r="AV4617">
        <v>0.18552112829229001</v>
      </c>
      <c r="AW4617">
        <v>0.18190937106124</v>
      </c>
      <c r="AX4617">
        <v>0.18168571357428001</v>
      </c>
      <c r="AY4617">
        <v>0.18938613558956</v>
      </c>
      <c r="AZ4617">
        <v>0.18063719785417001</v>
      </c>
      <c r="BA4617">
        <v>0.17617255680829999</v>
      </c>
      <c r="BB4617">
        <v>0.16724495574879999</v>
      </c>
      <c r="BC4617">
        <v>0.16249536453975</v>
      </c>
      <c r="BD4617">
        <v>0.15865729473285001</v>
      </c>
      <c r="BE4617">
        <v>0.15549315756264001</v>
      </c>
    </row>
    <row r="4618" spans="1:57" ht="12.75" x14ac:dyDescent="0.2">
      <c r="A4618" s="2" t="s">
        <v>437</v>
      </c>
      <c r="B4618" s="2" t="s">
        <v>434</v>
      </c>
      <c r="C4618" s="2" t="s">
        <v>96</v>
      </c>
      <c r="D4618" s="2" t="s">
        <v>97</v>
      </c>
      <c r="AJ4618">
        <v>3.6441839862027002E-4</v>
      </c>
      <c r="AK4618">
        <v>3.7937480899803E-4</v>
      </c>
      <c r="AL4618">
        <v>3.9339330975159001E-4</v>
      </c>
      <c r="AM4618">
        <v>4.1295851663357999E-4</v>
      </c>
      <c r="AN4618">
        <v>4.3508144902298999E-4</v>
      </c>
      <c r="AO4618">
        <v>4.6107836830964002E-4</v>
      </c>
      <c r="AP4618">
        <v>4.8823720434649999E-4</v>
      </c>
      <c r="AQ4618">
        <v>5.0811840963300005E-4</v>
      </c>
      <c r="AR4618">
        <v>5.2655506751034004E-4</v>
      </c>
      <c r="AS4618">
        <v>5.3661098540259001E-4</v>
      </c>
      <c r="AT4618">
        <v>5.4318919809968999E-4</v>
      </c>
      <c r="AU4618">
        <v>5.5802478211457998E-4</v>
      </c>
      <c r="AV4618">
        <v>5.6722743908453003E-4</v>
      </c>
      <c r="AW4618">
        <v>5.7798033307977E-4</v>
      </c>
      <c r="AX4618">
        <v>5.8971835331363999E-4</v>
      </c>
      <c r="AY4618">
        <v>6.1081815870356001E-4</v>
      </c>
      <c r="AZ4618">
        <v>6.2806610528013003E-4</v>
      </c>
      <c r="BA4618">
        <v>6.3611601117636001E-4</v>
      </c>
      <c r="BB4618">
        <v>6.3774904035227996E-4</v>
      </c>
      <c r="BC4618">
        <v>6.4543690202771998E-4</v>
      </c>
      <c r="BD4618">
        <v>6.5658061177052999E-4</v>
      </c>
      <c r="BE4618">
        <v>6.6791672183389003E-4</v>
      </c>
    </row>
    <row r="4619" spans="1:57" ht="12.75" x14ac:dyDescent="0.2">
      <c r="A4619" s="2" t="s">
        <v>437</v>
      </c>
      <c r="B4619" s="2" t="s">
        <v>434</v>
      </c>
      <c r="C4619" s="2" t="s">
        <v>98</v>
      </c>
      <c r="D4619" s="2" t="s">
        <v>99</v>
      </c>
      <c r="E4619">
        <v>1.0460023313308E-2</v>
      </c>
      <c r="F4619">
        <v>1.0759223613342001E-2</v>
      </c>
      <c r="G4619">
        <v>1.0261383674743E-2</v>
      </c>
      <c r="H4619">
        <v>1.0509643782358E-2</v>
      </c>
      <c r="I4619">
        <v>9.3400177776005004E-3</v>
      </c>
      <c r="J4619">
        <v>8.5121619675281E-3</v>
      </c>
      <c r="K4619">
        <v>8.6500102899114001E-3</v>
      </c>
      <c r="L4619">
        <v>8.7980381346017007E-3</v>
      </c>
      <c r="M4619">
        <v>8.7474583416250994E-3</v>
      </c>
      <c r="N4619">
        <v>9.0446477492761006E-3</v>
      </c>
      <c r="O4619">
        <v>9.1557962089738008E-3</v>
      </c>
      <c r="P4619">
        <v>9.3145506517113008E-3</v>
      </c>
      <c r="Q4619">
        <v>9.5039838495927006E-3</v>
      </c>
      <c r="R4619">
        <v>1.0161848525038999E-2</v>
      </c>
      <c r="S4619">
        <v>1.0268115458931E-2</v>
      </c>
      <c r="T4619">
        <v>1.0708630396289999E-2</v>
      </c>
      <c r="U4619">
        <v>1.0917603849738999E-2</v>
      </c>
      <c r="V4619">
        <v>1.1351739143809001E-2</v>
      </c>
      <c r="W4619">
        <v>1.1433219696623999E-2</v>
      </c>
      <c r="X4619">
        <v>1.2000717290531E-2</v>
      </c>
      <c r="Y4619">
        <v>1.1526037060875001E-2</v>
      </c>
      <c r="Z4619">
        <v>1.18919843655E-2</v>
      </c>
      <c r="AA4619">
        <v>1.2309855763500001E-2</v>
      </c>
      <c r="AB4619">
        <v>1.2542101717125E-2</v>
      </c>
      <c r="AC4619">
        <v>1.2809148529624E-2</v>
      </c>
      <c r="AD4619">
        <v>1.2931248049515001E-2</v>
      </c>
      <c r="AE4619">
        <v>1.3076061515797001E-2</v>
      </c>
      <c r="AF4619">
        <v>1.3439639365454999E-2</v>
      </c>
      <c r="AG4619">
        <v>1.3688584839649E-2</v>
      </c>
      <c r="AH4619">
        <v>1.3939601601674999E-2</v>
      </c>
      <c r="AI4619">
        <v>1.3990464110197E-2</v>
      </c>
      <c r="AJ4619">
        <v>1.4231240610683E-2</v>
      </c>
      <c r="AK4619">
        <v>1.4189809846283E-2</v>
      </c>
      <c r="AL4619">
        <v>1.4137708311011001E-2</v>
      </c>
      <c r="AM4619">
        <v>1.4028797511523999E-2</v>
      </c>
      <c r="AN4619">
        <v>1.4034144211888E-2</v>
      </c>
      <c r="AO4619">
        <v>1.4267015951989001E-2</v>
      </c>
      <c r="AP4619">
        <v>1.4682366609827999E-2</v>
      </c>
      <c r="AQ4619">
        <v>1.5099122225376E-2</v>
      </c>
      <c r="AR4619">
        <v>1.6183377596673001E-2</v>
      </c>
      <c r="AS4619">
        <v>1.7263849952084999E-2</v>
      </c>
      <c r="AT4619">
        <v>1.9005119511530999E-2</v>
      </c>
      <c r="AU4619">
        <v>1.9672488789047E-2</v>
      </c>
      <c r="AV4619">
        <v>1.9295629884070999E-2</v>
      </c>
      <c r="AW4619">
        <v>1.9885987746850999E-2</v>
      </c>
      <c r="AX4619">
        <v>2.0715383481518999E-2</v>
      </c>
      <c r="AY4619">
        <v>2.1089181002645001E-2</v>
      </c>
      <c r="AZ4619">
        <v>2.1234485122782001E-2</v>
      </c>
      <c r="BA4619">
        <v>2.2209914194283E-2</v>
      </c>
      <c r="BB4619">
        <v>2.3209403452801002E-2</v>
      </c>
      <c r="BC4619">
        <v>2.3237605080070001E-2</v>
      </c>
      <c r="BD4619">
        <v>2.3742049399779998E-2</v>
      </c>
      <c r="BE4619">
        <v>2.4274082983263001E-2</v>
      </c>
    </row>
    <row r="4620" spans="1:57" ht="12.75" x14ac:dyDescent="0.2">
      <c r="A4620" s="2" t="s">
        <v>437</v>
      </c>
      <c r="B4620" s="2" t="s">
        <v>434</v>
      </c>
      <c r="C4620" s="2" t="s">
        <v>100</v>
      </c>
      <c r="D4620" s="2" t="s">
        <v>101</v>
      </c>
      <c r="E4620">
        <v>0.18937434979904</v>
      </c>
      <c r="F4620">
        <v>0.19080823620519999</v>
      </c>
      <c r="G4620">
        <v>0.19065275825884001</v>
      </c>
      <c r="H4620">
        <v>0.19057799238649001</v>
      </c>
      <c r="I4620">
        <v>0.19228038811546</v>
      </c>
      <c r="J4620">
        <v>0.19412306125546999</v>
      </c>
      <c r="K4620">
        <v>0.19615391555698</v>
      </c>
      <c r="L4620">
        <v>0.19493263142273001</v>
      </c>
      <c r="M4620">
        <v>0.19713104366274001</v>
      </c>
      <c r="N4620">
        <v>0.19582100236513</v>
      </c>
      <c r="O4620">
        <v>0.19603442050886</v>
      </c>
      <c r="P4620">
        <v>0.19810198401507001</v>
      </c>
      <c r="Q4620">
        <v>0.19651040615438001</v>
      </c>
      <c r="R4620">
        <v>0.19822478309103</v>
      </c>
      <c r="S4620">
        <v>0.20160896001270001</v>
      </c>
      <c r="T4620">
        <v>0.20327090996409</v>
      </c>
      <c r="U4620">
        <v>0.20152312397257</v>
      </c>
      <c r="V4620">
        <v>0.20668679001661999</v>
      </c>
      <c r="W4620">
        <v>0.21013979558361001</v>
      </c>
      <c r="X4620">
        <v>0.21189057147344001</v>
      </c>
      <c r="Y4620">
        <v>0.22100381033031</v>
      </c>
      <c r="Z4620">
        <v>0.18792151341878999</v>
      </c>
      <c r="AA4620">
        <v>0.1798526347918</v>
      </c>
      <c r="AB4620">
        <v>0.18486656766952</v>
      </c>
      <c r="AC4620">
        <v>0.18688807710374</v>
      </c>
      <c r="AD4620">
        <v>0.19052102292053</v>
      </c>
      <c r="AE4620">
        <v>0.19255445633486001</v>
      </c>
      <c r="AF4620">
        <v>0.19021695210861</v>
      </c>
      <c r="AG4620">
        <v>0.18823660260743999</v>
      </c>
      <c r="AH4620">
        <v>0.18453990459975</v>
      </c>
      <c r="AI4620">
        <v>0.18498769100508999</v>
      </c>
      <c r="AJ4620">
        <v>0.18502758497319</v>
      </c>
      <c r="AK4620">
        <v>0.18647629634903001</v>
      </c>
      <c r="AL4620">
        <v>0.18951285181922001</v>
      </c>
      <c r="AM4620">
        <v>0.19344287535751001</v>
      </c>
      <c r="AN4620">
        <v>0.19474942560777</v>
      </c>
      <c r="AO4620">
        <v>0.19097091727228999</v>
      </c>
      <c r="AP4620">
        <v>0.19496809251527999</v>
      </c>
      <c r="AQ4620">
        <v>0.20763136679395999</v>
      </c>
      <c r="AR4620">
        <v>0.19176049463273001</v>
      </c>
      <c r="AS4620">
        <v>0.20298451608118001</v>
      </c>
      <c r="AT4620">
        <v>0.18933491604972</v>
      </c>
      <c r="AU4620">
        <v>0.18754170913443999</v>
      </c>
      <c r="AV4620">
        <v>0.19129643458425999</v>
      </c>
      <c r="AW4620">
        <v>0.19755206480231</v>
      </c>
      <c r="AX4620">
        <v>0.20636059461765999</v>
      </c>
      <c r="AY4620">
        <v>0.22715324775067999</v>
      </c>
      <c r="AZ4620">
        <v>0.22758052196090001</v>
      </c>
      <c r="BA4620">
        <v>0.22806911413496</v>
      </c>
      <c r="BB4620">
        <v>0.23794422217458</v>
      </c>
      <c r="BC4620">
        <v>0.23898171363646001</v>
      </c>
      <c r="BD4620">
        <v>0.24550593744022001</v>
      </c>
      <c r="BE4620">
        <v>0.25256206473641002</v>
      </c>
    </row>
    <row r="4621" spans="1:57" ht="12.75" x14ac:dyDescent="0.2">
      <c r="A4621" s="2" t="s">
        <v>437</v>
      </c>
      <c r="B4621" s="2" t="s">
        <v>434</v>
      </c>
      <c r="C4621" s="2" t="s">
        <v>102</v>
      </c>
      <c r="D4621" s="2" t="s">
        <v>103</v>
      </c>
      <c r="E4621">
        <v>1.1848555541461001</v>
      </c>
      <c r="F4621">
        <v>1.2006044868590999</v>
      </c>
      <c r="G4621">
        <v>1.2026899978984</v>
      </c>
      <c r="H4621">
        <v>1.2165327994551001</v>
      </c>
      <c r="I4621">
        <v>1.2170498145955</v>
      </c>
      <c r="J4621">
        <v>1.2297399778992999</v>
      </c>
      <c r="K4621">
        <v>1.2420829995130001</v>
      </c>
      <c r="L4621">
        <v>1.2287296496380999</v>
      </c>
      <c r="M4621">
        <v>1.2783417260006</v>
      </c>
      <c r="N4621">
        <v>1.2767711294863</v>
      </c>
      <c r="O4621">
        <v>1.2999456196415</v>
      </c>
      <c r="P4621">
        <v>1.2847225704926</v>
      </c>
      <c r="Q4621">
        <v>1.2943588786005999</v>
      </c>
      <c r="R4621">
        <v>1.3167985975731</v>
      </c>
      <c r="S4621">
        <v>1.3279186442040001</v>
      </c>
      <c r="T4621">
        <v>1.3409535257873</v>
      </c>
      <c r="U4621">
        <v>1.3435971691415001</v>
      </c>
      <c r="V4621">
        <v>1.3607732452257999</v>
      </c>
      <c r="W4621">
        <v>1.3795770699006</v>
      </c>
      <c r="X4621">
        <v>1.3612058900502</v>
      </c>
      <c r="Y4621">
        <v>1.342928157969</v>
      </c>
      <c r="Z4621">
        <v>1.3873301048041</v>
      </c>
      <c r="AA4621">
        <v>1.4213395514975</v>
      </c>
      <c r="AB4621">
        <v>1.4485189087284001</v>
      </c>
      <c r="AC4621">
        <v>1.593681344141</v>
      </c>
      <c r="AD4621">
        <v>1.6967082606249</v>
      </c>
      <c r="AE4621">
        <v>1.8277933297299001</v>
      </c>
      <c r="AF4621">
        <v>1.8784364998955001</v>
      </c>
      <c r="AG4621">
        <v>1.9093895396350999</v>
      </c>
      <c r="AH4621">
        <v>1.9817322485358</v>
      </c>
      <c r="AI4621">
        <v>2.0641438531509002</v>
      </c>
      <c r="AJ4621">
        <v>2.0275422067403999</v>
      </c>
      <c r="AK4621">
        <v>2.1134665978829998</v>
      </c>
      <c r="AL4621">
        <v>2.0883779748350002</v>
      </c>
      <c r="AM4621">
        <v>2.0575308634536</v>
      </c>
      <c r="AN4621">
        <v>2.0585476976827</v>
      </c>
      <c r="AO4621">
        <v>2.0730114622147999</v>
      </c>
      <c r="AP4621">
        <v>2.1212886306973999</v>
      </c>
      <c r="AQ4621">
        <v>2.1135503347322002</v>
      </c>
      <c r="AR4621">
        <v>2.0917930039861998</v>
      </c>
      <c r="AS4621">
        <v>2.0903519687175001</v>
      </c>
      <c r="AT4621">
        <v>2.1013514169623999</v>
      </c>
      <c r="AU4621">
        <v>2.1107574320529001</v>
      </c>
      <c r="AV4621">
        <v>2.1257566117937001</v>
      </c>
      <c r="AW4621">
        <v>2.1237841336738001</v>
      </c>
      <c r="AX4621">
        <v>2.1542280476453</v>
      </c>
      <c r="AY4621">
        <v>2.1675395331598</v>
      </c>
      <c r="AZ4621">
        <v>2.1874750249091002</v>
      </c>
      <c r="BA4621">
        <v>2.1605310796768</v>
      </c>
      <c r="BB4621">
        <v>2.1652078704074</v>
      </c>
      <c r="BC4621">
        <v>2.1505119355865001</v>
      </c>
      <c r="BD4621">
        <v>2.1497687131747001</v>
      </c>
      <c r="BE4621">
        <v>2.1499704464575</v>
      </c>
    </row>
    <row r="4622" spans="1:57" ht="12.75" x14ac:dyDescent="0.2">
      <c r="A4622" s="2" t="s">
        <v>437</v>
      </c>
      <c r="B4622" s="2" t="s">
        <v>434</v>
      </c>
      <c r="C4622" s="2" t="s">
        <v>104</v>
      </c>
      <c r="D4622" s="2" t="s">
        <v>105</v>
      </c>
      <c r="E4622">
        <v>1.089468655875E-3</v>
      </c>
      <c r="F4622">
        <v>1.1561891501250001E-3</v>
      </c>
      <c r="G4622">
        <v>1.1630627201250001E-3</v>
      </c>
      <c r="H4622">
        <v>1.2679070720253999E-3</v>
      </c>
      <c r="I4622">
        <v>1.3937401276796E-3</v>
      </c>
      <c r="J4622">
        <v>1.4719791110021001E-3</v>
      </c>
      <c r="K4622">
        <v>1.6124262200508999E-3</v>
      </c>
      <c r="L4622">
        <v>1.6849717576481E-3</v>
      </c>
      <c r="M4622">
        <v>1.7477308624968999E-3</v>
      </c>
      <c r="N4622">
        <v>2.2133341505108E-3</v>
      </c>
      <c r="O4622">
        <v>2.5221183891937001E-3</v>
      </c>
      <c r="P4622">
        <v>2.7464979298938998E-3</v>
      </c>
      <c r="Q4622">
        <v>2.8207488757132E-3</v>
      </c>
      <c r="R4622">
        <v>2.8228478426830998E-3</v>
      </c>
      <c r="S4622">
        <v>2.7186866194957001E-3</v>
      </c>
      <c r="T4622">
        <v>2.7824427330693999E-3</v>
      </c>
      <c r="U4622">
        <v>2.9684636576673999E-3</v>
      </c>
      <c r="V4622">
        <v>3.6687314247940998E-3</v>
      </c>
      <c r="W4622">
        <v>4.039198734375E-3</v>
      </c>
      <c r="X4622">
        <v>4.1263056123749999E-3</v>
      </c>
      <c r="Y4622">
        <v>3.8378578095000001E-3</v>
      </c>
      <c r="Z4622">
        <v>3.7791903273749999E-3</v>
      </c>
      <c r="AA4622">
        <v>3.9963821212500002E-3</v>
      </c>
      <c r="AB4622">
        <v>4.1696117070000004E-3</v>
      </c>
      <c r="AC4622">
        <v>4.2391658565187002E-3</v>
      </c>
      <c r="AD4622">
        <v>4.4227801047263E-3</v>
      </c>
      <c r="AE4622">
        <v>4.6291519881524997E-3</v>
      </c>
      <c r="AF4622">
        <v>4.9311827724712E-3</v>
      </c>
      <c r="AG4622">
        <v>5.3722531982361996E-3</v>
      </c>
      <c r="AH4622">
        <v>5.7053486135174997E-3</v>
      </c>
      <c r="AI4622">
        <v>5.7970072386403998E-3</v>
      </c>
      <c r="AJ4622">
        <v>5.9192108113217002E-3</v>
      </c>
      <c r="AK4622">
        <v>6.1157188506253003E-3</v>
      </c>
      <c r="AL4622">
        <v>6.3061134506219004E-3</v>
      </c>
      <c r="AM4622">
        <v>6.6648314173247004E-3</v>
      </c>
      <c r="AN4622">
        <v>7.1659523012873004E-3</v>
      </c>
      <c r="AO4622">
        <v>7.8171528416037996E-3</v>
      </c>
      <c r="AP4622">
        <v>8.2174473370685997E-3</v>
      </c>
      <c r="AQ4622">
        <v>8.4924722239910003E-3</v>
      </c>
      <c r="AR4622">
        <v>8.6779688236295997E-3</v>
      </c>
      <c r="AS4622">
        <v>8.8690289888891001E-3</v>
      </c>
      <c r="AT4622">
        <v>9.1245364709429001E-3</v>
      </c>
      <c r="AU4622">
        <v>9.3883764059236006E-3</v>
      </c>
      <c r="AV4622">
        <v>9.8085107273248994E-3</v>
      </c>
      <c r="AW4622">
        <v>1.0328697589863999E-2</v>
      </c>
      <c r="AX4622">
        <v>1.0703029035558E-2</v>
      </c>
      <c r="AY4622">
        <v>1.0985533265015999E-2</v>
      </c>
      <c r="AZ4622">
        <v>1.0996281091129E-2</v>
      </c>
      <c r="BA4622">
        <v>1.0934544723860001E-2</v>
      </c>
      <c r="BB4622">
        <v>1.1095308448006999E-2</v>
      </c>
      <c r="BC4622">
        <v>1.1154906469644E-2</v>
      </c>
      <c r="BD4622">
        <v>1.1245281956461E-2</v>
      </c>
      <c r="BE4622">
        <v>1.133638965279E-2</v>
      </c>
    </row>
    <row r="4623" spans="1:57" ht="12.75" x14ac:dyDescent="0.2">
      <c r="A4623" s="2" t="s">
        <v>437</v>
      </c>
      <c r="B4623" s="2" t="s">
        <v>434</v>
      </c>
      <c r="C4623" s="2" t="s">
        <v>106</v>
      </c>
      <c r="D4623" s="2" t="s">
        <v>107</v>
      </c>
      <c r="E4623">
        <v>5.8274780155508001E-4</v>
      </c>
      <c r="F4623">
        <v>5.8765563468006997E-4</v>
      </c>
      <c r="G4623">
        <v>6.0299098966657999E-4</v>
      </c>
      <c r="H4623">
        <v>5.6962505293526005E-4</v>
      </c>
      <c r="I4623">
        <v>5.7179573337701E-4</v>
      </c>
      <c r="J4623">
        <v>5.7446075024066001E-4</v>
      </c>
      <c r="K4623">
        <v>5.7786355472857001E-4</v>
      </c>
      <c r="L4623">
        <v>6.4261855853568999E-4</v>
      </c>
      <c r="M4623">
        <v>6.8361241270151001E-4</v>
      </c>
      <c r="N4623">
        <v>6.8719837379906004E-4</v>
      </c>
      <c r="O4623">
        <v>7.2632874156115996E-4</v>
      </c>
      <c r="P4623">
        <v>7.3936163465606003E-4</v>
      </c>
      <c r="Q4623">
        <v>7.3873691959958001E-4</v>
      </c>
      <c r="R4623">
        <v>7.1236481669995999E-4</v>
      </c>
      <c r="S4623">
        <v>7.5884150191364997E-4</v>
      </c>
      <c r="T4623">
        <v>7.8003491378906002E-4</v>
      </c>
      <c r="U4623">
        <v>8.4893497157430004E-4</v>
      </c>
      <c r="V4623">
        <v>8.6838910459841002E-4</v>
      </c>
      <c r="W4623">
        <v>9.0014213358161001E-4</v>
      </c>
      <c r="X4623">
        <v>9.2167871661982001E-4</v>
      </c>
      <c r="Y4623">
        <v>9.1512877545235996E-4</v>
      </c>
      <c r="Z4623">
        <v>9.1418280111251003E-4</v>
      </c>
      <c r="AA4623">
        <v>9.4220117209481001E-4</v>
      </c>
      <c r="AB4623">
        <v>9.7847680312199994E-4</v>
      </c>
      <c r="AC4623">
        <v>1.0166587050500001E-3</v>
      </c>
      <c r="AD4623">
        <v>1.0285997126612001E-3</v>
      </c>
      <c r="AE4623">
        <v>1.0162716717834999E-3</v>
      </c>
      <c r="AF4623">
        <v>1.0079954613276001E-3</v>
      </c>
      <c r="AG4623">
        <v>1.036718057598E-3</v>
      </c>
      <c r="AH4623">
        <v>1.0660163616528001E-3</v>
      </c>
      <c r="AI4623">
        <v>1.0625879620504001E-3</v>
      </c>
      <c r="AJ4623">
        <v>1.0625527179654001E-3</v>
      </c>
      <c r="AK4623">
        <v>1.0497756721793E-3</v>
      </c>
      <c r="AL4623">
        <v>1.0374636449337999E-3</v>
      </c>
      <c r="AM4623">
        <v>1.0264508450034001E-3</v>
      </c>
      <c r="AN4623">
        <v>1.0301248591764E-3</v>
      </c>
      <c r="AO4623">
        <v>1.0565001197337001E-3</v>
      </c>
      <c r="AP4623">
        <v>1.0824316528893999E-3</v>
      </c>
      <c r="AQ4623">
        <v>1.0962752582163999E-3</v>
      </c>
      <c r="AR4623">
        <v>1.0629897767813999E-3</v>
      </c>
      <c r="AS4623">
        <v>1.0423055453218E-3</v>
      </c>
      <c r="AT4623">
        <v>1.0188366600379999E-3</v>
      </c>
      <c r="AU4623">
        <v>1.0150976591325001E-3</v>
      </c>
      <c r="AV4623">
        <v>9.959598929700701E-4</v>
      </c>
      <c r="AW4623">
        <v>9.9270430215195999E-4</v>
      </c>
      <c r="AX4623">
        <v>1.0065736037656E-3</v>
      </c>
      <c r="AY4623">
        <v>1.024183222925E-3</v>
      </c>
      <c r="AZ4623">
        <v>1.0176412299938999E-3</v>
      </c>
      <c r="BA4623">
        <v>1.0142833444997E-3</v>
      </c>
      <c r="BB4623">
        <v>1.0069269279426999E-3</v>
      </c>
      <c r="BC4623">
        <v>9.9821844981040002E-4</v>
      </c>
      <c r="BD4623">
        <v>9.9654741901935998E-4</v>
      </c>
      <c r="BE4623">
        <v>9.9488350343544005E-4</v>
      </c>
    </row>
    <row r="4624" spans="1:57" ht="12.75" x14ac:dyDescent="0.2">
      <c r="A4624" s="2" t="s">
        <v>437</v>
      </c>
      <c r="B4624" s="2" t="s">
        <v>434</v>
      </c>
      <c r="C4624" s="2" t="s">
        <v>108</v>
      </c>
      <c r="D4624" s="2" t="s">
        <v>109</v>
      </c>
      <c r="E4624">
        <v>9.4120210276096003E-2</v>
      </c>
      <c r="F4624">
        <v>9.5013861592488993E-2</v>
      </c>
      <c r="G4624">
        <v>9.5059868523867996E-2</v>
      </c>
      <c r="H4624">
        <v>9.1672998993646004E-2</v>
      </c>
      <c r="I4624">
        <v>9.4256299341066996E-2</v>
      </c>
      <c r="J4624">
        <v>9.5983462211869E-2</v>
      </c>
      <c r="K4624">
        <v>9.6894767476147003E-2</v>
      </c>
      <c r="L4624">
        <v>9.7795605675186997E-2</v>
      </c>
      <c r="M4624">
        <v>0.10216059078994</v>
      </c>
      <c r="N4624">
        <v>0.10040262829441</v>
      </c>
      <c r="O4624">
        <v>0.10297277615524</v>
      </c>
      <c r="P4624">
        <v>0.10381843724674999</v>
      </c>
      <c r="Q4624">
        <v>0.10288302680498999</v>
      </c>
      <c r="R4624">
        <v>0.1019297220487</v>
      </c>
      <c r="S4624">
        <v>0.10272355343901</v>
      </c>
      <c r="T4624">
        <v>0.10963923941456</v>
      </c>
      <c r="U4624">
        <v>0.11309757648487</v>
      </c>
      <c r="V4624">
        <v>0.11483847178445</v>
      </c>
      <c r="W4624">
        <v>0.1166124718791</v>
      </c>
      <c r="X4624">
        <v>0.11667261553570001</v>
      </c>
      <c r="Y4624">
        <v>0.11674870833853</v>
      </c>
      <c r="Z4624">
        <v>0.11985379862058999</v>
      </c>
      <c r="AA4624">
        <v>0.12318013705997</v>
      </c>
      <c r="AB4624">
        <v>0.12691885798391001</v>
      </c>
      <c r="AC4624">
        <v>0.13014671991394999</v>
      </c>
      <c r="AD4624">
        <v>0.12843734713152999</v>
      </c>
      <c r="AE4624">
        <v>0.13488182737304</v>
      </c>
      <c r="AF4624">
        <v>0.14097461276295001</v>
      </c>
      <c r="AG4624">
        <v>0.14596212556474</v>
      </c>
      <c r="AH4624">
        <v>0.15949853230455999</v>
      </c>
      <c r="AI4624">
        <v>0.17004702523643001</v>
      </c>
      <c r="AJ4624">
        <v>0.16644312079524001</v>
      </c>
      <c r="AK4624">
        <v>0.18416490755800999</v>
      </c>
      <c r="AL4624">
        <v>0.18551715264349</v>
      </c>
      <c r="AM4624">
        <v>0.16198525917008</v>
      </c>
      <c r="AN4624">
        <v>0.1685397437458</v>
      </c>
      <c r="AO4624">
        <v>0.17558387211831</v>
      </c>
      <c r="AP4624">
        <v>0.18329949399796</v>
      </c>
      <c r="AQ4624">
        <v>0.17501187964366999</v>
      </c>
      <c r="AR4624">
        <v>0.1824053110244</v>
      </c>
      <c r="AS4624">
        <v>0.17553172126593999</v>
      </c>
      <c r="AT4624">
        <v>0.17208958553143999</v>
      </c>
      <c r="AU4624">
        <v>0.17075159533476</v>
      </c>
      <c r="AV4624">
        <v>0.17663232304161999</v>
      </c>
      <c r="AW4624">
        <v>0.17591626333725999</v>
      </c>
      <c r="AX4624">
        <v>0.18201189187071001</v>
      </c>
      <c r="AY4624">
        <v>0.18552968696906</v>
      </c>
      <c r="AZ4624">
        <v>0.19701945897674999</v>
      </c>
      <c r="BA4624">
        <v>0.19765070325878001</v>
      </c>
      <c r="BB4624">
        <v>0.19832091331325</v>
      </c>
      <c r="BC4624">
        <v>0.19953478177545</v>
      </c>
      <c r="BD4624">
        <v>0.20304901718346999</v>
      </c>
      <c r="BE4624">
        <v>0.20663093355843001</v>
      </c>
    </row>
    <row r="4625" spans="1:57" ht="12.75" x14ac:dyDescent="0.2">
      <c r="A4625" s="2" t="s">
        <v>437</v>
      </c>
      <c r="B4625" s="2" t="s">
        <v>434</v>
      </c>
      <c r="C4625" s="2" t="s">
        <v>110</v>
      </c>
      <c r="D4625" s="2" t="s">
        <v>111</v>
      </c>
      <c r="E4625">
        <v>3.1057980023243E-2</v>
      </c>
      <c r="F4625">
        <v>3.2684400926033003E-2</v>
      </c>
      <c r="G4625">
        <v>3.2827699316371001E-2</v>
      </c>
      <c r="H4625">
        <v>3.4502439655039997E-2</v>
      </c>
      <c r="I4625">
        <v>3.6220374646909997E-2</v>
      </c>
      <c r="J4625">
        <v>3.7161217529102002E-2</v>
      </c>
      <c r="K4625">
        <v>3.7258949245372E-2</v>
      </c>
      <c r="L4625">
        <v>3.9919188931064997E-2</v>
      </c>
      <c r="M4625">
        <v>4.0900772947827999E-2</v>
      </c>
      <c r="N4625">
        <v>4.3726154902586002E-2</v>
      </c>
      <c r="O4625">
        <v>4.7605514371088002E-2</v>
      </c>
      <c r="P4625">
        <v>4.5925315922421002E-2</v>
      </c>
      <c r="Q4625">
        <v>4.7074272846268E-2</v>
      </c>
      <c r="R4625">
        <v>4.9236556828555003E-2</v>
      </c>
      <c r="S4625">
        <v>5.0405867779734999E-2</v>
      </c>
      <c r="T4625">
        <v>5.4696388947137999E-2</v>
      </c>
      <c r="U4625">
        <v>5.2640250489121E-2</v>
      </c>
      <c r="V4625">
        <v>5.3702774821351003E-2</v>
      </c>
      <c r="W4625">
        <v>5.6967153641678002E-2</v>
      </c>
      <c r="X4625">
        <v>5.8009382999494999E-2</v>
      </c>
      <c r="Y4625">
        <v>5.6512206817925001E-2</v>
      </c>
      <c r="Z4625">
        <v>5.8854713143228002E-2</v>
      </c>
      <c r="AA4625">
        <v>6.0167661495101998E-2</v>
      </c>
      <c r="AB4625">
        <v>6.2425010698632002E-2</v>
      </c>
      <c r="AC4625">
        <v>6.3586622601121995E-2</v>
      </c>
      <c r="AD4625">
        <v>6.3409974335961003E-2</v>
      </c>
      <c r="AE4625">
        <v>6.3338903537247998E-2</v>
      </c>
      <c r="AF4625">
        <v>6.2858309716876004E-2</v>
      </c>
      <c r="AG4625">
        <v>6.5272881861064003E-2</v>
      </c>
      <c r="AH4625">
        <v>6.6317341415576006E-2</v>
      </c>
      <c r="AI4625">
        <v>6.8370324561006002E-2</v>
      </c>
      <c r="AJ4625">
        <v>6.9445378657481002E-2</v>
      </c>
      <c r="AK4625">
        <v>6.8457428014600002E-2</v>
      </c>
      <c r="AL4625">
        <v>6.9058608373433999E-2</v>
      </c>
      <c r="AM4625">
        <v>7.1166928356820994E-2</v>
      </c>
      <c r="AN4625">
        <v>7.7936773103599005E-2</v>
      </c>
      <c r="AO4625">
        <v>8.3768921224383994E-2</v>
      </c>
      <c r="AP4625">
        <v>8.6389872068938001E-2</v>
      </c>
      <c r="AQ4625">
        <v>8.8237254609570007E-2</v>
      </c>
      <c r="AR4625">
        <v>8.9930407806708995E-2</v>
      </c>
      <c r="AS4625">
        <v>9.3945127043138996E-2</v>
      </c>
      <c r="AT4625">
        <v>9.5674713371431006E-2</v>
      </c>
      <c r="AU4625">
        <v>9.6896128664019004E-2</v>
      </c>
      <c r="AV4625">
        <v>9.8102303331662005E-2</v>
      </c>
      <c r="AW4625">
        <v>0.10225007911958001</v>
      </c>
      <c r="AX4625">
        <v>0.10750603828834999</v>
      </c>
      <c r="AY4625">
        <v>0.11105176258765</v>
      </c>
      <c r="AZ4625">
        <v>0.1166073841931</v>
      </c>
      <c r="BA4625">
        <v>0.12150506398597</v>
      </c>
      <c r="BB4625">
        <v>0.12479950518915001</v>
      </c>
      <c r="BC4625">
        <v>0.12699575953527001</v>
      </c>
      <c r="BD4625">
        <v>0.13089370378466</v>
      </c>
      <c r="BE4625">
        <v>0.13491130169714</v>
      </c>
    </row>
    <row r="4626" spans="1:57" ht="12.75" x14ac:dyDescent="0.2">
      <c r="A4626" s="2" t="s">
        <v>437</v>
      </c>
      <c r="B4626" s="2" t="s">
        <v>434</v>
      </c>
      <c r="C4626" s="2" t="s">
        <v>112</v>
      </c>
      <c r="D4626" s="2" t="s">
        <v>113</v>
      </c>
      <c r="E4626">
        <v>0.1102659602666</v>
      </c>
      <c r="F4626">
        <v>0.11363407342959</v>
      </c>
      <c r="G4626">
        <v>0.12699866417503999</v>
      </c>
      <c r="H4626">
        <v>0.13347485852936</v>
      </c>
      <c r="I4626">
        <v>0.14553600839990999</v>
      </c>
      <c r="J4626">
        <v>0.15829640120933</v>
      </c>
      <c r="K4626">
        <v>0.16340148395212001</v>
      </c>
      <c r="L4626">
        <v>0.17158910311402001</v>
      </c>
      <c r="M4626">
        <v>0.18912238997017999</v>
      </c>
      <c r="N4626">
        <v>0.19845054530837</v>
      </c>
      <c r="O4626">
        <v>0.21779630612629999</v>
      </c>
      <c r="P4626">
        <v>0.22184581222217001</v>
      </c>
      <c r="Q4626">
        <v>0.23272544988436</v>
      </c>
      <c r="R4626">
        <v>0.24750487810488001</v>
      </c>
      <c r="S4626">
        <v>0.24827434421842001</v>
      </c>
      <c r="T4626">
        <v>0.27096500000827001</v>
      </c>
      <c r="U4626">
        <v>0.28671875241689998</v>
      </c>
      <c r="V4626">
        <v>0.29881531185221</v>
      </c>
      <c r="W4626">
        <v>0.31101893851446</v>
      </c>
      <c r="X4626">
        <v>0.32340783618586</v>
      </c>
      <c r="Y4626">
        <v>0.32741106825614003</v>
      </c>
      <c r="Z4626">
        <v>0.33999959311730998</v>
      </c>
      <c r="AA4626">
        <v>0.35356533788382</v>
      </c>
      <c r="AB4626">
        <v>0.36049358117590002</v>
      </c>
      <c r="AC4626">
        <v>0.36326205799532002</v>
      </c>
      <c r="AD4626">
        <v>0.36541273591430001</v>
      </c>
      <c r="AE4626">
        <v>0.37781303717706</v>
      </c>
      <c r="AF4626">
        <v>0.38792495974789998</v>
      </c>
      <c r="AG4626">
        <v>0.39887044700765001</v>
      </c>
      <c r="AH4626">
        <v>0.39941606494885001</v>
      </c>
      <c r="AI4626">
        <v>0.40489692511268</v>
      </c>
      <c r="AJ4626">
        <v>0.41024501941212999</v>
      </c>
      <c r="AK4626">
        <v>0.42836301820528999</v>
      </c>
      <c r="AL4626">
        <v>0.44471623435100999</v>
      </c>
      <c r="AM4626">
        <v>0.45941593270796999</v>
      </c>
      <c r="AN4626">
        <v>0.46753123244436001</v>
      </c>
      <c r="AO4626">
        <v>0.47445031686247002</v>
      </c>
      <c r="AP4626">
        <v>0.4801089545021</v>
      </c>
      <c r="AQ4626">
        <v>0.49383207029839998</v>
      </c>
      <c r="AR4626">
        <v>0.51075482069758005</v>
      </c>
      <c r="AS4626">
        <v>0.52985425369082995</v>
      </c>
      <c r="AT4626">
        <v>0.55066482582190002</v>
      </c>
      <c r="AU4626">
        <v>0.56815170898580003</v>
      </c>
      <c r="AV4626">
        <v>0.58629672795501997</v>
      </c>
      <c r="AW4626">
        <v>0.59831164066617004</v>
      </c>
      <c r="AX4626">
        <v>0.61008426961374995</v>
      </c>
      <c r="AY4626">
        <v>0.61389710338786996</v>
      </c>
      <c r="AZ4626">
        <v>0.62263224624797997</v>
      </c>
      <c r="BA4626">
        <v>0.63307416384477</v>
      </c>
      <c r="BB4626">
        <v>0.65179737967234996</v>
      </c>
      <c r="BC4626">
        <v>0.67053253263403001</v>
      </c>
      <c r="BD4626">
        <v>0.68262218523810003</v>
      </c>
      <c r="BE4626">
        <v>0.69492997139625001</v>
      </c>
    </row>
    <row r="4627" spans="1:57" ht="12.75" x14ac:dyDescent="0.2">
      <c r="A4627" s="2" t="s">
        <v>437</v>
      </c>
      <c r="B4627" s="2" t="s">
        <v>434</v>
      </c>
      <c r="C4627" s="2" t="s">
        <v>114</v>
      </c>
      <c r="D4627" s="2" t="s">
        <v>115</v>
      </c>
      <c r="E4627">
        <v>5.3090007080825001E-2</v>
      </c>
      <c r="F4627">
        <v>5.1625978929651997E-2</v>
      </c>
      <c r="G4627">
        <v>5.3181663837938001E-2</v>
      </c>
      <c r="H4627">
        <v>5.4778321274166999E-2</v>
      </c>
      <c r="I4627">
        <v>5.7530675186592002E-2</v>
      </c>
      <c r="J4627">
        <v>6.0393967116297999E-2</v>
      </c>
      <c r="K4627">
        <v>6.2196150440007002E-2</v>
      </c>
      <c r="L4627">
        <v>6.1603133355563E-2</v>
      </c>
      <c r="M4627">
        <v>6.2166598214446998E-2</v>
      </c>
      <c r="N4627">
        <v>6.5270960279586995E-2</v>
      </c>
      <c r="O4627">
        <v>6.8479430456219001E-2</v>
      </c>
      <c r="P4627">
        <v>6.7700485969446E-2</v>
      </c>
      <c r="Q4627">
        <v>6.9599824355301002E-2</v>
      </c>
      <c r="R4627">
        <v>6.7209214657930005E-2</v>
      </c>
      <c r="S4627">
        <v>7.3470292152844993E-2</v>
      </c>
      <c r="T4627">
        <v>7.3922725233225003E-2</v>
      </c>
      <c r="U4627">
        <v>7.5862739269162996E-2</v>
      </c>
      <c r="V4627">
        <v>8.0997396452719E-2</v>
      </c>
      <c r="W4627">
        <v>8.9562532835536002E-2</v>
      </c>
      <c r="X4627">
        <v>8.5070153414182004E-2</v>
      </c>
      <c r="Y4627">
        <v>8.5319310234705001E-2</v>
      </c>
      <c r="Z4627">
        <v>8.9129852536900006E-2</v>
      </c>
      <c r="AA4627">
        <v>9.5079427235114006E-2</v>
      </c>
      <c r="AB4627">
        <v>9.8869942631852004E-2</v>
      </c>
      <c r="AC4627">
        <v>0.10486471489243999</v>
      </c>
      <c r="AD4627">
        <v>0.11101368429812</v>
      </c>
      <c r="AE4627">
        <v>0.11566456215448</v>
      </c>
      <c r="AF4627">
        <v>0.11777926612519</v>
      </c>
      <c r="AG4627">
        <v>0.11814024214233999</v>
      </c>
      <c r="AH4627">
        <v>0.12253117629434</v>
      </c>
      <c r="AI4627">
        <v>0.12190617078385001</v>
      </c>
      <c r="AJ4627">
        <v>0.12409173187321999</v>
      </c>
      <c r="AK4627">
        <v>0.12426292266716001</v>
      </c>
      <c r="AL4627">
        <v>0.12546336233312999</v>
      </c>
      <c r="AM4627">
        <v>0.12846651692113001</v>
      </c>
      <c r="AN4627">
        <v>0.13293185702353</v>
      </c>
      <c r="AO4627">
        <v>0.13753230851452</v>
      </c>
      <c r="AP4627">
        <v>0.14393126409313001</v>
      </c>
      <c r="AQ4627">
        <v>0.14785071643809999</v>
      </c>
      <c r="AR4627">
        <v>0.15699601650167</v>
      </c>
      <c r="AS4627">
        <v>0.16535946907752</v>
      </c>
      <c r="AT4627">
        <v>0.1741210271309</v>
      </c>
      <c r="AU4627">
        <v>0.17766826766480001</v>
      </c>
      <c r="AV4627">
        <v>0.17968372456196</v>
      </c>
      <c r="AW4627">
        <v>0.18167310183546001</v>
      </c>
      <c r="AX4627">
        <v>0.18147508219130001</v>
      </c>
      <c r="AY4627">
        <v>0.18063537051691</v>
      </c>
      <c r="AZ4627">
        <v>0.18051595624160999</v>
      </c>
      <c r="BA4627">
        <v>0.18425193346188001</v>
      </c>
      <c r="BB4627">
        <v>0.18514360700678001</v>
      </c>
      <c r="BC4627">
        <v>0.18625862565826001</v>
      </c>
      <c r="BD4627">
        <v>0.18721533435165999</v>
      </c>
      <c r="BE4627">
        <v>0.18817789401987001</v>
      </c>
    </row>
    <row r="4628" spans="1:57" ht="12.75" x14ac:dyDescent="0.2">
      <c r="A4628" s="2" t="s">
        <v>437</v>
      </c>
      <c r="B4628" s="2" t="s">
        <v>434</v>
      </c>
      <c r="C4628" s="2" t="s">
        <v>116</v>
      </c>
      <c r="D4628" s="2" t="s">
        <v>117</v>
      </c>
      <c r="E4628">
        <v>0.42895368113207</v>
      </c>
      <c r="F4628">
        <v>0.43881439310421999</v>
      </c>
      <c r="G4628">
        <v>0.44887203912987</v>
      </c>
      <c r="H4628">
        <v>0.45261404200742</v>
      </c>
      <c r="I4628">
        <v>0.4695380538767</v>
      </c>
      <c r="J4628">
        <v>0.48021210004983</v>
      </c>
      <c r="K4628">
        <v>0.50459954827943998</v>
      </c>
      <c r="L4628">
        <v>0.52281077943839005</v>
      </c>
      <c r="M4628">
        <v>0.54895181774256996</v>
      </c>
      <c r="N4628">
        <v>0.57631381710647001</v>
      </c>
      <c r="O4628">
        <v>0.60516948022537997</v>
      </c>
      <c r="P4628">
        <v>0.63540095962870002</v>
      </c>
      <c r="Q4628">
        <v>0.66716978410282002</v>
      </c>
      <c r="R4628">
        <v>0.70035103955324995</v>
      </c>
      <c r="S4628">
        <v>0.71818075880730003</v>
      </c>
      <c r="T4628">
        <v>0.74479414616677997</v>
      </c>
      <c r="U4628">
        <v>0.76319043520324004</v>
      </c>
      <c r="V4628">
        <v>0.80865183831066001</v>
      </c>
      <c r="W4628">
        <v>0.83704073208837004</v>
      </c>
      <c r="X4628">
        <v>0.84679611822472001</v>
      </c>
      <c r="Y4628">
        <v>0.88234258072881</v>
      </c>
      <c r="Z4628">
        <v>0.90234698358223997</v>
      </c>
      <c r="AA4628">
        <v>0.93357953327911003</v>
      </c>
      <c r="AB4628">
        <v>0.96989570230112998</v>
      </c>
      <c r="AC4628">
        <v>1.0089601618441999</v>
      </c>
      <c r="AD4628">
        <v>1.0383055781904</v>
      </c>
      <c r="AE4628">
        <v>1.0709729590782999</v>
      </c>
      <c r="AF4628">
        <v>1.0986306116136</v>
      </c>
      <c r="AG4628">
        <v>1.1295131452545999</v>
      </c>
      <c r="AH4628">
        <v>1.1499434878395001</v>
      </c>
      <c r="AI4628">
        <v>1.1991266295189</v>
      </c>
      <c r="AJ4628">
        <v>1.2219087514857001</v>
      </c>
      <c r="AK4628">
        <v>1.2535155910502001</v>
      </c>
      <c r="AL4628">
        <v>1.3140695098980999</v>
      </c>
      <c r="AM4628">
        <v>1.3391142522669</v>
      </c>
      <c r="AN4628">
        <v>1.3782232977644</v>
      </c>
      <c r="AO4628">
        <v>1.4330729982090999</v>
      </c>
      <c r="AP4628">
        <v>1.4796240589047001</v>
      </c>
      <c r="AQ4628">
        <v>1.5113872440764</v>
      </c>
      <c r="AR4628">
        <v>1.5437310991968001</v>
      </c>
      <c r="AS4628">
        <v>1.5646270593678999</v>
      </c>
      <c r="AT4628">
        <v>1.5977394831336</v>
      </c>
      <c r="AU4628">
        <v>1.6184945731521001</v>
      </c>
      <c r="AV4628">
        <v>1.6610615025269999</v>
      </c>
      <c r="AW4628">
        <v>1.6918075915704001</v>
      </c>
      <c r="AX4628">
        <v>1.7168441936898999</v>
      </c>
      <c r="AY4628">
        <v>1.7470168492005</v>
      </c>
      <c r="AZ4628">
        <v>1.7761601543990999</v>
      </c>
      <c r="BA4628">
        <v>1.8026922816922</v>
      </c>
      <c r="BB4628">
        <v>1.8233702705274999</v>
      </c>
      <c r="BC4628">
        <v>1.8553178238621</v>
      </c>
      <c r="BD4628">
        <v>1.8830125498965999</v>
      </c>
      <c r="BE4628">
        <v>1.9111225624929999</v>
      </c>
    </row>
    <row r="4629" spans="1:57" ht="12.75" x14ac:dyDescent="0.2">
      <c r="A4629" s="2" t="s">
        <v>437</v>
      </c>
      <c r="B4629" s="2" t="s">
        <v>434</v>
      </c>
      <c r="C4629" s="2" t="s">
        <v>118</v>
      </c>
      <c r="D4629" s="2" t="s">
        <v>119</v>
      </c>
      <c r="E4629">
        <v>1.1720159668009E-2</v>
      </c>
      <c r="F4629">
        <v>1.1824498653909001E-2</v>
      </c>
      <c r="G4629">
        <v>1.1500009270429001E-2</v>
      </c>
      <c r="H4629">
        <v>1.1150600836882E-2</v>
      </c>
      <c r="I4629">
        <v>1.1224462498781E-2</v>
      </c>
      <c r="J4629">
        <v>1.1295814295752001E-2</v>
      </c>
      <c r="K4629">
        <v>1.1128012076845E-2</v>
      </c>
      <c r="L4629">
        <v>1.2159565459393999E-2</v>
      </c>
      <c r="M4629">
        <v>1.2486743930155E-2</v>
      </c>
      <c r="N4629">
        <v>1.4609370282764E-2</v>
      </c>
      <c r="O4629">
        <v>1.6033358552993999E-2</v>
      </c>
      <c r="P4629">
        <v>1.5345118472285001E-2</v>
      </c>
      <c r="Q4629">
        <v>1.5423999857092001E-2</v>
      </c>
      <c r="R4629">
        <v>1.6341533782314E-2</v>
      </c>
      <c r="S4629">
        <v>1.413823328473E-2</v>
      </c>
      <c r="T4629">
        <v>1.4207254496436001E-2</v>
      </c>
      <c r="U4629">
        <v>1.5219804635807001E-2</v>
      </c>
      <c r="V4629">
        <v>1.4737014706242E-2</v>
      </c>
      <c r="W4629">
        <v>1.5804065378835001E-2</v>
      </c>
      <c r="X4629">
        <v>1.5512562258641E-2</v>
      </c>
      <c r="Y4629">
        <v>1.5773913356977001E-2</v>
      </c>
      <c r="Z4629">
        <v>1.6558098638720001E-2</v>
      </c>
      <c r="AA4629">
        <v>1.6220040671738E-2</v>
      </c>
      <c r="AB4629">
        <v>1.6169717256385E-2</v>
      </c>
      <c r="AC4629">
        <v>1.7910566519767E-2</v>
      </c>
      <c r="AD4629">
        <v>1.8002876825273E-2</v>
      </c>
      <c r="AE4629">
        <v>1.8221948925975999E-2</v>
      </c>
      <c r="AF4629">
        <v>1.8188267995673999E-2</v>
      </c>
      <c r="AG4629">
        <v>1.8479879310255999E-2</v>
      </c>
      <c r="AH4629">
        <v>1.8726486101165001E-2</v>
      </c>
      <c r="AI4629">
        <v>2.5536117410678998E-2</v>
      </c>
      <c r="AJ4629">
        <v>2.6321280537658E-2</v>
      </c>
      <c r="AK4629">
        <v>2.7689460464017001E-2</v>
      </c>
      <c r="AL4629">
        <v>2.8824009641609999E-2</v>
      </c>
      <c r="AM4629">
        <v>3.0203816934068001E-2</v>
      </c>
      <c r="AN4629">
        <v>3.1466214586978E-2</v>
      </c>
      <c r="AO4629">
        <v>3.2716424733542998E-2</v>
      </c>
      <c r="AP4629">
        <v>3.3205368246924001E-2</v>
      </c>
      <c r="AQ4629">
        <v>3.4334998734485998E-2</v>
      </c>
      <c r="AR4629">
        <v>3.6190801684248E-2</v>
      </c>
      <c r="AS4629">
        <v>3.8262143879188998E-2</v>
      </c>
      <c r="AT4629">
        <v>4.0339980491133999E-2</v>
      </c>
      <c r="AU4629">
        <v>4.1423039474039997E-2</v>
      </c>
      <c r="AV4629">
        <v>4.2318396608927999E-2</v>
      </c>
      <c r="AW4629">
        <v>4.3183235051775001E-2</v>
      </c>
      <c r="AX4629">
        <v>4.4101574284141999E-2</v>
      </c>
      <c r="AY4629">
        <v>4.516410917653E-2</v>
      </c>
      <c r="AZ4629">
        <v>4.6204916899733002E-2</v>
      </c>
      <c r="BA4629">
        <v>4.6943648981368997E-2</v>
      </c>
      <c r="BB4629">
        <v>4.8044962730306E-2</v>
      </c>
      <c r="BC4629">
        <v>4.9153931592023997E-2</v>
      </c>
      <c r="BD4629">
        <v>5.0164403053602001E-2</v>
      </c>
      <c r="BE4629">
        <v>5.1195647066662998E-2</v>
      </c>
    </row>
    <row r="4630" spans="1:57" ht="12.75" x14ac:dyDescent="0.2">
      <c r="A4630" s="2" t="s">
        <v>437</v>
      </c>
      <c r="B4630" s="2" t="s">
        <v>434</v>
      </c>
      <c r="C4630" s="2" t="s">
        <v>120</v>
      </c>
      <c r="D4630" s="2" t="s">
        <v>121</v>
      </c>
      <c r="E4630">
        <v>2.134299098297E-3</v>
      </c>
      <c r="F4630">
        <v>2.1694027159288001E-3</v>
      </c>
      <c r="G4630">
        <v>2.2045063335607001E-3</v>
      </c>
      <c r="H4630">
        <v>2.2396099511924998E-3</v>
      </c>
      <c r="I4630">
        <v>2.2747135688244002E-3</v>
      </c>
      <c r="J4630">
        <v>2.3098171864561999E-3</v>
      </c>
      <c r="K4630">
        <v>2.3449208040880998E-3</v>
      </c>
      <c r="L4630">
        <v>2.3800244217199E-3</v>
      </c>
      <c r="M4630">
        <v>2.4151280393517999E-3</v>
      </c>
      <c r="N4630">
        <v>2.4502316569836001E-3</v>
      </c>
      <c r="O4630">
        <v>2.4853350078281001E-3</v>
      </c>
      <c r="P4630">
        <v>2.52043862546E-3</v>
      </c>
      <c r="Q4630">
        <v>2.5555422430917998E-3</v>
      </c>
      <c r="R4630">
        <v>2.5906458607237001E-3</v>
      </c>
      <c r="S4630">
        <v>2.6257494783554999E-3</v>
      </c>
      <c r="T4630">
        <v>2.6608530959873998E-3</v>
      </c>
      <c r="U4630">
        <v>2.6959559132571E-3</v>
      </c>
      <c r="V4630">
        <v>2.7310597976763001E-3</v>
      </c>
      <c r="W4630">
        <v>2.7661636820955999E-3</v>
      </c>
      <c r="X4630">
        <v>2.8012675665146998E-3</v>
      </c>
      <c r="Y4630">
        <v>2.8363714509340001E-3</v>
      </c>
      <c r="Z4630">
        <v>2.8714753353532999E-3</v>
      </c>
      <c r="AA4630">
        <v>2.9065792197724002E-3</v>
      </c>
      <c r="AB4630">
        <v>2.9416831041918002E-3</v>
      </c>
      <c r="AC4630">
        <v>2.9767855746378998E-3</v>
      </c>
      <c r="AD4630">
        <v>3.0118891922697E-3</v>
      </c>
      <c r="AE4630">
        <v>3.0469927832228001E-3</v>
      </c>
      <c r="AF4630">
        <v>3.0820964008547E-3</v>
      </c>
      <c r="AG4630">
        <v>3.1171999918077E-3</v>
      </c>
      <c r="AH4630">
        <v>3.1523036094395999E-3</v>
      </c>
      <c r="AI4630">
        <v>3.7197182591387E-3</v>
      </c>
      <c r="AJ4630">
        <v>3.9865492319998003E-3</v>
      </c>
      <c r="AK4630">
        <v>4.3316326529389999E-3</v>
      </c>
      <c r="AL4630">
        <v>4.7040839635570002E-3</v>
      </c>
      <c r="AM4630">
        <v>5.0332180710387E-3</v>
      </c>
      <c r="AN4630">
        <v>5.3273139540020997E-3</v>
      </c>
      <c r="AO4630">
        <v>5.5533445534833997E-3</v>
      </c>
      <c r="AP4630">
        <v>5.7439321010042E-3</v>
      </c>
      <c r="AQ4630">
        <v>5.8394656121501E-3</v>
      </c>
      <c r="AR4630">
        <v>6.0337495035487996E-3</v>
      </c>
      <c r="AS4630">
        <v>6.2014085258397999E-3</v>
      </c>
      <c r="AT4630">
        <v>6.7370745103414002E-3</v>
      </c>
      <c r="AU4630">
        <v>7.5458358387813004E-3</v>
      </c>
      <c r="AV4630">
        <v>7.7178586935977003E-3</v>
      </c>
      <c r="AW4630">
        <v>7.9072648558247E-3</v>
      </c>
      <c r="AX4630">
        <v>8.0356089127879005E-3</v>
      </c>
      <c r="AY4630">
        <v>8.2180753201704006E-3</v>
      </c>
      <c r="AZ4630">
        <v>8.4389347380077005E-3</v>
      </c>
      <c r="BA4630">
        <v>8.6268699926852002E-3</v>
      </c>
      <c r="BB4630">
        <v>8.8557913438629E-3</v>
      </c>
      <c r="BC4630">
        <v>9.0817327785257997E-3</v>
      </c>
      <c r="BD4630">
        <v>9.2909575516734004E-3</v>
      </c>
      <c r="BE4630">
        <v>9.5050024408455999E-3</v>
      </c>
    </row>
    <row r="4631" spans="1:57" ht="12.75" x14ac:dyDescent="0.2">
      <c r="A4631" s="2" t="s">
        <v>437</v>
      </c>
      <c r="B4631" s="2" t="s">
        <v>434</v>
      </c>
      <c r="C4631" s="2" t="s">
        <v>122</v>
      </c>
      <c r="D4631" s="2" t="s">
        <v>123</v>
      </c>
      <c r="E4631">
        <v>0.87615531069289998</v>
      </c>
      <c r="F4631">
        <v>0.88438944038981004</v>
      </c>
      <c r="G4631">
        <v>0.91035706903206004</v>
      </c>
      <c r="H4631">
        <v>0.93105561646765</v>
      </c>
      <c r="I4631">
        <v>0.97026579749673003</v>
      </c>
      <c r="J4631">
        <v>0.98030384001102999</v>
      </c>
      <c r="K4631">
        <v>0.99060604064157998</v>
      </c>
      <c r="L4631">
        <v>0.99501000688427998</v>
      </c>
      <c r="M4631">
        <v>1.0179569100382999</v>
      </c>
      <c r="N4631">
        <v>1.0279362740205</v>
      </c>
      <c r="O4631">
        <v>1.0560085072476</v>
      </c>
      <c r="P4631">
        <v>1.0435167054781</v>
      </c>
      <c r="Q4631">
        <v>1.0683894633952</v>
      </c>
      <c r="R4631">
        <v>1.0731830353448999</v>
      </c>
      <c r="S4631">
        <v>1.0905931274538001</v>
      </c>
      <c r="T4631">
        <v>1.0884391016123001</v>
      </c>
      <c r="U4631">
        <v>1.0926411465812</v>
      </c>
      <c r="V4631">
        <v>1.1165698639349</v>
      </c>
      <c r="W4631">
        <v>1.1273700452316999</v>
      </c>
      <c r="X4631">
        <v>1.1380447109153</v>
      </c>
      <c r="Y4631">
        <v>1.1560551681558999</v>
      </c>
      <c r="Z4631">
        <v>1.0965659843119</v>
      </c>
      <c r="AA4631">
        <v>1.115211419755</v>
      </c>
      <c r="AB4631">
        <v>1.0767695891011</v>
      </c>
      <c r="AC4631">
        <v>1.0634184870607</v>
      </c>
      <c r="AD4631">
        <v>1.0143359064195001</v>
      </c>
      <c r="AE4631">
        <v>1.2290261340049999</v>
      </c>
      <c r="AF4631">
        <v>1.3264191906017999</v>
      </c>
      <c r="AG4631">
        <v>1.2472233507149</v>
      </c>
      <c r="AH4631">
        <v>1.2361600909466</v>
      </c>
      <c r="AI4631">
        <v>1.3602417591464999</v>
      </c>
      <c r="AJ4631">
        <v>1.4541470615384</v>
      </c>
      <c r="AK4631">
        <v>1.4104509598082</v>
      </c>
      <c r="AL4631">
        <v>1.5827239248483</v>
      </c>
      <c r="AM4631">
        <v>1.5004483732734</v>
      </c>
      <c r="AN4631">
        <v>1.4602527681518001</v>
      </c>
      <c r="AO4631">
        <v>1.5834889785559001</v>
      </c>
      <c r="AP4631">
        <v>1.612828462787</v>
      </c>
      <c r="AQ4631">
        <v>1.6165630485449001</v>
      </c>
      <c r="AR4631">
        <v>1.6840236493114</v>
      </c>
      <c r="AS4631">
        <v>1.7114058748840999</v>
      </c>
      <c r="AT4631">
        <v>1.7068449688430001</v>
      </c>
      <c r="AU4631">
        <v>1.5019877845252001</v>
      </c>
      <c r="AV4631">
        <v>1.7390323148177</v>
      </c>
      <c r="AW4631">
        <v>1.4957334543673</v>
      </c>
      <c r="AX4631">
        <v>1.6293934801642</v>
      </c>
      <c r="AY4631">
        <v>1.6231984996626001</v>
      </c>
      <c r="AZ4631">
        <v>1.6069807673540999</v>
      </c>
      <c r="BA4631">
        <v>1.5787490210121</v>
      </c>
      <c r="BB4631">
        <v>1.5587297674787</v>
      </c>
      <c r="BC4631">
        <v>1.5590665281880001</v>
      </c>
      <c r="BD4631">
        <v>1.5450011377927999</v>
      </c>
      <c r="BE4631">
        <v>1.531642931922</v>
      </c>
    </row>
    <row r="4632" spans="1:57" ht="12.75" x14ac:dyDescent="0.2">
      <c r="A4632" s="2" t="s">
        <v>437</v>
      </c>
      <c r="B4632" s="2" t="s">
        <v>434</v>
      </c>
      <c r="C4632" s="2" t="s">
        <v>124</v>
      </c>
      <c r="D4632" s="2" t="s">
        <v>125</v>
      </c>
      <c r="E4632">
        <v>2.3123957030636001E-2</v>
      </c>
      <c r="F4632">
        <v>2.3350464148001002E-2</v>
      </c>
      <c r="G4632">
        <v>2.3575554696702999E-2</v>
      </c>
      <c r="H4632">
        <v>2.3793771450417001E-2</v>
      </c>
      <c r="I4632">
        <v>2.4674200964178002E-2</v>
      </c>
      <c r="J4632">
        <v>2.5083535238767E-2</v>
      </c>
      <c r="K4632">
        <v>2.4777664641683E-2</v>
      </c>
      <c r="L4632">
        <v>2.4441244943888999E-2</v>
      </c>
      <c r="M4632">
        <v>2.4786846185017999E-2</v>
      </c>
      <c r="N4632">
        <v>2.5136261650739001E-2</v>
      </c>
      <c r="O4632">
        <v>2.4794968857855999E-2</v>
      </c>
      <c r="P4632">
        <v>2.4930312000490999E-2</v>
      </c>
      <c r="Q4632">
        <v>2.5067699813411001E-2</v>
      </c>
      <c r="R4632">
        <v>2.5221442471354001E-2</v>
      </c>
      <c r="S4632">
        <v>2.5645127954274999E-2</v>
      </c>
      <c r="T4632">
        <v>2.6349536808416001E-2</v>
      </c>
      <c r="U4632">
        <v>2.662429072285E-2</v>
      </c>
      <c r="V4632">
        <v>2.7181581052931999E-2</v>
      </c>
      <c r="W4632">
        <v>2.7460244273707E-2</v>
      </c>
      <c r="X4632">
        <v>2.7610182564686E-2</v>
      </c>
      <c r="Y4632">
        <v>2.7651581430063001E-2</v>
      </c>
      <c r="Z4632">
        <v>2.5829322243183999E-2</v>
      </c>
      <c r="AA4632">
        <v>2.6006334198804999E-2</v>
      </c>
      <c r="AB4632">
        <v>2.5152841793378001E-2</v>
      </c>
      <c r="AC4632">
        <v>2.4708605287175001E-2</v>
      </c>
      <c r="AD4632">
        <v>2.3908417069435001E-2</v>
      </c>
      <c r="AE4632">
        <v>2.2780320530045001E-2</v>
      </c>
      <c r="AF4632">
        <v>2.2305580669187999E-2</v>
      </c>
      <c r="AG4632">
        <v>2.1513089845932001E-2</v>
      </c>
      <c r="AH4632">
        <v>2.1667105463452001E-2</v>
      </c>
      <c r="AI4632">
        <v>2.2535026878368999E-2</v>
      </c>
      <c r="AJ4632">
        <v>2.2279930013585001E-2</v>
      </c>
      <c r="AK4632">
        <v>2.2184611129573002E-2</v>
      </c>
      <c r="AL4632">
        <v>2.5861145397027E-2</v>
      </c>
      <c r="AM4632">
        <v>2.5519358650031999E-2</v>
      </c>
      <c r="AN4632">
        <v>2.7848865315724999E-2</v>
      </c>
      <c r="AO4632">
        <v>2.8992863776429002E-2</v>
      </c>
      <c r="AP4632">
        <v>3.7066501041778999E-2</v>
      </c>
      <c r="AQ4632">
        <v>3.6319052282171999E-2</v>
      </c>
      <c r="AR4632">
        <v>3.8379085582062003E-2</v>
      </c>
      <c r="AS4632">
        <v>3.7372601913596003E-2</v>
      </c>
      <c r="AT4632">
        <v>3.2256820280006003E-2</v>
      </c>
      <c r="AU4632">
        <v>3.3768003924841E-2</v>
      </c>
      <c r="AV4632">
        <v>3.840671725066E-2</v>
      </c>
      <c r="AW4632">
        <v>3.6880435546246003E-2</v>
      </c>
      <c r="AX4632">
        <v>3.7748824032362002E-2</v>
      </c>
      <c r="AY4632">
        <v>4.3210206499781002E-2</v>
      </c>
      <c r="AZ4632">
        <v>4.1021366811162002E-2</v>
      </c>
      <c r="BA4632">
        <v>4.1867228072587998E-2</v>
      </c>
      <c r="BB4632">
        <v>3.8271653159137997E-2</v>
      </c>
      <c r="BC4632">
        <v>3.6742993299041002E-2</v>
      </c>
      <c r="BD4632">
        <v>3.6541914549376997E-2</v>
      </c>
      <c r="BE4632">
        <v>3.6343035760482999E-2</v>
      </c>
    </row>
    <row r="4633" spans="1:57" ht="12.75" x14ac:dyDescent="0.2">
      <c r="A4633" s="2" t="s">
        <v>437</v>
      </c>
      <c r="B4633" s="2" t="s">
        <v>434</v>
      </c>
      <c r="C4633" s="2" t="s">
        <v>126</v>
      </c>
      <c r="D4633" s="2" t="s">
        <v>127</v>
      </c>
      <c r="E4633">
        <v>0.23396639614556999</v>
      </c>
      <c r="F4633">
        <v>0.23664029453550001</v>
      </c>
      <c r="G4633">
        <v>0.23089190660209</v>
      </c>
      <c r="H4633">
        <v>0.22438685873785</v>
      </c>
      <c r="I4633">
        <v>0.22572610764070999</v>
      </c>
      <c r="J4633">
        <v>0.22611582860789001</v>
      </c>
      <c r="K4633">
        <v>0.22074323195835999</v>
      </c>
      <c r="L4633">
        <v>0.23822673723508</v>
      </c>
      <c r="M4633">
        <v>0.24151849252072</v>
      </c>
      <c r="N4633">
        <v>0.27984910017508002</v>
      </c>
      <c r="O4633">
        <v>0.30581892263149002</v>
      </c>
      <c r="P4633">
        <v>0.29331947816731002</v>
      </c>
      <c r="Q4633">
        <v>0.29705896252699998</v>
      </c>
      <c r="R4633">
        <v>0.31800084730784001</v>
      </c>
      <c r="S4633">
        <v>0.27793660935293002</v>
      </c>
      <c r="T4633">
        <v>0.28155929312292</v>
      </c>
      <c r="U4633">
        <v>0.30306590521417998</v>
      </c>
      <c r="V4633">
        <v>0.29428104145068001</v>
      </c>
      <c r="W4633">
        <v>0.31686902276475998</v>
      </c>
      <c r="X4633">
        <v>0.31398317757479999</v>
      </c>
      <c r="Y4633">
        <v>0.33852527685647998</v>
      </c>
      <c r="Z4633">
        <v>0.34983147024130001</v>
      </c>
      <c r="AA4633">
        <v>0.37225442752552002</v>
      </c>
      <c r="AB4633">
        <v>0.38472998040982997</v>
      </c>
      <c r="AC4633">
        <v>0.41684574441761002</v>
      </c>
      <c r="AD4633">
        <v>0.45007848543513002</v>
      </c>
      <c r="AE4633">
        <v>0.47572275430847999</v>
      </c>
      <c r="AF4633">
        <v>0.48901561057625997</v>
      </c>
      <c r="AG4633">
        <v>0.51407565720811998</v>
      </c>
      <c r="AH4633">
        <v>0.55077622572311002</v>
      </c>
      <c r="AI4633">
        <v>0.57552380109749002</v>
      </c>
      <c r="AJ4633">
        <v>0.59243569243371996</v>
      </c>
      <c r="AK4633">
        <v>0.62510813190839998</v>
      </c>
      <c r="AL4633">
        <v>0.65176305182787997</v>
      </c>
      <c r="AM4633">
        <v>0.68292789382319996</v>
      </c>
      <c r="AN4633">
        <v>0.71115656753281997</v>
      </c>
      <c r="AO4633">
        <v>0.73875511875843003</v>
      </c>
      <c r="AP4633">
        <v>0.76838198164461002</v>
      </c>
      <c r="AQ4633">
        <v>0.80719465047304995</v>
      </c>
      <c r="AR4633">
        <v>0.89742546479699004</v>
      </c>
      <c r="AS4633">
        <v>0.98012633989938003</v>
      </c>
      <c r="AT4633">
        <v>1.0650641572213</v>
      </c>
      <c r="AU4633">
        <v>1.1088860198004999</v>
      </c>
      <c r="AV4633">
        <v>1.1318520048323999</v>
      </c>
      <c r="AW4633">
        <v>1.1614299797119001</v>
      </c>
      <c r="AX4633">
        <v>1.1930019888026999</v>
      </c>
      <c r="AY4633">
        <v>1.2454964973153</v>
      </c>
      <c r="AZ4633">
        <v>1.2695455817273</v>
      </c>
      <c r="BA4633">
        <v>1.2827489992400001</v>
      </c>
      <c r="BB4633">
        <v>1.2898331614572001</v>
      </c>
      <c r="BC4633">
        <v>1.3092492263227999</v>
      </c>
      <c r="BD4633">
        <v>1.3324986738268001</v>
      </c>
      <c r="BE4633">
        <v>1.3561611956460999</v>
      </c>
    </row>
    <row r="4634" spans="1:57" ht="12.75" x14ac:dyDescent="0.2">
      <c r="A4634" s="2" t="s">
        <v>437</v>
      </c>
      <c r="B4634" s="2" t="s">
        <v>434</v>
      </c>
      <c r="C4634" s="2" t="s">
        <v>128</v>
      </c>
      <c r="D4634" s="2" t="s">
        <v>129</v>
      </c>
      <c r="E4634">
        <v>8.3777205360447998E-2</v>
      </c>
      <c r="F4634">
        <v>8.4532980824216994E-2</v>
      </c>
      <c r="G4634">
        <v>8.5359810414732007E-2</v>
      </c>
      <c r="H4634">
        <v>8.7004187626394003E-2</v>
      </c>
      <c r="I4634">
        <v>8.6329955763014998E-2</v>
      </c>
      <c r="J4634">
        <v>8.8731113081324003E-2</v>
      </c>
      <c r="K4634">
        <v>8.7980049374020999E-2</v>
      </c>
      <c r="L4634">
        <v>8.6404139484979006E-2</v>
      </c>
      <c r="M4634">
        <v>8.7955652029781006E-2</v>
      </c>
      <c r="N4634">
        <v>8.8753243690064001E-2</v>
      </c>
      <c r="O4634">
        <v>8.8818159439495004E-2</v>
      </c>
      <c r="P4634">
        <v>8.8148416368048002E-2</v>
      </c>
      <c r="Q4634">
        <v>9.0721990343197001E-2</v>
      </c>
      <c r="R4634">
        <v>8.6118692327158006E-2</v>
      </c>
      <c r="S4634">
        <v>8.9532723508524995E-2</v>
      </c>
      <c r="T4634">
        <v>8.8074773121777E-2</v>
      </c>
      <c r="U4634">
        <v>8.9015979178560994E-2</v>
      </c>
      <c r="V4634">
        <v>8.9106534860354997E-2</v>
      </c>
      <c r="W4634">
        <v>9.4098381739048997E-2</v>
      </c>
      <c r="X4634">
        <v>9.5854431260643996E-2</v>
      </c>
      <c r="Y4634">
        <v>9.4383220563805006E-2</v>
      </c>
      <c r="Z4634">
        <v>9.4579334121866004E-2</v>
      </c>
      <c r="AA4634">
        <v>9.5921810398744006E-2</v>
      </c>
      <c r="AB4634">
        <v>9.7447875794997002E-2</v>
      </c>
      <c r="AC4634">
        <v>0.10079046690097</v>
      </c>
      <c r="AD4634">
        <v>0.10548948308684</v>
      </c>
      <c r="AE4634">
        <v>0.11026849436856</v>
      </c>
      <c r="AF4634">
        <v>0.11279495179728</v>
      </c>
      <c r="AG4634">
        <v>0.11502763908295</v>
      </c>
      <c r="AH4634">
        <v>0.11788961981194</v>
      </c>
      <c r="AI4634">
        <v>0.12081339489252001</v>
      </c>
      <c r="AJ4634">
        <v>0.12174015658083</v>
      </c>
      <c r="AK4634">
        <v>0.12399263214552</v>
      </c>
      <c r="AL4634">
        <v>0.12708093653204</v>
      </c>
      <c r="AM4634">
        <v>0.13000298464808999</v>
      </c>
      <c r="AN4634">
        <v>0.13379769825539001</v>
      </c>
      <c r="AO4634">
        <v>0.13695461018909</v>
      </c>
      <c r="AP4634">
        <v>0.14482391139199</v>
      </c>
      <c r="AQ4634">
        <v>0.14520455384545</v>
      </c>
      <c r="AR4634">
        <v>0.14690310650703001</v>
      </c>
      <c r="AS4634">
        <v>0.15126103499422</v>
      </c>
      <c r="AT4634">
        <v>0.15748001874322001</v>
      </c>
      <c r="AU4634">
        <v>0.15698504060426999</v>
      </c>
      <c r="AV4634">
        <v>0.16231957771972999</v>
      </c>
      <c r="AW4634">
        <v>0.16581818606325999</v>
      </c>
      <c r="AX4634">
        <v>0.1595330365307</v>
      </c>
      <c r="AY4634">
        <v>0.15982643335404001</v>
      </c>
      <c r="AZ4634">
        <v>0.16284146445888001</v>
      </c>
      <c r="BA4634">
        <v>0.16579580082963999</v>
      </c>
      <c r="BB4634">
        <v>0.17288728055729999</v>
      </c>
      <c r="BC4634">
        <v>0.17129448830930999</v>
      </c>
      <c r="BD4634">
        <v>0.17364677866503</v>
      </c>
      <c r="BE4634">
        <v>0.17611245059208</v>
      </c>
    </row>
    <row r="4635" spans="1:57" ht="12.75" x14ac:dyDescent="0.2">
      <c r="A4635" s="2" t="s">
        <v>437</v>
      </c>
      <c r="B4635" s="2" t="s">
        <v>434</v>
      </c>
      <c r="C4635" s="2" t="s">
        <v>130</v>
      </c>
      <c r="D4635" s="2" t="s">
        <v>131</v>
      </c>
      <c r="E4635">
        <v>4.6270113397500002E-3</v>
      </c>
      <c r="F4635">
        <v>4.9065339161249999E-3</v>
      </c>
      <c r="G4635">
        <v>5.00955675375E-3</v>
      </c>
      <c r="H4635">
        <v>5.3974255185960003E-3</v>
      </c>
      <c r="I4635">
        <v>5.4099374285980998E-3</v>
      </c>
      <c r="J4635">
        <v>5.6146535939853998E-3</v>
      </c>
      <c r="K4635">
        <v>5.5190838880780999E-3</v>
      </c>
      <c r="L4635">
        <v>5.5161555702116002E-3</v>
      </c>
      <c r="M4635">
        <v>5.8246939746220997E-3</v>
      </c>
      <c r="N4635">
        <v>6.2575528587430996E-3</v>
      </c>
      <c r="O4635">
        <v>6.7186300961839E-3</v>
      </c>
      <c r="P4635">
        <v>6.9936259320251002E-3</v>
      </c>
      <c r="Q4635">
        <v>7.2907172700041002E-3</v>
      </c>
      <c r="R4635">
        <v>7.2422668914460999E-3</v>
      </c>
      <c r="S4635">
        <v>7.3980002551883002E-3</v>
      </c>
      <c r="T4635">
        <v>7.3932084578185999E-3</v>
      </c>
      <c r="U4635">
        <v>7.9506540344954999E-3</v>
      </c>
      <c r="V4635">
        <v>7.6138972741616002E-3</v>
      </c>
      <c r="W4635">
        <v>7.8683942835000003E-3</v>
      </c>
      <c r="X4635">
        <v>8.1282178331249996E-3</v>
      </c>
      <c r="Y4635">
        <v>8.4088703827500007E-3</v>
      </c>
      <c r="Z4635">
        <v>8.6108570066250004E-3</v>
      </c>
      <c r="AA4635">
        <v>8.8657414796249993E-3</v>
      </c>
      <c r="AB4635">
        <v>9.0923714141250001E-3</v>
      </c>
      <c r="AC4635">
        <v>8.9644029069036995E-3</v>
      </c>
      <c r="AD4635">
        <v>9.0795157813611995E-3</v>
      </c>
      <c r="AE4635">
        <v>9.2098286185686995E-3</v>
      </c>
      <c r="AF4635">
        <v>9.5480002694400008E-3</v>
      </c>
      <c r="AG4635">
        <v>9.6377770607325008E-3</v>
      </c>
      <c r="AH4635">
        <v>9.8470913268075E-3</v>
      </c>
      <c r="AI4635">
        <v>9.9455360351523997E-3</v>
      </c>
      <c r="AJ4635">
        <v>9.9822545212223997E-3</v>
      </c>
      <c r="AK4635">
        <v>1.0136743319555001E-2</v>
      </c>
      <c r="AL4635">
        <v>1.0243998242577001E-2</v>
      </c>
      <c r="AM4635">
        <v>1.0361462374413001E-2</v>
      </c>
      <c r="AN4635">
        <v>1.0487781335831999E-2</v>
      </c>
      <c r="AO4635">
        <v>1.0420780106987E-2</v>
      </c>
      <c r="AP4635">
        <v>1.0472103161883E-2</v>
      </c>
      <c r="AQ4635">
        <v>1.0296971838442999E-2</v>
      </c>
      <c r="AR4635">
        <v>1.0202809097452E-2</v>
      </c>
      <c r="AS4635">
        <v>1.0111427938562E-2</v>
      </c>
      <c r="AT4635">
        <v>1.0195334153772001E-2</v>
      </c>
      <c r="AU4635">
        <v>1.0228045282316E-2</v>
      </c>
      <c r="AV4635">
        <v>1.0299686417444E-2</v>
      </c>
      <c r="AW4635">
        <v>1.0474709726395999E-2</v>
      </c>
      <c r="AX4635">
        <v>1.0698934135787E-2</v>
      </c>
      <c r="AY4635">
        <v>1.0718085833509999E-2</v>
      </c>
      <c r="AZ4635">
        <v>1.1055954411808001E-2</v>
      </c>
      <c r="BA4635">
        <v>1.1443393075925E-2</v>
      </c>
      <c r="BB4635">
        <v>1.1724900454437999E-2</v>
      </c>
      <c r="BC4635">
        <v>1.1803486997994999E-2</v>
      </c>
      <c r="BD4635">
        <v>1.2024397570436E-2</v>
      </c>
      <c r="BE4635">
        <v>1.2249442639830001E-2</v>
      </c>
    </row>
    <row r="4636" spans="1:57" ht="12.75" x14ac:dyDescent="0.2">
      <c r="A4636" s="2" t="s">
        <v>437</v>
      </c>
      <c r="B4636" s="2" t="s">
        <v>434</v>
      </c>
      <c r="C4636" s="2" t="s">
        <v>132</v>
      </c>
      <c r="D4636" s="2" t="s">
        <v>133</v>
      </c>
      <c r="E4636">
        <v>9.4806850499999997E-8</v>
      </c>
      <c r="F4636">
        <v>9.4169707687499994E-8</v>
      </c>
      <c r="G4636">
        <v>9.4883307637500004E-8</v>
      </c>
      <c r="H4636">
        <v>9.4220679112499998E-8</v>
      </c>
      <c r="I4636">
        <v>9.4806850499999997E-8</v>
      </c>
      <c r="J4636">
        <v>9.4704907650000001E-8</v>
      </c>
      <c r="K4636">
        <v>9.4806850499999997E-8</v>
      </c>
      <c r="L4636">
        <v>9.4755879075000006E-8</v>
      </c>
      <c r="M4636">
        <v>9.5036221912500004E-8</v>
      </c>
      <c r="N4636">
        <v>9.5240107612499995E-8</v>
      </c>
      <c r="O4636">
        <v>9.5163650475000002E-8</v>
      </c>
      <c r="P4636">
        <v>9.7126050337500002E-8</v>
      </c>
      <c r="Q4636">
        <v>9.8298393112499998E-8</v>
      </c>
      <c r="R4636">
        <v>1.002353072625E-7</v>
      </c>
      <c r="S4636">
        <v>1.02095764275E-7</v>
      </c>
      <c r="T4636">
        <v>1.041091355625E-7</v>
      </c>
      <c r="U4636">
        <v>1.079829638625E-7</v>
      </c>
      <c r="V4636">
        <v>1.122645635625E-7</v>
      </c>
      <c r="W4636">
        <v>1.171578203625E-7</v>
      </c>
      <c r="X4636">
        <v>1.227646771125E-7</v>
      </c>
      <c r="Y4636">
        <v>1.2936547665000001E-7</v>
      </c>
      <c r="Z4636">
        <v>1.593621602625E-7</v>
      </c>
      <c r="AA4636">
        <v>1.8986855812499999E-7</v>
      </c>
      <c r="AB4636">
        <v>2.2371358432499999E-7</v>
      </c>
      <c r="AC4636">
        <v>2.5681952486249999E-7</v>
      </c>
      <c r="AD4636">
        <v>2.9917677903750003E-7</v>
      </c>
      <c r="AE4636">
        <v>3.1349974946249998E-7</v>
      </c>
      <c r="AF4636">
        <v>3.2950477691250001E-7</v>
      </c>
      <c r="AG4636">
        <v>3.4456683300000002E-7</v>
      </c>
      <c r="AH4636">
        <v>3.5919563197500001E-7</v>
      </c>
      <c r="AI4636">
        <v>3.7020545977500002E-7</v>
      </c>
      <c r="AJ4636">
        <v>3.7207950776326997E-5</v>
      </c>
      <c r="AK4636">
        <v>3.7849385374702002E-5</v>
      </c>
      <c r="AL4636">
        <v>3.7857806074646003E-5</v>
      </c>
      <c r="AM4636">
        <v>3.8299383784265998E-5</v>
      </c>
      <c r="AN4636">
        <v>3.8311890273977998E-5</v>
      </c>
      <c r="AO4636">
        <v>3.8722974673105002E-5</v>
      </c>
      <c r="AP4636">
        <v>3.9082284310943003E-5</v>
      </c>
      <c r="AQ4636">
        <v>3.9473330542679998E-5</v>
      </c>
      <c r="AR4636">
        <v>3.9909236655679001E-5</v>
      </c>
      <c r="AS4636">
        <v>4.0283307903839998E-5</v>
      </c>
      <c r="AT4636">
        <v>4.0824961775714999E-5</v>
      </c>
      <c r="AU4636">
        <v>4.1243774236600997E-5</v>
      </c>
      <c r="AV4636">
        <v>4.1654991977182997E-5</v>
      </c>
      <c r="AW4636">
        <v>4.209210108124E-5</v>
      </c>
      <c r="AX4636">
        <v>4.2105280922596001E-5</v>
      </c>
      <c r="AY4636">
        <v>4.2277689304192001E-5</v>
      </c>
      <c r="AZ4636">
        <v>4.2475103272110003E-5</v>
      </c>
      <c r="BA4636">
        <v>4.2848493687437997E-5</v>
      </c>
      <c r="BB4636">
        <v>4.2836566573772003E-5</v>
      </c>
      <c r="BC4636">
        <v>4.2897986341762002E-5</v>
      </c>
      <c r="BD4636">
        <v>4.3056527425595002E-5</v>
      </c>
      <c r="BE4636">
        <v>4.3215656138297E-5</v>
      </c>
    </row>
    <row r="4637" spans="1:57" ht="12.75" x14ac:dyDescent="0.2">
      <c r="A4637" s="2" t="s">
        <v>437</v>
      </c>
      <c r="B4637" s="2" t="s">
        <v>434</v>
      </c>
      <c r="C4637" s="2" t="s">
        <v>134</v>
      </c>
      <c r="D4637" s="2" t="s">
        <v>135</v>
      </c>
      <c r="E4637">
        <v>1.1104382158892001</v>
      </c>
      <c r="F4637">
        <v>1.1075708511227</v>
      </c>
      <c r="G4637">
        <v>1.1047677488606999</v>
      </c>
      <c r="H4637">
        <v>1.1103623479000999</v>
      </c>
      <c r="I4637">
        <v>1.1241748498716</v>
      </c>
      <c r="J4637">
        <v>1.1286585676906999</v>
      </c>
      <c r="K4637">
        <v>1.1411745724041999</v>
      </c>
      <c r="L4637">
        <v>1.1794224664921</v>
      </c>
      <c r="M4637">
        <v>1.1910923596120999</v>
      </c>
      <c r="N4637">
        <v>1.2116792979337001</v>
      </c>
      <c r="O4637">
        <v>1.2238603689337</v>
      </c>
      <c r="P4637">
        <v>1.2275921200413999</v>
      </c>
      <c r="Q4637">
        <v>1.2316552545371999</v>
      </c>
      <c r="R4637">
        <v>1.2450094949471999</v>
      </c>
      <c r="S4637">
        <v>1.2494581874719</v>
      </c>
      <c r="T4637">
        <v>1.2812204546212</v>
      </c>
      <c r="U4637">
        <v>1.2765356512376</v>
      </c>
      <c r="V4637">
        <v>1.2809444251263</v>
      </c>
      <c r="W4637">
        <v>1.2946316671136</v>
      </c>
      <c r="X4637">
        <v>1.2991601856627</v>
      </c>
      <c r="Y4637">
        <v>1.3229334341504999</v>
      </c>
      <c r="Z4637">
        <v>1.3325933594546</v>
      </c>
      <c r="AA4637">
        <v>1.3266783696430999</v>
      </c>
      <c r="AB4637">
        <v>1.3315155313171001</v>
      </c>
      <c r="AC4637">
        <v>1.3463556590450001</v>
      </c>
      <c r="AD4637">
        <v>1.3672502391431001</v>
      </c>
      <c r="AE4637">
        <v>1.3854454989539</v>
      </c>
      <c r="AF4637">
        <v>1.3805891331233</v>
      </c>
      <c r="AG4637">
        <v>1.3901657113204999</v>
      </c>
      <c r="AH4637">
        <v>1.4317116243065999</v>
      </c>
      <c r="AI4637">
        <v>1.4576707104915001</v>
      </c>
      <c r="AJ4637">
        <v>1.4631133932133</v>
      </c>
      <c r="AK4637">
        <v>1.4688044381381</v>
      </c>
      <c r="AL4637">
        <v>1.4685987647842</v>
      </c>
      <c r="AM4637">
        <v>1.4602973449856</v>
      </c>
      <c r="AN4637">
        <v>1.4528841205933001</v>
      </c>
      <c r="AO4637">
        <v>1.4496219100640999</v>
      </c>
      <c r="AP4637">
        <v>1.4638261021151999</v>
      </c>
      <c r="AQ4637">
        <v>1.4785824259432001</v>
      </c>
      <c r="AR4637">
        <v>1.4983262941958999</v>
      </c>
      <c r="AS4637">
        <v>1.5185575762406001</v>
      </c>
      <c r="AT4637">
        <v>1.5629497688638001</v>
      </c>
      <c r="AU4637">
        <v>1.6023925698351</v>
      </c>
      <c r="AV4637">
        <v>1.6081115634490999</v>
      </c>
      <c r="AW4637">
        <v>1.6252705593098999</v>
      </c>
      <c r="AX4637">
        <v>1.6300173041396999</v>
      </c>
      <c r="AY4637">
        <v>1.6372280020022001</v>
      </c>
      <c r="AZ4637">
        <v>1.6560650698549999</v>
      </c>
      <c r="BA4637">
        <v>1.6731010715776999</v>
      </c>
      <c r="BB4637">
        <v>1.6747649760862</v>
      </c>
      <c r="BC4637">
        <v>1.6699724470707</v>
      </c>
      <c r="BD4637">
        <v>1.6780088514884</v>
      </c>
      <c r="BE4637">
        <v>1.6862608621759001</v>
      </c>
    </row>
    <row r="4638" spans="1:57" ht="12.75" x14ac:dyDescent="0.2">
      <c r="A4638" s="2" t="s">
        <v>437</v>
      </c>
      <c r="B4638" s="2" t="s">
        <v>434</v>
      </c>
      <c r="C4638" s="2" t="s">
        <v>136</v>
      </c>
      <c r="D4638" s="2" t="s">
        <v>137</v>
      </c>
      <c r="E4638">
        <v>1.7994353087999999E-4</v>
      </c>
      <c r="F4638">
        <v>1.8286834361800001E-4</v>
      </c>
      <c r="G4638">
        <v>1.8581958233771E-4</v>
      </c>
      <c r="H4638">
        <v>1.88734942344E-4</v>
      </c>
      <c r="I4638">
        <v>1.9155113729086001E-4</v>
      </c>
      <c r="J4638">
        <v>1.9422294571571001E-4</v>
      </c>
      <c r="K4638">
        <v>1.9483894203171001E-4</v>
      </c>
      <c r="L4638">
        <v>1.95330397123E-4</v>
      </c>
      <c r="M4638">
        <v>1.9572086398514E-4</v>
      </c>
      <c r="N4638">
        <v>1.9600589922686001E-4</v>
      </c>
      <c r="O4638">
        <v>1.9625337897143E-4</v>
      </c>
      <c r="P4638">
        <v>1.9479281622257E-4</v>
      </c>
      <c r="Q4638">
        <v>1.9323035116114001E-4</v>
      </c>
      <c r="R4638">
        <v>1.9163787303256999E-4</v>
      </c>
      <c r="S4638">
        <v>1.9012463064600001E-4</v>
      </c>
      <c r="T4638">
        <v>1.8868467160928999E-4</v>
      </c>
      <c r="U4638">
        <v>1.8771204349486001E-4</v>
      </c>
      <c r="V4638">
        <v>1.86839243644E-4</v>
      </c>
      <c r="W4638">
        <v>1.8571166101199999E-4</v>
      </c>
      <c r="X4638">
        <v>1.8395537665414E-4</v>
      </c>
      <c r="Y4638">
        <v>1.8131769716286001E-4</v>
      </c>
      <c r="Z4638">
        <v>1.77341443251E-4</v>
      </c>
      <c r="AA4638">
        <v>1.7264919172971E-4</v>
      </c>
      <c r="AB4638">
        <v>1.6769286496757E-4</v>
      </c>
      <c r="AC4638">
        <v>1.6307652613371001E-4</v>
      </c>
      <c r="AD4638">
        <v>1.5921337099643001E-4</v>
      </c>
      <c r="AE4638">
        <v>1.5622729459686E-4</v>
      </c>
      <c r="AF4638">
        <v>1.5273108789729E-4</v>
      </c>
      <c r="AG4638">
        <v>1.50684871128E-4</v>
      </c>
      <c r="AH4638">
        <v>1.4841692000013999E-4</v>
      </c>
      <c r="AI4638">
        <v>1.4800506345857001E-4</v>
      </c>
      <c r="AJ4638">
        <v>7.8279700987945002E-4</v>
      </c>
      <c r="AK4638">
        <v>7.9487894840357004E-4</v>
      </c>
      <c r="AL4638">
        <v>8.0182702594312999E-4</v>
      </c>
      <c r="AM4638">
        <v>8.0877996402058995E-4</v>
      </c>
      <c r="AN4638">
        <v>8.1150812505831002E-4</v>
      </c>
      <c r="AO4638">
        <v>8.1552969023015998E-4</v>
      </c>
      <c r="AP4638">
        <v>8.1925729281281002E-4</v>
      </c>
      <c r="AQ4638">
        <v>8.1675754746995E-4</v>
      </c>
      <c r="AR4638">
        <v>8.1874155954075E-4</v>
      </c>
      <c r="AS4638">
        <v>8.1944116046935998E-4</v>
      </c>
      <c r="AT4638">
        <v>8.2439050303975995E-4</v>
      </c>
      <c r="AU4638">
        <v>8.2674289502160999E-4</v>
      </c>
      <c r="AV4638">
        <v>8.2461743485929E-4</v>
      </c>
      <c r="AW4638">
        <v>8.2790384502710998E-4</v>
      </c>
      <c r="AX4638">
        <v>8.3552196727802004E-4</v>
      </c>
      <c r="AY4638">
        <v>8.4358258430420002E-4</v>
      </c>
      <c r="AZ4638">
        <v>8.4839984193474003E-4</v>
      </c>
      <c r="BA4638">
        <v>8.5698948900267999E-4</v>
      </c>
      <c r="BB4638">
        <v>8.5571677329520995E-4</v>
      </c>
      <c r="BC4638">
        <v>8.5442205745357995E-4</v>
      </c>
      <c r="BD4638">
        <v>8.5820207548868005E-4</v>
      </c>
      <c r="BE4638">
        <v>8.6199923412389997E-4</v>
      </c>
    </row>
    <row r="4639" spans="1:57" ht="12.75" x14ac:dyDescent="0.2">
      <c r="A4639" s="2" t="s">
        <v>437</v>
      </c>
      <c r="B4639" s="2" t="s">
        <v>434</v>
      </c>
      <c r="C4639" s="2" t="s">
        <v>138</v>
      </c>
      <c r="D4639" s="2" t="s">
        <v>139</v>
      </c>
      <c r="E4639">
        <v>5.4652387227606004E-3</v>
      </c>
      <c r="F4639">
        <v>5.3900979088022001E-3</v>
      </c>
      <c r="G4639">
        <v>5.4250946557991998E-3</v>
      </c>
      <c r="H4639">
        <v>5.4726299094120003E-3</v>
      </c>
      <c r="I4639">
        <v>6.0367840543198003E-3</v>
      </c>
      <c r="J4639">
        <v>6.8410646677518998E-3</v>
      </c>
      <c r="K4639">
        <v>7.1487345150398002E-3</v>
      </c>
      <c r="L4639">
        <v>7.4711507826974999E-3</v>
      </c>
      <c r="M4639">
        <v>7.9233236004179995E-3</v>
      </c>
      <c r="N4639">
        <v>8.2814945543947006E-3</v>
      </c>
      <c r="O4639">
        <v>8.5361506042959997E-3</v>
      </c>
      <c r="P4639">
        <v>8.9262026665020006E-3</v>
      </c>
      <c r="Q4639">
        <v>9.4636763288709E-3</v>
      </c>
      <c r="R4639">
        <v>9.4952428636476006E-3</v>
      </c>
      <c r="S4639">
        <v>1.0487165658371E-2</v>
      </c>
      <c r="T4639">
        <v>1.1112119454571001E-2</v>
      </c>
      <c r="U4639">
        <v>1.1037497854220001E-2</v>
      </c>
      <c r="V4639">
        <v>1.1251685060144E-2</v>
      </c>
      <c r="W4639">
        <v>1.1626349679153001E-2</v>
      </c>
      <c r="X4639">
        <v>1.1204188175940001E-2</v>
      </c>
      <c r="Y4639">
        <v>1.1506086451284999E-2</v>
      </c>
      <c r="Z4639">
        <v>1.2475157100488E-2</v>
      </c>
      <c r="AA4639">
        <v>1.2678301993904999E-2</v>
      </c>
      <c r="AB4639">
        <v>1.3153758160424999E-2</v>
      </c>
      <c r="AC4639">
        <v>1.3502210866699E-2</v>
      </c>
      <c r="AD4639">
        <v>1.4039508990780001E-2</v>
      </c>
      <c r="AE4639">
        <v>1.4633717407806E-2</v>
      </c>
      <c r="AF4639">
        <v>1.4973461765601E-2</v>
      </c>
      <c r="AG4639">
        <v>1.5553454404752001E-2</v>
      </c>
      <c r="AH4639">
        <v>1.5741368369355999E-2</v>
      </c>
      <c r="AI4639">
        <v>1.5628768420344E-2</v>
      </c>
      <c r="AJ4639">
        <v>1.6024630400172001E-2</v>
      </c>
      <c r="AK4639">
        <v>1.6086970229745999E-2</v>
      </c>
      <c r="AL4639">
        <v>1.6595752074541999E-2</v>
      </c>
      <c r="AM4639">
        <v>1.7662894289898E-2</v>
      </c>
      <c r="AN4639">
        <v>1.8777751358391999E-2</v>
      </c>
      <c r="AO4639">
        <v>1.9481507515534999E-2</v>
      </c>
      <c r="AP4639">
        <v>1.9905729865672999E-2</v>
      </c>
      <c r="AQ4639">
        <v>2.0383327351755E-2</v>
      </c>
      <c r="AR4639">
        <v>2.0866025574503001E-2</v>
      </c>
      <c r="AS4639">
        <v>2.1871445551524999E-2</v>
      </c>
      <c r="AT4639">
        <v>2.2999612168313002E-2</v>
      </c>
      <c r="AU4639">
        <v>2.4309061167062999E-2</v>
      </c>
      <c r="AV4639">
        <v>2.5541238994853999E-2</v>
      </c>
      <c r="AW4639">
        <v>2.6676939006156E-2</v>
      </c>
      <c r="AX4639">
        <v>2.7322986686722998E-2</v>
      </c>
      <c r="AY4639">
        <v>2.7462964240999001E-2</v>
      </c>
      <c r="AZ4639">
        <v>2.7550602006705002E-2</v>
      </c>
      <c r="BA4639">
        <v>2.7644089107169999E-2</v>
      </c>
      <c r="BB4639">
        <v>2.8693863036752001E-2</v>
      </c>
      <c r="BC4639">
        <v>2.9268389000640001E-2</v>
      </c>
      <c r="BD4639">
        <v>2.9657469463423E-2</v>
      </c>
      <c r="BE4639">
        <v>3.0051737680286E-2</v>
      </c>
    </row>
    <row r="4640" spans="1:57" ht="12.75" x14ac:dyDescent="0.2">
      <c r="A4640" s="2" t="s">
        <v>437</v>
      </c>
      <c r="B4640" s="2" t="s">
        <v>434</v>
      </c>
      <c r="C4640" s="2" t="s">
        <v>140</v>
      </c>
      <c r="D4640" s="2" t="s">
        <v>141</v>
      </c>
      <c r="E4640">
        <v>0.94428763593464005</v>
      </c>
      <c r="F4640">
        <v>0.92800114859732996</v>
      </c>
      <c r="G4640">
        <v>0.92974898259177996</v>
      </c>
      <c r="H4640">
        <v>0.92175539708861998</v>
      </c>
      <c r="I4640">
        <v>0.91328210713532998</v>
      </c>
      <c r="J4640">
        <v>0.91367341322801998</v>
      </c>
      <c r="K4640">
        <v>0.91363662659598999</v>
      </c>
      <c r="L4640">
        <v>0.91325080846788997</v>
      </c>
      <c r="M4640">
        <v>0.89404529492957996</v>
      </c>
      <c r="N4640">
        <v>0.92162475646090003</v>
      </c>
      <c r="O4640">
        <v>0.89346422355789001</v>
      </c>
      <c r="P4640">
        <v>0.89360748756384001</v>
      </c>
      <c r="Q4640">
        <v>0.89408661444199999</v>
      </c>
      <c r="R4640">
        <v>0.89488473236499</v>
      </c>
      <c r="S4640">
        <v>0.91468853642173997</v>
      </c>
      <c r="T4640">
        <v>0.94415839558147996</v>
      </c>
      <c r="U4640">
        <v>0.94554362484484999</v>
      </c>
      <c r="V4640">
        <v>0.94712982156852998</v>
      </c>
      <c r="W4640">
        <v>0.96784091966459995</v>
      </c>
      <c r="X4640">
        <v>0.95071404193974995</v>
      </c>
      <c r="Y4640">
        <v>0.95294979501562005</v>
      </c>
      <c r="Z4640">
        <v>0.97229275773626</v>
      </c>
      <c r="AA4640">
        <v>1.0019869341062</v>
      </c>
      <c r="AB4640">
        <v>1.0146420397642</v>
      </c>
      <c r="AC4640">
        <v>1.0250245148935999</v>
      </c>
      <c r="AD4640">
        <v>1.0543334333658001</v>
      </c>
      <c r="AE4640">
        <v>1.0976875620055</v>
      </c>
      <c r="AF4640">
        <v>1.1147683787053</v>
      </c>
      <c r="AG4640">
        <v>1.1378449028519</v>
      </c>
      <c r="AH4640">
        <v>1.1695323559579001</v>
      </c>
      <c r="AI4640">
        <v>1.1896319914647999</v>
      </c>
      <c r="AJ4640">
        <v>1.2163846101064</v>
      </c>
      <c r="AK4640">
        <v>1.2534041516372001</v>
      </c>
      <c r="AL4640">
        <v>1.2846418600184</v>
      </c>
      <c r="AM4640">
        <v>1.3165111291064</v>
      </c>
      <c r="AN4640">
        <v>1.3533445357817999</v>
      </c>
      <c r="AO4640">
        <v>1.3897844864669</v>
      </c>
      <c r="AP4640">
        <v>1.4528308043192999</v>
      </c>
      <c r="AQ4640">
        <v>1.4551135651728999</v>
      </c>
      <c r="AR4640">
        <v>1.5221306085563999</v>
      </c>
      <c r="AS4640">
        <v>1.6146283435458</v>
      </c>
      <c r="AT4640">
        <v>1.6903053637095999</v>
      </c>
      <c r="AU4640">
        <v>1.7227621061678</v>
      </c>
      <c r="AV4640">
        <v>1.7651299962178999</v>
      </c>
      <c r="AW4640">
        <v>1.8416530817042001</v>
      </c>
      <c r="AX4640">
        <v>1.8595428682088999</v>
      </c>
      <c r="AY4640">
        <v>1.9226381148662</v>
      </c>
      <c r="AZ4640">
        <v>1.9680586987894999</v>
      </c>
      <c r="BA4640">
        <v>1.9632500821361001</v>
      </c>
      <c r="BB4640">
        <v>1.9659767241468</v>
      </c>
      <c r="BC4640">
        <v>1.9639124413002</v>
      </c>
      <c r="BD4640">
        <v>1.9847863559184</v>
      </c>
      <c r="BE4640">
        <v>2.0060164593987002</v>
      </c>
    </row>
    <row r="4641" spans="1:57" ht="12.75" x14ac:dyDescent="0.2">
      <c r="A4641" s="2" t="s">
        <v>437</v>
      </c>
      <c r="B4641" s="2" t="s">
        <v>434</v>
      </c>
      <c r="C4641" s="2" t="s">
        <v>142</v>
      </c>
      <c r="D4641" s="2" t="s">
        <v>143</v>
      </c>
      <c r="E4641">
        <v>3.9395840418750001E-2</v>
      </c>
      <c r="F4641">
        <v>3.9749308548750001E-2</v>
      </c>
      <c r="G4641">
        <v>4.0098272407500003E-2</v>
      </c>
      <c r="H4641">
        <v>4.0441274459689001E-2</v>
      </c>
      <c r="I4641">
        <v>4.1967501599858001E-2</v>
      </c>
      <c r="J4641">
        <v>4.2684933176376998E-2</v>
      </c>
      <c r="K4641">
        <v>4.2166704922570998E-2</v>
      </c>
      <c r="L4641">
        <v>4.1620019073551E-2</v>
      </c>
      <c r="M4641">
        <v>4.2289522027549001E-2</v>
      </c>
      <c r="N4641">
        <v>4.2979993770171997E-2</v>
      </c>
      <c r="O4641">
        <v>4.2454276683742E-2</v>
      </c>
      <c r="P4641">
        <v>4.2776297111433999E-2</v>
      </c>
      <c r="Q4641">
        <v>4.3110299733809997E-2</v>
      </c>
      <c r="R4641">
        <v>4.3462275570105E-2</v>
      </c>
      <c r="S4641">
        <v>4.4271071081680997E-2</v>
      </c>
      <c r="T4641">
        <v>4.5547170701905997E-2</v>
      </c>
      <c r="U4641">
        <v>4.6009981500565997E-2</v>
      </c>
      <c r="V4641">
        <v>4.6938598594485001E-2</v>
      </c>
      <c r="W4641">
        <v>4.7353481760000003E-2</v>
      </c>
      <c r="X4641">
        <v>4.7564661783749997E-2</v>
      </c>
      <c r="Y4641">
        <v>5.2969891428749999E-2</v>
      </c>
      <c r="Z4641">
        <v>4.4407375927499999E-2</v>
      </c>
      <c r="AA4641">
        <v>4.9309793512499998E-2</v>
      </c>
      <c r="AB4641">
        <v>5.2714527888750001E-2</v>
      </c>
      <c r="AC4641">
        <v>5.8642495135875002E-2</v>
      </c>
      <c r="AD4641">
        <v>6.2716071353663E-2</v>
      </c>
      <c r="AE4641">
        <v>6.3600746938274999E-2</v>
      </c>
      <c r="AF4641">
        <v>6.4203286688100006E-2</v>
      </c>
      <c r="AG4641">
        <v>6.1777412729024997E-2</v>
      </c>
      <c r="AH4641">
        <v>6.0233735703561997E-2</v>
      </c>
      <c r="AI4641">
        <v>5.9708638707125998E-2</v>
      </c>
      <c r="AJ4641">
        <v>5.9077684845082003E-2</v>
      </c>
      <c r="AK4641">
        <v>6.0800476099953003E-2</v>
      </c>
      <c r="AL4641">
        <v>6.2572607462443003E-2</v>
      </c>
      <c r="AM4641">
        <v>6.3463900088132005E-2</v>
      </c>
      <c r="AN4641">
        <v>6.0782911117977997E-2</v>
      </c>
      <c r="AO4641">
        <v>5.8652485099197002E-2</v>
      </c>
      <c r="AP4641">
        <v>5.6544665518963998E-2</v>
      </c>
      <c r="AQ4641">
        <v>5.5900468993884997E-2</v>
      </c>
      <c r="AR4641">
        <v>5.5435484859872E-2</v>
      </c>
      <c r="AS4641">
        <v>5.4286281638872003E-2</v>
      </c>
      <c r="AT4641">
        <v>5.3930037217295002E-2</v>
      </c>
      <c r="AU4641">
        <v>5.2902418032804002E-2</v>
      </c>
      <c r="AV4641">
        <v>5.1903368830560001E-2</v>
      </c>
      <c r="AW4641">
        <v>5.0949169725265003E-2</v>
      </c>
      <c r="AX4641">
        <v>5.0031558227539998E-2</v>
      </c>
      <c r="AY4641">
        <v>4.9241384255002997E-2</v>
      </c>
      <c r="AZ4641">
        <v>4.9270213987171997E-2</v>
      </c>
      <c r="BA4641">
        <v>5.0123028283456002E-2</v>
      </c>
      <c r="BB4641">
        <v>5.0934385388755998E-2</v>
      </c>
      <c r="BC4641">
        <v>5.1316788165949999E-2</v>
      </c>
      <c r="BD4641">
        <v>5.1573834153632002E-2</v>
      </c>
      <c r="BE4641">
        <v>5.1832167685649001E-2</v>
      </c>
    </row>
    <row r="4642" spans="1:57" ht="12.75" x14ac:dyDescent="0.2">
      <c r="A4642" s="2" t="s">
        <v>437</v>
      </c>
      <c r="B4642" s="2" t="s">
        <v>434</v>
      </c>
      <c r="C4642" s="2" t="s">
        <v>144</v>
      </c>
      <c r="D4642" s="2" t="s">
        <v>145</v>
      </c>
      <c r="E4642">
        <v>7.3255727721103003E-2</v>
      </c>
      <c r="F4642">
        <v>7.7946183517299997E-2</v>
      </c>
      <c r="G4642">
        <v>7.8671654170491004E-2</v>
      </c>
      <c r="H4642">
        <v>7.7940379805388996E-2</v>
      </c>
      <c r="I4642">
        <v>8.1609883508662995E-2</v>
      </c>
      <c r="J4642">
        <v>7.5647311276363996E-2</v>
      </c>
      <c r="K4642">
        <v>7.7168109212981006E-2</v>
      </c>
      <c r="L4642">
        <v>7.1940054635550005E-2</v>
      </c>
      <c r="M4642">
        <v>6.9835954747085996E-2</v>
      </c>
      <c r="N4642">
        <v>7.1250020461120001E-2</v>
      </c>
      <c r="O4642">
        <v>6.9554948464165003E-2</v>
      </c>
      <c r="P4642">
        <v>6.9903382207932005E-2</v>
      </c>
      <c r="Q4642">
        <v>6.8625903538629004E-2</v>
      </c>
      <c r="R4642">
        <v>7.3108793862353999E-2</v>
      </c>
      <c r="S4642">
        <v>8.5803301014114999E-2</v>
      </c>
      <c r="T4642">
        <v>8.8755230606781005E-2</v>
      </c>
      <c r="U4642">
        <v>9.1605509133928995E-2</v>
      </c>
      <c r="V4642">
        <v>0.10097862421914</v>
      </c>
      <c r="W4642">
        <v>0.10163392204731</v>
      </c>
      <c r="X4642">
        <v>0.10453310700037</v>
      </c>
      <c r="Y4642">
        <v>0.1075126227825</v>
      </c>
      <c r="Z4642">
        <v>0.1155255390825</v>
      </c>
      <c r="AA4642">
        <v>0.12426150808125</v>
      </c>
      <c r="AB4642">
        <v>0.12735349502250001</v>
      </c>
      <c r="AC4642">
        <v>0.13348314166575001</v>
      </c>
      <c r="AD4642">
        <v>0.13967190852375</v>
      </c>
      <c r="AE4642">
        <v>0.14501066894232001</v>
      </c>
      <c r="AF4642">
        <v>0.15094532073218001</v>
      </c>
      <c r="AG4642">
        <v>0.1543610369541</v>
      </c>
      <c r="AH4642">
        <v>0.15800356142527</v>
      </c>
      <c r="AI4642">
        <v>0.16721699373310001</v>
      </c>
      <c r="AJ4642">
        <v>0.17149845674701</v>
      </c>
      <c r="AK4642">
        <v>0.18028799711029</v>
      </c>
      <c r="AL4642">
        <v>0.19186794724341</v>
      </c>
      <c r="AM4642">
        <v>0.20150876920947</v>
      </c>
      <c r="AN4642">
        <v>0.21406048961886001</v>
      </c>
      <c r="AO4642">
        <v>0.22085916048366</v>
      </c>
      <c r="AP4642">
        <v>0.23318354043806999</v>
      </c>
      <c r="AQ4642">
        <v>0.24323450650567999</v>
      </c>
      <c r="AR4642">
        <v>0.25356018681067999</v>
      </c>
      <c r="AS4642">
        <v>0.26125128680692999</v>
      </c>
      <c r="AT4642">
        <v>0.26775770170690999</v>
      </c>
      <c r="AU4642">
        <v>0.27600067160184999</v>
      </c>
      <c r="AV4642">
        <v>0.27768852073985001</v>
      </c>
      <c r="AW4642">
        <v>0.27867779937683002</v>
      </c>
      <c r="AX4642">
        <v>0.27735310162733001</v>
      </c>
      <c r="AY4642">
        <v>0.28239562536792001</v>
      </c>
      <c r="AZ4642">
        <v>0.29207936599979001</v>
      </c>
      <c r="BA4642">
        <v>0.30342217619806</v>
      </c>
      <c r="BB4642">
        <v>0.31702515437773998</v>
      </c>
      <c r="BC4642">
        <v>0.33507583680483</v>
      </c>
      <c r="BD4642">
        <v>0.34662038384034</v>
      </c>
      <c r="BE4642">
        <v>0.35856280638677002</v>
      </c>
    </row>
    <row r="4643" spans="1:57" ht="12.75" x14ac:dyDescent="0.2">
      <c r="A4643" s="2" t="s">
        <v>437</v>
      </c>
      <c r="B4643" s="2" t="s">
        <v>434</v>
      </c>
      <c r="C4643" s="2" t="s">
        <v>146</v>
      </c>
      <c r="D4643" s="2" t="s">
        <v>147</v>
      </c>
      <c r="E4643">
        <v>6.2343543839999993E-5</v>
      </c>
      <c r="F4643">
        <v>6.2249089625000001E-5</v>
      </c>
      <c r="G4643">
        <v>6.1980572446570994E-5</v>
      </c>
      <c r="H4643">
        <v>6.1571257694141996E-5</v>
      </c>
      <c r="I4643">
        <v>6.1100768221713004E-5</v>
      </c>
      <c r="J4643">
        <v>6.0626449802141997E-5</v>
      </c>
      <c r="K4643">
        <v>6.0170375769429002E-5</v>
      </c>
      <c r="L4643">
        <v>5.9697584454000002E-5</v>
      </c>
      <c r="M4643">
        <v>5.9190672813713001E-5</v>
      </c>
      <c r="N4643">
        <v>5.8638993822428998E-5</v>
      </c>
      <c r="O4643">
        <v>5.8017241214286999E-5</v>
      </c>
      <c r="P4643">
        <v>5.7328074415713003E-5</v>
      </c>
      <c r="Q4643">
        <v>5.6607657636E-5</v>
      </c>
      <c r="R4643">
        <v>5.5802094440713E-5</v>
      </c>
      <c r="S4643">
        <v>5.4887811451999999E-5</v>
      </c>
      <c r="T4643">
        <v>5.3869624643571001E-5</v>
      </c>
      <c r="U4643">
        <v>5.2708392909713002E-5</v>
      </c>
      <c r="V4643">
        <v>5.1459380213570998E-5</v>
      </c>
      <c r="W4643">
        <v>5.0198648475428997E-5</v>
      </c>
      <c r="X4643">
        <v>4.9066593839713E-5</v>
      </c>
      <c r="Y4643">
        <v>4.8125457651428999E-5</v>
      </c>
      <c r="Z4643">
        <v>4.7973041319000003E-5</v>
      </c>
      <c r="AA4643">
        <v>4.7288717577141999E-5</v>
      </c>
      <c r="AB4643">
        <v>4.6606254824286998E-5</v>
      </c>
      <c r="AC4643">
        <v>4.5918979580571E-5</v>
      </c>
      <c r="AD4643">
        <v>4.5223842687858001E-5</v>
      </c>
      <c r="AE4643">
        <v>4.4854778300858001E-5</v>
      </c>
      <c r="AF4643">
        <v>4.4677866738857998E-5</v>
      </c>
      <c r="AG4643">
        <v>4.4704314284E-5</v>
      </c>
      <c r="AH4643">
        <v>4.4609892224858E-5</v>
      </c>
      <c r="AI4643">
        <v>4.4469370765713003E-5</v>
      </c>
      <c r="AJ4643">
        <v>4.718792227761E-4</v>
      </c>
      <c r="AK4643">
        <v>4.7283844875344001E-4</v>
      </c>
      <c r="AL4643">
        <v>4.7268946633660002E-4</v>
      </c>
      <c r="AM4643">
        <v>4.7387759585944001E-4</v>
      </c>
      <c r="AN4643">
        <v>4.8077586252823998E-4</v>
      </c>
      <c r="AO4643">
        <v>5.0002342231473E-4</v>
      </c>
      <c r="AP4643">
        <v>5.0393323637825998E-4</v>
      </c>
      <c r="AQ4643">
        <v>5.0883820325166003E-4</v>
      </c>
      <c r="AR4643">
        <v>5.1114364808204998E-4</v>
      </c>
      <c r="AS4643">
        <v>5.1133784289381003E-4</v>
      </c>
      <c r="AT4643">
        <v>5.1124490449168001E-4</v>
      </c>
      <c r="AU4643">
        <v>5.1113342064783003E-4</v>
      </c>
      <c r="AV4643">
        <v>5.1310863061867996E-4</v>
      </c>
      <c r="AW4643">
        <v>5.1369257118378999E-4</v>
      </c>
      <c r="AX4643">
        <v>5.1630606013165997E-4</v>
      </c>
      <c r="AY4643">
        <v>5.1924239498027001E-4</v>
      </c>
      <c r="AZ4643">
        <v>5.2540281221479998E-4</v>
      </c>
      <c r="BA4643">
        <v>5.3065333823985004E-4</v>
      </c>
      <c r="BB4643">
        <v>5.3288393287184005E-4</v>
      </c>
      <c r="BC4643">
        <v>5.3847914203599995E-4</v>
      </c>
      <c r="BD4643">
        <v>5.4291375841686003E-4</v>
      </c>
      <c r="BE4643">
        <v>5.4738608797105998E-4</v>
      </c>
    </row>
    <row r="4644" spans="1:57" ht="12.75" x14ac:dyDescent="0.2">
      <c r="A4644" s="2" t="s">
        <v>437</v>
      </c>
      <c r="B4644" s="2" t="s">
        <v>434</v>
      </c>
      <c r="C4644" s="2" t="s">
        <v>148</v>
      </c>
      <c r="D4644" s="2" t="s">
        <v>149</v>
      </c>
      <c r="E4644">
        <v>3.4287970785000003E-2</v>
      </c>
      <c r="F4644">
        <v>3.5424296879999997E-2</v>
      </c>
      <c r="G4644">
        <v>3.5696323619999998E-2</v>
      </c>
      <c r="H4644">
        <v>3.7427732839043E-2</v>
      </c>
      <c r="I4644">
        <v>3.7779113747025E-2</v>
      </c>
      <c r="J4644">
        <v>3.8340189675203001E-2</v>
      </c>
      <c r="K4644">
        <v>3.9150632708605998E-2</v>
      </c>
      <c r="L4644">
        <v>3.8569720750931E-2</v>
      </c>
      <c r="M4644">
        <v>3.8861593596457002E-2</v>
      </c>
      <c r="N4644">
        <v>4.0833860545211001E-2</v>
      </c>
      <c r="O4644">
        <v>4.3670411175142997E-2</v>
      </c>
      <c r="P4644">
        <v>4.3840434188415003E-2</v>
      </c>
      <c r="Q4644">
        <v>4.3933946843110999E-2</v>
      </c>
      <c r="R4644">
        <v>4.2109033170791003E-2</v>
      </c>
      <c r="S4644">
        <v>4.5945885850859999E-2</v>
      </c>
      <c r="T4644">
        <v>4.510143819918E-2</v>
      </c>
      <c r="U4644">
        <v>4.5237456620212002E-2</v>
      </c>
      <c r="V4644">
        <v>4.5387643630023997E-2</v>
      </c>
      <c r="W4644">
        <v>4.7722623712500002E-2</v>
      </c>
      <c r="X4644">
        <v>4.9210335037499997E-2</v>
      </c>
      <c r="Y4644">
        <v>5.4499052463750003E-2</v>
      </c>
      <c r="Z4644">
        <v>5.6441981583750002E-2</v>
      </c>
      <c r="AA4644">
        <v>6.00124627275E-2</v>
      </c>
      <c r="AB4644">
        <v>6.22345004475E-2</v>
      </c>
      <c r="AC4644">
        <v>6.4286154604237006E-2</v>
      </c>
      <c r="AD4644">
        <v>6.5757314424749996E-2</v>
      </c>
      <c r="AE4644">
        <v>6.8132577038175005E-2</v>
      </c>
      <c r="AF4644">
        <v>6.9673910020049995E-2</v>
      </c>
      <c r="AG4644">
        <v>7.2485227488112994E-2</v>
      </c>
      <c r="AH4644">
        <v>7.3762644021863E-2</v>
      </c>
      <c r="AI4644">
        <v>7.5137781493761005E-2</v>
      </c>
      <c r="AJ4644">
        <v>8.6127827332404996E-2</v>
      </c>
      <c r="AK4644">
        <v>8.8334750956789998E-2</v>
      </c>
      <c r="AL4644">
        <v>9.1715332261884996E-2</v>
      </c>
      <c r="AM4644">
        <v>9.5238369922806002E-2</v>
      </c>
      <c r="AN4644">
        <v>9.8597385461593995E-2</v>
      </c>
      <c r="AO4644">
        <v>0.10280024469188</v>
      </c>
      <c r="AP4644">
        <v>0.10605302518986</v>
      </c>
      <c r="AQ4644">
        <v>0.10946703562379</v>
      </c>
      <c r="AR4644">
        <v>0.1128248527671</v>
      </c>
      <c r="AS4644">
        <v>0.11500424156201</v>
      </c>
      <c r="AT4644">
        <v>0.11683363364846</v>
      </c>
      <c r="AU4644">
        <v>0.11830915535734</v>
      </c>
      <c r="AV4644">
        <v>0.12098439052391</v>
      </c>
      <c r="AW4644">
        <v>0.12380434636982</v>
      </c>
      <c r="AX4644">
        <v>0.12680363001403</v>
      </c>
      <c r="AY4644">
        <v>0.12895922484660999</v>
      </c>
      <c r="AZ4644">
        <v>0.13421616513804999</v>
      </c>
      <c r="BA4644">
        <v>0.1366644612995</v>
      </c>
      <c r="BB4644">
        <v>0.14028269692108999</v>
      </c>
      <c r="BC4644">
        <v>0.14397499930383001</v>
      </c>
      <c r="BD4644">
        <v>0.14740927316179001</v>
      </c>
      <c r="BE4644">
        <v>0.15092546566526999</v>
      </c>
    </row>
    <row r="4645" spans="1:57" ht="12.75" x14ac:dyDescent="0.2">
      <c r="A4645" s="2" t="s">
        <v>437</v>
      </c>
      <c r="B4645" s="2" t="s">
        <v>434</v>
      </c>
      <c r="C4645" s="2" t="s">
        <v>150</v>
      </c>
      <c r="D4645" s="2" t="s">
        <v>151</v>
      </c>
      <c r="E4645">
        <v>6.5920988540913002E-6</v>
      </c>
      <c r="F4645">
        <v>6.7559642928982004E-6</v>
      </c>
      <c r="G4645">
        <v>6.9119346629865998E-6</v>
      </c>
      <c r="H4645">
        <v>7.0591629500771001E-6</v>
      </c>
      <c r="I4645">
        <v>7.1977266247499E-6</v>
      </c>
      <c r="J4645">
        <v>7.3285244653636003E-6</v>
      </c>
      <c r="K4645">
        <v>7.4157290616645002E-6</v>
      </c>
      <c r="L4645">
        <v>7.4960389895549004E-6</v>
      </c>
      <c r="M4645">
        <v>7.5802045988455996E-6</v>
      </c>
      <c r="N4645">
        <v>7.6825654495182006E-6</v>
      </c>
      <c r="O4645">
        <v>7.8140223725900003E-6</v>
      </c>
      <c r="P4645">
        <v>7.9519732001001994E-6</v>
      </c>
      <c r="Q4645">
        <v>8.1204456263036007E-6</v>
      </c>
      <c r="R4645">
        <v>8.3128558377191999E-6</v>
      </c>
      <c r="S4645">
        <v>8.5189134735835997E-6</v>
      </c>
      <c r="T4645">
        <v>8.7299904098889997E-6</v>
      </c>
      <c r="U4645">
        <v>8.9241681285901004E-6</v>
      </c>
      <c r="V4645">
        <v>9.1224300526007999E-6</v>
      </c>
      <c r="W4645">
        <v>9.3176578396395995E-6</v>
      </c>
      <c r="X4645">
        <v>9.5024063796892004E-6</v>
      </c>
      <c r="Y4645">
        <v>9.6710798237146E-6</v>
      </c>
      <c r="Z4645">
        <v>9.8036614693017001E-6</v>
      </c>
      <c r="AA4645">
        <v>9.9167980174105005E-6</v>
      </c>
      <c r="AB4645">
        <v>1.0019495650561999E-5</v>
      </c>
      <c r="AC4645">
        <v>1.0124563449180999E-5</v>
      </c>
      <c r="AD4645">
        <v>1.0240887775144001E-5</v>
      </c>
      <c r="AE4645">
        <v>1.0357720824584999E-5</v>
      </c>
      <c r="AF4645">
        <v>1.0485717046591E-5</v>
      </c>
      <c r="AG4645">
        <v>1.0618566528701E-5</v>
      </c>
      <c r="AH4645">
        <v>1.0747854785230999E-5</v>
      </c>
      <c r="AI4645">
        <v>1.0866477665135001E-5</v>
      </c>
      <c r="AJ4645">
        <v>3.6135815963015999E-3</v>
      </c>
      <c r="AK4645">
        <v>3.6689294930016001E-3</v>
      </c>
      <c r="AL4645">
        <v>3.7220656744100999E-3</v>
      </c>
      <c r="AM4645">
        <v>3.8255389786044998E-3</v>
      </c>
      <c r="AN4645">
        <v>3.9447454071399003E-3</v>
      </c>
      <c r="AO4645">
        <v>4.0988307377220999E-3</v>
      </c>
      <c r="AP4645">
        <v>4.6811832034552997E-3</v>
      </c>
      <c r="AQ4645">
        <v>5.1954905064985997E-3</v>
      </c>
      <c r="AR4645">
        <v>5.5608943072808E-3</v>
      </c>
      <c r="AS4645">
        <v>5.8604784157079001E-3</v>
      </c>
      <c r="AT4645">
        <v>6.3946179400642001E-3</v>
      </c>
      <c r="AU4645">
        <v>6.9986416460127996E-3</v>
      </c>
      <c r="AV4645">
        <v>7.6881245472683003E-3</v>
      </c>
      <c r="AW4645">
        <v>8.3908317797311005E-3</v>
      </c>
      <c r="AX4645">
        <v>9.5326736864536996E-3</v>
      </c>
      <c r="AY4645">
        <v>1.074241624522E-2</v>
      </c>
      <c r="AZ4645">
        <v>1.0801074674978E-2</v>
      </c>
      <c r="BA4645">
        <v>1.0792284889327E-2</v>
      </c>
      <c r="BB4645">
        <v>1.0738935712979E-2</v>
      </c>
      <c r="BC4645">
        <v>1.0730757449723001E-2</v>
      </c>
      <c r="BD4645">
        <v>1.0970374202377E-2</v>
      </c>
      <c r="BE4645">
        <v>1.1217852523976E-2</v>
      </c>
    </row>
    <row r="4646" spans="1:57" ht="12.75" x14ac:dyDescent="0.2">
      <c r="A4646" s="2" t="s">
        <v>437</v>
      </c>
      <c r="B4646" s="2" t="s">
        <v>434</v>
      </c>
      <c r="C4646" s="2" t="s">
        <v>152</v>
      </c>
      <c r="D4646" s="2" t="s">
        <v>153</v>
      </c>
      <c r="E4646">
        <v>4.2238113686250004E-3</v>
      </c>
      <c r="F4646">
        <v>4.444458172875E-3</v>
      </c>
      <c r="G4646">
        <v>4.4267326938750001E-3</v>
      </c>
      <c r="H4646">
        <v>4.6703993105703997E-3</v>
      </c>
      <c r="I4646">
        <v>4.5600749190678998E-3</v>
      </c>
      <c r="J4646">
        <v>4.2444466172670003E-3</v>
      </c>
      <c r="K4646">
        <v>4.2886292873388996E-3</v>
      </c>
      <c r="L4646">
        <v>4.2280434699355999E-3</v>
      </c>
      <c r="M4646">
        <v>4.9897315475216E-3</v>
      </c>
      <c r="N4646">
        <v>4.6156339645489E-3</v>
      </c>
      <c r="O4646">
        <v>4.3240812529417002E-3</v>
      </c>
      <c r="P4646">
        <v>5.1545567202949004E-3</v>
      </c>
      <c r="Q4646">
        <v>5.3262606312637004E-3</v>
      </c>
      <c r="R4646">
        <v>5.8744432287910998E-3</v>
      </c>
      <c r="S4646">
        <v>5.8278794551334997E-3</v>
      </c>
      <c r="T4646">
        <v>6.8297942687047001E-3</v>
      </c>
      <c r="U4646">
        <v>7.3636902525284998E-3</v>
      </c>
      <c r="V4646">
        <v>7.2282320040184004E-3</v>
      </c>
      <c r="W4646">
        <v>7.6629161984999999E-3</v>
      </c>
      <c r="X4646">
        <v>7.8108073057500003E-3</v>
      </c>
      <c r="Y4646">
        <v>8.433862579125E-3</v>
      </c>
      <c r="Z4646">
        <v>8.5756716183750005E-3</v>
      </c>
      <c r="AA4646">
        <v>8.7084643042499993E-3</v>
      </c>
      <c r="AB4646">
        <v>8.769511499625E-3</v>
      </c>
      <c r="AC4646">
        <v>9.0159153411300003E-3</v>
      </c>
      <c r="AD4646">
        <v>9.4474270263600005E-3</v>
      </c>
      <c r="AE4646">
        <v>9.7408040901938008E-3</v>
      </c>
      <c r="AF4646">
        <v>1.0365448486088001E-2</v>
      </c>
      <c r="AG4646">
        <v>1.085564926353E-2</v>
      </c>
      <c r="AH4646">
        <v>1.1572395800275999E-2</v>
      </c>
      <c r="AI4646">
        <v>1.2011803874091001E-2</v>
      </c>
      <c r="AJ4646">
        <v>1.2388643938675E-2</v>
      </c>
      <c r="AK4646">
        <v>1.2787072884462999E-2</v>
      </c>
      <c r="AL4646">
        <v>1.3136859685547E-2</v>
      </c>
      <c r="AM4646">
        <v>1.3473817382931999E-2</v>
      </c>
      <c r="AN4646">
        <v>1.3768485184278E-2</v>
      </c>
      <c r="AO4646">
        <v>1.4464233621829E-2</v>
      </c>
      <c r="AP4646">
        <v>1.5368475107137999E-2</v>
      </c>
      <c r="AQ4646">
        <v>1.6313933702919999E-2</v>
      </c>
      <c r="AR4646">
        <v>1.708438407632E-2</v>
      </c>
      <c r="AS4646">
        <v>1.7434260694343E-2</v>
      </c>
      <c r="AT4646">
        <v>1.7613069661840002E-2</v>
      </c>
      <c r="AU4646">
        <v>1.7572608214979E-2</v>
      </c>
      <c r="AV4646">
        <v>1.8565747401640999E-2</v>
      </c>
      <c r="AW4646">
        <v>1.9920039825958E-2</v>
      </c>
      <c r="AX4646">
        <v>2.1400528726252002E-2</v>
      </c>
      <c r="AY4646">
        <v>2.2059667480490999E-2</v>
      </c>
      <c r="AZ4646">
        <v>2.2590825291943999E-2</v>
      </c>
      <c r="BA4646">
        <v>2.2908558733391999E-2</v>
      </c>
      <c r="BB4646">
        <v>2.2545981463840001E-2</v>
      </c>
      <c r="BC4646">
        <v>2.2555824680158001E-2</v>
      </c>
      <c r="BD4646">
        <v>2.2786883870940002E-2</v>
      </c>
      <c r="BE4646">
        <v>2.3020310004646001E-2</v>
      </c>
    </row>
    <row r="4647" spans="1:57" ht="12.75" x14ac:dyDescent="0.2">
      <c r="A4647" s="2" t="s">
        <v>437</v>
      </c>
      <c r="B4647" s="2" t="s">
        <v>434</v>
      </c>
      <c r="C4647" s="2" t="s">
        <v>154</v>
      </c>
      <c r="D4647" s="2" t="s">
        <v>155</v>
      </c>
      <c r="E4647">
        <v>3.7050495018750001E-3</v>
      </c>
      <c r="F4647">
        <v>4.0743763117500002E-3</v>
      </c>
      <c r="G4647">
        <v>3.824683467E-3</v>
      </c>
      <c r="H4647">
        <v>4.2277577299028E-3</v>
      </c>
      <c r="I4647">
        <v>4.1138870475364003E-3</v>
      </c>
      <c r="J4647">
        <v>4.5888512630722997E-3</v>
      </c>
      <c r="K4647">
        <v>5.3604280255713996E-3</v>
      </c>
      <c r="L4647">
        <v>5.2185698507103999E-3</v>
      </c>
      <c r="M4647">
        <v>6.0977063871637E-3</v>
      </c>
      <c r="N4647">
        <v>5.5365845961318997E-3</v>
      </c>
      <c r="O4647">
        <v>5.3118614940948997E-3</v>
      </c>
      <c r="P4647">
        <v>6.7600770489449997E-3</v>
      </c>
      <c r="Q4647">
        <v>6.9238861987200003E-3</v>
      </c>
      <c r="R4647">
        <v>6.4700497960180998E-3</v>
      </c>
      <c r="S4647">
        <v>6.9131850968872002E-3</v>
      </c>
      <c r="T4647">
        <v>7.2248889391039002E-3</v>
      </c>
      <c r="U4647">
        <v>7.2366875886409002E-3</v>
      </c>
      <c r="V4647">
        <v>7.5821410527049E-3</v>
      </c>
      <c r="W4647">
        <v>7.6125985417499998E-3</v>
      </c>
      <c r="X4647">
        <v>7.8247002487500002E-3</v>
      </c>
      <c r="Y4647">
        <v>8.1262703216250006E-3</v>
      </c>
      <c r="Z4647">
        <v>8.4914599713749993E-3</v>
      </c>
      <c r="AA4647">
        <v>8.5227060750000007E-3</v>
      </c>
      <c r="AB4647">
        <v>8.8807019088750008E-3</v>
      </c>
      <c r="AC4647">
        <v>8.8872115181361996E-3</v>
      </c>
      <c r="AD4647">
        <v>8.8879405852086996E-3</v>
      </c>
      <c r="AE4647">
        <v>8.7046251029699994E-3</v>
      </c>
      <c r="AF4647">
        <v>8.8715318635163003E-3</v>
      </c>
      <c r="AG4647">
        <v>9.0650266342724994E-3</v>
      </c>
      <c r="AH4647">
        <v>9.4767722494088005E-3</v>
      </c>
      <c r="AI4647">
        <v>9.1492980142619997E-3</v>
      </c>
      <c r="AJ4647">
        <v>9.3279892329227992E-3</v>
      </c>
      <c r="AK4647">
        <v>9.3679596106877993E-3</v>
      </c>
      <c r="AL4647">
        <v>9.5021303956919993E-3</v>
      </c>
      <c r="AM4647">
        <v>9.6440219250720997E-3</v>
      </c>
      <c r="AN4647">
        <v>9.9310639839444003E-3</v>
      </c>
      <c r="AO4647">
        <v>1.0159986789345E-2</v>
      </c>
      <c r="AP4647">
        <v>1.0471964004167E-2</v>
      </c>
      <c r="AQ4647">
        <v>1.0724572723955999E-2</v>
      </c>
      <c r="AR4647">
        <v>1.0989710488618999E-2</v>
      </c>
      <c r="AS4647">
        <v>1.1189959612511E-2</v>
      </c>
      <c r="AT4647">
        <v>1.1479583281172E-2</v>
      </c>
      <c r="AU4647">
        <v>1.1863774318644001E-2</v>
      </c>
      <c r="AV4647">
        <v>1.2093352436460999E-2</v>
      </c>
      <c r="AW4647">
        <v>1.2296143697520001E-2</v>
      </c>
      <c r="AX4647">
        <v>1.2526438844830999E-2</v>
      </c>
      <c r="AY4647">
        <v>1.2967490359137E-2</v>
      </c>
      <c r="AZ4647">
        <v>1.3386410280725E-2</v>
      </c>
      <c r="BA4647">
        <v>1.3717158067915999E-2</v>
      </c>
      <c r="BB4647">
        <v>1.4051264532404E-2</v>
      </c>
      <c r="BC4647">
        <v>1.4522934026021001E-2</v>
      </c>
      <c r="BD4647">
        <v>1.4922233062259999E-2</v>
      </c>
      <c r="BE4647">
        <v>1.5332510577093001E-2</v>
      </c>
    </row>
    <row r="4648" spans="1:57" ht="12.75" x14ac:dyDescent="0.2">
      <c r="A4648" s="2" t="s">
        <v>437</v>
      </c>
      <c r="B4648" s="2" t="s">
        <v>434</v>
      </c>
      <c r="C4648" s="2" t="s">
        <v>156</v>
      </c>
      <c r="D4648" s="2" t="s">
        <v>157</v>
      </c>
      <c r="E4648">
        <v>9.6880363842657003E-4</v>
      </c>
      <c r="F4648">
        <v>1.0204361574177999E-3</v>
      </c>
      <c r="G4648">
        <v>1.0720614103635999E-3</v>
      </c>
      <c r="H4648">
        <v>1.1236866633094001E-3</v>
      </c>
      <c r="I4648">
        <v>1.1753119162552E-3</v>
      </c>
      <c r="J4648">
        <v>1.2269444352463999E-3</v>
      </c>
      <c r="K4648">
        <v>1.2785696881922001E-3</v>
      </c>
      <c r="L4648">
        <v>1.330194941138E-3</v>
      </c>
      <c r="M4648">
        <v>1.3818201940838E-3</v>
      </c>
      <c r="N4648">
        <v>1.4334527130750001E-3</v>
      </c>
      <c r="O4648">
        <v>1.4850779660208E-3</v>
      </c>
      <c r="P4648">
        <v>1.5367032189666E-3</v>
      </c>
      <c r="Q4648">
        <v>1.5883284719124E-3</v>
      </c>
      <c r="R4648">
        <v>1.6399609909036E-3</v>
      </c>
      <c r="S4648">
        <v>1.6915862438494E-3</v>
      </c>
      <c r="T4648">
        <v>1.7432114967952E-3</v>
      </c>
      <c r="U4648">
        <v>1.7948440157864E-3</v>
      </c>
      <c r="V4648">
        <v>1.8464692687322E-3</v>
      </c>
      <c r="W4648">
        <v>1.898094521678E-3</v>
      </c>
      <c r="X4648">
        <v>1.9497197746237999E-3</v>
      </c>
      <c r="Y4648">
        <v>2.001352293615E-3</v>
      </c>
      <c r="Z4648">
        <v>2.0529775465608999E-3</v>
      </c>
      <c r="AA4648">
        <v>2.1046027995065999E-3</v>
      </c>
      <c r="AB4648">
        <v>2.1562280524524001E-3</v>
      </c>
      <c r="AC4648">
        <v>2.2078580283277998E-3</v>
      </c>
      <c r="AD4648">
        <v>2.2594851704453999E-3</v>
      </c>
      <c r="AE4648">
        <v>2.3111123852234002E-3</v>
      </c>
      <c r="AF4648">
        <v>2.3627395273409998E-3</v>
      </c>
      <c r="AG4648">
        <v>2.4143666694587001E-3</v>
      </c>
      <c r="AH4648">
        <v>2.4659938115762E-3</v>
      </c>
      <c r="AI4648">
        <v>2.6098434505848998E-3</v>
      </c>
      <c r="AJ4648">
        <v>2.7179165774895001E-3</v>
      </c>
      <c r="AK4648">
        <v>2.8756976433251002E-3</v>
      </c>
      <c r="AL4648">
        <v>3.0322578510895998E-3</v>
      </c>
      <c r="AM4648">
        <v>3.2004884404097001E-3</v>
      </c>
      <c r="AN4648">
        <v>3.3946614232768001E-3</v>
      </c>
      <c r="AO4648">
        <v>3.6173519868155E-3</v>
      </c>
      <c r="AP4648">
        <v>3.870026806519E-3</v>
      </c>
      <c r="AQ4648">
        <v>4.1395929811523001E-3</v>
      </c>
      <c r="AR4648">
        <v>5.1090500275102002E-3</v>
      </c>
      <c r="AS4648">
        <v>6.1563448418694997E-3</v>
      </c>
      <c r="AT4648">
        <v>7.2174995640177002E-3</v>
      </c>
      <c r="AU4648">
        <v>7.6085554924625997E-3</v>
      </c>
      <c r="AV4648">
        <v>8.0662761623811995E-3</v>
      </c>
      <c r="AW4648">
        <v>8.4061948081353005E-3</v>
      </c>
      <c r="AX4648">
        <v>8.7483463331038992E-3</v>
      </c>
      <c r="AY4648">
        <v>8.9484536231700003E-3</v>
      </c>
      <c r="AZ4648">
        <v>9.2445019627212001E-3</v>
      </c>
      <c r="BA4648">
        <v>9.6034157704928003E-3</v>
      </c>
      <c r="BB4648">
        <v>9.9411704468629E-3</v>
      </c>
      <c r="BC4648">
        <v>1.009050862006E-2</v>
      </c>
      <c r="BD4648">
        <v>1.0358941077452E-2</v>
      </c>
      <c r="BE4648">
        <v>1.0634514501359001E-2</v>
      </c>
    </row>
    <row r="4649" spans="1:57" ht="12.75" x14ac:dyDescent="0.2">
      <c r="A4649" s="2" t="s">
        <v>437</v>
      </c>
      <c r="B4649" s="2" t="s">
        <v>434</v>
      </c>
      <c r="C4649" s="2" t="s">
        <v>158</v>
      </c>
      <c r="D4649" s="2" t="s">
        <v>159</v>
      </c>
      <c r="E4649">
        <v>0.14653809750630001</v>
      </c>
      <c r="F4649">
        <v>0.14571521734682</v>
      </c>
      <c r="G4649">
        <v>0.14630199971537</v>
      </c>
      <c r="H4649">
        <v>0.15885457284214</v>
      </c>
      <c r="I4649">
        <v>0.15683775427002999</v>
      </c>
      <c r="J4649">
        <v>0.15967724730867999</v>
      </c>
      <c r="K4649">
        <v>0.16299140690437</v>
      </c>
      <c r="L4649">
        <v>0.16207060574612001</v>
      </c>
      <c r="M4649">
        <v>0.16750346503669999</v>
      </c>
      <c r="N4649">
        <v>0.16972039680635001</v>
      </c>
      <c r="O4649">
        <v>0.16517219199586</v>
      </c>
      <c r="P4649">
        <v>0.17148509451789001</v>
      </c>
      <c r="Q4649">
        <v>0.17755119621088999</v>
      </c>
      <c r="R4649">
        <v>0.17848548270886999</v>
      </c>
      <c r="S4649">
        <v>0.18422979641716</v>
      </c>
      <c r="T4649">
        <v>0.18168264922180999</v>
      </c>
      <c r="U4649">
        <v>0.17572522488965001</v>
      </c>
      <c r="V4649">
        <v>0.18301205010183999</v>
      </c>
      <c r="W4649">
        <v>0.18202310929054</v>
      </c>
      <c r="X4649">
        <v>0.1913164572112</v>
      </c>
      <c r="Y4649">
        <v>0.19080047428374999</v>
      </c>
      <c r="Z4649">
        <v>0.19241235248499999</v>
      </c>
      <c r="AA4649">
        <v>0.19487642318500001</v>
      </c>
      <c r="AB4649">
        <v>0.19819560244375001</v>
      </c>
      <c r="AC4649">
        <v>0.20026739642095001</v>
      </c>
      <c r="AD4649">
        <v>0.20212336003979001</v>
      </c>
      <c r="AE4649">
        <v>0.20427513373191</v>
      </c>
      <c r="AF4649">
        <v>0.20839968251353999</v>
      </c>
      <c r="AG4649">
        <v>0.21319768275935999</v>
      </c>
      <c r="AH4649">
        <v>0.21602041347798001</v>
      </c>
      <c r="AI4649">
        <v>0.21868466609647999</v>
      </c>
      <c r="AJ4649">
        <v>0.21700074347205001</v>
      </c>
      <c r="AK4649">
        <v>0.21575782223284001</v>
      </c>
      <c r="AL4649">
        <v>0.21759622147165</v>
      </c>
      <c r="AM4649">
        <v>0.21886152143686</v>
      </c>
      <c r="AN4649">
        <v>0.21804917713468999</v>
      </c>
      <c r="AO4649">
        <v>0.22268629394427999</v>
      </c>
      <c r="AP4649">
        <v>0.22212552732318</v>
      </c>
      <c r="AQ4649">
        <v>0.22303961583477999</v>
      </c>
      <c r="AR4649">
        <v>0.21616490119783</v>
      </c>
      <c r="AS4649">
        <v>0.22251994719611001</v>
      </c>
      <c r="AT4649">
        <v>0.22090279643781</v>
      </c>
      <c r="AU4649">
        <v>0.22008585108431999</v>
      </c>
      <c r="AV4649">
        <v>0.21807446418634999</v>
      </c>
      <c r="AW4649">
        <v>0.21478422018389001</v>
      </c>
      <c r="AX4649">
        <v>0.21101817508296999</v>
      </c>
      <c r="AY4649">
        <v>0.21151098109735</v>
      </c>
      <c r="AZ4649">
        <v>0.21633835425840001</v>
      </c>
      <c r="BA4649">
        <v>0.22185743778020001</v>
      </c>
      <c r="BB4649">
        <v>0.22160822428824001</v>
      </c>
      <c r="BC4649">
        <v>0.22047133083953999</v>
      </c>
      <c r="BD4649">
        <v>0.22236196199085001</v>
      </c>
      <c r="BE4649">
        <v>0.22443395373135</v>
      </c>
    </row>
    <row r="4650" spans="1:57" ht="12.75" x14ac:dyDescent="0.2">
      <c r="A4650" s="2" t="s">
        <v>437</v>
      </c>
      <c r="B4650" s="2" t="s">
        <v>434</v>
      </c>
      <c r="C4650" s="2" t="s">
        <v>160</v>
      </c>
      <c r="D4650" s="2" t="s">
        <v>161</v>
      </c>
      <c r="E4650">
        <v>9.2202205912962003E-4</v>
      </c>
      <c r="F4650">
        <v>9.1930150700988999E-4</v>
      </c>
      <c r="G4650">
        <v>9.1624097706255003E-4</v>
      </c>
      <c r="H4650">
        <v>8.9720737597084996E-4</v>
      </c>
      <c r="I4650">
        <v>8.9302913235312005E-4</v>
      </c>
      <c r="J4650">
        <v>9.0338841934529002E-4</v>
      </c>
      <c r="K4650">
        <v>9.2780818466590997E-4</v>
      </c>
      <c r="L4650">
        <v>1.0420395381745E-3</v>
      </c>
      <c r="M4650">
        <v>9.8979601434584009E-4</v>
      </c>
      <c r="N4650">
        <v>9.5533576487949001E-4</v>
      </c>
      <c r="O4650">
        <v>9.5430990092848999E-4</v>
      </c>
      <c r="P4650">
        <v>9.4220429015087E-4</v>
      </c>
      <c r="Q4650">
        <v>9.1822494487961003E-4</v>
      </c>
      <c r="R4650">
        <v>9.2643848799085001E-4</v>
      </c>
      <c r="S4650">
        <v>9.6592911885555E-4</v>
      </c>
      <c r="T4650">
        <v>1.0672844566599999E-3</v>
      </c>
      <c r="U4650">
        <v>1.1378798635130001E-3</v>
      </c>
      <c r="V4650">
        <v>1.1613938194533001E-3</v>
      </c>
      <c r="W4650">
        <v>1.1845192475510001E-3</v>
      </c>
      <c r="X4650">
        <v>1.1759622188435999E-3</v>
      </c>
      <c r="Y4650">
        <v>1.2375147583017E-3</v>
      </c>
      <c r="Z4650">
        <v>1.2720384937179E-3</v>
      </c>
      <c r="AA4650">
        <v>1.2494478872244999E-3</v>
      </c>
      <c r="AB4650">
        <v>1.247245036739E-3</v>
      </c>
      <c r="AC4650">
        <v>1.2779276886488E-3</v>
      </c>
      <c r="AD4650">
        <v>1.3392475714245E-3</v>
      </c>
      <c r="AE4650">
        <v>1.3466054644428E-3</v>
      </c>
      <c r="AF4650">
        <v>1.3341912576087E-3</v>
      </c>
      <c r="AG4650">
        <v>1.3486982258539E-3</v>
      </c>
      <c r="AH4650">
        <v>1.286023614678E-3</v>
      </c>
      <c r="AI4650">
        <v>1.1081733386051999E-3</v>
      </c>
      <c r="AJ4650">
        <v>8.7220925904026004E-4</v>
      </c>
      <c r="AK4650">
        <v>8.8120653108073998E-4</v>
      </c>
      <c r="AL4650">
        <v>8.9044622118481995E-4</v>
      </c>
      <c r="AM4650">
        <v>9.1179433399154997E-4</v>
      </c>
      <c r="AN4650">
        <v>9.3679851830325998E-4</v>
      </c>
      <c r="AO4650">
        <v>9.6725004690546E-4</v>
      </c>
      <c r="AP4650">
        <v>9.9803127044295007E-4</v>
      </c>
      <c r="AQ4650">
        <v>1.0135111299408E-3</v>
      </c>
      <c r="AR4650">
        <v>1.0275442169423001E-3</v>
      </c>
      <c r="AS4650">
        <v>1.0277936746284E-3</v>
      </c>
      <c r="AT4650">
        <v>1.0246771963154E-3</v>
      </c>
      <c r="AU4650">
        <v>1.0392335901662001E-3</v>
      </c>
      <c r="AV4650">
        <v>1.0452335190612001E-3</v>
      </c>
      <c r="AW4650">
        <v>1.0550331261605999E-3</v>
      </c>
      <c r="AX4650">
        <v>1.0667844178437001E-3</v>
      </c>
      <c r="AY4650">
        <v>1.0951009721983001E-3</v>
      </c>
      <c r="AZ4650">
        <v>1.1165649239478E-3</v>
      </c>
      <c r="BA4650">
        <v>1.1219369183080999E-3</v>
      </c>
      <c r="BB4650">
        <v>1.1160983684622E-3</v>
      </c>
      <c r="BC4650">
        <v>1.1211017575096E-3</v>
      </c>
      <c r="BD4650">
        <v>1.1319652254428E-3</v>
      </c>
      <c r="BE4650">
        <v>1.1429340471104E-3</v>
      </c>
    </row>
    <row r="4651" spans="1:57" ht="12.75" x14ac:dyDescent="0.2">
      <c r="A4651" s="2" t="s">
        <v>437</v>
      </c>
      <c r="B4651" s="2" t="s">
        <v>434</v>
      </c>
      <c r="C4651" s="2" t="s">
        <v>162</v>
      </c>
      <c r="D4651" s="2" t="s">
        <v>163</v>
      </c>
      <c r="E4651">
        <v>7.731841429326E-4</v>
      </c>
      <c r="F4651">
        <v>7.8910810523037005E-4</v>
      </c>
      <c r="G4651">
        <v>8.0465105803897996E-4</v>
      </c>
      <c r="H4651">
        <v>8.1980684303861002E-4</v>
      </c>
      <c r="I4651">
        <v>8.3468384642075002E-4</v>
      </c>
      <c r="J4651">
        <v>8.4931986516009002E-4</v>
      </c>
      <c r="K4651">
        <v>8.6371654300141005E-4</v>
      </c>
      <c r="L4651">
        <v>8.7790426663161001E-4</v>
      </c>
      <c r="M4651">
        <v>8.9200986935121995E-4</v>
      </c>
      <c r="N4651">
        <v>9.0620886067540002E-4</v>
      </c>
      <c r="O4651">
        <v>9.2061077993184999E-4</v>
      </c>
      <c r="P4651">
        <v>9.3526620661245005E-4</v>
      </c>
      <c r="Q4651">
        <v>9.5014127065365004E-4</v>
      </c>
      <c r="R4651">
        <v>9.6513107266096995E-4</v>
      </c>
      <c r="S4651">
        <v>9.8013846486859997E-4</v>
      </c>
      <c r="T4651">
        <v>9.9504775855852002E-4</v>
      </c>
      <c r="U4651">
        <v>1.0098409080967E-3</v>
      </c>
      <c r="V4651">
        <v>1.0245639207407001E-3</v>
      </c>
      <c r="W4651">
        <v>1.039164191139E-3</v>
      </c>
      <c r="X4651">
        <v>1.0536220187374E-3</v>
      </c>
      <c r="Y4651">
        <v>1.067914930506E-3</v>
      </c>
      <c r="Z4651">
        <v>1.0827252562056E-3</v>
      </c>
      <c r="AA4651">
        <v>1.0973602710491999E-3</v>
      </c>
      <c r="AB4651">
        <v>1.1118740101827001E-3</v>
      </c>
      <c r="AC4651">
        <v>1.1263400289203999E-3</v>
      </c>
      <c r="AD4651">
        <v>1.1408127268028E-3</v>
      </c>
      <c r="AE4651">
        <v>1.1553066087094E-3</v>
      </c>
      <c r="AF4651">
        <v>1.1692440328047E-3</v>
      </c>
      <c r="AG4651">
        <v>1.1836430705223001E-3</v>
      </c>
      <c r="AH4651">
        <v>1.1978798572200001E-3</v>
      </c>
      <c r="AI4651">
        <v>9.1418492313258997E-4</v>
      </c>
      <c r="AJ4651">
        <v>9.1632401113457996E-4</v>
      </c>
      <c r="AK4651">
        <v>9.1820030724507995E-4</v>
      </c>
      <c r="AL4651">
        <v>9.2755039956784005E-4</v>
      </c>
      <c r="AM4651">
        <v>9.2897872316946995E-4</v>
      </c>
      <c r="AN4651">
        <v>9.3016793879938998E-4</v>
      </c>
      <c r="AO4651">
        <v>9.3150641236402001E-4</v>
      </c>
      <c r="AP4651">
        <v>9.2513832642373E-4</v>
      </c>
      <c r="AQ4651">
        <v>9.1815646017236001E-4</v>
      </c>
      <c r="AR4651">
        <v>9.0397115209109996E-4</v>
      </c>
      <c r="AS4651">
        <v>8.9623389080912999E-4</v>
      </c>
      <c r="AT4651">
        <v>8.9614511220150004E-4</v>
      </c>
      <c r="AU4651">
        <v>8.8931390152697002E-4</v>
      </c>
      <c r="AV4651">
        <v>8.9454794430987995E-4</v>
      </c>
      <c r="AW4651">
        <v>8.9936561110605005E-4</v>
      </c>
      <c r="AX4651">
        <v>9.0532759604473E-4</v>
      </c>
      <c r="AY4651">
        <v>9.1414440140651998E-4</v>
      </c>
      <c r="AZ4651">
        <v>9.2453386402695996E-4</v>
      </c>
      <c r="BA4651">
        <v>9.3446989518798E-4</v>
      </c>
      <c r="BB4651">
        <v>9.4254010187536997E-4</v>
      </c>
      <c r="BC4651">
        <v>9.4440645994406998E-4</v>
      </c>
      <c r="BD4651">
        <v>9.5222223272394002E-4</v>
      </c>
      <c r="BE4651">
        <v>9.6010467897365999E-4</v>
      </c>
    </row>
    <row r="4652" spans="1:57" ht="12.75" x14ac:dyDescent="0.2">
      <c r="A4652" s="2" t="s">
        <v>437</v>
      </c>
      <c r="B4652" s="2" t="s">
        <v>434</v>
      </c>
      <c r="C4652" s="2" t="s">
        <v>164</v>
      </c>
      <c r="D4652" s="2" t="s">
        <v>165</v>
      </c>
      <c r="E4652">
        <v>5.2382640148168E-2</v>
      </c>
      <c r="F4652">
        <v>5.2878438171720998E-2</v>
      </c>
      <c r="G4652">
        <v>5.4354412976032003E-2</v>
      </c>
      <c r="H4652">
        <v>5.5865354522058E-2</v>
      </c>
      <c r="I4652">
        <v>5.7387063191620999E-2</v>
      </c>
      <c r="J4652">
        <v>5.9974889477004002E-2</v>
      </c>
      <c r="K4652">
        <v>6.0411776781051002E-2</v>
      </c>
      <c r="L4652">
        <v>6.1914782204302E-2</v>
      </c>
      <c r="M4652">
        <v>6.4583274963250004E-2</v>
      </c>
      <c r="N4652">
        <v>6.4982697520846996E-2</v>
      </c>
      <c r="O4652">
        <v>6.6587914993689004E-2</v>
      </c>
      <c r="P4652">
        <v>7.5693422095940002E-2</v>
      </c>
      <c r="Q4652">
        <v>7.3786348501452007E-2</v>
      </c>
      <c r="R4652">
        <v>7.3036730494636007E-2</v>
      </c>
      <c r="S4652">
        <v>6.9507819879732993E-2</v>
      </c>
      <c r="T4652">
        <v>7.8036212421879997E-2</v>
      </c>
      <c r="U4652">
        <v>8.2692368029298996E-2</v>
      </c>
      <c r="V4652">
        <v>8.8919505862493003E-2</v>
      </c>
      <c r="W4652">
        <v>9.0973656120183002E-2</v>
      </c>
      <c r="X4652">
        <v>8.5565252589317006E-2</v>
      </c>
      <c r="Y4652">
        <v>9.0465594058505003E-2</v>
      </c>
      <c r="Z4652">
        <v>9.2703045513952004E-2</v>
      </c>
      <c r="AA4652">
        <v>9.5276245006214996E-2</v>
      </c>
      <c r="AB4652">
        <v>9.7396885293810007E-2</v>
      </c>
      <c r="AC4652">
        <v>9.9831413430180996E-2</v>
      </c>
      <c r="AD4652">
        <v>0.1005779907093</v>
      </c>
      <c r="AE4652">
        <v>0.10155655158965</v>
      </c>
      <c r="AF4652">
        <v>0.10193803820135</v>
      </c>
      <c r="AG4652">
        <v>0.10442368914817</v>
      </c>
      <c r="AH4652">
        <v>0.1069747677306</v>
      </c>
      <c r="AI4652">
        <v>0.11197244325885999</v>
      </c>
      <c r="AJ4652">
        <v>0.11461273117622001</v>
      </c>
      <c r="AK4652">
        <v>0.12139848706269001</v>
      </c>
      <c r="AL4652">
        <v>0.12552717020609999</v>
      </c>
      <c r="AM4652">
        <v>0.12706700777439001</v>
      </c>
      <c r="AN4652">
        <v>0.13090178938034</v>
      </c>
      <c r="AO4652">
        <v>0.13525178932962001</v>
      </c>
      <c r="AP4652">
        <v>0.13923126833238</v>
      </c>
      <c r="AQ4652">
        <v>0.14374854539977</v>
      </c>
      <c r="AR4652">
        <v>0.15028122935706001</v>
      </c>
      <c r="AS4652">
        <v>0.15847447764813</v>
      </c>
      <c r="AT4652">
        <v>0.16517582563951999</v>
      </c>
      <c r="AU4652">
        <v>0.16950321274210001</v>
      </c>
      <c r="AV4652">
        <v>0.17493874033323001</v>
      </c>
      <c r="AW4652">
        <v>0.18047650476008001</v>
      </c>
      <c r="AX4652">
        <v>0.18773800372516</v>
      </c>
      <c r="AY4652">
        <v>0.19349391946441999</v>
      </c>
      <c r="AZ4652">
        <v>0.19622600209943</v>
      </c>
      <c r="BA4652">
        <v>0.19921204669142001</v>
      </c>
      <c r="BB4652">
        <v>0.20481833143695</v>
      </c>
      <c r="BC4652">
        <v>0.21229439838934999</v>
      </c>
      <c r="BD4652">
        <v>0.21720567732219001</v>
      </c>
      <c r="BE4652">
        <v>0.22223057590597001</v>
      </c>
    </row>
    <row r="4653" spans="1:57" ht="12.75" x14ac:dyDescent="0.2">
      <c r="A4653" s="2" t="s">
        <v>437</v>
      </c>
      <c r="B4653" s="2" t="s">
        <v>434</v>
      </c>
      <c r="C4653" s="2" t="s">
        <v>166</v>
      </c>
      <c r="D4653" s="2" t="s">
        <v>167</v>
      </c>
      <c r="E4653">
        <v>2.1854636705597999E-3</v>
      </c>
      <c r="F4653">
        <v>2.1956371500402002E-3</v>
      </c>
      <c r="G4653">
        <v>2.2057784275140001E-3</v>
      </c>
      <c r="H4653">
        <v>2.2159098634812E-3</v>
      </c>
      <c r="I4653">
        <v>2.2260775292775002E-3</v>
      </c>
      <c r="J4653">
        <v>2.2363047685244998E-3</v>
      </c>
      <c r="K4653">
        <v>2.2465921215289002E-3</v>
      </c>
      <c r="L4653">
        <v>2.2569746502143001E-3</v>
      </c>
      <c r="M4653">
        <v>2.2675140354726001E-3</v>
      </c>
      <c r="N4653">
        <v>2.2782983298034998E-3</v>
      </c>
      <c r="O4653">
        <v>2.2893760767190002E-3</v>
      </c>
      <c r="P4653">
        <v>2.3007957741389001E-3</v>
      </c>
      <c r="Q4653">
        <v>2.3125132098860001E-3</v>
      </c>
      <c r="R4653">
        <v>2.3245996315816001E-3</v>
      </c>
      <c r="S4653">
        <v>2.3371365888835002E-3</v>
      </c>
      <c r="T4653">
        <v>2.3501566828303001E-3</v>
      </c>
      <c r="U4653">
        <v>2.3637501101937001E-3</v>
      </c>
      <c r="V4653">
        <v>2.3778349008021001E-3</v>
      </c>
      <c r="W4653">
        <v>2.3921466349226999E-3</v>
      </c>
      <c r="X4653">
        <v>2.4063384848036001E-3</v>
      </c>
      <c r="Y4653">
        <v>2.4201523808152002E-3</v>
      </c>
      <c r="Z4653">
        <v>2.4333978108174999E-3</v>
      </c>
      <c r="AA4653">
        <v>2.4462736255084E-3</v>
      </c>
      <c r="AB4653">
        <v>2.4589220358649001E-3</v>
      </c>
      <c r="AC4653">
        <v>2.4715636441567002E-3</v>
      </c>
      <c r="AD4653">
        <v>2.4844017574127998E-3</v>
      </c>
      <c r="AE4653">
        <v>2.4973759625696E-3</v>
      </c>
      <c r="AF4653">
        <v>2.5103255255375001E-3</v>
      </c>
      <c r="AG4653">
        <v>2.5238021291770999E-3</v>
      </c>
      <c r="AH4653">
        <v>2.5379170856718002E-3</v>
      </c>
      <c r="AI4653">
        <v>2.1973545980561002E-3</v>
      </c>
      <c r="AJ4653">
        <v>2.2979299571047E-3</v>
      </c>
      <c r="AK4653">
        <v>2.4311383325186001E-3</v>
      </c>
      <c r="AL4653">
        <v>2.5470413550355E-3</v>
      </c>
      <c r="AM4653">
        <v>2.6888487102469999E-3</v>
      </c>
      <c r="AN4653">
        <v>2.8163689965574998E-3</v>
      </c>
      <c r="AO4653">
        <v>3.1260125329978E-3</v>
      </c>
      <c r="AP4653">
        <v>3.246389899681E-3</v>
      </c>
      <c r="AQ4653">
        <v>3.3741792796385E-3</v>
      </c>
      <c r="AR4653">
        <v>6.1934386607400997E-3</v>
      </c>
      <c r="AS4653">
        <v>5.0612466622982997E-3</v>
      </c>
      <c r="AT4653">
        <v>3.9294668183843997E-3</v>
      </c>
      <c r="AU4653">
        <v>3.8291637335730998E-3</v>
      </c>
      <c r="AV4653">
        <v>3.7208936789704999E-3</v>
      </c>
      <c r="AW4653">
        <v>4.4058980290346004E-3</v>
      </c>
      <c r="AX4653">
        <v>5.0596435927089001E-3</v>
      </c>
      <c r="AY4653">
        <v>4.8799757300981997E-3</v>
      </c>
      <c r="AZ4653">
        <v>4.7195925367669997E-3</v>
      </c>
      <c r="BA4653">
        <v>4.9873093163081998E-3</v>
      </c>
      <c r="BB4653">
        <v>5.2368698988512997E-3</v>
      </c>
      <c r="BC4653">
        <v>5.3657284566634E-3</v>
      </c>
      <c r="BD4653">
        <v>5.4269454294543999E-3</v>
      </c>
      <c r="BE4653">
        <v>5.4934092121792996E-3</v>
      </c>
    </row>
    <row r="4654" spans="1:57" ht="12.75" x14ac:dyDescent="0.2">
      <c r="A4654" s="2" t="s">
        <v>437</v>
      </c>
      <c r="B4654" s="2" t="s">
        <v>434</v>
      </c>
      <c r="C4654" s="2" t="s">
        <v>168</v>
      </c>
      <c r="D4654" s="2" t="s">
        <v>169</v>
      </c>
      <c r="E4654">
        <v>7.4752531701983002E-3</v>
      </c>
      <c r="F4654">
        <v>7.2881313210519999E-3</v>
      </c>
      <c r="G4654">
        <v>7.0742809502455997E-3</v>
      </c>
      <c r="H4654">
        <v>7.3795900741146E-3</v>
      </c>
      <c r="I4654">
        <v>7.9561171115661994E-3</v>
      </c>
      <c r="J4654">
        <v>8.2757941469517992E-3</v>
      </c>
      <c r="K4654">
        <v>8.4753808560604008E-3</v>
      </c>
      <c r="L4654">
        <v>9.0987471168994007E-3</v>
      </c>
      <c r="M4654">
        <v>8.7596256793374006E-3</v>
      </c>
      <c r="N4654">
        <v>8.5417199176002993E-3</v>
      </c>
      <c r="O4654">
        <v>8.720831953252E-3</v>
      </c>
      <c r="P4654">
        <v>8.8785495968128E-3</v>
      </c>
      <c r="Q4654">
        <v>7.7511065921342997E-3</v>
      </c>
      <c r="R4654">
        <v>7.7340711640772001E-3</v>
      </c>
      <c r="S4654">
        <v>7.5647375220207003E-3</v>
      </c>
      <c r="T4654">
        <v>7.6654535712727002E-3</v>
      </c>
      <c r="U4654">
        <v>7.7543694298065997E-3</v>
      </c>
      <c r="V4654">
        <v>7.6955927980214998E-3</v>
      </c>
      <c r="W4654">
        <v>7.6359580386094004E-3</v>
      </c>
      <c r="X4654">
        <v>7.5844002920186001E-3</v>
      </c>
      <c r="Y4654">
        <v>7.4824824649992999E-3</v>
      </c>
      <c r="Z4654">
        <v>7.9340556206553992E-3</v>
      </c>
      <c r="AA4654">
        <v>8.3186310396244998E-3</v>
      </c>
      <c r="AB4654">
        <v>8.4433118372506007E-3</v>
      </c>
      <c r="AC4654">
        <v>8.6037436690710005E-3</v>
      </c>
      <c r="AD4654">
        <v>8.8884175352072006E-3</v>
      </c>
      <c r="AE4654">
        <v>9.3235678992667007E-3</v>
      </c>
      <c r="AF4654">
        <v>9.7134618115901003E-3</v>
      </c>
      <c r="AG4654">
        <v>9.8826235259489009E-3</v>
      </c>
      <c r="AH4654">
        <v>9.7976616496343004E-3</v>
      </c>
      <c r="AI4654">
        <v>9.6812569864373008E-3</v>
      </c>
      <c r="AJ4654">
        <v>9.6683112814946008E-3</v>
      </c>
      <c r="AK4654">
        <v>9.7014778882753994E-3</v>
      </c>
      <c r="AL4654">
        <v>9.7893263545004005E-3</v>
      </c>
      <c r="AM4654">
        <v>9.7871268334713008E-3</v>
      </c>
      <c r="AN4654">
        <v>9.4389207796768005E-3</v>
      </c>
      <c r="AO4654">
        <v>9.2594231712358008E-3</v>
      </c>
      <c r="AP4654">
        <v>9.1507972367229004E-3</v>
      </c>
      <c r="AQ4654">
        <v>9.1695433877508996E-3</v>
      </c>
      <c r="AR4654">
        <v>9.3367970366868992E-3</v>
      </c>
      <c r="AS4654">
        <v>9.5476218776054996E-3</v>
      </c>
      <c r="AT4654">
        <v>9.9186322444314006E-3</v>
      </c>
      <c r="AU4654">
        <v>1.0059794097224E-2</v>
      </c>
      <c r="AV4654">
        <v>1.0329183464619999E-2</v>
      </c>
      <c r="AW4654">
        <v>1.0580171766400999E-2</v>
      </c>
      <c r="AX4654">
        <v>1.0818107191515E-2</v>
      </c>
      <c r="AY4654">
        <v>1.0924192687954E-2</v>
      </c>
      <c r="AZ4654">
        <v>1.0988608293522001E-2</v>
      </c>
      <c r="BA4654">
        <v>1.1233505942023001E-2</v>
      </c>
      <c r="BB4654">
        <v>1.1387153259229E-2</v>
      </c>
      <c r="BC4654">
        <v>1.1541672726218E-2</v>
      </c>
      <c r="BD4654">
        <v>1.1686385833159001E-2</v>
      </c>
      <c r="BE4654">
        <v>1.1832914200409999E-2</v>
      </c>
    </row>
    <row r="4655" spans="1:57" ht="12.75" x14ac:dyDescent="0.2">
      <c r="A4655" s="2" t="s">
        <v>437</v>
      </c>
      <c r="B4655" s="2" t="s">
        <v>434</v>
      </c>
      <c r="C4655" s="2" t="s">
        <v>170</v>
      </c>
      <c r="D4655" s="2" t="s">
        <v>171</v>
      </c>
      <c r="E4655">
        <v>0.10435723052461</v>
      </c>
      <c r="F4655">
        <v>0.10422875881842</v>
      </c>
      <c r="G4655">
        <v>0.10429707029848</v>
      </c>
      <c r="H4655">
        <v>0.10461625300830001</v>
      </c>
      <c r="I4655">
        <v>0.1050814806471</v>
      </c>
      <c r="J4655">
        <v>0.10561130704165</v>
      </c>
      <c r="K4655">
        <v>0.10600972211586</v>
      </c>
      <c r="L4655">
        <v>0.1061305034691</v>
      </c>
      <c r="M4655">
        <v>0.10590577998143</v>
      </c>
      <c r="N4655">
        <v>0.10546827227968</v>
      </c>
      <c r="O4655">
        <v>0.10497732017055</v>
      </c>
      <c r="P4655">
        <v>0.10458786392989</v>
      </c>
      <c r="Q4655">
        <v>0.10434140705657</v>
      </c>
      <c r="R4655">
        <v>0.10429567494696</v>
      </c>
      <c r="S4655">
        <v>0.10438730010801001</v>
      </c>
      <c r="T4655">
        <v>0.10451833300127999</v>
      </c>
      <c r="U4655">
        <v>0.10460484132535</v>
      </c>
      <c r="V4655">
        <v>0.10462462603597</v>
      </c>
      <c r="W4655">
        <v>0.10454797023765</v>
      </c>
      <c r="X4655">
        <v>0.10441283359025</v>
      </c>
      <c r="Y4655">
        <v>0.10424260178252</v>
      </c>
      <c r="Z4655">
        <v>0.10412282716352</v>
      </c>
      <c r="AA4655">
        <v>0.10411747793167</v>
      </c>
      <c r="AB4655">
        <v>0.10426410483069</v>
      </c>
      <c r="AC4655">
        <v>0.10449989398012</v>
      </c>
      <c r="AD4655">
        <v>0.10481548594079</v>
      </c>
      <c r="AE4655">
        <v>0.10502319444497001</v>
      </c>
      <c r="AF4655">
        <v>0.105059488272</v>
      </c>
      <c r="AG4655">
        <v>0.1048348289105</v>
      </c>
      <c r="AH4655">
        <v>0.10449221232069</v>
      </c>
      <c r="AI4655">
        <v>0.11058594084984</v>
      </c>
      <c r="AJ4655">
        <v>0.11156016834684</v>
      </c>
      <c r="AK4655">
        <v>0.11150990510602</v>
      </c>
      <c r="AL4655">
        <v>0.11417808840648</v>
      </c>
      <c r="AM4655">
        <v>0.11944588565597999</v>
      </c>
      <c r="AN4655">
        <v>0.12414775914321</v>
      </c>
      <c r="AO4655">
        <v>0.12772818509334</v>
      </c>
      <c r="AP4655">
        <v>0.13122611759278999</v>
      </c>
      <c r="AQ4655">
        <v>0.13784666220917</v>
      </c>
      <c r="AR4655">
        <v>0.14175346607757</v>
      </c>
      <c r="AS4655">
        <v>0.14661868303021</v>
      </c>
      <c r="AT4655">
        <v>0.14748198260764001</v>
      </c>
      <c r="AU4655">
        <v>0.14906111148077</v>
      </c>
      <c r="AV4655">
        <v>0.15041675895421</v>
      </c>
      <c r="AW4655">
        <v>0.15053576269819999</v>
      </c>
      <c r="AX4655">
        <v>0.15487090247065</v>
      </c>
      <c r="AY4655">
        <v>0.15889242936743</v>
      </c>
      <c r="AZ4655">
        <v>0.16270413585844001</v>
      </c>
      <c r="BA4655">
        <v>0.16362215528547999</v>
      </c>
      <c r="BB4655">
        <v>0.16498747158310001</v>
      </c>
      <c r="BC4655">
        <v>0.16624018922252001</v>
      </c>
      <c r="BD4655">
        <v>0.16851404657289001</v>
      </c>
      <c r="BE4655">
        <v>0.17081907370402</v>
      </c>
    </row>
    <row r="4656" spans="1:57" ht="12.75" x14ac:dyDescent="0.2">
      <c r="A4656" s="2" t="s">
        <v>437</v>
      </c>
      <c r="B4656" s="2" t="s">
        <v>434</v>
      </c>
      <c r="C4656" s="2" t="s">
        <v>172</v>
      </c>
      <c r="D4656" s="2" t="s">
        <v>173</v>
      </c>
      <c r="E4656">
        <v>2.6286886291304001E-2</v>
      </c>
      <c r="F4656">
        <v>2.6208529704280999E-2</v>
      </c>
      <c r="G4656">
        <v>2.6574872779512999E-2</v>
      </c>
      <c r="H4656">
        <v>2.6955608975807E-2</v>
      </c>
      <c r="I4656">
        <v>2.7357258936941999E-2</v>
      </c>
      <c r="J4656">
        <v>2.8797688816272999E-2</v>
      </c>
      <c r="K4656">
        <v>2.9800651374823E-2</v>
      </c>
      <c r="L4656">
        <v>3.0316979089416E-2</v>
      </c>
      <c r="M4656">
        <v>3.1967315727502998E-2</v>
      </c>
      <c r="N4656">
        <v>3.2526117577337997E-2</v>
      </c>
      <c r="O4656">
        <v>3.4268524895731997E-2</v>
      </c>
      <c r="P4656">
        <v>3.6073298592941998E-2</v>
      </c>
      <c r="Q4656">
        <v>3.5375634185865999E-2</v>
      </c>
      <c r="R4656">
        <v>3.7226046025087001E-2</v>
      </c>
      <c r="S4656">
        <v>3.8461784031411997E-2</v>
      </c>
      <c r="T4656">
        <v>4.0436484877570997E-2</v>
      </c>
      <c r="U4656">
        <v>4.0303890427914997E-2</v>
      </c>
      <c r="V4656">
        <v>4.2358079223667001E-2</v>
      </c>
      <c r="W4656">
        <v>4.5258875582667002E-2</v>
      </c>
      <c r="X4656">
        <v>4.7493376725963002E-2</v>
      </c>
      <c r="Y4656">
        <v>4.9897698553505003E-2</v>
      </c>
      <c r="Z4656">
        <v>5.1364598384213998E-2</v>
      </c>
      <c r="AA4656">
        <v>5.3844936164656E-2</v>
      </c>
      <c r="AB4656">
        <v>5.6112148128142997E-2</v>
      </c>
      <c r="AC4656">
        <v>5.9467381498365002E-2</v>
      </c>
      <c r="AD4656">
        <v>6.1032392301860999E-2</v>
      </c>
      <c r="AE4656">
        <v>6.3697721413514999E-2</v>
      </c>
      <c r="AF4656">
        <v>6.5098276562467E-2</v>
      </c>
      <c r="AG4656">
        <v>6.6645993775081999E-2</v>
      </c>
      <c r="AH4656">
        <v>6.8191097383669005E-2</v>
      </c>
      <c r="AI4656">
        <v>7.2935596687172005E-2</v>
      </c>
      <c r="AJ4656">
        <v>7.4062265501614002E-2</v>
      </c>
      <c r="AK4656">
        <v>7.6832081505470995E-2</v>
      </c>
      <c r="AL4656">
        <v>7.9122008706537003E-2</v>
      </c>
      <c r="AM4656">
        <v>8.2085094132396993E-2</v>
      </c>
      <c r="AN4656">
        <v>8.3554774415719998E-2</v>
      </c>
      <c r="AO4656">
        <v>8.6728235799222994E-2</v>
      </c>
      <c r="AP4656">
        <v>8.9942213512402003E-2</v>
      </c>
      <c r="AQ4656">
        <v>9.1874195750697996E-2</v>
      </c>
      <c r="AR4656">
        <v>9.0151894029440002E-2</v>
      </c>
      <c r="AS4656">
        <v>8.7845407882573001E-2</v>
      </c>
      <c r="AT4656">
        <v>8.7306027029251998E-2</v>
      </c>
      <c r="AU4656">
        <v>8.9359252100043002E-2</v>
      </c>
      <c r="AV4656">
        <v>8.9960820341187006E-2</v>
      </c>
      <c r="AW4656">
        <v>9.1551500217647006E-2</v>
      </c>
      <c r="AX4656">
        <v>9.4192970041823004E-2</v>
      </c>
      <c r="AY4656">
        <v>9.7840498359662006E-2</v>
      </c>
      <c r="AZ4656">
        <v>0.1010932692968</v>
      </c>
      <c r="BA4656">
        <v>0.10345302764163999</v>
      </c>
      <c r="BB4656">
        <v>0.10518886166861</v>
      </c>
      <c r="BC4656">
        <v>0.1069165689587</v>
      </c>
      <c r="BD4656">
        <v>0.10946128874208</v>
      </c>
      <c r="BE4656">
        <v>0.11206660072351</v>
      </c>
    </row>
    <row r="4657" spans="1:57" ht="12.75" x14ac:dyDescent="0.2">
      <c r="A4657" s="2" t="s">
        <v>437</v>
      </c>
      <c r="B4657" s="2" t="s">
        <v>434</v>
      </c>
      <c r="C4657" s="2" t="s">
        <v>174</v>
      </c>
      <c r="D4657" s="2" t="s">
        <v>175</v>
      </c>
      <c r="E4657">
        <v>4.1670292719836001E-2</v>
      </c>
      <c r="F4657">
        <v>4.2246863684397E-2</v>
      </c>
      <c r="G4657">
        <v>4.1983113138634003E-2</v>
      </c>
      <c r="H4657">
        <v>4.2608602104043998E-2</v>
      </c>
      <c r="I4657">
        <v>4.4573075758261999E-2</v>
      </c>
      <c r="J4657">
        <v>4.4795426853593001E-2</v>
      </c>
      <c r="K4657">
        <v>4.6356934257396003E-2</v>
      </c>
      <c r="L4657">
        <v>4.7046353149320999E-2</v>
      </c>
      <c r="M4657">
        <v>4.7294475824257998E-2</v>
      </c>
      <c r="N4657">
        <v>4.7990352894755998E-2</v>
      </c>
      <c r="O4657">
        <v>4.8232247500763999E-2</v>
      </c>
      <c r="P4657">
        <v>4.8016858738950001E-2</v>
      </c>
      <c r="Q4657">
        <v>4.7332676082398002E-2</v>
      </c>
      <c r="R4657">
        <v>4.8464667617416003E-2</v>
      </c>
      <c r="S4657">
        <v>4.8190266098382999E-2</v>
      </c>
      <c r="T4657">
        <v>4.7411225251141997E-2</v>
      </c>
      <c r="U4657">
        <v>4.8429525632823003E-2</v>
      </c>
      <c r="V4657">
        <v>4.7545187741592998E-2</v>
      </c>
      <c r="W4657">
        <v>4.6656798580604002E-2</v>
      </c>
      <c r="X4657">
        <v>4.6756986588484997E-2</v>
      </c>
      <c r="Y4657">
        <v>4.8088275217499997E-2</v>
      </c>
      <c r="Z4657">
        <v>4.6331687538749999E-2</v>
      </c>
      <c r="AA4657">
        <v>4.69879832925E-2</v>
      </c>
      <c r="AB4657">
        <v>4.8082781568749997E-2</v>
      </c>
      <c r="AC4657">
        <v>4.9455538209188001E-2</v>
      </c>
      <c r="AD4657">
        <v>4.9816674553424999E-2</v>
      </c>
      <c r="AE4657">
        <v>4.8756323555625002E-2</v>
      </c>
      <c r="AF4657">
        <v>4.8975962539037E-2</v>
      </c>
      <c r="AG4657">
        <v>4.9344597252388003E-2</v>
      </c>
      <c r="AH4657">
        <v>5.1972949185086999E-2</v>
      </c>
      <c r="AI4657">
        <v>5.3442073849037E-2</v>
      </c>
      <c r="AJ4657">
        <v>5.3108658031735999E-2</v>
      </c>
      <c r="AK4657">
        <v>5.5267793904008003E-2</v>
      </c>
      <c r="AL4657">
        <v>5.5703791496362003E-2</v>
      </c>
      <c r="AM4657">
        <v>5.6222018567311002E-2</v>
      </c>
      <c r="AN4657">
        <v>5.7786728526050997E-2</v>
      </c>
      <c r="AO4657">
        <v>5.8962095018207997E-2</v>
      </c>
      <c r="AP4657">
        <v>6.0420799796886998E-2</v>
      </c>
      <c r="AQ4657">
        <v>6.2551157599023993E-2</v>
      </c>
      <c r="AR4657">
        <v>6.3112692922381003E-2</v>
      </c>
      <c r="AS4657">
        <v>6.1972231169702997E-2</v>
      </c>
      <c r="AT4657">
        <v>6.1933420750235002E-2</v>
      </c>
      <c r="AU4657">
        <v>6.2579880224285997E-2</v>
      </c>
      <c r="AV4657">
        <v>6.3391678685777997E-2</v>
      </c>
      <c r="AW4657">
        <v>6.4114201575267996E-2</v>
      </c>
      <c r="AX4657">
        <v>6.4461514536931996E-2</v>
      </c>
      <c r="AY4657">
        <v>6.6461160282638002E-2</v>
      </c>
      <c r="AZ4657">
        <v>6.6693582781105001E-2</v>
      </c>
      <c r="BA4657">
        <v>6.7996451519930001E-2</v>
      </c>
      <c r="BB4657">
        <v>6.9692615400808997E-2</v>
      </c>
      <c r="BC4657">
        <v>7.2439149902962005E-2</v>
      </c>
      <c r="BD4657">
        <v>7.4034827955675994E-2</v>
      </c>
      <c r="BE4657">
        <v>7.5753293740722996E-2</v>
      </c>
    </row>
    <row r="4658" spans="1:57" ht="12.75" x14ac:dyDescent="0.2">
      <c r="A4658" s="2" t="s">
        <v>437</v>
      </c>
      <c r="B4658" s="2" t="s">
        <v>434</v>
      </c>
      <c r="C4658" s="2" t="s">
        <v>176</v>
      </c>
      <c r="D4658" s="2" t="s">
        <v>177</v>
      </c>
      <c r="E4658">
        <v>3.4358711276250002E-2</v>
      </c>
      <c r="F4658">
        <v>3.493426861875E-2</v>
      </c>
      <c r="G4658">
        <v>3.6322078852500002E-2</v>
      </c>
      <c r="H4658">
        <v>3.6927220248570002E-2</v>
      </c>
      <c r="I4658">
        <v>3.8401081642455002E-2</v>
      </c>
      <c r="J4658">
        <v>3.9100358922936999E-2</v>
      </c>
      <c r="K4658">
        <v>3.9848047746307E-2</v>
      </c>
      <c r="L4658">
        <v>3.8879817643609003E-2</v>
      </c>
      <c r="M4658">
        <v>4.2395030806324001E-2</v>
      </c>
      <c r="N4658">
        <v>4.3312159873582001E-2</v>
      </c>
      <c r="O4658">
        <v>4.4280389976280997E-2</v>
      </c>
      <c r="P4658">
        <v>4.6257193090690998E-2</v>
      </c>
      <c r="Q4658">
        <v>4.6351326579769002E-2</v>
      </c>
      <c r="R4658">
        <v>4.8459916573679998E-2</v>
      </c>
      <c r="S4658">
        <v>4.9624482236335997E-2</v>
      </c>
      <c r="T4658">
        <v>5.0829390808004998E-2</v>
      </c>
      <c r="U4658">
        <v>5.2080021351899999E-2</v>
      </c>
      <c r="V4658">
        <v>5.4471011787008E-2</v>
      </c>
      <c r="W4658">
        <v>5.2357050176250003E-2</v>
      </c>
      <c r="X4658">
        <v>5.1189793016249999E-2</v>
      </c>
      <c r="Y4658">
        <v>5.211647522625E-2</v>
      </c>
      <c r="Z4658">
        <v>5.1910580561250003E-2</v>
      </c>
      <c r="AA4658">
        <v>5.3062632551250002E-2</v>
      </c>
      <c r="AB4658">
        <v>5.2641600352499998E-2</v>
      </c>
      <c r="AC4658">
        <v>5.3626165051687998E-2</v>
      </c>
      <c r="AD4658">
        <v>5.5943252268111997E-2</v>
      </c>
      <c r="AE4658">
        <v>5.8469469413962999E-2</v>
      </c>
      <c r="AF4658">
        <v>5.9345321053087E-2</v>
      </c>
      <c r="AG4658">
        <v>6.1784131904061998E-2</v>
      </c>
      <c r="AH4658">
        <v>6.1410775724137001E-2</v>
      </c>
      <c r="AI4658">
        <v>5.9055383483064001E-2</v>
      </c>
      <c r="AJ4658">
        <v>6.0045741683828001E-2</v>
      </c>
      <c r="AK4658">
        <v>6.1027741557026997E-2</v>
      </c>
      <c r="AL4658">
        <v>6.2607948671816002E-2</v>
      </c>
      <c r="AM4658">
        <v>6.4517884809327006E-2</v>
      </c>
      <c r="AN4658">
        <v>6.6157983264126002E-2</v>
      </c>
      <c r="AO4658">
        <v>6.8774921383170998E-2</v>
      </c>
      <c r="AP4658">
        <v>7.0811579019208995E-2</v>
      </c>
      <c r="AQ4658">
        <v>7.4181745406263003E-2</v>
      </c>
      <c r="AR4658">
        <v>7.6959741186680003E-2</v>
      </c>
      <c r="AS4658">
        <v>7.8607741692303001E-2</v>
      </c>
      <c r="AT4658">
        <v>7.9242319274788003E-2</v>
      </c>
      <c r="AU4658">
        <v>7.9679493609024002E-2</v>
      </c>
      <c r="AV4658">
        <v>8.2005140173901994E-2</v>
      </c>
      <c r="AW4658">
        <v>8.4879516387599996E-2</v>
      </c>
      <c r="AX4658">
        <v>8.7246296434515994E-2</v>
      </c>
      <c r="AY4658">
        <v>8.9444272485385001E-2</v>
      </c>
      <c r="AZ4658">
        <v>8.9997375901355994E-2</v>
      </c>
      <c r="BA4658">
        <v>8.9776001983897999E-2</v>
      </c>
      <c r="BB4658">
        <v>8.9885266431310007E-2</v>
      </c>
      <c r="BC4658">
        <v>8.9770095892932E-2</v>
      </c>
      <c r="BD4658">
        <v>9.0274855784616997E-2</v>
      </c>
      <c r="BE4658">
        <v>9.0782453843572003E-2</v>
      </c>
    </row>
    <row r="4659" spans="1:57" ht="12.75" x14ac:dyDescent="0.2">
      <c r="A4659" s="2" t="s">
        <v>437</v>
      </c>
      <c r="B4659" s="2" t="s">
        <v>434</v>
      </c>
      <c r="C4659" s="2" t="s">
        <v>178</v>
      </c>
      <c r="D4659" s="2" t="s">
        <v>179</v>
      </c>
      <c r="E4659">
        <v>0.16060406769426999</v>
      </c>
      <c r="F4659">
        <v>0.16114856948723999</v>
      </c>
      <c r="G4659">
        <v>0.16337726314157999</v>
      </c>
      <c r="H4659">
        <v>0.16393019624961</v>
      </c>
      <c r="I4659">
        <v>0.16620695540604999</v>
      </c>
      <c r="J4659">
        <v>0.17023667649623</v>
      </c>
      <c r="K4659">
        <v>0.17089920629173999</v>
      </c>
      <c r="L4659">
        <v>0.16985481770093</v>
      </c>
      <c r="M4659">
        <v>0.17219857657137</v>
      </c>
      <c r="N4659">
        <v>0.17091479997197001</v>
      </c>
      <c r="O4659">
        <v>0.17286583395652</v>
      </c>
      <c r="P4659">
        <v>0.17282404461472001</v>
      </c>
      <c r="Q4659">
        <v>0.17428812978652999</v>
      </c>
      <c r="R4659">
        <v>0.17555450569195</v>
      </c>
      <c r="S4659">
        <v>0.17496276263314001</v>
      </c>
      <c r="T4659">
        <v>0.18461458823894</v>
      </c>
      <c r="U4659">
        <v>0.18385411904633001</v>
      </c>
      <c r="V4659">
        <v>0.18644238138857999</v>
      </c>
      <c r="W4659">
        <v>0.18392871710972999</v>
      </c>
      <c r="X4659">
        <v>0.18491376324716</v>
      </c>
      <c r="Y4659">
        <v>0.17269260155575</v>
      </c>
      <c r="Z4659">
        <v>0.16725086908824999</v>
      </c>
      <c r="AA4659">
        <v>0.162391124917</v>
      </c>
      <c r="AB4659">
        <v>0.15501700801075</v>
      </c>
      <c r="AC4659">
        <v>0.14804681306084</v>
      </c>
      <c r="AD4659">
        <v>0.14783273869326999</v>
      </c>
      <c r="AE4659">
        <v>0.14961447452132001</v>
      </c>
      <c r="AF4659">
        <v>0.15184209210776001</v>
      </c>
      <c r="AG4659">
        <v>0.15593072684927001</v>
      </c>
      <c r="AH4659">
        <v>0.16072579774331</v>
      </c>
      <c r="AI4659">
        <v>0.16200109213611</v>
      </c>
      <c r="AJ4659">
        <v>0.16099854825672</v>
      </c>
      <c r="AK4659">
        <v>0.16277347114425</v>
      </c>
      <c r="AL4659">
        <v>0.16735872938259</v>
      </c>
      <c r="AM4659">
        <v>0.16045809434528999</v>
      </c>
      <c r="AN4659">
        <v>0.16754330459257</v>
      </c>
      <c r="AO4659">
        <v>0.16477161620125</v>
      </c>
      <c r="AP4659">
        <v>0.16464468970098001</v>
      </c>
      <c r="AQ4659">
        <v>0.16483855065577999</v>
      </c>
      <c r="AR4659">
        <v>0.16711804767284999</v>
      </c>
      <c r="AS4659">
        <v>0.16704423650865999</v>
      </c>
      <c r="AT4659">
        <v>0.16590402425816</v>
      </c>
      <c r="AU4659">
        <v>0.16565136453752999</v>
      </c>
      <c r="AV4659">
        <v>0.16709524491187999</v>
      </c>
      <c r="AW4659">
        <v>0.17434815818682001</v>
      </c>
      <c r="AX4659">
        <v>0.17769719659408001</v>
      </c>
      <c r="AY4659">
        <v>0.18554388824196</v>
      </c>
      <c r="AZ4659">
        <v>0.18865833716564001</v>
      </c>
      <c r="BA4659">
        <v>0.18861862471901</v>
      </c>
      <c r="BB4659">
        <v>0.19222280147595999</v>
      </c>
      <c r="BC4659">
        <v>0.19537806969136001</v>
      </c>
      <c r="BD4659">
        <v>0.19889430845674</v>
      </c>
      <c r="BE4659">
        <v>0.20251983882041999</v>
      </c>
    </row>
    <row r="4660" spans="1:57" ht="12.75" x14ac:dyDescent="0.2">
      <c r="A4660" s="2" t="s">
        <v>437</v>
      </c>
      <c r="B4660" s="2" t="s">
        <v>434</v>
      </c>
      <c r="C4660" s="2" t="s">
        <v>180</v>
      </c>
      <c r="D4660" s="2" t="s">
        <v>181</v>
      </c>
      <c r="E4660">
        <v>0.65859389253905998</v>
      </c>
      <c r="F4660">
        <v>0.69185167592815</v>
      </c>
      <c r="G4660">
        <v>0.70817207662322001</v>
      </c>
      <c r="H4660">
        <v>0.76130293541593996</v>
      </c>
      <c r="I4660">
        <v>0.77896686220580003</v>
      </c>
      <c r="J4660">
        <v>0.79700313126876998</v>
      </c>
      <c r="K4660">
        <v>0.81550499610599003</v>
      </c>
      <c r="L4660">
        <v>0.85432968923317998</v>
      </c>
      <c r="M4660">
        <v>0.91476385902243995</v>
      </c>
      <c r="N4660">
        <v>0.95633728049272004</v>
      </c>
      <c r="O4660">
        <v>0.99899845268178999</v>
      </c>
      <c r="P4660">
        <v>1.0647583255277999</v>
      </c>
      <c r="Q4660">
        <v>1.0656313969739999</v>
      </c>
      <c r="R4660">
        <v>1.1338459389808999</v>
      </c>
      <c r="S4660">
        <v>1.2037695308375</v>
      </c>
      <c r="T4660">
        <v>1.2279668061154001</v>
      </c>
      <c r="U4660">
        <v>1.3001198251956001</v>
      </c>
      <c r="V4660">
        <v>1.3246414169831999</v>
      </c>
      <c r="W4660">
        <v>1.4237890504863</v>
      </c>
      <c r="X4660">
        <v>1.4489760889483001</v>
      </c>
      <c r="Y4660">
        <v>1.5447088465432</v>
      </c>
      <c r="Z4660">
        <v>1.6036434765255001</v>
      </c>
      <c r="AA4660">
        <v>1.6993697526747999</v>
      </c>
      <c r="AB4660">
        <v>1.7558518518310999</v>
      </c>
      <c r="AC4660">
        <v>1.8175506035438</v>
      </c>
      <c r="AD4660">
        <v>1.8469002708972999</v>
      </c>
      <c r="AE4660">
        <v>1.8474140316381</v>
      </c>
      <c r="AF4660">
        <v>1.83669805938</v>
      </c>
      <c r="AG4660">
        <v>1.8641536955544</v>
      </c>
      <c r="AH4660">
        <v>1.8915642591121999</v>
      </c>
      <c r="AI4660">
        <v>1.8966618939183</v>
      </c>
      <c r="AJ4660">
        <v>1.9241390337351001</v>
      </c>
      <c r="AK4660">
        <v>1.9665012442587999</v>
      </c>
      <c r="AL4660">
        <v>2.0169951648323998</v>
      </c>
      <c r="AM4660">
        <v>2.0459880843195002</v>
      </c>
      <c r="AN4660">
        <v>2.0904301877657998</v>
      </c>
      <c r="AO4660">
        <v>2.1432592573865001</v>
      </c>
      <c r="AP4660">
        <v>2.2125741333105999</v>
      </c>
      <c r="AQ4660">
        <v>2.2831527860499001</v>
      </c>
      <c r="AR4660">
        <v>2.3429168929349999</v>
      </c>
      <c r="AS4660">
        <v>2.4156510164594001</v>
      </c>
      <c r="AT4660">
        <v>2.48933021653</v>
      </c>
      <c r="AU4660">
        <v>2.5640043050275998</v>
      </c>
      <c r="AV4660">
        <v>2.6521368572522999</v>
      </c>
      <c r="AW4660">
        <v>2.7283221528841</v>
      </c>
      <c r="AX4660">
        <v>2.8220989749526999</v>
      </c>
      <c r="AY4660">
        <v>2.9557318249588</v>
      </c>
      <c r="AZ4660">
        <v>3.0775093027699998</v>
      </c>
      <c r="BA4660">
        <v>3.1423566035189001</v>
      </c>
      <c r="BB4660">
        <v>3.1259891907271999</v>
      </c>
      <c r="BC4660">
        <v>3.1353227657849998</v>
      </c>
      <c r="BD4660">
        <v>3.1979675239515002</v>
      </c>
      <c r="BE4660">
        <v>3.2618641276992002</v>
      </c>
    </row>
    <row r="4661" spans="1:57" ht="12.75" x14ac:dyDescent="0.2">
      <c r="A4661" s="2" t="s">
        <v>437</v>
      </c>
      <c r="B4661" s="2" t="s">
        <v>434</v>
      </c>
      <c r="C4661" s="2" t="s">
        <v>182</v>
      </c>
      <c r="D4661" s="2" t="s">
        <v>183</v>
      </c>
      <c r="E4661">
        <v>5.0811858040626996</v>
      </c>
      <c r="F4661">
        <v>4.9148223247161997</v>
      </c>
      <c r="G4661">
        <v>5.1294059673149999</v>
      </c>
      <c r="H4661">
        <v>5.2504525132686997</v>
      </c>
      <c r="I4661">
        <v>5.1677608618877002</v>
      </c>
      <c r="J4661">
        <v>5.2854771850319997</v>
      </c>
      <c r="K4661">
        <v>5.4039645000096002</v>
      </c>
      <c r="L4661">
        <v>5.7409815463429998</v>
      </c>
      <c r="M4661">
        <v>6.0885723679315999</v>
      </c>
      <c r="N4661">
        <v>6.1076570471976996</v>
      </c>
      <c r="O4661">
        <v>5.7775502403274999</v>
      </c>
      <c r="P4661">
        <v>6.4978952008875002</v>
      </c>
      <c r="Q4661">
        <v>6.5209343930725998</v>
      </c>
      <c r="R4661">
        <v>7.0371249736447998</v>
      </c>
      <c r="S4661">
        <v>7.3193741252938</v>
      </c>
      <c r="T4661">
        <v>7.0932961532015</v>
      </c>
      <c r="U4661">
        <v>7.6436248844910004</v>
      </c>
      <c r="V4661">
        <v>7.8094052066776998</v>
      </c>
      <c r="W4661">
        <v>7.9769711408772004</v>
      </c>
      <c r="X4661">
        <v>8.5670224504206001</v>
      </c>
      <c r="Y4661">
        <v>8.454412138356</v>
      </c>
      <c r="Z4661">
        <v>8.7807499816683006</v>
      </c>
      <c r="AA4661">
        <v>8.9852415646103996</v>
      </c>
      <c r="AB4661">
        <v>9.1440290122211998</v>
      </c>
      <c r="AC4661">
        <v>9.3273559408513993</v>
      </c>
      <c r="AD4661">
        <v>9.5122408830797998</v>
      </c>
      <c r="AE4661">
        <v>9.7238366910376008</v>
      </c>
      <c r="AF4661">
        <v>9.8864275820440994</v>
      </c>
      <c r="AG4661">
        <v>10.24488613053</v>
      </c>
      <c r="AH4661">
        <v>10.436499599953001</v>
      </c>
      <c r="AI4661">
        <v>10.324055227316</v>
      </c>
      <c r="AJ4661">
        <v>10.511467140435</v>
      </c>
      <c r="AK4661">
        <v>10.588770554291999</v>
      </c>
      <c r="AL4661">
        <v>10.643034378574001</v>
      </c>
      <c r="AM4661">
        <v>10.767558275703999</v>
      </c>
      <c r="AN4661">
        <v>11.004072252773</v>
      </c>
      <c r="AO4661">
        <v>11.378096756950001</v>
      </c>
      <c r="AP4661">
        <v>11.894860639809</v>
      </c>
      <c r="AQ4661">
        <v>12.199289889539999</v>
      </c>
      <c r="AR4661">
        <v>12.463239931434</v>
      </c>
      <c r="AS4661">
        <v>12.704886049935</v>
      </c>
      <c r="AT4661">
        <v>13.027966986339001</v>
      </c>
      <c r="AU4661">
        <v>13.445290447016999</v>
      </c>
      <c r="AV4661">
        <v>13.748326996956999</v>
      </c>
      <c r="AW4661">
        <v>14.074287994364999</v>
      </c>
      <c r="AX4661">
        <v>14.402856806713</v>
      </c>
      <c r="AY4661">
        <v>14.802547852325</v>
      </c>
      <c r="AZ4661">
        <v>15.273514580104001</v>
      </c>
      <c r="BA4661">
        <v>15.523196145181</v>
      </c>
      <c r="BB4661">
        <v>15.841170109436</v>
      </c>
      <c r="BC4661">
        <v>16.020911453427001</v>
      </c>
      <c r="BD4661">
        <v>16.344522382769</v>
      </c>
      <c r="BE4661">
        <v>16.674675072759001</v>
      </c>
    </row>
    <row r="4662" spans="1:57" ht="12.75" x14ac:dyDescent="0.2">
      <c r="A4662" s="2" t="s">
        <v>437</v>
      </c>
      <c r="B4662" s="2" t="s">
        <v>434</v>
      </c>
      <c r="C4662" s="2" t="s">
        <v>184</v>
      </c>
      <c r="D4662" s="2" t="s">
        <v>185</v>
      </c>
      <c r="E4662">
        <v>5.4490127466121002E-2</v>
      </c>
      <c r="F4662">
        <v>5.5553736394854003E-2</v>
      </c>
      <c r="G4662">
        <v>5.5755214690269998E-2</v>
      </c>
      <c r="H4662">
        <v>5.6033186998661999E-2</v>
      </c>
      <c r="I4662">
        <v>6.0981353338963998E-2</v>
      </c>
      <c r="J4662">
        <v>6.1336933661477001E-2</v>
      </c>
      <c r="K4662">
        <v>6.1125311544417998E-2</v>
      </c>
      <c r="L4662">
        <v>6.3024668288920005E-2</v>
      </c>
      <c r="M4662">
        <v>6.4374521648908001E-2</v>
      </c>
      <c r="N4662">
        <v>6.4035676557514007E-2</v>
      </c>
      <c r="O4662">
        <v>6.6432920359386999E-2</v>
      </c>
      <c r="P4662">
        <v>6.6557540929832001E-2</v>
      </c>
      <c r="Q4662">
        <v>6.6041408947544997E-2</v>
      </c>
      <c r="R4662">
        <v>6.5993652435697006E-2</v>
      </c>
      <c r="S4662">
        <v>6.6961729300959005E-2</v>
      </c>
      <c r="T4662">
        <v>6.7769618592517997E-2</v>
      </c>
      <c r="U4662">
        <v>6.9563565282050002E-2</v>
      </c>
      <c r="V4662">
        <v>7.1190978612552996E-2</v>
      </c>
      <c r="W4662">
        <v>7.0984440586144004E-2</v>
      </c>
      <c r="X4662">
        <v>6.7910766281120999E-2</v>
      </c>
      <c r="Y4662">
        <v>7.0784801799593997E-2</v>
      </c>
      <c r="Z4662">
        <v>7.0327963596153995E-2</v>
      </c>
      <c r="AA4662">
        <v>6.8950832355828995E-2</v>
      </c>
      <c r="AB4662">
        <v>6.7888466688592997E-2</v>
      </c>
      <c r="AC4662">
        <v>6.8275917567669001E-2</v>
      </c>
      <c r="AD4662">
        <v>6.9338589783598997E-2</v>
      </c>
      <c r="AE4662">
        <v>7.1874461683416005E-2</v>
      </c>
      <c r="AF4662">
        <v>7.4035566519174006E-2</v>
      </c>
      <c r="AG4662">
        <v>7.5179191195862999E-2</v>
      </c>
      <c r="AH4662">
        <v>7.7478314653009001E-2</v>
      </c>
      <c r="AI4662">
        <v>7.8276072572641006E-2</v>
      </c>
      <c r="AJ4662">
        <v>7.9629544507897998E-2</v>
      </c>
      <c r="AK4662">
        <v>8.2577716351843994E-2</v>
      </c>
      <c r="AL4662">
        <v>8.4845756357506005E-2</v>
      </c>
      <c r="AM4662">
        <v>9.7208630249690994E-2</v>
      </c>
      <c r="AN4662">
        <v>0.10368123750658</v>
      </c>
      <c r="AO4662">
        <v>9.9961919130643007E-2</v>
      </c>
      <c r="AP4662">
        <v>0.10046489559108</v>
      </c>
      <c r="AQ4662">
        <v>0.10669901320732</v>
      </c>
      <c r="AR4662">
        <v>0.10786736959059</v>
      </c>
      <c r="AS4662">
        <v>0.10827579713008</v>
      </c>
      <c r="AT4662">
        <v>0.10722933896575999</v>
      </c>
      <c r="AU4662">
        <v>0.10483809597664</v>
      </c>
      <c r="AV4662">
        <v>0.10455331079251</v>
      </c>
      <c r="AW4662">
        <v>0.10537811578945</v>
      </c>
      <c r="AX4662">
        <v>0.10545239922073001</v>
      </c>
      <c r="AY4662">
        <v>0.10793082517013999</v>
      </c>
      <c r="AZ4662">
        <v>0.11159504169374</v>
      </c>
      <c r="BA4662">
        <v>0.11145527059248</v>
      </c>
      <c r="BB4662">
        <v>0.11231024464582</v>
      </c>
      <c r="BC4662">
        <v>0.11192809739756999</v>
      </c>
      <c r="BD4662">
        <v>0.11322323703294</v>
      </c>
      <c r="BE4662">
        <v>0.11453851052161999</v>
      </c>
    </row>
    <row r="4663" spans="1:57" ht="12.75" x14ac:dyDescent="0.2">
      <c r="A4663" s="2" t="s">
        <v>437</v>
      </c>
      <c r="B4663" s="2" t="s">
        <v>434</v>
      </c>
      <c r="C4663" s="2" t="s">
        <v>186</v>
      </c>
      <c r="D4663" s="2" t="s">
        <v>187</v>
      </c>
      <c r="E4663">
        <v>0.27694752815821999</v>
      </c>
      <c r="F4663">
        <v>0.28014018605641</v>
      </c>
      <c r="G4663">
        <v>0.29876267581944999</v>
      </c>
      <c r="H4663">
        <v>0.33426669782155</v>
      </c>
      <c r="I4663">
        <v>0.34434356683815998</v>
      </c>
      <c r="J4663">
        <v>0.34926801623626003</v>
      </c>
      <c r="K4663">
        <v>0.37172535922295002</v>
      </c>
      <c r="L4663">
        <v>0.38934720059708</v>
      </c>
      <c r="M4663">
        <v>0.41450150179564998</v>
      </c>
      <c r="N4663">
        <v>0.44843251176256999</v>
      </c>
      <c r="O4663">
        <v>0.47907007763642001</v>
      </c>
      <c r="P4663">
        <v>0.51990603926571999</v>
      </c>
      <c r="Q4663">
        <v>0.54271049303193997</v>
      </c>
      <c r="R4663">
        <v>0.58188346558770998</v>
      </c>
      <c r="S4663">
        <v>0.57531168452848003</v>
      </c>
      <c r="T4663">
        <v>0.59029308072954001</v>
      </c>
      <c r="U4663">
        <v>0.62095256914553998</v>
      </c>
      <c r="V4663">
        <v>0.65151851761876001</v>
      </c>
      <c r="W4663">
        <v>0.69982226598300001</v>
      </c>
      <c r="X4663">
        <v>0.71108921571346995</v>
      </c>
      <c r="Y4663">
        <v>0.74298205578648002</v>
      </c>
      <c r="Z4663">
        <v>0.78667682695704</v>
      </c>
      <c r="AA4663">
        <v>0.81030103531026998</v>
      </c>
      <c r="AB4663">
        <v>0.80791501290781997</v>
      </c>
      <c r="AC4663">
        <v>0.81754410603395999</v>
      </c>
      <c r="AD4663">
        <v>0.83902111873188001</v>
      </c>
      <c r="AE4663">
        <v>0.86550355799607004</v>
      </c>
      <c r="AF4663">
        <v>0.87908752762815001</v>
      </c>
      <c r="AG4663">
        <v>0.88536015341214003</v>
      </c>
      <c r="AH4663">
        <v>0.91255684980931995</v>
      </c>
      <c r="AI4663">
        <v>0.91799426432943998</v>
      </c>
      <c r="AJ4663">
        <v>0.95661467573029002</v>
      </c>
      <c r="AK4663">
        <v>0.96873406337113999</v>
      </c>
      <c r="AL4663">
        <v>0.98352053909643</v>
      </c>
      <c r="AM4663">
        <v>0.98123387429159004</v>
      </c>
      <c r="AN4663">
        <v>0.99069153631889995</v>
      </c>
      <c r="AO4663">
        <v>1.0014408646133</v>
      </c>
      <c r="AP4663">
        <v>1.0008759863798999</v>
      </c>
      <c r="AQ4663">
        <v>1.0198487299546</v>
      </c>
      <c r="AR4663">
        <v>1.0318197859064999</v>
      </c>
      <c r="AS4663">
        <v>1.0441584902553001</v>
      </c>
      <c r="AT4663">
        <v>1.0588900643651999</v>
      </c>
      <c r="AU4663">
        <v>1.0943458564073001</v>
      </c>
      <c r="AV4663">
        <v>1.1229177428624999</v>
      </c>
      <c r="AW4663">
        <v>1.1719180885367999</v>
      </c>
      <c r="AX4663">
        <v>1.1673288528711001</v>
      </c>
      <c r="AY4663">
        <v>1.1637094657377001</v>
      </c>
      <c r="AZ4663">
        <v>1.1638350146286001</v>
      </c>
      <c r="BA4663">
        <v>1.1624521913821</v>
      </c>
      <c r="BB4663">
        <v>1.1823934538437</v>
      </c>
      <c r="BC4663">
        <v>1.2032848051769001</v>
      </c>
      <c r="BD4663">
        <v>1.2104759956380999</v>
      </c>
      <c r="BE4663">
        <v>1.2177656145328</v>
      </c>
    </row>
    <row r="4664" spans="1:57" ht="12.75" x14ac:dyDescent="0.2">
      <c r="A4664" s="2" t="s">
        <v>437</v>
      </c>
      <c r="B4664" s="2" t="s">
        <v>434</v>
      </c>
      <c r="C4664" s="2" t="s">
        <v>188</v>
      </c>
      <c r="D4664" s="2" t="s">
        <v>189</v>
      </c>
      <c r="E4664">
        <v>6.6010798147499994E-2</v>
      </c>
      <c r="F4664">
        <v>7.0874760191249997E-2</v>
      </c>
      <c r="G4664">
        <v>7.5738722235E-2</v>
      </c>
      <c r="H4664">
        <v>8.0602671130444004E-2</v>
      </c>
      <c r="I4664">
        <v>8.5466624842594E-2</v>
      </c>
      <c r="J4664">
        <v>9.0330578580780002E-2</v>
      </c>
      <c r="K4664">
        <v>9.5194532292929998E-2</v>
      </c>
      <c r="L4664">
        <v>0.10005848600507999</v>
      </c>
      <c r="M4664">
        <v>0.10492243974326999</v>
      </c>
      <c r="N4664">
        <v>0.10978639345542</v>
      </c>
      <c r="O4664">
        <v>0.11465036039397999</v>
      </c>
      <c r="P4664">
        <v>0.11951431410613</v>
      </c>
      <c r="Q4664">
        <v>0.12437826784432</v>
      </c>
      <c r="R4664">
        <v>0.12924222155647</v>
      </c>
      <c r="S4664">
        <v>0.13410610926672001</v>
      </c>
      <c r="T4664">
        <v>0.13897018180831999</v>
      </c>
      <c r="U4664">
        <v>0.14383412232008999</v>
      </c>
      <c r="V4664">
        <v>0.14869806285789999</v>
      </c>
      <c r="W4664">
        <v>0.15356201079000001</v>
      </c>
      <c r="X4664">
        <v>0.15842594679749999</v>
      </c>
      <c r="Y4664">
        <v>0.19586724592874999</v>
      </c>
      <c r="Z4664">
        <v>0.16815384484875001</v>
      </c>
      <c r="AA4664">
        <v>0.16106740246875001</v>
      </c>
      <c r="AB4664">
        <v>0.15907773827999999</v>
      </c>
      <c r="AC4664">
        <v>0.15413123064889001</v>
      </c>
      <c r="AD4664">
        <v>0.15555171819892999</v>
      </c>
      <c r="AE4664">
        <v>0.16439504923673001</v>
      </c>
      <c r="AF4664">
        <v>0.17276448615668</v>
      </c>
      <c r="AG4664">
        <v>0.18566210862224999</v>
      </c>
      <c r="AH4664">
        <v>0.19907033085056</v>
      </c>
      <c r="AI4664">
        <v>0.21047488347523</v>
      </c>
      <c r="AJ4664">
        <v>0.21660357424241</v>
      </c>
      <c r="AK4664">
        <v>0.22524853995860999</v>
      </c>
      <c r="AL4664">
        <v>0.23446565122188001</v>
      </c>
      <c r="AM4664">
        <v>0.23900862543945001</v>
      </c>
      <c r="AN4664">
        <v>0.24529158630146</v>
      </c>
      <c r="AO4664">
        <v>0.25340672401289999</v>
      </c>
      <c r="AP4664">
        <v>0.26449086187548998</v>
      </c>
      <c r="AQ4664">
        <v>0.28240673545755002</v>
      </c>
      <c r="AR4664">
        <v>0.30350570282084</v>
      </c>
      <c r="AS4664">
        <v>0.32415219363973002</v>
      </c>
      <c r="AT4664">
        <v>0.33962082819273998</v>
      </c>
      <c r="AU4664">
        <v>0.35249977107304997</v>
      </c>
      <c r="AV4664">
        <v>0.36666662699772001</v>
      </c>
      <c r="AW4664">
        <v>0.37237868159526999</v>
      </c>
      <c r="AX4664">
        <v>0.37632827194291002</v>
      </c>
      <c r="AY4664">
        <v>0.38827716294817999</v>
      </c>
      <c r="AZ4664">
        <v>0.40778764003717</v>
      </c>
      <c r="BA4664">
        <v>0.42571590378195001</v>
      </c>
      <c r="BB4664">
        <v>0.44137802200794002</v>
      </c>
      <c r="BC4664">
        <v>0.46092507136705002</v>
      </c>
      <c r="BD4664">
        <v>0.47784443125185999</v>
      </c>
      <c r="BE4664">
        <v>0.49538485680809002</v>
      </c>
    </row>
    <row r="4665" spans="1:57" ht="12.75" x14ac:dyDescent="0.2">
      <c r="A4665" s="2" t="s">
        <v>437</v>
      </c>
      <c r="B4665" s="2" t="s">
        <v>434</v>
      </c>
      <c r="C4665" s="2" t="s">
        <v>190</v>
      </c>
      <c r="D4665" s="2" t="s">
        <v>191</v>
      </c>
      <c r="E4665">
        <v>5.3070638013552E-3</v>
      </c>
      <c r="F4665">
        <v>5.1592389590033004E-3</v>
      </c>
      <c r="G4665">
        <v>5.4309312682260004E-3</v>
      </c>
      <c r="H4665">
        <v>5.0692413141477004E-3</v>
      </c>
      <c r="I4665">
        <v>4.9809871707452999E-3</v>
      </c>
      <c r="J4665">
        <v>5.6497001084584997E-3</v>
      </c>
      <c r="K4665">
        <v>5.4395693337550002E-3</v>
      </c>
      <c r="L4665">
        <v>5.4044955504445004E-3</v>
      </c>
      <c r="M4665">
        <v>5.7029272087143999E-3</v>
      </c>
      <c r="N4665">
        <v>5.8183485497055997E-3</v>
      </c>
      <c r="O4665">
        <v>6.0924654573349E-3</v>
      </c>
      <c r="P4665">
        <v>6.4539270985889E-3</v>
      </c>
      <c r="Q4665">
        <v>6.0474179113708003E-3</v>
      </c>
      <c r="R4665">
        <v>6.1071009350010998E-3</v>
      </c>
      <c r="S4665">
        <v>5.9680915876311001E-3</v>
      </c>
      <c r="T4665">
        <v>6.1871376278966996E-3</v>
      </c>
      <c r="U4665">
        <v>6.5313508314585999E-3</v>
      </c>
      <c r="V4665">
        <v>6.1381511988457997E-3</v>
      </c>
      <c r="W4665">
        <v>5.901433814567E-3</v>
      </c>
      <c r="X4665">
        <v>5.9946398928058002E-3</v>
      </c>
      <c r="Y4665">
        <v>5.9599845671394003E-3</v>
      </c>
      <c r="Z4665">
        <v>6.0364142982950999E-3</v>
      </c>
      <c r="AA4665">
        <v>6.2023233620383004E-3</v>
      </c>
      <c r="AB4665">
        <v>6.2219328715504996E-3</v>
      </c>
      <c r="AC4665">
        <v>6.1278366666805001E-3</v>
      </c>
      <c r="AD4665">
        <v>5.9277685974225003E-3</v>
      </c>
      <c r="AE4665">
        <v>5.9313085491802002E-3</v>
      </c>
      <c r="AF4665">
        <v>6.2057636210834004E-3</v>
      </c>
      <c r="AG4665">
        <v>6.3275869186110003E-3</v>
      </c>
      <c r="AH4665">
        <v>6.3157667434116998E-3</v>
      </c>
      <c r="AI4665">
        <v>6.4050381600958004E-3</v>
      </c>
      <c r="AJ4665">
        <v>6.3963113990690001E-3</v>
      </c>
      <c r="AK4665">
        <v>6.5154987307542E-3</v>
      </c>
      <c r="AL4665">
        <v>6.7095251448534001E-3</v>
      </c>
      <c r="AM4665">
        <v>6.8641477053780998E-3</v>
      </c>
      <c r="AN4665">
        <v>7.1322013344305999E-3</v>
      </c>
      <c r="AO4665">
        <v>7.6596868957619999E-3</v>
      </c>
      <c r="AP4665">
        <v>8.0408845002161999E-3</v>
      </c>
      <c r="AQ4665">
        <v>8.1894929185459993E-3</v>
      </c>
      <c r="AR4665">
        <v>8.2645193420593007E-3</v>
      </c>
      <c r="AS4665">
        <v>8.4557917889143998E-3</v>
      </c>
      <c r="AT4665">
        <v>8.3615299900058008E-3</v>
      </c>
      <c r="AU4665">
        <v>8.1403132068786008E-3</v>
      </c>
      <c r="AV4665">
        <v>8.6129505190522E-3</v>
      </c>
      <c r="AW4665">
        <v>9.2807615649193008E-3</v>
      </c>
      <c r="AX4665">
        <v>9.6326364608421006E-3</v>
      </c>
      <c r="AY4665">
        <v>9.9646771237660008E-3</v>
      </c>
      <c r="AZ4665">
        <v>1.0058466961092E-2</v>
      </c>
      <c r="BA4665">
        <v>1.0346719240417E-2</v>
      </c>
      <c r="BB4665">
        <v>1.051155483726E-2</v>
      </c>
      <c r="BC4665">
        <v>1.1018172090971E-2</v>
      </c>
      <c r="BD4665">
        <v>1.1295279216997E-2</v>
      </c>
      <c r="BE4665">
        <v>1.158409514769E-2</v>
      </c>
    </row>
    <row r="4666" spans="1:57" ht="12.75" x14ac:dyDescent="0.2">
      <c r="A4666" s="2" t="s">
        <v>437</v>
      </c>
      <c r="B4666" s="2" t="s">
        <v>434</v>
      </c>
      <c r="C4666" s="2" t="s">
        <v>192</v>
      </c>
      <c r="D4666" s="2" t="s">
        <v>193</v>
      </c>
      <c r="E4666">
        <v>0.17365003263188999</v>
      </c>
      <c r="F4666">
        <v>0.18390704340562</v>
      </c>
      <c r="G4666">
        <v>0.18967343669503001</v>
      </c>
      <c r="H4666">
        <v>0.19735702423078999</v>
      </c>
      <c r="I4666">
        <v>0.20266466148494</v>
      </c>
      <c r="J4666">
        <v>0.21181728160131</v>
      </c>
      <c r="K4666">
        <v>0.21892653769289</v>
      </c>
      <c r="L4666">
        <v>0.22671426924787999</v>
      </c>
      <c r="M4666">
        <v>0.22621361850235999</v>
      </c>
      <c r="N4666">
        <v>0.23718682010716999</v>
      </c>
      <c r="O4666">
        <v>0.23691227201034001</v>
      </c>
      <c r="P4666">
        <v>0.24465706078730001</v>
      </c>
      <c r="Q4666">
        <v>0.25334702772918999</v>
      </c>
      <c r="R4666">
        <v>0.25910375574358002</v>
      </c>
      <c r="S4666">
        <v>0.26183080789536001</v>
      </c>
      <c r="T4666">
        <v>0.26658240818939</v>
      </c>
      <c r="U4666">
        <v>0.26999300276902999</v>
      </c>
      <c r="V4666">
        <v>0.27660208415391002</v>
      </c>
      <c r="W4666">
        <v>0.28489834098028</v>
      </c>
      <c r="X4666">
        <v>0.29011813516332002</v>
      </c>
      <c r="Y4666">
        <v>0.29879576129205998</v>
      </c>
      <c r="Z4666">
        <v>0.30890386457527003</v>
      </c>
      <c r="AA4666">
        <v>0.32204106623833001</v>
      </c>
      <c r="AB4666">
        <v>0.33420230252435001</v>
      </c>
      <c r="AC4666">
        <v>0.34685599628437003</v>
      </c>
      <c r="AD4666">
        <v>0.35902708906705</v>
      </c>
      <c r="AE4666">
        <v>0.37093897189737002</v>
      </c>
      <c r="AF4666">
        <v>0.38005067192969999</v>
      </c>
      <c r="AG4666">
        <v>0.39333196313055002</v>
      </c>
      <c r="AH4666">
        <v>0.40770373791370002</v>
      </c>
      <c r="AI4666">
        <v>0.42327895824303002</v>
      </c>
      <c r="AJ4666">
        <v>0.43208037855247</v>
      </c>
      <c r="AK4666">
        <v>0.44230294319719998</v>
      </c>
      <c r="AL4666">
        <v>0.45311420433264998</v>
      </c>
      <c r="AM4666">
        <v>0.46293959315562999</v>
      </c>
      <c r="AN4666">
        <v>0.47611009304132001</v>
      </c>
      <c r="AO4666">
        <v>0.48658353375229002</v>
      </c>
      <c r="AP4666">
        <v>0.49886658581331</v>
      </c>
      <c r="AQ4666">
        <v>0.50810394203966003</v>
      </c>
      <c r="AR4666">
        <v>0.51833618165830997</v>
      </c>
      <c r="AS4666">
        <v>0.52778046357049002</v>
      </c>
      <c r="AT4666">
        <v>0.53807173222802995</v>
      </c>
      <c r="AU4666">
        <v>0.55048428678446004</v>
      </c>
      <c r="AV4666">
        <v>0.56194791892539997</v>
      </c>
      <c r="AW4666">
        <v>0.57113803392900997</v>
      </c>
      <c r="AX4666">
        <v>0.58011214246054998</v>
      </c>
      <c r="AY4666">
        <v>0.59002529895540001</v>
      </c>
      <c r="AZ4666">
        <v>0.60520864114643003</v>
      </c>
      <c r="BA4666">
        <v>0.61754855884626003</v>
      </c>
      <c r="BB4666">
        <v>0.63909577049790001</v>
      </c>
      <c r="BC4666">
        <v>0.64839025757369995</v>
      </c>
      <c r="BD4666">
        <v>0.66204588059633995</v>
      </c>
      <c r="BE4666">
        <v>0.67599013995726998</v>
      </c>
    </row>
    <row r="4667" spans="1:57" ht="12.75" x14ac:dyDescent="0.2">
      <c r="A4667" s="2" t="s">
        <v>437</v>
      </c>
      <c r="B4667" s="2" t="s">
        <v>434</v>
      </c>
      <c r="C4667" s="2" t="s">
        <v>194</v>
      </c>
      <c r="D4667" s="2" t="s">
        <v>195</v>
      </c>
      <c r="E4667">
        <v>0.93902931261771005</v>
      </c>
      <c r="F4667">
        <v>0.94491432154684996</v>
      </c>
      <c r="G4667">
        <v>0.95082038383137002</v>
      </c>
      <c r="H4667">
        <v>0.99274068994936004</v>
      </c>
      <c r="I4667">
        <v>0.97112223865243996</v>
      </c>
      <c r="J4667">
        <v>0.97615494985518003</v>
      </c>
      <c r="K4667">
        <v>0.98065557087504995</v>
      </c>
      <c r="L4667">
        <v>0.99391335822640003</v>
      </c>
      <c r="M4667">
        <v>1.0252106623949</v>
      </c>
      <c r="N4667">
        <v>1.0653170154155001</v>
      </c>
      <c r="O4667">
        <v>1.0769634222569999</v>
      </c>
      <c r="P4667">
        <v>1.0504586335892001</v>
      </c>
      <c r="Q4667">
        <v>1.0325670556663</v>
      </c>
      <c r="R4667">
        <v>1.0328064127106</v>
      </c>
      <c r="S4667">
        <v>1.0514754277988001</v>
      </c>
      <c r="T4667">
        <v>1.0701168293422001</v>
      </c>
      <c r="U4667">
        <v>1.0793373270469</v>
      </c>
      <c r="V4667">
        <v>1.0792556083434</v>
      </c>
      <c r="W4667">
        <v>1.0886586205372999</v>
      </c>
      <c r="X4667">
        <v>1.0890619332550999</v>
      </c>
      <c r="Y4667">
        <v>1.1380715259953</v>
      </c>
      <c r="Z4667">
        <v>1.1438045170421001</v>
      </c>
      <c r="AA4667">
        <v>1.1338629592420999</v>
      </c>
      <c r="AB4667">
        <v>1.1223609765152001</v>
      </c>
      <c r="AC4667">
        <v>1.1396230545748001</v>
      </c>
      <c r="AD4667">
        <v>1.1350512811683</v>
      </c>
      <c r="AE4667">
        <v>1.1538590582317001</v>
      </c>
      <c r="AF4667">
        <v>1.1858826972504</v>
      </c>
      <c r="AG4667">
        <v>1.2165661851886</v>
      </c>
      <c r="AH4667">
        <v>1.2345045355077999</v>
      </c>
      <c r="AI4667">
        <v>1.2392582387561</v>
      </c>
      <c r="AJ4667">
        <v>1.2674772981414999</v>
      </c>
      <c r="AK4667">
        <v>1.2959267740786999</v>
      </c>
      <c r="AL4667">
        <v>1.3085327326853999</v>
      </c>
      <c r="AM4667">
        <v>1.318575014398</v>
      </c>
      <c r="AN4667">
        <v>1.3355123948248999</v>
      </c>
      <c r="AO4667">
        <v>1.3459488608626999</v>
      </c>
      <c r="AP4667">
        <v>1.3518312757308999</v>
      </c>
      <c r="AQ4667">
        <v>1.3595103345102</v>
      </c>
      <c r="AR4667">
        <v>1.3672844095582</v>
      </c>
      <c r="AS4667">
        <v>1.3963234449285999</v>
      </c>
      <c r="AT4667">
        <v>1.3907842060714</v>
      </c>
      <c r="AU4667">
        <v>1.3800965621770001</v>
      </c>
      <c r="AV4667">
        <v>1.3730378369402001</v>
      </c>
      <c r="AW4667">
        <v>1.3720080330297999</v>
      </c>
      <c r="AX4667">
        <v>1.332676184606</v>
      </c>
      <c r="AY4667">
        <v>1.3355136114184001</v>
      </c>
      <c r="AZ4667">
        <v>1.3289190288160999</v>
      </c>
      <c r="BA4667">
        <v>1.3260192861188</v>
      </c>
      <c r="BB4667">
        <v>1.3211947593311</v>
      </c>
      <c r="BC4667">
        <v>1.3206041960043999</v>
      </c>
      <c r="BD4667">
        <v>1.3181897982841</v>
      </c>
      <c r="BE4667">
        <v>1.3158196761637999</v>
      </c>
    </row>
    <row r="4668" spans="1:57" ht="12.75" x14ac:dyDescent="0.2">
      <c r="A4668" s="2" t="s">
        <v>437</v>
      </c>
      <c r="B4668" s="2" t="s">
        <v>434</v>
      </c>
      <c r="C4668" s="2" t="s">
        <v>196</v>
      </c>
      <c r="D4668" s="2" t="s">
        <v>197</v>
      </c>
      <c r="E4668">
        <v>2.3926845328431999E-2</v>
      </c>
      <c r="F4668">
        <v>2.4629469985432001E-2</v>
      </c>
      <c r="G4668">
        <v>2.7209917620186E-2</v>
      </c>
      <c r="H4668">
        <v>2.4663170914036001E-2</v>
      </c>
      <c r="I4668">
        <v>2.6550577459082E-2</v>
      </c>
      <c r="J4668">
        <v>2.6921272508568999E-2</v>
      </c>
      <c r="K4668">
        <v>2.7641288258202001E-2</v>
      </c>
      <c r="L4668">
        <v>2.4810195891042001E-2</v>
      </c>
      <c r="M4668">
        <v>2.8246122867039002E-2</v>
      </c>
      <c r="N4668">
        <v>2.6166099099555001E-2</v>
      </c>
      <c r="O4668">
        <v>2.650827005037E-2</v>
      </c>
      <c r="P4668">
        <v>2.7318406998914E-2</v>
      </c>
      <c r="Q4668">
        <v>2.734758585278E-2</v>
      </c>
      <c r="R4668">
        <v>2.6945945317226001E-2</v>
      </c>
      <c r="S4668">
        <v>2.9072546000209001E-2</v>
      </c>
      <c r="T4668">
        <v>2.7671534121814001E-2</v>
      </c>
      <c r="U4668">
        <v>2.9237094470827001E-2</v>
      </c>
      <c r="V4668">
        <v>3.0749617916670999E-2</v>
      </c>
      <c r="W4668">
        <v>2.8665579516178E-2</v>
      </c>
      <c r="X4668">
        <v>2.92575011288E-2</v>
      </c>
      <c r="Y4668">
        <v>2.7267724188492E-2</v>
      </c>
      <c r="Z4668">
        <v>2.7867868005365001E-2</v>
      </c>
      <c r="AA4668">
        <v>2.857999646023E-2</v>
      </c>
      <c r="AB4668">
        <v>2.9166009718744001E-2</v>
      </c>
      <c r="AC4668">
        <v>2.9435386235302001E-2</v>
      </c>
      <c r="AD4668">
        <v>3.012261964639E-2</v>
      </c>
      <c r="AE4668">
        <v>3.0482136476627002E-2</v>
      </c>
      <c r="AF4668">
        <v>3.1103622284009001E-2</v>
      </c>
      <c r="AG4668">
        <v>3.0956180358323999E-2</v>
      </c>
      <c r="AH4668">
        <v>3.1651444077978999E-2</v>
      </c>
      <c r="AI4668">
        <v>3.2147847782118003E-2</v>
      </c>
      <c r="AJ4668">
        <v>3.2392204530326998E-2</v>
      </c>
      <c r="AK4668">
        <v>3.3202009005486997E-2</v>
      </c>
      <c r="AL4668">
        <v>3.3866435906899001E-2</v>
      </c>
      <c r="AM4668">
        <v>3.4526581468891003E-2</v>
      </c>
      <c r="AN4668">
        <v>3.5187305061685999E-2</v>
      </c>
      <c r="AO4668">
        <v>3.6038964054020003E-2</v>
      </c>
      <c r="AP4668">
        <v>3.6208578673866003E-2</v>
      </c>
      <c r="AQ4668">
        <v>3.6212301310023003E-2</v>
      </c>
      <c r="AR4668">
        <v>3.5454786248433998E-2</v>
      </c>
      <c r="AS4668">
        <v>3.5337432639939999E-2</v>
      </c>
      <c r="AT4668">
        <v>3.5017608401802999E-2</v>
      </c>
      <c r="AU4668">
        <v>3.5159366961971E-2</v>
      </c>
      <c r="AV4668">
        <v>3.4959944211004998E-2</v>
      </c>
      <c r="AW4668">
        <v>3.4942917145308998E-2</v>
      </c>
      <c r="AX4668">
        <v>3.4583267575954001E-2</v>
      </c>
      <c r="AY4668">
        <v>3.4842169160377003E-2</v>
      </c>
      <c r="AZ4668">
        <v>3.5579494709828997E-2</v>
      </c>
      <c r="BA4668">
        <v>3.6653036249077002E-2</v>
      </c>
      <c r="BB4668">
        <v>3.7090969610134999E-2</v>
      </c>
      <c r="BC4668">
        <v>3.7471144983797E-2</v>
      </c>
      <c r="BD4668">
        <v>3.8048720465363998E-2</v>
      </c>
      <c r="BE4668">
        <v>3.8635206781050001E-2</v>
      </c>
    </row>
    <row r="4669" spans="1:57" ht="12.75" x14ac:dyDescent="0.2">
      <c r="A4669" s="2" t="s">
        <v>437</v>
      </c>
      <c r="B4669" s="2" t="s">
        <v>434</v>
      </c>
      <c r="C4669" s="2" t="s">
        <v>198</v>
      </c>
      <c r="D4669" s="2" t="s">
        <v>199</v>
      </c>
      <c r="E4669">
        <v>1.6057824577808001E-2</v>
      </c>
      <c r="F4669">
        <v>1.7435030246932999E-2</v>
      </c>
      <c r="G4669">
        <v>1.7836174960438999E-2</v>
      </c>
      <c r="H4669">
        <v>1.9035115150261999E-2</v>
      </c>
      <c r="I4669">
        <v>1.8642047173747001E-2</v>
      </c>
      <c r="J4669">
        <v>1.9813306126176999E-2</v>
      </c>
      <c r="K4669">
        <v>2.0015292736305E-2</v>
      </c>
      <c r="L4669">
        <v>2.1217885222527998E-2</v>
      </c>
      <c r="M4669">
        <v>2.3184384271112E-2</v>
      </c>
      <c r="N4669">
        <v>2.3494193044944E-2</v>
      </c>
      <c r="O4669">
        <v>2.5004296748651001E-2</v>
      </c>
      <c r="P4669">
        <v>2.6701961364693001E-2</v>
      </c>
      <c r="Q4669">
        <v>2.8597245932093E-2</v>
      </c>
      <c r="R4669">
        <v>3.0649169751893E-2</v>
      </c>
      <c r="S4669">
        <v>3.2346194421779002E-2</v>
      </c>
      <c r="T4669">
        <v>3.4948855985192998E-2</v>
      </c>
      <c r="U4669">
        <v>3.4751170994381998E-2</v>
      </c>
      <c r="V4669">
        <v>3.6356896072394E-2</v>
      </c>
      <c r="W4669">
        <v>3.8080122631495003E-2</v>
      </c>
      <c r="X4669">
        <v>3.646284607638E-2</v>
      </c>
      <c r="Y4669">
        <v>4.1582593549692001E-2</v>
      </c>
      <c r="Z4669">
        <v>4.3814064943398998E-2</v>
      </c>
      <c r="AA4669">
        <v>4.5227099219519E-2</v>
      </c>
      <c r="AB4669">
        <v>4.7673174265929E-2</v>
      </c>
      <c r="AC4669">
        <v>4.9358894071735E-2</v>
      </c>
      <c r="AD4669">
        <v>5.1323448365363997E-2</v>
      </c>
      <c r="AE4669">
        <v>5.2242295729963001E-2</v>
      </c>
      <c r="AF4669">
        <v>5.3237394122663997E-2</v>
      </c>
      <c r="AG4669">
        <v>5.4901531410290999E-2</v>
      </c>
      <c r="AH4669">
        <v>5.6518728779609999E-2</v>
      </c>
      <c r="AI4669">
        <v>6.2074834964319002E-2</v>
      </c>
      <c r="AJ4669">
        <v>6.3173931213921994E-2</v>
      </c>
      <c r="AK4669">
        <v>6.7324405288501005E-2</v>
      </c>
      <c r="AL4669">
        <v>7.0160152889764002E-2</v>
      </c>
      <c r="AM4669">
        <v>7.3724222767021994E-2</v>
      </c>
      <c r="AN4669">
        <v>7.5528299705764995E-2</v>
      </c>
      <c r="AO4669">
        <v>7.9430805773278004E-2</v>
      </c>
      <c r="AP4669">
        <v>8.4347699892463004E-2</v>
      </c>
      <c r="AQ4669">
        <v>8.8713763062714002E-2</v>
      </c>
      <c r="AR4669">
        <v>8.9934495967797998E-2</v>
      </c>
      <c r="AS4669">
        <v>9.1214499638727006E-2</v>
      </c>
      <c r="AT4669">
        <v>9.2525959873840005E-2</v>
      </c>
      <c r="AU4669">
        <v>9.7092861642375003E-2</v>
      </c>
      <c r="AV4669">
        <v>0.10178402725210001</v>
      </c>
      <c r="AW4669">
        <v>0.10657334773413001</v>
      </c>
      <c r="AX4669">
        <v>0.11080789842211</v>
      </c>
      <c r="AY4669">
        <v>0.11234184525223</v>
      </c>
      <c r="AZ4669">
        <v>0.1125124433075</v>
      </c>
      <c r="BA4669">
        <v>0.10987926671765</v>
      </c>
      <c r="BB4669">
        <v>0.10784727580724</v>
      </c>
      <c r="BC4669">
        <v>0.10831021195319</v>
      </c>
      <c r="BD4669">
        <v>0.1078106746594</v>
      </c>
      <c r="BE4669">
        <v>0.10731351916748</v>
      </c>
    </row>
    <row r="4670" spans="1:57" ht="12.75" x14ac:dyDescent="0.2">
      <c r="A4670" s="2" t="s">
        <v>437</v>
      </c>
      <c r="B4670" s="2" t="s">
        <v>434</v>
      </c>
      <c r="C4670" s="2" t="s">
        <v>200</v>
      </c>
      <c r="D4670" s="2" t="s">
        <v>201</v>
      </c>
      <c r="E4670">
        <v>1.9783990381895999</v>
      </c>
      <c r="F4670">
        <v>2.0383605510914999</v>
      </c>
      <c r="G4670">
        <v>2.0824002197759</v>
      </c>
      <c r="H4670">
        <v>2.1462651026561002</v>
      </c>
      <c r="I4670">
        <v>2.1341822292447001</v>
      </c>
      <c r="J4670">
        <v>2.1576996571404998</v>
      </c>
      <c r="K4670">
        <v>2.2141771801747998</v>
      </c>
      <c r="L4670">
        <v>2.2102675827620999</v>
      </c>
      <c r="M4670">
        <v>2.2636614094977001</v>
      </c>
      <c r="N4670">
        <v>2.2765165722407001</v>
      </c>
      <c r="O4670">
        <v>2.2684764075096</v>
      </c>
      <c r="P4670">
        <v>2.2798983081270001</v>
      </c>
      <c r="Q4670">
        <v>2.3109233364453998</v>
      </c>
      <c r="R4670">
        <v>2.3412968823929998</v>
      </c>
      <c r="S4670">
        <v>2.3708042244987002</v>
      </c>
      <c r="T4670">
        <v>2.3993409263763001</v>
      </c>
      <c r="U4670">
        <v>2.4269413814309999</v>
      </c>
      <c r="V4670">
        <v>2.4747185678456001</v>
      </c>
      <c r="W4670">
        <v>2.5006897768385001</v>
      </c>
      <c r="X4670">
        <v>2.5260408760847</v>
      </c>
      <c r="Y4670">
        <v>2.4864766248305998</v>
      </c>
      <c r="Z4670">
        <v>2.4797216029191</v>
      </c>
      <c r="AA4670">
        <v>2.5294751357609999</v>
      </c>
      <c r="AB4670">
        <v>2.5272447546196002</v>
      </c>
      <c r="AC4670">
        <v>2.5851630394463001</v>
      </c>
      <c r="AD4670">
        <v>2.6027680677779998</v>
      </c>
      <c r="AE4670">
        <v>2.5775315301678998</v>
      </c>
      <c r="AF4670">
        <v>2.5445306539810999</v>
      </c>
      <c r="AG4670">
        <v>2.5516414032222001</v>
      </c>
      <c r="AH4670">
        <v>2.5354484794115</v>
      </c>
      <c r="AI4670">
        <v>2.5270487244142998</v>
      </c>
      <c r="AJ4670">
        <v>2.4978592888621001</v>
      </c>
      <c r="AK4670">
        <v>2.4703602253799</v>
      </c>
      <c r="AL4670">
        <v>2.428833077802</v>
      </c>
      <c r="AM4670">
        <v>2.4046481282362002</v>
      </c>
      <c r="AN4670">
        <v>2.3780264908614002</v>
      </c>
      <c r="AO4670">
        <v>2.3711489698863</v>
      </c>
      <c r="AP4670">
        <v>2.3458049196720001</v>
      </c>
      <c r="AQ4670">
        <v>2.3315576587556999</v>
      </c>
      <c r="AR4670">
        <v>2.2872772599901001</v>
      </c>
      <c r="AS4670">
        <v>2.2439679823001</v>
      </c>
      <c r="AT4670">
        <v>2.2511952302490998</v>
      </c>
      <c r="AU4670">
        <v>2.2488120678492001</v>
      </c>
      <c r="AV4670">
        <v>2.2569298209123998</v>
      </c>
      <c r="AW4670">
        <v>2.2331653152821</v>
      </c>
      <c r="AX4670">
        <v>2.2281172754716998</v>
      </c>
      <c r="AY4670">
        <v>2.1672133324231</v>
      </c>
      <c r="AZ4670">
        <v>2.1466306614275998</v>
      </c>
      <c r="BA4670">
        <v>2.1913549903403</v>
      </c>
      <c r="BB4670">
        <v>2.1528463411624998</v>
      </c>
      <c r="BC4670">
        <v>2.1298059891593</v>
      </c>
      <c r="BD4670">
        <v>2.1103883580088998</v>
      </c>
      <c r="BE4670">
        <v>2.0918069960319001</v>
      </c>
    </row>
    <row r="4671" spans="1:57" ht="12.75" x14ac:dyDescent="0.2">
      <c r="A4671" s="2" t="s">
        <v>437</v>
      </c>
      <c r="B4671" s="2" t="s">
        <v>434</v>
      </c>
      <c r="C4671" s="2" t="s">
        <v>202</v>
      </c>
      <c r="D4671" s="2" t="s">
        <v>203</v>
      </c>
      <c r="E4671">
        <v>0.19731782956124999</v>
      </c>
      <c r="F4671">
        <v>0.20057441767500001</v>
      </c>
      <c r="G4671">
        <v>0.20381137445625</v>
      </c>
      <c r="H4671">
        <v>0.20696987878296</v>
      </c>
      <c r="I4671">
        <v>0.21617071984424999</v>
      </c>
      <c r="J4671">
        <v>0.22111445534374999</v>
      </c>
      <c r="K4671">
        <v>0.21952539749905001</v>
      </c>
      <c r="L4671">
        <v>0.21766168767926</v>
      </c>
      <c r="M4671">
        <v>0.22207573723051999</v>
      </c>
      <c r="N4671">
        <v>0.22652902278567</v>
      </c>
      <c r="O4671">
        <v>0.22454760498026999</v>
      </c>
      <c r="P4671">
        <v>0.22701947273003001</v>
      </c>
      <c r="Q4671">
        <v>0.22955019448559999</v>
      </c>
      <c r="R4671">
        <v>0.23212015221901</v>
      </c>
      <c r="S4671">
        <v>0.23708350569441999</v>
      </c>
      <c r="T4671">
        <v>0.24449910894367</v>
      </c>
      <c r="U4671">
        <v>0.2474221906339</v>
      </c>
      <c r="V4671">
        <v>0.25277790409603001</v>
      </c>
      <c r="W4671">
        <v>0.25544594473124999</v>
      </c>
      <c r="X4671">
        <v>0.25730967157875001</v>
      </c>
      <c r="Y4671">
        <v>0.23776941388125</v>
      </c>
      <c r="Z4671">
        <v>0.24306698363250001</v>
      </c>
      <c r="AA4671">
        <v>0.24253907262749999</v>
      </c>
      <c r="AB4671">
        <v>0.23987913121875001</v>
      </c>
      <c r="AC4671">
        <v>0.24001136803069001</v>
      </c>
      <c r="AD4671">
        <v>0.23973465242243</v>
      </c>
      <c r="AE4671">
        <v>0.23705198345032</v>
      </c>
      <c r="AF4671">
        <v>0.23021950802588001</v>
      </c>
      <c r="AG4671">
        <v>0.22428708597638</v>
      </c>
      <c r="AH4671">
        <v>0.22166209641071</v>
      </c>
      <c r="AI4671">
        <v>0.22162337171336999</v>
      </c>
      <c r="AJ4671">
        <v>0.22136781258239999</v>
      </c>
      <c r="AK4671">
        <v>0.22485986841701</v>
      </c>
      <c r="AL4671">
        <v>0.22751021910645999</v>
      </c>
      <c r="AM4671">
        <v>0.23083375360913</v>
      </c>
      <c r="AN4671">
        <v>0.23394803805945</v>
      </c>
      <c r="AO4671">
        <v>0.23960870800139999</v>
      </c>
      <c r="AP4671">
        <v>0.24641121717886999</v>
      </c>
      <c r="AQ4671">
        <v>0.25077030586645999</v>
      </c>
      <c r="AR4671">
        <v>0.25363827614203999</v>
      </c>
      <c r="AS4671">
        <v>0.25700461502288002</v>
      </c>
      <c r="AT4671">
        <v>0.25978377524563001</v>
      </c>
      <c r="AU4671">
        <v>0.26603757317254001</v>
      </c>
      <c r="AV4671">
        <v>0.26967226733845001</v>
      </c>
      <c r="AW4671">
        <v>0.27494574097148</v>
      </c>
      <c r="AX4671">
        <v>0.28113991854620002</v>
      </c>
      <c r="AY4671">
        <v>0.29183094079973998</v>
      </c>
      <c r="AZ4671">
        <v>0.30448276900822002</v>
      </c>
      <c r="BA4671">
        <v>0.31520481474729001</v>
      </c>
      <c r="BB4671">
        <v>0.32062058275012001</v>
      </c>
      <c r="BC4671">
        <v>0.32599485055694</v>
      </c>
      <c r="BD4671">
        <v>0.33496583695909998</v>
      </c>
      <c r="BE4671">
        <v>0.34418369412281002</v>
      </c>
    </row>
    <row r="4672" spans="1:57" ht="12.75" x14ac:dyDescent="0.2">
      <c r="A4672" s="2" t="s">
        <v>437</v>
      </c>
      <c r="B4672" s="2" t="s">
        <v>434</v>
      </c>
      <c r="C4672" s="2" t="s">
        <v>204</v>
      </c>
      <c r="D4672" s="2" t="s">
        <v>205</v>
      </c>
      <c r="E4672">
        <v>0.12842959052210001</v>
      </c>
      <c r="F4672">
        <v>0.13110256639184001</v>
      </c>
      <c r="G4672">
        <v>0.13792922519029999</v>
      </c>
      <c r="H4672">
        <v>0.14093373420380001</v>
      </c>
      <c r="I4672">
        <v>0.14401669151662</v>
      </c>
      <c r="J4672">
        <v>0.14942299925347999</v>
      </c>
      <c r="K4672">
        <v>0.15974438269553001</v>
      </c>
      <c r="L4672">
        <v>0.16820700229992</v>
      </c>
      <c r="M4672">
        <v>0.17205494005391</v>
      </c>
      <c r="N4672">
        <v>0.16813075427043001</v>
      </c>
      <c r="O4672">
        <v>0.1664361343238</v>
      </c>
      <c r="P4672">
        <v>0.16723483325301</v>
      </c>
      <c r="Q4672">
        <v>0.17668998486748999</v>
      </c>
      <c r="R4672">
        <v>0.18354317858767</v>
      </c>
      <c r="S4672">
        <v>0.18424322975775001</v>
      </c>
      <c r="T4672">
        <v>0.20110094681719001</v>
      </c>
      <c r="U4672">
        <v>0.20858046262127</v>
      </c>
      <c r="V4672">
        <v>0.20910377736711</v>
      </c>
      <c r="W4672">
        <v>0.21656007289741</v>
      </c>
      <c r="X4672">
        <v>0.22029322434320001</v>
      </c>
      <c r="Y4672">
        <v>0.21972419479186001</v>
      </c>
      <c r="Z4672">
        <v>0.21900306399895</v>
      </c>
      <c r="AA4672">
        <v>0.23101292783607</v>
      </c>
      <c r="AB4672">
        <v>0.24634045170013999</v>
      </c>
      <c r="AC4672">
        <v>0.26271606268214998</v>
      </c>
      <c r="AD4672">
        <v>0.27028478020224</v>
      </c>
      <c r="AE4672">
        <v>0.27838072370512001</v>
      </c>
      <c r="AF4672">
        <v>0.28479084347860001</v>
      </c>
      <c r="AG4672">
        <v>0.29192312811471</v>
      </c>
      <c r="AH4672">
        <v>0.29412801338395</v>
      </c>
      <c r="AI4672">
        <v>0.29844213659372998</v>
      </c>
      <c r="AJ4672">
        <v>0.30670567489695</v>
      </c>
      <c r="AK4672">
        <v>0.31295083866591</v>
      </c>
      <c r="AL4672">
        <v>0.32158816368045001</v>
      </c>
      <c r="AM4672">
        <v>0.33869380270765997</v>
      </c>
      <c r="AN4672">
        <v>0.35592921801951999</v>
      </c>
      <c r="AO4672">
        <v>0.37203842733406001</v>
      </c>
      <c r="AP4672">
        <v>0.37350119337120002</v>
      </c>
      <c r="AQ4672">
        <v>0.38195700916233999</v>
      </c>
      <c r="AR4672">
        <v>0.39325331175216999</v>
      </c>
      <c r="AS4672">
        <v>0.41796342126040997</v>
      </c>
      <c r="AT4672">
        <v>0.43869432152477</v>
      </c>
      <c r="AU4672">
        <v>0.45505417822420002</v>
      </c>
      <c r="AV4672">
        <v>0.46511395138655998</v>
      </c>
      <c r="AW4672">
        <v>0.48062162674195003</v>
      </c>
      <c r="AX4672">
        <v>0.4956541918654</v>
      </c>
      <c r="AY4672">
        <v>0.50284284750319996</v>
      </c>
      <c r="AZ4672">
        <v>0.50738443237292996</v>
      </c>
      <c r="BA4672">
        <v>0.51760470227124</v>
      </c>
      <c r="BB4672">
        <v>0.53569039982501998</v>
      </c>
      <c r="BC4672">
        <v>0.54879655793068005</v>
      </c>
      <c r="BD4672">
        <v>0.55942503114377995</v>
      </c>
      <c r="BE4672">
        <v>0.57025946955591</v>
      </c>
    </row>
    <row r="4673" spans="1:57" ht="12.75" x14ac:dyDescent="0.2">
      <c r="A4673" s="2" t="s">
        <v>437</v>
      </c>
      <c r="B4673" s="2" t="s">
        <v>434</v>
      </c>
      <c r="C4673" s="2" t="s">
        <v>206</v>
      </c>
      <c r="D4673" s="2" t="s">
        <v>207</v>
      </c>
      <c r="E4673">
        <v>3.9450386362499999E-2</v>
      </c>
      <c r="F4673">
        <v>4.0396179179999998E-2</v>
      </c>
      <c r="G4673">
        <v>4.1303021767500003E-2</v>
      </c>
      <c r="H4673">
        <v>4.2182645564561E-2</v>
      </c>
      <c r="I4673">
        <v>4.4311627592089002E-2</v>
      </c>
      <c r="J4673">
        <v>4.5625213397939998E-2</v>
      </c>
      <c r="K4673">
        <v>4.5631051558349997E-2</v>
      </c>
      <c r="L4673">
        <v>4.5601860756300003E-2</v>
      </c>
      <c r="M4673">
        <v>4.6915446562150999E-2</v>
      </c>
      <c r="N4673">
        <v>4.8275737625246E-2</v>
      </c>
      <c r="O4673">
        <v>4.8273791571775998E-2</v>
      </c>
      <c r="P4673">
        <v>4.9242925991545998E-2</v>
      </c>
      <c r="Q4673">
        <v>5.0247089347739998E-2</v>
      </c>
      <c r="R4673">
        <v>5.1280443505984E-2</v>
      </c>
      <c r="S4673">
        <v>5.2852854371271997E-2</v>
      </c>
      <c r="T4673">
        <v>5.4981836372763999E-2</v>
      </c>
      <c r="U4673">
        <v>5.6112493204508E-2</v>
      </c>
      <c r="V4673">
        <v>5.7805559332864E-2</v>
      </c>
      <c r="W4673">
        <v>5.892453802125E-2</v>
      </c>
      <c r="X4673">
        <v>5.9930656829999998E-2</v>
      </c>
      <c r="Y4673">
        <v>5.9535869171249998E-2</v>
      </c>
      <c r="Z4673">
        <v>5.7947631885000003E-2</v>
      </c>
      <c r="AA4673">
        <v>5.9318492520000002E-2</v>
      </c>
      <c r="AB4673">
        <v>5.955977044875E-2</v>
      </c>
      <c r="AC4673">
        <v>6.0795891927825002E-2</v>
      </c>
      <c r="AD4673">
        <v>6.3749488389449993E-2</v>
      </c>
      <c r="AE4673">
        <v>6.4825612946475E-2</v>
      </c>
      <c r="AF4673">
        <v>6.5729468395012994E-2</v>
      </c>
      <c r="AG4673">
        <v>6.6073798842713E-2</v>
      </c>
      <c r="AH4673">
        <v>6.8753825395799995E-2</v>
      </c>
      <c r="AI4673">
        <v>6.8887099662694004E-2</v>
      </c>
      <c r="AJ4673">
        <v>6.9473282540289005E-2</v>
      </c>
      <c r="AK4673">
        <v>7.0701392869364998E-2</v>
      </c>
      <c r="AL4673">
        <v>7.1510111280105995E-2</v>
      </c>
      <c r="AM4673">
        <v>7.2718831185727001E-2</v>
      </c>
      <c r="AN4673">
        <v>7.1561610172149001E-2</v>
      </c>
      <c r="AO4673">
        <v>7.0570670921019998E-2</v>
      </c>
      <c r="AP4673">
        <v>6.9701710767124003E-2</v>
      </c>
      <c r="AQ4673">
        <v>7.1908594417119998E-2</v>
      </c>
      <c r="AR4673">
        <v>7.4142418131164997E-2</v>
      </c>
      <c r="AS4673">
        <v>7.6453660868911005E-2</v>
      </c>
      <c r="AT4673">
        <v>7.8286417829070004E-2</v>
      </c>
      <c r="AU4673">
        <v>7.9530532968034001E-2</v>
      </c>
      <c r="AV4673">
        <v>8.0805782973350004E-2</v>
      </c>
      <c r="AW4673">
        <v>8.1420017269994996E-2</v>
      </c>
      <c r="AX4673">
        <v>8.2406389405032004E-2</v>
      </c>
      <c r="AY4673">
        <v>8.2978191971812998E-2</v>
      </c>
      <c r="AZ4673">
        <v>8.4628053042857004E-2</v>
      </c>
      <c r="BA4673">
        <v>8.6165100860397997E-2</v>
      </c>
      <c r="BB4673">
        <v>8.7368924822920996E-2</v>
      </c>
      <c r="BC4673">
        <v>8.8536472777424005E-2</v>
      </c>
      <c r="BD4673">
        <v>8.9762489451903002E-2</v>
      </c>
      <c r="BE4673">
        <v>9.1005483501229001E-2</v>
      </c>
    </row>
    <row r="4674" spans="1:57" ht="12.75" x14ac:dyDescent="0.2">
      <c r="A4674" s="2" t="s">
        <v>437</v>
      </c>
      <c r="B4674" s="2" t="s">
        <v>434</v>
      </c>
      <c r="C4674" s="2" t="s">
        <v>208</v>
      </c>
      <c r="D4674" s="2" t="s">
        <v>209</v>
      </c>
      <c r="E4674">
        <v>5.4310084668661003E-2</v>
      </c>
      <c r="F4674">
        <v>5.7355969234434E-2</v>
      </c>
      <c r="G4674">
        <v>5.7910983319939997E-2</v>
      </c>
      <c r="H4674">
        <v>5.7011065976473999E-2</v>
      </c>
      <c r="I4674">
        <v>5.5746950402099003E-2</v>
      </c>
      <c r="J4674">
        <v>4.8239921106049001E-2</v>
      </c>
      <c r="K4674">
        <v>4.5207313934716997E-2</v>
      </c>
      <c r="L4674">
        <v>4.4226100593368997E-2</v>
      </c>
      <c r="M4674">
        <v>4.1049214089105002E-2</v>
      </c>
      <c r="N4674">
        <v>4.1622908920450001E-2</v>
      </c>
      <c r="O4674">
        <v>3.9596316046117998E-2</v>
      </c>
      <c r="P4674">
        <v>4.4986927600569999E-2</v>
      </c>
      <c r="Q4674">
        <v>4.9079736281657002E-2</v>
      </c>
      <c r="R4674">
        <v>5.2708347932904999E-2</v>
      </c>
      <c r="S4674">
        <v>5.4097352429077997E-2</v>
      </c>
      <c r="T4674">
        <v>4.9934561957393001E-2</v>
      </c>
      <c r="U4674">
        <v>5.6221038425349E-2</v>
      </c>
      <c r="V4674">
        <v>6.2762471083887994E-2</v>
      </c>
      <c r="W4674">
        <v>6.3555989880348995E-2</v>
      </c>
      <c r="X4674">
        <v>6.4253163663489002E-2</v>
      </c>
      <c r="Y4674">
        <v>7.1297761739488E-2</v>
      </c>
      <c r="Z4674">
        <v>7.3791068601641002E-2</v>
      </c>
      <c r="AA4674">
        <v>7.6661853777858002E-2</v>
      </c>
      <c r="AB4674">
        <v>7.9211413444381998E-2</v>
      </c>
      <c r="AC4674">
        <v>8.0261349431014997E-2</v>
      </c>
      <c r="AD4674">
        <v>7.9337583619010998E-2</v>
      </c>
      <c r="AE4674">
        <v>8.2016772791983994E-2</v>
      </c>
      <c r="AF4674">
        <v>8.7967370966904004E-2</v>
      </c>
      <c r="AG4674">
        <v>9.4243088734102004E-2</v>
      </c>
      <c r="AH4674">
        <v>0.1046025388596</v>
      </c>
      <c r="AI4674">
        <v>0.10946629775669001</v>
      </c>
      <c r="AJ4674">
        <v>0.11177095804194</v>
      </c>
      <c r="AK4674">
        <v>0.11581522933756</v>
      </c>
      <c r="AL4674">
        <v>0.11573006681296</v>
      </c>
      <c r="AM4674">
        <v>0.11988205633890001</v>
      </c>
      <c r="AN4674">
        <v>0.12720200448114999</v>
      </c>
      <c r="AO4674">
        <v>0.13596245907040999</v>
      </c>
      <c r="AP4674">
        <v>0.14035306619926999</v>
      </c>
      <c r="AQ4674">
        <v>0.14320269727067</v>
      </c>
      <c r="AR4674">
        <v>0.14613543163725001</v>
      </c>
      <c r="AS4674">
        <v>0.15181242813252999</v>
      </c>
      <c r="AT4674">
        <v>0.15576121788905001</v>
      </c>
      <c r="AU4674">
        <v>0.16010790336603001</v>
      </c>
      <c r="AV4674">
        <v>0.16349284953078999</v>
      </c>
      <c r="AW4674">
        <v>0.16718272839585999</v>
      </c>
      <c r="AX4674">
        <v>0.17063210705428999</v>
      </c>
      <c r="AY4674">
        <v>0.17329349829363</v>
      </c>
      <c r="AZ4674">
        <v>0.17680361197375</v>
      </c>
      <c r="BA4674">
        <v>0.17949437971769999</v>
      </c>
      <c r="BB4674">
        <v>0.18518102550224</v>
      </c>
      <c r="BC4674">
        <v>0.18923211497524001</v>
      </c>
      <c r="BD4674">
        <v>0.19295211655943001</v>
      </c>
      <c r="BE4674">
        <v>0.19674529182495001</v>
      </c>
    </row>
    <row r="4675" spans="1:57" ht="12.75" x14ac:dyDescent="0.2">
      <c r="A4675" s="2" t="s">
        <v>437</v>
      </c>
      <c r="B4675" s="2" t="s">
        <v>434</v>
      </c>
      <c r="C4675" s="2" t="s">
        <v>210</v>
      </c>
      <c r="D4675" s="2" t="s">
        <v>211</v>
      </c>
      <c r="E4675">
        <v>4.3097804625000002E-4</v>
      </c>
      <c r="F4675">
        <v>4.4858375850000002E-4</v>
      </c>
      <c r="G4675">
        <v>4.65561997125E-4</v>
      </c>
      <c r="H4675">
        <v>4.9877867255663003E-4</v>
      </c>
      <c r="I4675">
        <v>5.0824984537199995E-4</v>
      </c>
      <c r="J4675">
        <v>5.1018774949575002E-4</v>
      </c>
      <c r="K4675">
        <v>5.3898338896500001E-4</v>
      </c>
      <c r="L4675">
        <v>5.4288649361700005E-4</v>
      </c>
      <c r="M4675">
        <v>5.6554088208636999E-4</v>
      </c>
      <c r="N4675">
        <v>5.8939622643412E-4</v>
      </c>
      <c r="O4675">
        <v>6.5277392654661997E-4</v>
      </c>
      <c r="P4675">
        <v>6.1090424923049996E-4</v>
      </c>
      <c r="Q4675">
        <v>6.1715467803750003E-4</v>
      </c>
      <c r="R4675">
        <v>6.4433994420074999E-4</v>
      </c>
      <c r="S4675">
        <v>6.6219050915661997E-4</v>
      </c>
      <c r="T4675">
        <v>6.8080532136600004E-4</v>
      </c>
      <c r="U4675">
        <v>6.8899365429674997E-4</v>
      </c>
      <c r="V4675">
        <v>7.4369172004461995E-4</v>
      </c>
      <c r="W4675">
        <v>7.5291627750000004E-4</v>
      </c>
      <c r="X4675">
        <v>7.7355260925E-4</v>
      </c>
      <c r="Y4675">
        <v>7.9934151487500002E-4</v>
      </c>
      <c r="Z4675">
        <v>8.2587505724999999E-4</v>
      </c>
      <c r="AA4675">
        <v>8.4021842737499997E-4</v>
      </c>
      <c r="AB4675">
        <v>8.6122187025000001E-4</v>
      </c>
      <c r="AC4675">
        <v>8.7204922706624998E-4</v>
      </c>
      <c r="AD4675">
        <v>8.9702585376374999E-4</v>
      </c>
      <c r="AE4675">
        <v>9.131388296925E-4</v>
      </c>
      <c r="AF4675">
        <v>9.2545066933874998E-4</v>
      </c>
      <c r="AG4675">
        <v>9.548560881975E-4</v>
      </c>
      <c r="AH4675">
        <v>9.8527660837125007E-4</v>
      </c>
      <c r="AI4675">
        <v>9.924590808561601E-4</v>
      </c>
      <c r="AJ4675">
        <v>1.0095319262155001E-3</v>
      </c>
      <c r="AK4675">
        <v>1.0372188925451E-3</v>
      </c>
      <c r="AL4675">
        <v>1.0511887717265999E-3</v>
      </c>
      <c r="AM4675">
        <v>1.0964090583043E-3</v>
      </c>
      <c r="AN4675">
        <v>1.1272653081608E-3</v>
      </c>
      <c r="AO4675">
        <v>1.1508911773326E-3</v>
      </c>
      <c r="AP4675">
        <v>1.1437160248665001E-3</v>
      </c>
      <c r="AQ4675">
        <v>1.1640589761939999E-3</v>
      </c>
      <c r="AR4675">
        <v>1.1892227053826999E-3</v>
      </c>
      <c r="AS4675">
        <v>1.2361861597853E-3</v>
      </c>
      <c r="AT4675">
        <v>1.2480662145531E-3</v>
      </c>
      <c r="AU4675">
        <v>1.2589220217004999E-3</v>
      </c>
      <c r="AV4675">
        <v>1.2652797396658999E-3</v>
      </c>
      <c r="AW4675">
        <v>1.2987826120561001E-3</v>
      </c>
      <c r="AX4675">
        <v>1.3405001049082001E-3</v>
      </c>
      <c r="AY4675">
        <v>1.3718611694497E-3</v>
      </c>
      <c r="AZ4675">
        <v>1.3822539259525E-3</v>
      </c>
      <c r="BA4675">
        <v>1.3923305167939E-3</v>
      </c>
      <c r="BB4675">
        <v>1.4059402417571001E-3</v>
      </c>
      <c r="BC4675">
        <v>1.4294177206339001E-3</v>
      </c>
      <c r="BD4675">
        <v>1.447201243779E-3</v>
      </c>
      <c r="BE4675">
        <v>1.4652060134435999E-3</v>
      </c>
    </row>
    <row r="4676" spans="1:57" ht="12.75" x14ac:dyDescent="0.2">
      <c r="A4676" s="2" t="s">
        <v>437</v>
      </c>
      <c r="B4676" s="2" t="s">
        <v>434</v>
      </c>
      <c r="C4676" s="2" t="s">
        <v>212</v>
      </c>
      <c r="D4676" s="2" t="s">
        <v>213</v>
      </c>
      <c r="E4676">
        <v>3.1945176937500002E-4</v>
      </c>
      <c r="F4676">
        <v>3.23883139125E-4</v>
      </c>
      <c r="G4676">
        <v>3.5856082049999998E-4</v>
      </c>
      <c r="H4676">
        <v>3.5848541951999998E-4</v>
      </c>
      <c r="I4676">
        <v>3.5143407140138E-4</v>
      </c>
      <c r="J4676">
        <v>3.5100595473899998E-4</v>
      </c>
      <c r="K4676">
        <v>3.8558273523075002E-4</v>
      </c>
      <c r="L4676">
        <v>3.9084606210600001E-4</v>
      </c>
      <c r="M4676">
        <v>4.0980914821349998E-4</v>
      </c>
      <c r="N4676">
        <v>4.2136831892662999E-4</v>
      </c>
      <c r="O4676">
        <v>4.3990328837174999E-4</v>
      </c>
      <c r="P4676">
        <v>4.3756123395374998E-4</v>
      </c>
      <c r="Q4676">
        <v>4.2834411505500002E-4</v>
      </c>
      <c r="R4676">
        <v>4.2610279488824998E-4</v>
      </c>
      <c r="S4676">
        <v>4.3741013257687E-4</v>
      </c>
      <c r="T4676">
        <v>4.4841527011536998E-4</v>
      </c>
      <c r="U4676">
        <v>4.4554436478375E-4</v>
      </c>
      <c r="V4676">
        <v>4.6936784336513E-4</v>
      </c>
      <c r="W4676">
        <v>4.8621655424999999E-4</v>
      </c>
      <c r="X4676">
        <v>4.6339838474999999E-4</v>
      </c>
      <c r="Y4676">
        <v>4.6441379850000001E-4</v>
      </c>
      <c r="Z4676">
        <v>4.5269748600000002E-4</v>
      </c>
      <c r="AA4676">
        <v>4.50885363E-4</v>
      </c>
      <c r="AB4676">
        <v>4.6182579524999998E-4</v>
      </c>
      <c r="AC4676">
        <v>4.8889969395749997E-4</v>
      </c>
      <c r="AD4676">
        <v>4.9495856365874998E-4</v>
      </c>
      <c r="AE4676">
        <v>4.9485819391499998E-4</v>
      </c>
      <c r="AF4676">
        <v>4.9178453649375003E-4</v>
      </c>
      <c r="AG4676">
        <v>5.2715368859625005E-4</v>
      </c>
      <c r="AH4676">
        <v>5.6371418139000002E-4</v>
      </c>
      <c r="AI4676">
        <v>5.7904933863869997E-4</v>
      </c>
      <c r="AJ4676">
        <v>3.8691481560038999E-4</v>
      </c>
      <c r="AK4676">
        <v>3.9551210305507E-4</v>
      </c>
      <c r="AL4676">
        <v>4.0431615345243001E-4</v>
      </c>
      <c r="AM4676">
        <v>4.1882562002219998E-4</v>
      </c>
      <c r="AN4676">
        <v>4.3498301835499001E-4</v>
      </c>
      <c r="AO4676">
        <v>4.5351215255576998E-4</v>
      </c>
      <c r="AP4676">
        <v>4.7211531464720001E-4</v>
      </c>
      <c r="AQ4676">
        <v>4.8321459762020998E-4</v>
      </c>
      <c r="AR4676">
        <v>4.9363991903556004E-4</v>
      </c>
      <c r="AS4676">
        <v>4.9734181533927005E-4</v>
      </c>
      <c r="AT4676">
        <v>4.9928590884203996E-4</v>
      </c>
      <c r="AU4676">
        <v>5.1017995090986E-4</v>
      </c>
      <c r="AV4676">
        <v>5.1667635827185E-4</v>
      </c>
      <c r="AW4676">
        <v>5.2491186911670003E-4</v>
      </c>
      <c r="AX4676">
        <v>5.3390640836334E-4</v>
      </c>
      <c r="AY4676">
        <v>5.5106825110321997E-4</v>
      </c>
      <c r="AZ4676">
        <v>5.6466671967914995E-4</v>
      </c>
      <c r="BA4676">
        <v>5.6981906755950004E-4</v>
      </c>
      <c r="BB4676">
        <v>5.6921493574505996E-4</v>
      </c>
      <c r="BC4676">
        <v>5.7394281914072999E-4</v>
      </c>
      <c r="BD4676">
        <v>5.8195010129619997E-4</v>
      </c>
      <c r="BE4676">
        <v>5.9006909591741998E-4</v>
      </c>
    </row>
    <row r="4677" spans="1:57" ht="12.75" x14ac:dyDescent="0.2">
      <c r="A4677" s="2" t="s">
        <v>437</v>
      </c>
      <c r="B4677" s="2" t="s">
        <v>434</v>
      </c>
      <c r="C4677" s="2" t="s">
        <v>214</v>
      </c>
      <c r="D4677" s="2" t="s">
        <v>215</v>
      </c>
      <c r="E4677">
        <v>0.47057207739955997</v>
      </c>
      <c r="F4677">
        <v>0.50047659448484005</v>
      </c>
      <c r="G4677">
        <v>0.53127109239153003</v>
      </c>
      <c r="H4677">
        <v>0.56276629804877998</v>
      </c>
      <c r="I4677">
        <v>0.58239463805669001</v>
      </c>
      <c r="J4677">
        <v>0.62075687189960005</v>
      </c>
      <c r="K4677">
        <v>0.64722959128390001</v>
      </c>
      <c r="L4677">
        <v>0.61511397324142003</v>
      </c>
      <c r="M4677">
        <v>0.65400629498121998</v>
      </c>
      <c r="N4677">
        <v>0.67354933998611999</v>
      </c>
      <c r="O4677">
        <v>0.66619405519923003</v>
      </c>
      <c r="P4677">
        <v>0.68585975968775004</v>
      </c>
      <c r="Q4677">
        <v>0.68485813603986001</v>
      </c>
      <c r="R4677">
        <v>0.69051384043907005</v>
      </c>
      <c r="S4677">
        <v>0.72442434872408001</v>
      </c>
      <c r="T4677">
        <v>0.71457452285798995</v>
      </c>
      <c r="U4677">
        <v>0.74071025314743999</v>
      </c>
      <c r="V4677">
        <v>0.77404442180654998</v>
      </c>
      <c r="W4677">
        <v>0.77741832902446995</v>
      </c>
      <c r="X4677">
        <v>0.79589013870605996</v>
      </c>
      <c r="Y4677">
        <v>0.74797018976463003</v>
      </c>
      <c r="Z4677">
        <v>0.76570384280820003</v>
      </c>
      <c r="AA4677">
        <v>0.80574993742576995</v>
      </c>
      <c r="AB4677">
        <v>0.82857078438239995</v>
      </c>
      <c r="AC4677">
        <v>0.83850054434702004</v>
      </c>
      <c r="AD4677">
        <v>0.86603783402567003</v>
      </c>
      <c r="AE4677">
        <v>0.86815924178657</v>
      </c>
      <c r="AF4677">
        <v>0.89578371934073997</v>
      </c>
      <c r="AG4677">
        <v>0.90210661412516002</v>
      </c>
      <c r="AH4677">
        <v>0.93647066064317996</v>
      </c>
      <c r="AI4677">
        <v>0.98541320185186998</v>
      </c>
      <c r="AJ4677">
        <v>0.99676011527607999</v>
      </c>
      <c r="AK4677">
        <v>0.98643374092929004</v>
      </c>
      <c r="AL4677">
        <v>0.98803363977111003</v>
      </c>
      <c r="AM4677">
        <v>0.98723907658728005</v>
      </c>
      <c r="AN4677">
        <v>0.97768617949912995</v>
      </c>
      <c r="AO4677">
        <v>1.0046325091685</v>
      </c>
      <c r="AP4677">
        <v>1.0129809359443001</v>
      </c>
      <c r="AQ4677">
        <v>1.0184568036185</v>
      </c>
      <c r="AR4677">
        <v>1.0192327187585</v>
      </c>
      <c r="AS4677">
        <v>1.025903170783</v>
      </c>
      <c r="AT4677">
        <v>1.0463786268969</v>
      </c>
      <c r="AU4677">
        <v>1.0715994608231001</v>
      </c>
      <c r="AV4677">
        <v>1.0719164738978999</v>
      </c>
      <c r="AW4677">
        <v>1.0630545881022999</v>
      </c>
      <c r="AX4677">
        <v>1.0753888660554001</v>
      </c>
      <c r="AY4677">
        <v>1.0948579758515999</v>
      </c>
      <c r="AZ4677">
        <v>1.1134565618972001</v>
      </c>
      <c r="BA4677">
        <v>1.1370163434010001</v>
      </c>
      <c r="BB4677">
        <v>1.1407389702016999</v>
      </c>
      <c r="BC4677">
        <v>1.1382734353465001</v>
      </c>
      <c r="BD4677">
        <v>1.1508503492047</v>
      </c>
      <c r="BE4677">
        <v>1.1635684969683</v>
      </c>
    </row>
    <row r="4678" spans="1:57" ht="12.75" x14ac:dyDescent="0.2">
      <c r="A4678" s="2" t="s">
        <v>437</v>
      </c>
      <c r="B4678" s="2" t="s">
        <v>434</v>
      </c>
      <c r="C4678" s="2" t="s">
        <v>216</v>
      </c>
      <c r="D4678" s="2" t="s">
        <v>217</v>
      </c>
      <c r="E4678">
        <v>9.1363872261426005E-3</v>
      </c>
      <c r="F4678">
        <v>9.5063675458926002E-3</v>
      </c>
      <c r="G4678">
        <v>1.0368507768492E-2</v>
      </c>
      <c r="H4678">
        <v>1.0826874479916E-2</v>
      </c>
      <c r="I4678">
        <v>1.1779900555823E-2</v>
      </c>
      <c r="J4678">
        <v>1.2684724619673999E-2</v>
      </c>
      <c r="K4678">
        <v>1.3880667879773999E-2</v>
      </c>
      <c r="L4678">
        <v>1.5954264804392E-2</v>
      </c>
      <c r="M4678">
        <v>1.7426842475759999E-2</v>
      </c>
      <c r="N4678">
        <v>1.9158866609836001E-2</v>
      </c>
      <c r="O4678">
        <v>2.0697182182243E-2</v>
      </c>
      <c r="P4678">
        <v>2.1714035338216999E-2</v>
      </c>
      <c r="Q4678">
        <v>2.2889270534832001E-2</v>
      </c>
      <c r="R4678">
        <v>2.3319250275965001E-2</v>
      </c>
      <c r="S4678">
        <v>2.4903340429376999E-2</v>
      </c>
      <c r="T4678">
        <v>2.5615724889349E-2</v>
      </c>
      <c r="U4678">
        <v>2.7164287193736002E-2</v>
      </c>
      <c r="V4678">
        <v>2.8616470651293999E-2</v>
      </c>
      <c r="W4678">
        <v>3.0256542330149998E-2</v>
      </c>
      <c r="X4678">
        <v>3.1333689127208998E-2</v>
      </c>
      <c r="Y4678">
        <v>2.0371263297220998E-2</v>
      </c>
      <c r="Z4678">
        <v>2.0866326359453999E-2</v>
      </c>
      <c r="AA4678">
        <v>2.4703865648286999E-2</v>
      </c>
      <c r="AB4678">
        <v>2.6714245275836001E-2</v>
      </c>
      <c r="AC4678">
        <v>2.7775223818647998E-2</v>
      </c>
      <c r="AD4678">
        <v>2.7969851678321E-2</v>
      </c>
      <c r="AE4678">
        <v>2.8336661991369999E-2</v>
      </c>
      <c r="AF4678">
        <v>2.9094556485589E-2</v>
      </c>
      <c r="AG4678">
        <v>3.0475836642683999E-2</v>
      </c>
      <c r="AH4678">
        <v>3.2596135794965002E-2</v>
      </c>
      <c r="AI4678">
        <v>3.514263210521E-2</v>
      </c>
      <c r="AJ4678">
        <v>3.614727125331E-2</v>
      </c>
      <c r="AK4678">
        <v>3.6738083445805002E-2</v>
      </c>
      <c r="AL4678">
        <v>3.7461824425819003E-2</v>
      </c>
      <c r="AM4678">
        <v>4.0606646651928001E-2</v>
      </c>
      <c r="AN4678">
        <v>4.2859902922826001E-2</v>
      </c>
      <c r="AO4678">
        <v>4.5629311565518998E-2</v>
      </c>
      <c r="AP4678">
        <v>4.7087605579203003E-2</v>
      </c>
      <c r="AQ4678">
        <v>5.0021974097578997E-2</v>
      </c>
      <c r="AR4678">
        <v>5.1749516113745002E-2</v>
      </c>
      <c r="AS4678">
        <v>5.3784507407269998E-2</v>
      </c>
      <c r="AT4678">
        <v>5.5004676605092E-2</v>
      </c>
      <c r="AU4678">
        <v>5.8245885223594002E-2</v>
      </c>
      <c r="AV4678">
        <v>6.1303839564753E-2</v>
      </c>
      <c r="AW4678">
        <v>6.4629363244290999E-2</v>
      </c>
      <c r="AX4678">
        <v>6.6130339235067004E-2</v>
      </c>
      <c r="AY4678">
        <v>6.7898134878792996E-2</v>
      </c>
      <c r="AZ4678">
        <v>6.9097099336249995E-2</v>
      </c>
      <c r="BA4678">
        <v>7.0530534775916004E-2</v>
      </c>
      <c r="BB4678">
        <v>7.0904310555553005E-2</v>
      </c>
      <c r="BC4678">
        <v>7.0724249744717999E-2</v>
      </c>
      <c r="BD4678">
        <v>7.1643031846648997E-2</v>
      </c>
      <c r="BE4678">
        <v>7.2573789657912002E-2</v>
      </c>
    </row>
    <row r="4679" spans="1:57" ht="12.75" x14ac:dyDescent="0.2">
      <c r="A4679" s="2" t="s">
        <v>437</v>
      </c>
      <c r="B4679" s="2" t="s">
        <v>434</v>
      </c>
      <c r="C4679" s="2" t="s">
        <v>218</v>
      </c>
      <c r="D4679" s="2" t="s">
        <v>219</v>
      </c>
      <c r="E4679">
        <v>2.4073536401418998E-2</v>
      </c>
      <c r="F4679">
        <v>2.4654162080997001E-2</v>
      </c>
      <c r="G4679">
        <v>2.4784735685489001E-2</v>
      </c>
      <c r="H4679">
        <v>2.5378760810539001E-2</v>
      </c>
      <c r="I4679">
        <v>2.5417209751340999E-2</v>
      </c>
      <c r="J4679">
        <v>2.5354968384403001E-2</v>
      </c>
      <c r="K4679">
        <v>2.5696897597145999E-2</v>
      </c>
      <c r="L4679">
        <v>2.7007587282916998E-2</v>
      </c>
      <c r="M4679">
        <v>2.6735166107147001E-2</v>
      </c>
      <c r="N4679">
        <v>2.7039369254129E-2</v>
      </c>
      <c r="O4679">
        <v>2.7999928192362002E-2</v>
      </c>
      <c r="P4679">
        <v>2.8008882864351999E-2</v>
      </c>
      <c r="Q4679">
        <v>2.8674463960923002E-2</v>
      </c>
      <c r="R4679">
        <v>2.9431249302505E-2</v>
      </c>
      <c r="S4679">
        <v>2.9645243267890999E-2</v>
      </c>
      <c r="T4679">
        <v>3.0459929155824999E-2</v>
      </c>
      <c r="U4679">
        <v>3.1921477431843003E-2</v>
      </c>
      <c r="V4679">
        <v>3.2792782915942002E-2</v>
      </c>
      <c r="W4679">
        <v>3.1701239921352001E-2</v>
      </c>
      <c r="X4679">
        <v>3.4599545730492003E-2</v>
      </c>
      <c r="Y4679">
        <v>3.4733544019723998E-2</v>
      </c>
      <c r="Z4679">
        <v>3.5761039477019002E-2</v>
      </c>
      <c r="AA4679">
        <v>3.7656424935137003E-2</v>
      </c>
      <c r="AB4679">
        <v>3.8613583923877003E-2</v>
      </c>
      <c r="AC4679">
        <v>4.0434784669116E-2</v>
      </c>
      <c r="AD4679">
        <v>4.1433502338035E-2</v>
      </c>
      <c r="AE4679">
        <v>4.3349098406599E-2</v>
      </c>
      <c r="AF4679">
        <v>4.4168173055530002E-2</v>
      </c>
      <c r="AG4679">
        <v>4.6781188605161998E-2</v>
      </c>
      <c r="AH4679">
        <v>4.9411057259385001E-2</v>
      </c>
      <c r="AI4679">
        <v>5.1996781536835998E-2</v>
      </c>
      <c r="AJ4679">
        <v>5.2885971126047003E-2</v>
      </c>
      <c r="AK4679">
        <v>5.4671329500940002E-2</v>
      </c>
      <c r="AL4679">
        <v>5.6482963418552003E-2</v>
      </c>
      <c r="AM4679">
        <v>5.8065934909086001E-2</v>
      </c>
      <c r="AN4679">
        <v>5.9332230954572997E-2</v>
      </c>
      <c r="AO4679">
        <v>6.1034243804645998E-2</v>
      </c>
      <c r="AP4679">
        <v>6.1718877802868999E-2</v>
      </c>
      <c r="AQ4679">
        <v>6.3828741117783E-2</v>
      </c>
      <c r="AR4679">
        <v>6.5638029475207998E-2</v>
      </c>
      <c r="AS4679">
        <v>6.8769364387778004E-2</v>
      </c>
      <c r="AT4679">
        <v>7.0510300674764007E-2</v>
      </c>
      <c r="AU4679">
        <v>7.3176062445154996E-2</v>
      </c>
      <c r="AV4679">
        <v>7.7489192189250003E-2</v>
      </c>
      <c r="AW4679">
        <v>8.2466121703924006E-2</v>
      </c>
      <c r="AX4679">
        <v>8.6168983641483995E-2</v>
      </c>
      <c r="AY4679">
        <v>8.7433036418428006E-2</v>
      </c>
      <c r="AZ4679">
        <v>8.8768591931875002E-2</v>
      </c>
      <c r="BA4679">
        <v>9.0147395046122E-2</v>
      </c>
      <c r="BB4679">
        <v>9.0818370710067001E-2</v>
      </c>
      <c r="BC4679">
        <v>9.2157724943465996E-2</v>
      </c>
      <c r="BD4679">
        <v>9.3355473203863004E-2</v>
      </c>
      <c r="BE4679">
        <v>9.4569601072457002E-2</v>
      </c>
    </row>
    <row r="4680" spans="1:57" ht="12.75" x14ac:dyDescent="0.2">
      <c r="A4680" s="2" t="s">
        <v>437</v>
      </c>
      <c r="B4680" s="2" t="s">
        <v>434</v>
      </c>
      <c r="C4680" s="2" t="s">
        <v>220</v>
      </c>
      <c r="D4680" s="2" t="s">
        <v>221</v>
      </c>
      <c r="E4680">
        <v>2.8929266933936E-2</v>
      </c>
      <c r="F4680">
        <v>2.9755171706051999E-2</v>
      </c>
      <c r="G4680">
        <v>3.0219352774518999E-2</v>
      </c>
      <c r="H4680">
        <v>3.0662126571454E-2</v>
      </c>
      <c r="I4680">
        <v>3.1908515585490002E-2</v>
      </c>
      <c r="J4680">
        <v>3.1560292758718002E-2</v>
      </c>
      <c r="K4680">
        <v>3.2866207536549001E-2</v>
      </c>
      <c r="L4680">
        <v>3.5421517209738997E-2</v>
      </c>
      <c r="M4680">
        <v>3.5941627176432997E-2</v>
      </c>
      <c r="N4680">
        <v>3.9330547197992997E-2</v>
      </c>
      <c r="O4680">
        <v>4.2349802024883997E-2</v>
      </c>
      <c r="P4680">
        <v>4.3153905243393999E-2</v>
      </c>
      <c r="Q4680">
        <v>4.5082433448291E-2</v>
      </c>
      <c r="R4680">
        <v>4.5612495171671999E-2</v>
      </c>
      <c r="S4680">
        <v>4.4544343835106998E-2</v>
      </c>
      <c r="T4680">
        <v>4.4241804595259997E-2</v>
      </c>
      <c r="U4680">
        <v>4.4130133193827997E-2</v>
      </c>
      <c r="V4680">
        <v>4.3822994620337001E-2</v>
      </c>
      <c r="W4680">
        <v>4.3995903159539003E-2</v>
      </c>
      <c r="X4680">
        <v>4.3953980963673998E-2</v>
      </c>
      <c r="Y4680">
        <v>4.4052213836355998E-2</v>
      </c>
      <c r="Z4680">
        <v>4.5806062952332E-2</v>
      </c>
      <c r="AA4680">
        <v>4.7571995595104E-2</v>
      </c>
      <c r="AB4680">
        <v>4.8818013098802002E-2</v>
      </c>
      <c r="AC4680">
        <v>5.0586635071472999E-2</v>
      </c>
      <c r="AD4680">
        <v>5.3137889717311003E-2</v>
      </c>
      <c r="AE4680">
        <v>5.4973809856170001E-2</v>
      </c>
      <c r="AF4680">
        <v>5.6287822209192998E-2</v>
      </c>
      <c r="AG4680">
        <v>5.6175591941682E-2</v>
      </c>
      <c r="AH4680">
        <v>5.6439592942897E-2</v>
      </c>
      <c r="AI4680">
        <v>5.7494175909472998E-2</v>
      </c>
      <c r="AJ4680">
        <v>6.0129357590419999E-2</v>
      </c>
      <c r="AK4680">
        <v>6.3440153787098996E-2</v>
      </c>
      <c r="AL4680">
        <v>6.6888204979429003E-2</v>
      </c>
      <c r="AM4680">
        <v>7.1433125794046995E-2</v>
      </c>
      <c r="AN4680">
        <v>7.2950841625009005E-2</v>
      </c>
      <c r="AO4680">
        <v>7.3881528845564995E-2</v>
      </c>
      <c r="AP4680">
        <v>7.4697470339592995E-2</v>
      </c>
      <c r="AQ4680">
        <v>7.5447691570370998E-2</v>
      </c>
      <c r="AR4680">
        <v>7.5591110889742005E-2</v>
      </c>
      <c r="AS4680">
        <v>7.5146950233022994E-2</v>
      </c>
      <c r="AT4680">
        <v>7.6093874292115005E-2</v>
      </c>
      <c r="AU4680">
        <v>7.8616196613886996E-2</v>
      </c>
      <c r="AV4680">
        <v>8.1266513182347996E-2</v>
      </c>
      <c r="AW4680">
        <v>8.4838110677301001E-2</v>
      </c>
      <c r="AX4680">
        <v>8.7650377412096997E-2</v>
      </c>
      <c r="AY4680">
        <v>8.9408197693838995E-2</v>
      </c>
      <c r="AZ4680">
        <v>9.0571278568187003E-2</v>
      </c>
      <c r="BA4680">
        <v>9.1079566277645005E-2</v>
      </c>
      <c r="BB4680">
        <v>9.0094834026291995E-2</v>
      </c>
      <c r="BC4680">
        <v>8.9445801176863002E-2</v>
      </c>
      <c r="BD4680">
        <v>8.9804885929814005E-2</v>
      </c>
      <c r="BE4680">
        <v>9.0165696628746003E-2</v>
      </c>
    </row>
    <row r="4681" spans="1:57" ht="12.75" x14ac:dyDescent="0.2">
      <c r="A4681" s="2" t="s">
        <v>437</v>
      </c>
      <c r="B4681" s="2" t="s">
        <v>434</v>
      </c>
      <c r="C4681" s="2" t="s">
        <v>222</v>
      </c>
      <c r="D4681" s="2" t="s">
        <v>223</v>
      </c>
      <c r="E4681">
        <v>1.0746777226125E-2</v>
      </c>
      <c r="F4681">
        <v>1.1302044519E-2</v>
      </c>
      <c r="G4681">
        <v>1.0892085537375E-2</v>
      </c>
      <c r="H4681">
        <v>1.1724329628965E-2</v>
      </c>
      <c r="I4681">
        <v>1.1812458817718001E-2</v>
      </c>
      <c r="J4681">
        <v>1.1628856340499E-2</v>
      </c>
      <c r="K4681">
        <v>1.2255465366727E-2</v>
      </c>
      <c r="L4681">
        <v>1.3763628574871E-2</v>
      </c>
      <c r="M4681">
        <v>1.3880085003145E-2</v>
      </c>
      <c r="N4681">
        <v>1.4926356835932001E-2</v>
      </c>
      <c r="O4681">
        <v>1.5424706415466999E-2</v>
      </c>
      <c r="P4681">
        <v>1.5979448187464999E-2</v>
      </c>
      <c r="Q4681">
        <v>1.6910837327074001E-2</v>
      </c>
      <c r="R4681">
        <v>1.7144274761986E-2</v>
      </c>
      <c r="S4681">
        <v>1.7254173958092998E-2</v>
      </c>
      <c r="T4681">
        <v>1.7193847430497001E-2</v>
      </c>
      <c r="U4681">
        <v>1.7706098341910999E-2</v>
      </c>
      <c r="V4681">
        <v>1.8090614387601001E-2</v>
      </c>
      <c r="W4681">
        <v>1.7262567493124999E-2</v>
      </c>
      <c r="X4681">
        <v>1.7831735539875E-2</v>
      </c>
      <c r="Y4681">
        <v>1.4068825679625E-2</v>
      </c>
      <c r="Z4681">
        <v>1.3476946211999999E-2</v>
      </c>
      <c r="AA4681">
        <v>1.2929081025000001E-2</v>
      </c>
      <c r="AB4681">
        <v>1.2416299684874999E-2</v>
      </c>
      <c r="AC4681">
        <v>1.2833222243816E-2</v>
      </c>
      <c r="AD4681">
        <v>1.3567361984939999E-2</v>
      </c>
      <c r="AE4681">
        <v>1.4744177286641E-2</v>
      </c>
      <c r="AF4681">
        <v>1.5824440071277E-2</v>
      </c>
      <c r="AG4681">
        <v>1.7114291622173001E-2</v>
      </c>
      <c r="AH4681">
        <v>1.7425939676516001E-2</v>
      </c>
      <c r="AI4681">
        <v>1.7030701077164999E-2</v>
      </c>
      <c r="AJ4681">
        <v>1.7660132567176998E-2</v>
      </c>
      <c r="AK4681">
        <v>1.7059069749044999E-2</v>
      </c>
      <c r="AL4681">
        <v>1.7356322170803001E-2</v>
      </c>
      <c r="AM4681">
        <v>1.8275907968622E-2</v>
      </c>
      <c r="AN4681">
        <v>1.8927570338608E-2</v>
      </c>
      <c r="AO4681">
        <v>1.9762135120728001E-2</v>
      </c>
      <c r="AP4681">
        <v>2.0799683342049999E-2</v>
      </c>
      <c r="AQ4681">
        <v>2.2055768720687E-2</v>
      </c>
      <c r="AR4681">
        <v>2.3141416170913E-2</v>
      </c>
      <c r="AS4681">
        <v>2.4234852104547001E-2</v>
      </c>
      <c r="AT4681">
        <v>2.5188264099011998E-2</v>
      </c>
      <c r="AU4681">
        <v>2.6367177826858001E-2</v>
      </c>
      <c r="AV4681">
        <v>2.7529399653592E-2</v>
      </c>
      <c r="AW4681">
        <v>2.8934628317721998E-2</v>
      </c>
      <c r="AX4681">
        <v>3.0329472002793002E-2</v>
      </c>
      <c r="AY4681">
        <v>3.1639416769678998E-2</v>
      </c>
      <c r="AZ4681">
        <v>3.2686656021306E-2</v>
      </c>
      <c r="BA4681">
        <v>3.3851388407109002E-2</v>
      </c>
      <c r="BB4681">
        <v>3.40516167577E-2</v>
      </c>
      <c r="BC4681">
        <v>3.4914468138753998E-2</v>
      </c>
      <c r="BD4681">
        <v>3.5831467365946001E-2</v>
      </c>
      <c r="BE4681">
        <v>3.6772550808861999E-2</v>
      </c>
    </row>
    <row r="4682" spans="1:57" ht="12.75" x14ac:dyDescent="0.2">
      <c r="A4682" s="2" t="s">
        <v>437</v>
      </c>
      <c r="B4682" s="2" t="s">
        <v>434</v>
      </c>
      <c r="C4682" s="2" t="s">
        <v>224</v>
      </c>
      <c r="D4682" s="2" t="s">
        <v>225</v>
      </c>
      <c r="E4682">
        <v>1.5624401307661E-2</v>
      </c>
      <c r="F4682">
        <v>1.6550662544773002E-2</v>
      </c>
      <c r="G4682">
        <v>1.7812486787515999E-2</v>
      </c>
      <c r="H4682">
        <v>2.0925609870921999E-2</v>
      </c>
      <c r="I4682">
        <v>2.3973008959092001E-2</v>
      </c>
      <c r="J4682">
        <v>2.5656936787975999E-2</v>
      </c>
      <c r="K4682">
        <v>2.7114299776293E-2</v>
      </c>
      <c r="L4682">
        <v>2.8647184391531001E-2</v>
      </c>
      <c r="M4682">
        <v>3.1008765604029001E-2</v>
      </c>
      <c r="N4682">
        <v>3.3174398846304999E-2</v>
      </c>
      <c r="O4682">
        <v>3.5909505877037E-2</v>
      </c>
      <c r="P4682">
        <v>3.8456829429608E-2</v>
      </c>
      <c r="Q4682">
        <v>3.9426363650561999E-2</v>
      </c>
      <c r="R4682">
        <v>4.0342828602781003E-2</v>
      </c>
      <c r="S4682">
        <v>4.0640832814192E-2</v>
      </c>
      <c r="T4682">
        <v>4.0704107672876001E-2</v>
      </c>
      <c r="U4682">
        <v>4.1553215530434E-2</v>
      </c>
      <c r="V4682">
        <v>4.2777890304110999E-2</v>
      </c>
      <c r="W4682">
        <v>4.3906640814073E-2</v>
      </c>
      <c r="X4682">
        <v>4.6090639675842003E-2</v>
      </c>
      <c r="Y4682">
        <v>4.6573897843297997E-2</v>
      </c>
      <c r="Z4682">
        <v>4.706017122331E-2</v>
      </c>
      <c r="AA4682">
        <v>4.6893852098584002E-2</v>
      </c>
      <c r="AB4682">
        <v>4.7864248006984002E-2</v>
      </c>
      <c r="AC4682">
        <v>4.8818623488020997E-2</v>
      </c>
      <c r="AD4682">
        <v>5.1654223653651E-2</v>
      </c>
      <c r="AE4682">
        <v>5.1346724839414E-2</v>
      </c>
      <c r="AF4682">
        <v>5.2294746463530002E-2</v>
      </c>
      <c r="AG4682">
        <v>5.1379221996313E-2</v>
      </c>
      <c r="AH4682">
        <v>5.3747168925561001E-2</v>
      </c>
      <c r="AI4682">
        <v>6.3421659332163996E-2</v>
      </c>
      <c r="AJ4682">
        <v>6.4426067812485999E-2</v>
      </c>
      <c r="AK4682">
        <v>6.5917968986650005E-2</v>
      </c>
      <c r="AL4682">
        <v>6.7536117151600003E-2</v>
      </c>
      <c r="AM4682">
        <v>6.8890373782826003E-2</v>
      </c>
      <c r="AN4682">
        <v>7.0533532034805002E-2</v>
      </c>
      <c r="AO4682">
        <v>7.2204405419170004E-2</v>
      </c>
      <c r="AP4682">
        <v>7.4194770869529997E-2</v>
      </c>
      <c r="AQ4682">
        <v>7.5425231492139005E-2</v>
      </c>
      <c r="AR4682">
        <v>7.7910241239037004E-2</v>
      </c>
      <c r="AS4682">
        <v>7.9657356827767006E-2</v>
      </c>
      <c r="AT4682">
        <v>8.5565788050896999E-2</v>
      </c>
      <c r="AU4682">
        <v>9.4339842601202997E-2</v>
      </c>
      <c r="AV4682">
        <v>9.4719515361589998E-2</v>
      </c>
      <c r="AW4682">
        <v>9.5259025811737993E-2</v>
      </c>
      <c r="AX4682">
        <v>9.5211129632672004E-2</v>
      </c>
      <c r="AY4682">
        <v>9.5996143898028005E-2</v>
      </c>
      <c r="AZ4682">
        <v>9.7343967662778003E-2</v>
      </c>
      <c r="BA4682">
        <v>9.8382146843915996E-2</v>
      </c>
      <c r="BB4682">
        <v>9.988590940698E-2</v>
      </c>
      <c r="BC4682">
        <v>0.10128934308711</v>
      </c>
      <c r="BD4682">
        <v>0.10250498577799</v>
      </c>
      <c r="BE4682">
        <v>0.10373521822834</v>
      </c>
    </row>
    <row r="4683" spans="1:57" ht="12.75" x14ac:dyDescent="0.2">
      <c r="A4683" s="2" t="s">
        <v>437</v>
      </c>
      <c r="B4683" s="2" t="s">
        <v>434</v>
      </c>
      <c r="C4683" s="2" t="s">
        <v>226</v>
      </c>
      <c r="D4683" s="2" t="s">
        <v>227</v>
      </c>
      <c r="E4683">
        <v>8.8455846395409001E-4</v>
      </c>
      <c r="F4683">
        <v>9.4808933779846004E-4</v>
      </c>
      <c r="G4683">
        <v>9.5779585200393995E-4</v>
      </c>
      <c r="H4683">
        <v>9.1288487887136998E-4</v>
      </c>
      <c r="I4683">
        <v>8.6751221842754002E-4</v>
      </c>
      <c r="J4683">
        <v>9.1433517880242995E-4</v>
      </c>
      <c r="K4683">
        <v>9.824455392161899E-4</v>
      </c>
      <c r="L4683">
        <v>1.0346967221538E-3</v>
      </c>
      <c r="M4683">
        <v>1.242802505206E-3</v>
      </c>
      <c r="N4683">
        <v>1.2229331314701E-3</v>
      </c>
      <c r="O4683">
        <v>1.1618788902246001E-3</v>
      </c>
      <c r="P4683">
        <v>1.2584361052999E-3</v>
      </c>
      <c r="Q4683">
        <v>1.2551236195533001E-3</v>
      </c>
      <c r="R4683">
        <v>1.3338721874873E-3</v>
      </c>
      <c r="S4683">
        <v>1.4572425495044999E-3</v>
      </c>
      <c r="T4683">
        <v>1.4794470054132001E-3</v>
      </c>
      <c r="U4683">
        <v>1.6114462904876E-3</v>
      </c>
      <c r="V4683">
        <v>1.6610595463853999E-3</v>
      </c>
      <c r="W4683">
        <v>1.6902418921410001E-3</v>
      </c>
      <c r="X4683">
        <v>1.8558026782925E-3</v>
      </c>
      <c r="Y4683">
        <v>1.8671730218299001E-3</v>
      </c>
      <c r="Z4683">
        <v>2.0344940417192001E-3</v>
      </c>
      <c r="AA4683">
        <v>2.0364432982573001E-3</v>
      </c>
      <c r="AB4683">
        <v>2.1322059158162998E-3</v>
      </c>
      <c r="AC4683">
        <v>2.2298166739879001E-3</v>
      </c>
      <c r="AD4683">
        <v>2.1832542564372E-3</v>
      </c>
      <c r="AE4683">
        <v>2.1618344078867999E-3</v>
      </c>
      <c r="AF4683">
        <v>2.2164505661233999E-3</v>
      </c>
      <c r="AG4683">
        <v>2.2979347009426001E-3</v>
      </c>
      <c r="AH4683">
        <v>2.3279243761730002E-3</v>
      </c>
      <c r="AI4683">
        <v>2.2957612945387999E-3</v>
      </c>
      <c r="AJ4683">
        <v>1.3524936993156999E-3</v>
      </c>
      <c r="AK4683">
        <v>1.3735882102257999E-3</v>
      </c>
      <c r="AL4683">
        <v>1.3940746840277001E-3</v>
      </c>
      <c r="AM4683">
        <v>1.4343022352910999E-3</v>
      </c>
      <c r="AN4683">
        <v>1.4821342400006001E-3</v>
      </c>
      <c r="AO4683">
        <v>1.5410288996493E-3</v>
      </c>
      <c r="AP4683">
        <v>1.6026164468679999E-3</v>
      </c>
      <c r="AQ4683">
        <v>1.6402240301676E-3</v>
      </c>
      <c r="AR4683">
        <v>1.6741325184085E-3</v>
      </c>
      <c r="AS4683">
        <v>1.6830602762607999E-3</v>
      </c>
      <c r="AT4683">
        <v>1.6836507056846E-3</v>
      </c>
      <c r="AU4683">
        <v>1.7109211010773E-3</v>
      </c>
      <c r="AV4683">
        <v>1.7219429545728001E-3</v>
      </c>
      <c r="AW4683">
        <v>1.7382655814823999E-3</v>
      </c>
      <c r="AX4683">
        <v>1.7578662540465001E-3</v>
      </c>
      <c r="AY4683">
        <v>1.8046514866199999E-3</v>
      </c>
      <c r="AZ4683">
        <v>1.8400309519214001E-3</v>
      </c>
      <c r="BA4683">
        <v>1.8485523834518001E-3</v>
      </c>
      <c r="BB4683">
        <v>1.8385945992911001E-3</v>
      </c>
      <c r="BC4683">
        <v>1.8462804198785001E-3</v>
      </c>
      <c r="BD4683">
        <v>1.8639632530447999E-3</v>
      </c>
      <c r="BE4683">
        <v>1.8818154942411001E-3</v>
      </c>
    </row>
    <row r="4684" spans="1:57" ht="12.75" x14ac:dyDescent="0.2">
      <c r="A4684" s="2" t="s">
        <v>437</v>
      </c>
      <c r="B4684" s="2" t="s">
        <v>434</v>
      </c>
      <c r="C4684" s="2" t="s">
        <v>228</v>
      </c>
      <c r="D4684" s="2" t="s">
        <v>229</v>
      </c>
      <c r="E4684">
        <v>9.5667227641129005E-2</v>
      </c>
      <c r="F4684">
        <v>9.1484172748292E-2</v>
      </c>
      <c r="G4684">
        <v>9.7593652930065E-2</v>
      </c>
      <c r="H4684">
        <v>9.5204918968492994E-2</v>
      </c>
      <c r="I4684">
        <v>9.7010723364126999E-2</v>
      </c>
      <c r="J4684">
        <v>0.10102061447292</v>
      </c>
      <c r="K4684">
        <v>9.8235120539463996E-2</v>
      </c>
      <c r="L4684">
        <v>0.10915751941802</v>
      </c>
      <c r="M4684">
        <v>0.11329681561416</v>
      </c>
      <c r="N4684">
        <v>0.11271044906678</v>
      </c>
      <c r="O4684">
        <v>0.11204703791653001</v>
      </c>
      <c r="P4684">
        <v>0.11376942086275001</v>
      </c>
      <c r="Q4684">
        <v>0.12049274988386</v>
      </c>
      <c r="R4684">
        <v>0.12230669611602001</v>
      </c>
      <c r="S4684">
        <v>0.12675647369442999</v>
      </c>
      <c r="T4684">
        <v>0.12612579019758</v>
      </c>
      <c r="U4684">
        <v>0.12816794916867999</v>
      </c>
      <c r="V4684">
        <v>0.1329899244211</v>
      </c>
      <c r="W4684">
        <v>0.13517107781964</v>
      </c>
      <c r="X4684">
        <v>0.13170322673939999</v>
      </c>
      <c r="Y4684">
        <v>0.13949048899906</v>
      </c>
      <c r="Z4684">
        <v>0.14117997394171</v>
      </c>
      <c r="AA4684">
        <v>0.14318795445092999</v>
      </c>
      <c r="AB4684">
        <v>0.14730926072059999</v>
      </c>
      <c r="AC4684">
        <v>0.15173144490148999</v>
      </c>
      <c r="AD4684">
        <v>0.15603108962628001</v>
      </c>
      <c r="AE4684">
        <v>0.15752977738386001</v>
      </c>
      <c r="AF4684">
        <v>0.16417468449445999</v>
      </c>
      <c r="AG4684">
        <v>0.16501241322634999</v>
      </c>
      <c r="AH4684">
        <v>0.16588721570223</v>
      </c>
      <c r="AI4684">
        <v>0.16467500519226</v>
      </c>
      <c r="AJ4684">
        <v>0.16582467894603001</v>
      </c>
      <c r="AK4684">
        <v>0.17029399498424</v>
      </c>
      <c r="AL4684">
        <v>0.17298344312583</v>
      </c>
      <c r="AM4684">
        <v>0.17309929194237</v>
      </c>
      <c r="AN4684">
        <v>0.17445523167056001</v>
      </c>
      <c r="AO4684">
        <v>0.1781357085237</v>
      </c>
      <c r="AP4684">
        <v>0.18181168925412</v>
      </c>
      <c r="AQ4684">
        <v>0.18495926835682999</v>
      </c>
      <c r="AR4684">
        <v>0.18841641985501001</v>
      </c>
      <c r="AS4684">
        <v>0.19522526856695999</v>
      </c>
      <c r="AT4684">
        <v>0.20169788751324999</v>
      </c>
      <c r="AU4684">
        <v>0.20747838074642</v>
      </c>
      <c r="AV4684">
        <v>0.21289416375556999</v>
      </c>
      <c r="AW4684">
        <v>0.21998285558117001</v>
      </c>
      <c r="AX4684">
        <v>0.22613045049496</v>
      </c>
      <c r="AY4684">
        <v>0.23180206660908001</v>
      </c>
      <c r="AZ4684">
        <v>0.2349494516033</v>
      </c>
      <c r="BA4684">
        <v>0.23682876778893999</v>
      </c>
      <c r="BB4684">
        <v>0.24147881046972</v>
      </c>
      <c r="BC4684">
        <v>0.24611177745396001</v>
      </c>
      <c r="BD4684">
        <v>0.25010804284575999</v>
      </c>
      <c r="BE4684">
        <v>0.25416919952898998</v>
      </c>
    </row>
    <row r="4685" spans="1:57" ht="12.75" x14ac:dyDescent="0.2">
      <c r="A4685" s="2" t="s">
        <v>437</v>
      </c>
      <c r="B4685" s="2" t="s">
        <v>434</v>
      </c>
      <c r="C4685" s="2" t="s">
        <v>230</v>
      </c>
      <c r="D4685" s="2" t="s">
        <v>231</v>
      </c>
      <c r="E4685">
        <v>1.0617444757875001E-2</v>
      </c>
      <c r="F4685">
        <v>1.118521986525E-2</v>
      </c>
      <c r="G4685">
        <v>1.0882699469250001E-2</v>
      </c>
      <c r="H4685">
        <v>1.0931092450895E-2</v>
      </c>
      <c r="I4685">
        <v>1.2286351238003999E-2</v>
      </c>
      <c r="J4685">
        <v>1.1801646309375E-2</v>
      </c>
      <c r="K4685">
        <v>1.2463360404626001E-2</v>
      </c>
      <c r="L4685">
        <v>1.4749728819182E-2</v>
      </c>
      <c r="M4685">
        <v>1.4902153379111001E-2</v>
      </c>
      <c r="N4685">
        <v>1.464880253757E-2</v>
      </c>
      <c r="O4685">
        <v>1.43871705673E-2</v>
      </c>
      <c r="P4685">
        <v>1.4998939092452999E-2</v>
      </c>
      <c r="Q4685">
        <v>1.5642538216817999E-2</v>
      </c>
      <c r="R4685">
        <v>1.7234068010792001E-2</v>
      </c>
      <c r="S4685">
        <v>1.6478932411152999E-2</v>
      </c>
      <c r="T4685">
        <v>1.7099240852342001E-2</v>
      </c>
      <c r="U4685">
        <v>1.6693206666169001E-2</v>
      </c>
      <c r="V4685">
        <v>1.6732024465387001E-2</v>
      </c>
      <c r="W4685">
        <v>1.7507605056375001E-2</v>
      </c>
      <c r="X4685">
        <v>1.7759401630124998E-2</v>
      </c>
      <c r="Y4685">
        <v>1.7635104572625002E-2</v>
      </c>
      <c r="Z4685">
        <v>1.7970313480499999E-2</v>
      </c>
      <c r="AA4685">
        <v>1.8378850882875001E-2</v>
      </c>
      <c r="AB4685">
        <v>1.8410771325375001E-2</v>
      </c>
      <c r="AC4685">
        <v>1.8754959406859999E-2</v>
      </c>
      <c r="AD4685">
        <v>1.9067042318651001E-2</v>
      </c>
      <c r="AE4685">
        <v>1.9694326608041001E-2</v>
      </c>
      <c r="AF4685">
        <v>2.0190173059897999E-2</v>
      </c>
      <c r="AG4685">
        <v>2.0718271734186999E-2</v>
      </c>
      <c r="AH4685">
        <v>2.1230673700114E-2</v>
      </c>
      <c r="AI4685">
        <v>2.1566139454137E-2</v>
      </c>
      <c r="AJ4685">
        <v>2.1765228478608001E-2</v>
      </c>
      <c r="AK4685">
        <v>2.2176756816305002E-2</v>
      </c>
      <c r="AL4685">
        <v>2.2553322784994001E-2</v>
      </c>
      <c r="AM4685">
        <v>2.2866474644815001E-2</v>
      </c>
      <c r="AN4685">
        <v>2.3379502806967999E-2</v>
      </c>
      <c r="AO4685">
        <v>2.3671450017675E-2</v>
      </c>
      <c r="AP4685">
        <v>2.3971182184966001E-2</v>
      </c>
      <c r="AQ4685">
        <v>2.4184496917399E-2</v>
      </c>
      <c r="AR4685">
        <v>2.4890461065173002E-2</v>
      </c>
      <c r="AS4685">
        <v>2.5699589257711E-2</v>
      </c>
      <c r="AT4685">
        <v>2.6342316602272001E-2</v>
      </c>
      <c r="AU4685">
        <v>2.5867081124851001E-2</v>
      </c>
      <c r="AV4685">
        <v>2.4648353238247E-2</v>
      </c>
      <c r="AW4685">
        <v>2.3184710443375001E-2</v>
      </c>
      <c r="AX4685">
        <v>2.2805462177811001E-2</v>
      </c>
      <c r="AY4685">
        <v>2.3111473015005001E-2</v>
      </c>
      <c r="AZ4685">
        <v>2.3645174291122999E-2</v>
      </c>
      <c r="BA4685">
        <v>2.3732198880043999E-2</v>
      </c>
      <c r="BB4685">
        <v>2.3774942542934E-2</v>
      </c>
      <c r="BC4685">
        <v>2.3576289535664E-2</v>
      </c>
      <c r="BD4685">
        <v>2.3730455007234998E-2</v>
      </c>
      <c r="BE4685">
        <v>2.3885628567571E-2</v>
      </c>
    </row>
    <row r="4686" spans="1:57" ht="12.75" x14ac:dyDescent="0.2">
      <c r="A4686" s="2" t="s">
        <v>437</v>
      </c>
      <c r="B4686" s="2" t="s">
        <v>434</v>
      </c>
      <c r="C4686" s="2" t="s">
        <v>232</v>
      </c>
      <c r="D4686" s="2" t="s">
        <v>233</v>
      </c>
      <c r="E4686">
        <v>4.9026048951448999E-2</v>
      </c>
      <c r="F4686">
        <v>4.9544193565864002E-2</v>
      </c>
      <c r="G4686">
        <v>5.0068590148299001E-2</v>
      </c>
      <c r="H4686">
        <v>5.0583897923348997E-2</v>
      </c>
      <c r="I4686">
        <v>5.2561379435159997E-2</v>
      </c>
      <c r="J4686">
        <v>5.3516932802384003E-2</v>
      </c>
      <c r="K4686">
        <v>5.2906125011256001E-2</v>
      </c>
      <c r="L4686">
        <v>5.223812314733E-2</v>
      </c>
      <c r="M4686">
        <v>5.3070472125604E-2</v>
      </c>
      <c r="N4686">
        <v>5.390882808091E-2</v>
      </c>
      <c r="O4686">
        <v>5.3218577925241997E-2</v>
      </c>
      <c r="P4686">
        <v>5.3574640652655998E-2</v>
      </c>
      <c r="Q4686">
        <v>5.3940434439007999E-2</v>
      </c>
      <c r="R4686">
        <v>5.4333188943079001E-2</v>
      </c>
      <c r="S4686">
        <v>5.5299558419162002E-2</v>
      </c>
      <c r="T4686">
        <v>5.6860632367746002E-2</v>
      </c>
      <c r="U4686">
        <v>5.7417028965534002E-2</v>
      </c>
      <c r="V4686">
        <v>5.8568108435170997E-2</v>
      </c>
      <c r="W4686">
        <v>5.9143853435514003E-2</v>
      </c>
      <c r="X4686">
        <v>5.9599024062037001E-2</v>
      </c>
      <c r="Y4686">
        <v>6.2076230094389E-2</v>
      </c>
      <c r="Z4686">
        <v>5.6559996485553002E-2</v>
      </c>
      <c r="AA4686">
        <v>5.8486232725470003E-2</v>
      </c>
      <c r="AB4686">
        <v>5.6892870642055997E-2</v>
      </c>
      <c r="AC4686">
        <v>5.8928204870284003E-2</v>
      </c>
      <c r="AD4686">
        <v>5.9215414055501001E-2</v>
      </c>
      <c r="AE4686">
        <v>6.0154533766254001E-2</v>
      </c>
      <c r="AF4686">
        <v>5.8966088151554998E-2</v>
      </c>
      <c r="AG4686">
        <v>6.0308915933091997E-2</v>
      </c>
      <c r="AH4686">
        <v>6.1022994206737999E-2</v>
      </c>
      <c r="AI4686">
        <v>6.2214111068432998E-2</v>
      </c>
      <c r="AJ4686">
        <v>6.1788531987612999E-2</v>
      </c>
      <c r="AK4686">
        <v>6.1922030730625001E-2</v>
      </c>
      <c r="AL4686">
        <v>6.3804332236818001E-2</v>
      </c>
      <c r="AM4686">
        <v>6.5503155818424003E-2</v>
      </c>
      <c r="AN4686">
        <v>6.6927671799080005E-2</v>
      </c>
      <c r="AO4686">
        <v>6.7967273711873999E-2</v>
      </c>
      <c r="AP4686">
        <v>6.9158682682116002E-2</v>
      </c>
      <c r="AQ4686">
        <v>6.9302360031924998E-2</v>
      </c>
      <c r="AR4686">
        <v>6.6319703624553999E-2</v>
      </c>
      <c r="AS4686">
        <v>6.3254860486957998E-2</v>
      </c>
      <c r="AT4686">
        <v>6.0703237143269001E-2</v>
      </c>
      <c r="AU4686">
        <v>6.2352008384364999E-2</v>
      </c>
      <c r="AV4686">
        <v>6.6202116682966994E-2</v>
      </c>
      <c r="AW4686">
        <v>6.8619194126744998E-2</v>
      </c>
      <c r="AX4686">
        <v>7.0643892643001999E-2</v>
      </c>
      <c r="AY4686">
        <v>8.4223125928369003E-2</v>
      </c>
      <c r="AZ4686">
        <v>8.4940673877506007E-2</v>
      </c>
      <c r="BA4686">
        <v>9.3650711497447997E-2</v>
      </c>
      <c r="BB4686">
        <v>9.1804760367658E-2</v>
      </c>
      <c r="BC4686">
        <v>8.8525027016761001E-2</v>
      </c>
      <c r="BD4686">
        <v>9.2101253891512996E-2</v>
      </c>
      <c r="BE4686">
        <v>9.6179486956208995E-2</v>
      </c>
    </row>
    <row r="4687" spans="1:57" ht="12.75" x14ac:dyDescent="0.2">
      <c r="A4687" s="2" t="s">
        <v>437</v>
      </c>
      <c r="B4687" s="2" t="s">
        <v>434</v>
      </c>
      <c r="C4687" s="2" t="s">
        <v>234</v>
      </c>
      <c r="D4687" s="2" t="s">
        <v>235</v>
      </c>
      <c r="E4687">
        <v>6.0156633806354998E-3</v>
      </c>
      <c r="F4687">
        <v>6.1865437530076997E-3</v>
      </c>
      <c r="G4687">
        <v>6.1712010329311E-3</v>
      </c>
      <c r="H4687">
        <v>6.2611564217311001E-3</v>
      </c>
      <c r="I4687">
        <v>6.3475661310036999E-3</v>
      </c>
      <c r="J4687">
        <v>6.3718738293970997E-3</v>
      </c>
      <c r="K4687">
        <v>6.3834215891906999E-3</v>
      </c>
      <c r="L4687">
        <v>6.4889551383903003E-3</v>
      </c>
      <c r="M4687">
        <v>6.5868616540787003E-3</v>
      </c>
      <c r="N4687">
        <v>6.5244849903627004E-3</v>
      </c>
      <c r="O4687">
        <v>6.6212980914152004E-3</v>
      </c>
      <c r="P4687">
        <v>6.6220061807851999E-3</v>
      </c>
      <c r="Q4687">
        <v>6.6770077076468001E-3</v>
      </c>
      <c r="R4687">
        <v>6.6281231620597004E-3</v>
      </c>
      <c r="S4687">
        <v>6.7394409016639E-3</v>
      </c>
      <c r="T4687">
        <v>6.6939106148478002E-3</v>
      </c>
      <c r="U4687">
        <v>6.7040278674717997E-3</v>
      </c>
      <c r="V4687">
        <v>6.7172400058510004E-3</v>
      </c>
      <c r="W4687">
        <v>6.7357080597260999E-3</v>
      </c>
      <c r="X4687">
        <v>6.7626976958144996E-3</v>
      </c>
      <c r="Y4687">
        <v>6.8531519156250003E-3</v>
      </c>
      <c r="Z4687">
        <v>6.9757982748750004E-3</v>
      </c>
      <c r="AA4687">
        <v>7.1629416326250001E-3</v>
      </c>
      <c r="AB4687">
        <v>7.2449766491249996E-3</v>
      </c>
      <c r="AC4687">
        <v>7.5014345008612001E-3</v>
      </c>
      <c r="AD4687">
        <v>7.8157068632940998E-3</v>
      </c>
      <c r="AE4687">
        <v>8.9649610505661993E-3</v>
      </c>
      <c r="AF4687">
        <v>9.2979090927224999E-3</v>
      </c>
      <c r="AG4687">
        <v>1.1198120140245E-2</v>
      </c>
      <c r="AH4687">
        <v>1.1547372588346001E-2</v>
      </c>
      <c r="AI4687">
        <v>1.2320970768871E-2</v>
      </c>
      <c r="AJ4687">
        <v>1.2342608196341E-2</v>
      </c>
      <c r="AK4687">
        <v>1.3281542686942999E-2</v>
      </c>
      <c r="AL4687">
        <v>1.4768649519930999E-2</v>
      </c>
      <c r="AM4687">
        <v>1.4631948810596001E-2</v>
      </c>
      <c r="AN4687">
        <v>1.5545568106320001E-2</v>
      </c>
      <c r="AO4687">
        <v>1.5952870187265999E-2</v>
      </c>
      <c r="AP4687">
        <v>1.6631486372686001E-2</v>
      </c>
      <c r="AQ4687">
        <v>1.7912237892303E-2</v>
      </c>
      <c r="AR4687">
        <v>1.7603864129990002E-2</v>
      </c>
      <c r="AS4687">
        <v>1.8088061451764999E-2</v>
      </c>
      <c r="AT4687">
        <v>1.6219456093177001E-2</v>
      </c>
      <c r="AU4687">
        <v>1.6730115988067999E-2</v>
      </c>
      <c r="AV4687">
        <v>1.6587884729556999E-2</v>
      </c>
      <c r="AW4687">
        <v>1.7182395684841999E-2</v>
      </c>
      <c r="AX4687">
        <v>1.597046584013E-2</v>
      </c>
      <c r="AY4687">
        <v>1.6668094657332998E-2</v>
      </c>
      <c r="AZ4687">
        <v>1.6159094731081E-2</v>
      </c>
      <c r="BA4687">
        <v>1.6354277817564999E-2</v>
      </c>
      <c r="BB4687">
        <v>1.6548165901133002E-2</v>
      </c>
      <c r="BC4687">
        <v>1.6446144251399002E-2</v>
      </c>
      <c r="BD4687">
        <v>1.6541279933653001E-2</v>
      </c>
      <c r="BE4687">
        <v>1.6636971901054998E-2</v>
      </c>
    </row>
    <row r="4688" spans="1:57" ht="12.75" x14ac:dyDescent="0.2">
      <c r="A4688" s="2" t="s">
        <v>437</v>
      </c>
      <c r="B4688" s="2" t="s">
        <v>434</v>
      </c>
      <c r="C4688" s="2" t="s">
        <v>236</v>
      </c>
      <c r="D4688" s="2" t="s">
        <v>237</v>
      </c>
      <c r="E4688">
        <v>5.8860206180761002E-2</v>
      </c>
      <c r="F4688">
        <v>5.8875443208690002E-2</v>
      </c>
      <c r="G4688">
        <v>5.8925334297196E-2</v>
      </c>
      <c r="H4688">
        <v>5.8988659270365E-2</v>
      </c>
      <c r="I4688">
        <v>6.0321061344821E-2</v>
      </c>
      <c r="J4688">
        <v>6.0787870699656001E-2</v>
      </c>
      <c r="K4688">
        <v>5.9967013653189002E-2</v>
      </c>
      <c r="L4688">
        <v>5.9110415075049001E-2</v>
      </c>
      <c r="M4688">
        <v>5.9536933033375997E-2</v>
      </c>
      <c r="N4688">
        <v>5.9960304662392001E-2</v>
      </c>
      <c r="O4688">
        <v>5.9083052965354002E-2</v>
      </c>
      <c r="P4688">
        <v>5.9134901014604002E-2</v>
      </c>
      <c r="Q4688">
        <v>5.9176205295013003E-2</v>
      </c>
      <c r="R4688">
        <v>5.9245624863237999E-2</v>
      </c>
      <c r="S4688">
        <v>5.9836509042534999E-2</v>
      </c>
      <c r="T4688">
        <v>6.0988806992994998E-2</v>
      </c>
      <c r="U4688">
        <v>6.1427779081345002E-2</v>
      </c>
      <c r="V4688">
        <v>6.2434342693046999E-2</v>
      </c>
      <c r="W4688">
        <v>6.2972849477140005E-2</v>
      </c>
      <c r="X4688">
        <v>6.3318751083533006E-2</v>
      </c>
      <c r="Y4688">
        <v>6.1834574674983003E-2</v>
      </c>
      <c r="Z4688">
        <v>6.0112645239951003E-2</v>
      </c>
      <c r="AA4688">
        <v>5.9565739889872002E-2</v>
      </c>
      <c r="AB4688">
        <v>5.6678287043766998E-2</v>
      </c>
      <c r="AC4688">
        <v>5.2762574026683003E-2</v>
      </c>
      <c r="AD4688">
        <v>4.9470109042981998E-2</v>
      </c>
      <c r="AE4688">
        <v>4.6912642257488001E-2</v>
      </c>
      <c r="AF4688">
        <v>4.5740656954521001E-2</v>
      </c>
      <c r="AG4688">
        <v>4.4305687434910999E-2</v>
      </c>
      <c r="AH4688">
        <v>4.4150159291052003E-2</v>
      </c>
      <c r="AI4688">
        <v>4.3716121540256003E-2</v>
      </c>
      <c r="AJ4688">
        <v>4.3465172995095003E-2</v>
      </c>
      <c r="AK4688">
        <v>4.4292472556930002E-2</v>
      </c>
      <c r="AL4688">
        <v>4.5251821929517003E-2</v>
      </c>
      <c r="AM4688">
        <v>4.5865066617814997E-2</v>
      </c>
      <c r="AN4688">
        <v>4.6401298964926001E-2</v>
      </c>
      <c r="AO4688">
        <v>4.5946126296917002E-2</v>
      </c>
      <c r="AP4688">
        <v>4.7815613723302001E-2</v>
      </c>
      <c r="AQ4688">
        <v>4.7906795275661003E-2</v>
      </c>
      <c r="AR4688">
        <v>4.8458105491668998E-2</v>
      </c>
      <c r="AS4688">
        <v>4.8629246490162002E-2</v>
      </c>
      <c r="AT4688">
        <v>4.8440701118392999E-2</v>
      </c>
      <c r="AU4688">
        <v>4.7120407350734E-2</v>
      </c>
      <c r="AV4688">
        <v>4.6343860582671002E-2</v>
      </c>
      <c r="AW4688">
        <v>4.8357916501734002E-2</v>
      </c>
      <c r="AX4688">
        <v>5.1691862173220998E-2</v>
      </c>
      <c r="AY4688">
        <v>5.6918306821425999E-2</v>
      </c>
      <c r="AZ4688">
        <v>5.3807575548625003E-2</v>
      </c>
      <c r="BA4688">
        <v>5.3575004342296E-2</v>
      </c>
      <c r="BB4688">
        <v>5.1058330487367E-2</v>
      </c>
      <c r="BC4688">
        <v>5.2945265977546001E-2</v>
      </c>
      <c r="BD4688">
        <v>5.3195946738411E-2</v>
      </c>
      <c r="BE4688">
        <v>5.3460032179355001E-2</v>
      </c>
    </row>
    <row r="4689" spans="1:57" ht="12.75" x14ac:dyDescent="0.2">
      <c r="A4689" s="2" t="s">
        <v>437</v>
      </c>
      <c r="B4689" s="2" t="s">
        <v>434</v>
      </c>
      <c r="C4689" s="2" t="s">
        <v>238</v>
      </c>
      <c r="D4689" s="2" t="s">
        <v>239</v>
      </c>
      <c r="E4689">
        <v>3.2473640010374998E-5</v>
      </c>
      <c r="F4689">
        <v>3.2867343297075001E-5</v>
      </c>
      <c r="G4689">
        <v>3.2929197121311999E-5</v>
      </c>
      <c r="H4689">
        <v>3.2746005819862002E-5</v>
      </c>
      <c r="I4689">
        <v>3.2449989269175001E-5</v>
      </c>
      <c r="J4689">
        <v>3.2153666889938002E-5</v>
      </c>
      <c r="K4689">
        <v>3.1856070225074997E-5</v>
      </c>
      <c r="L4689">
        <v>3.1578021101699999E-5</v>
      </c>
      <c r="M4689">
        <v>3.1418455055736998E-5</v>
      </c>
      <c r="N4689">
        <v>3.1496186478863002E-5</v>
      </c>
      <c r="O4689">
        <v>3.1889813308425001E-5</v>
      </c>
      <c r="P4689">
        <v>3.2657544911775E-5</v>
      </c>
      <c r="Q4689">
        <v>3.3761458548713002E-5</v>
      </c>
      <c r="R4689">
        <v>3.5136361766662E-5</v>
      </c>
      <c r="S4689">
        <v>3.6680082344212999E-5</v>
      </c>
      <c r="T4689">
        <v>3.8308899715799997E-5</v>
      </c>
      <c r="U4689">
        <v>3.9973983256275003E-5</v>
      </c>
      <c r="V4689">
        <v>4.1709534791813003E-5</v>
      </c>
      <c r="W4689">
        <v>4.3448272041412998E-5</v>
      </c>
      <c r="X4689">
        <v>4.5111342210600002E-5</v>
      </c>
      <c r="Y4689">
        <v>4.6642676731874997E-5</v>
      </c>
      <c r="Z4689">
        <v>4.8093909658762997E-5</v>
      </c>
      <c r="AA4689">
        <v>5.1105275962049998E-5</v>
      </c>
      <c r="AB4689">
        <v>5.2722267963037997E-5</v>
      </c>
      <c r="AC4689">
        <v>5.4154896319800001E-5</v>
      </c>
      <c r="AD4689">
        <v>5.5524982738088002E-5</v>
      </c>
      <c r="AE4689">
        <v>5.6030746702649999E-5</v>
      </c>
      <c r="AF4689">
        <v>5.6544003466688002E-5</v>
      </c>
      <c r="AG4689">
        <v>5.6104731726036998E-5</v>
      </c>
      <c r="AH4689">
        <v>5.6085311613113001E-5</v>
      </c>
      <c r="AI4689">
        <v>5.7671873673375003E-5</v>
      </c>
      <c r="AJ4689">
        <v>5.4807679259533002E-3</v>
      </c>
      <c r="AK4689">
        <v>5.8723327472396001E-3</v>
      </c>
      <c r="AL4689">
        <v>6.2753056832643003E-3</v>
      </c>
      <c r="AM4689">
        <v>6.6946236257861003E-3</v>
      </c>
      <c r="AN4689">
        <v>7.0705916982787996E-3</v>
      </c>
      <c r="AO4689">
        <v>7.4524080677721002E-3</v>
      </c>
      <c r="AP4689">
        <v>7.7476115101801002E-3</v>
      </c>
      <c r="AQ4689">
        <v>7.9111319207828008E-3</v>
      </c>
      <c r="AR4689">
        <v>8.1424404068799992E-3</v>
      </c>
      <c r="AS4689">
        <v>8.5396754934275992E-3</v>
      </c>
      <c r="AT4689">
        <v>8.9777860850176004E-3</v>
      </c>
      <c r="AU4689">
        <v>9.2488985115686002E-3</v>
      </c>
      <c r="AV4689">
        <v>9.7351841125789002E-3</v>
      </c>
      <c r="AW4689">
        <v>1.0247263934275001E-2</v>
      </c>
      <c r="AX4689">
        <v>1.0678096138887001E-2</v>
      </c>
      <c r="AY4689">
        <v>1.0947464900237E-2</v>
      </c>
      <c r="AZ4689">
        <v>1.1206339503863001E-2</v>
      </c>
      <c r="BA4689">
        <v>1.1521168761068E-2</v>
      </c>
      <c r="BB4689">
        <v>1.1697369868287E-2</v>
      </c>
      <c r="BC4689">
        <v>1.1875629534116999E-2</v>
      </c>
      <c r="BD4689">
        <v>1.2115136213163E-2</v>
      </c>
      <c r="BE4689">
        <v>1.2359479694221E-2</v>
      </c>
    </row>
    <row r="4690" spans="1:57" ht="12.75" x14ac:dyDescent="0.2">
      <c r="A4690" s="2" t="s">
        <v>437</v>
      </c>
      <c r="B4690" s="2" t="s">
        <v>434</v>
      </c>
      <c r="C4690" s="2" t="s">
        <v>240</v>
      </c>
      <c r="D4690" s="2" t="s">
        <v>241</v>
      </c>
      <c r="E4690">
        <v>0.15910607786909001</v>
      </c>
      <c r="F4690">
        <v>0.16578268251514999</v>
      </c>
      <c r="G4690">
        <v>0.17515063833844</v>
      </c>
      <c r="H4690">
        <v>0.17946829274987</v>
      </c>
      <c r="I4690">
        <v>0.18384357982975999</v>
      </c>
      <c r="J4690">
        <v>0.19388521014943999</v>
      </c>
      <c r="K4690">
        <v>0.19288674599573</v>
      </c>
      <c r="L4690">
        <v>0.20630653811537999</v>
      </c>
      <c r="M4690">
        <v>0.21132640048724999</v>
      </c>
      <c r="N4690">
        <v>0.22270422345987001</v>
      </c>
      <c r="O4690">
        <v>0.22524109038489001</v>
      </c>
      <c r="P4690">
        <v>0.23437215090329999</v>
      </c>
      <c r="Q4690">
        <v>0.24724613146475999</v>
      </c>
      <c r="R4690">
        <v>0.25043438492637998</v>
      </c>
      <c r="S4690">
        <v>0.26391374480978003</v>
      </c>
      <c r="T4690">
        <v>0.27403254964417001</v>
      </c>
      <c r="U4690">
        <v>0.29512294287524998</v>
      </c>
      <c r="V4690">
        <v>0.30554343722735999</v>
      </c>
      <c r="W4690">
        <v>0.32357901833579</v>
      </c>
      <c r="X4690">
        <v>0.32252935607900002</v>
      </c>
      <c r="Y4690">
        <v>0.35369224935165</v>
      </c>
      <c r="Z4690">
        <v>0.34750737952088001</v>
      </c>
      <c r="AA4690">
        <v>0.34607555239761001</v>
      </c>
      <c r="AB4690">
        <v>0.35116076273843999</v>
      </c>
      <c r="AC4690">
        <v>0.36593666405031</v>
      </c>
      <c r="AD4690">
        <v>0.37164994507337001</v>
      </c>
      <c r="AE4690">
        <v>0.38734343484431999</v>
      </c>
      <c r="AF4690">
        <v>0.39160439217109999</v>
      </c>
      <c r="AG4690">
        <v>0.39665037592287</v>
      </c>
      <c r="AH4690">
        <v>0.40142334108268002</v>
      </c>
      <c r="AI4690">
        <v>0.40935528992818998</v>
      </c>
      <c r="AJ4690">
        <v>0.41409678456190002</v>
      </c>
      <c r="AK4690">
        <v>0.43016965713835997</v>
      </c>
      <c r="AL4690">
        <v>0.44501351042614001</v>
      </c>
      <c r="AM4690">
        <v>0.45206293530920999</v>
      </c>
      <c r="AN4690">
        <v>0.46384856351033998</v>
      </c>
      <c r="AO4690">
        <v>0.46763743671452002</v>
      </c>
      <c r="AP4690">
        <v>0.47621971792520001</v>
      </c>
      <c r="AQ4690">
        <v>0.48033939340407</v>
      </c>
      <c r="AR4690">
        <v>0.49545737917089999</v>
      </c>
      <c r="AS4690">
        <v>0.51284740230986003</v>
      </c>
      <c r="AT4690">
        <v>0.52879694137215005</v>
      </c>
      <c r="AU4690">
        <v>0.54227626922372996</v>
      </c>
      <c r="AV4690">
        <v>0.55427557438264996</v>
      </c>
      <c r="AW4690">
        <v>0.56815129017256005</v>
      </c>
      <c r="AX4690">
        <v>0.58031172984769996</v>
      </c>
      <c r="AY4690">
        <v>0.59002934333015</v>
      </c>
      <c r="AZ4690">
        <v>0.60200743992780004</v>
      </c>
      <c r="BA4690">
        <v>0.60967822879944</v>
      </c>
      <c r="BB4690">
        <v>0.61720119480550995</v>
      </c>
      <c r="BC4690">
        <v>0.62025400982586998</v>
      </c>
      <c r="BD4690">
        <v>0.62824246582149001</v>
      </c>
      <c r="BE4690">
        <v>0.63633416304711998</v>
      </c>
    </row>
    <row r="4691" spans="1:57" ht="12.75" x14ac:dyDescent="0.2">
      <c r="A4691" s="2" t="s">
        <v>437</v>
      </c>
      <c r="B4691" s="2" t="s">
        <v>434</v>
      </c>
      <c r="C4691" s="2" t="s">
        <v>242</v>
      </c>
      <c r="D4691" s="2" t="s">
        <v>243</v>
      </c>
      <c r="E4691">
        <v>4.1260092934559997E-2</v>
      </c>
      <c r="F4691">
        <v>4.1848335488072E-2</v>
      </c>
      <c r="G4691">
        <v>4.2443021399863001E-2</v>
      </c>
      <c r="H4691">
        <v>4.3027927888729001E-2</v>
      </c>
      <c r="I4691">
        <v>4.4854966174901E-2</v>
      </c>
      <c r="J4691">
        <v>4.5797616874535998E-2</v>
      </c>
      <c r="K4691">
        <v>4.5384738660154002E-2</v>
      </c>
      <c r="L4691">
        <v>4.4903829351362001E-2</v>
      </c>
      <c r="M4691">
        <v>4.5708606410944999E-2</v>
      </c>
      <c r="N4691">
        <v>4.6531088775675002E-2</v>
      </c>
      <c r="O4691">
        <v>4.6046786410866999E-2</v>
      </c>
      <c r="P4691">
        <v>4.6493136452535E-2</v>
      </c>
      <c r="Q4691">
        <v>4.6966946818159001E-2</v>
      </c>
      <c r="R4691">
        <v>4.7456869988234E-2</v>
      </c>
      <c r="S4691">
        <v>4.8409726449916E-2</v>
      </c>
      <c r="T4691">
        <v>4.9822217609012003E-2</v>
      </c>
      <c r="U4691">
        <v>5.0275088981268999E-2</v>
      </c>
      <c r="V4691">
        <v>5.1185969058639001E-2</v>
      </c>
      <c r="W4691">
        <v>5.1567380786491E-2</v>
      </c>
      <c r="X4691">
        <v>5.1869367210436002E-2</v>
      </c>
      <c r="Y4691">
        <v>5.2027186544116998E-2</v>
      </c>
      <c r="Z4691">
        <v>4.9198423294283998E-2</v>
      </c>
      <c r="AA4691">
        <v>5.0060522238517001E-2</v>
      </c>
      <c r="AB4691">
        <v>4.8393684849799001E-2</v>
      </c>
      <c r="AC4691">
        <v>4.7505021066248002E-2</v>
      </c>
      <c r="AD4691">
        <v>4.8029030279289002E-2</v>
      </c>
      <c r="AE4691">
        <v>4.7884854968247001E-2</v>
      </c>
      <c r="AF4691">
        <v>4.8140481213491002E-2</v>
      </c>
      <c r="AG4691">
        <v>4.7780237308598997E-2</v>
      </c>
      <c r="AH4691">
        <v>4.8157768434647003E-2</v>
      </c>
      <c r="AI4691">
        <v>4.8384465200815997E-2</v>
      </c>
      <c r="AJ4691">
        <v>4.8205552697690002E-2</v>
      </c>
      <c r="AK4691">
        <v>4.8313782554649E-2</v>
      </c>
      <c r="AL4691">
        <v>4.9163887407529999E-2</v>
      </c>
      <c r="AM4691">
        <v>5.0077813619203E-2</v>
      </c>
      <c r="AN4691">
        <v>5.1365721411931999E-2</v>
      </c>
      <c r="AO4691">
        <v>5.0930949857981002E-2</v>
      </c>
      <c r="AP4691">
        <v>5.0045992200183999E-2</v>
      </c>
      <c r="AQ4691">
        <v>4.8465271218972997E-2</v>
      </c>
      <c r="AR4691">
        <v>4.8286930847474999E-2</v>
      </c>
      <c r="AS4691">
        <v>4.7948794600431999E-2</v>
      </c>
      <c r="AT4691">
        <v>4.8072876575118002E-2</v>
      </c>
      <c r="AU4691">
        <v>4.7623646809709999E-2</v>
      </c>
      <c r="AV4691">
        <v>4.7330936917284003E-2</v>
      </c>
      <c r="AW4691">
        <v>4.7579813467276001E-2</v>
      </c>
      <c r="AX4691">
        <v>4.7941686417041003E-2</v>
      </c>
      <c r="AY4691">
        <v>4.8138386015638003E-2</v>
      </c>
      <c r="AZ4691">
        <v>4.8242281663175998E-2</v>
      </c>
      <c r="BA4691">
        <v>4.7648570201817002E-2</v>
      </c>
      <c r="BB4691">
        <v>4.7515376871789999E-2</v>
      </c>
      <c r="BC4691">
        <v>4.7373362466957003E-2</v>
      </c>
      <c r="BD4691">
        <v>4.725969767694E-2</v>
      </c>
      <c r="BE4691">
        <v>4.7146305976613997E-2</v>
      </c>
    </row>
    <row r="4692" spans="1:57" ht="12.75" x14ac:dyDescent="0.2">
      <c r="A4692" s="2" t="s">
        <v>437</v>
      </c>
      <c r="B4692" s="2" t="s">
        <v>434</v>
      </c>
      <c r="C4692" s="2" t="s">
        <v>244</v>
      </c>
      <c r="D4692" s="2" t="s">
        <v>245</v>
      </c>
      <c r="E4692">
        <v>7.1098876655907001E-2</v>
      </c>
      <c r="F4692">
        <v>7.2988993053979004E-2</v>
      </c>
      <c r="G4692">
        <v>7.3690228644035002E-2</v>
      </c>
      <c r="H4692">
        <v>7.4386673612111001E-2</v>
      </c>
      <c r="I4692">
        <v>7.7706683208562E-2</v>
      </c>
      <c r="J4692">
        <v>7.9816624991112001E-2</v>
      </c>
      <c r="K4692">
        <v>8.1996042883311998E-2</v>
      </c>
      <c r="L4692">
        <v>7.9981342266025005E-2</v>
      </c>
      <c r="M4692">
        <v>8.6587649322202004E-2</v>
      </c>
      <c r="N4692">
        <v>8.4497200547794998E-2</v>
      </c>
      <c r="O4692">
        <v>8.6886185565436994E-2</v>
      </c>
      <c r="P4692">
        <v>8.9369513405942E-2</v>
      </c>
      <c r="Q4692">
        <v>9.1946514261553994E-2</v>
      </c>
      <c r="R4692">
        <v>9.4609221205102997E-2</v>
      </c>
      <c r="S4692">
        <v>9.3890345515628998E-2</v>
      </c>
      <c r="T4692">
        <v>9.6607621030524005E-2</v>
      </c>
      <c r="U4692">
        <v>0.10123006230981001</v>
      </c>
      <c r="V4692">
        <v>0.10037634787844001</v>
      </c>
      <c r="W4692">
        <v>9.7455439636040003E-2</v>
      </c>
      <c r="X4692">
        <v>0.10028611377006</v>
      </c>
      <c r="Y4692">
        <v>9.8998869543154996E-2</v>
      </c>
      <c r="Z4692">
        <v>0.10203079779010001</v>
      </c>
      <c r="AA4692">
        <v>0.1034058643864</v>
      </c>
      <c r="AB4692">
        <v>0.1042154278773</v>
      </c>
      <c r="AC4692">
        <v>0.10530815934128</v>
      </c>
      <c r="AD4692">
        <v>0.10865271875797999</v>
      </c>
      <c r="AE4692">
        <v>0.11243877957697</v>
      </c>
      <c r="AF4692">
        <v>0.11335102550706</v>
      </c>
      <c r="AG4692">
        <v>0.1170051203797</v>
      </c>
      <c r="AH4692">
        <v>0.11819842737367001</v>
      </c>
      <c r="AI4692">
        <v>0.12026225590832</v>
      </c>
      <c r="AJ4692">
        <v>0.12404130335742999</v>
      </c>
      <c r="AK4692">
        <v>0.12789807431562</v>
      </c>
      <c r="AL4692">
        <v>0.13298627303128999</v>
      </c>
      <c r="AM4692">
        <v>0.14000736697224</v>
      </c>
      <c r="AN4692">
        <v>0.14636301075954</v>
      </c>
      <c r="AO4692">
        <v>0.15261882939870999</v>
      </c>
      <c r="AP4692">
        <v>0.15620413051590001</v>
      </c>
      <c r="AQ4692">
        <v>0.15941645438905999</v>
      </c>
      <c r="AR4692">
        <v>0.16297477865464</v>
      </c>
      <c r="AS4692">
        <v>0.1676163426285</v>
      </c>
      <c r="AT4692">
        <v>0.17124712097009001</v>
      </c>
      <c r="AU4692">
        <v>0.17191129242833</v>
      </c>
      <c r="AV4692">
        <v>0.17282791193495001</v>
      </c>
      <c r="AW4692">
        <v>0.17403964476315001</v>
      </c>
      <c r="AX4692">
        <v>0.17720315089420999</v>
      </c>
      <c r="AY4692">
        <v>0.1808167217453</v>
      </c>
      <c r="AZ4692">
        <v>0.18447975010062001</v>
      </c>
      <c r="BA4692">
        <v>0.18774929544533001</v>
      </c>
      <c r="BB4692">
        <v>0.18832727813670999</v>
      </c>
      <c r="BC4692">
        <v>0.19154722451733999</v>
      </c>
      <c r="BD4692">
        <v>0.19441603924195999</v>
      </c>
      <c r="BE4692">
        <v>0.19732917750459</v>
      </c>
    </row>
    <row r="4693" spans="1:57" ht="12.75" x14ac:dyDescent="0.2">
      <c r="A4693" s="2" t="s">
        <v>437</v>
      </c>
      <c r="B4693" s="2" t="s">
        <v>434</v>
      </c>
      <c r="C4693" s="2" t="s">
        <v>246</v>
      </c>
      <c r="D4693" s="2" t="s">
        <v>247</v>
      </c>
      <c r="E4693">
        <v>1.5932305756596E-3</v>
      </c>
      <c r="F4693">
        <v>1.4635453800989999E-3</v>
      </c>
      <c r="G4693">
        <v>1.4560385867775001E-3</v>
      </c>
      <c r="H4693">
        <v>1.8423292939618999E-3</v>
      </c>
      <c r="I4693">
        <v>1.8986070409214E-3</v>
      </c>
      <c r="J4693">
        <v>1.9027588494823001E-3</v>
      </c>
      <c r="K4693">
        <v>2.0199316134522E-3</v>
      </c>
      <c r="L4693">
        <v>1.9682867779960999E-3</v>
      </c>
      <c r="M4693">
        <v>2.2135695411806002E-3</v>
      </c>
      <c r="N4693">
        <v>2.2251509523794001E-3</v>
      </c>
      <c r="O4693">
        <v>2.3637921791908999E-3</v>
      </c>
      <c r="P4693">
        <v>2.6374419540446999E-3</v>
      </c>
      <c r="Q4693">
        <v>2.6899060429164999E-3</v>
      </c>
      <c r="R4693">
        <v>3.0572443294354002E-3</v>
      </c>
      <c r="S4693">
        <v>3.4105736680340999E-3</v>
      </c>
      <c r="T4693">
        <v>3.6002327541205001E-3</v>
      </c>
      <c r="U4693">
        <v>3.5270283344356001E-3</v>
      </c>
      <c r="V4693">
        <v>3.5651991613313999E-3</v>
      </c>
      <c r="W4693">
        <v>3.9685164458566E-3</v>
      </c>
      <c r="X4693">
        <v>3.5952282076343999E-3</v>
      </c>
      <c r="Y4693">
        <v>3.2007095540939E-3</v>
      </c>
      <c r="Z4693">
        <v>3.5624665946508999E-3</v>
      </c>
      <c r="AA4693">
        <v>3.9469946025444003E-3</v>
      </c>
      <c r="AB4693">
        <v>4.0400867602674003E-3</v>
      </c>
      <c r="AC4693">
        <v>4.0981828560728998E-3</v>
      </c>
      <c r="AD4693">
        <v>4.0657415844435E-3</v>
      </c>
      <c r="AE4693">
        <v>4.3018819586548998E-3</v>
      </c>
      <c r="AF4693">
        <v>4.6519300190807E-3</v>
      </c>
      <c r="AG4693">
        <v>4.8399278826132004E-3</v>
      </c>
      <c r="AH4693">
        <v>5.0299803656183003E-3</v>
      </c>
      <c r="AI4693">
        <v>5.1620938802521997E-3</v>
      </c>
      <c r="AJ4693">
        <v>3.1581086724604998E-3</v>
      </c>
      <c r="AK4693">
        <v>3.2193346125589002E-3</v>
      </c>
      <c r="AL4693">
        <v>3.3361735823831001E-3</v>
      </c>
      <c r="AM4693">
        <v>3.4221260072858002E-3</v>
      </c>
      <c r="AN4693">
        <v>3.5740121878015002E-3</v>
      </c>
      <c r="AO4693">
        <v>3.7289114401155002E-3</v>
      </c>
      <c r="AP4693">
        <v>3.883175587583E-3</v>
      </c>
      <c r="AQ4693">
        <v>4.0551786516456996E-3</v>
      </c>
      <c r="AR4693">
        <v>4.1769729702015998E-3</v>
      </c>
      <c r="AS4693">
        <v>4.3547656774765003E-3</v>
      </c>
      <c r="AT4693">
        <v>4.5245022640521999E-3</v>
      </c>
      <c r="AU4693">
        <v>4.7323425837647003E-3</v>
      </c>
      <c r="AV4693">
        <v>4.9393147341231002E-3</v>
      </c>
      <c r="AW4693">
        <v>5.1595399054849998E-3</v>
      </c>
      <c r="AX4693">
        <v>5.3124039808625E-3</v>
      </c>
      <c r="AY4693">
        <v>5.5755214108920998E-3</v>
      </c>
      <c r="AZ4693">
        <v>5.8086369179098001E-3</v>
      </c>
      <c r="BA4693">
        <v>5.9337284426066996E-3</v>
      </c>
      <c r="BB4693">
        <v>6.0912652976227001E-3</v>
      </c>
      <c r="BC4693">
        <v>6.2004650408966997E-3</v>
      </c>
      <c r="BD4693">
        <v>6.3780772529036002E-3</v>
      </c>
      <c r="BE4693">
        <v>6.5609969323139998E-3</v>
      </c>
    </row>
    <row r="4694" spans="1:57" ht="12.75" x14ac:dyDescent="0.2">
      <c r="A4694" s="2" t="s">
        <v>437</v>
      </c>
      <c r="B4694" s="2" t="s">
        <v>434</v>
      </c>
      <c r="C4694" s="2" t="s">
        <v>248</v>
      </c>
      <c r="D4694" s="2" t="s">
        <v>249</v>
      </c>
      <c r="E4694">
        <v>0.58067356650732005</v>
      </c>
      <c r="F4694">
        <v>0.60842273190595997</v>
      </c>
      <c r="G4694">
        <v>0.63730952690749998</v>
      </c>
      <c r="H4694">
        <v>0.65798836987204001</v>
      </c>
      <c r="I4694">
        <v>0.68842414743458002</v>
      </c>
      <c r="J4694">
        <v>0.71952970230591995</v>
      </c>
      <c r="K4694">
        <v>0.73096323597009005</v>
      </c>
      <c r="L4694">
        <v>0.77308657621720001</v>
      </c>
      <c r="M4694">
        <v>0.81618913060232001</v>
      </c>
      <c r="N4694">
        <v>0.83814941195085002</v>
      </c>
      <c r="O4694">
        <v>0.97247150733891996</v>
      </c>
      <c r="P4694">
        <v>1.0539728391056999</v>
      </c>
      <c r="Q4694">
        <v>1.0311627883954999</v>
      </c>
      <c r="R4694">
        <v>1.0421143416395999</v>
      </c>
      <c r="S4694">
        <v>1.0030650074955001</v>
      </c>
      <c r="T4694">
        <v>1.0624903730002</v>
      </c>
      <c r="U4694">
        <v>1.0721462783621001</v>
      </c>
      <c r="V4694">
        <v>1.0551103594096001</v>
      </c>
      <c r="W4694">
        <v>1.103715489472</v>
      </c>
      <c r="X4694">
        <v>1.071293953291</v>
      </c>
      <c r="Y4694">
        <v>1.1336742293938999</v>
      </c>
      <c r="Z4694">
        <v>1.1712627679253</v>
      </c>
      <c r="AA4694">
        <v>1.1981333471233</v>
      </c>
      <c r="AB4694">
        <v>1.218662850791</v>
      </c>
      <c r="AC4694">
        <v>1.2424565915925001</v>
      </c>
      <c r="AD4694">
        <v>1.2660572818186999</v>
      </c>
      <c r="AE4694">
        <v>1.3091911064899999</v>
      </c>
      <c r="AF4694">
        <v>1.3456403521692999</v>
      </c>
      <c r="AG4694">
        <v>1.4024085177454</v>
      </c>
      <c r="AH4694">
        <v>1.4592130956617</v>
      </c>
      <c r="AI4694">
        <v>1.4776239493712</v>
      </c>
      <c r="AJ4694">
        <v>1.4972138986589001</v>
      </c>
      <c r="AK4694">
        <v>1.5216264314318</v>
      </c>
      <c r="AL4694">
        <v>1.5412359949261001</v>
      </c>
      <c r="AM4694">
        <v>1.5609156175865</v>
      </c>
      <c r="AN4694">
        <v>1.5886669785665</v>
      </c>
      <c r="AO4694">
        <v>1.6197480987399999</v>
      </c>
      <c r="AP4694">
        <v>1.6509568554834999</v>
      </c>
      <c r="AQ4694">
        <v>1.6679527728764001</v>
      </c>
      <c r="AR4694">
        <v>1.6955423840867001</v>
      </c>
      <c r="AS4694">
        <v>1.7172996087218</v>
      </c>
      <c r="AT4694">
        <v>1.7492726011397</v>
      </c>
      <c r="AU4694">
        <v>1.7828382014138</v>
      </c>
      <c r="AV4694">
        <v>1.8356167521366999</v>
      </c>
      <c r="AW4694">
        <v>1.8755154046786999</v>
      </c>
      <c r="AX4694">
        <v>1.9071303882099999</v>
      </c>
      <c r="AY4694">
        <v>1.9407430529278999</v>
      </c>
      <c r="AZ4694">
        <v>1.9720211903508</v>
      </c>
      <c r="BA4694">
        <v>2.0030522552008998</v>
      </c>
      <c r="BB4694">
        <v>2.0271894237035002</v>
      </c>
      <c r="BC4694">
        <v>2.0509158594060999</v>
      </c>
      <c r="BD4694">
        <v>2.0796729536453</v>
      </c>
      <c r="BE4694">
        <v>2.1088333152729999</v>
      </c>
    </row>
    <row r="4695" spans="1:57" ht="12.75" x14ac:dyDescent="0.2">
      <c r="A4695" s="2" t="s">
        <v>437</v>
      </c>
      <c r="B4695" s="2" t="s">
        <v>434</v>
      </c>
      <c r="C4695" s="2" t="s">
        <v>250</v>
      </c>
      <c r="D4695" s="2" t="s">
        <v>251</v>
      </c>
      <c r="E4695">
        <v>5.1629415545577997E-2</v>
      </c>
      <c r="F4695">
        <v>5.2898759607670001E-2</v>
      </c>
      <c r="G4695">
        <v>5.3745626591992002E-2</v>
      </c>
      <c r="H4695">
        <v>5.4963618026758997E-2</v>
      </c>
      <c r="I4695">
        <v>5.6823641114021002E-2</v>
      </c>
      <c r="J4695">
        <v>5.8003931832102999E-2</v>
      </c>
      <c r="K4695">
        <v>5.9813607747258003E-2</v>
      </c>
      <c r="L4695">
        <v>6.1322905998294999E-2</v>
      </c>
      <c r="M4695">
        <v>6.2655738287192994E-2</v>
      </c>
      <c r="N4695">
        <v>6.4136673419157006E-2</v>
      </c>
      <c r="O4695">
        <v>6.5274867774502005E-2</v>
      </c>
      <c r="P4695">
        <v>6.5929590452991002E-2</v>
      </c>
      <c r="Q4695">
        <v>6.6227201962454005E-2</v>
      </c>
      <c r="R4695">
        <v>6.7282706578836005E-2</v>
      </c>
      <c r="S4695">
        <v>6.7661244306864002E-2</v>
      </c>
      <c r="T4695">
        <v>6.7838971324863995E-2</v>
      </c>
      <c r="U4695">
        <v>6.8889632676270005E-2</v>
      </c>
      <c r="V4695">
        <v>6.9086891862062003E-2</v>
      </c>
      <c r="W4695">
        <v>6.9266534185039003E-2</v>
      </c>
      <c r="X4695">
        <v>6.9836191878472995E-2</v>
      </c>
      <c r="Y4695">
        <v>7.0793131596978004E-2</v>
      </c>
      <c r="Z4695">
        <v>7.0244043127868E-2</v>
      </c>
      <c r="AA4695">
        <v>7.1334735957701997E-2</v>
      </c>
      <c r="AB4695">
        <v>7.1620187583222E-2</v>
      </c>
      <c r="AC4695">
        <v>7.2060105536182001E-2</v>
      </c>
      <c r="AD4695">
        <v>7.2013150049279995E-2</v>
      </c>
      <c r="AE4695">
        <v>7.2093690460419996E-2</v>
      </c>
      <c r="AF4695">
        <v>7.2546705993301999E-2</v>
      </c>
      <c r="AG4695">
        <v>7.2836454449187002E-2</v>
      </c>
      <c r="AH4695">
        <v>7.2454674309225003E-2</v>
      </c>
      <c r="AI4695">
        <v>7.3267020876530004E-2</v>
      </c>
      <c r="AJ4695">
        <v>7.3363281403409003E-2</v>
      </c>
      <c r="AK4695">
        <v>7.3491848558343995E-2</v>
      </c>
      <c r="AL4695">
        <v>7.4311436539245004E-2</v>
      </c>
      <c r="AM4695">
        <v>7.3908765113577995E-2</v>
      </c>
      <c r="AN4695">
        <v>7.4040671254666998E-2</v>
      </c>
      <c r="AO4695">
        <v>7.4415428523406005E-2</v>
      </c>
      <c r="AP4695">
        <v>7.4886763478742999E-2</v>
      </c>
      <c r="AQ4695">
        <v>7.5600263759086003E-2</v>
      </c>
      <c r="AR4695">
        <v>7.5593520360675001E-2</v>
      </c>
      <c r="AS4695">
        <v>7.5682205528147001E-2</v>
      </c>
      <c r="AT4695">
        <v>7.5553942380269995E-2</v>
      </c>
      <c r="AU4695">
        <v>7.5668936912379997E-2</v>
      </c>
      <c r="AV4695">
        <v>7.6132660846017997E-2</v>
      </c>
      <c r="AW4695">
        <v>7.6737876025603002E-2</v>
      </c>
      <c r="AX4695">
        <v>7.7311828726681006E-2</v>
      </c>
      <c r="AY4695">
        <v>7.7810207758524E-2</v>
      </c>
      <c r="AZ4695">
        <v>7.8415774202145003E-2</v>
      </c>
      <c r="BA4695">
        <v>7.8880606255224001E-2</v>
      </c>
      <c r="BB4695">
        <v>8.0639490911411996E-2</v>
      </c>
      <c r="BC4695">
        <v>8.0879652027155996E-2</v>
      </c>
      <c r="BD4695">
        <v>8.1593216687249004E-2</v>
      </c>
      <c r="BE4695">
        <v>8.2313137711128997E-2</v>
      </c>
    </row>
    <row r="4696" spans="1:57" ht="12.75" x14ac:dyDescent="0.2">
      <c r="A4696" s="2" t="s">
        <v>437</v>
      </c>
      <c r="B4696" s="2" t="s">
        <v>434</v>
      </c>
      <c r="C4696" s="2" t="s">
        <v>252</v>
      </c>
      <c r="D4696" s="2" t="s">
        <v>253</v>
      </c>
      <c r="E4696">
        <v>5.8202399360439999E-2</v>
      </c>
      <c r="F4696">
        <v>5.2122624241387E-2</v>
      </c>
      <c r="G4696">
        <v>5.1611645894645002E-2</v>
      </c>
      <c r="H4696">
        <v>5.0018267325108001E-2</v>
      </c>
      <c r="I4696">
        <v>5.4504296417641998E-2</v>
      </c>
      <c r="J4696">
        <v>5.8057439779860998E-2</v>
      </c>
      <c r="K4696">
        <v>5.9489301089958001E-2</v>
      </c>
      <c r="L4696">
        <v>5.8656469296018997E-2</v>
      </c>
      <c r="M4696">
        <v>5.8861956995710001E-2</v>
      </c>
      <c r="N4696">
        <v>6.3737813298751E-2</v>
      </c>
      <c r="O4696">
        <v>6.0452568478146E-2</v>
      </c>
      <c r="P4696">
        <v>6.0697851874708997E-2</v>
      </c>
      <c r="Q4696">
        <v>6.8496904124507998E-2</v>
      </c>
      <c r="R4696">
        <v>6.7639867311197005E-2</v>
      </c>
      <c r="S4696">
        <v>7.1976596083949004E-2</v>
      </c>
      <c r="T4696">
        <v>8.0525076518985994E-2</v>
      </c>
      <c r="U4696">
        <v>8.5268417211564002E-2</v>
      </c>
      <c r="V4696">
        <v>8.7339563985812996E-2</v>
      </c>
      <c r="W4696">
        <v>9.2379730890646994E-2</v>
      </c>
      <c r="X4696">
        <v>9.3180244809505E-2</v>
      </c>
      <c r="Y4696">
        <v>9.5863222602604006E-2</v>
      </c>
      <c r="Z4696">
        <v>9.8031635339001999E-2</v>
      </c>
      <c r="AA4696">
        <v>9.9299729290254005E-2</v>
      </c>
      <c r="AB4696">
        <v>0.10172360809971</v>
      </c>
      <c r="AC4696">
        <v>0.10454917244888</v>
      </c>
      <c r="AD4696">
        <v>0.10904224379789999</v>
      </c>
      <c r="AE4696">
        <v>0.11231379507491</v>
      </c>
      <c r="AF4696">
        <v>0.11675320277362999</v>
      </c>
      <c r="AG4696">
        <v>0.12170201670821</v>
      </c>
      <c r="AH4696">
        <v>0.12512519044035</v>
      </c>
      <c r="AI4696">
        <v>0.12607386774848001</v>
      </c>
      <c r="AJ4696">
        <v>0.1298526273119</v>
      </c>
      <c r="AK4696">
        <v>0.13581005478753999</v>
      </c>
      <c r="AL4696">
        <v>0.14212917009233</v>
      </c>
      <c r="AM4696">
        <v>0.15027134730241001</v>
      </c>
      <c r="AN4696">
        <v>0.15674478018571</v>
      </c>
      <c r="AO4696">
        <v>0.16557448549579001</v>
      </c>
      <c r="AP4696">
        <v>0.17443718554957</v>
      </c>
      <c r="AQ4696">
        <v>0.18582439580789001</v>
      </c>
      <c r="AR4696">
        <v>0.19862635079353</v>
      </c>
      <c r="AS4696">
        <v>0.21185592760822999</v>
      </c>
      <c r="AT4696">
        <v>0.22079598335788</v>
      </c>
      <c r="AU4696">
        <v>0.22559305186239001</v>
      </c>
      <c r="AV4696">
        <v>0.22870613672823001</v>
      </c>
      <c r="AW4696">
        <v>0.23152381769996</v>
      </c>
      <c r="AX4696">
        <v>0.23672468993842</v>
      </c>
      <c r="AY4696">
        <v>0.24302275474300999</v>
      </c>
      <c r="AZ4696">
        <v>0.25140545381235002</v>
      </c>
      <c r="BA4696">
        <v>0.25913988260881998</v>
      </c>
      <c r="BB4696">
        <v>0.26511558267503998</v>
      </c>
      <c r="BC4696">
        <v>0.26912477572457999</v>
      </c>
      <c r="BD4696">
        <v>0.27560479288181</v>
      </c>
      <c r="BE4696">
        <v>0.28224224354187</v>
      </c>
    </row>
    <row r="4697" spans="1:57" ht="12.75" x14ac:dyDescent="0.2">
      <c r="A4697" s="2" t="s">
        <v>437</v>
      </c>
      <c r="B4697" s="2" t="s">
        <v>434</v>
      </c>
      <c r="C4697" s="2" t="s">
        <v>254</v>
      </c>
      <c r="D4697" s="2" t="s">
        <v>255</v>
      </c>
      <c r="E4697">
        <v>5.4314287861658003E-3</v>
      </c>
      <c r="F4697">
        <v>5.5696233357584004E-3</v>
      </c>
      <c r="G4697">
        <v>5.6111460765208999E-3</v>
      </c>
      <c r="H4697">
        <v>5.5127306170964004E-3</v>
      </c>
      <c r="I4697">
        <v>5.4242042655221999E-3</v>
      </c>
      <c r="J4697">
        <v>5.6871142728293E-3</v>
      </c>
      <c r="K4697">
        <v>5.9212026381124001E-3</v>
      </c>
      <c r="L4697">
        <v>5.9272759242891002E-3</v>
      </c>
      <c r="M4697">
        <v>5.9420747702833001E-3</v>
      </c>
      <c r="N4697">
        <v>5.9585303818593003E-3</v>
      </c>
      <c r="O4697">
        <v>6.2808438331053004E-3</v>
      </c>
      <c r="P4697">
        <v>6.0327416961325998E-3</v>
      </c>
      <c r="Q4697">
        <v>5.8273365461842998E-3</v>
      </c>
      <c r="R4697">
        <v>5.933404297359E-3</v>
      </c>
      <c r="S4697">
        <v>5.8755560413476004E-3</v>
      </c>
      <c r="T4697">
        <v>6.1957479759068004E-3</v>
      </c>
      <c r="U4697">
        <v>5.8536302541825E-3</v>
      </c>
      <c r="V4697">
        <v>6.1697610818619002E-3</v>
      </c>
      <c r="W4697">
        <v>6.3200327387095004E-3</v>
      </c>
      <c r="X4697">
        <v>6.5864051783665004E-3</v>
      </c>
      <c r="Y4697">
        <v>6.6259424829939999E-3</v>
      </c>
      <c r="Z4697">
        <v>6.8017998106944004E-3</v>
      </c>
      <c r="AA4697">
        <v>6.7532376815198003E-3</v>
      </c>
      <c r="AB4697">
        <v>6.8528947163452002E-3</v>
      </c>
      <c r="AC4697">
        <v>8.0824253016118994E-3</v>
      </c>
      <c r="AD4697">
        <v>8.4289509556123004E-3</v>
      </c>
      <c r="AE4697">
        <v>7.9145791343426999E-3</v>
      </c>
      <c r="AF4697">
        <v>7.6869852301743001E-3</v>
      </c>
      <c r="AG4697">
        <v>8.8602091598172002E-3</v>
      </c>
      <c r="AH4697">
        <v>8.0752725035764007E-3</v>
      </c>
      <c r="AI4697">
        <v>8.4748649165214997E-3</v>
      </c>
      <c r="AJ4697">
        <v>8.6943345877340001E-3</v>
      </c>
      <c r="AK4697">
        <v>8.1405212732074007E-3</v>
      </c>
      <c r="AL4697">
        <v>8.6283259191944003E-3</v>
      </c>
      <c r="AM4697">
        <v>8.7520106661609001E-3</v>
      </c>
      <c r="AN4697">
        <v>8.8123742986995993E-3</v>
      </c>
      <c r="AO4697">
        <v>9.2964160073941999E-3</v>
      </c>
      <c r="AP4697">
        <v>7.7132741234518997E-3</v>
      </c>
      <c r="AQ4697">
        <v>7.7834217868463004E-3</v>
      </c>
      <c r="AR4697">
        <v>7.6754933713078996E-3</v>
      </c>
      <c r="AS4697">
        <v>7.6166071917255999E-3</v>
      </c>
      <c r="AT4697">
        <v>7.6057637795481003E-3</v>
      </c>
      <c r="AU4697">
        <v>7.7118657847898E-3</v>
      </c>
      <c r="AV4697">
        <v>7.9349116807124996E-3</v>
      </c>
      <c r="AW4697">
        <v>8.0853996821792003E-3</v>
      </c>
      <c r="AX4697">
        <v>8.1885505306935995E-3</v>
      </c>
      <c r="AY4697">
        <v>8.2430416765259008E-3</v>
      </c>
      <c r="AZ4697">
        <v>8.2197663784579992E-3</v>
      </c>
      <c r="BA4697">
        <v>8.0446498440298001E-3</v>
      </c>
      <c r="BB4697">
        <v>8.0103006354835995E-3</v>
      </c>
      <c r="BC4697">
        <v>8.0447114393071006E-3</v>
      </c>
      <c r="BD4697">
        <v>8.0160587635297997E-3</v>
      </c>
      <c r="BE4697">
        <v>7.9878393512343993E-3</v>
      </c>
    </row>
    <row r="4698" spans="1:57" ht="12.75" x14ac:dyDescent="0.2">
      <c r="A4698" s="2" t="s">
        <v>437</v>
      </c>
      <c r="B4698" s="2" t="s">
        <v>434</v>
      </c>
      <c r="C4698" s="2" t="s">
        <v>256</v>
      </c>
      <c r="D4698" s="2" t="s">
        <v>257</v>
      </c>
      <c r="E4698">
        <v>0.16374084559235999</v>
      </c>
      <c r="F4698">
        <v>0.16760627339841</v>
      </c>
      <c r="G4698">
        <v>0.17482427327460001</v>
      </c>
      <c r="H4698">
        <v>0.17565546833285001</v>
      </c>
      <c r="I4698">
        <v>0.18319846876703999</v>
      </c>
      <c r="J4698">
        <v>0.19098854401196</v>
      </c>
      <c r="K4698">
        <v>0.19184009184996001</v>
      </c>
      <c r="L4698">
        <v>0.20350051370479999</v>
      </c>
      <c r="M4698">
        <v>0.21182304168207</v>
      </c>
      <c r="N4698">
        <v>0.22411476624766</v>
      </c>
      <c r="O4698">
        <v>0.23287139543616001</v>
      </c>
      <c r="P4698">
        <v>0.24575216784216</v>
      </c>
      <c r="Q4698">
        <v>0.25899363139621001</v>
      </c>
      <c r="R4698">
        <v>0.27254101894206001</v>
      </c>
      <c r="S4698">
        <v>0.29059417174541002</v>
      </c>
      <c r="T4698">
        <v>0.29622249045355997</v>
      </c>
      <c r="U4698">
        <v>0.31057236855081999</v>
      </c>
      <c r="V4698">
        <v>0.31183354265698998</v>
      </c>
      <c r="W4698">
        <v>0.31745543462610998</v>
      </c>
      <c r="X4698">
        <v>0.30472616944795</v>
      </c>
      <c r="Y4698">
        <v>0.29983860035010002</v>
      </c>
      <c r="Z4698">
        <v>0.31114070817588002</v>
      </c>
      <c r="AA4698">
        <v>0.31595669341784999</v>
      </c>
      <c r="AB4698">
        <v>0.32621132073788001</v>
      </c>
      <c r="AC4698">
        <v>0.33014618307561</v>
      </c>
      <c r="AD4698">
        <v>0.34174701083971998</v>
      </c>
      <c r="AE4698">
        <v>0.35474568322646999</v>
      </c>
      <c r="AF4698">
        <v>0.36623037268595998</v>
      </c>
      <c r="AG4698">
        <v>0.37894256190948</v>
      </c>
      <c r="AH4698">
        <v>0.39960559531892997</v>
      </c>
      <c r="AI4698">
        <v>0.40147433461347998</v>
      </c>
      <c r="AJ4698">
        <v>0.40615360488114</v>
      </c>
      <c r="AK4698">
        <v>0.42642569049947998</v>
      </c>
      <c r="AL4698">
        <v>0.4523592827208</v>
      </c>
      <c r="AM4698">
        <v>0.47837426791919002</v>
      </c>
      <c r="AN4698">
        <v>0.50681301573144</v>
      </c>
      <c r="AO4698">
        <v>0.53517070205674999</v>
      </c>
      <c r="AP4698">
        <v>0.56838420105716003</v>
      </c>
      <c r="AQ4698">
        <v>0.60012907733529997</v>
      </c>
      <c r="AR4698">
        <v>0.64821237450368996</v>
      </c>
      <c r="AS4698">
        <v>0.68979204241108005</v>
      </c>
      <c r="AT4698">
        <v>0.72827623423273002</v>
      </c>
      <c r="AU4698">
        <v>0.74309664385212004</v>
      </c>
      <c r="AV4698">
        <v>0.77052570390064001</v>
      </c>
      <c r="AW4698">
        <v>0.79767774476673003</v>
      </c>
      <c r="AX4698">
        <v>0.82875796727022</v>
      </c>
      <c r="AY4698">
        <v>0.84528322855647997</v>
      </c>
      <c r="AZ4698">
        <v>0.85846309391905995</v>
      </c>
      <c r="BA4698">
        <v>0.87263806074255001</v>
      </c>
      <c r="BB4698">
        <v>0.88048892059071004</v>
      </c>
      <c r="BC4698">
        <v>0.89554066945127997</v>
      </c>
      <c r="BD4698">
        <v>0.90889720988750999</v>
      </c>
      <c r="BE4698">
        <v>0.92245298146749</v>
      </c>
    </row>
    <row r="4699" spans="1:57" ht="12.75" x14ac:dyDescent="0.2">
      <c r="A4699" s="2" t="s">
        <v>437</v>
      </c>
      <c r="B4699" s="2" t="s">
        <v>434</v>
      </c>
      <c r="C4699" s="2" t="s">
        <v>258</v>
      </c>
      <c r="D4699" s="2" t="s">
        <v>259</v>
      </c>
      <c r="E4699">
        <v>1.6049170066029999E-2</v>
      </c>
      <c r="F4699">
        <v>1.5900581185736E-2</v>
      </c>
      <c r="G4699">
        <v>1.6361032316297999E-2</v>
      </c>
      <c r="H4699">
        <v>1.7266256734240999E-2</v>
      </c>
      <c r="I4699">
        <v>1.7765298151217E-2</v>
      </c>
      <c r="J4699">
        <v>1.8730911998999001E-2</v>
      </c>
      <c r="K4699">
        <v>1.9733792826785002E-2</v>
      </c>
      <c r="L4699">
        <v>1.9329250282407E-2</v>
      </c>
      <c r="M4699">
        <v>2.0618306041992999E-2</v>
      </c>
      <c r="N4699">
        <v>2.0940995321531E-2</v>
      </c>
      <c r="O4699">
        <v>2.0738612545031999E-2</v>
      </c>
      <c r="P4699">
        <v>2.1036803008176001E-2</v>
      </c>
      <c r="Q4699">
        <v>2.1050158792919001E-2</v>
      </c>
      <c r="R4699">
        <v>2.2190329153351E-2</v>
      </c>
      <c r="S4699">
        <v>2.2237435375047999E-2</v>
      </c>
      <c r="T4699">
        <v>2.2003952452356999E-2</v>
      </c>
      <c r="U4699">
        <v>2.3636309485846E-2</v>
      </c>
      <c r="V4699">
        <v>2.3452631563127001E-2</v>
      </c>
      <c r="W4699">
        <v>2.4537900666290999E-2</v>
      </c>
      <c r="X4699">
        <v>2.4576700048621E-2</v>
      </c>
      <c r="Y4699">
        <v>2.7466001485233999E-2</v>
      </c>
      <c r="Z4699">
        <v>2.7142170773075999E-2</v>
      </c>
      <c r="AA4699">
        <v>2.6399212303831E-2</v>
      </c>
      <c r="AB4699">
        <v>2.6936161772017998E-2</v>
      </c>
      <c r="AC4699">
        <v>2.7905215665928001E-2</v>
      </c>
      <c r="AD4699">
        <v>2.9278472343437001E-2</v>
      </c>
      <c r="AE4699">
        <v>3.0372674592882998E-2</v>
      </c>
      <c r="AF4699">
        <v>3.171262111618E-2</v>
      </c>
      <c r="AG4699">
        <v>3.2377326393878997E-2</v>
      </c>
      <c r="AH4699">
        <v>3.2263285886621001E-2</v>
      </c>
      <c r="AI4699">
        <v>3.1068498426601001E-2</v>
      </c>
      <c r="AJ4699">
        <v>3.1358159978036003E-2</v>
      </c>
      <c r="AK4699">
        <v>3.0605892606689999E-2</v>
      </c>
      <c r="AL4699">
        <v>3.0515302852828E-2</v>
      </c>
      <c r="AM4699">
        <v>3.0566163687064999E-2</v>
      </c>
      <c r="AN4699">
        <v>3.0803686803282999E-2</v>
      </c>
      <c r="AO4699">
        <v>3.1320378953528002E-2</v>
      </c>
      <c r="AP4699">
        <v>3.2773611469945001E-2</v>
      </c>
      <c r="AQ4699">
        <v>3.4562902171426997E-2</v>
      </c>
      <c r="AR4699">
        <v>3.4460996219592997E-2</v>
      </c>
      <c r="AS4699">
        <v>3.4395715575752002E-2</v>
      </c>
      <c r="AT4699">
        <v>3.4598426985009999E-2</v>
      </c>
      <c r="AU4699">
        <v>3.6812478455682002E-2</v>
      </c>
      <c r="AV4699">
        <v>3.8824116460387997E-2</v>
      </c>
      <c r="AW4699">
        <v>4.1720359856207E-2</v>
      </c>
      <c r="AX4699">
        <v>4.4266122033120997E-2</v>
      </c>
      <c r="AY4699">
        <v>4.6533590844871998E-2</v>
      </c>
      <c r="AZ4699">
        <v>4.8303842172612001E-2</v>
      </c>
      <c r="BA4699">
        <v>5.0960097936821998E-2</v>
      </c>
      <c r="BB4699">
        <v>5.3380988157411997E-2</v>
      </c>
      <c r="BC4699">
        <v>5.4967645120166997E-2</v>
      </c>
      <c r="BD4699">
        <v>5.7107949737577997E-2</v>
      </c>
      <c r="BE4699">
        <v>5.9331713306507002E-2</v>
      </c>
    </row>
    <row r="4700" spans="1:57" ht="12.75" x14ac:dyDescent="0.2">
      <c r="A4700" s="2" t="s">
        <v>437</v>
      </c>
      <c r="B4700" s="2" t="s">
        <v>434</v>
      </c>
      <c r="C4700" s="2" t="s">
        <v>260</v>
      </c>
      <c r="D4700" s="2" t="s">
        <v>261</v>
      </c>
      <c r="E4700">
        <v>5.1494729576250002E-2</v>
      </c>
      <c r="F4700">
        <v>5.2678025066250002E-2</v>
      </c>
      <c r="G4700">
        <v>5.231372585625E-2</v>
      </c>
      <c r="H4700">
        <v>5.6798198438771E-2</v>
      </c>
      <c r="I4700">
        <v>5.4873772552630998E-2</v>
      </c>
      <c r="J4700">
        <v>5.4584857451141E-2</v>
      </c>
      <c r="K4700">
        <v>5.7800608253528001E-2</v>
      </c>
      <c r="L4700">
        <v>5.5783227096731003E-2</v>
      </c>
      <c r="M4700">
        <v>5.7300659504085E-2</v>
      </c>
      <c r="N4700">
        <v>5.8813067279695999E-2</v>
      </c>
      <c r="O4700">
        <v>6.2222265597045003E-2</v>
      </c>
      <c r="P4700">
        <v>6.1724829137437001E-2</v>
      </c>
      <c r="Q4700">
        <v>6.1114338958313003E-2</v>
      </c>
      <c r="R4700">
        <v>6.2365467002873001E-2</v>
      </c>
      <c r="S4700">
        <v>6.7575988197321996E-2</v>
      </c>
      <c r="T4700">
        <v>7.4668226090355005E-2</v>
      </c>
      <c r="U4700">
        <v>6.6367569366356002E-2</v>
      </c>
      <c r="V4700">
        <v>6.8392487444730005E-2</v>
      </c>
      <c r="W4700">
        <v>7.2495074137500004E-2</v>
      </c>
      <c r="X4700">
        <v>6.6314823438750004E-2</v>
      </c>
      <c r="Y4700">
        <v>6.7096613917500006E-2</v>
      </c>
      <c r="Z4700">
        <v>6.8842188262500006E-2</v>
      </c>
      <c r="AA4700">
        <v>7.3848907064999997E-2</v>
      </c>
      <c r="AB4700">
        <v>8.1555116339999997E-2</v>
      </c>
      <c r="AC4700">
        <v>8.9935235672962993E-2</v>
      </c>
      <c r="AD4700">
        <v>9.8478292201686995E-2</v>
      </c>
      <c r="AE4700">
        <v>0.1045887389331</v>
      </c>
      <c r="AF4700">
        <v>0.10441798747762</v>
      </c>
      <c r="AG4700">
        <v>0.10716865402204</v>
      </c>
      <c r="AH4700">
        <v>0.10702204728299999</v>
      </c>
      <c r="AI4700">
        <v>0.10999878983765</v>
      </c>
      <c r="AJ4700">
        <v>0.13990970273504999</v>
      </c>
      <c r="AK4700">
        <v>0.14661708124569001</v>
      </c>
      <c r="AL4700">
        <v>0.15202566662795</v>
      </c>
      <c r="AM4700">
        <v>0.15900012757588</v>
      </c>
      <c r="AN4700">
        <v>0.16587782707144</v>
      </c>
      <c r="AO4700">
        <v>0.17335083222813999</v>
      </c>
      <c r="AP4700">
        <v>0.17739355955593999</v>
      </c>
      <c r="AQ4700">
        <v>0.18533228651386</v>
      </c>
      <c r="AR4700">
        <v>0.19751528023706999</v>
      </c>
      <c r="AS4700">
        <v>0.21106728819932</v>
      </c>
      <c r="AT4700">
        <v>0.22482870842607</v>
      </c>
      <c r="AU4700">
        <v>0.23319611471137999</v>
      </c>
      <c r="AV4700">
        <v>0.24052062428094001</v>
      </c>
      <c r="AW4700">
        <v>0.24759947023222001</v>
      </c>
      <c r="AX4700">
        <v>0.25486302122649002</v>
      </c>
      <c r="AY4700">
        <v>0.26279529038473998</v>
      </c>
      <c r="AZ4700">
        <v>0.27044592904374998</v>
      </c>
      <c r="BA4700">
        <v>0.27624164875572998</v>
      </c>
      <c r="BB4700">
        <v>0.28420577111218998</v>
      </c>
      <c r="BC4700">
        <v>0.29235287419044997</v>
      </c>
      <c r="BD4700">
        <v>0.29985084478323998</v>
      </c>
      <c r="BE4700">
        <v>0.30754111573623999</v>
      </c>
    </row>
    <row r="4701" spans="1:57" ht="12.75" x14ac:dyDescent="0.2">
      <c r="A4701" s="2" t="s">
        <v>437</v>
      </c>
      <c r="B4701" s="2" t="s">
        <v>434</v>
      </c>
      <c r="C4701" s="2" t="s">
        <v>262</v>
      </c>
      <c r="D4701" s="2" t="s">
        <v>263</v>
      </c>
      <c r="E4701">
        <v>1.445226934425E-2</v>
      </c>
      <c r="F4701">
        <v>1.4389886489249999E-2</v>
      </c>
      <c r="G4701">
        <v>1.410595597575E-2</v>
      </c>
      <c r="H4701">
        <v>1.4232203257727E-2</v>
      </c>
      <c r="I4701">
        <v>1.4800313084529001E-2</v>
      </c>
      <c r="J4701">
        <v>1.5390206644995999E-2</v>
      </c>
      <c r="K4701">
        <v>1.5307279939006E-2</v>
      </c>
      <c r="L4701">
        <v>1.6400674757236E-2</v>
      </c>
      <c r="M4701">
        <v>1.7052453921986E-2</v>
      </c>
      <c r="N4701">
        <v>1.7226228691189002E-2</v>
      </c>
      <c r="O4701">
        <v>1.7907217859724E-2</v>
      </c>
      <c r="P4701">
        <v>1.8871890626981001E-2</v>
      </c>
      <c r="Q4701">
        <v>1.9602635816505998E-2</v>
      </c>
      <c r="R4701">
        <v>2.1728777567746001E-2</v>
      </c>
      <c r="S4701">
        <v>2.1121556039330001E-2</v>
      </c>
      <c r="T4701">
        <v>2.2481554033187998E-2</v>
      </c>
      <c r="U4701">
        <v>2.2408776564675E-2</v>
      </c>
      <c r="V4701">
        <v>2.3520737064711E-2</v>
      </c>
      <c r="W4701">
        <v>2.3745505219875E-2</v>
      </c>
      <c r="X4701">
        <v>2.5236947539499999E-2</v>
      </c>
      <c r="Y4701">
        <v>2.60623383225E-2</v>
      </c>
      <c r="Z4701">
        <v>2.644991394E-2</v>
      </c>
      <c r="AA4701">
        <v>2.69214304275E-2</v>
      </c>
      <c r="AB4701">
        <v>2.72566731825E-2</v>
      </c>
      <c r="AC4701">
        <v>2.7676393154249999E-2</v>
      </c>
      <c r="AD4701">
        <v>2.8106773147838E-2</v>
      </c>
      <c r="AE4701">
        <v>2.9833104100463002E-2</v>
      </c>
      <c r="AF4701">
        <v>3.0647799712687999E-2</v>
      </c>
      <c r="AG4701">
        <v>3.1579058053988002E-2</v>
      </c>
      <c r="AH4701">
        <v>3.2988983999212997E-2</v>
      </c>
      <c r="AI4701">
        <v>3.4621340421939997E-2</v>
      </c>
      <c r="AJ4701">
        <v>3.5661133631873003E-2</v>
      </c>
      <c r="AK4701">
        <v>3.8157056053254999E-2</v>
      </c>
      <c r="AL4701">
        <v>3.9221671788361001E-2</v>
      </c>
      <c r="AM4701">
        <v>4.0358351149452E-2</v>
      </c>
      <c r="AN4701">
        <v>4.0476941287986998E-2</v>
      </c>
      <c r="AO4701">
        <v>4.2016715392509001E-2</v>
      </c>
      <c r="AP4701">
        <v>4.3217081151986997E-2</v>
      </c>
      <c r="AQ4701">
        <v>4.4853843166744997E-2</v>
      </c>
      <c r="AR4701">
        <v>4.6153700839059002E-2</v>
      </c>
      <c r="AS4701">
        <v>4.7693908640642997E-2</v>
      </c>
      <c r="AT4701">
        <v>4.9122661983538998E-2</v>
      </c>
      <c r="AU4701">
        <v>5.0802272532279001E-2</v>
      </c>
      <c r="AV4701">
        <v>5.2801923415032002E-2</v>
      </c>
      <c r="AW4701">
        <v>5.5329089085214E-2</v>
      </c>
      <c r="AX4701">
        <v>5.7361058009415003E-2</v>
      </c>
      <c r="AY4701">
        <v>5.8485199126502997E-2</v>
      </c>
      <c r="AZ4701">
        <v>6.0105534844056001E-2</v>
      </c>
      <c r="BA4701">
        <v>6.1811705649947001E-2</v>
      </c>
      <c r="BB4701">
        <v>6.3460188256773006E-2</v>
      </c>
      <c r="BC4701">
        <v>6.4089443407867E-2</v>
      </c>
      <c r="BD4701">
        <v>6.5435120487556994E-2</v>
      </c>
      <c r="BE4701">
        <v>6.6809052560681995E-2</v>
      </c>
    </row>
    <row r="4702" spans="1:57" ht="12.75" x14ac:dyDescent="0.2">
      <c r="A4702" s="2" t="s">
        <v>437</v>
      </c>
      <c r="B4702" s="2" t="s">
        <v>434</v>
      </c>
      <c r="C4702" s="2" t="s">
        <v>264</v>
      </c>
      <c r="D4702" s="2" t="s">
        <v>265</v>
      </c>
      <c r="E4702">
        <v>1.7241490054155999E-4</v>
      </c>
      <c r="F4702">
        <v>1.7889329896907E-4</v>
      </c>
      <c r="G4702">
        <v>1.8521761125125E-4</v>
      </c>
      <c r="H4702">
        <v>1.9136022984291999E-4</v>
      </c>
      <c r="I4702">
        <v>1.9727023655067999E-4</v>
      </c>
      <c r="J4702">
        <v>2.0293326645107001E-4</v>
      </c>
      <c r="K4702">
        <v>2.0730286431233999E-4</v>
      </c>
      <c r="L4702">
        <v>2.1145573222016001E-4</v>
      </c>
      <c r="M4702">
        <v>2.1562777541289999E-4</v>
      </c>
      <c r="N4702">
        <v>2.2014397253920001E-4</v>
      </c>
      <c r="O4702">
        <v>2.2526019448918999E-4</v>
      </c>
      <c r="P4702">
        <v>2.2871835187183E-4</v>
      </c>
      <c r="Q4702">
        <v>2.3284432209534999E-4</v>
      </c>
      <c r="R4702">
        <v>2.3751175966390999E-4</v>
      </c>
      <c r="S4702">
        <v>2.4251545567015E-4</v>
      </c>
      <c r="T4702">
        <v>2.4767840898204E-4</v>
      </c>
      <c r="U4702">
        <v>2.5196844261263999E-4</v>
      </c>
      <c r="V4702">
        <v>2.5640440224893003E-4</v>
      </c>
      <c r="W4702">
        <v>2.6082510617985003E-4</v>
      </c>
      <c r="X4702">
        <v>2.6503427818191997E-4</v>
      </c>
      <c r="Y4702">
        <v>2.6888816469318E-4</v>
      </c>
      <c r="Z4702">
        <v>2.7206944260795002E-4</v>
      </c>
      <c r="AA4702">
        <v>2.7481743753760999E-4</v>
      </c>
      <c r="AB4702">
        <v>2.7740185105269997E-4</v>
      </c>
      <c r="AC4702">
        <v>2.8018882451611002E-4</v>
      </c>
      <c r="AD4702">
        <v>2.8346096044781999E-4</v>
      </c>
      <c r="AE4702">
        <v>2.8674440790151998E-4</v>
      </c>
      <c r="AF4702">
        <v>2.9046742519494998E-4</v>
      </c>
      <c r="AG4702">
        <v>2.9441890692436001E-4</v>
      </c>
      <c r="AH4702">
        <v>2.9829115870542002E-4</v>
      </c>
      <c r="AI4702">
        <v>3.0184779122070999E-4</v>
      </c>
      <c r="AJ4702">
        <v>3.5847626503236001E-3</v>
      </c>
      <c r="AK4702">
        <v>3.6338587898366E-3</v>
      </c>
      <c r="AL4702">
        <v>3.6787279550497E-3</v>
      </c>
      <c r="AM4702">
        <v>3.7654703196405002E-3</v>
      </c>
      <c r="AN4702">
        <v>3.8728603577646999E-3</v>
      </c>
      <c r="AO4702">
        <v>4.3038758118061999E-3</v>
      </c>
      <c r="AP4702">
        <v>4.4174578769514998E-3</v>
      </c>
      <c r="AQ4702">
        <v>4.4665693603339997E-3</v>
      </c>
      <c r="AR4702">
        <v>4.8851437729607004E-3</v>
      </c>
      <c r="AS4702">
        <v>4.8815212787322003E-3</v>
      </c>
      <c r="AT4702">
        <v>4.8609109389848E-3</v>
      </c>
      <c r="AU4702">
        <v>5.0675167456924004E-3</v>
      </c>
      <c r="AV4702">
        <v>5.2405001745845E-3</v>
      </c>
      <c r="AW4702">
        <v>5.3585371992353002E-3</v>
      </c>
      <c r="AX4702">
        <v>5.4875943437907998E-3</v>
      </c>
      <c r="AY4702">
        <v>5.9296417069988998E-3</v>
      </c>
      <c r="AZ4702">
        <v>6.3510805145709E-3</v>
      </c>
      <c r="BA4702">
        <v>6.3231115158476001E-3</v>
      </c>
      <c r="BB4702">
        <v>6.2573514957632997E-3</v>
      </c>
      <c r="BC4702">
        <v>6.2604187000366001E-3</v>
      </c>
      <c r="BD4702">
        <v>6.4149835712857001E-3</v>
      </c>
      <c r="BE4702">
        <v>6.577316260631E-3</v>
      </c>
    </row>
    <row r="4703" spans="1:57" ht="12.75" x14ac:dyDescent="0.2">
      <c r="A4703" s="2" t="s">
        <v>437</v>
      </c>
      <c r="B4703" s="2" t="s">
        <v>434</v>
      </c>
      <c r="C4703" s="2" t="s">
        <v>266</v>
      </c>
      <c r="D4703" s="2" t="s">
        <v>267</v>
      </c>
      <c r="E4703">
        <v>8.7847661094042993E-3</v>
      </c>
      <c r="F4703">
        <v>8.7918201559444003E-3</v>
      </c>
      <c r="G4703">
        <v>9.2190464247287E-3</v>
      </c>
      <c r="H4703">
        <v>9.2204979000025007E-3</v>
      </c>
      <c r="I4703">
        <v>9.8099936161265E-3</v>
      </c>
      <c r="J4703">
        <v>1.027163269631E-2</v>
      </c>
      <c r="K4703">
        <v>1.0430544607445E-2</v>
      </c>
      <c r="L4703">
        <v>1.1522990792156001E-2</v>
      </c>
      <c r="M4703">
        <v>1.1705906924648001E-2</v>
      </c>
      <c r="N4703">
        <v>1.187976754187E-2</v>
      </c>
      <c r="O4703">
        <v>1.2036497300230001E-2</v>
      </c>
      <c r="P4703">
        <v>1.2022257742429E-2</v>
      </c>
      <c r="Q4703">
        <v>1.1658475732165999E-2</v>
      </c>
      <c r="R4703">
        <v>1.2106634810776999E-2</v>
      </c>
      <c r="S4703">
        <v>1.238281330454E-2</v>
      </c>
      <c r="T4703">
        <v>1.2485257554892999E-2</v>
      </c>
      <c r="U4703">
        <v>1.2768560367559001E-2</v>
      </c>
      <c r="V4703">
        <v>1.3393064214668E-2</v>
      </c>
      <c r="W4703">
        <v>1.3853670279727E-2</v>
      </c>
      <c r="X4703">
        <v>1.3632940515422E-2</v>
      </c>
      <c r="Y4703">
        <v>1.4832443277185E-2</v>
      </c>
      <c r="Z4703">
        <v>1.518071218374E-2</v>
      </c>
      <c r="AA4703">
        <v>1.5415176903689E-2</v>
      </c>
      <c r="AB4703">
        <v>1.5594824552577E-2</v>
      </c>
      <c r="AC4703">
        <v>1.5994500836214998E-2</v>
      </c>
      <c r="AD4703">
        <v>1.6196710593187998E-2</v>
      </c>
      <c r="AE4703">
        <v>1.6601806347545E-2</v>
      </c>
      <c r="AF4703">
        <v>1.6918888121309001E-2</v>
      </c>
      <c r="AG4703">
        <v>1.745762622442E-2</v>
      </c>
      <c r="AH4703">
        <v>1.7990532513365999E-2</v>
      </c>
      <c r="AI4703">
        <v>1.8380178676096998E-2</v>
      </c>
      <c r="AJ4703">
        <v>1.8508863350845998E-2</v>
      </c>
      <c r="AK4703">
        <v>1.8965960455942E-2</v>
      </c>
      <c r="AL4703">
        <v>1.9475488088203999E-2</v>
      </c>
      <c r="AM4703">
        <v>1.971840421463E-2</v>
      </c>
      <c r="AN4703">
        <v>1.9813698702561E-2</v>
      </c>
      <c r="AO4703">
        <v>1.9967033647733001E-2</v>
      </c>
      <c r="AP4703">
        <v>2.0116181482642999E-2</v>
      </c>
      <c r="AQ4703">
        <v>2.0611190659627E-2</v>
      </c>
      <c r="AR4703">
        <v>2.0682570312777E-2</v>
      </c>
      <c r="AS4703">
        <v>2.0824090059759E-2</v>
      </c>
      <c r="AT4703">
        <v>2.0575080427192999E-2</v>
      </c>
      <c r="AU4703">
        <v>2.0661050227946998E-2</v>
      </c>
      <c r="AV4703">
        <v>1.9537933285568999E-2</v>
      </c>
      <c r="AW4703">
        <v>2.1422861494328999E-2</v>
      </c>
      <c r="AX4703">
        <v>2.1149272061251001E-2</v>
      </c>
      <c r="AY4703">
        <v>2.1213846106939001E-2</v>
      </c>
      <c r="AZ4703">
        <v>1.9367046387963001E-2</v>
      </c>
      <c r="BA4703">
        <v>1.9562769136643E-2</v>
      </c>
      <c r="BB4703">
        <v>1.9459629512290001E-2</v>
      </c>
      <c r="BC4703">
        <v>1.9500278716600001E-2</v>
      </c>
      <c r="BD4703">
        <v>1.917048004767E-2</v>
      </c>
      <c r="BE4703">
        <v>1.8960110603553001E-2</v>
      </c>
    </row>
    <row r="4704" spans="1:57" ht="12.75" x14ac:dyDescent="0.2">
      <c r="A4704" s="2" t="s">
        <v>437</v>
      </c>
      <c r="B4704" s="2" t="s">
        <v>434</v>
      </c>
      <c r="C4704" s="2" t="s">
        <v>268</v>
      </c>
      <c r="D4704" s="2" t="s">
        <v>269</v>
      </c>
      <c r="E4704">
        <v>5.2128920553749999E-2</v>
      </c>
      <c r="F4704">
        <v>5.5878088481249998E-2</v>
      </c>
      <c r="G4704">
        <v>5.5964086215E-2</v>
      </c>
      <c r="H4704">
        <v>5.8458467744452E-2</v>
      </c>
      <c r="I4704">
        <v>5.945520636927E-2</v>
      </c>
      <c r="J4704">
        <v>6.0507600472630999E-2</v>
      </c>
      <c r="K4704">
        <v>6.1646007540948997E-2</v>
      </c>
      <c r="L4704">
        <v>6.2870427574221996E-2</v>
      </c>
      <c r="M4704">
        <v>6.5051109549048997E-2</v>
      </c>
      <c r="N4704">
        <v>6.4297231101930002E-2</v>
      </c>
      <c r="O4704">
        <v>6.5311678282184996E-2</v>
      </c>
      <c r="P4704">
        <v>6.7143248772723998E-2</v>
      </c>
      <c r="Q4704">
        <v>6.9936140777205003E-2</v>
      </c>
      <c r="R4704">
        <v>6.8613058769891003E-2</v>
      </c>
      <c r="S4704">
        <v>6.7641618085131999E-2</v>
      </c>
      <c r="T4704">
        <v>7.0692549010518996E-2</v>
      </c>
      <c r="U4704">
        <v>7.2172478204538995E-2</v>
      </c>
      <c r="V4704">
        <v>7.5408084068920994E-2</v>
      </c>
      <c r="W4704">
        <v>7.8701881811249999E-2</v>
      </c>
      <c r="X4704">
        <v>7.9898455788750003E-2</v>
      </c>
      <c r="Y4704">
        <v>8.0259708757500006E-2</v>
      </c>
      <c r="Z4704">
        <v>8.0318420501250001E-2</v>
      </c>
      <c r="AA4704">
        <v>8.1198575932500003E-2</v>
      </c>
      <c r="AB4704">
        <v>8.2721800702500001E-2</v>
      </c>
      <c r="AC4704">
        <v>8.458712200995E-2</v>
      </c>
      <c r="AD4704">
        <v>8.5432504987874996E-2</v>
      </c>
      <c r="AE4704">
        <v>8.8949158528011996E-2</v>
      </c>
      <c r="AF4704">
        <v>9.2670798588750006E-2</v>
      </c>
      <c r="AG4704">
        <v>9.7175483815125002E-2</v>
      </c>
      <c r="AH4704">
        <v>0.10193008449619</v>
      </c>
      <c r="AI4704">
        <v>0.10655360359289</v>
      </c>
      <c r="AJ4704">
        <v>0.10954829904665001</v>
      </c>
      <c r="AK4704">
        <v>0.1125249361013</v>
      </c>
      <c r="AL4704">
        <v>0.11555027834712001</v>
      </c>
      <c r="AM4704">
        <v>0.11872829272007999</v>
      </c>
      <c r="AN4704">
        <v>0.12431582627925999</v>
      </c>
      <c r="AO4704">
        <v>0.13117473275283001</v>
      </c>
      <c r="AP4704">
        <v>0.13890014026020001</v>
      </c>
      <c r="AQ4704">
        <v>0.14393346144141</v>
      </c>
      <c r="AR4704">
        <v>0.15529654198050999</v>
      </c>
      <c r="AS4704">
        <v>0.16590682937987999</v>
      </c>
      <c r="AT4704">
        <v>0.17956967180125</v>
      </c>
      <c r="AU4704">
        <v>0.18577449696274001</v>
      </c>
      <c r="AV4704">
        <v>0.18853910250353001</v>
      </c>
      <c r="AW4704">
        <v>0.19213302445052</v>
      </c>
      <c r="AX4704">
        <v>0.19810917926204999</v>
      </c>
      <c r="AY4704">
        <v>0.20788237959031999</v>
      </c>
      <c r="AZ4704">
        <v>0.21709278889356001</v>
      </c>
      <c r="BA4704">
        <v>0.22438026942452999</v>
      </c>
      <c r="BB4704">
        <v>0.23086666636917999</v>
      </c>
      <c r="BC4704">
        <v>0.23951661881072001</v>
      </c>
      <c r="BD4704">
        <v>0.24779810672045999</v>
      </c>
      <c r="BE4704">
        <v>0.25636593401800001</v>
      </c>
    </row>
    <row r="4705" spans="1:57" ht="12.75" x14ac:dyDescent="0.2">
      <c r="A4705" s="2" t="s">
        <v>437</v>
      </c>
      <c r="B4705" s="2" t="s">
        <v>434</v>
      </c>
      <c r="C4705" s="2" t="s">
        <v>270</v>
      </c>
      <c r="D4705" s="2" t="s">
        <v>271</v>
      </c>
      <c r="E4705">
        <v>9.9148801127815003E-2</v>
      </c>
      <c r="F4705">
        <v>0.10171438756219001</v>
      </c>
      <c r="G4705">
        <v>0.10431292746244999</v>
      </c>
      <c r="H4705">
        <v>0.11104998542043</v>
      </c>
      <c r="I4705">
        <v>0.11800469301321</v>
      </c>
      <c r="J4705">
        <v>0.1208620112813</v>
      </c>
      <c r="K4705">
        <v>0.12373278180389</v>
      </c>
      <c r="L4705">
        <v>0.13114669639335</v>
      </c>
      <c r="M4705">
        <v>0.14115188938725001</v>
      </c>
      <c r="N4705">
        <v>0.14218209833462001</v>
      </c>
      <c r="O4705">
        <v>0.14330307872004999</v>
      </c>
      <c r="P4705">
        <v>0.14700490457384999</v>
      </c>
      <c r="Q4705">
        <v>0.15091486595598</v>
      </c>
      <c r="R4705">
        <v>0.15761591775556</v>
      </c>
      <c r="S4705">
        <v>0.16995200815930001</v>
      </c>
      <c r="T4705">
        <v>0.16351204396364</v>
      </c>
      <c r="U4705">
        <v>0.16788415621686001</v>
      </c>
      <c r="V4705">
        <v>0.17524827502446999</v>
      </c>
      <c r="W4705">
        <v>0.18287624014043</v>
      </c>
      <c r="X4705">
        <v>0.19081623185775001</v>
      </c>
      <c r="Y4705">
        <v>0.20866869503624</v>
      </c>
      <c r="Z4705">
        <v>0.22388239189292</v>
      </c>
      <c r="AA4705">
        <v>0.23697458892605999</v>
      </c>
      <c r="AB4705">
        <v>0.24915099321362999</v>
      </c>
      <c r="AC4705">
        <v>0.25903836686934001</v>
      </c>
      <c r="AD4705">
        <v>0.27275180054254</v>
      </c>
      <c r="AE4705">
        <v>0.27711825604967</v>
      </c>
      <c r="AF4705">
        <v>0.28363054148533001</v>
      </c>
      <c r="AG4705">
        <v>0.29093094303911998</v>
      </c>
      <c r="AH4705">
        <v>0.29811171110856</v>
      </c>
      <c r="AI4705">
        <v>0.29971949771554002</v>
      </c>
      <c r="AJ4705">
        <v>0.30647222202857999</v>
      </c>
      <c r="AK4705">
        <v>0.31184255445401998</v>
      </c>
      <c r="AL4705">
        <v>0.32240741971894998</v>
      </c>
      <c r="AM4705">
        <v>0.33181831526616001</v>
      </c>
      <c r="AN4705">
        <v>0.34392137796576</v>
      </c>
      <c r="AO4705">
        <v>0.35359329539923001</v>
      </c>
      <c r="AP4705">
        <v>0.35533976028105002</v>
      </c>
      <c r="AQ4705">
        <v>0.36058169080566999</v>
      </c>
      <c r="AR4705">
        <v>0.36266667322886997</v>
      </c>
      <c r="AS4705">
        <v>0.37133713556812997</v>
      </c>
      <c r="AT4705">
        <v>0.37834426614182998</v>
      </c>
      <c r="AU4705">
        <v>0.39040059063949001</v>
      </c>
      <c r="AV4705">
        <v>0.40066319012918</v>
      </c>
      <c r="AW4705">
        <v>0.40780119506686002</v>
      </c>
      <c r="AX4705">
        <v>0.41304908969589998</v>
      </c>
      <c r="AY4705">
        <v>0.41782228334275001</v>
      </c>
      <c r="AZ4705">
        <v>0.42007429540176</v>
      </c>
      <c r="BA4705">
        <v>0.42412233518703002</v>
      </c>
      <c r="BB4705">
        <v>0.43293520427996002</v>
      </c>
      <c r="BC4705">
        <v>0.43857339385589</v>
      </c>
      <c r="BD4705">
        <v>0.44367825468788002</v>
      </c>
      <c r="BE4705">
        <v>0.44884356324223001</v>
      </c>
    </row>
    <row r="4706" spans="1:57" ht="12.75" x14ac:dyDescent="0.2">
      <c r="A4706" s="2" t="s">
        <v>437</v>
      </c>
      <c r="B4706" s="2" t="s">
        <v>434</v>
      </c>
      <c r="C4706" s="2" t="s">
        <v>272</v>
      </c>
      <c r="D4706" s="2" t="s">
        <v>273</v>
      </c>
      <c r="E4706">
        <v>8.0525382652500005E-3</v>
      </c>
      <c r="F4706">
        <v>8.4228830924999998E-3</v>
      </c>
      <c r="G4706">
        <v>8.5498853163749992E-3</v>
      </c>
      <c r="H4706">
        <v>8.8120212416966E-3</v>
      </c>
      <c r="I4706">
        <v>9.0655205263133008E-3</v>
      </c>
      <c r="J4706">
        <v>9.0096389203346006E-3</v>
      </c>
      <c r="K4706">
        <v>9.3670271931086003E-3</v>
      </c>
      <c r="L4706">
        <v>9.8689456161070999E-3</v>
      </c>
      <c r="M4706">
        <v>1.0220237711836999E-2</v>
      </c>
      <c r="N4706">
        <v>1.0735364514525E-2</v>
      </c>
      <c r="O4706">
        <v>1.1110533296517001E-2</v>
      </c>
      <c r="P4706">
        <v>1.0676434821327E-2</v>
      </c>
      <c r="Q4706">
        <v>1.0727744297777E-2</v>
      </c>
      <c r="R4706">
        <v>1.0633253580935E-2</v>
      </c>
      <c r="S4706">
        <v>1.1111295320274999E-2</v>
      </c>
      <c r="T4706">
        <v>1.1134155975728E-2</v>
      </c>
      <c r="U4706">
        <v>1.159924334243E-2</v>
      </c>
      <c r="V4706">
        <v>1.2143072970562999E-2</v>
      </c>
      <c r="W4706">
        <v>1.252687824225E-2</v>
      </c>
      <c r="X4706">
        <v>1.2461089845749999E-2</v>
      </c>
      <c r="Y4706">
        <v>1.373110687725E-2</v>
      </c>
      <c r="Z4706">
        <v>1.3977766498874999E-2</v>
      </c>
      <c r="AA4706">
        <v>1.396276701525E-2</v>
      </c>
      <c r="AB4706">
        <v>1.4085022830749999E-2</v>
      </c>
      <c r="AC4706">
        <v>1.4503631314986999E-2</v>
      </c>
      <c r="AD4706">
        <v>1.5494259584711E-2</v>
      </c>
      <c r="AE4706">
        <v>1.6017024952026001E-2</v>
      </c>
      <c r="AF4706">
        <v>1.7349527983588998E-2</v>
      </c>
      <c r="AG4706">
        <v>1.8768925334924001E-2</v>
      </c>
      <c r="AH4706">
        <v>2.0503253854389E-2</v>
      </c>
      <c r="AI4706">
        <v>2.0743845391292998E-2</v>
      </c>
      <c r="AJ4706">
        <v>2.1119015061535001E-2</v>
      </c>
      <c r="AK4706">
        <v>2.1102563058923999E-2</v>
      </c>
      <c r="AL4706">
        <v>2.0933048320738001E-2</v>
      </c>
      <c r="AM4706">
        <v>2.1272990676175999E-2</v>
      </c>
      <c r="AN4706">
        <v>2.1414118874526E-2</v>
      </c>
      <c r="AO4706">
        <v>2.1765308109262999E-2</v>
      </c>
      <c r="AP4706">
        <v>2.2160596429178999E-2</v>
      </c>
      <c r="AQ4706">
        <v>2.2055036921352002E-2</v>
      </c>
      <c r="AR4706">
        <v>2.1911434058588E-2</v>
      </c>
      <c r="AS4706">
        <v>2.2063091059199E-2</v>
      </c>
      <c r="AT4706">
        <v>2.286548979558E-2</v>
      </c>
      <c r="AU4706">
        <v>2.3477653306443001E-2</v>
      </c>
      <c r="AV4706">
        <v>2.4022140838529001E-2</v>
      </c>
      <c r="AW4706">
        <v>2.4587899168188002E-2</v>
      </c>
      <c r="AX4706">
        <v>2.5558569136624E-2</v>
      </c>
      <c r="AY4706">
        <v>2.6544733104778E-2</v>
      </c>
      <c r="AZ4706">
        <v>2.7419457866033E-2</v>
      </c>
      <c r="BA4706">
        <v>2.8133787203787002E-2</v>
      </c>
      <c r="BB4706">
        <v>2.9253249176128999E-2</v>
      </c>
      <c r="BC4706">
        <v>3.0398366412148999E-2</v>
      </c>
      <c r="BD4706">
        <v>3.1366325867253998E-2</v>
      </c>
      <c r="BE4706">
        <v>3.2365107554515E-2</v>
      </c>
    </row>
    <row r="4707" spans="1:57" ht="12.75" x14ac:dyDescent="0.2">
      <c r="A4707" s="2" t="s">
        <v>437</v>
      </c>
      <c r="B4707" s="2" t="s">
        <v>434</v>
      </c>
      <c r="C4707" s="2" t="s">
        <v>274</v>
      </c>
      <c r="D4707" s="2" t="s">
        <v>275</v>
      </c>
      <c r="E4707">
        <v>1.4561137320000001E-3</v>
      </c>
      <c r="F4707">
        <v>1.53384756E-3</v>
      </c>
      <c r="G4707">
        <v>1.65916003125E-3</v>
      </c>
      <c r="H4707">
        <v>1.6944139729463E-3</v>
      </c>
      <c r="I4707">
        <v>1.7228788166520001E-3</v>
      </c>
      <c r="J4707">
        <v>1.6975397236964999E-3</v>
      </c>
      <c r="K4707">
        <v>1.7883146484799E-3</v>
      </c>
      <c r="L4707">
        <v>1.8061724280806E-3</v>
      </c>
      <c r="M4707">
        <v>1.7490121558283E-3</v>
      </c>
      <c r="N4707">
        <v>1.7556479732078001E-3</v>
      </c>
      <c r="O4707">
        <v>1.8556976689581999E-3</v>
      </c>
      <c r="P4707">
        <v>1.8633839448803E-3</v>
      </c>
      <c r="Q4707">
        <v>1.9191863095320001E-3</v>
      </c>
      <c r="R4707">
        <v>1.9023789858701001E-3</v>
      </c>
      <c r="S4707">
        <v>1.9601541614460002E-3</v>
      </c>
      <c r="T4707">
        <v>2.019850908606E-3</v>
      </c>
      <c r="U4707">
        <v>2.0036584856640001E-3</v>
      </c>
      <c r="V4707">
        <v>2.1197212562519998E-3</v>
      </c>
      <c r="W4707">
        <v>1.9982275113750001E-3</v>
      </c>
      <c r="X4707">
        <v>2.0940487222500001E-3</v>
      </c>
      <c r="Y4707">
        <v>2.1987404834999998E-3</v>
      </c>
      <c r="Z4707">
        <v>2.2474933616250001E-3</v>
      </c>
      <c r="AA4707">
        <v>2.27065781325E-3</v>
      </c>
      <c r="AB4707">
        <v>2.2649168201250001E-3</v>
      </c>
      <c r="AC4707">
        <v>2.4738361423236998E-3</v>
      </c>
      <c r="AD4707">
        <v>2.4366392194350001E-3</v>
      </c>
      <c r="AE4707">
        <v>2.7181857237037E-3</v>
      </c>
      <c r="AF4707">
        <v>2.6784826294988001E-3</v>
      </c>
      <c r="AG4707">
        <v>2.7350718200399998E-3</v>
      </c>
      <c r="AH4707">
        <v>2.7561657388837E-3</v>
      </c>
      <c r="AI4707">
        <v>2.8483309739016E-3</v>
      </c>
      <c r="AJ4707">
        <v>2.9041144857193E-3</v>
      </c>
      <c r="AK4707">
        <v>3.0211423769684002E-3</v>
      </c>
      <c r="AL4707">
        <v>3.0598998427265999E-3</v>
      </c>
      <c r="AM4707">
        <v>3.1123472645259E-3</v>
      </c>
      <c r="AN4707">
        <v>3.1523848962783999E-3</v>
      </c>
      <c r="AO4707">
        <v>3.2308573869652998E-3</v>
      </c>
      <c r="AP4707">
        <v>3.2652701877235002E-3</v>
      </c>
      <c r="AQ4707">
        <v>3.3557728968111999E-3</v>
      </c>
      <c r="AR4707">
        <v>3.4512190994284999E-3</v>
      </c>
      <c r="AS4707">
        <v>3.6109390071804E-3</v>
      </c>
      <c r="AT4707">
        <v>3.7354177416127998E-3</v>
      </c>
      <c r="AU4707">
        <v>3.8144070724254E-3</v>
      </c>
      <c r="AV4707">
        <v>3.8853025432679998E-3</v>
      </c>
      <c r="AW4707">
        <v>3.8766610163783999E-3</v>
      </c>
      <c r="AX4707">
        <v>3.9021345057282E-3</v>
      </c>
      <c r="AY4707">
        <v>3.9085286014895002E-3</v>
      </c>
      <c r="AZ4707">
        <v>3.9736770097669001E-3</v>
      </c>
      <c r="BA4707">
        <v>4.0577320659972004E-3</v>
      </c>
      <c r="BB4707">
        <v>4.1092837287436002E-3</v>
      </c>
      <c r="BC4707">
        <v>4.1269826494385996E-3</v>
      </c>
      <c r="BD4707">
        <v>4.1719522781808998E-3</v>
      </c>
      <c r="BE4707">
        <v>4.2174119180717002E-3</v>
      </c>
    </row>
    <row r="4708" spans="1:57" ht="12.75" x14ac:dyDescent="0.2">
      <c r="A4708" s="2" t="s">
        <v>437</v>
      </c>
      <c r="B4708" s="2" t="s">
        <v>434</v>
      </c>
      <c r="C4708" s="2" t="s">
        <v>276</v>
      </c>
      <c r="D4708" s="2" t="s">
        <v>277</v>
      </c>
      <c r="E4708">
        <v>4.5738921825000001E-2</v>
      </c>
      <c r="F4708">
        <v>4.796588039625E-2</v>
      </c>
      <c r="G4708">
        <v>4.9410996416249998E-2</v>
      </c>
      <c r="H4708">
        <v>5.0000915119924001E-2</v>
      </c>
      <c r="I4708">
        <v>5.2464973765139998E-2</v>
      </c>
      <c r="J4708">
        <v>5.6004411940086998E-2</v>
      </c>
      <c r="K4708">
        <v>6.1711544349165003E-2</v>
      </c>
      <c r="L4708">
        <v>6.4649786088569999E-2</v>
      </c>
      <c r="M4708">
        <v>6.7717863707119005E-2</v>
      </c>
      <c r="N4708">
        <v>7.0918599664493001E-2</v>
      </c>
      <c r="O4708">
        <v>7.0884729445338995E-2</v>
      </c>
      <c r="P4708">
        <v>7.3106051506934999E-2</v>
      </c>
      <c r="Q4708">
        <v>7.5400759030346001E-2</v>
      </c>
      <c r="R4708">
        <v>7.6538234000914002E-2</v>
      </c>
      <c r="S4708">
        <v>7.2581063070998E-2</v>
      </c>
      <c r="T4708">
        <v>6.9620241159454005E-2</v>
      </c>
      <c r="U4708">
        <v>7.4537068376835006E-2</v>
      </c>
      <c r="V4708">
        <v>7.9705099739134005E-2</v>
      </c>
      <c r="W4708">
        <v>8.2245363363750004E-2</v>
      </c>
      <c r="X4708">
        <v>8.4864662186249995E-2</v>
      </c>
      <c r="Y4708">
        <v>7.8075709998750006E-2</v>
      </c>
      <c r="Z4708">
        <v>7.9245024022499999E-2</v>
      </c>
      <c r="AA4708">
        <v>8.3538479756250006E-2</v>
      </c>
      <c r="AB4708">
        <v>8.6173660691250001E-2</v>
      </c>
      <c r="AC4708">
        <v>8.9199124493025E-2</v>
      </c>
      <c r="AD4708">
        <v>9.2384801838450006E-2</v>
      </c>
      <c r="AE4708">
        <v>9.7627601734200001E-2</v>
      </c>
      <c r="AF4708">
        <v>0.10431067022093</v>
      </c>
      <c r="AG4708">
        <v>0.11342068119443</v>
      </c>
      <c r="AH4708">
        <v>0.12126726517166</v>
      </c>
      <c r="AI4708">
        <v>0.12912266558387001</v>
      </c>
      <c r="AJ4708">
        <v>0.13388845540752001</v>
      </c>
      <c r="AK4708">
        <v>0.14229515362386</v>
      </c>
      <c r="AL4708">
        <v>0.15051539224322999</v>
      </c>
      <c r="AM4708">
        <v>0.16115564040794</v>
      </c>
      <c r="AN4708">
        <v>0.16923838222213999</v>
      </c>
      <c r="AO4708">
        <v>0.17822228731497999</v>
      </c>
      <c r="AP4708">
        <v>0.18915513118916</v>
      </c>
      <c r="AQ4708">
        <v>0.19867155702878</v>
      </c>
      <c r="AR4708">
        <v>0.21265666664569</v>
      </c>
      <c r="AS4708">
        <v>0.22170666160697</v>
      </c>
      <c r="AT4708">
        <v>0.23204414972230999</v>
      </c>
      <c r="AU4708">
        <v>0.23725855327397999</v>
      </c>
      <c r="AV4708">
        <v>0.24563077653929999</v>
      </c>
      <c r="AW4708">
        <v>0.2562134398641</v>
      </c>
      <c r="AX4708">
        <v>0.26989349627357001</v>
      </c>
      <c r="AY4708">
        <v>0.28353150440038</v>
      </c>
      <c r="AZ4708">
        <v>0.29815475584623002</v>
      </c>
      <c r="BA4708">
        <v>0.31122634441639002</v>
      </c>
      <c r="BB4708">
        <v>0.32601035277134</v>
      </c>
      <c r="BC4708">
        <v>0.32213262379127</v>
      </c>
      <c r="BD4708">
        <v>0.33258044929481001</v>
      </c>
      <c r="BE4708">
        <v>0.34336713230514998</v>
      </c>
    </row>
    <row r="4709" spans="1:57" ht="12.75" x14ac:dyDescent="0.2">
      <c r="A4709" s="2" t="s">
        <v>437</v>
      </c>
      <c r="B4709" s="2" t="s">
        <v>434</v>
      </c>
      <c r="C4709" s="2" t="s">
        <v>278</v>
      </c>
      <c r="D4709" s="2" t="s">
        <v>279</v>
      </c>
      <c r="E4709">
        <v>0.44094940927499998</v>
      </c>
      <c r="F4709">
        <v>0.43450934283749998</v>
      </c>
      <c r="G4709">
        <v>0.37408024803750001</v>
      </c>
      <c r="H4709">
        <v>0.4292911305348</v>
      </c>
      <c r="I4709">
        <v>0.47821479213986001</v>
      </c>
      <c r="J4709">
        <v>0.48198206671706001</v>
      </c>
      <c r="K4709">
        <v>0.46642933152566002</v>
      </c>
      <c r="L4709">
        <v>0.45008750477029003</v>
      </c>
      <c r="M4709">
        <v>0.46408751195463999</v>
      </c>
      <c r="N4709">
        <v>0.47831661028020001</v>
      </c>
      <c r="O4709">
        <v>0.53724391335120003</v>
      </c>
      <c r="P4709">
        <v>0.56397119979404997</v>
      </c>
      <c r="Q4709">
        <v>0.57944757144529002</v>
      </c>
      <c r="R4709">
        <v>0.54653482731405001</v>
      </c>
      <c r="S4709">
        <v>0.57392393232000005</v>
      </c>
      <c r="T4709">
        <v>0.62844759685088003</v>
      </c>
      <c r="U4709">
        <v>0.67289125611528999</v>
      </c>
      <c r="V4709">
        <v>0.69254217542579999</v>
      </c>
      <c r="W4709">
        <v>0.72690580338749999</v>
      </c>
      <c r="X4709">
        <v>0.79143326430000005</v>
      </c>
      <c r="Y4709">
        <v>0.79963286051250004</v>
      </c>
      <c r="Z4709">
        <v>0.85308397994999996</v>
      </c>
      <c r="AA4709">
        <v>0.89415642468750001</v>
      </c>
      <c r="AB4709">
        <v>0.93159316747499998</v>
      </c>
      <c r="AC4709">
        <v>0.99052410781013001</v>
      </c>
      <c r="AD4709">
        <v>1.0336833918321999</v>
      </c>
      <c r="AE4709">
        <v>1.0813515034481</v>
      </c>
      <c r="AF4709">
        <v>1.1247235452907001</v>
      </c>
      <c r="AG4709">
        <v>1.1531994517991</v>
      </c>
      <c r="AH4709">
        <v>1.1824638609314999</v>
      </c>
      <c r="AI4709">
        <v>1.1869244156859999</v>
      </c>
      <c r="AJ4709">
        <v>1.217103823487</v>
      </c>
      <c r="AK4709">
        <v>1.2546416340605</v>
      </c>
      <c r="AL4709">
        <v>1.3023300633660999</v>
      </c>
      <c r="AM4709">
        <v>1.3677928300694999</v>
      </c>
      <c r="AN4709">
        <v>1.4338155894994</v>
      </c>
      <c r="AO4709">
        <v>1.5027497892652999</v>
      </c>
      <c r="AP4709">
        <v>1.5501694702322</v>
      </c>
      <c r="AQ4709">
        <v>1.6018364219787999</v>
      </c>
      <c r="AR4709">
        <v>1.6269621002296</v>
      </c>
      <c r="AS4709">
        <v>1.6523990936926001</v>
      </c>
      <c r="AT4709">
        <v>1.6617801301144</v>
      </c>
      <c r="AU4709">
        <v>1.6872888265974999</v>
      </c>
      <c r="AV4709">
        <v>1.7329967171284</v>
      </c>
      <c r="AW4709">
        <v>1.7708588722242</v>
      </c>
      <c r="AX4709">
        <v>1.8182360532204001</v>
      </c>
      <c r="AY4709">
        <v>1.8571538835026</v>
      </c>
      <c r="AZ4709">
        <v>1.9156196932092</v>
      </c>
      <c r="BA4709">
        <v>1.9427557077319</v>
      </c>
      <c r="BB4709">
        <v>1.9764058778706</v>
      </c>
      <c r="BC4709">
        <v>2.0446910118204</v>
      </c>
      <c r="BD4709">
        <v>2.0899820035404999</v>
      </c>
      <c r="BE4709">
        <v>2.1362762147783001</v>
      </c>
    </row>
    <row r="4710" spans="1:57" ht="12.75" x14ac:dyDescent="0.2">
      <c r="A4710" s="2" t="s">
        <v>437</v>
      </c>
      <c r="B4710" s="2" t="s">
        <v>434</v>
      </c>
      <c r="C4710" s="2" t="s">
        <v>280</v>
      </c>
      <c r="D4710" s="2" t="s">
        <v>281</v>
      </c>
      <c r="E4710">
        <v>2.3103133652625001E-2</v>
      </c>
      <c r="F4710">
        <v>2.2857596193375001E-2</v>
      </c>
      <c r="G4710">
        <v>2.2921254824624999E-2</v>
      </c>
      <c r="H4710">
        <v>2.3682871542057001E-2</v>
      </c>
      <c r="I4710">
        <v>2.33532165204E-2</v>
      </c>
      <c r="J4710">
        <v>2.527203610154E-2</v>
      </c>
      <c r="K4710">
        <v>2.6099583881104001E-2</v>
      </c>
      <c r="L4710">
        <v>2.7352272981105E-2</v>
      </c>
      <c r="M4710">
        <v>2.6963507402834999E-2</v>
      </c>
      <c r="N4710">
        <v>2.6506537316138001E-2</v>
      </c>
      <c r="O4710">
        <v>2.5976815804988999E-2</v>
      </c>
      <c r="P4710">
        <v>2.9989513149154001E-2</v>
      </c>
      <c r="Q4710">
        <v>2.6599750137378999E-2</v>
      </c>
      <c r="R4710">
        <v>2.7361366896469001E-2</v>
      </c>
      <c r="S4710">
        <v>3.0621541399510999E-2</v>
      </c>
      <c r="T4710">
        <v>3.0387372668823999E-2</v>
      </c>
      <c r="U4710">
        <v>3.1130801571149998E-2</v>
      </c>
      <c r="V4710">
        <v>2.9155144910936001E-2</v>
      </c>
      <c r="W4710">
        <v>3.2026566255E-2</v>
      </c>
      <c r="X4710">
        <v>3.0503315448749999E-2</v>
      </c>
      <c r="Y4710">
        <v>3.1887506643750001E-2</v>
      </c>
      <c r="Z4710">
        <v>3.2597202746249998E-2</v>
      </c>
      <c r="AA4710">
        <v>3.2688902418749999E-2</v>
      </c>
      <c r="AB4710">
        <v>3.2576529963750003E-2</v>
      </c>
      <c r="AC4710">
        <v>3.3269396494613003E-2</v>
      </c>
      <c r="AD4710">
        <v>3.3942787389749998E-2</v>
      </c>
      <c r="AE4710">
        <v>3.62660009358E-2</v>
      </c>
      <c r="AF4710">
        <v>3.9229331049486997E-2</v>
      </c>
      <c r="AG4710">
        <v>4.2352885642050003E-2</v>
      </c>
      <c r="AH4710">
        <v>4.4704699488000002E-2</v>
      </c>
      <c r="AI4710">
        <v>4.6242139079868003E-2</v>
      </c>
      <c r="AJ4710">
        <v>4.6922451380886999E-2</v>
      </c>
      <c r="AK4710">
        <v>4.9045918008564997E-2</v>
      </c>
      <c r="AL4710">
        <v>5.0578272765592E-2</v>
      </c>
      <c r="AM4710">
        <v>5.213051921491E-2</v>
      </c>
      <c r="AN4710">
        <v>5.4253712879374E-2</v>
      </c>
      <c r="AO4710">
        <v>5.6244798537813001E-2</v>
      </c>
      <c r="AP4710">
        <v>5.7910399316610003E-2</v>
      </c>
      <c r="AQ4710">
        <v>5.9231090671908002E-2</v>
      </c>
      <c r="AR4710">
        <v>5.9425457037167999E-2</v>
      </c>
      <c r="AS4710">
        <v>5.9787633390898001E-2</v>
      </c>
      <c r="AT4710">
        <v>5.9935243934433002E-2</v>
      </c>
      <c r="AU4710">
        <v>6.0650299334259999E-2</v>
      </c>
      <c r="AV4710">
        <v>6.1656987157755E-2</v>
      </c>
      <c r="AW4710">
        <v>6.2364734603159999E-2</v>
      </c>
      <c r="AX4710">
        <v>6.4087461965904993E-2</v>
      </c>
      <c r="AY4710">
        <v>6.5111522091457999E-2</v>
      </c>
      <c r="AZ4710">
        <v>6.6867689956505993E-2</v>
      </c>
      <c r="BA4710">
        <v>6.8010620359129997E-2</v>
      </c>
      <c r="BB4710">
        <v>6.8729169253198996E-2</v>
      </c>
      <c r="BC4710">
        <v>7.0080944712388002E-2</v>
      </c>
      <c r="BD4710">
        <v>7.1279641261682999E-2</v>
      </c>
      <c r="BE4710">
        <v>7.2498840865314995E-2</v>
      </c>
    </row>
    <row r="4711" spans="1:57" ht="12.75" x14ac:dyDescent="0.2">
      <c r="A4711" s="2" t="s">
        <v>437</v>
      </c>
      <c r="B4711" s="2" t="s">
        <v>434</v>
      </c>
      <c r="C4711" s="2" t="s">
        <v>282</v>
      </c>
      <c r="D4711" s="2" t="s">
        <v>283</v>
      </c>
      <c r="E4711">
        <v>0.21554985478779001</v>
      </c>
      <c r="F4711">
        <v>0.21943753702415</v>
      </c>
      <c r="G4711">
        <v>0.22330861824941001</v>
      </c>
      <c r="H4711">
        <v>0.22716251938435</v>
      </c>
      <c r="I4711">
        <v>0.23330495630753001</v>
      </c>
      <c r="J4711">
        <v>0.23014302261292</v>
      </c>
      <c r="K4711">
        <v>0.23154119329698999</v>
      </c>
      <c r="L4711">
        <v>0.2352395707579</v>
      </c>
      <c r="M4711">
        <v>0.24366166589846</v>
      </c>
      <c r="N4711">
        <v>0.24489050539043999</v>
      </c>
      <c r="O4711">
        <v>0.24598352327122</v>
      </c>
      <c r="P4711">
        <v>0.24452123407948001</v>
      </c>
      <c r="Q4711">
        <v>0.25264893116363002</v>
      </c>
      <c r="R4711">
        <v>0.24613980158054999</v>
      </c>
      <c r="S4711">
        <v>0.25435729757275</v>
      </c>
      <c r="T4711">
        <v>0.25778274864956002</v>
      </c>
      <c r="U4711">
        <v>0.25145833937157003</v>
      </c>
      <c r="V4711">
        <v>0.25265097671949999</v>
      </c>
      <c r="W4711">
        <v>0.26398558058715998</v>
      </c>
      <c r="X4711">
        <v>0.25276392282334997</v>
      </c>
      <c r="Y4711">
        <v>0.26434877844240001</v>
      </c>
      <c r="Z4711">
        <v>0.29445595230897997</v>
      </c>
      <c r="AA4711">
        <v>0.35246545149704001</v>
      </c>
      <c r="AB4711">
        <v>0.42525885751685999</v>
      </c>
      <c r="AC4711">
        <v>0.49656327334208</v>
      </c>
      <c r="AD4711">
        <v>0.55654207857078997</v>
      </c>
      <c r="AE4711">
        <v>0.59684979729639998</v>
      </c>
      <c r="AF4711">
        <v>0.59644685339884995</v>
      </c>
      <c r="AG4711">
        <v>0.58802671582986998</v>
      </c>
      <c r="AH4711">
        <v>0.59276581835205999</v>
      </c>
      <c r="AI4711">
        <v>0.59914343725230002</v>
      </c>
      <c r="AJ4711">
        <v>0.59632763749593998</v>
      </c>
      <c r="AK4711">
        <v>0.58958912473397995</v>
      </c>
      <c r="AL4711">
        <v>0.58164252954052997</v>
      </c>
      <c r="AM4711">
        <v>0.59490544183593996</v>
      </c>
      <c r="AN4711">
        <v>0.61771274140608001</v>
      </c>
      <c r="AO4711">
        <v>0.60240097690065997</v>
      </c>
      <c r="AP4711">
        <v>0.61207299628024003</v>
      </c>
      <c r="AQ4711">
        <v>0.60516681729628996</v>
      </c>
      <c r="AR4711">
        <v>0.60732541452007005</v>
      </c>
      <c r="AS4711">
        <v>0.58076016989594004</v>
      </c>
      <c r="AT4711">
        <v>0.58255457312935999</v>
      </c>
      <c r="AU4711">
        <v>0.58332717183935001</v>
      </c>
      <c r="AV4711">
        <v>0.57028727498482001</v>
      </c>
      <c r="AW4711">
        <v>0.54740251969954001</v>
      </c>
      <c r="AX4711">
        <v>0.53446535643523996</v>
      </c>
      <c r="AY4711">
        <v>0.56248793919558004</v>
      </c>
      <c r="AZ4711">
        <v>0.56768871226066997</v>
      </c>
      <c r="BA4711">
        <v>0.57561782210090995</v>
      </c>
      <c r="BB4711">
        <v>0.56619452975887996</v>
      </c>
      <c r="BC4711">
        <v>0.57576602210154004</v>
      </c>
      <c r="BD4711">
        <v>0.58440328727183</v>
      </c>
      <c r="BE4711">
        <v>0.59331456756776002</v>
      </c>
    </row>
    <row r="4712" spans="1:57" ht="12.75" x14ac:dyDescent="0.2">
      <c r="A4712" s="2" t="s">
        <v>437</v>
      </c>
      <c r="B4712" s="2" t="s">
        <v>434</v>
      </c>
      <c r="C4712" s="2" t="s">
        <v>284</v>
      </c>
      <c r="D4712" s="2" t="s">
        <v>285</v>
      </c>
      <c r="E4712">
        <v>6.0407306116965001E-2</v>
      </c>
      <c r="F4712">
        <v>5.9474480846845999E-2</v>
      </c>
      <c r="G4712">
        <v>6.1165609559473998E-2</v>
      </c>
      <c r="H4712">
        <v>6.2854148061139994E-2</v>
      </c>
      <c r="I4712">
        <v>6.3856313001585993E-2</v>
      </c>
      <c r="J4712">
        <v>6.5509406729882994E-2</v>
      </c>
      <c r="K4712">
        <v>6.6458026069240006E-2</v>
      </c>
      <c r="L4712">
        <v>6.7377256043358993E-2</v>
      </c>
      <c r="M4712">
        <v>7.0329329186387998E-2</v>
      </c>
      <c r="N4712">
        <v>7.1907854946455005E-2</v>
      </c>
      <c r="O4712">
        <v>7.4177135006756004E-2</v>
      </c>
      <c r="P4712">
        <v>7.4386284587954002E-2</v>
      </c>
      <c r="Q4712">
        <v>7.1119337987416001E-2</v>
      </c>
      <c r="R4712">
        <v>7.1316119578961001E-2</v>
      </c>
      <c r="S4712">
        <v>7.1522916898933003E-2</v>
      </c>
      <c r="T4712">
        <v>7.3144938704387999E-2</v>
      </c>
      <c r="U4712">
        <v>7.4093243220604996E-2</v>
      </c>
      <c r="V4712">
        <v>7.5063699176161999E-2</v>
      </c>
      <c r="W4712">
        <v>7.1801005453912006E-2</v>
      </c>
      <c r="X4712">
        <v>7.2803554576910998E-2</v>
      </c>
      <c r="Y4712">
        <v>7.2382988858360003E-2</v>
      </c>
      <c r="Z4712">
        <v>7.3030085287769997E-2</v>
      </c>
      <c r="AA4712">
        <v>7.5058503380199995E-2</v>
      </c>
      <c r="AB4712">
        <v>7.6444467694233006E-2</v>
      </c>
      <c r="AC4712">
        <v>7.9186442106947003E-2</v>
      </c>
      <c r="AD4712">
        <v>8.1317042457592997E-2</v>
      </c>
      <c r="AE4712">
        <v>8.4399392258575998E-2</v>
      </c>
      <c r="AF4712">
        <v>8.6408507299654005E-2</v>
      </c>
      <c r="AG4712">
        <v>8.8805949066859E-2</v>
      </c>
      <c r="AH4712">
        <v>9.5171984715111999E-2</v>
      </c>
      <c r="AI4712">
        <v>0.10145840815616999</v>
      </c>
      <c r="AJ4712">
        <v>0.10670068446569</v>
      </c>
      <c r="AK4712">
        <v>0.10594362466948</v>
      </c>
      <c r="AL4712">
        <v>0.10459787854285001</v>
      </c>
      <c r="AM4712">
        <v>0.11068664388966</v>
      </c>
      <c r="AN4712">
        <v>0.1098967134416</v>
      </c>
      <c r="AO4712">
        <v>0.11114593099859001</v>
      </c>
      <c r="AP4712">
        <v>0.12034639495159</v>
      </c>
      <c r="AQ4712">
        <v>0.12094609805232</v>
      </c>
      <c r="AR4712">
        <v>0.12022559195539</v>
      </c>
      <c r="AS4712">
        <v>0.12639206957051</v>
      </c>
      <c r="AT4712">
        <v>0.12562143085137001</v>
      </c>
      <c r="AU4712">
        <v>0.13419525487188999</v>
      </c>
      <c r="AV4712">
        <v>0.13666463733308001</v>
      </c>
      <c r="AW4712">
        <v>0.12934012583689999</v>
      </c>
      <c r="AX4712">
        <v>0.1277240771058</v>
      </c>
      <c r="AY4712">
        <v>0.13339612597164999</v>
      </c>
      <c r="AZ4712">
        <v>0.12907841964687</v>
      </c>
      <c r="BA4712">
        <v>0.13461065587578999</v>
      </c>
      <c r="BB4712">
        <v>0.12722386411294001</v>
      </c>
      <c r="BC4712">
        <v>0.12900688503293001</v>
      </c>
      <c r="BD4712">
        <v>0.12926344661836001</v>
      </c>
      <c r="BE4712">
        <v>0.12968142462622001</v>
      </c>
    </row>
    <row r="4713" spans="1:57" ht="12.75" x14ac:dyDescent="0.2">
      <c r="A4713" s="2" t="s">
        <v>437</v>
      </c>
      <c r="B4713" s="2" t="s">
        <v>434</v>
      </c>
      <c r="C4713" s="2" t="s">
        <v>286</v>
      </c>
      <c r="D4713" s="2" t="s">
        <v>287</v>
      </c>
      <c r="E4713">
        <v>8.6012268045906004E-2</v>
      </c>
      <c r="F4713">
        <v>8.7852918528912E-2</v>
      </c>
      <c r="G4713">
        <v>8.7851921909213995E-2</v>
      </c>
      <c r="H4713">
        <v>9.3687691750844002E-2</v>
      </c>
      <c r="I4713">
        <v>9.5767500340983996E-2</v>
      </c>
      <c r="J4713">
        <v>9.5869774576525998E-2</v>
      </c>
      <c r="K4713">
        <v>0.10011284328261</v>
      </c>
      <c r="L4713">
        <v>0.10237840134457001</v>
      </c>
      <c r="M4713">
        <v>0.10688875657573001</v>
      </c>
      <c r="N4713">
        <v>0.10487126639379001</v>
      </c>
      <c r="O4713">
        <v>0.11184208375927999</v>
      </c>
      <c r="P4713">
        <v>0.11675812682183</v>
      </c>
      <c r="Q4713">
        <v>0.12185703924187</v>
      </c>
      <c r="R4713">
        <v>0.13202656906028001</v>
      </c>
      <c r="S4713">
        <v>0.13260345551441999</v>
      </c>
      <c r="T4713">
        <v>0.13313591515344</v>
      </c>
      <c r="U4713">
        <v>0.13623442193988</v>
      </c>
      <c r="V4713">
        <v>0.15012310358554001</v>
      </c>
      <c r="W4713">
        <v>0.15913120042800999</v>
      </c>
      <c r="X4713">
        <v>0.17417302147593999</v>
      </c>
      <c r="Y4713">
        <v>0.17561082467951</v>
      </c>
      <c r="Z4713">
        <v>0.17704062045084001</v>
      </c>
      <c r="AA4713">
        <v>0.18571853083361001</v>
      </c>
      <c r="AB4713">
        <v>0.19034144754641999</v>
      </c>
      <c r="AC4713">
        <v>0.19895705717177001</v>
      </c>
      <c r="AD4713">
        <v>0.20402994404693001</v>
      </c>
      <c r="AE4713">
        <v>0.20948658279747001</v>
      </c>
      <c r="AF4713">
        <v>0.21361882382214001</v>
      </c>
      <c r="AG4713">
        <v>0.21811862039852001</v>
      </c>
      <c r="AH4713">
        <v>0.22240218431329001</v>
      </c>
      <c r="AI4713">
        <v>0.22646944949205</v>
      </c>
      <c r="AJ4713">
        <v>0.23048791311232</v>
      </c>
      <c r="AK4713">
        <v>0.23722637394650001</v>
      </c>
      <c r="AL4713">
        <v>0.24511418718757</v>
      </c>
      <c r="AM4713">
        <v>0.25541578824490002</v>
      </c>
      <c r="AN4713">
        <v>0.26176083678856998</v>
      </c>
      <c r="AO4713">
        <v>0.26786719916886997</v>
      </c>
      <c r="AP4713">
        <v>0.2707021643641</v>
      </c>
      <c r="AQ4713">
        <v>0.27783020297703998</v>
      </c>
      <c r="AR4713">
        <v>0.28195852100058999</v>
      </c>
      <c r="AS4713">
        <v>0.28945536838239999</v>
      </c>
      <c r="AT4713">
        <v>0.29728634178525998</v>
      </c>
      <c r="AU4713">
        <v>0.30866401162397999</v>
      </c>
      <c r="AV4713">
        <v>0.31990151381703003</v>
      </c>
      <c r="AW4713">
        <v>0.33041447465779999</v>
      </c>
      <c r="AX4713">
        <v>0.34197365140160002</v>
      </c>
      <c r="AY4713">
        <v>0.35266176150870998</v>
      </c>
      <c r="AZ4713">
        <v>0.36148897961024001</v>
      </c>
      <c r="BA4713">
        <v>0.36691614528020999</v>
      </c>
      <c r="BB4713">
        <v>0.36785515125929003</v>
      </c>
      <c r="BC4713">
        <v>0.37177015036491001</v>
      </c>
      <c r="BD4713">
        <v>0.37772945015758003</v>
      </c>
      <c r="BE4713">
        <v>0.38378432241039001</v>
      </c>
    </row>
    <row r="4714" spans="1:57" ht="12.75" x14ac:dyDescent="0.2">
      <c r="A4714" s="2" t="s">
        <v>437</v>
      </c>
      <c r="B4714" s="2" t="s">
        <v>434</v>
      </c>
      <c r="C4714" s="2" t="s">
        <v>288</v>
      </c>
      <c r="D4714" s="2" t="s">
        <v>289</v>
      </c>
      <c r="E4714">
        <v>4.9426324281888999E-2</v>
      </c>
      <c r="F4714">
        <v>5.0242547480839998E-2</v>
      </c>
      <c r="G4714">
        <v>5.1672864752496002E-2</v>
      </c>
      <c r="H4714">
        <v>5.5194243835586999E-2</v>
      </c>
      <c r="I4714">
        <v>5.5524066955742003E-2</v>
      </c>
      <c r="J4714">
        <v>6.1432080757607997E-2</v>
      </c>
      <c r="K4714">
        <v>6.4458655417188995E-2</v>
      </c>
      <c r="L4714">
        <v>5.7069193396138002E-2</v>
      </c>
      <c r="M4714">
        <v>5.9692633478316E-2</v>
      </c>
      <c r="N4714">
        <v>5.4849103379739E-2</v>
      </c>
      <c r="O4714">
        <v>5.6013862681575002E-2</v>
      </c>
      <c r="P4714">
        <v>5.4658038901316E-2</v>
      </c>
      <c r="Q4714">
        <v>5.8292041854017998E-2</v>
      </c>
      <c r="R4714">
        <v>5.4415156600498997E-2</v>
      </c>
      <c r="S4714">
        <v>5.4357166803268998E-2</v>
      </c>
      <c r="T4714">
        <v>5.9301670348457E-2</v>
      </c>
      <c r="U4714">
        <v>5.8662721330826E-2</v>
      </c>
      <c r="V4714">
        <v>5.9703741005360002E-2</v>
      </c>
      <c r="W4714">
        <v>5.6188944566676002E-2</v>
      </c>
      <c r="X4714">
        <v>5.5551700900173001E-2</v>
      </c>
      <c r="Y4714">
        <v>5.7875817419828002E-2</v>
      </c>
      <c r="Z4714">
        <v>5.8685610468219997E-2</v>
      </c>
      <c r="AA4714">
        <v>5.9210066305269003E-2</v>
      </c>
      <c r="AB4714">
        <v>6.2474555903949E-2</v>
      </c>
      <c r="AC4714">
        <v>6.2812412895497993E-2</v>
      </c>
      <c r="AD4714">
        <v>6.4341121537497006E-2</v>
      </c>
      <c r="AE4714">
        <v>6.2748503777439998E-2</v>
      </c>
      <c r="AF4714">
        <v>6.2587893336512004E-2</v>
      </c>
      <c r="AG4714">
        <v>6.1262177370672001E-2</v>
      </c>
      <c r="AH4714">
        <v>6.0580133304139999E-2</v>
      </c>
      <c r="AI4714">
        <v>6.0559108536454999E-2</v>
      </c>
      <c r="AJ4714">
        <v>6.1332896232216001E-2</v>
      </c>
      <c r="AK4714">
        <v>6.3042357889894998E-2</v>
      </c>
      <c r="AL4714">
        <v>6.4626790964275996E-2</v>
      </c>
      <c r="AM4714">
        <v>6.6047492316738995E-2</v>
      </c>
      <c r="AN4714">
        <v>6.7394074114822997E-2</v>
      </c>
      <c r="AO4714">
        <v>6.8469146232073994E-2</v>
      </c>
      <c r="AP4714">
        <v>6.9731133758183003E-2</v>
      </c>
      <c r="AQ4714">
        <v>6.9984149611147004E-2</v>
      </c>
      <c r="AR4714">
        <v>6.9876918130252E-2</v>
      </c>
      <c r="AS4714">
        <v>7.2880060841805996E-2</v>
      </c>
      <c r="AT4714">
        <v>7.5482749839384994E-2</v>
      </c>
      <c r="AU4714">
        <v>7.9709823873626004E-2</v>
      </c>
      <c r="AV4714">
        <v>8.1667047070051998E-2</v>
      </c>
      <c r="AW4714">
        <v>8.5198867314265E-2</v>
      </c>
      <c r="AX4714">
        <v>8.9357852955513004E-2</v>
      </c>
      <c r="AY4714">
        <v>9.3950125397294998E-2</v>
      </c>
      <c r="AZ4714">
        <v>9.9413035462262003E-2</v>
      </c>
      <c r="BA4714">
        <v>0.10279575495473001</v>
      </c>
      <c r="BB4714">
        <v>0.10720845229848</v>
      </c>
      <c r="BC4714">
        <v>0.10939465571606</v>
      </c>
      <c r="BD4714">
        <v>0.11340201626816999</v>
      </c>
      <c r="BE4714">
        <v>0.11767288009932</v>
      </c>
    </row>
    <row r="4715" spans="1:57" ht="12.75" x14ac:dyDescent="0.2">
      <c r="A4715" s="2" t="s">
        <v>437</v>
      </c>
      <c r="B4715" s="2" t="s">
        <v>434</v>
      </c>
      <c r="C4715" s="2" t="s">
        <v>290</v>
      </c>
      <c r="D4715" s="2" t="s">
        <v>291</v>
      </c>
      <c r="E4715">
        <v>9.9225164163749997E-3</v>
      </c>
      <c r="F4715">
        <v>1.044475932975E-2</v>
      </c>
      <c r="G4715">
        <v>1.0966989224999999E-2</v>
      </c>
      <c r="H4715">
        <v>1.1489232161808E-2</v>
      </c>
      <c r="I4715">
        <v>1.2011464124335999E-2</v>
      </c>
      <c r="J4715">
        <v>1.2533706009279E-2</v>
      </c>
      <c r="K4715">
        <v>1.3055937971807E-2</v>
      </c>
      <c r="L4715">
        <v>1.357817985675E-2</v>
      </c>
      <c r="M4715">
        <v>1.4100421741694E-2</v>
      </c>
      <c r="N4715">
        <v>1.4622653704222E-2</v>
      </c>
      <c r="O4715">
        <v>1.5144895589165E-2</v>
      </c>
      <c r="P4715">
        <v>1.5667127551693E-2</v>
      </c>
      <c r="Q4715">
        <v>1.6189369436636E-2</v>
      </c>
      <c r="R4715">
        <v>1.6711611321579001E-2</v>
      </c>
      <c r="S4715">
        <v>1.7233843284108E-2</v>
      </c>
      <c r="T4715">
        <v>1.7756085169051E-2</v>
      </c>
      <c r="U4715">
        <v>1.8278317131579E-2</v>
      </c>
      <c r="V4715">
        <v>1.8800559016522E-2</v>
      </c>
      <c r="W4715">
        <v>1.9322789919375E-2</v>
      </c>
      <c r="X4715">
        <v>1.9845032832749999E-2</v>
      </c>
      <c r="Y4715">
        <v>2.0004338231999999E-2</v>
      </c>
      <c r="Z4715">
        <v>2.0889508245000001E-2</v>
      </c>
      <c r="AA4715">
        <v>2.2248118824375E-2</v>
      </c>
      <c r="AB4715">
        <v>2.315499005175E-2</v>
      </c>
      <c r="AC4715">
        <v>2.3976123959948002E-2</v>
      </c>
      <c r="AD4715">
        <v>2.4929093227144001E-2</v>
      </c>
      <c r="AE4715">
        <v>2.6060204131086999E-2</v>
      </c>
      <c r="AF4715">
        <v>2.7943555020937001E-2</v>
      </c>
      <c r="AG4715">
        <v>2.82821452566E-2</v>
      </c>
      <c r="AH4715">
        <v>2.8661478057711999E-2</v>
      </c>
      <c r="AI4715">
        <v>2.8602015518952001E-2</v>
      </c>
      <c r="AJ4715">
        <v>2.8939982207608E-2</v>
      </c>
      <c r="AK4715">
        <v>3.0335973279928E-2</v>
      </c>
      <c r="AL4715">
        <v>3.0599551039730999E-2</v>
      </c>
      <c r="AM4715">
        <v>3.0912933212225002E-2</v>
      </c>
      <c r="AN4715">
        <v>3.137602884639E-2</v>
      </c>
      <c r="AO4715">
        <v>3.3006543644684E-2</v>
      </c>
      <c r="AP4715">
        <v>3.5673728743213E-2</v>
      </c>
      <c r="AQ4715">
        <v>3.8809069992960001E-2</v>
      </c>
      <c r="AR4715">
        <v>4.0986279262126002E-2</v>
      </c>
      <c r="AS4715">
        <v>4.2883838229686E-2</v>
      </c>
      <c r="AT4715">
        <v>4.5536419961340002E-2</v>
      </c>
      <c r="AU4715">
        <v>4.9719799447321002E-2</v>
      </c>
      <c r="AV4715">
        <v>5.4007035931755001E-2</v>
      </c>
      <c r="AW4715">
        <v>5.7636869598475998E-2</v>
      </c>
      <c r="AX4715">
        <v>5.9918735514108999E-2</v>
      </c>
      <c r="AY4715">
        <v>6.2684056736171001E-2</v>
      </c>
      <c r="AZ4715">
        <v>6.5447670770184999E-2</v>
      </c>
      <c r="BA4715">
        <v>6.8424187780064996E-2</v>
      </c>
      <c r="BB4715">
        <v>6.9688609791562994E-2</v>
      </c>
      <c r="BC4715">
        <v>7.1059123033718002E-2</v>
      </c>
      <c r="BD4715">
        <v>7.3287200537639E-2</v>
      </c>
      <c r="BE4715">
        <v>7.5585139998078005E-2</v>
      </c>
    </row>
    <row r="4716" spans="1:57" ht="12.75" x14ac:dyDescent="0.2">
      <c r="A4716" s="2" t="s">
        <v>437</v>
      </c>
      <c r="B4716" s="2" t="s">
        <v>434</v>
      </c>
      <c r="C4716" s="2" t="s">
        <v>292</v>
      </c>
      <c r="D4716" s="2" t="s">
        <v>293</v>
      </c>
      <c r="E4716">
        <v>0.56728363555136996</v>
      </c>
      <c r="F4716">
        <v>0.57240837851074999</v>
      </c>
      <c r="G4716">
        <v>0.60908051900021998</v>
      </c>
      <c r="H4716">
        <v>0.62598674614851002</v>
      </c>
      <c r="I4716">
        <v>0.64354336114993005</v>
      </c>
      <c r="J4716">
        <v>0.63899365823125998</v>
      </c>
      <c r="K4716">
        <v>0.66900813020518002</v>
      </c>
      <c r="L4716">
        <v>0.67626610516040997</v>
      </c>
      <c r="M4716">
        <v>0.72128713230553998</v>
      </c>
      <c r="N4716">
        <v>0.71819432882806999</v>
      </c>
      <c r="O4716">
        <v>0.70222791402425</v>
      </c>
      <c r="P4716">
        <v>0.71294519116938004</v>
      </c>
      <c r="Q4716">
        <v>0.76706915898547001</v>
      </c>
      <c r="R4716">
        <v>0.79526371206235003</v>
      </c>
      <c r="S4716">
        <v>0.83984310074607005</v>
      </c>
      <c r="T4716">
        <v>0.85461792551641003</v>
      </c>
      <c r="U4716">
        <v>0.88541344550676004</v>
      </c>
      <c r="V4716">
        <v>0.93381613631522997</v>
      </c>
      <c r="W4716">
        <v>0.93069795682657996</v>
      </c>
      <c r="X4716">
        <v>1.0693728953293999</v>
      </c>
      <c r="Y4716">
        <v>1.0439666250541999</v>
      </c>
      <c r="Z4716">
        <v>1.0733315332393001</v>
      </c>
      <c r="AA4716">
        <v>1.1433900697955</v>
      </c>
      <c r="AB4716">
        <v>1.1895072579195001</v>
      </c>
      <c r="AC4716">
        <v>1.2199683701557</v>
      </c>
      <c r="AD4716">
        <v>1.2714402581624999</v>
      </c>
      <c r="AE4716">
        <v>1.3071393788037</v>
      </c>
      <c r="AF4716">
        <v>1.3362161688345</v>
      </c>
      <c r="AG4716">
        <v>1.3690710182598</v>
      </c>
      <c r="AH4716">
        <v>1.379075697172</v>
      </c>
      <c r="AI4716">
        <v>1.3740250678707999</v>
      </c>
      <c r="AJ4716">
        <v>1.4045538548569001</v>
      </c>
      <c r="AK4716">
        <v>1.4203208942289001</v>
      </c>
      <c r="AL4716">
        <v>1.4502589307272</v>
      </c>
      <c r="AM4716">
        <v>1.4880376176937</v>
      </c>
      <c r="AN4716">
        <v>1.5266508352595001</v>
      </c>
      <c r="AO4716">
        <v>1.5871365836603</v>
      </c>
      <c r="AP4716">
        <v>1.6439963937487001</v>
      </c>
      <c r="AQ4716">
        <v>1.7053279544626001</v>
      </c>
      <c r="AR4716">
        <v>1.7240477381979999</v>
      </c>
      <c r="AS4716">
        <v>1.7403045302691</v>
      </c>
      <c r="AT4716">
        <v>1.7394092323843999</v>
      </c>
      <c r="AU4716">
        <v>1.7944922529886</v>
      </c>
      <c r="AV4716">
        <v>1.8753813793592999</v>
      </c>
      <c r="AW4716">
        <v>1.9646012747304</v>
      </c>
      <c r="AX4716">
        <v>2.0368832922456002</v>
      </c>
      <c r="AY4716">
        <v>2.1006119537888002</v>
      </c>
      <c r="AZ4716">
        <v>2.1651367090611999</v>
      </c>
      <c r="BA4716">
        <v>2.2169507370315</v>
      </c>
      <c r="BB4716">
        <v>2.279243480211</v>
      </c>
      <c r="BC4716">
        <v>2.3211973721110999</v>
      </c>
      <c r="BD4716">
        <v>2.3780601880841998</v>
      </c>
      <c r="BE4716">
        <v>2.4363159834286998</v>
      </c>
    </row>
    <row r="4717" spans="1:57" ht="12.75" x14ac:dyDescent="0.2">
      <c r="A4717" s="2" t="s">
        <v>437</v>
      </c>
      <c r="B4717" s="2" t="s">
        <v>434</v>
      </c>
      <c r="C4717" s="2" t="s">
        <v>294</v>
      </c>
      <c r="D4717" s="2" t="s">
        <v>295</v>
      </c>
      <c r="E4717">
        <v>1.5214056172125E-2</v>
      </c>
      <c r="F4717">
        <v>1.6467183488249999E-2</v>
      </c>
      <c r="G4717">
        <v>1.523115938475E-2</v>
      </c>
      <c r="H4717">
        <v>1.6225274396538002E-2</v>
      </c>
      <c r="I4717">
        <v>1.8147305473611E-2</v>
      </c>
      <c r="J4717">
        <v>1.9236585142761001E-2</v>
      </c>
      <c r="K4717">
        <v>1.7856849286483002E-2</v>
      </c>
      <c r="L4717">
        <v>1.991955714878E-2</v>
      </c>
      <c r="M4717">
        <v>1.8442726726748002E-2</v>
      </c>
      <c r="N4717">
        <v>1.8556371502987001E-2</v>
      </c>
      <c r="O4717">
        <v>1.9343609835327E-2</v>
      </c>
      <c r="P4717">
        <v>2.0498814505370999E-2</v>
      </c>
      <c r="Q4717">
        <v>2.1684912901829001E-2</v>
      </c>
      <c r="R4717">
        <v>2.2533662848549001E-2</v>
      </c>
      <c r="S4717">
        <v>2.302299739735E-2</v>
      </c>
      <c r="T4717">
        <v>2.4671950005311E-2</v>
      </c>
      <c r="U4717">
        <v>2.5979416610263002E-2</v>
      </c>
      <c r="V4717">
        <v>2.4109242859206001E-2</v>
      </c>
      <c r="W4717">
        <v>2.3376897010500001E-2</v>
      </c>
      <c r="X4717">
        <v>2.4277227931874999E-2</v>
      </c>
      <c r="Y4717">
        <v>2.4797604046125001E-2</v>
      </c>
      <c r="Z4717">
        <v>2.6162291486249999E-2</v>
      </c>
      <c r="AA4717">
        <v>2.6779142321250001E-2</v>
      </c>
      <c r="AB4717">
        <v>2.7257454269999998E-2</v>
      </c>
      <c r="AC4717">
        <v>2.7370904365387999E-2</v>
      </c>
      <c r="AD4717">
        <v>2.7936183377474999E-2</v>
      </c>
      <c r="AE4717">
        <v>2.9530476955837E-2</v>
      </c>
      <c r="AF4717">
        <v>2.9582692134488001E-2</v>
      </c>
      <c r="AG4717">
        <v>3.0677774986949999E-2</v>
      </c>
      <c r="AH4717">
        <v>3.1297466637188E-2</v>
      </c>
      <c r="AI4717">
        <v>3.2792959118932999E-2</v>
      </c>
      <c r="AJ4717">
        <v>3.3435032334771998E-2</v>
      </c>
      <c r="AK4717">
        <v>3.4922555058592999E-2</v>
      </c>
      <c r="AL4717">
        <v>3.5050149136214001E-2</v>
      </c>
      <c r="AM4717">
        <v>3.5928243856805001E-2</v>
      </c>
      <c r="AN4717">
        <v>3.6764903196707999E-2</v>
      </c>
      <c r="AO4717">
        <v>3.9145097244597998E-2</v>
      </c>
      <c r="AP4717">
        <v>4.1014814962403001E-2</v>
      </c>
      <c r="AQ4717">
        <v>4.2521098722073998E-2</v>
      </c>
      <c r="AR4717">
        <v>4.3703462457379001E-2</v>
      </c>
      <c r="AS4717">
        <v>4.5092164470183001E-2</v>
      </c>
      <c r="AT4717">
        <v>4.7131527486092999E-2</v>
      </c>
      <c r="AU4717">
        <v>4.8590860402530002E-2</v>
      </c>
      <c r="AV4717">
        <v>5.0076686807175003E-2</v>
      </c>
      <c r="AW4717">
        <v>5.0931593537082001E-2</v>
      </c>
      <c r="AX4717">
        <v>5.2247696869177997E-2</v>
      </c>
      <c r="AY4717">
        <v>5.3101588182626003E-2</v>
      </c>
      <c r="AZ4717">
        <v>5.6280973188171997E-2</v>
      </c>
      <c r="BA4717">
        <v>5.8970380965976003E-2</v>
      </c>
      <c r="BB4717">
        <v>6.0790001471212003E-2</v>
      </c>
      <c r="BC4717">
        <v>6.1267660330831003E-2</v>
      </c>
      <c r="BD4717">
        <v>6.3071653023164004E-2</v>
      </c>
      <c r="BE4717">
        <v>6.4928763291984007E-2</v>
      </c>
    </row>
    <row r="4718" spans="1:57" ht="12.75" x14ac:dyDescent="0.2">
      <c r="A4718" s="2" t="s">
        <v>437</v>
      </c>
      <c r="B4718" s="2" t="s">
        <v>434</v>
      </c>
      <c r="C4718" s="2" t="s">
        <v>296</v>
      </c>
      <c r="D4718" s="2" t="s">
        <v>297</v>
      </c>
      <c r="E4718">
        <v>0.14116392154731999</v>
      </c>
      <c r="F4718">
        <v>0.15051733931323</v>
      </c>
      <c r="G4718">
        <v>0.14930865466019</v>
      </c>
      <c r="H4718">
        <v>0.1563598393425</v>
      </c>
      <c r="I4718">
        <v>0.15787549245808999</v>
      </c>
      <c r="J4718">
        <v>0.16826673715578</v>
      </c>
      <c r="K4718">
        <v>0.16376436642569001</v>
      </c>
      <c r="L4718">
        <v>0.17144322323323</v>
      </c>
      <c r="M4718">
        <v>0.15994674954954</v>
      </c>
      <c r="N4718">
        <v>0.18414506105037001</v>
      </c>
      <c r="O4718">
        <v>0.17872036317982001</v>
      </c>
      <c r="P4718">
        <v>0.19371790478358999</v>
      </c>
      <c r="Q4718">
        <v>0.19848324866607001</v>
      </c>
      <c r="R4718">
        <v>0.18859654800247999</v>
      </c>
      <c r="S4718">
        <v>0.18555204203000999</v>
      </c>
      <c r="T4718">
        <v>0.18987944324701</v>
      </c>
      <c r="U4718">
        <v>0.23351520702369999</v>
      </c>
      <c r="V4718">
        <v>0.22677178744818</v>
      </c>
      <c r="W4718">
        <v>0.22770296131949999</v>
      </c>
      <c r="X4718">
        <v>0.22420857633058999</v>
      </c>
      <c r="Y4718">
        <v>0.19560521651891</v>
      </c>
      <c r="Z4718">
        <v>0.20716287860543001</v>
      </c>
      <c r="AA4718">
        <v>0.21959585868081</v>
      </c>
      <c r="AB4718">
        <v>0.23107788957752001</v>
      </c>
      <c r="AC4718">
        <v>0.24332956491724</v>
      </c>
      <c r="AD4718">
        <v>0.2557054971603</v>
      </c>
      <c r="AE4718">
        <v>0.26070500869900998</v>
      </c>
      <c r="AF4718">
        <v>0.25997123653527998</v>
      </c>
      <c r="AG4718">
        <v>0.26388486256699001</v>
      </c>
      <c r="AH4718">
        <v>0.27196132732880002</v>
      </c>
      <c r="AI4718">
        <v>0.27708504442262</v>
      </c>
      <c r="AJ4718">
        <v>0.28080509699408002</v>
      </c>
      <c r="AK4718">
        <v>0.28312210135891003</v>
      </c>
      <c r="AL4718">
        <v>0.28356184327321998</v>
      </c>
      <c r="AM4718">
        <v>0.29349538116777002</v>
      </c>
      <c r="AN4718">
        <v>0.30314331414366003</v>
      </c>
      <c r="AO4718">
        <v>0.31763405077572998</v>
      </c>
      <c r="AP4718">
        <v>0.3262732447251</v>
      </c>
      <c r="AQ4718">
        <v>0.33701966124533</v>
      </c>
      <c r="AR4718">
        <v>0.35241798341684999</v>
      </c>
      <c r="AS4718">
        <v>0.37021632444621</v>
      </c>
      <c r="AT4718">
        <v>0.39152027165870001</v>
      </c>
      <c r="AU4718">
        <v>0.40686610211308999</v>
      </c>
      <c r="AV4718">
        <v>0.42411923975308002</v>
      </c>
      <c r="AW4718">
        <v>0.43859145335513</v>
      </c>
      <c r="AX4718">
        <v>0.45113298707152</v>
      </c>
      <c r="AY4718">
        <v>0.46216543427139001</v>
      </c>
      <c r="AZ4718">
        <v>0.47378947099446</v>
      </c>
      <c r="BA4718">
        <v>0.48284271652611999</v>
      </c>
      <c r="BB4718">
        <v>0.49232135762995</v>
      </c>
      <c r="BC4718">
        <v>0.50297001027392996</v>
      </c>
      <c r="BD4718">
        <v>0.51333741491439999</v>
      </c>
      <c r="BE4718">
        <v>0.52392135088252001</v>
      </c>
    </row>
    <row r="4719" spans="1:57" ht="12.75" x14ac:dyDescent="0.2">
      <c r="A4719" s="2" t="s">
        <v>437</v>
      </c>
      <c r="B4719" s="2" t="s">
        <v>434</v>
      </c>
      <c r="C4719" s="2" t="s">
        <v>298</v>
      </c>
      <c r="D4719" s="2" t="s">
        <v>299</v>
      </c>
      <c r="E4719">
        <v>0.25905437158639</v>
      </c>
      <c r="F4719">
        <v>0.27253061704232001</v>
      </c>
      <c r="G4719">
        <v>0.29256318663617997</v>
      </c>
      <c r="H4719">
        <v>0.28835722874171998</v>
      </c>
      <c r="I4719">
        <v>0.31588697112190001</v>
      </c>
      <c r="J4719">
        <v>0.32484153028974</v>
      </c>
      <c r="K4719">
        <v>0.32720640426559</v>
      </c>
      <c r="L4719">
        <v>0.34343224744543999</v>
      </c>
      <c r="M4719">
        <v>0.35299845456966</v>
      </c>
      <c r="N4719">
        <v>0.36997928276040998</v>
      </c>
      <c r="O4719">
        <v>0.39493947585980999</v>
      </c>
      <c r="P4719">
        <v>0.40519022929932003</v>
      </c>
      <c r="Q4719">
        <v>0.42340364916501</v>
      </c>
      <c r="R4719">
        <v>0.42577325545177003</v>
      </c>
      <c r="S4719">
        <v>0.42794167836697999</v>
      </c>
      <c r="T4719">
        <v>0.43000705237879999</v>
      </c>
      <c r="U4719">
        <v>0.44944949978715998</v>
      </c>
      <c r="V4719">
        <v>0.46060030416699999</v>
      </c>
      <c r="W4719">
        <v>0.49037908795905999</v>
      </c>
      <c r="X4719">
        <v>0.52122964161336005</v>
      </c>
      <c r="Y4719">
        <v>0.54261698939659997</v>
      </c>
      <c r="Z4719">
        <v>0.55627746767643005</v>
      </c>
      <c r="AA4719">
        <v>0.57151316655485995</v>
      </c>
      <c r="AB4719">
        <v>0.59491663011210005</v>
      </c>
      <c r="AC4719">
        <v>0.60903683775116002</v>
      </c>
      <c r="AD4719">
        <v>0.63492963425978</v>
      </c>
      <c r="AE4719">
        <v>0.65119891725265999</v>
      </c>
      <c r="AF4719">
        <v>0.66403031908582999</v>
      </c>
      <c r="AG4719">
        <v>0.67867210957071999</v>
      </c>
      <c r="AH4719">
        <v>0.70621103414431996</v>
      </c>
      <c r="AI4719">
        <v>0.71884591217371996</v>
      </c>
      <c r="AJ4719">
        <v>0.73423813035741003</v>
      </c>
      <c r="AK4719">
        <v>0.75383136062734002</v>
      </c>
      <c r="AL4719">
        <v>0.77908319558233996</v>
      </c>
      <c r="AM4719">
        <v>0.80299334832867997</v>
      </c>
      <c r="AN4719">
        <v>0.83828969852613</v>
      </c>
      <c r="AO4719">
        <v>0.86785943906982999</v>
      </c>
      <c r="AP4719">
        <v>0.89742796962839999</v>
      </c>
      <c r="AQ4719">
        <v>0.92115767385894998</v>
      </c>
      <c r="AR4719">
        <v>0.94683007654198004</v>
      </c>
      <c r="AS4719">
        <v>0.96225291483328002</v>
      </c>
      <c r="AT4719">
        <v>0.97349123451813002</v>
      </c>
      <c r="AU4719">
        <v>0.97847653582844996</v>
      </c>
      <c r="AV4719">
        <v>0.99982115581954001</v>
      </c>
      <c r="AW4719">
        <v>1.0230725410828001</v>
      </c>
      <c r="AX4719">
        <v>1.0566795757961001</v>
      </c>
      <c r="AY4719">
        <v>1.0838298733206999</v>
      </c>
      <c r="AZ4719">
        <v>1.1182615398057001</v>
      </c>
      <c r="BA4719">
        <v>1.1531889189439</v>
      </c>
      <c r="BB4719">
        <v>1.1886549758470999</v>
      </c>
      <c r="BC4719">
        <v>1.2265246648582</v>
      </c>
      <c r="BD4719">
        <v>1.2604936826705999</v>
      </c>
      <c r="BE4719">
        <v>1.2954055523196</v>
      </c>
    </row>
    <row r="4720" spans="1:57" ht="12.75" x14ac:dyDescent="0.2">
      <c r="A4720" s="2" t="s">
        <v>437</v>
      </c>
      <c r="B4720" s="2" t="s">
        <v>434</v>
      </c>
      <c r="C4720" s="2" t="s">
        <v>300</v>
      </c>
      <c r="D4720" s="2" t="s">
        <v>301</v>
      </c>
      <c r="E4720">
        <v>9.4169707687499994E-8</v>
      </c>
      <c r="F4720">
        <v>9.4169707687499994E-8</v>
      </c>
      <c r="G4720">
        <v>9.6208564687500001E-8</v>
      </c>
      <c r="H4720">
        <v>9.8247421687499994E-8</v>
      </c>
      <c r="I4720">
        <v>9.9954964424999998E-8</v>
      </c>
      <c r="J4720">
        <v>1.0110182148750001E-7</v>
      </c>
      <c r="K4720">
        <v>1.016115357375E-7</v>
      </c>
      <c r="L4720">
        <v>1.01586050025E-7</v>
      </c>
      <c r="M4720">
        <v>1.0143313575E-7</v>
      </c>
      <c r="N4720">
        <v>1.016625071625E-7</v>
      </c>
      <c r="O4720">
        <v>1.02707421375E-7</v>
      </c>
      <c r="P4720">
        <v>1.0594410686249999E-7</v>
      </c>
      <c r="Q4720">
        <v>1.09945363725E-7</v>
      </c>
      <c r="R4720">
        <v>1.1468570625000001E-7</v>
      </c>
      <c r="S4720">
        <v>1.1957896305E-7</v>
      </c>
      <c r="T4720">
        <v>1.2426833415000001E-7</v>
      </c>
      <c r="U4720">
        <v>1.2773439105E-7</v>
      </c>
      <c r="V4720">
        <v>1.3089461940000001E-7</v>
      </c>
      <c r="W4720">
        <v>1.3408033346250001E-7</v>
      </c>
      <c r="X4720">
        <v>1.374189618E-7</v>
      </c>
      <c r="Y4720">
        <v>1.4139473295E-7</v>
      </c>
      <c r="Z4720">
        <v>1.4577827549999999E-7</v>
      </c>
      <c r="AA4720">
        <v>1.5051861802500001E-7</v>
      </c>
      <c r="AB4720">
        <v>1.5559027481249999E-7</v>
      </c>
      <c r="AC4720">
        <v>1.608403315875E-7</v>
      </c>
      <c r="AD4720">
        <v>1.6596295980000001E-7</v>
      </c>
      <c r="AE4720">
        <v>1.6965838811250001E-7</v>
      </c>
      <c r="AF4720">
        <v>1.7325187357499999E-7</v>
      </c>
      <c r="AG4720">
        <v>1.765395304875E-7</v>
      </c>
      <c r="AH4720">
        <v>1.79368444575E-7</v>
      </c>
      <c r="AI4720">
        <v>1.816366729875E-7</v>
      </c>
      <c r="AJ4720">
        <v>1.8421072995E-7</v>
      </c>
      <c r="AK4720">
        <v>1.8627507266250001E-7</v>
      </c>
      <c r="AL4720">
        <v>1.8788067255E-7</v>
      </c>
      <c r="AM4720">
        <v>1.8930787244999999E-7</v>
      </c>
      <c r="AN4720">
        <v>1.94557929225E-7</v>
      </c>
      <c r="AO4720">
        <v>1.9759072901249999E-7</v>
      </c>
      <c r="AP4720">
        <v>2.0064901451249999E-7</v>
      </c>
      <c r="AQ4720">
        <v>2.0380924286250001E-7</v>
      </c>
      <c r="AR4720">
        <v>2.0699495692500001E-7</v>
      </c>
      <c r="AS4720">
        <v>2.1035907097500001E-7</v>
      </c>
      <c r="AT4720">
        <v>2.1359575646249999E-7</v>
      </c>
      <c r="AU4720">
        <v>2.171382705E-7</v>
      </c>
      <c r="AV4720">
        <v>2.20757241675E-7</v>
      </c>
      <c r="AW4720">
        <v>2.2452912712500001E-7</v>
      </c>
      <c r="AX4720">
        <v>2.2855586969999999E-7</v>
      </c>
      <c r="AY4720">
        <v>2.3253164085E-7</v>
      </c>
      <c r="AZ4720">
        <v>2.3666032627499999E-7</v>
      </c>
      <c r="BA4720">
        <v>2.4091644026249998E-7</v>
      </c>
      <c r="BB4720">
        <v>2.4529998281249999E-7</v>
      </c>
      <c r="BC4720">
        <v>2.4965803965000001E-7</v>
      </c>
      <c r="BD4720">
        <v>2.5387847364E-7</v>
      </c>
      <c r="BE4720">
        <v>2.5817025347204999E-7</v>
      </c>
    </row>
    <row r="4721" spans="1:57" ht="12.75" x14ac:dyDescent="0.2">
      <c r="A4721" s="2" t="s">
        <v>437</v>
      </c>
      <c r="B4721" s="2" t="s">
        <v>434</v>
      </c>
      <c r="C4721" s="2" t="s">
        <v>302</v>
      </c>
      <c r="D4721" s="2" t="s">
        <v>303</v>
      </c>
      <c r="E4721">
        <v>6.0695847484857996E-3</v>
      </c>
      <c r="F4721">
        <v>6.4805608475173998E-3</v>
      </c>
      <c r="G4721">
        <v>6.8918296499572004E-3</v>
      </c>
      <c r="H4721">
        <v>7.3034150868892004E-3</v>
      </c>
      <c r="I4721">
        <v>7.7153471040252997E-3</v>
      </c>
      <c r="J4721">
        <v>8.1276559787139008E-3</v>
      </c>
      <c r="K4721">
        <v>8.5381191268104999E-3</v>
      </c>
      <c r="L4721">
        <v>8.9488583616300996E-3</v>
      </c>
      <c r="M4721">
        <v>9.3598772766590004E-3</v>
      </c>
      <c r="N4721">
        <v>9.7711791595536997E-3</v>
      </c>
      <c r="O4721">
        <v>1.0182762710542999E-2</v>
      </c>
      <c r="P4721">
        <v>1.0594219903370001E-2</v>
      </c>
      <c r="Q4721">
        <v>1.1005946352748999E-2</v>
      </c>
      <c r="R4721">
        <v>1.1417914432168001E-2</v>
      </c>
      <c r="S4721">
        <v>1.1830085887573E-2</v>
      </c>
      <c r="T4721">
        <v>1.2242433882831E-2</v>
      </c>
      <c r="U4721">
        <v>1.2655076620031E-2</v>
      </c>
      <c r="V4721">
        <v>1.3067907696648E-2</v>
      </c>
      <c r="W4721">
        <v>1.3480953668792E-2</v>
      </c>
      <c r="X4721">
        <v>1.3894256231088999E-2</v>
      </c>
      <c r="Y4721">
        <v>1.4307853025937E-2</v>
      </c>
      <c r="Z4721">
        <v>1.4724699402043E-2</v>
      </c>
      <c r="AA4721">
        <v>1.5146104127201999E-2</v>
      </c>
      <c r="AB4721">
        <v>1.5572721088338E-2</v>
      </c>
      <c r="AC4721">
        <v>1.5988630393448999E-2</v>
      </c>
      <c r="AD4721">
        <v>1.6394456306599001E-2</v>
      </c>
      <c r="AE4721">
        <v>1.6812688783617E-2</v>
      </c>
      <c r="AF4721">
        <v>1.7217739370422001E-2</v>
      </c>
      <c r="AG4721">
        <v>1.7622836272908001E-2</v>
      </c>
      <c r="AH4721">
        <v>1.8041136211400001E-2</v>
      </c>
      <c r="AI4721">
        <v>1.3850584658825001E-2</v>
      </c>
      <c r="AJ4721">
        <v>5.9043683535888999E-2</v>
      </c>
      <c r="AK4721">
        <v>5.9960776374819003E-2</v>
      </c>
      <c r="AL4721">
        <v>6.0773535499375003E-2</v>
      </c>
      <c r="AM4721">
        <v>6.2297756089084E-2</v>
      </c>
      <c r="AN4721">
        <v>6.4586670059216006E-2</v>
      </c>
      <c r="AO4721">
        <v>6.6172957280704006E-2</v>
      </c>
      <c r="AP4721">
        <v>6.7782964871201001E-2</v>
      </c>
      <c r="AQ4721">
        <v>6.9409446598432997E-2</v>
      </c>
      <c r="AR4721">
        <v>7.1046097056984003E-2</v>
      </c>
      <c r="AS4721">
        <v>7.3401478362661005E-2</v>
      </c>
      <c r="AT4721">
        <v>7.5792449939427006E-2</v>
      </c>
      <c r="AU4721">
        <v>7.7846878627246999E-2</v>
      </c>
      <c r="AV4721">
        <v>8.0424114305635994E-2</v>
      </c>
      <c r="AW4721">
        <v>8.3956922616403001E-2</v>
      </c>
      <c r="AX4721">
        <v>8.6916033502038997E-2</v>
      </c>
      <c r="AY4721">
        <v>8.8314318329954997E-2</v>
      </c>
      <c r="AZ4721">
        <v>8.9165556273686997E-2</v>
      </c>
      <c r="BA4721">
        <v>9.0552042278168002E-2</v>
      </c>
      <c r="BB4721">
        <v>9.2363316539025006E-2</v>
      </c>
      <c r="BC4721">
        <v>9.4185124217658997E-2</v>
      </c>
      <c r="BD4721">
        <v>9.5638942360783005E-2</v>
      </c>
      <c r="BE4721">
        <v>9.7115207184963998E-2</v>
      </c>
    </row>
    <row r="4722" spans="1:57" ht="12.75" x14ac:dyDescent="0.2">
      <c r="A4722" s="2" t="s">
        <v>437</v>
      </c>
      <c r="B4722" s="2" t="s">
        <v>434</v>
      </c>
      <c r="C4722" s="2" t="s">
        <v>304</v>
      </c>
      <c r="D4722" s="2" t="s">
        <v>305</v>
      </c>
      <c r="E4722">
        <v>0.57210673209892005</v>
      </c>
      <c r="F4722">
        <v>0.58732966197850001</v>
      </c>
      <c r="G4722">
        <v>0.60292619726936003</v>
      </c>
      <c r="H4722">
        <v>0.61330300252967995</v>
      </c>
      <c r="I4722">
        <v>0.62395080205535003</v>
      </c>
      <c r="J4722">
        <v>0.64622035761588004</v>
      </c>
      <c r="K4722">
        <v>0.65743204512569997</v>
      </c>
      <c r="L4722">
        <v>0.65727668133577</v>
      </c>
      <c r="M4722">
        <v>0.67472533542957003</v>
      </c>
      <c r="N4722">
        <v>0.67486533336999999</v>
      </c>
      <c r="O4722">
        <v>0.68103332940653005</v>
      </c>
      <c r="P4722">
        <v>0.65731213362393004</v>
      </c>
      <c r="Q4722">
        <v>0.60886397350884003</v>
      </c>
      <c r="R4722">
        <v>0.62669940576936001</v>
      </c>
      <c r="S4722">
        <v>0.61964320382962002</v>
      </c>
      <c r="T4722">
        <v>0.64295263507509004</v>
      </c>
      <c r="U4722">
        <v>0.67214123503945999</v>
      </c>
      <c r="V4722">
        <v>0.66940829274528002</v>
      </c>
      <c r="W4722">
        <v>0.67874284359911996</v>
      </c>
      <c r="X4722">
        <v>0.67504689925590999</v>
      </c>
      <c r="Y4722">
        <v>0.66511890490384995</v>
      </c>
      <c r="Z4722">
        <v>0.67638038243374998</v>
      </c>
      <c r="AA4722">
        <v>0.66451056110890006</v>
      </c>
      <c r="AB4722">
        <v>0.65724955446580002</v>
      </c>
      <c r="AC4722">
        <v>0.65930463463341005</v>
      </c>
      <c r="AD4722">
        <v>0.65086404863026004</v>
      </c>
      <c r="AE4722">
        <v>0.65361204786709004</v>
      </c>
      <c r="AF4722">
        <v>0.65889950956992005</v>
      </c>
      <c r="AG4722">
        <v>0.66674661813074998</v>
      </c>
      <c r="AH4722">
        <v>0.66575185099809997</v>
      </c>
      <c r="AI4722">
        <v>0.66176794531589</v>
      </c>
      <c r="AJ4722">
        <v>0.66614002847771003</v>
      </c>
      <c r="AK4722">
        <v>0.66706429845882997</v>
      </c>
      <c r="AL4722">
        <v>0.66603244027382003</v>
      </c>
      <c r="AM4722">
        <v>0.66472528888372995</v>
      </c>
      <c r="AN4722">
        <v>0.66487469997570003</v>
      </c>
      <c r="AO4722">
        <v>0.66168891194337998</v>
      </c>
      <c r="AP4722">
        <v>0.66210320266774003</v>
      </c>
      <c r="AQ4722">
        <v>0.66550141277840003</v>
      </c>
      <c r="AR4722">
        <v>0.68310154003779999</v>
      </c>
      <c r="AS4722">
        <v>0.69849275044707004</v>
      </c>
      <c r="AT4722">
        <v>0.68706015827161004</v>
      </c>
      <c r="AU4722">
        <v>0.71235037898625997</v>
      </c>
      <c r="AV4722">
        <v>0.72436243168150005</v>
      </c>
      <c r="AW4722">
        <v>0.71720900956363998</v>
      </c>
      <c r="AX4722">
        <v>0.74610967779693005</v>
      </c>
      <c r="AY4722">
        <v>0.76697541792094004</v>
      </c>
      <c r="AZ4722">
        <v>0.72736968495962995</v>
      </c>
      <c r="BA4722">
        <v>0.74172431388592996</v>
      </c>
      <c r="BB4722">
        <v>0.73736388738662995</v>
      </c>
      <c r="BC4722">
        <v>0.75845442137636998</v>
      </c>
      <c r="BD4722">
        <v>0.76092337009225997</v>
      </c>
      <c r="BE4722">
        <v>0.76350938103718002</v>
      </c>
    </row>
    <row r="4723" spans="1:57" ht="12.75" x14ac:dyDescent="0.2">
      <c r="A4723" s="2" t="s">
        <v>437</v>
      </c>
      <c r="B4723" s="2" t="s">
        <v>434</v>
      </c>
      <c r="C4723" s="2" t="s">
        <v>306</v>
      </c>
      <c r="D4723" s="2" t="s">
        <v>307</v>
      </c>
      <c r="E4723">
        <v>1.6807219584733999E-2</v>
      </c>
      <c r="F4723">
        <v>1.8833329905673001E-2</v>
      </c>
      <c r="G4723">
        <v>1.9325781439506001E-2</v>
      </c>
      <c r="H4723">
        <v>1.8234992888457001E-2</v>
      </c>
      <c r="I4723">
        <v>1.8299700683858E-2</v>
      </c>
      <c r="J4723">
        <v>1.8379534976884999E-2</v>
      </c>
      <c r="K4723">
        <v>1.8482059016352002E-2</v>
      </c>
      <c r="L4723">
        <v>2.0578759659546999E-2</v>
      </c>
      <c r="M4723">
        <v>2.1902328201846E-2</v>
      </c>
      <c r="N4723">
        <v>2.2009894407188001E-2</v>
      </c>
      <c r="O4723">
        <v>2.3274637680939E-2</v>
      </c>
      <c r="P4723">
        <v>2.3686414560765E-2</v>
      </c>
      <c r="Q4723">
        <v>2.3655321204533002E-2</v>
      </c>
      <c r="R4723">
        <v>2.2788068673961E-2</v>
      </c>
      <c r="S4723">
        <v>2.4290634104835999E-2</v>
      </c>
      <c r="T4723">
        <v>2.4971326498018E-2</v>
      </c>
      <c r="U4723">
        <v>2.7203325258869999E-2</v>
      </c>
      <c r="V4723">
        <v>2.7827713466443998E-2</v>
      </c>
      <c r="W4723">
        <v>2.8852113500132E-2</v>
      </c>
      <c r="X4723">
        <v>2.9543730586045001E-2</v>
      </c>
      <c r="Y4723">
        <v>2.9165568145387E-2</v>
      </c>
      <c r="Z4723">
        <v>2.9288260848356E-2</v>
      </c>
      <c r="AA4723">
        <v>2.9903405085157E-2</v>
      </c>
      <c r="AB4723">
        <v>2.9400869219574001E-2</v>
      </c>
      <c r="AC4723">
        <v>3.0910157538284001E-2</v>
      </c>
      <c r="AD4723">
        <v>3.2831222736819002E-2</v>
      </c>
      <c r="AE4723">
        <v>3.2715252921684E-2</v>
      </c>
      <c r="AF4723">
        <v>3.2163976119304001E-2</v>
      </c>
      <c r="AG4723">
        <v>3.2819457683107997E-2</v>
      </c>
      <c r="AH4723">
        <v>3.3023665401063003E-2</v>
      </c>
      <c r="AI4723">
        <v>3.1944045570644002E-2</v>
      </c>
      <c r="AJ4723">
        <v>3.1968720955741999E-2</v>
      </c>
      <c r="AK4723">
        <v>3.2190043278662997E-2</v>
      </c>
      <c r="AL4723">
        <v>3.2369137920040002E-2</v>
      </c>
      <c r="AM4723">
        <v>3.2970676419311999E-2</v>
      </c>
      <c r="AN4723">
        <v>3.3693712478048997E-2</v>
      </c>
      <c r="AO4723">
        <v>3.4606543776245002E-2</v>
      </c>
      <c r="AP4723">
        <v>3.5518040358090003E-2</v>
      </c>
      <c r="AQ4723">
        <v>3.5865617532455998E-2</v>
      </c>
      <c r="AR4723">
        <v>3.6148748957479999E-2</v>
      </c>
      <c r="AS4723">
        <v>3.5930903908130002E-2</v>
      </c>
      <c r="AT4723">
        <v>3.5589025850077997E-2</v>
      </c>
      <c r="AU4723">
        <v>3.5869848131606999E-2</v>
      </c>
      <c r="AV4723">
        <v>3.5845594540605999E-2</v>
      </c>
      <c r="AW4723">
        <v>3.5952541258401999E-2</v>
      </c>
      <c r="AX4723">
        <v>3.6130046959359001E-2</v>
      </c>
      <c r="AY4723">
        <v>3.6870236559746999E-2</v>
      </c>
      <c r="AZ4723">
        <v>3.7373703152429001E-2</v>
      </c>
      <c r="BA4723">
        <v>3.7331637550914003E-2</v>
      </c>
      <c r="BB4723">
        <v>3.6923738885020999E-2</v>
      </c>
      <c r="BC4723">
        <v>3.6879591767688E-2</v>
      </c>
      <c r="BD4723">
        <v>3.7029500729353002E-2</v>
      </c>
      <c r="BE4723">
        <v>3.7180019044208E-2</v>
      </c>
    </row>
    <row r="4724" spans="1:57" ht="12.75" x14ac:dyDescent="0.2">
      <c r="A4724" s="2" t="s">
        <v>437</v>
      </c>
      <c r="B4724" s="2" t="s">
        <v>434</v>
      </c>
      <c r="C4724" s="2" t="s">
        <v>308</v>
      </c>
      <c r="D4724" s="2" t="s">
        <v>309</v>
      </c>
      <c r="E4724">
        <v>0.14102083163311999</v>
      </c>
      <c r="F4724">
        <v>0.14667510711528001</v>
      </c>
      <c r="G4724">
        <v>0.15238185020267001</v>
      </c>
      <c r="H4724">
        <v>0.16042539688391999</v>
      </c>
      <c r="I4724">
        <v>0.16128379761466999</v>
      </c>
      <c r="J4724">
        <v>0.17158397590621</v>
      </c>
      <c r="K4724">
        <v>0.17688726751100001</v>
      </c>
      <c r="L4724">
        <v>0.17949128942366999</v>
      </c>
      <c r="M4724">
        <v>0.18193303331805</v>
      </c>
      <c r="N4724">
        <v>0.19210480709370001</v>
      </c>
      <c r="O4724">
        <v>0.18683390337197001</v>
      </c>
      <c r="P4724">
        <v>0.19739792700142</v>
      </c>
      <c r="Q4724">
        <v>0.18401828307267001</v>
      </c>
      <c r="R4724">
        <v>0.18937345018191001</v>
      </c>
      <c r="S4724">
        <v>0.19482368516338</v>
      </c>
      <c r="T4724">
        <v>0.20314939690996001</v>
      </c>
      <c r="U4724">
        <v>0.21160533386111</v>
      </c>
      <c r="V4724">
        <v>0.21732076334218001</v>
      </c>
      <c r="W4724">
        <v>0.22018677788954999</v>
      </c>
      <c r="X4724">
        <v>0.22899193198341</v>
      </c>
      <c r="Y4724">
        <v>0.24748520427772</v>
      </c>
      <c r="Z4724">
        <v>0.24104331886263999</v>
      </c>
      <c r="AA4724">
        <v>0.23505894243256001</v>
      </c>
      <c r="AB4724">
        <v>0.22746893647575001</v>
      </c>
      <c r="AC4724">
        <v>0.22008342126044</v>
      </c>
      <c r="AD4724">
        <v>0.21573074910581999</v>
      </c>
      <c r="AE4724">
        <v>0.2151470797892</v>
      </c>
      <c r="AF4724">
        <v>0.21675652426208</v>
      </c>
      <c r="AG4724">
        <v>0.22250966606709999</v>
      </c>
      <c r="AH4724">
        <v>0.22446986256838999</v>
      </c>
      <c r="AI4724">
        <v>0.23230934718162999</v>
      </c>
      <c r="AJ4724">
        <v>0.23438174070963</v>
      </c>
      <c r="AK4724">
        <v>0.23413413647133</v>
      </c>
      <c r="AL4724">
        <v>0.23852243394884001</v>
      </c>
      <c r="AM4724">
        <v>0.23649046075461999</v>
      </c>
      <c r="AN4724">
        <v>0.23583415401357</v>
      </c>
      <c r="AO4724">
        <v>0.23335991322582</v>
      </c>
      <c r="AP4724">
        <v>0.23069310328590001</v>
      </c>
      <c r="AQ4724">
        <v>0.2303234902164</v>
      </c>
      <c r="AR4724">
        <v>0.23030877467749</v>
      </c>
      <c r="AS4724">
        <v>0.23440091625925999</v>
      </c>
      <c r="AT4724">
        <v>0.23813126250856001</v>
      </c>
      <c r="AU4724">
        <v>0.23940341035893001</v>
      </c>
      <c r="AV4724">
        <v>0.23817103787756</v>
      </c>
      <c r="AW4724">
        <v>0.23647702965153999</v>
      </c>
      <c r="AX4724">
        <v>0.23641444579366</v>
      </c>
      <c r="AY4724">
        <v>0.23588953811803001</v>
      </c>
      <c r="AZ4724">
        <v>0.23276862896532999</v>
      </c>
      <c r="BA4724">
        <v>0.23386592476304999</v>
      </c>
      <c r="BB4724">
        <v>0.23493645195376001</v>
      </c>
      <c r="BC4724">
        <v>0.23857029557684001</v>
      </c>
      <c r="BD4724">
        <v>0.23900146553346999</v>
      </c>
      <c r="BE4724">
        <v>0.23943346571490001</v>
      </c>
    </row>
    <row r="4725" spans="1:57" ht="12.75" x14ac:dyDescent="0.2">
      <c r="A4725" s="2" t="s">
        <v>437</v>
      </c>
      <c r="B4725" s="2" t="s">
        <v>434</v>
      </c>
      <c r="C4725" s="2" t="s">
        <v>310</v>
      </c>
      <c r="D4725" s="2" t="s">
        <v>311</v>
      </c>
      <c r="E4725">
        <v>0.12968049821186001</v>
      </c>
      <c r="F4725">
        <v>0.12839514345166</v>
      </c>
      <c r="G4725">
        <v>0.13210019683183999</v>
      </c>
      <c r="H4725">
        <v>0.13033256856591999</v>
      </c>
      <c r="I4725">
        <v>0.13485906954518001</v>
      </c>
      <c r="J4725">
        <v>0.13501074637578001</v>
      </c>
      <c r="K4725">
        <v>0.13370323079204</v>
      </c>
      <c r="L4725">
        <v>0.13719993614430001</v>
      </c>
      <c r="M4725">
        <v>0.12947477616736</v>
      </c>
      <c r="N4725">
        <v>0.12622260772995</v>
      </c>
      <c r="O4725">
        <v>0.13086503862912</v>
      </c>
      <c r="P4725">
        <v>0.13192647668318</v>
      </c>
      <c r="Q4725">
        <v>0.13437656895395</v>
      </c>
      <c r="R4725">
        <v>0.13995729107463001</v>
      </c>
      <c r="S4725">
        <v>0.14198504756961999</v>
      </c>
      <c r="T4725">
        <v>0.15234540776774</v>
      </c>
      <c r="U4725">
        <v>0.1591806149792</v>
      </c>
      <c r="V4725">
        <v>0.16754603906588</v>
      </c>
      <c r="W4725">
        <v>0.1673285214662</v>
      </c>
      <c r="X4725">
        <v>0.17048041938646</v>
      </c>
      <c r="Y4725">
        <v>0.17505922171046001</v>
      </c>
      <c r="Z4725">
        <v>0.17871287350399001</v>
      </c>
      <c r="AA4725">
        <v>0.18145545590254</v>
      </c>
      <c r="AB4725">
        <v>0.185074850401</v>
      </c>
      <c r="AC4725">
        <v>0.18890541612803</v>
      </c>
      <c r="AD4725">
        <v>0.19151111019264</v>
      </c>
      <c r="AE4725">
        <v>0.19621956762716999</v>
      </c>
      <c r="AF4725">
        <v>0.19843068301538</v>
      </c>
      <c r="AG4725">
        <v>0.20274243444685999</v>
      </c>
      <c r="AH4725">
        <v>0.20503739539554999</v>
      </c>
      <c r="AI4725">
        <v>0.20678789103722001</v>
      </c>
      <c r="AJ4725">
        <v>0.20771556415795001</v>
      </c>
      <c r="AK4725">
        <v>0.20227265202787001</v>
      </c>
      <c r="AL4725">
        <v>0.21531384140979001</v>
      </c>
      <c r="AM4725">
        <v>0.20836437121549001</v>
      </c>
      <c r="AN4725">
        <v>0.21097460883378999</v>
      </c>
      <c r="AO4725">
        <v>0.21384547555549999</v>
      </c>
      <c r="AP4725">
        <v>0.21529930679770001</v>
      </c>
      <c r="AQ4725">
        <v>0.21928471406836</v>
      </c>
      <c r="AR4725">
        <v>0.22150442342434001</v>
      </c>
      <c r="AS4725">
        <v>0.22157110997412</v>
      </c>
      <c r="AT4725">
        <v>0.21781637392257999</v>
      </c>
      <c r="AU4725">
        <v>0.2146444335478</v>
      </c>
      <c r="AV4725">
        <v>0.21045765944922001</v>
      </c>
      <c r="AW4725">
        <v>0.20926863039716001</v>
      </c>
      <c r="AX4725">
        <v>0.21079566168309</v>
      </c>
      <c r="AY4725">
        <v>0.21155224895800001</v>
      </c>
      <c r="AZ4725">
        <v>0.21218769275502999</v>
      </c>
      <c r="BA4725">
        <v>0.21647558761974001</v>
      </c>
      <c r="BB4725">
        <v>0.21595120675401</v>
      </c>
      <c r="BC4725">
        <v>0.21732773496402</v>
      </c>
      <c r="BD4725">
        <v>0.21863414962020999</v>
      </c>
      <c r="BE4725">
        <v>0.21996112416259</v>
      </c>
    </row>
    <row r="4726" spans="1:57" ht="12.75" x14ac:dyDescent="0.2">
      <c r="A4726" s="2" t="s">
        <v>437</v>
      </c>
      <c r="B4726" s="2" t="s">
        <v>434</v>
      </c>
      <c r="C4726" s="2" t="s">
        <v>312</v>
      </c>
      <c r="D4726" s="2" t="s">
        <v>313</v>
      </c>
      <c r="E4726">
        <v>2.9814203964914E-2</v>
      </c>
      <c r="F4726">
        <v>3.0523025502586999E-2</v>
      </c>
      <c r="G4726">
        <v>3.0810039717667999E-2</v>
      </c>
      <c r="H4726">
        <v>3.0675222158195001E-2</v>
      </c>
      <c r="I4726">
        <v>3.2362929489750003E-2</v>
      </c>
      <c r="J4726">
        <v>3.1419655325513003E-2</v>
      </c>
      <c r="K4726">
        <v>3.4275586738780998E-2</v>
      </c>
      <c r="L4726">
        <v>3.7345158456134002E-2</v>
      </c>
      <c r="M4726">
        <v>3.8584142475718002E-2</v>
      </c>
      <c r="N4726">
        <v>3.9328322544424997E-2</v>
      </c>
      <c r="O4726">
        <v>4.0040086453036999E-2</v>
      </c>
      <c r="P4726">
        <v>4.1260282219887999E-2</v>
      </c>
      <c r="Q4726">
        <v>4.2480513870623002E-2</v>
      </c>
      <c r="R4726">
        <v>4.3722411403543E-2</v>
      </c>
      <c r="S4726">
        <v>4.4415425033133997E-2</v>
      </c>
      <c r="T4726">
        <v>4.4527103328175999E-2</v>
      </c>
      <c r="U4726">
        <v>4.4000697536690003E-2</v>
      </c>
      <c r="V4726">
        <v>4.6762394294774003E-2</v>
      </c>
      <c r="W4726">
        <v>4.8967083162492001E-2</v>
      </c>
      <c r="X4726">
        <v>4.9806271434489999E-2</v>
      </c>
      <c r="Y4726">
        <v>4.9358143622628997E-2</v>
      </c>
      <c r="Z4726">
        <v>5.2812371476125997E-2</v>
      </c>
      <c r="AA4726">
        <v>5.5040021051186001E-2</v>
      </c>
      <c r="AB4726">
        <v>5.7001492393558999E-2</v>
      </c>
      <c r="AC4726">
        <v>5.9151802463743998E-2</v>
      </c>
      <c r="AD4726">
        <v>6.2138981296171E-2</v>
      </c>
      <c r="AE4726">
        <v>6.3747098817211995E-2</v>
      </c>
      <c r="AF4726">
        <v>6.5837554049465993E-2</v>
      </c>
      <c r="AG4726">
        <v>6.4724660874667994E-2</v>
      </c>
      <c r="AH4726">
        <v>6.5224624438595002E-2</v>
      </c>
      <c r="AI4726">
        <v>6.7528035280372004E-2</v>
      </c>
      <c r="AJ4726">
        <v>6.8851708238463996E-2</v>
      </c>
      <c r="AK4726">
        <v>7.1256437614615004E-2</v>
      </c>
      <c r="AL4726">
        <v>7.1228590122434002E-2</v>
      </c>
      <c r="AM4726">
        <v>6.8724997366165996E-2</v>
      </c>
      <c r="AN4726">
        <v>6.7893507408937001E-2</v>
      </c>
      <c r="AO4726">
        <v>6.7929708081025997E-2</v>
      </c>
      <c r="AP4726">
        <v>6.7193260264445998E-2</v>
      </c>
      <c r="AQ4726">
        <v>6.6079648231499005E-2</v>
      </c>
      <c r="AR4726">
        <v>6.4909330741917001E-2</v>
      </c>
      <c r="AS4726">
        <v>6.6502884884593993E-2</v>
      </c>
      <c r="AT4726">
        <v>6.6346224979538002E-2</v>
      </c>
      <c r="AU4726">
        <v>6.9058283682779997E-2</v>
      </c>
      <c r="AV4726">
        <v>6.9992477123514002E-2</v>
      </c>
      <c r="AW4726">
        <v>7.2026097446223999E-2</v>
      </c>
      <c r="AX4726">
        <v>7.2197674825349001E-2</v>
      </c>
      <c r="AY4726">
        <v>7.4259421677782003E-2</v>
      </c>
      <c r="AZ4726">
        <v>7.7486995771526998E-2</v>
      </c>
      <c r="BA4726">
        <v>8.0422026420452999E-2</v>
      </c>
      <c r="BB4726">
        <v>8.1414118436254998E-2</v>
      </c>
      <c r="BC4726">
        <v>8.2397770405962995E-2</v>
      </c>
      <c r="BD4726">
        <v>8.4437789522084E-2</v>
      </c>
      <c r="BE4726">
        <v>8.6528322015049994E-2</v>
      </c>
    </row>
    <row r="4727" spans="1:57" ht="12.75" x14ac:dyDescent="0.2">
      <c r="A4727" s="2" t="s">
        <v>437</v>
      </c>
      <c r="B4727" s="2" t="s">
        <v>434</v>
      </c>
      <c r="C4727" s="2" t="s">
        <v>314</v>
      </c>
      <c r="D4727" s="2" t="s">
        <v>315</v>
      </c>
      <c r="E4727">
        <v>1.6833986638647E-3</v>
      </c>
      <c r="F4727">
        <v>1.7239332460464E-3</v>
      </c>
      <c r="G4727">
        <v>1.8238188559165001E-3</v>
      </c>
      <c r="H4727">
        <v>1.9064192865299999E-3</v>
      </c>
      <c r="I4727">
        <v>1.8851469516186E-3</v>
      </c>
      <c r="J4727">
        <v>2.0142204328351E-3</v>
      </c>
      <c r="K4727">
        <v>2.0782700201147E-3</v>
      </c>
      <c r="L4727">
        <v>2.0968925015386001E-3</v>
      </c>
      <c r="M4727">
        <v>2.2105078649699E-3</v>
      </c>
      <c r="N4727">
        <v>2.3285737645204999E-3</v>
      </c>
      <c r="O4727">
        <v>2.3232939210116E-3</v>
      </c>
      <c r="P4727">
        <v>2.3661464426876001E-3</v>
      </c>
      <c r="Q4727">
        <v>2.4629349310767998E-3</v>
      </c>
      <c r="R4727">
        <v>2.5618029107065E-3</v>
      </c>
      <c r="S4727">
        <v>2.6332181059276999E-3</v>
      </c>
      <c r="T4727">
        <v>2.7330863325235001E-3</v>
      </c>
      <c r="U4727">
        <v>2.9232334690459001E-3</v>
      </c>
      <c r="V4727">
        <v>2.9941905563068E-3</v>
      </c>
      <c r="W4727">
        <v>3.1271182427882998E-3</v>
      </c>
      <c r="X4727">
        <v>3.1641968144141999E-3</v>
      </c>
      <c r="Y4727">
        <v>3.3051216549381999E-3</v>
      </c>
      <c r="Z4727">
        <v>3.667799567661E-3</v>
      </c>
      <c r="AA4727">
        <v>3.6215401466338001E-3</v>
      </c>
      <c r="AB4727">
        <v>3.7432880715814001E-3</v>
      </c>
      <c r="AC4727">
        <v>3.7990869536302001E-3</v>
      </c>
      <c r="AD4727">
        <v>3.8976498541152E-3</v>
      </c>
      <c r="AE4727">
        <v>4.0071020504278002E-3</v>
      </c>
      <c r="AF4727">
        <v>4.0124112843269999E-3</v>
      </c>
      <c r="AG4727">
        <v>4.2021869959956003E-3</v>
      </c>
      <c r="AH4727">
        <v>4.1995538185404004E-3</v>
      </c>
      <c r="AI4727">
        <v>4.3583051647223996E-3</v>
      </c>
      <c r="AJ4727">
        <v>4.4350449807757999E-3</v>
      </c>
      <c r="AK4727">
        <v>4.5722633136626003E-3</v>
      </c>
      <c r="AL4727">
        <v>4.6987133689675997E-3</v>
      </c>
      <c r="AM4727">
        <v>4.7764069079683997E-3</v>
      </c>
      <c r="AN4727">
        <v>4.8257909181121002E-3</v>
      </c>
      <c r="AO4727">
        <v>4.9141934773999996E-3</v>
      </c>
      <c r="AP4727">
        <v>4.9910941089428996E-3</v>
      </c>
      <c r="AQ4727">
        <v>5.0739061351023004E-3</v>
      </c>
      <c r="AR4727">
        <v>5.0827487000396996E-3</v>
      </c>
      <c r="AS4727">
        <v>5.1057349089523004E-3</v>
      </c>
      <c r="AT4727">
        <v>5.1816869373268E-3</v>
      </c>
      <c r="AU4727">
        <v>5.3528756902569002E-3</v>
      </c>
      <c r="AV4727">
        <v>5.5372173394613996E-3</v>
      </c>
      <c r="AW4727">
        <v>5.0423922243579E-3</v>
      </c>
      <c r="AX4727">
        <v>5.0386871713264001E-3</v>
      </c>
      <c r="AY4727">
        <v>5.0380185839858996E-3</v>
      </c>
      <c r="AZ4727">
        <v>5.0557230682849001E-3</v>
      </c>
      <c r="BA4727">
        <v>5.1071913247109999E-3</v>
      </c>
      <c r="BB4727">
        <v>5.1550070151074002E-3</v>
      </c>
      <c r="BC4727">
        <v>5.1955235931897001E-3</v>
      </c>
      <c r="BD4727">
        <v>5.2268908775624998E-3</v>
      </c>
      <c r="BE4727">
        <v>5.2584568206511997E-3</v>
      </c>
    </row>
    <row r="4728" spans="1:57" ht="12.75" x14ac:dyDescent="0.2">
      <c r="A4728" s="2" t="s">
        <v>437</v>
      </c>
      <c r="B4728" s="2" t="s">
        <v>434</v>
      </c>
      <c r="C4728" s="2" t="s">
        <v>316</v>
      </c>
      <c r="D4728" s="2" t="s">
        <v>317</v>
      </c>
      <c r="E4728">
        <v>1.7568387315921E-3</v>
      </c>
      <c r="F4728">
        <v>1.9408280172597001E-3</v>
      </c>
      <c r="G4728">
        <v>2.1256036335984998E-3</v>
      </c>
      <c r="H4728">
        <v>2.3107825875078999E-3</v>
      </c>
      <c r="I4728">
        <v>2.4958231229261999E-3</v>
      </c>
      <c r="J4728">
        <v>2.6803955142678001E-3</v>
      </c>
      <c r="K4728">
        <v>2.8641279695602998E-3</v>
      </c>
      <c r="L4728">
        <v>3.0473463433043002E-3</v>
      </c>
      <c r="M4728">
        <v>3.2312512260371999E-3</v>
      </c>
      <c r="N4728">
        <v>3.4174821646274999E-3</v>
      </c>
      <c r="O4728">
        <v>3.6071296566897999E-3</v>
      </c>
      <c r="P4728">
        <v>3.8007394671101002E-3</v>
      </c>
      <c r="Q4728">
        <v>3.9975791312810999E-3</v>
      </c>
      <c r="R4728">
        <v>4.1963267250953997E-3</v>
      </c>
      <c r="S4728">
        <v>4.3950718995168997E-3</v>
      </c>
      <c r="T4728">
        <v>4.5923497133980003E-3</v>
      </c>
      <c r="U4728">
        <v>4.7889994782652004E-3</v>
      </c>
      <c r="V4728">
        <v>4.9842425561753001E-3</v>
      </c>
      <c r="W4728">
        <v>5.1777071083788997E-3</v>
      </c>
      <c r="X4728">
        <v>5.3690789113640999E-3</v>
      </c>
      <c r="Y4728">
        <v>5.5582338081295E-3</v>
      </c>
      <c r="Z4728">
        <v>5.7447750340587998E-3</v>
      </c>
      <c r="AA4728">
        <v>5.9293350181577999E-3</v>
      </c>
      <c r="AB4728">
        <v>6.1125960071904996E-3</v>
      </c>
      <c r="AC4728">
        <v>6.2955386030850002E-3</v>
      </c>
      <c r="AD4728">
        <v>6.4790897527287998E-3</v>
      </c>
      <c r="AE4728">
        <v>6.6637244700601004E-3</v>
      </c>
      <c r="AF4728">
        <v>6.8507884514616996E-3</v>
      </c>
      <c r="AG4728">
        <v>7.0403452746362E-3</v>
      </c>
      <c r="AH4728">
        <v>7.2321898546052E-3</v>
      </c>
      <c r="AI4728">
        <v>7.7940620927282999E-3</v>
      </c>
      <c r="AJ4728">
        <v>8.1190126538125997E-3</v>
      </c>
      <c r="AK4728">
        <v>8.4987192724404002E-3</v>
      </c>
      <c r="AL4728">
        <v>9.0763630360669E-3</v>
      </c>
      <c r="AM4728">
        <v>1.0029170028408E-2</v>
      </c>
      <c r="AN4728">
        <v>1.1474950169945999E-2</v>
      </c>
      <c r="AO4728">
        <v>1.3373483259289999E-2</v>
      </c>
      <c r="AP4728">
        <v>1.5728196776252E-2</v>
      </c>
      <c r="AQ4728">
        <v>1.8370808409942999E-2</v>
      </c>
      <c r="AR4728">
        <v>2.1781931830213E-2</v>
      </c>
      <c r="AS4728">
        <v>2.538337815928E-2</v>
      </c>
      <c r="AT4728">
        <v>2.8983009982245001E-2</v>
      </c>
      <c r="AU4728">
        <v>4.1947060959146E-2</v>
      </c>
      <c r="AV4728">
        <v>4.8007935606737002E-2</v>
      </c>
      <c r="AW4728">
        <v>5.2423521315345001E-2</v>
      </c>
      <c r="AX4728">
        <v>5.4062136070180997E-2</v>
      </c>
      <c r="AY4728">
        <v>5.5867866768746E-2</v>
      </c>
      <c r="AZ4728">
        <v>5.7256612157867003E-2</v>
      </c>
      <c r="BA4728">
        <v>5.8701489683763E-2</v>
      </c>
      <c r="BB4728">
        <v>5.9782654075135E-2</v>
      </c>
      <c r="BC4728">
        <v>6.1119467161276003E-2</v>
      </c>
      <c r="BD4728">
        <v>6.2530933379497E-2</v>
      </c>
      <c r="BE4728">
        <v>6.3974999518355002E-2</v>
      </c>
    </row>
    <row r="4729" spans="1:57" ht="12.75" x14ac:dyDescent="0.2">
      <c r="A4729" s="2" t="s">
        <v>437</v>
      </c>
      <c r="B4729" s="2" t="s">
        <v>434</v>
      </c>
      <c r="C4729" s="2" t="s">
        <v>318</v>
      </c>
      <c r="D4729" s="2" t="s">
        <v>319</v>
      </c>
      <c r="E4729">
        <v>2.4643634810029998E-3</v>
      </c>
      <c r="F4729">
        <v>2.7261549088687001E-3</v>
      </c>
      <c r="G4729">
        <v>2.7968858094785001E-3</v>
      </c>
      <c r="H4729">
        <v>2.6710885224766E-3</v>
      </c>
      <c r="I4729">
        <v>2.6870555776599002E-3</v>
      </c>
      <c r="J4729">
        <v>2.7052307921457E-3</v>
      </c>
      <c r="K4729">
        <v>2.7391863472733999E-3</v>
      </c>
      <c r="L4729">
        <v>3.0193121813136999E-3</v>
      </c>
      <c r="M4729">
        <v>3.2052363772349002E-3</v>
      </c>
      <c r="N4729">
        <v>3.2427966237004E-3</v>
      </c>
      <c r="O4729">
        <v>3.4245456917178E-3</v>
      </c>
      <c r="P4729">
        <v>3.5148307986354E-3</v>
      </c>
      <c r="Q4729">
        <v>3.5532368978349002E-3</v>
      </c>
      <c r="R4729">
        <v>3.49098138109E-3</v>
      </c>
      <c r="S4729">
        <v>3.7221498796983E-3</v>
      </c>
      <c r="T4729">
        <v>3.853137211988E-3</v>
      </c>
      <c r="U4729">
        <v>4.1732737060656E-3</v>
      </c>
      <c r="V4729">
        <v>4.2962828231009002E-3</v>
      </c>
      <c r="W4729">
        <v>4.4696826327300003E-3</v>
      </c>
      <c r="X4729">
        <v>4.6038808168884999E-3</v>
      </c>
      <c r="Y4729">
        <v>4.6085985974819001E-3</v>
      </c>
      <c r="Z4729">
        <v>4.6559189951815997E-3</v>
      </c>
      <c r="AA4729">
        <v>4.7652705113157999E-3</v>
      </c>
      <c r="AB4729">
        <v>4.7382222107637999E-3</v>
      </c>
      <c r="AC4729">
        <v>4.9597207865843002E-3</v>
      </c>
      <c r="AD4729">
        <v>5.2324481483290997E-3</v>
      </c>
      <c r="AE4729">
        <v>5.2552195369032001E-3</v>
      </c>
      <c r="AF4729">
        <v>5.2641988502216998E-3</v>
      </c>
      <c r="AG4729">
        <v>5.7583092829743996E-3</v>
      </c>
      <c r="AH4729">
        <v>5.8392759370241003E-3</v>
      </c>
      <c r="AI4729">
        <v>7.3737358913965002E-3</v>
      </c>
      <c r="AJ4729">
        <v>7.5194854702711001E-3</v>
      </c>
      <c r="AK4729">
        <v>7.7643425048088003E-3</v>
      </c>
      <c r="AL4729">
        <v>7.9440997540355003E-3</v>
      </c>
      <c r="AM4729">
        <v>8.1722689692990992E-3</v>
      </c>
      <c r="AN4729">
        <v>8.7921036590894001E-3</v>
      </c>
      <c r="AO4729">
        <v>9.4209473223860005E-3</v>
      </c>
      <c r="AP4729">
        <v>9.5576519715817997E-3</v>
      </c>
      <c r="AQ4729">
        <v>9.8253688931965004E-3</v>
      </c>
      <c r="AR4729">
        <v>1.1343365991816999E-2</v>
      </c>
      <c r="AS4729">
        <v>1.2891330938449E-2</v>
      </c>
      <c r="AT4729">
        <v>1.282363971414E-2</v>
      </c>
      <c r="AU4729">
        <v>1.2560729416027001E-2</v>
      </c>
      <c r="AV4729">
        <v>1.2805563178646E-2</v>
      </c>
      <c r="AW4729">
        <v>1.3036045447790001E-2</v>
      </c>
      <c r="AX4729">
        <v>1.3143801882077999E-2</v>
      </c>
      <c r="AY4729">
        <v>1.3261683577755E-2</v>
      </c>
      <c r="AZ4729">
        <v>1.3366320352894E-2</v>
      </c>
      <c r="BA4729">
        <v>1.3412649964706E-2</v>
      </c>
      <c r="BB4729">
        <v>1.3517464077141999E-2</v>
      </c>
      <c r="BC4729">
        <v>1.36215255693E-2</v>
      </c>
      <c r="BD4729">
        <v>1.3717070306744E-2</v>
      </c>
      <c r="BE4729">
        <v>1.3813294548245E-2</v>
      </c>
    </row>
    <row r="4730" spans="1:57" ht="12.75" x14ac:dyDescent="0.2">
      <c r="A4730" s="2" t="s">
        <v>437</v>
      </c>
      <c r="B4730" s="2" t="s">
        <v>434</v>
      </c>
      <c r="C4730" s="2" t="s">
        <v>320</v>
      </c>
      <c r="D4730" s="2" t="s">
        <v>321</v>
      </c>
      <c r="E4730">
        <v>0.37611787362183002</v>
      </c>
      <c r="F4730">
        <v>0.38367820461761998</v>
      </c>
      <c r="G4730">
        <v>0.39120429179492</v>
      </c>
      <c r="H4730">
        <v>0.39878775738502997</v>
      </c>
      <c r="I4730">
        <v>0.41344297783386003</v>
      </c>
      <c r="J4730">
        <v>0.40416422527036</v>
      </c>
      <c r="K4730">
        <v>0.41218046876466002</v>
      </c>
      <c r="L4730">
        <v>0.41338359141776998</v>
      </c>
      <c r="M4730">
        <v>0.42178400149776002</v>
      </c>
      <c r="N4730">
        <v>0.42658564463937998</v>
      </c>
      <c r="O4730">
        <v>0.42755505236791003</v>
      </c>
      <c r="P4730">
        <v>0.42809860467187</v>
      </c>
      <c r="Q4730">
        <v>0.40264203513434998</v>
      </c>
      <c r="R4730">
        <v>0.40264988449417</v>
      </c>
      <c r="S4730">
        <v>0.41381888307129999</v>
      </c>
      <c r="T4730">
        <v>0.42156465246987002</v>
      </c>
      <c r="U4730">
        <v>0.40720820476729003</v>
      </c>
      <c r="V4730">
        <v>0.40791323455882</v>
      </c>
      <c r="W4730">
        <v>0.40852382814791999</v>
      </c>
      <c r="X4730">
        <v>0.40114532060709002</v>
      </c>
      <c r="Y4730">
        <v>0.41609423395105</v>
      </c>
      <c r="Z4730">
        <v>0.40771875344773001</v>
      </c>
      <c r="AA4730">
        <v>0.40764547939085</v>
      </c>
      <c r="AB4730">
        <v>0.41672905249756997</v>
      </c>
      <c r="AC4730">
        <v>0.41855446307060001</v>
      </c>
      <c r="AD4730">
        <v>0.42400219861225003</v>
      </c>
      <c r="AE4730">
        <v>0.42637037073461997</v>
      </c>
      <c r="AF4730">
        <v>0.42653397679237998</v>
      </c>
      <c r="AG4730">
        <v>0.42382980068261999</v>
      </c>
      <c r="AH4730">
        <v>0.42500623583936997</v>
      </c>
      <c r="AI4730">
        <v>0.42848183984938998</v>
      </c>
      <c r="AJ4730">
        <v>0.42624736617013997</v>
      </c>
      <c r="AK4730">
        <v>0.43913508403489998</v>
      </c>
      <c r="AL4730">
        <v>0.44654572288628003</v>
      </c>
      <c r="AM4730">
        <v>0.44613856963151</v>
      </c>
      <c r="AN4730">
        <v>0.45177505587807998</v>
      </c>
      <c r="AO4730">
        <v>0.46632043226254999</v>
      </c>
      <c r="AP4730">
        <v>0.46141044509953</v>
      </c>
      <c r="AQ4730">
        <v>0.45486471847623999</v>
      </c>
      <c r="AR4730">
        <v>0.43165381901005001</v>
      </c>
      <c r="AS4730">
        <v>0.41309794109730003</v>
      </c>
      <c r="AT4730">
        <v>0.38675852856243997</v>
      </c>
      <c r="AU4730">
        <v>0.3937504284619</v>
      </c>
      <c r="AV4730">
        <v>0.38202608479785999</v>
      </c>
      <c r="AW4730">
        <v>0.38101805522344001</v>
      </c>
      <c r="AX4730">
        <v>0.38388986849784001</v>
      </c>
      <c r="AY4730">
        <v>0.38647618130736999</v>
      </c>
      <c r="AZ4730">
        <v>0.38598901414323</v>
      </c>
      <c r="BA4730">
        <v>0.38178502510204998</v>
      </c>
      <c r="BB4730">
        <v>0.38190813042605998</v>
      </c>
      <c r="BC4730">
        <v>0.38612188240664003</v>
      </c>
      <c r="BD4730">
        <v>0.38656828518841002</v>
      </c>
      <c r="BE4730">
        <v>0.38701855185119</v>
      </c>
    </row>
    <row r="4731" spans="1:57" ht="12.75" x14ac:dyDescent="0.2">
      <c r="A4731" s="2" t="s">
        <v>437</v>
      </c>
      <c r="B4731" s="2" t="s">
        <v>434</v>
      </c>
      <c r="C4731" s="2" t="s">
        <v>322</v>
      </c>
      <c r="D4731" s="2" t="s">
        <v>323</v>
      </c>
      <c r="E4731">
        <v>2.0466508012928002</v>
      </c>
      <c r="F4731">
        <v>2.0569425183294001</v>
      </c>
      <c r="G4731">
        <v>2.0678545432764999</v>
      </c>
      <c r="H4731">
        <v>2.0793249829857001</v>
      </c>
      <c r="I4731">
        <v>2.1516873715390998</v>
      </c>
      <c r="J4731">
        <v>2.1845588838891001</v>
      </c>
      <c r="K4731">
        <v>2.1568159081035998</v>
      </c>
      <c r="L4731">
        <v>2.1288746749440999</v>
      </c>
      <c r="M4731">
        <v>2.1630417012618999</v>
      </c>
      <c r="N4731">
        <v>2.1976199689654998</v>
      </c>
      <c r="O4731">
        <v>2.1694885876793002</v>
      </c>
      <c r="P4731">
        <v>2.1829877293503999</v>
      </c>
      <c r="Q4731">
        <v>2.1964898249868998</v>
      </c>
      <c r="R4731">
        <v>2.2099951067421002</v>
      </c>
      <c r="S4731">
        <v>2.2459009816061002</v>
      </c>
      <c r="T4731">
        <v>2.3050230381500998</v>
      </c>
      <c r="U4731">
        <v>2.3224546223811999</v>
      </c>
      <c r="V4731">
        <v>2.3629000191045</v>
      </c>
      <c r="W4731">
        <v>2.3807578916468999</v>
      </c>
      <c r="X4731">
        <v>2.3957906204035999</v>
      </c>
      <c r="Y4731">
        <v>2.2945804543874999</v>
      </c>
      <c r="Z4731">
        <v>2.2770796682249999</v>
      </c>
      <c r="AA4731">
        <v>2.287558738125</v>
      </c>
      <c r="AB4731">
        <v>2.2542968623125001</v>
      </c>
      <c r="AC4731">
        <v>2.2162807131701001</v>
      </c>
      <c r="AD4731">
        <v>2.1896668593783999</v>
      </c>
      <c r="AE4731">
        <v>2.1924430240035</v>
      </c>
      <c r="AF4731">
        <v>2.2068094804713998</v>
      </c>
      <c r="AG4731">
        <v>2.1831149071252001</v>
      </c>
      <c r="AH4731">
        <v>2.1518287883876002</v>
      </c>
      <c r="AI4731">
        <v>2.1515846249205999</v>
      </c>
      <c r="AJ4731">
        <v>2.1431908956350001</v>
      </c>
      <c r="AK4731">
        <v>2.1755259133533</v>
      </c>
      <c r="AL4731">
        <v>2.1979852503705999</v>
      </c>
      <c r="AM4731">
        <v>2.2381048215725001</v>
      </c>
      <c r="AN4731">
        <v>2.2724201606319001</v>
      </c>
      <c r="AO4731">
        <v>2.3326808471313001</v>
      </c>
      <c r="AP4731">
        <v>2.3680946025106002</v>
      </c>
      <c r="AQ4731">
        <v>2.4006331875790998</v>
      </c>
      <c r="AR4731">
        <v>2.4197392895262002</v>
      </c>
      <c r="AS4731">
        <v>2.4351679175860999</v>
      </c>
      <c r="AT4731">
        <v>2.4641713666055001</v>
      </c>
      <c r="AU4731">
        <v>2.4853489880933002</v>
      </c>
      <c r="AV4731">
        <v>2.484626720998</v>
      </c>
      <c r="AW4731">
        <v>2.4852094243501002</v>
      </c>
      <c r="AX4731">
        <v>2.4850775206311</v>
      </c>
      <c r="AY4731">
        <v>2.472915610357</v>
      </c>
      <c r="AZ4731">
        <v>2.4748477364090999</v>
      </c>
      <c r="BA4731">
        <v>2.4869108605412</v>
      </c>
      <c r="BB4731">
        <v>2.4866771025383998</v>
      </c>
      <c r="BC4731">
        <v>2.4885774042586002</v>
      </c>
      <c r="BD4731">
        <v>2.4892284529684998</v>
      </c>
      <c r="BE4731">
        <v>2.4923505040689999</v>
      </c>
    </row>
    <row r="4732" spans="1:57" ht="12.75" x14ac:dyDescent="0.2">
      <c r="A4732" s="2" t="s">
        <v>437</v>
      </c>
      <c r="B4732" s="2" t="s">
        <v>434</v>
      </c>
      <c r="C4732" s="2" t="s">
        <v>324</v>
      </c>
      <c r="D4732" s="2" t="s">
        <v>325</v>
      </c>
      <c r="E4732">
        <v>3.225274315875E-2</v>
      </c>
      <c r="F4732">
        <v>3.329471388375E-2</v>
      </c>
      <c r="G4732">
        <v>3.3710538832499998E-2</v>
      </c>
      <c r="H4732">
        <v>3.4104598908244001E-2</v>
      </c>
      <c r="I4732">
        <v>3.5168327814934001E-2</v>
      </c>
      <c r="J4732">
        <v>3.6983919624521001E-2</v>
      </c>
      <c r="K4732">
        <v>3.8917972179771998E-2</v>
      </c>
      <c r="L4732">
        <v>4.1693337570131002E-2</v>
      </c>
      <c r="M4732">
        <v>4.1594217358090997E-2</v>
      </c>
      <c r="N4732">
        <v>4.2205861489853003E-2</v>
      </c>
      <c r="O4732">
        <v>4.2776406984409002E-2</v>
      </c>
      <c r="P4732">
        <v>4.4906282341709999E-2</v>
      </c>
      <c r="Q4732">
        <v>4.5310015795597E-2</v>
      </c>
      <c r="R4732">
        <v>4.7476154650188999E-2</v>
      </c>
      <c r="S4732">
        <v>4.8095051465786E-2</v>
      </c>
      <c r="T4732">
        <v>5.2710184313235001E-2</v>
      </c>
      <c r="U4732">
        <v>5.1182282807865E-2</v>
      </c>
      <c r="V4732">
        <v>5.3781165903761002E-2</v>
      </c>
      <c r="W4732">
        <v>4.9673728214999997E-2</v>
      </c>
      <c r="X4732">
        <v>5.0860746888750002E-2</v>
      </c>
      <c r="Y4732">
        <v>5.3426619326250001E-2</v>
      </c>
      <c r="Z4732">
        <v>5.2040527485000002E-2</v>
      </c>
      <c r="AA4732">
        <v>4.953779295375E-2</v>
      </c>
      <c r="AB4732">
        <v>4.5312448050000002E-2</v>
      </c>
      <c r="AC4732">
        <v>4.2120540750674999E-2</v>
      </c>
      <c r="AD4732">
        <v>3.95579556501E-2</v>
      </c>
      <c r="AE4732">
        <v>3.9884301558111998E-2</v>
      </c>
      <c r="AF4732">
        <v>4.1351331508650002E-2</v>
      </c>
      <c r="AG4732">
        <v>4.5968985940875E-2</v>
      </c>
      <c r="AH4732">
        <v>5.2015358242124998E-2</v>
      </c>
      <c r="AI4732">
        <v>6.0405928349831002E-2</v>
      </c>
      <c r="AJ4732">
        <v>6.2691797049601997E-2</v>
      </c>
      <c r="AK4732">
        <v>6.6104273738031002E-2</v>
      </c>
      <c r="AL4732">
        <v>6.8236864060711E-2</v>
      </c>
      <c r="AM4732">
        <v>6.9764883017897003E-2</v>
      </c>
      <c r="AN4732">
        <v>7.2790225951483004E-2</v>
      </c>
      <c r="AO4732">
        <v>7.6993187710230004E-2</v>
      </c>
      <c r="AP4732">
        <v>8.1693370023083994E-2</v>
      </c>
      <c r="AQ4732">
        <v>8.6708684015329995E-2</v>
      </c>
      <c r="AR4732">
        <v>9.4120154047595994E-2</v>
      </c>
      <c r="AS4732">
        <v>0.10008870541813</v>
      </c>
      <c r="AT4732">
        <v>0.10500573124524</v>
      </c>
      <c r="AU4732">
        <v>0.10646654103984</v>
      </c>
      <c r="AV4732">
        <v>0.10919311235751999</v>
      </c>
      <c r="AW4732">
        <v>0.11195816948098</v>
      </c>
      <c r="AX4732">
        <v>0.11534623837437</v>
      </c>
      <c r="AY4732">
        <v>0.11899903976902999</v>
      </c>
      <c r="AZ4732">
        <v>0.12251632628241001</v>
      </c>
      <c r="BA4732">
        <v>0.12399062050949999</v>
      </c>
      <c r="BB4732">
        <v>0.12689923094356001</v>
      </c>
      <c r="BC4732">
        <v>0.12980293187252001</v>
      </c>
      <c r="BD4732">
        <v>0.13269427057215</v>
      </c>
      <c r="BE4732">
        <v>0.13565001335999999</v>
      </c>
    </row>
    <row r="4733" spans="1:57" ht="12.75" x14ac:dyDescent="0.2">
      <c r="A4733" s="2" t="s">
        <v>437</v>
      </c>
      <c r="B4733" s="2" t="s">
        <v>434</v>
      </c>
      <c r="C4733" s="2" t="s">
        <v>326</v>
      </c>
      <c r="D4733" s="2" t="s">
        <v>327</v>
      </c>
      <c r="E4733">
        <v>4.5211687762500001E-2</v>
      </c>
      <c r="F4733">
        <v>4.6191770321249999E-2</v>
      </c>
      <c r="G4733">
        <v>4.4254100523749999E-2</v>
      </c>
      <c r="H4733">
        <v>4.7414386563124002E-2</v>
      </c>
      <c r="I4733">
        <v>5.0899709017315997E-2</v>
      </c>
      <c r="J4733">
        <v>5.5905172091479001E-2</v>
      </c>
      <c r="K4733">
        <v>6.6326136189374996E-2</v>
      </c>
      <c r="L4733">
        <v>7.9134821194249E-2</v>
      </c>
      <c r="M4733">
        <v>9.0573379447901003E-2</v>
      </c>
      <c r="N4733">
        <v>0.10759495421336</v>
      </c>
      <c r="O4733">
        <v>0.12186627453616999</v>
      </c>
      <c r="P4733">
        <v>0.12611166730035001</v>
      </c>
      <c r="Q4733">
        <v>0.13737020889067</v>
      </c>
      <c r="R4733">
        <v>0.15129399706207999</v>
      </c>
      <c r="S4733">
        <v>0.15252161062367001</v>
      </c>
      <c r="T4733">
        <v>0.16343512029765001</v>
      </c>
      <c r="U4733">
        <v>0.16173496301435</v>
      </c>
      <c r="V4733">
        <v>0.16825306602937001</v>
      </c>
      <c r="W4733">
        <v>0.18892496626499999</v>
      </c>
      <c r="X4733">
        <v>0.18989757641999999</v>
      </c>
      <c r="Y4733">
        <v>0.21345210314249999</v>
      </c>
      <c r="Z4733">
        <v>0.21187959175125001</v>
      </c>
      <c r="AA4733">
        <v>0.21009563997375</v>
      </c>
      <c r="AB4733">
        <v>0.21843890421375001</v>
      </c>
      <c r="AC4733">
        <v>0.23662711246688001</v>
      </c>
      <c r="AD4733">
        <v>0.25542587234468001</v>
      </c>
      <c r="AE4733">
        <v>0.26585653929375003</v>
      </c>
      <c r="AF4733">
        <v>0.27500366754525002</v>
      </c>
      <c r="AG4733">
        <v>0.28523722602224999</v>
      </c>
      <c r="AH4733">
        <v>0.29259585917063002</v>
      </c>
      <c r="AI4733">
        <v>0.28478385429151998</v>
      </c>
      <c r="AJ4733">
        <v>0.29218022343860001</v>
      </c>
      <c r="AK4733">
        <v>0.29788150659793999</v>
      </c>
      <c r="AL4733">
        <v>0.30558974185991</v>
      </c>
      <c r="AM4733">
        <v>0.31742027683161</v>
      </c>
      <c r="AN4733">
        <v>0.32946754669612999</v>
      </c>
      <c r="AO4733">
        <v>0.34408145345898999</v>
      </c>
      <c r="AP4733">
        <v>0.35183178057172998</v>
      </c>
      <c r="AQ4733">
        <v>0.36011849206190999</v>
      </c>
      <c r="AR4733">
        <v>0.37636652694832001</v>
      </c>
      <c r="AS4733">
        <v>0.39770475531976002</v>
      </c>
      <c r="AT4733">
        <v>0.42176385487898999</v>
      </c>
      <c r="AU4733">
        <v>0.43784102015123</v>
      </c>
      <c r="AV4733">
        <v>0.45426399730528</v>
      </c>
      <c r="AW4733">
        <v>0.46843292057063002</v>
      </c>
      <c r="AX4733">
        <v>0.48031090126199</v>
      </c>
      <c r="AY4733">
        <v>0.48584993037552998</v>
      </c>
      <c r="AZ4733">
        <v>0.48645708283313999</v>
      </c>
      <c r="BA4733">
        <v>0.49218944754274002</v>
      </c>
      <c r="BB4733">
        <v>0.50078982528551996</v>
      </c>
      <c r="BC4733">
        <v>0.50913583785639005</v>
      </c>
      <c r="BD4733">
        <v>0.51490082517527003</v>
      </c>
      <c r="BE4733">
        <v>0.52073108992368999</v>
      </c>
    </row>
    <row r="4734" spans="1:57" ht="12.75" x14ac:dyDescent="0.2">
      <c r="A4734" s="2" t="s">
        <v>437</v>
      </c>
      <c r="B4734" s="2" t="s">
        <v>434</v>
      </c>
      <c r="C4734" s="2" t="s">
        <v>328</v>
      </c>
      <c r="D4734" s="2" t="s">
        <v>329</v>
      </c>
      <c r="E4734">
        <v>0.12255629597211</v>
      </c>
      <c r="F4734">
        <v>0.12483372870676</v>
      </c>
      <c r="G4734">
        <v>0.12461581668596</v>
      </c>
      <c r="H4734">
        <v>0.12704948073642</v>
      </c>
      <c r="I4734">
        <v>0.13352938052808</v>
      </c>
      <c r="J4734">
        <v>0.13479996111597001</v>
      </c>
      <c r="K4734">
        <v>0.14015141854023999</v>
      </c>
      <c r="L4734">
        <v>0.14290281324084</v>
      </c>
      <c r="M4734">
        <v>0.14430767293944999</v>
      </c>
      <c r="N4734">
        <v>0.14703658858174001</v>
      </c>
      <c r="O4734">
        <v>0.14829678523782</v>
      </c>
      <c r="P4734">
        <v>0.14804516709842999</v>
      </c>
      <c r="Q4734">
        <v>0.14626059037452999</v>
      </c>
      <c r="R4734">
        <v>0.15006416433795999</v>
      </c>
      <c r="S4734">
        <v>0.14956733680649001</v>
      </c>
      <c r="T4734">
        <v>0.14759265870158</v>
      </c>
      <c r="U4734">
        <v>0.15137070282154</v>
      </c>
      <c r="V4734">
        <v>0.14930783500559</v>
      </c>
      <c r="W4734">
        <v>0.14722772434726999</v>
      </c>
      <c r="X4734">
        <v>0.14815765964849001</v>
      </c>
      <c r="Y4734">
        <v>0.14954432987312</v>
      </c>
      <c r="Z4734">
        <v>0.14737653960720001</v>
      </c>
      <c r="AA4734">
        <v>0.14748724152489001</v>
      </c>
      <c r="AB4734">
        <v>0.14846315744057001</v>
      </c>
      <c r="AC4734">
        <v>0.15117076103482999</v>
      </c>
      <c r="AD4734">
        <v>0.15674236810455</v>
      </c>
      <c r="AE4734">
        <v>0.1566816879232</v>
      </c>
      <c r="AF4734">
        <v>0.14987518602007999</v>
      </c>
      <c r="AG4734">
        <v>0.14144752297012</v>
      </c>
      <c r="AH4734">
        <v>0.13307813924546999</v>
      </c>
      <c r="AI4734">
        <v>3.4182079215428998E-4</v>
      </c>
      <c r="AJ4734">
        <v>0.12667525285542</v>
      </c>
      <c r="AK4734">
        <v>0.12695735069319999</v>
      </c>
      <c r="AL4734">
        <v>0.12750403835415999</v>
      </c>
      <c r="AM4734">
        <v>0.12796612719427</v>
      </c>
      <c r="AN4734">
        <v>0.12815037834175</v>
      </c>
      <c r="AO4734">
        <v>0.13035226566083</v>
      </c>
      <c r="AP4734">
        <v>0.13136147742132001</v>
      </c>
      <c r="AQ4734">
        <v>0.13231257353963</v>
      </c>
      <c r="AR4734">
        <v>0.13342899165627001</v>
      </c>
      <c r="AS4734">
        <v>0.13406358819736999</v>
      </c>
      <c r="AT4734">
        <v>0.13496410429288999</v>
      </c>
      <c r="AU4734">
        <v>0.13501017391994999</v>
      </c>
      <c r="AV4734">
        <v>0.13587861087635</v>
      </c>
      <c r="AW4734">
        <v>0.13699836924983</v>
      </c>
      <c r="AX4734">
        <v>0.13768914212592001</v>
      </c>
      <c r="AY4734">
        <v>0.13646820951117999</v>
      </c>
      <c r="AZ4734">
        <v>0.13579268542687001</v>
      </c>
      <c r="BA4734">
        <v>0.13622448852112001</v>
      </c>
      <c r="BB4734">
        <v>0.1365545170618</v>
      </c>
      <c r="BC4734">
        <v>0.13925177391572999</v>
      </c>
      <c r="BD4734">
        <v>0.13956430027368999</v>
      </c>
      <c r="BE4734">
        <v>0.13987753051124999</v>
      </c>
    </row>
    <row r="4735" spans="1:57" ht="12.75" x14ac:dyDescent="0.2">
      <c r="A4735" s="2" t="s">
        <v>437</v>
      </c>
      <c r="B4735" s="2" t="s">
        <v>434</v>
      </c>
      <c r="C4735" s="2" t="s">
        <v>330</v>
      </c>
      <c r="D4735" s="2" t="s">
        <v>331</v>
      </c>
      <c r="E4735">
        <v>0.13596853557749999</v>
      </c>
      <c r="F4735">
        <v>0.137474420205</v>
      </c>
      <c r="G4735">
        <v>0.14154297481125</v>
      </c>
      <c r="H4735">
        <v>0.14585315646632999</v>
      </c>
      <c r="I4735">
        <v>0.15037811882835</v>
      </c>
      <c r="J4735">
        <v>0.15242338230940999</v>
      </c>
      <c r="K4735">
        <v>0.15998207081678001</v>
      </c>
      <c r="L4735">
        <v>0.16787512819846001</v>
      </c>
      <c r="M4735">
        <v>0.18495966793738999</v>
      </c>
      <c r="N4735">
        <v>0.18488888912078</v>
      </c>
      <c r="O4735">
        <v>0.19412430317168</v>
      </c>
      <c r="P4735">
        <v>0.20715980700405001</v>
      </c>
      <c r="Q4735">
        <v>0.20753810754596</v>
      </c>
      <c r="R4735">
        <v>0.22136682213740999</v>
      </c>
      <c r="S4735">
        <v>0.20327185388738001</v>
      </c>
      <c r="T4735">
        <v>0.23095613021929001</v>
      </c>
      <c r="U4735">
        <v>0.23666480715079</v>
      </c>
      <c r="V4735">
        <v>0.24189267632465</v>
      </c>
      <c r="W4735">
        <v>0.250801051695</v>
      </c>
      <c r="X4735">
        <v>0.25997789251499998</v>
      </c>
      <c r="Y4735">
        <v>0.26724336015</v>
      </c>
      <c r="Z4735">
        <v>0.28431116347500002</v>
      </c>
      <c r="AA4735">
        <v>0.30345015048750001</v>
      </c>
      <c r="AB4735">
        <v>0.32202389051250002</v>
      </c>
      <c r="AC4735">
        <v>0.33734269051837001</v>
      </c>
      <c r="AD4735">
        <v>0.34789213640212002</v>
      </c>
      <c r="AE4735">
        <v>0.35932829104125003</v>
      </c>
      <c r="AF4735">
        <v>0.37414111558274998</v>
      </c>
      <c r="AG4735">
        <v>0.38483836925775</v>
      </c>
      <c r="AH4735">
        <v>0.40709922761924999</v>
      </c>
      <c r="AJ4735">
        <v>0.38380104822466998</v>
      </c>
      <c r="AK4735">
        <v>0.39883937166771999</v>
      </c>
      <c r="AL4735">
        <v>0.41381621591765999</v>
      </c>
      <c r="AM4735">
        <v>0.42554105513933999</v>
      </c>
      <c r="AN4735">
        <v>0.44141215507078002</v>
      </c>
      <c r="AO4735">
        <v>0.46242168794721999</v>
      </c>
      <c r="AP4735">
        <v>0.47938321598184003</v>
      </c>
      <c r="AQ4735">
        <v>0.49254933105155002</v>
      </c>
      <c r="AR4735">
        <v>0.50583320407325005</v>
      </c>
      <c r="AS4735">
        <v>0.51916019426019999</v>
      </c>
      <c r="AT4735">
        <v>0.53784970650750996</v>
      </c>
      <c r="AU4735">
        <v>0.57085571075390995</v>
      </c>
      <c r="AV4735">
        <v>0.58649468323830001</v>
      </c>
      <c r="AW4735">
        <v>0.60538520633073001</v>
      </c>
      <c r="AX4735">
        <v>0.61435064709681997</v>
      </c>
      <c r="AY4735">
        <v>0.62801270845747004</v>
      </c>
      <c r="AZ4735">
        <v>0.64417840714660002</v>
      </c>
      <c r="BA4735">
        <v>0.66416734932349997</v>
      </c>
      <c r="BB4735">
        <v>0.68404321727601003</v>
      </c>
      <c r="BC4735">
        <v>0.69380892385935</v>
      </c>
      <c r="BD4735">
        <v>0.70970057921181995</v>
      </c>
      <c r="BE4735">
        <v>0.72595623205866</v>
      </c>
    </row>
    <row r="4736" spans="1:57" ht="12.75" x14ac:dyDescent="0.2">
      <c r="A4736" s="2" t="s">
        <v>437</v>
      </c>
      <c r="B4736" s="2" t="s">
        <v>434</v>
      </c>
      <c r="C4736" s="2" t="s">
        <v>334</v>
      </c>
      <c r="D4736" s="2" t="s">
        <v>335</v>
      </c>
      <c r="E4736">
        <v>5.4490886295525003E-2</v>
      </c>
      <c r="F4736">
        <v>5.6363784118721998E-2</v>
      </c>
      <c r="G4736">
        <v>5.6130164123559999E-2</v>
      </c>
      <c r="H4736">
        <v>6.1081602843522001E-2</v>
      </c>
      <c r="I4736">
        <v>6.4671042201889004E-2</v>
      </c>
      <c r="J4736">
        <v>6.5949155914652002E-2</v>
      </c>
      <c r="K4736">
        <v>6.7013982279058998E-2</v>
      </c>
      <c r="L4736">
        <v>6.7187553694811997E-2</v>
      </c>
      <c r="M4736">
        <v>6.9870579566069999E-2</v>
      </c>
      <c r="N4736">
        <v>7.4441325774916994E-2</v>
      </c>
      <c r="O4736">
        <v>7.5695897099812004E-2</v>
      </c>
      <c r="P4736">
        <v>8.1646775671358002E-2</v>
      </c>
      <c r="Q4736">
        <v>8.2257384402288997E-2</v>
      </c>
      <c r="R4736">
        <v>8.1931183920402995E-2</v>
      </c>
      <c r="S4736">
        <v>8.5584808815065999E-2</v>
      </c>
      <c r="T4736">
        <v>9.5633501300222995E-2</v>
      </c>
      <c r="U4736">
        <v>9.7651289022312002E-2</v>
      </c>
      <c r="V4736">
        <v>9.7527656289365994E-2</v>
      </c>
      <c r="W4736">
        <v>0.10183185122603</v>
      </c>
      <c r="X4736">
        <v>0.10392816430674</v>
      </c>
      <c r="Y4736">
        <v>0.10581670843877</v>
      </c>
      <c r="Z4736">
        <v>0.10792160489911</v>
      </c>
      <c r="AA4736">
        <v>0.10892117727411001</v>
      </c>
      <c r="AB4736">
        <v>0.11210305512527</v>
      </c>
      <c r="AC4736">
        <v>0.11264616155118</v>
      </c>
      <c r="AD4736">
        <v>0.11442056312898</v>
      </c>
      <c r="AE4736">
        <v>0.11776550527265001</v>
      </c>
      <c r="AF4736">
        <v>0.12057560483302</v>
      </c>
      <c r="AG4736">
        <v>0.12676673266472999</v>
      </c>
      <c r="AH4736">
        <v>0.1267707433129</v>
      </c>
      <c r="AI4736">
        <v>0.12633569195293001</v>
      </c>
      <c r="AJ4736">
        <v>0.12978085962302999</v>
      </c>
      <c r="AK4736">
        <v>0.13008741220423001</v>
      </c>
      <c r="AL4736">
        <v>0.13502325484177</v>
      </c>
      <c r="AM4736">
        <v>0.14182386332527999</v>
      </c>
      <c r="AN4736">
        <v>0.14780054529469</v>
      </c>
      <c r="AO4736">
        <v>0.15357773321497001</v>
      </c>
      <c r="AP4736">
        <v>0.16019585734076999</v>
      </c>
      <c r="AQ4736">
        <v>0.16712873359961</v>
      </c>
      <c r="AR4736">
        <v>0.17505470672755</v>
      </c>
      <c r="AS4736">
        <v>0.17974494934245999</v>
      </c>
      <c r="AT4736">
        <v>0.18580089346329001</v>
      </c>
      <c r="AU4736">
        <v>0.18962725264201999</v>
      </c>
      <c r="AV4736">
        <v>0.19566816891901001</v>
      </c>
      <c r="AW4736">
        <v>0.20136352132009</v>
      </c>
      <c r="AX4736">
        <v>0.21395457197619999</v>
      </c>
      <c r="AY4736">
        <v>0.22414965272987999</v>
      </c>
      <c r="AZ4736">
        <v>0.23463470586221</v>
      </c>
      <c r="BA4736">
        <v>0.24378201532026</v>
      </c>
      <c r="BB4736">
        <v>0.25567977396725</v>
      </c>
      <c r="BC4736">
        <v>0.26508287318652002</v>
      </c>
      <c r="BD4736">
        <v>0.27530853342858003</v>
      </c>
      <c r="BE4736">
        <v>0.28593083156636001</v>
      </c>
    </row>
    <row r="4737" spans="1:57" ht="12.75" x14ac:dyDescent="0.2">
      <c r="A4737" s="2" t="s">
        <v>437</v>
      </c>
      <c r="B4737" s="2" t="s">
        <v>434</v>
      </c>
      <c r="C4737" s="2" t="s">
        <v>336</v>
      </c>
      <c r="D4737" s="2" t="s">
        <v>337</v>
      </c>
      <c r="E4737">
        <v>1.6072917397505E-2</v>
      </c>
      <c r="F4737">
        <v>1.6768999451357999E-2</v>
      </c>
      <c r="G4737">
        <v>1.7466922197086999E-2</v>
      </c>
      <c r="H4737">
        <v>1.8163941066788002E-2</v>
      </c>
      <c r="I4737">
        <v>1.8855923501466001E-2</v>
      </c>
      <c r="J4737">
        <v>1.9540657242173E-2</v>
      </c>
      <c r="K4737">
        <v>2.0216415619593999E-2</v>
      </c>
      <c r="L4737">
        <v>2.0885755621422999E-2</v>
      </c>
      <c r="M4737">
        <v>2.1555734404191999E-2</v>
      </c>
      <c r="N4737">
        <v>2.2235836216769E-2</v>
      </c>
      <c r="O4737">
        <v>2.2932791223667998E-2</v>
      </c>
      <c r="P4737">
        <v>2.3650174336656001E-2</v>
      </c>
      <c r="Q4737">
        <v>2.4385666824800999E-2</v>
      </c>
      <c r="R4737">
        <v>2.5132848295668E-2</v>
      </c>
      <c r="S4737">
        <v>2.5882168569776001E-2</v>
      </c>
      <c r="T4737">
        <v>2.6627007988277E-2</v>
      </c>
      <c r="U4737">
        <v>2.7364341168298001E-2</v>
      </c>
      <c r="V4737">
        <v>2.8097321269288999E-2</v>
      </c>
      <c r="W4737">
        <v>2.8833015015204001E-2</v>
      </c>
      <c r="X4737">
        <v>2.9581665610875E-2</v>
      </c>
      <c r="Y4737">
        <v>3.0350159801594001E-2</v>
      </c>
      <c r="Z4737">
        <v>3.1141913876027001E-2</v>
      </c>
      <c r="AA4737">
        <v>3.1953352871434998E-2</v>
      </c>
      <c r="AB4737">
        <v>3.2776064681955999E-2</v>
      </c>
      <c r="AC4737">
        <v>3.3675473743826997E-2</v>
      </c>
      <c r="AD4737">
        <v>3.4490261423178001E-2</v>
      </c>
      <c r="AE4737">
        <v>3.5291964634068002E-2</v>
      </c>
      <c r="AF4737">
        <v>3.6084327941337001E-2</v>
      </c>
      <c r="AG4737">
        <v>3.6875163331193998E-2</v>
      </c>
      <c r="AH4737">
        <v>3.7676156354569001E-2</v>
      </c>
      <c r="AI4737">
        <v>4.3838870803455998E-2</v>
      </c>
      <c r="AJ4737">
        <v>4.5012944532830002E-2</v>
      </c>
      <c r="AK4737">
        <v>4.6709986559473997E-2</v>
      </c>
      <c r="AL4737">
        <v>4.8826757254991998E-2</v>
      </c>
      <c r="AM4737">
        <v>5.0798216454136E-2</v>
      </c>
      <c r="AN4737">
        <v>5.2805337134137001E-2</v>
      </c>
      <c r="AO4737">
        <v>5.4997665530993001E-2</v>
      </c>
      <c r="AP4737">
        <v>5.7387002445430997E-2</v>
      </c>
      <c r="AQ4737">
        <v>5.9118441731925001E-2</v>
      </c>
      <c r="AR4737">
        <v>6.0991211150945003E-2</v>
      </c>
      <c r="AS4737">
        <v>6.4192064787243E-2</v>
      </c>
      <c r="AT4737">
        <v>6.5523757436113994E-2</v>
      </c>
      <c r="AU4737">
        <v>6.7819116269785998E-2</v>
      </c>
      <c r="AV4737">
        <v>6.9693439352196004E-2</v>
      </c>
      <c r="AW4737">
        <v>7.1468798065717001E-2</v>
      </c>
      <c r="AX4737">
        <v>7.3442468399784994E-2</v>
      </c>
      <c r="AY4737">
        <v>7.6103884144876996E-2</v>
      </c>
      <c r="AZ4737">
        <v>7.8516066221270997E-2</v>
      </c>
      <c r="BA4737">
        <v>8.0142302674887006E-2</v>
      </c>
      <c r="BB4737">
        <v>8.1196781888524999E-2</v>
      </c>
      <c r="BC4737">
        <v>8.2123153260589998E-2</v>
      </c>
      <c r="BD4737">
        <v>8.3859290232750003E-2</v>
      </c>
      <c r="BE4737">
        <v>8.5632917715998E-2</v>
      </c>
    </row>
    <row r="4738" spans="1:57" ht="12.75" x14ac:dyDescent="0.2">
      <c r="A4738" s="2" t="s">
        <v>437</v>
      </c>
      <c r="B4738" s="2" t="s">
        <v>434</v>
      </c>
      <c r="C4738" s="2" t="s">
        <v>338</v>
      </c>
      <c r="D4738" s="2" t="s">
        <v>339</v>
      </c>
      <c r="AJ4738">
        <v>4.7733906448536001E-5</v>
      </c>
      <c r="AK4738">
        <v>4.6326406436112003E-5</v>
      </c>
      <c r="AL4738">
        <v>4.5178656342798003E-5</v>
      </c>
      <c r="AM4738">
        <v>4.4236096977599997E-5</v>
      </c>
      <c r="AN4738">
        <v>4.3544907962324997E-5</v>
      </c>
      <c r="AO4738">
        <v>4.3704588096114003E-5</v>
      </c>
      <c r="AP4738">
        <v>4.374804143094E-5</v>
      </c>
      <c r="AQ4738">
        <v>4.4176620434628002E-5</v>
      </c>
      <c r="AR4738">
        <v>4.4631893634767998E-5</v>
      </c>
      <c r="AS4738">
        <v>4.4502854959563E-5</v>
      </c>
      <c r="AT4738">
        <v>4.3958718184391997E-5</v>
      </c>
      <c r="AU4738">
        <v>4.3175002668633E-5</v>
      </c>
      <c r="AV4738">
        <v>4.2797470461669002E-5</v>
      </c>
      <c r="AW4738">
        <v>4.2514321306446001E-5</v>
      </c>
      <c r="AX4738">
        <v>4.2304581191466E-5</v>
      </c>
      <c r="AY4738">
        <v>4.1977627461990001E-5</v>
      </c>
      <c r="AZ4738">
        <v>4.2732775504352999E-5</v>
      </c>
      <c r="BA4738">
        <v>4.2655920972587998E-5</v>
      </c>
      <c r="BB4738">
        <v>4.2886267133951999E-5</v>
      </c>
      <c r="BC4738">
        <v>4.3200375535812001E-5</v>
      </c>
      <c r="BD4738">
        <v>4.3379534404679999E-5</v>
      </c>
      <c r="BE4738">
        <v>4.3559436274041999E-5</v>
      </c>
    </row>
    <row r="4739" spans="1:57" ht="12.75" x14ac:dyDescent="0.2">
      <c r="A4739" s="2" t="s">
        <v>437</v>
      </c>
      <c r="B4739" s="2" t="s">
        <v>434</v>
      </c>
      <c r="C4739" s="2" t="s">
        <v>340</v>
      </c>
      <c r="D4739" s="2" t="s">
        <v>341</v>
      </c>
      <c r="E4739">
        <v>1.480939296375E-3</v>
      </c>
      <c r="F4739">
        <v>1.534180824E-3</v>
      </c>
      <c r="G4739">
        <v>1.563005556375E-3</v>
      </c>
      <c r="H4739">
        <v>1.6222681698952E-3</v>
      </c>
      <c r="I4739">
        <v>1.6832736109361E-3</v>
      </c>
      <c r="J4739">
        <v>1.7134304359699001E-3</v>
      </c>
      <c r="K4739">
        <v>1.8075135865616E-3</v>
      </c>
      <c r="L4739">
        <v>1.8706200123817999E-3</v>
      </c>
      <c r="M4739">
        <v>2.0055698900925002E-3</v>
      </c>
      <c r="N4739">
        <v>2.0386219773698001E-3</v>
      </c>
      <c r="O4739">
        <v>2.1100298584196E-3</v>
      </c>
      <c r="P4739">
        <v>2.0677539348911002E-3</v>
      </c>
      <c r="Q4739">
        <v>2.2221251158804E-3</v>
      </c>
      <c r="R4739">
        <v>2.2170007600930998E-3</v>
      </c>
      <c r="S4739">
        <v>2.4669667771781002E-3</v>
      </c>
      <c r="T4739">
        <v>2.5501606723729001E-3</v>
      </c>
      <c r="U4739">
        <v>2.7261566305143998E-3</v>
      </c>
      <c r="V4739">
        <v>2.6226446680860001E-3</v>
      </c>
      <c r="W4739">
        <v>2.6059916951249999E-3</v>
      </c>
      <c r="X4739">
        <v>2.8368421057499999E-3</v>
      </c>
      <c r="Y4739">
        <v>2.7122612531249998E-3</v>
      </c>
      <c r="Z4739">
        <v>2.7361495125000001E-3</v>
      </c>
      <c r="AA4739">
        <v>2.7671638935000001E-3</v>
      </c>
      <c r="AB4739">
        <v>2.8391020522499999E-3</v>
      </c>
      <c r="AC4739">
        <v>3.0375520160700002E-3</v>
      </c>
      <c r="AD4739">
        <v>3.3046579048200001E-3</v>
      </c>
      <c r="AE4739">
        <v>3.4697787087975E-3</v>
      </c>
      <c r="AF4739">
        <v>3.5579055308549998E-3</v>
      </c>
      <c r="AG4739">
        <v>3.5268462633600002E-3</v>
      </c>
      <c r="AH4739">
        <v>3.4904147020762E-3</v>
      </c>
      <c r="AI4739">
        <v>3.5195961835654001E-3</v>
      </c>
      <c r="AJ4739">
        <v>3.6155086316991998E-3</v>
      </c>
      <c r="AK4739">
        <v>3.7128285471615999E-3</v>
      </c>
      <c r="AL4739">
        <v>3.9081271522109998E-3</v>
      </c>
      <c r="AM4739">
        <v>4.0398680463102996E-3</v>
      </c>
      <c r="AN4739">
        <v>4.1889266493852998E-3</v>
      </c>
      <c r="AO4739">
        <v>4.3239850501422001E-3</v>
      </c>
      <c r="AP4739">
        <v>4.4521704812425997E-3</v>
      </c>
      <c r="AQ4739">
        <v>4.5563711765582004E-3</v>
      </c>
      <c r="AR4739">
        <v>4.7215813742362998E-3</v>
      </c>
      <c r="AS4739">
        <v>4.9170012403435999E-3</v>
      </c>
      <c r="AT4739">
        <v>5.1174102283516997E-3</v>
      </c>
      <c r="AU4739">
        <v>5.1935257356367E-3</v>
      </c>
      <c r="AV4739">
        <v>5.2780795527212999E-3</v>
      </c>
      <c r="AW4739">
        <v>5.3230119735001996E-3</v>
      </c>
      <c r="AX4739">
        <v>5.4338001477239996E-3</v>
      </c>
      <c r="AY4739">
        <v>5.4439521546881999E-3</v>
      </c>
      <c r="AZ4739">
        <v>5.4499951788526003E-3</v>
      </c>
      <c r="BA4739">
        <v>5.4521719266614997E-3</v>
      </c>
      <c r="BB4739">
        <v>5.5569061548474998E-3</v>
      </c>
      <c r="BC4739">
        <v>5.6622527104344001E-3</v>
      </c>
      <c r="BD4739">
        <v>5.7079432229764004E-3</v>
      </c>
      <c r="BE4739">
        <v>5.7540024267521001E-3</v>
      </c>
    </row>
    <row r="4740" spans="1:57" ht="12.75" x14ac:dyDescent="0.2">
      <c r="A4740" s="2" t="s">
        <v>437</v>
      </c>
      <c r="B4740" s="2" t="s">
        <v>434</v>
      </c>
      <c r="C4740" s="2" t="s">
        <v>342</v>
      </c>
      <c r="D4740" s="2" t="s">
        <v>343</v>
      </c>
      <c r="E4740">
        <v>2.0698753659374999E-2</v>
      </c>
      <c r="F4740">
        <v>1.8490051706624999E-2</v>
      </c>
      <c r="G4740">
        <v>1.8815296541625001E-2</v>
      </c>
      <c r="H4740">
        <v>2.0924523947198001E-2</v>
      </c>
      <c r="I4740">
        <v>2.1293413098124998E-2</v>
      </c>
      <c r="J4740">
        <v>2.0292560508877001E-2</v>
      </c>
      <c r="K4740">
        <v>2.0667057360348001E-2</v>
      </c>
      <c r="L4740">
        <v>2.1536494711526001E-2</v>
      </c>
      <c r="M4740">
        <v>2.2437871574154E-2</v>
      </c>
      <c r="N4740">
        <v>2.2870639745377001E-2</v>
      </c>
      <c r="O4740">
        <v>2.2298166693502E-2</v>
      </c>
      <c r="P4740">
        <v>2.2716062268763999E-2</v>
      </c>
      <c r="Q4740">
        <v>2.3658155910540001E-2</v>
      </c>
      <c r="R4740">
        <v>2.1967556190939E-2</v>
      </c>
      <c r="S4740">
        <v>2.0797741156837999E-2</v>
      </c>
      <c r="T4740">
        <v>2.4112867256215999E-2</v>
      </c>
      <c r="U4740">
        <v>2.3068859759640001E-2</v>
      </c>
      <c r="V4740">
        <v>2.5568675004999E-2</v>
      </c>
      <c r="W4740">
        <v>2.38909983885E-2</v>
      </c>
      <c r="X4740">
        <v>2.5115183809124999E-2</v>
      </c>
      <c r="Y4740">
        <v>2.761589532375E-2</v>
      </c>
      <c r="Z4740">
        <v>2.771910301875E-2</v>
      </c>
      <c r="AA4740">
        <v>2.8336266288749998E-2</v>
      </c>
      <c r="AB4740">
        <v>2.865632991E-2</v>
      </c>
      <c r="AC4740">
        <v>2.9687043081224999E-2</v>
      </c>
      <c r="AD4740">
        <v>3.0169280515387E-2</v>
      </c>
      <c r="AE4740">
        <v>3.0857323049850002E-2</v>
      </c>
      <c r="AF4740">
        <v>3.0213813438113E-2</v>
      </c>
      <c r="AG4740">
        <v>2.9840273181899999E-2</v>
      </c>
      <c r="AH4740">
        <v>2.9720876667374999E-2</v>
      </c>
      <c r="AI4740">
        <v>3.3895405330684997E-2</v>
      </c>
      <c r="AJ4740">
        <v>3.5193899558444999E-2</v>
      </c>
      <c r="AK4740">
        <v>3.7642461190003002E-2</v>
      </c>
      <c r="AL4740">
        <v>4.0874041545200003E-2</v>
      </c>
      <c r="AM4740">
        <v>4.4035555321441003E-2</v>
      </c>
      <c r="AN4740">
        <v>4.7320146403530002E-2</v>
      </c>
      <c r="AO4740">
        <v>4.9205149224914001E-2</v>
      </c>
      <c r="AP4740">
        <v>5.1613972463984997E-2</v>
      </c>
      <c r="AQ4740">
        <v>5.4034905602215001E-2</v>
      </c>
      <c r="AR4740">
        <v>5.5621389532822002E-2</v>
      </c>
      <c r="AS4740">
        <v>5.6173795153133997E-2</v>
      </c>
      <c r="AT4740">
        <v>5.6730134487768001E-2</v>
      </c>
      <c r="AU4740">
        <v>5.8507685809132001E-2</v>
      </c>
      <c r="AV4740">
        <v>5.9856472973452E-2</v>
      </c>
      <c r="AW4740">
        <v>6.0385945335288002E-2</v>
      </c>
      <c r="AX4740">
        <v>6.0037889141038997E-2</v>
      </c>
      <c r="AY4740">
        <v>6.0616115876938999E-2</v>
      </c>
      <c r="AZ4740">
        <v>6.1556570648942002E-2</v>
      </c>
      <c r="BA4740">
        <v>6.365506109256E-2</v>
      </c>
      <c r="BB4740">
        <v>6.5002369405087995E-2</v>
      </c>
      <c r="BC4740">
        <v>6.6353091463784E-2</v>
      </c>
      <c r="BD4740">
        <v>6.7616131928330006E-2</v>
      </c>
      <c r="BE4740">
        <v>6.8903214546452998E-2</v>
      </c>
    </row>
    <row r="4741" spans="1:57" ht="12.75" x14ac:dyDescent="0.2">
      <c r="A4741" s="2" t="s">
        <v>437</v>
      </c>
      <c r="B4741" s="2" t="s">
        <v>434</v>
      </c>
      <c r="C4741" s="2" t="s">
        <v>344</v>
      </c>
      <c r="D4741" s="2" t="s">
        <v>345</v>
      </c>
      <c r="E4741">
        <v>2.7276955443551E-2</v>
      </c>
      <c r="F4741">
        <v>2.8120531392840001E-2</v>
      </c>
      <c r="G4741">
        <v>2.8926298766827001E-2</v>
      </c>
      <c r="H4741">
        <v>3.0337844739145001E-2</v>
      </c>
      <c r="I4741">
        <v>3.2431136061788997E-2</v>
      </c>
      <c r="J4741">
        <v>3.4597947935815998E-2</v>
      </c>
      <c r="K4741">
        <v>3.6162540312356002E-2</v>
      </c>
      <c r="L4741">
        <v>3.7765174755503998E-2</v>
      </c>
      <c r="M4741">
        <v>3.9357615302534003E-2</v>
      </c>
      <c r="N4741">
        <v>4.0876397867833002E-2</v>
      </c>
      <c r="O4741">
        <v>4.2270762189259001E-2</v>
      </c>
      <c r="P4741">
        <v>4.2757717910817998E-2</v>
      </c>
      <c r="Q4741">
        <v>4.1579561360687002E-2</v>
      </c>
      <c r="R4741">
        <v>4.1072749823341997E-2</v>
      </c>
      <c r="S4741">
        <v>4.3644752196814997E-2</v>
      </c>
      <c r="T4741">
        <v>4.4002155480750003E-2</v>
      </c>
      <c r="U4741">
        <v>4.3675547292529003E-2</v>
      </c>
      <c r="V4741">
        <v>4.3417478746296999E-2</v>
      </c>
      <c r="W4741">
        <v>4.4837150958699001E-2</v>
      </c>
      <c r="X4741">
        <v>4.8005609899135999E-2</v>
      </c>
      <c r="Y4741">
        <v>5.2424027910082001E-2</v>
      </c>
      <c r="Z4741">
        <v>5.4019550438090001E-2</v>
      </c>
      <c r="AA4741">
        <v>5.3991841346914003E-2</v>
      </c>
      <c r="AB4741">
        <v>5.4554329110499997E-2</v>
      </c>
      <c r="AC4741">
        <v>5.6152524032439997E-2</v>
      </c>
      <c r="AD4741">
        <v>5.6782229439974997E-2</v>
      </c>
      <c r="AE4741">
        <v>5.7505928542459998E-2</v>
      </c>
      <c r="AF4741">
        <v>5.7861908921774001E-2</v>
      </c>
      <c r="AG4741">
        <v>5.9280258493916001E-2</v>
      </c>
      <c r="AH4741">
        <v>6.2601474391656003E-2</v>
      </c>
      <c r="AI4741">
        <v>6.6843491176212994E-2</v>
      </c>
      <c r="AJ4741">
        <v>6.7287622391275004E-2</v>
      </c>
      <c r="AK4741">
        <v>6.9375386469367001E-2</v>
      </c>
      <c r="AL4741">
        <v>7.0446776653817003E-2</v>
      </c>
      <c r="AM4741">
        <v>7.0096708517424999E-2</v>
      </c>
      <c r="AN4741">
        <v>7.0736108406942999E-2</v>
      </c>
      <c r="AO4741">
        <v>7.1069594472297007E-2</v>
      </c>
      <c r="AP4741">
        <v>7.2109326723327996E-2</v>
      </c>
      <c r="AQ4741">
        <v>7.2744524963706994E-2</v>
      </c>
      <c r="AR4741">
        <v>7.3487071965000997E-2</v>
      </c>
      <c r="AS4741">
        <v>7.3412917856528995E-2</v>
      </c>
      <c r="AT4741">
        <v>7.4171930059856006E-2</v>
      </c>
      <c r="AU4741">
        <v>7.5187917017358996E-2</v>
      </c>
      <c r="AV4741">
        <v>7.7317400543678999E-2</v>
      </c>
      <c r="AW4741">
        <v>7.8756636204614996E-2</v>
      </c>
      <c r="AX4741">
        <v>8.0534090112792001E-2</v>
      </c>
      <c r="AY4741">
        <v>8.0956549162533004E-2</v>
      </c>
      <c r="AZ4741">
        <v>8.1390479136146998E-2</v>
      </c>
      <c r="BA4741">
        <v>8.2260853458934996E-2</v>
      </c>
      <c r="BB4741">
        <v>8.3353257085734003E-2</v>
      </c>
      <c r="BC4741">
        <v>8.4558515430101996E-2</v>
      </c>
      <c r="BD4741">
        <v>8.5363400493566E-2</v>
      </c>
      <c r="BE4741">
        <v>8.6175981932861995E-2</v>
      </c>
    </row>
    <row r="4742" spans="1:57" ht="12.75" x14ac:dyDescent="0.2">
      <c r="A4742" s="2" t="s">
        <v>437</v>
      </c>
      <c r="B4742" s="2" t="s">
        <v>434</v>
      </c>
      <c r="C4742" s="2" t="s">
        <v>346</v>
      </c>
      <c r="D4742" s="2" t="s">
        <v>347</v>
      </c>
      <c r="E4742">
        <v>1.9688215012563001E-2</v>
      </c>
      <c r="F4742">
        <v>2.0724435300997001E-2</v>
      </c>
      <c r="G4742">
        <v>2.1760655589431001E-2</v>
      </c>
      <c r="H4742">
        <v>2.2796875877865001E-2</v>
      </c>
      <c r="I4742">
        <v>2.3833106010405999E-2</v>
      </c>
      <c r="J4742">
        <v>2.4869326298839999E-2</v>
      </c>
      <c r="K4742">
        <v>2.5905546587272999E-2</v>
      </c>
      <c r="L4742">
        <v>2.6941766875706999E-2</v>
      </c>
      <c r="M4742">
        <v>2.797798716414E-2</v>
      </c>
      <c r="N4742">
        <v>2.9014207452576001E-2</v>
      </c>
      <c r="O4742">
        <v>3.0050437585115001E-2</v>
      </c>
      <c r="P4742">
        <v>3.1086657873549001E-2</v>
      </c>
      <c r="Q4742">
        <v>3.2122878161984003E-2</v>
      </c>
      <c r="R4742">
        <v>3.3159098450417E-2</v>
      </c>
      <c r="S4742">
        <v>3.4195318738850997E-2</v>
      </c>
      <c r="T4742">
        <v>3.5231539027285E-2</v>
      </c>
      <c r="U4742">
        <v>3.6267769159826997E-2</v>
      </c>
      <c r="V4742">
        <v>3.7303989448259002E-2</v>
      </c>
      <c r="W4742">
        <v>3.8340209736692998E-2</v>
      </c>
      <c r="X4742">
        <v>3.9376430025127002E-2</v>
      </c>
      <c r="Y4742">
        <v>4.0412650313559E-2</v>
      </c>
      <c r="Z4742">
        <v>4.1448870601993003E-2</v>
      </c>
      <c r="AA4742">
        <v>4.2485090890429997E-2</v>
      </c>
      <c r="AB4742">
        <v>4.3521321022969003E-2</v>
      </c>
      <c r="AC4742">
        <v>4.4557539244140999E-2</v>
      </c>
      <c r="AD4742">
        <v>4.5593761107633003E-2</v>
      </c>
      <c r="AE4742">
        <v>4.6629982971122003E-2</v>
      </c>
      <c r="AF4742">
        <v>4.7666204736172002E-2</v>
      </c>
      <c r="AG4742">
        <v>4.8702426599663999E-2</v>
      </c>
      <c r="AH4742">
        <v>4.9738648463152998E-2</v>
      </c>
      <c r="AI4742">
        <v>6.7825429722481997E-2</v>
      </c>
      <c r="AJ4742">
        <v>6.9927906282003002E-2</v>
      </c>
      <c r="AK4742">
        <v>7.3265029736334003E-2</v>
      </c>
      <c r="AL4742">
        <v>7.5843972446736005E-2</v>
      </c>
      <c r="AM4742">
        <v>7.9185784780158003E-2</v>
      </c>
      <c r="AN4742">
        <v>8.2529433594015003E-2</v>
      </c>
      <c r="AO4742">
        <v>8.6229317797580002E-2</v>
      </c>
      <c r="AP4742">
        <v>8.8252264551699003E-2</v>
      </c>
      <c r="AQ4742">
        <v>9.2227286306412998E-2</v>
      </c>
      <c r="AR4742">
        <v>9.8303820384792004E-2</v>
      </c>
      <c r="AS4742">
        <v>0.10503258433572001</v>
      </c>
      <c r="AT4742">
        <v>0.11183017281608</v>
      </c>
      <c r="AU4742">
        <v>0.11592144478572</v>
      </c>
      <c r="AV4742">
        <v>0.11948782622821</v>
      </c>
      <c r="AW4742">
        <v>0.12295263926383999</v>
      </c>
      <c r="AX4742">
        <v>0.12654665488639999</v>
      </c>
      <c r="AY4742">
        <v>0.13051572062396999</v>
      </c>
      <c r="AZ4742">
        <v>0.13438525012564001</v>
      </c>
      <c r="BA4742">
        <v>0.13737511595363999</v>
      </c>
      <c r="BB4742">
        <v>0.14148540479523999</v>
      </c>
      <c r="BC4742">
        <v>0.14572922377785</v>
      </c>
      <c r="BD4742">
        <v>0.14956573755614999</v>
      </c>
      <c r="BE4742">
        <v>0.15350325261332001</v>
      </c>
    </row>
    <row r="4743" spans="1:57" ht="12.75" x14ac:dyDescent="0.2">
      <c r="A4743" s="2" t="s">
        <v>437</v>
      </c>
      <c r="B4743" s="2" t="s">
        <v>434</v>
      </c>
      <c r="C4743" s="2" t="s">
        <v>348</v>
      </c>
      <c r="D4743" s="2" t="s">
        <v>349</v>
      </c>
      <c r="E4743">
        <v>2.8176072000000002E-6</v>
      </c>
      <c r="F4743">
        <v>2.8332586602857999E-6</v>
      </c>
      <c r="G4743">
        <v>2.8482696534287001E-6</v>
      </c>
      <c r="H4743">
        <v>2.8651667348570999E-6</v>
      </c>
      <c r="I4743">
        <v>2.8685131851429E-6</v>
      </c>
      <c r="J4743">
        <v>2.8694571757142E-6</v>
      </c>
      <c r="K4743">
        <v>2.8558160357142001E-6</v>
      </c>
      <c r="L4743">
        <v>2.8368522420000001E-6</v>
      </c>
      <c r="M4743">
        <v>2.8084610354287E-6</v>
      </c>
      <c r="N4743">
        <v>2.7816936655713002E-6</v>
      </c>
      <c r="O4743">
        <v>2.7532788285712998E-6</v>
      </c>
      <c r="P4743">
        <v>2.7253427784286998E-6</v>
      </c>
      <c r="Q4743">
        <v>2.6988961645713002E-6</v>
      </c>
      <c r="R4743">
        <v>2.6659857918571001E-6</v>
      </c>
      <c r="S4743">
        <v>2.6394078440000002E-6</v>
      </c>
      <c r="T4743">
        <v>2.6163398892857E-6</v>
      </c>
      <c r="U4743">
        <v>2.5855736845714001E-6</v>
      </c>
      <c r="V4743">
        <v>2.5582250258570999E-6</v>
      </c>
      <c r="W4743">
        <v>2.5271959714286E-6</v>
      </c>
      <c r="X4743">
        <v>2.4986609379999999E-6</v>
      </c>
      <c r="Y4743">
        <v>2.4642190999999999E-6</v>
      </c>
      <c r="Z4743">
        <v>2.4361733550000001E-6</v>
      </c>
      <c r="AA4743">
        <v>2.4103109374286002E-6</v>
      </c>
      <c r="AB4743">
        <v>2.3581564085713999E-6</v>
      </c>
      <c r="AC4743">
        <v>2.3324204262857001E-6</v>
      </c>
      <c r="AD4743">
        <v>2.3079423535714001E-6</v>
      </c>
      <c r="AE4743">
        <v>2.2744344740000001E-6</v>
      </c>
      <c r="AF4743">
        <v>2.2506890657142999E-6</v>
      </c>
      <c r="AG4743">
        <v>2.2365446679999999E-6</v>
      </c>
      <c r="AH4743">
        <v>2.2196145827143E-6</v>
      </c>
      <c r="AI4743">
        <v>2.2072414071429002E-6</v>
      </c>
      <c r="AJ4743">
        <v>1.1980283051387E-4</v>
      </c>
      <c r="AK4743">
        <v>1.195468644647E-4</v>
      </c>
      <c r="AL4743">
        <v>1.2032002074748E-4</v>
      </c>
      <c r="AM4743">
        <v>1.2026618787393E-4</v>
      </c>
      <c r="AN4743">
        <v>1.202827351756E-4</v>
      </c>
      <c r="AO4743">
        <v>1.2026631504998E-4</v>
      </c>
      <c r="AP4743">
        <v>1.1935369758884E-4</v>
      </c>
      <c r="AQ4743">
        <v>1.1857086930813E-4</v>
      </c>
      <c r="AR4743">
        <v>1.1684137501780999E-4</v>
      </c>
      <c r="AS4743">
        <v>1.1574877816274999E-4</v>
      </c>
      <c r="AT4743">
        <v>1.1576040901275E-4</v>
      </c>
      <c r="AU4743">
        <v>1.1486351942129E-4</v>
      </c>
      <c r="AV4743">
        <v>1.1564899113418001E-4</v>
      </c>
      <c r="AW4743">
        <v>1.1645628986861E-4</v>
      </c>
      <c r="AX4743">
        <v>1.1753471198931E-4</v>
      </c>
      <c r="AY4743">
        <v>1.1896994319078E-4</v>
      </c>
      <c r="AZ4743">
        <v>1.2052119538579999E-4</v>
      </c>
      <c r="BA4743">
        <v>1.2210727543997E-4</v>
      </c>
      <c r="BB4743">
        <v>1.2359538209287001E-4</v>
      </c>
      <c r="BC4743">
        <v>1.2421550850765E-4</v>
      </c>
      <c r="BD4743">
        <v>1.2555166781132E-4</v>
      </c>
      <c r="BE4743">
        <v>1.2690232920573E-4</v>
      </c>
    </row>
    <row r="4744" spans="1:57" ht="12.75" x14ac:dyDescent="0.2">
      <c r="A4744" s="2" t="s">
        <v>437</v>
      </c>
      <c r="B4744" s="2" t="s">
        <v>434</v>
      </c>
      <c r="C4744" s="2" t="s">
        <v>350</v>
      </c>
      <c r="D4744" s="2" t="s">
        <v>351</v>
      </c>
      <c r="E4744">
        <v>5.5111711462499998E-4</v>
      </c>
      <c r="F4744">
        <v>5.6371084875000001E-4</v>
      </c>
      <c r="G4744">
        <v>5.6252099212500005E-4</v>
      </c>
      <c r="H4744">
        <v>5.3464527064800004E-4</v>
      </c>
      <c r="I4744">
        <v>4.7948961259913E-4</v>
      </c>
      <c r="J4744">
        <v>4.6379365147575002E-4</v>
      </c>
      <c r="K4744">
        <v>5.3252489146613001E-4</v>
      </c>
      <c r="L4744">
        <v>6.0585890304749998E-4</v>
      </c>
      <c r="M4744">
        <v>6.3875060181750002E-4</v>
      </c>
      <c r="N4744">
        <v>6.5669623032936996E-4</v>
      </c>
      <c r="O4744">
        <v>7.3584834659738002E-4</v>
      </c>
      <c r="P4744">
        <v>7.1984208805011998E-4</v>
      </c>
      <c r="Q4744">
        <v>7.1730797983762004E-4</v>
      </c>
      <c r="R4744">
        <v>7.4673467291625005E-4</v>
      </c>
      <c r="S4744">
        <v>8.6208834623550002E-4</v>
      </c>
      <c r="T4744">
        <v>8.1081142811588003E-4</v>
      </c>
      <c r="U4744">
        <v>7.4112343144312005E-4</v>
      </c>
      <c r="V4744">
        <v>7.7735084509425001E-4</v>
      </c>
      <c r="W4744">
        <v>8.3380049174999998E-4</v>
      </c>
      <c r="X4744">
        <v>9.4860993975000004E-4</v>
      </c>
      <c r="Y4744">
        <v>9.68806258875E-4</v>
      </c>
      <c r="Z4744">
        <v>9.8863807049999995E-4</v>
      </c>
      <c r="AA4744">
        <v>1.0122685710000001E-3</v>
      </c>
      <c r="AB4744">
        <v>1.0106413053750001E-3</v>
      </c>
      <c r="AC4744">
        <v>1.0519149061799999E-3</v>
      </c>
      <c r="AD4744">
        <v>1.0511592560962001E-3</v>
      </c>
      <c r="AE4744">
        <v>1.07292386874E-3</v>
      </c>
      <c r="AF4744">
        <v>1.088089567785E-3</v>
      </c>
      <c r="AG4744">
        <v>1.1283957917213E-3</v>
      </c>
      <c r="AH4744">
        <v>1.1481685791675E-3</v>
      </c>
      <c r="AI4744">
        <v>1.1823230918842E-3</v>
      </c>
      <c r="AJ4744">
        <v>1.2080498746000999E-3</v>
      </c>
      <c r="AK4744">
        <v>1.2843850737837999E-3</v>
      </c>
      <c r="AL4744">
        <v>1.3748194918865001E-3</v>
      </c>
      <c r="AM4744">
        <v>1.4488179787907E-3</v>
      </c>
      <c r="AN4744">
        <v>1.4837206406517001E-3</v>
      </c>
      <c r="AO4744">
        <v>1.5269706580264999E-3</v>
      </c>
      <c r="AP4744">
        <v>1.5631304062760001E-3</v>
      </c>
      <c r="AQ4744">
        <v>1.6108308605818E-3</v>
      </c>
      <c r="AR4744">
        <v>1.6170420614399E-3</v>
      </c>
      <c r="AS4744">
        <v>1.6253262611383001E-3</v>
      </c>
      <c r="AT4744">
        <v>1.6238701900941001E-3</v>
      </c>
      <c r="AU4744">
        <v>1.6518298520224999E-3</v>
      </c>
      <c r="AV4744">
        <v>1.6799809390793999E-3</v>
      </c>
      <c r="AW4744">
        <v>1.6954992824519E-3</v>
      </c>
      <c r="AX4744">
        <v>1.7236896082431E-3</v>
      </c>
      <c r="AY4744">
        <v>1.7487195819380001E-3</v>
      </c>
      <c r="AZ4744">
        <v>1.8010274785585001E-3</v>
      </c>
      <c r="BA4744">
        <v>1.8510909895766E-3</v>
      </c>
      <c r="BB4744">
        <v>1.8915224938230999E-3</v>
      </c>
      <c r="BC4744">
        <v>1.9143514679923999E-3</v>
      </c>
      <c r="BD4744">
        <v>1.9524838399423E-3</v>
      </c>
      <c r="BE4744">
        <v>1.9913757786775002E-3</v>
      </c>
    </row>
    <row r="4745" spans="1:57" ht="12.75" x14ac:dyDescent="0.2">
      <c r="A4745" s="2" t="s">
        <v>437</v>
      </c>
      <c r="B4745" s="2" t="s">
        <v>434</v>
      </c>
      <c r="C4745" s="2" t="s">
        <v>352</v>
      </c>
      <c r="D4745" s="2" t="s">
        <v>353</v>
      </c>
      <c r="E4745">
        <v>3.5435670751099999E-3</v>
      </c>
      <c r="F4745">
        <v>3.4978938859379998E-3</v>
      </c>
      <c r="G4745">
        <v>3.5552176155368002E-3</v>
      </c>
      <c r="H4745">
        <v>3.4065598247777001E-3</v>
      </c>
      <c r="I4745">
        <v>3.4395472510141E-3</v>
      </c>
      <c r="J4745">
        <v>3.3478464347714999E-3</v>
      </c>
      <c r="K4745">
        <v>3.5036794420646002E-3</v>
      </c>
      <c r="L4745">
        <v>3.5361553607456998E-3</v>
      </c>
      <c r="M4745">
        <v>3.6348415298495E-3</v>
      </c>
      <c r="N4745">
        <v>3.5062641384782998E-3</v>
      </c>
      <c r="O4745">
        <v>3.6977735239087E-3</v>
      </c>
      <c r="P4745">
        <v>3.7914188728618999E-3</v>
      </c>
      <c r="Q4745">
        <v>3.9074830400204E-3</v>
      </c>
      <c r="R4745">
        <v>4.1643691056812999E-3</v>
      </c>
      <c r="S4745">
        <v>4.0453252059273999E-3</v>
      </c>
      <c r="T4745">
        <v>4.1074857616699E-3</v>
      </c>
      <c r="U4745">
        <v>3.7655282459036999E-3</v>
      </c>
      <c r="V4745">
        <v>4.0714541911370996E-3</v>
      </c>
      <c r="W4745">
        <v>3.9070520938417003E-3</v>
      </c>
      <c r="X4745">
        <v>4.1408000335632997E-3</v>
      </c>
      <c r="Y4745">
        <v>4.3897430682637998E-3</v>
      </c>
      <c r="Z4745">
        <v>4.4737277778411997E-3</v>
      </c>
      <c r="AA4745">
        <v>4.4247514776841997E-3</v>
      </c>
      <c r="AB4745">
        <v>4.4164450600128E-3</v>
      </c>
      <c r="AC4745">
        <v>4.4190206631011999E-3</v>
      </c>
      <c r="AD4745">
        <v>4.4206666063448998E-3</v>
      </c>
      <c r="AE4745">
        <v>4.5106003929454999E-3</v>
      </c>
      <c r="AF4745">
        <v>4.5000849555538996E-3</v>
      </c>
      <c r="AG4745">
        <v>4.4952715894149E-3</v>
      </c>
      <c r="AH4745">
        <v>4.5578169348961996E-3</v>
      </c>
      <c r="AI4745">
        <v>4.4719056493862002E-3</v>
      </c>
      <c r="AJ4745">
        <v>4.5230189060630997E-3</v>
      </c>
      <c r="AK4745">
        <v>4.5250890053142997E-3</v>
      </c>
      <c r="AL4745">
        <v>4.5751557329587996E-3</v>
      </c>
      <c r="AM4745">
        <v>4.6503187644850001E-3</v>
      </c>
      <c r="AN4745">
        <v>4.7843723949445999E-3</v>
      </c>
      <c r="AO4745">
        <v>4.9205453713974997E-3</v>
      </c>
      <c r="AP4745">
        <v>5.0333881796748E-3</v>
      </c>
      <c r="AQ4745">
        <v>5.1393258294912996E-3</v>
      </c>
      <c r="AR4745">
        <v>5.2814477517215E-3</v>
      </c>
      <c r="AS4745">
        <v>5.4255330856232001E-3</v>
      </c>
      <c r="AT4745">
        <v>5.5714737330809002E-3</v>
      </c>
      <c r="AU4745">
        <v>5.6923217267595997E-3</v>
      </c>
      <c r="AV4745">
        <v>5.7498863564506997E-3</v>
      </c>
      <c r="AW4745">
        <v>5.7425093918452002E-3</v>
      </c>
      <c r="AX4745">
        <v>5.7049996971516997E-3</v>
      </c>
      <c r="AY4745">
        <v>5.7298871179910001E-3</v>
      </c>
      <c r="AZ4745">
        <v>5.8757874649112002E-3</v>
      </c>
      <c r="BA4745">
        <v>6.1550145552742002E-3</v>
      </c>
      <c r="BB4745">
        <v>6.2068374373150997E-3</v>
      </c>
      <c r="BC4745">
        <v>6.2573932930920003E-3</v>
      </c>
      <c r="BD4745">
        <v>6.3678720122802004E-3</v>
      </c>
      <c r="BE4745">
        <v>6.4803052734058002E-3</v>
      </c>
    </row>
    <row r="4746" spans="1:57" ht="12.75" x14ac:dyDescent="0.2">
      <c r="A4746" s="2" t="s">
        <v>437</v>
      </c>
      <c r="B4746" s="2" t="s">
        <v>434</v>
      </c>
      <c r="C4746" s="2" t="s">
        <v>354</v>
      </c>
      <c r="D4746" s="2" t="s">
        <v>355</v>
      </c>
      <c r="E4746">
        <v>0.14675697522212</v>
      </c>
      <c r="F4746">
        <v>0.14527491672942</v>
      </c>
      <c r="G4746">
        <v>0.14325781370092</v>
      </c>
      <c r="H4746">
        <v>0.14135478527817999</v>
      </c>
      <c r="I4746">
        <v>0.14024682041754</v>
      </c>
      <c r="J4746">
        <v>0.13927735280507</v>
      </c>
      <c r="K4746">
        <v>0.13839801340304</v>
      </c>
      <c r="L4746">
        <v>0.13627411998541999</v>
      </c>
      <c r="M4746">
        <v>0.13564185436442</v>
      </c>
      <c r="N4746">
        <v>0.13371186763869999</v>
      </c>
      <c r="O4746">
        <v>0.13255756798193</v>
      </c>
      <c r="P4746">
        <v>0.13278189772037</v>
      </c>
      <c r="Q4746">
        <v>0.13158929051057999</v>
      </c>
      <c r="R4746">
        <v>0.13184432536403001</v>
      </c>
      <c r="S4746">
        <v>0.13284546530692001</v>
      </c>
      <c r="T4746">
        <v>0.13313995477353999</v>
      </c>
      <c r="U4746">
        <v>0.13201464010385</v>
      </c>
      <c r="V4746">
        <v>0.13384577780899001</v>
      </c>
      <c r="W4746">
        <v>0.13496350875582</v>
      </c>
      <c r="X4746">
        <v>0.13536807209615001</v>
      </c>
      <c r="Y4746">
        <v>0.14116217337361001</v>
      </c>
      <c r="Z4746">
        <v>0.12481952368514999</v>
      </c>
      <c r="AA4746">
        <v>0.12882928722823001</v>
      </c>
      <c r="AB4746">
        <v>0.12560085329142001</v>
      </c>
      <c r="AC4746">
        <v>0.12423696834919</v>
      </c>
      <c r="AD4746">
        <v>0.12367344966755001</v>
      </c>
      <c r="AE4746">
        <v>0.12535851481675001</v>
      </c>
      <c r="AF4746">
        <v>0.12511783809652</v>
      </c>
      <c r="AG4746">
        <v>0.12356107504315</v>
      </c>
      <c r="AH4746">
        <v>0.1217501948199</v>
      </c>
      <c r="AI4746">
        <v>0.12100679506794</v>
      </c>
      <c r="AJ4746">
        <v>0.11957891344509999</v>
      </c>
      <c r="AK4746">
        <v>0.12086390929638</v>
      </c>
      <c r="AL4746">
        <v>0.12539646365655999</v>
      </c>
      <c r="AM4746">
        <v>0.12571906410195999</v>
      </c>
      <c r="AN4746">
        <v>0.12454245731716999</v>
      </c>
      <c r="AO4746">
        <v>0.14400662204590001</v>
      </c>
      <c r="AP4746">
        <v>0.12433887442366</v>
      </c>
      <c r="AQ4746">
        <v>0.12766543936211</v>
      </c>
      <c r="AR4746">
        <v>0.13141860440903</v>
      </c>
      <c r="AS4746">
        <v>0.13032768435801001</v>
      </c>
      <c r="AT4746">
        <v>0.13608809959532001</v>
      </c>
      <c r="AU4746">
        <v>0.14235080169212999</v>
      </c>
      <c r="AV4746">
        <v>0.13407520348582</v>
      </c>
      <c r="AW4746">
        <v>0.14241987583322999</v>
      </c>
      <c r="AX4746">
        <v>0.1630018111223</v>
      </c>
      <c r="AY4746">
        <v>0.14555067584084999</v>
      </c>
      <c r="AZ4746">
        <v>0.15567439810114</v>
      </c>
      <c r="BA4746">
        <v>0.16183846342027999</v>
      </c>
      <c r="BB4746">
        <v>0.15706762532254001</v>
      </c>
      <c r="BC4746">
        <v>0.17194350349848</v>
      </c>
      <c r="BD4746">
        <v>0.17428986042371999</v>
      </c>
      <c r="BE4746">
        <v>0.17667978900244999</v>
      </c>
    </row>
    <row r="4747" spans="1:57" ht="12.75" x14ac:dyDescent="0.2">
      <c r="A4747" s="2" t="s">
        <v>437</v>
      </c>
      <c r="B4747" s="2" t="s">
        <v>434</v>
      </c>
      <c r="C4747" s="2" t="s">
        <v>356</v>
      </c>
      <c r="D4747" s="2" t="s">
        <v>357</v>
      </c>
      <c r="E4747">
        <v>2.8812332078619E-2</v>
      </c>
      <c r="F4747">
        <v>2.9098972884253001E-2</v>
      </c>
      <c r="G4747">
        <v>2.8894835274429001E-2</v>
      </c>
      <c r="H4747">
        <v>2.9241461081912001E-2</v>
      </c>
      <c r="I4747">
        <v>3.0415065652031999E-2</v>
      </c>
      <c r="J4747">
        <v>3.0555645099398E-2</v>
      </c>
      <c r="K4747">
        <v>3.1531022709837001E-2</v>
      </c>
      <c r="L4747">
        <v>3.1992942046512998E-2</v>
      </c>
      <c r="M4747">
        <v>3.2189387218703999E-2</v>
      </c>
      <c r="N4747">
        <v>3.2653341597979002E-2</v>
      </c>
      <c r="O4747">
        <v>3.2809357909142002E-2</v>
      </c>
      <c r="P4747">
        <v>3.2694758216017999E-2</v>
      </c>
      <c r="Q4747">
        <v>3.2254232421182999E-2</v>
      </c>
      <c r="R4747">
        <v>3.2933737670936998E-2</v>
      </c>
      <c r="S4747">
        <v>3.2744015528552002E-2</v>
      </c>
      <c r="T4747">
        <v>3.2261007750267003E-2</v>
      </c>
      <c r="U4747">
        <v>3.2948999351964998E-2</v>
      </c>
      <c r="V4747">
        <v>3.2471039783632999E-2</v>
      </c>
      <c r="W4747">
        <v>3.1987363928744003E-2</v>
      </c>
      <c r="X4747">
        <v>3.2095470119785002E-2</v>
      </c>
      <c r="Y4747">
        <v>2.7699525580624999E-2</v>
      </c>
      <c r="Z4747">
        <v>3.1747113194750001E-2</v>
      </c>
      <c r="AA4747">
        <v>3.07833293285E-2</v>
      </c>
      <c r="AB4747">
        <v>3.2981882350999997E-2</v>
      </c>
      <c r="AC4747">
        <v>3.4564528319438001E-2</v>
      </c>
      <c r="AD4747">
        <v>3.5166897214582001E-2</v>
      </c>
      <c r="AE4747">
        <v>3.5219571322470999E-2</v>
      </c>
      <c r="AF4747">
        <v>3.5442274751482997E-2</v>
      </c>
      <c r="AG4747">
        <v>3.6114987912771998E-2</v>
      </c>
      <c r="AH4747">
        <v>3.6469721200603003E-2</v>
      </c>
      <c r="AI4747">
        <v>3.5711027739170002E-2</v>
      </c>
      <c r="AJ4747">
        <v>3.5709914092657002E-2</v>
      </c>
      <c r="AK4747">
        <v>3.5476772767816002E-2</v>
      </c>
      <c r="AL4747">
        <v>3.5521637550965997E-2</v>
      </c>
      <c r="AM4747">
        <v>3.4887052938924003E-2</v>
      </c>
      <c r="AN4747">
        <v>3.4064403820086998E-2</v>
      </c>
      <c r="AO4747">
        <v>3.3825727648087001E-2</v>
      </c>
      <c r="AP4747">
        <v>3.4609670560356E-2</v>
      </c>
      <c r="AQ4747">
        <v>3.5374231261239002E-2</v>
      </c>
      <c r="AR4747">
        <v>3.6199884755904001E-2</v>
      </c>
      <c r="AS4747">
        <v>3.6327339624908001E-2</v>
      </c>
      <c r="AT4747">
        <v>3.796135734146E-2</v>
      </c>
      <c r="AU4747">
        <v>3.7535946782407001E-2</v>
      </c>
      <c r="AV4747">
        <v>3.9080413634148999E-2</v>
      </c>
      <c r="AW4747">
        <v>3.9434548387064998E-2</v>
      </c>
      <c r="AX4747">
        <v>3.9974713409711003E-2</v>
      </c>
      <c r="AY4747">
        <v>3.9970262132006003E-2</v>
      </c>
      <c r="AZ4747">
        <v>4.1819852603130002E-2</v>
      </c>
      <c r="BA4747">
        <v>4.2120382205876002E-2</v>
      </c>
      <c r="BB4747">
        <v>4.2081820733617999E-2</v>
      </c>
      <c r="BC4747">
        <v>4.2392738486287003E-2</v>
      </c>
      <c r="BD4747">
        <v>4.2880258801341997E-2</v>
      </c>
      <c r="BE4747">
        <v>4.3416825577381003E-2</v>
      </c>
    </row>
    <row r="4748" spans="1:57" ht="12.75" x14ac:dyDescent="0.2">
      <c r="A4748" s="2" t="s">
        <v>437</v>
      </c>
      <c r="B4748" s="2" t="s">
        <v>434</v>
      </c>
      <c r="C4748" s="2" t="s">
        <v>358</v>
      </c>
      <c r="D4748" s="2" t="s">
        <v>359</v>
      </c>
      <c r="E4748">
        <v>0.12621366392468</v>
      </c>
      <c r="F4748">
        <v>0.12827014492665001</v>
      </c>
      <c r="G4748">
        <v>0.12447781990246</v>
      </c>
      <c r="H4748">
        <v>0.12629830597160999</v>
      </c>
      <c r="I4748">
        <v>0.13097140061165999</v>
      </c>
      <c r="J4748">
        <v>0.13567683726126001</v>
      </c>
      <c r="K4748">
        <v>0.14189312001932</v>
      </c>
      <c r="L4748">
        <v>0.14235116711050999</v>
      </c>
      <c r="M4748">
        <v>0.13987323473256999</v>
      </c>
      <c r="N4748">
        <v>0.14315836224617001</v>
      </c>
      <c r="O4748">
        <v>0.14635178587516001</v>
      </c>
      <c r="P4748">
        <v>0.14357157427788</v>
      </c>
      <c r="Q4748">
        <v>0.14363130135703001</v>
      </c>
      <c r="R4748">
        <v>0.1422101542442</v>
      </c>
      <c r="S4748">
        <v>0.14527656654171001</v>
      </c>
      <c r="T4748">
        <v>0.14409258670041999</v>
      </c>
      <c r="U4748">
        <v>0.14454554789400001</v>
      </c>
      <c r="V4748">
        <v>0.14069867707261</v>
      </c>
      <c r="W4748">
        <v>0.14289556080226001</v>
      </c>
      <c r="X4748">
        <v>0.14670210438600001</v>
      </c>
      <c r="Y4748">
        <v>0.14019986305500001</v>
      </c>
      <c r="Z4748">
        <v>0.14511095919125</v>
      </c>
      <c r="AA4748">
        <v>0.15038958150875001</v>
      </c>
      <c r="AB4748">
        <v>0.15040801895</v>
      </c>
      <c r="AC4748">
        <v>0.15081918950633</v>
      </c>
      <c r="AD4748">
        <v>0.15247691419147999</v>
      </c>
      <c r="AE4748">
        <v>0.15434989878735</v>
      </c>
      <c r="AF4748">
        <v>0.15703600306200999</v>
      </c>
      <c r="AG4748">
        <v>0.15770454603129999</v>
      </c>
      <c r="AH4748">
        <v>0.16134058818607999</v>
      </c>
      <c r="AI4748">
        <v>0.16294091758741999</v>
      </c>
      <c r="AJ4748">
        <v>0.16346364689449999</v>
      </c>
      <c r="AK4748">
        <v>0.1674959105104</v>
      </c>
      <c r="AL4748">
        <v>0.17272425310596001</v>
      </c>
      <c r="AM4748">
        <v>0.17353920606739001</v>
      </c>
      <c r="AN4748">
        <v>0.17901826063507001</v>
      </c>
      <c r="AO4748">
        <v>0.17913729079960999</v>
      </c>
      <c r="AP4748">
        <v>0.1825683324116</v>
      </c>
      <c r="AQ4748">
        <v>0.18553587293019999</v>
      </c>
      <c r="AR4748">
        <v>0.18969104141026</v>
      </c>
      <c r="AS4748">
        <v>0.18847911715387999</v>
      </c>
      <c r="AT4748">
        <v>0.19252153732553001</v>
      </c>
      <c r="AU4748">
        <v>0.19007629883494001</v>
      </c>
      <c r="AV4748">
        <v>0.19091443943155001</v>
      </c>
      <c r="AW4748">
        <v>0.19170301297966999</v>
      </c>
      <c r="AX4748">
        <v>0.19056567927642001</v>
      </c>
      <c r="AY4748">
        <v>0.1921535075818</v>
      </c>
      <c r="AZ4748">
        <v>0.19180349032579999</v>
      </c>
      <c r="BA4748">
        <v>0.19140841125239</v>
      </c>
      <c r="BB4748">
        <v>0.19145839149825</v>
      </c>
      <c r="BC4748">
        <v>0.19251338263841</v>
      </c>
      <c r="BD4748">
        <v>0.19290292331080999</v>
      </c>
      <c r="BE4748">
        <v>0.19330928542654</v>
      </c>
    </row>
    <row r="4749" spans="1:57" ht="12.75" x14ac:dyDescent="0.2">
      <c r="A4749" s="2" t="s">
        <v>437</v>
      </c>
      <c r="B4749" s="2" t="s">
        <v>434</v>
      </c>
      <c r="C4749" s="2" t="s">
        <v>360</v>
      </c>
      <c r="D4749" s="2" t="s">
        <v>361</v>
      </c>
      <c r="E4749">
        <v>4.7796124046250001E-3</v>
      </c>
      <c r="F4749">
        <v>4.8428284196250001E-3</v>
      </c>
      <c r="G4749">
        <v>5.1510976196250001E-3</v>
      </c>
      <c r="H4749">
        <v>5.1448549626385998E-3</v>
      </c>
      <c r="I4749">
        <v>5.3056235522734004E-3</v>
      </c>
      <c r="J4749">
        <v>5.5603038880551996E-3</v>
      </c>
      <c r="K4749">
        <v>5.9174807022176002E-3</v>
      </c>
      <c r="L4749">
        <v>5.5413134222272002E-3</v>
      </c>
      <c r="M4749">
        <v>5.9101966889618003E-3</v>
      </c>
      <c r="N4749">
        <v>6.1940130803706996E-3</v>
      </c>
      <c r="O4749">
        <v>6.2801205282746004E-3</v>
      </c>
      <c r="P4749">
        <v>6.6768391316587997E-3</v>
      </c>
      <c r="Q4749">
        <v>6.6492639362010003E-3</v>
      </c>
      <c r="R4749">
        <v>6.8438511593674001E-3</v>
      </c>
      <c r="S4749">
        <v>6.9460874939523999E-3</v>
      </c>
      <c r="T4749">
        <v>6.9518106470389E-3</v>
      </c>
      <c r="U4749">
        <v>7.3485292504230004E-3</v>
      </c>
      <c r="V4749">
        <v>7.9133004566977003E-3</v>
      </c>
      <c r="W4749">
        <v>8.1039858952500002E-3</v>
      </c>
      <c r="X4749">
        <v>8.4083522613750006E-3</v>
      </c>
      <c r="Y4749">
        <v>8.3692380030000006E-3</v>
      </c>
      <c r="Z4749">
        <v>8.6071025793749995E-3</v>
      </c>
      <c r="AA4749">
        <v>8.8320323467500003E-3</v>
      </c>
      <c r="AB4749">
        <v>8.9852062091249994E-3</v>
      </c>
      <c r="AC4749">
        <v>9.0018836509536994E-3</v>
      </c>
      <c r="AD4749">
        <v>9.3461171917313002E-3</v>
      </c>
      <c r="AE4749">
        <v>9.5767587395588008E-3</v>
      </c>
      <c r="AF4749">
        <v>9.934864055865E-3</v>
      </c>
      <c r="AG4749">
        <v>1.0323368308293999E-2</v>
      </c>
      <c r="AH4749">
        <v>1.0518627321386E-2</v>
      </c>
      <c r="AI4749">
        <v>1.1007344547680001E-2</v>
      </c>
      <c r="AJ4749">
        <v>1.1126204638804E-2</v>
      </c>
      <c r="AK4749">
        <v>1.1516512092756E-2</v>
      </c>
      <c r="AL4749">
        <v>1.2367394455112E-2</v>
      </c>
      <c r="AM4749">
        <v>1.2637669849051E-2</v>
      </c>
      <c r="AN4749">
        <v>1.2448101079849999E-2</v>
      </c>
      <c r="AO4749">
        <v>1.1732053512272E-2</v>
      </c>
      <c r="AP4749">
        <v>1.1177081000777999E-2</v>
      </c>
      <c r="AQ4749">
        <v>1.1048537238651001E-2</v>
      </c>
      <c r="AR4749">
        <v>1.0861134278659999E-2</v>
      </c>
      <c r="AS4749">
        <v>1.0863895689583E-2</v>
      </c>
      <c r="AT4749">
        <v>1.1066390236955E-2</v>
      </c>
      <c r="AU4749">
        <v>1.1753375752573E-2</v>
      </c>
      <c r="AV4749">
        <v>1.2483166649903E-2</v>
      </c>
      <c r="AW4749">
        <v>1.2845232279584E-2</v>
      </c>
      <c r="AX4749">
        <v>1.3082379607053E-2</v>
      </c>
      <c r="AY4749">
        <v>1.3253919424709999E-2</v>
      </c>
      <c r="AZ4749">
        <v>1.36523127418E-2</v>
      </c>
      <c r="BA4749">
        <v>1.3893306390882E-2</v>
      </c>
      <c r="BB4749">
        <v>1.4251610467737E-2</v>
      </c>
      <c r="BC4749">
        <v>1.4492064997740001E-2</v>
      </c>
      <c r="BD4749">
        <v>1.4774002075878E-2</v>
      </c>
      <c r="BE4749">
        <v>1.5061424122241001E-2</v>
      </c>
    </row>
    <row r="4750" spans="1:57" ht="12.75" x14ac:dyDescent="0.2">
      <c r="A4750" s="2" t="s">
        <v>437</v>
      </c>
      <c r="B4750" s="2" t="s">
        <v>434</v>
      </c>
      <c r="C4750" s="2" t="s">
        <v>362</v>
      </c>
      <c r="D4750" s="2" t="s">
        <v>363</v>
      </c>
      <c r="E4750">
        <v>2.1711963681835E-4</v>
      </c>
      <c r="F4750">
        <v>2.4175834688578999E-4</v>
      </c>
      <c r="G4750">
        <v>2.3739689244059E-4</v>
      </c>
      <c r="H4750">
        <v>2.5507062705839E-4</v>
      </c>
      <c r="I4750">
        <v>2.5546286042163002E-4</v>
      </c>
      <c r="J4750">
        <v>2.6478137756213998E-4</v>
      </c>
      <c r="K4750">
        <v>2.7421875340753E-4</v>
      </c>
      <c r="L4750">
        <v>2.9328367709093001E-4</v>
      </c>
      <c r="M4750">
        <v>3.1269329234889001E-4</v>
      </c>
      <c r="N4750">
        <v>3.2254667305661001E-4</v>
      </c>
      <c r="O4750">
        <v>3.1233671623426002E-4</v>
      </c>
      <c r="P4750">
        <v>3.4652045967904999E-4</v>
      </c>
      <c r="Q4750">
        <v>3.2005064146369E-4</v>
      </c>
      <c r="R4750">
        <v>2.9777653395813999E-4</v>
      </c>
      <c r="S4750">
        <v>3.1635413828199E-4</v>
      </c>
      <c r="T4750">
        <v>3.2478121574067999E-4</v>
      </c>
      <c r="U4750">
        <v>3.4390556938124997E-4</v>
      </c>
      <c r="V4750">
        <v>3.2059739198992998E-4</v>
      </c>
      <c r="W4750">
        <v>3.5613585688714001E-4</v>
      </c>
      <c r="X4750">
        <v>3.5416316354268997E-4</v>
      </c>
      <c r="Y4750">
        <v>3.7315593091733E-4</v>
      </c>
      <c r="Z4750">
        <v>3.8885765071979E-4</v>
      </c>
      <c r="AA4750">
        <v>3.9543853636492997E-4</v>
      </c>
      <c r="AB4750">
        <v>3.9732172676180001E-4</v>
      </c>
      <c r="AC4750">
        <v>4.2819411151273997E-4</v>
      </c>
      <c r="AD4750">
        <v>4.4101688434158002E-4</v>
      </c>
      <c r="AE4750">
        <v>4.4662281679780998E-4</v>
      </c>
      <c r="AF4750">
        <v>4.6339413310872001E-4</v>
      </c>
      <c r="AG4750">
        <v>4.6775798236252001E-4</v>
      </c>
      <c r="AH4750">
        <v>4.4791105449321002E-4</v>
      </c>
      <c r="AI4750">
        <v>6.1078780158165002E-4</v>
      </c>
      <c r="AJ4750">
        <v>6.2144540933804998E-4</v>
      </c>
      <c r="AK4750">
        <v>6.4502568428714997E-4</v>
      </c>
      <c r="AL4750">
        <v>6.6241263804837002E-4</v>
      </c>
      <c r="AM4750">
        <v>6.8479164070574998E-4</v>
      </c>
      <c r="AN4750">
        <v>7.0356027001865998E-4</v>
      </c>
      <c r="AO4750">
        <v>7.2131162632258004E-4</v>
      </c>
      <c r="AP4750">
        <v>7.2178561556645996E-4</v>
      </c>
      <c r="AQ4750">
        <v>7.3564104087177004E-4</v>
      </c>
      <c r="AR4750">
        <v>7.6434830755970999E-4</v>
      </c>
      <c r="AS4750">
        <v>7.9651074994244002E-4</v>
      </c>
      <c r="AT4750">
        <v>8.2789685283734995E-4</v>
      </c>
      <c r="AU4750">
        <v>8.3813680346367999E-4</v>
      </c>
      <c r="AV4750">
        <v>8.4404774487791998E-4</v>
      </c>
      <c r="AW4750">
        <v>8.484970452309E-4</v>
      </c>
      <c r="AX4750">
        <v>8.5293724681016997E-4</v>
      </c>
      <c r="AY4750">
        <v>8.5893527887661995E-4</v>
      </c>
      <c r="AZ4750">
        <v>8.6357506807886004E-4</v>
      </c>
      <c r="BA4750">
        <v>8.6174310358173997E-4</v>
      </c>
      <c r="BB4750">
        <v>8.6596879822523998E-4</v>
      </c>
      <c r="BC4750">
        <v>8.6967872285870999E-4</v>
      </c>
      <c r="BD4750">
        <v>8.7302701806841001E-4</v>
      </c>
      <c r="BE4750">
        <v>8.7638820433835003E-4</v>
      </c>
    </row>
    <row r="4751" spans="1:57" ht="12.75" x14ac:dyDescent="0.2">
      <c r="A4751" s="2" t="s">
        <v>437</v>
      </c>
      <c r="B4751" s="2" t="s">
        <v>434</v>
      </c>
      <c r="C4751" s="2" t="s">
        <v>364</v>
      </c>
      <c r="D4751" s="2" t="s">
        <v>365</v>
      </c>
      <c r="E4751">
        <v>6.4266108962251003E-2</v>
      </c>
      <c r="F4751">
        <v>6.7473844677312003E-2</v>
      </c>
      <c r="G4751">
        <v>7.0823685489585994E-2</v>
      </c>
      <c r="H4751">
        <v>7.1003780716247994E-2</v>
      </c>
      <c r="I4751">
        <v>7.9157469897482999E-2</v>
      </c>
      <c r="J4751">
        <v>8.3063543253957997E-2</v>
      </c>
      <c r="K4751">
        <v>8.7163172581346995E-2</v>
      </c>
      <c r="L4751">
        <v>9.4001540045080004E-2</v>
      </c>
      <c r="M4751">
        <v>9.8632849166152003E-2</v>
      </c>
      <c r="N4751">
        <v>0.10356064295807001</v>
      </c>
      <c r="O4751">
        <v>0.11023511615557</v>
      </c>
      <c r="P4751">
        <v>0.12323700597534</v>
      </c>
      <c r="Q4751">
        <v>0.12800821369153001</v>
      </c>
      <c r="R4751">
        <v>0.13139789604322999</v>
      </c>
      <c r="S4751">
        <v>0.13316106386397</v>
      </c>
      <c r="T4751">
        <v>0.13817246854828999</v>
      </c>
      <c r="U4751">
        <v>0.14149116262400999</v>
      </c>
      <c r="V4751">
        <v>0.13925655688179001</v>
      </c>
      <c r="W4751">
        <v>0.14600477320739</v>
      </c>
      <c r="X4751">
        <v>0.14304759341949</v>
      </c>
      <c r="Y4751">
        <v>0.14568116271237999</v>
      </c>
      <c r="Z4751">
        <v>0.14580011653874</v>
      </c>
      <c r="AA4751">
        <v>0.15213524113049001</v>
      </c>
      <c r="AB4751">
        <v>0.14983675973148999</v>
      </c>
      <c r="AC4751">
        <v>0.15631590723905001</v>
      </c>
      <c r="AD4751">
        <v>0.16535562476356</v>
      </c>
      <c r="AE4751">
        <v>0.17002019913676</v>
      </c>
      <c r="AF4751">
        <v>0.17481755944128999</v>
      </c>
      <c r="AG4751">
        <v>0.18974289223947</v>
      </c>
      <c r="AH4751">
        <v>0.1894738956964</v>
      </c>
      <c r="AI4751">
        <v>0.20457302825699999</v>
      </c>
      <c r="AJ4751">
        <v>0.20901207497938001</v>
      </c>
      <c r="AK4751">
        <v>0.21301419611113001</v>
      </c>
      <c r="AL4751">
        <v>0.21738740444869001</v>
      </c>
      <c r="AM4751">
        <v>0.22286812209817999</v>
      </c>
      <c r="AN4751">
        <v>0.22989457596123999</v>
      </c>
      <c r="AO4751">
        <v>0.23705861971101</v>
      </c>
      <c r="AP4751">
        <v>0.24572701691792001</v>
      </c>
      <c r="AQ4751">
        <v>0.25439642382972</v>
      </c>
      <c r="AR4751">
        <v>0.27040169937316999</v>
      </c>
      <c r="AS4751">
        <v>0.28487788468581998</v>
      </c>
      <c r="AT4751">
        <v>0.29359625113139998</v>
      </c>
      <c r="AU4751">
        <v>0.28838139538624002</v>
      </c>
      <c r="AV4751">
        <v>0.28007430524818</v>
      </c>
      <c r="AW4751">
        <v>0.27054137160707997</v>
      </c>
      <c r="AX4751">
        <v>0.26081171148344001</v>
      </c>
      <c r="AY4751">
        <v>0.25564919374211997</v>
      </c>
      <c r="AZ4751">
        <v>0.25250601673846002</v>
      </c>
      <c r="BA4751">
        <v>0.25423684661856</v>
      </c>
      <c r="BB4751">
        <v>0.25722443567339998</v>
      </c>
      <c r="BC4751">
        <v>0.26503795946101999</v>
      </c>
      <c r="BD4751">
        <v>0.26588320905654</v>
      </c>
      <c r="BE4751">
        <v>0.26673116637174998</v>
      </c>
    </row>
    <row r="4752" spans="1:57" ht="12.75" x14ac:dyDescent="0.2">
      <c r="A4752" s="2" t="s">
        <v>437</v>
      </c>
      <c r="B4752" s="2" t="s">
        <v>434</v>
      </c>
      <c r="C4752" s="2" t="s">
        <v>366</v>
      </c>
      <c r="D4752" s="2" t="s">
        <v>367</v>
      </c>
      <c r="AJ4752">
        <v>1.6981682004902E-4</v>
      </c>
      <c r="AK4752">
        <v>1.8437049256731999E-4</v>
      </c>
      <c r="AL4752">
        <v>2.0008119802000999E-4</v>
      </c>
      <c r="AM4752">
        <v>2.1851467797373E-4</v>
      </c>
      <c r="AN4752">
        <v>2.3666311883016001E-4</v>
      </c>
      <c r="AO4752">
        <v>2.5474462348817998E-4</v>
      </c>
      <c r="AP4752">
        <v>2.7160642412952E-4</v>
      </c>
      <c r="AQ4752">
        <v>2.8303364761896998E-4</v>
      </c>
      <c r="AR4752">
        <v>2.9340367388389999E-4</v>
      </c>
      <c r="AS4752">
        <v>2.9963285498347999E-4</v>
      </c>
      <c r="AT4752">
        <v>3.0463487241787999E-4</v>
      </c>
      <c r="AU4752">
        <v>3.1460983790775998E-4</v>
      </c>
      <c r="AV4752">
        <v>3.2173110022971999E-4</v>
      </c>
      <c r="AW4752">
        <v>3.2955584494695001E-4</v>
      </c>
      <c r="AX4752">
        <v>3.3771389914508999E-4</v>
      </c>
      <c r="AY4752">
        <v>3.5081961222614997E-4</v>
      </c>
      <c r="AZ4752">
        <v>3.6164380785521998E-4</v>
      </c>
      <c r="BA4752">
        <v>3.6691858779502E-4</v>
      </c>
      <c r="BB4752">
        <v>3.6834050534935003E-4</v>
      </c>
      <c r="BC4752">
        <v>3.7331084427345E-4</v>
      </c>
      <c r="BD4752">
        <v>3.8043023329911003E-4</v>
      </c>
      <c r="BE4752">
        <v>3.8768539577171003E-4</v>
      </c>
    </row>
    <row r="4753" spans="1:57" ht="12.75" x14ac:dyDescent="0.2">
      <c r="A4753" s="2" t="s">
        <v>437</v>
      </c>
      <c r="B4753" s="2" t="s">
        <v>434</v>
      </c>
      <c r="C4753" s="2" t="s">
        <v>368</v>
      </c>
      <c r="D4753" s="2" t="s">
        <v>369</v>
      </c>
      <c r="E4753">
        <v>3.8304478927500003E-2</v>
      </c>
      <c r="F4753">
        <v>3.7286721915000001E-2</v>
      </c>
      <c r="G4753">
        <v>3.5573640810000001E-2</v>
      </c>
      <c r="H4753">
        <v>3.4409781510806002E-2</v>
      </c>
      <c r="I4753">
        <v>3.5155465334636003E-2</v>
      </c>
      <c r="J4753">
        <v>3.5218445383102003E-2</v>
      </c>
      <c r="K4753">
        <v>3.4555895227414E-2</v>
      </c>
      <c r="L4753">
        <v>3.5956571586536E-2</v>
      </c>
      <c r="M4753">
        <v>3.5956571586536E-2</v>
      </c>
      <c r="N4753">
        <v>3.7427785614521002E-2</v>
      </c>
      <c r="O4753">
        <v>3.6719889840599998E-2</v>
      </c>
      <c r="P4753">
        <v>3.7523515307976998E-2</v>
      </c>
      <c r="Q4753">
        <v>3.7589014545885001E-2</v>
      </c>
      <c r="R4753">
        <v>3.7679705834421998E-2</v>
      </c>
      <c r="S4753">
        <v>3.4518107203541003E-2</v>
      </c>
      <c r="T4753">
        <v>4.1352702499466001E-2</v>
      </c>
      <c r="U4753">
        <v>4.1667602767834003E-2</v>
      </c>
      <c r="V4753">
        <v>4.2025329464993003E-2</v>
      </c>
      <c r="W4753">
        <v>4.7010818673750003E-2</v>
      </c>
      <c r="X4753">
        <v>4.6574997884999997E-2</v>
      </c>
      <c r="Y4753">
        <v>5.2815574575000003E-2</v>
      </c>
      <c r="Z4753">
        <v>5.4528134955000002E-2</v>
      </c>
      <c r="AA4753">
        <v>5.8576094887499999E-2</v>
      </c>
      <c r="AB4753">
        <v>6.0315264314999999E-2</v>
      </c>
      <c r="AC4753">
        <v>6.3439497932961997E-2</v>
      </c>
      <c r="AD4753">
        <v>6.5579997668474999E-2</v>
      </c>
      <c r="AE4753">
        <v>7.1661154139361999E-2</v>
      </c>
      <c r="AF4753">
        <v>7.6460260925811999E-2</v>
      </c>
      <c r="AG4753">
        <v>8.1770192948925E-2</v>
      </c>
      <c r="AH4753">
        <v>8.4747537074174997E-2</v>
      </c>
      <c r="AI4753">
        <v>8.7907069286211004E-2</v>
      </c>
      <c r="AJ4753">
        <v>9.1283720054858006E-2</v>
      </c>
      <c r="AK4753">
        <v>9.4852453128948994E-2</v>
      </c>
      <c r="AL4753">
        <v>9.7461307388952007E-2</v>
      </c>
      <c r="AM4753">
        <v>0.10117961694383</v>
      </c>
      <c r="AN4753">
        <v>0.10439404443798</v>
      </c>
      <c r="AO4753">
        <v>0.10685106123882999</v>
      </c>
      <c r="AP4753">
        <v>0.10994090109760001</v>
      </c>
      <c r="AQ4753">
        <v>0.11303683077899999</v>
      </c>
      <c r="AR4753">
        <v>0.12659408893473001</v>
      </c>
      <c r="AS4753">
        <v>0.14016921848701</v>
      </c>
      <c r="AT4753">
        <v>0.15559147102653001</v>
      </c>
      <c r="AU4753">
        <v>0.16235116579042999</v>
      </c>
      <c r="AV4753">
        <v>0.16914473174306</v>
      </c>
      <c r="AW4753">
        <v>0.17407643101536999</v>
      </c>
      <c r="AX4753">
        <v>0.17972101590261999</v>
      </c>
      <c r="AY4753">
        <v>0.18613055339161</v>
      </c>
      <c r="AZ4753">
        <v>0.19363829614409001</v>
      </c>
      <c r="BA4753">
        <v>0.20029818902918001</v>
      </c>
      <c r="BB4753">
        <v>0.20446297144157</v>
      </c>
      <c r="BC4753">
        <v>0.20837021673718001</v>
      </c>
      <c r="BD4753">
        <v>0.21410005690409001</v>
      </c>
      <c r="BE4753">
        <v>0.21998745830433</v>
      </c>
    </row>
    <row r="4754" spans="1:57" ht="12.75" x14ac:dyDescent="0.2">
      <c r="A4754" s="2" t="s">
        <v>437</v>
      </c>
      <c r="B4754" s="2" t="s">
        <v>434</v>
      </c>
      <c r="C4754" s="2" t="s">
        <v>370</v>
      </c>
      <c r="D4754" s="2" t="s">
        <v>371</v>
      </c>
      <c r="E4754">
        <v>1.5435002848453E-2</v>
      </c>
      <c r="F4754">
        <v>1.7283672355107998E-2</v>
      </c>
      <c r="G4754">
        <v>1.7785076903587001E-2</v>
      </c>
      <c r="H4754">
        <v>1.7190083960479E-2</v>
      </c>
      <c r="I4754">
        <v>1.7245536665167E-2</v>
      </c>
      <c r="J4754">
        <v>1.6925931691263E-2</v>
      </c>
      <c r="K4754">
        <v>1.6578830155471999E-2</v>
      </c>
      <c r="L4754">
        <v>1.6587001226964999E-2</v>
      </c>
      <c r="M4754">
        <v>1.7788284726570999E-2</v>
      </c>
      <c r="N4754">
        <v>1.9089719454609001E-2</v>
      </c>
      <c r="O4754">
        <v>2.0521266607719999E-2</v>
      </c>
      <c r="P4754">
        <v>2.2104290407701999E-2</v>
      </c>
      <c r="Q4754">
        <v>2.2045917748552999E-2</v>
      </c>
      <c r="R4754">
        <v>2.1984729288252E-2</v>
      </c>
      <c r="S4754">
        <v>2.3820386829621999E-2</v>
      </c>
      <c r="T4754">
        <v>2.6743064310796E-2</v>
      </c>
      <c r="U4754">
        <v>2.4597627833459999E-2</v>
      </c>
      <c r="V4754">
        <v>2.6565196809064998E-2</v>
      </c>
      <c r="W4754">
        <v>2.8595846217396002E-2</v>
      </c>
      <c r="X4754">
        <v>3.0093973930973E-2</v>
      </c>
      <c r="Y4754">
        <v>2.9218825528213001E-2</v>
      </c>
      <c r="Z4754">
        <v>2.9990886082172E-2</v>
      </c>
      <c r="AA4754">
        <v>3.2164782029598001E-2</v>
      </c>
      <c r="AB4754">
        <v>3.3542248302836003E-2</v>
      </c>
      <c r="AC4754">
        <v>3.5058849971382998E-2</v>
      </c>
      <c r="AD4754">
        <v>3.6645730667276E-2</v>
      </c>
      <c r="AE4754">
        <v>3.8416391757031002E-2</v>
      </c>
      <c r="AF4754">
        <v>3.8550109456830003E-2</v>
      </c>
      <c r="AG4754">
        <v>3.8791270945719998E-2</v>
      </c>
      <c r="AH4754">
        <v>3.9823770751549997E-2</v>
      </c>
      <c r="AI4754">
        <v>4.1358926030027998E-2</v>
      </c>
      <c r="AJ4754">
        <v>4.2537335272810999E-2</v>
      </c>
      <c r="AK4754">
        <v>4.3174664424507E-2</v>
      </c>
      <c r="AL4754">
        <v>4.4326969092041001E-2</v>
      </c>
      <c r="AM4754">
        <v>4.6802237486069001E-2</v>
      </c>
      <c r="AN4754">
        <v>4.9014220797372998E-2</v>
      </c>
      <c r="AO4754">
        <v>5.0934820692443997E-2</v>
      </c>
      <c r="AP4754">
        <v>5.2630449962231998E-2</v>
      </c>
      <c r="AQ4754">
        <v>5.4796906962504E-2</v>
      </c>
      <c r="AR4754">
        <v>5.7040366412880003E-2</v>
      </c>
      <c r="AS4754">
        <v>5.9684520696981998E-2</v>
      </c>
      <c r="AT4754">
        <v>6.1647400525576997E-2</v>
      </c>
      <c r="AU4754">
        <v>6.4245820853584004E-2</v>
      </c>
      <c r="AV4754">
        <v>6.5968867354973995E-2</v>
      </c>
      <c r="AW4754">
        <v>6.7715481726839999E-2</v>
      </c>
      <c r="AX4754">
        <v>6.9852576018935006E-2</v>
      </c>
      <c r="AY4754">
        <v>7.1643278345336001E-2</v>
      </c>
      <c r="AZ4754">
        <v>7.3841994350286003E-2</v>
      </c>
      <c r="BA4754">
        <v>7.5276495965767007E-2</v>
      </c>
      <c r="BB4754">
        <v>7.7808079979848996E-2</v>
      </c>
      <c r="BC4754">
        <v>8.1938674707823997E-2</v>
      </c>
      <c r="BD4754">
        <v>8.4355894445600002E-2</v>
      </c>
      <c r="BE4754">
        <v>8.6844433478304006E-2</v>
      </c>
    </row>
    <row r="4755" spans="1:57" ht="12.75" x14ac:dyDescent="0.2">
      <c r="A4755" s="2" t="s">
        <v>437</v>
      </c>
      <c r="B4755" s="2" t="s">
        <v>434</v>
      </c>
      <c r="C4755" s="2" t="s">
        <v>372</v>
      </c>
      <c r="D4755" s="2" t="s">
        <v>373</v>
      </c>
      <c r="E4755">
        <v>0.33668860728883998</v>
      </c>
      <c r="F4755">
        <v>0.33972372250283001</v>
      </c>
      <c r="G4755">
        <v>0.36294360337301002</v>
      </c>
      <c r="H4755">
        <v>0.37280885633972999</v>
      </c>
      <c r="I4755">
        <v>0.36828179481439999</v>
      </c>
      <c r="J4755">
        <v>0.37795170334379002</v>
      </c>
      <c r="K4755">
        <v>0.38773633696037002</v>
      </c>
      <c r="L4755">
        <v>0.40537799310532002</v>
      </c>
      <c r="M4755">
        <v>0.41535108952456001</v>
      </c>
      <c r="N4755">
        <v>0.40883260675451</v>
      </c>
      <c r="O4755">
        <v>0.43452106376227001</v>
      </c>
      <c r="P4755">
        <v>0.45175992330761999</v>
      </c>
      <c r="Q4755">
        <v>0.44302865494653998</v>
      </c>
      <c r="R4755">
        <v>0.47735740021633999</v>
      </c>
      <c r="S4755">
        <v>0.48564236244356002</v>
      </c>
      <c r="T4755">
        <v>0.48483637272951002</v>
      </c>
      <c r="U4755">
        <v>0.48371549547475001</v>
      </c>
      <c r="V4755">
        <v>0.48227262021180001</v>
      </c>
      <c r="W4755">
        <v>0.50903112646899995</v>
      </c>
      <c r="X4755">
        <v>0.50728720292065999</v>
      </c>
      <c r="Y4755">
        <v>0.51696057330350997</v>
      </c>
      <c r="Z4755">
        <v>0.54213939601633998</v>
      </c>
      <c r="AA4755">
        <v>0.55849669347348996</v>
      </c>
      <c r="AB4755">
        <v>0.57154381227240003</v>
      </c>
      <c r="AC4755">
        <v>0.59612070144451001</v>
      </c>
      <c r="AD4755">
        <v>0.61172053304747998</v>
      </c>
      <c r="AE4755">
        <v>0.61988439629408998</v>
      </c>
      <c r="AF4755">
        <v>0.62536297532306995</v>
      </c>
      <c r="AG4755">
        <v>0.63287049386309002</v>
      </c>
      <c r="AH4755">
        <v>0.63017317848691001</v>
      </c>
      <c r="AI4755">
        <v>0.64023072000506998</v>
      </c>
      <c r="AJ4755">
        <v>0.64732502112200996</v>
      </c>
      <c r="AK4755">
        <v>0.65066020403623004</v>
      </c>
      <c r="AL4755">
        <v>0.65995272013091</v>
      </c>
      <c r="AM4755">
        <v>0.67330366015545995</v>
      </c>
      <c r="AN4755">
        <v>0.68543032283414995</v>
      </c>
      <c r="AO4755">
        <v>0.69580885779460999</v>
      </c>
      <c r="AP4755">
        <v>0.68994181538354005</v>
      </c>
      <c r="AQ4755">
        <v>0.68719084717721002</v>
      </c>
      <c r="AR4755">
        <v>0.69966131923985997</v>
      </c>
      <c r="AS4755">
        <v>0.71507189138958005</v>
      </c>
      <c r="AT4755">
        <v>0.73451594836198997</v>
      </c>
      <c r="AU4755">
        <v>0.73870991774608996</v>
      </c>
      <c r="AV4755">
        <v>0.74634240866143997</v>
      </c>
      <c r="AW4755">
        <v>0.75273349070481999</v>
      </c>
      <c r="AX4755">
        <v>0.74732191236701995</v>
      </c>
      <c r="AY4755">
        <v>0.74944254913630004</v>
      </c>
      <c r="AZ4755">
        <v>0.75834153370238</v>
      </c>
      <c r="BA4755">
        <v>0.73678787439255</v>
      </c>
      <c r="BB4755">
        <v>0.75363533191585996</v>
      </c>
      <c r="BC4755">
        <v>0.77549541064659999</v>
      </c>
      <c r="BD4755">
        <v>0.78113011030254997</v>
      </c>
      <c r="BE4755">
        <v>0.78687460021036004</v>
      </c>
    </row>
    <row r="4756" spans="1:57" ht="12.75" x14ac:dyDescent="0.2">
      <c r="A4756" s="2" t="s">
        <v>437</v>
      </c>
      <c r="B4756" s="2" t="s">
        <v>434</v>
      </c>
      <c r="C4756" s="2" t="s">
        <v>374</v>
      </c>
      <c r="D4756" s="2" t="s">
        <v>375</v>
      </c>
      <c r="E4756">
        <v>2.6593816293749999E-2</v>
      </c>
      <c r="F4756">
        <v>2.7452986507499999E-2</v>
      </c>
      <c r="G4756">
        <v>2.8352617053750001E-2</v>
      </c>
      <c r="H4756">
        <v>2.9274881042306002E-2</v>
      </c>
      <c r="I4756">
        <v>3.1088684265664E-2</v>
      </c>
      <c r="J4756">
        <v>3.2337797625198998E-2</v>
      </c>
      <c r="K4756">
        <v>3.2650075965083E-2</v>
      </c>
      <c r="L4756">
        <v>3.2920285739339999E-2</v>
      </c>
      <c r="M4756">
        <v>3.4158072939581001E-2</v>
      </c>
      <c r="N4756">
        <v>3.5441164776996999E-2</v>
      </c>
      <c r="O4756">
        <v>3.5735644866562E-2</v>
      </c>
      <c r="P4756">
        <v>3.6746908933000998E-2</v>
      </c>
      <c r="Q4756">
        <v>3.7792151477320998E-2</v>
      </c>
      <c r="R4756">
        <v>3.8885934678293002E-2</v>
      </c>
      <c r="S4756">
        <v>4.0440854312721999E-2</v>
      </c>
      <c r="T4756">
        <v>4.2500596942956999E-2</v>
      </c>
      <c r="U4756">
        <v>4.3867825963699002E-2</v>
      </c>
      <c r="V4756">
        <v>4.5736641934732002E-2</v>
      </c>
      <c r="W4756">
        <v>4.7196092628749998E-2</v>
      </c>
      <c r="X4756">
        <v>4.8579502736250002E-2</v>
      </c>
      <c r="Y4756">
        <v>4.9616422428750001E-2</v>
      </c>
      <c r="Z4756">
        <v>4.802451403125E-2</v>
      </c>
      <c r="AA4756">
        <v>5.0021572515000001E-2</v>
      </c>
      <c r="AB4756">
        <v>4.8851295150000001E-2</v>
      </c>
      <c r="AC4756">
        <v>4.7690043251062998E-2</v>
      </c>
      <c r="AD4756">
        <v>4.6438508572349997E-2</v>
      </c>
      <c r="AE4756">
        <v>4.7192809457625003E-2</v>
      </c>
      <c r="AF4756">
        <v>4.8655394759925003E-2</v>
      </c>
      <c r="AG4756">
        <v>5.0279990888212001E-2</v>
      </c>
      <c r="AH4756">
        <v>5.0964221976037997E-2</v>
      </c>
      <c r="AI4756">
        <v>5.0945446587340001E-2</v>
      </c>
      <c r="AJ4756">
        <v>5.1854460078405003E-2</v>
      </c>
      <c r="AK4756">
        <v>5.2842601958384E-2</v>
      </c>
      <c r="AL4756">
        <v>5.3901389795115003E-2</v>
      </c>
      <c r="AM4756">
        <v>5.5352492335492998E-2</v>
      </c>
      <c r="AN4756">
        <v>5.7320434660829998E-2</v>
      </c>
      <c r="AO4756">
        <v>5.9364211920052999E-2</v>
      </c>
      <c r="AP4756">
        <v>6.1010604585385E-2</v>
      </c>
      <c r="AQ4756">
        <v>6.2719511345703E-2</v>
      </c>
      <c r="AR4756">
        <v>6.7618534145092002E-2</v>
      </c>
      <c r="AS4756">
        <v>7.2980373094942E-2</v>
      </c>
      <c r="AT4756">
        <v>7.8959188517819995E-2</v>
      </c>
      <c r="AU4756">
        <v>8.2908180085857E-2</v>
      </c>
      <c r="AV4756">
        <v>8.6581417426663004E-2</v>
      </c>
      <c r="AW4756">
        <v>9.0497662106634999E-2</v>
      </c>
      <c r="AX4756">
        <v>9.3939203021365006E-2</v>
      </c>
      <c r="AY4756">
        <v>9.8908372850260995E-2</v>
      </c>
      <c r="AZ4756">
        <v>0.10400323170103</v>
      </c>
      <c r="BA4756">
        <v>0.10815029604656</v>
      </c>
      <c r="BB4756">
        <v>0.11314218086371</v>
      </c>
      <c r="BC4756">
        <v>0.1163243191515</v>
      </c>
      <c r="BD4756">
        <v>0.12080134237751999</v>
      </c>
      <c r="BE4756">
        <v>0.12545067468828999</v>
      </c>
    </row>
    <row r="4757" spans="1:57" ht="12.75" x14ac:dyDescent="0.2">
      <c r="A4757" s="2" t="s">
        <v>437</v>
      </c>
      <c r="B4757" s="2" t="s">
        <v>434</v>
      </c>
      <c r="C4757" s="2" t="s">
        <v>376</v>
      </c>
      <c r="D4757" s="2" t="s">
        <v>377</v>
      </c>
      <c r="E4757">
        <v>2.7620009051250002E-2</v>
      </c>
      <c r="F4757">
        <v>2.8427158837500001E-2</v>
      </c>
      <c r="G4757">
        <v>2.9256699798750001E-2</v>
      </c>
      <c r="H4757">
        <v>3.0101206682899E-2</v>
      </c>
      <c r="I4757">
        <v>3.1863073575844003E-2</v>
      </c>
      <c r="J4757">
        <v>3.3051352872746E-2</v>
      </c>
      <c r="K4757">
        <v>3.3296108515481003E-2</v>
      </c>
      <c r="L4757">
        <v>3.3509101964043997E-2</v>
      </c>
      <c r="M4757">
        <v>3.4702986318809997E-2</v>
      </c>
      <c r="N4757">
        <v>3.5923027783849003E-2</v>
      </c>
      <c r="O4757">
        <v>3.6107995786875E-2</v>
      </c>
      <c r="P4757">
        <v>3.6995468523933997E-2</v>
      </c>
      <c r="Q4757">
        <v>3.7897888151393E-2</v>
      </c>
      <c r="R4757">
        <v>3.8820859805223998E-2</v>
      </c>
      <c r="S4757">
        <v>4.0162344884944003E-2</v>
      </c>
      <c r="T4757">
        <v>4.1957842359398E-2</v>
      </c>
      <c r="U4757">
        <v>4.3002257627909997E-2</v>
      </c>
      <c r="V4757">
        <v>4.4495080181219997E-2</v>
      </c>
      <c r="W4757">
        <v>4.5623581237500002E-2</v>
      </c>
      <c r="X4757">
        <v>4.682491984875E-2</v>
      </c>
      <c r="Y4757">
        <v>4.60123545225E-2</v>
      </c>
      <c r="Z4757">
        <v>4.6690416581249998E-2</v>
      </c>
      <c r="AA4757">
        <v>4.8178856921249999E-2</v>
      </c>
      <c r="AB4757">
        <v>4.9408002247499999E-2</v>
      </c>
      <c r="AC4757">
        <v>5.0690186278986998E-2</v>
      </c>
      <c r="AD4757">
        <v>5.1835034819699997E-2</v>
      </c>
      <c r="AE4757">
        <v>5.296595058195E-2</v>
      </c>
      <c r="AF4757">
        <v>5.4391821126674997E-2</v>
      </c>
      <c r="AG4757">
        <v>5.6606007094761997E-2</v>
      </c>
      <c r="AH4757">
        <v>5.8791581306999997E-2</v>
      </c>
      <c r="AI4757">
        <v>6.1485810355394001E-2</v>
      </c>
      <c r="AJ4757">
        <v>6.2138622047690002E-2</v>
      </c>
      <c r="AK4757">
        <v>6.4537234087590004E-2</v>
      </c>
      <c r="AL4757">
        <v>6.6968586994307994E-2</v>
      </c>
      <c r="AM4757">
        <v>6.8991481898796003E-2</v>
      </c>
      <c r="AN4757">
        <v>7.0220239846471993E-2</v>
      </c>
      <c r="AO4757">
        <v>7.2407004334829994E-2</v>
      </c>
      <c r="AP4757">
        <v>7.4125357930425004E-2</v>
      </c>
      <c r="AQ4757">
        <v>7.6197320648352995E-2</v>
      </c>
      <c r="AR4757">
        <v>7.6222877832600996E-2</v>
      </c>
      <c r="AS4757">
        <v>7.6238025618289004E-2</v>
      </c>
      <c r="AT4757">
        <v>7.6154943109713005E-2</v>
      </c>
      <c r="AU4757">
        <v>7.7535253845350996E-2</v>
      </c>
      <c r="AV4757">
        <v>8.0240719353116996E-2</v>
      </c>
      <c r="AW4757">
        <v>8.2923943711341E-2</v>
      </c>
      <c r="AX4757">
        <v>8.4984898920139995E-2</v>
      </c>
      <c r="AY4757">
        <v>8.5523014113477999E-2</v>
      </c>
      <c r="AZ4757">
        <v>8.6676908889681006E-2</v>
      </c>
      <c r="BA4757">
        <v>8.7397721404777001E-2</v>
      </c>
      <c r="BB4757">
        <v>8.8758319831115998E-2</v>
      </c>
      <c r="BC4757">
        <v>9.0082160666728001E-2</v>
      </c>
      <c r="BD4757">
        <v>9.1101613016044997E-2</v>
      </c>
      <c r="BE4757">
        <v>9.2132602423141002E-2</v>
      </c>
    </row>
    <row r="4758" spans="1:57" ht="12.75" x14ac:dyDescent="0.2">
      <c r="A4758" s="2" t="s">
        <v>437</v>
      </c>
      <c r="B4758" s="2" t="s">
        <v>434</v>
      </c>
      <c r="C4758" s="2" t="s">
        <v>378</v>
      </c>
      <c r="D4758" s="2" t="s">
        <v>379</v>
      </c>
      <c r="E4758">
        <v>5.7142867931433E-3</v>
      </c>
      <c r="F4758">
        <v>5.8787652663529998E-3</v>
      </c>
      <c r="G4758">
        <v>6.3225314819568999E-3</v>
      </c>
      <c r="H4758">
        <v>6.2398151037883999E-3</v>
      </c>
      <c r="I4758">
        <v>6.1690646816786E-3</v>
      </c>
      <c r="J4758">
        <v>6.0889317710228E-3</v>
      </c>
      <c r="K4758">
        <v>5.7216114873262997E-3</v>
      </c>
      <c r="L4758">
        <v>5.6194343111716999E-3</v>
      </c>
      <c r="M4758">
        <v>5.5562310256162999E-3</v>
      </c>
      <c r="N4758">
        <v>5.4420040640933004E-3</v>
      </c>
      <c r="O4758">
        <v>5.4204515362428997E-3</v>
      </c>
      <c r="P4758">
        <v>5.3618455468670998E-3</v>
      </c>
      <c r="Q4758">
        <v>5.4800271576401997E-3</v>
      </c>
      <c r="R4758">
        <v>5.5838513274561003E-3</v>
      </c>
      <c r="S4758">
        <v>5.6999183532240004E-3</v>
      </c>
      <c r="T4758">
        <v>5.8805414634877998E-3</v>
      </c>
      <c r="U4758">
        <v>5.9399835371479002E-3</v>
      </c>
      <c r="V4758">
        <v>5.9740342270773001E-3</v>
      </c>
      <c r="W4758">
        <v>6.1871618468537001E-3</v>
      </c>
      <c r="X4758">
        <v>6.2346018862759001E-3</v>
      </c>
      <c r="Y4758">
        <v>6.8235009472747002E-3</v>
      </c>
      <c r="Z4758">
        <v>7.0503516290987001E-3</v>
      </c>
      <c r="AA4758">
        <v>7.3279211486519998E-3</v>
      </c>
      <c r="AB4758">
        <v>7.5623980392786E-3</v>
      </c>
      <c r="AC4758">
        <v>7.4857549908318999E-3</v>
      </c>
      <c r="AD4758">
        <v>7.6070468561417002E-3</v>
      </c>
      <c r="AE4758">
        <v>7.5108005880921997E-3</v>
      </c>
      <c r="AF4758">
        <v>7.2983996154978E-3</v>
      </c>
      <c r="AG4758">
        <v>7.0820176244571998E-3</v>
      </c>
      <c r="AH4758">
        <v>7.0480217394785997E-3</v>
      </c>
      <c r="AI4758">
        <v>7.5951422757856001E-3</v>
      </c>
      <c r="AJ4758">
        <v>7.7774223559115997E-3</v>
      </c>
      <c r="AK4758">
        <v>8.3592326266791004E-3</v>
      </c>
      <c r="AL4758">
        <v>8.7427965560636003E-3</v>
      </c>
      <c r="AM4758">
        <v>8.9527174974535998E-3</v>
      </c>
      <c r="AN4758">
        <v>9.1178120376534007E-3</v>
      </c>
      <c r="AO4758">
        <v>9.3672135424607995E-3</v>
      </c>
      <c r="AP4758">
        <v>9.6384765592686002E-3</v>
      </c>
      <c r="AQ4758">
        <v>9.7579750409169993E-3</v>
      </c>
      <c r="AR4758">
        <v>9.8296322563812006E-3</v>
      </c>
      <c r="AS4758">
        <v>9.9882588883090997E-3</v>
      </c>
      <c r="AT4758">
        <v>1.0318523825718001E-2</v>
      </c>
      <c r="AU4758">
        <v>1.0665080778549E-2</v>
      </c>
      <c r="AV4758">
        <v>1.1057734511873E-2</v>
      </c>
      <c r="AW4758">
        <v>1.1383542699046E-2</v>
      </c>
      <c r="AX4758">
        <v>1.1792687457981E-2</v>
      </c>
      <c r="AY4758">
        <v>1.2267478364052E-2</v>
      </c>
      <c r="AZ4758">
        <v>1.1927957295557999E-2</v>
      </c>
      <c r="BA4758">
        <v>1.1519525124833001E-2</v>
      </c>
      <c r="BB4758">
        <v>1.1765749552479001E-2</v>
      </c>
      <c r="BC4758">
        <v>1.1903196783464E-2</v>
      </c>
      <c r="BD4758">
        <v>1.1925298648560999E-2</v>
      </c>
      <c r="BE4758">
        <v>1.194745608545E-2</v>
      </c>
    </row>
    <row r="4759" spans="1:57" ht="12.75" x14ac:dyDescent="0.2">
      <c r="A4759" s="2" t="s">
        <v>437</v>
      </c>
      <c r="B4759" s="2" t="s">
        <v>434</v>
      </c>
      <c r="C4759" s="2" t="s">
        <v>380</v>
      </c>
      <c r="D4759" s="2" t="s">
        <v>381</v>
      </c>
      <c r="AJ4759">
        <v>9.6156330820133004E-4</v>
      </c>
      <c r="AK4759">
        <v>9.8705772094775999E-4</v>
      </c>
      <c r="AL4759">
        <v>9.9808566886572009E-4</v>
      </c>
      <c r="AM4759">
        <v>1.0176917533267001E-3</v>
      </c>
      <c r="AN4759">
        <v>1.0139880841002001E-3</v>
      </c>
      <c r="AO4759">
        <v>1.0306959415179E-3</v>
      </c>
      <c r="AP4759">
        <v>1.044314597998E-3</v>
      </c>
      <c r="AQ4759">
        <v>1.0664313920603001E-3</v>
      </c>
      <c r="AR4759">
        <v>1.0830300474675E-3</v>
      </c>
      <c r="AS4759">
        <v>1.0903435548164999E-3</v>
      </c>
      <c r="AT4759">
        <v>1.1124416997378001E-3</v>
      </c>
      <c r="AU4759">
        <v>1.1199308937029999E-3</v>
      </c>
      <c r="AV4759">
        <v>1.1398090047374E-3</v>
      </c>
      <c r="AW4759">
        <v>1.1482605278298999E-3</v>
      </c>
      <c r="AX4759">
        <v>1.1545781208720999E-3</v>
      </c>
      <c r="AY4759">
        <v>1.1628061887862999E-3</v>
      </c>
      <c r="AZ4759">
        <v>1.1599069916531E-3</v>
      </c>
      <c r="BA4759">
        <v>1.1759857290799E-3</v>
      </c>
      <c r="BB4759">
        <v>1.1871298034427E-3</v>
      </c>
      <c r="BC4759">
        <v>1.1978747192853E-3</v>
      </c>
      <c r="BD4759">
        <v>1.2065340389679001E-3</v>
      </c>
      <c r="BE4759">
        <v>1.2152559560291E-3</v>
      </c>
    </row>
    <row r="4760" spans="1:57" ht="12.75" x14ac:dyDescent="0.2">
      <c r="A4760" s="2" t="s">
        <v>437</v>
      </c>
      <c r="B4760" s="2" t="s">
        <v>434</v>
      </c>
      <c r="C4760" s="2" t="s">
        <v>382</v>
      </c>
      <c r="D4760" s="2" t="s">
        <v>383</v>
      </c>
      <c r="E4760">
        <v>9.8305640523217996E-3</v>
      </c>
      <c r="F4760">
        <v>1.0090488260361E-2</v>
      </c>
      <c r="G4760">
        <v>1.0331059489391999E-2</v>
      </c>
      <c r="H4760">
        <v>1.0243871519639999E-2</v>
      </c>
      <c r="I4760">
        <v>1.0641130919338999E-2</v>
      </c>
      <c r="J4760">
        <v>1.1223397034006001E-2</v>
      </c>
      <c r="K4760">
        <v>1.1835081992467999E-2</v>
      </c>
      <c r="L4760">
        <v>1.230892036258E-2</v>
      </c>
      <c r="M4760">
        <v>1.3482841815588001E-2</v>
      </c>
      <c r="N4760">
        <v>1.2491599778337E-2</v>
      </c>
      <c r="O4760">
        <v>1.4081736085639E-2</v>
      </c>
      <c r="P4760">
        <v>1.3981214822215E-2</v>
      </c>
      <c r="Q4760">
        <v>1.4787708248044E-2</v>
      </c>
      <c r="R4760">
        <v>1.4883687773057E-2</v>
      </c>
      <c r="S4760">
        <v>1.4761233311908E-2</v>
      </c>
      <c r="T4760">
        <v>1.4583607087804E-2</v>
      </c>
      <c r="U4760">
        <v>1.5298651136645001E-2</v>
      </c>
      <c r="V4760">
        <v>1.4249775269923E-2</v>
      </c>
      <c r="W4760">
        <v>1.2582303529827E-2</v>
      </c>
      <c r="X4760">
        <v>1.2057859694323001E-2</v>
      </c>
      <c r="Y4760">
        <v>1.2727675334152999E-2</v>
      </c>
      <c r="Z4760">
        <v>1.2399799993509E-2</v>
      </c>
      <c r="AA4760">
        <v>1.2095347541619001E-2</v>
      </c>
      <c r="AB4760">
        <v>1.2338281333901E-2</v>
      </c>
      <c r="AC4760">
        <v>1.2397035487230999E-2</v>
      </c>
      <c r="AD4760">
        <v>1.2443684503715999E-2</v>
      </c>
      <c r="AE4760">
        <v>1.2722293657588001E-2</v>
      </c>
      <c r="AF4760">
        <v>1.2922050910861E-2</v>
      </c>
      <c r="AG4760">
        <v>1.3363712732838E-2</v>
      </c>
      <c r="AH4760">
        <v>1.3810664849111001E-2</v>
      </c>
      <c r="AI4760">
        <v>1.4482064436603E-2</v>
      </c>
      <c r="AJ4760">
        <v>1.4532068362433001E-2</v>
      </c>
      <c r="AK4760">
        <v>1.4872068412558E-2</v>
      </c>
      <c r="AL4760">
        <v>1.5158903018925999E-2</v>
      </c>
      <c r="AM4760">
        <v>1.523531361708E-2</v>
      </c>
      <c r="AN4760">
        <v>1.5527462060295E-2</v>
      </c>
      <c r="AO4760">
        <v>1.5688784543078999E-2</v>
      </c>
      <c r="AP4760">
        <v>1.5827948145117E-2</v>
      </c>
      <c r="AQ4760">
        <v>1.6055604414869001E-2</v>
      </c>
      <c r="AR4760">
        <v>1.6640094697378E-2</v>
      </c>
      <c r="AS4760">
        <v>1.7321229436118999E-2</v>
      </c>
      <c r="AT4760">
        <v>1.8080100758839E-2</v>
      </c>
      <c r="AU4760">
        <v>1.8531065569042E-2</v>
      </c>
      <c r="AV4760">
        <v>1.9006247365217999E-2</v>
      </c>
      <c r="AW4760">
        <v>1.9320591335583E-2</v>
      </c>
      <c r="AX4760">
        <v>1.9468546044341999E-2</v>
      </c>
      <c r="AY4760">
        <v>1.9538230563548E-2</v>
      </c>
      <c r="AZ4760">
        <v>1.9529053456225999E-2</v>
      </c>
      <c r="BA4760">
        <v>1.9578637876707002E-2</v>
      </c>
      <c r="BB4760">
        <v>1.9458156509728999E-2</v>
      </c>
      <c r="BC4760">
        <v>1.9329166233364E-2</v>
      </c>
      <c r="BD4760">
        <v>1.9301290271168E-2</v>
      </c>
      <c r="BE4760">
        <v>1.9273455359413001E-2</v>
      </c>
    </row>
    <row r="4761" spans="1:57" ht="12.75" x14ac:dyDescent="0.2">
      <c r="A4761" s="2" t="s">
        <v>437</v>
      </c>
      <c r="B4761" s="2" t="s">
        <v>434</v>
      </c>
      <c r="C4761" s="2" t="s">
        <v>384</v>
      </c>
      <c r="D4761" s="2" t="s">
        <v>385</v>
      </c>
      <c r="E4761">
        <v>4.9670204663351002E-2</v>
      </c>
      <c r="F4761">
        <v>5.5970994259015999E-2</v>
      </c>
      <c r="G4761">
        <v>5.9753895555978001E-2</v>
      </c>
      <c r="H4761">
        <v>6.1838861488800002E-2</v>
      </c>
      <c r="I4761">
        <v>6.5000301602499005E-2</v>
      </c>
      <c r="J4761">
        <v>6.7429155060781995E-2</v>
      </c>
      <c r="K4761">
        <v>7.0064228205947002E-2</v>
      </c>
      <c r="L4761">
        <v>7.5931325698737007E-2</v>
      </c>
      <c r="M4761">
        <v>8.0058159402843998E-2</v>
      </c>
      <c r="N4761">
        <v>8.1169932891393001E-2</v>
      </c>
      <c r="O4761">
        <v>8.6653697192578996E-2</v>
      </c>
      <c r="P4761">
        <v>8.5581010221035994E-2</v>
      </c>
      <c r="Q4761">
        <v>8.5516080090856997E-2</v>
      </c>
      <c r="R4761">
        <v>9.1280432861851002E-2</v>
      </c>
      <c r="S4761">
        <v>9.7253754816893995E-2</v>
      </c>
      <c r="T4761">
        <v>0.10343073492568</v>
      </c>
      <c r="U4761">
        <v>0.10725655141514</v>
      </c>
      <c r="V4761">
        <v>0.10983929365481</v>
      </c>
      <c r="W4761">
        <v>0.11240089877589</v>
      </c>
      <c r="X4761">
        <v>0.11354223154552</v>
      </c>
      <c r="Y4761">
        <v>0.11708463794389</v>
      </c>
      <c r="Z4761">
        <v>0.12112255024033999</v>
      </c>
      <c r="AA4761">
        <v>0.12268891882706</v>
      </c>
      <c r="AB4761">
        <v>0.12493790820514999</v>
      </c>
      <c r="AC4761">
        <v>0.12738037995828999</v>
      </c>
      <c r="AD4761">
        <v>0.13266795527396</v>
      </c>
      <c r="AE4761">
        <v>0.13665760766207</v>
      </c>
      <c r="AF4761">
        <v>0.13974057733659001</v>
      </c>
      <c r="AG4761">
        <v>0.14304572341942001</v>
      </c>
      <c r="AH4761">
        <v>0.14461732674866001</v>
      </c>
      <c r="AI4761">
        <v>0.14491960754496999</v>
      </c>
      <c r="AJ4761">
        <v>0.14621238249547</v>
      </c>
      <c r="AK4761">
        <v>0.14689256551311999</v>
      </c>
      <c r="AL4761">
        <v>0.14751618354866999</v>
      </c>
      <c r="AM4761">
        <v>0.15035070415581001</v>
      </c>
      <c r="AN4761">
        <v>0.15162526027116999</v>
      </c>
      <c r="AO4761">
        <v>0.15473569619263</v>
      </c>
      <c r="AP4761">
        <v>0.15628390261621</v>
      </c>
      <c r="AQ4761">
        <v>0.16142276632506</v>
      </c>
      <c r="AR4761">
        <v>0.16495882884143001</v>
      </c>
      <c r="AS4761">
        <v>0.17036983762746999</v>
      </c>
      <c r="AT4761">
        <v>0.17411713967692</v>
      </c>
      <c r="AU4761">
        <v>0.17796397348643</v>
      </c>
      <c r="AV4761">
        <v>0.18189728291823001</v>
      </c>
      <c r="AW4761">
        <v>0.18515117949598001</v>
      </c>
      <c r="AX4761">
        <v>0.18862795187486001</v>
      </c>
      <c r="AY4761">
        <v>0.19079500834947</v>
      </c>
      <c r="AZ4761">
        <v>0.19237338579825999</v>
      </c>
      <c r="BA4761">
        <v>0.19449348860488999</v>
      </c>
      <c r="BB4761">
        <v>0.19794178988072</v>
      </c>
      <c r="BC4761">
        <v>0.19995741226371999</v>
      </c>
      <c r="BD4761">
        <v>0.20222330434149999</v>
      </c>
      <c r="BE4761">
        <v>0.20451487404610999</v>
      </c>
    </row>
    <row r="4762" spans="1:57" ht="12.75" x14ac:dyDescent="0.2">
      <c r="A4762" s="2" t="s">
        <v>437</v>
      </c>
      <c r="B4762" s="2" t="s">
        <v>434</v>
      </c>
      <c r="C4762" s="2" t="s">
        <v>386</v>
      </c>
      <c r="D4762" s="2" t="s">
        <v>387</v>
      </c>
      <c r="E4762">
        <v>0.56543880122010004</v>
      </c>
      <c r="F4762">
        <v>0.58529663384617003</v>
      </c>
      <c r="G4762">
        <v>0.59978686042110996</v>
      </c>
      <c r="H4762">
        <v>0.60165049640708002</v>
      </c>
      <c r="I4762">
        <v>0.62306002194579002</v>
      </c>
      <c r="J4762">
        <v>0.65161795801638001</v>
      </c>
      <c r="K4762">
        <v>0.67367047328479002</v>
      </c>
      <c r="L4762">
        <v>0.69588659698854005</v>
      </c>
      <c r="M4762">
        <v>0.69646855672509</v>
      </c>
      <c r="N4762">
        <v>0.73460102221821</v>
      </c>
      <c r="O4762">
        <v>0.75138077464633002</v>
      </c>
      <c r="P4762">
        <v>0.7689182513967</v>
      </c>
      <c r="Q4762">
        <v>0.77909730235721997</v>
      </c>
      <c r="R4762">
        <v>0.81416684546365004</v>
      </c>
      <c r="S4762">
        <v>0.82427212397890004</v>
      </c>
      <c r="T4762">
        <v>0.90288756580064</v>
      </c>
      <c r="U4762">
        <v>0.92108243700348003</v>
      </c>
      <c r="V4762">
        <v>0.93854760572699003</v>
      </c>
      <c r="W4762">
        <v>0.94632923928282997</v>
      </c>
      <c r="X4762">
        <v>0.94434278249849002</v>
      </c>
      <c r="Y4762">
        <v>0.99979311394839998</v>
      </c>
      <c r="Z4762">
        <v>1.0072928120172999</v>
      </c>
      <c r="AA4762">
        <v>1.0263406445970999</v>
      </c>
      <c r="AB4762">
        <v>1.0397639800328999</v>
      </c>
      <c r="AC4762">
        <v>1.0560344082399</v>
      </c>
      <c r="AD4762">
        <v>1.0508795806219</v>
      </c>
      <c r="AE4762">
        <v>1.0614875997727999</v>
      </c>
      <c r="AF4762">
        <v>1.078299329017</v>
      </c>
      <c r="AG4762">
        <v>1.1005115946105</v>
      </c>
      <c r="AH4762">
        <v>1.1069089291755001</v>
      </c>
      <c r="AI4762">
        <v>1.1102283545089</v>
      </c>
      <c r="AJ4762">
        <v>1.1285509406178</v>
      </c>
      <c r="AK4762">
        <v>1.1372026691702</v>
      </c>
      <c r="AL4762">
        <v>1.1566880002097</v>
      </c>
      <c r="AM4762">
        <v>1.167025876831</v>
      </c>
      <c r="AN4762">
        <v>1.1856017413112001</v>
      </c>
      <c r="AO4762">
        <v>1.1969537917232</v>
      </c>
      <c r="AP4762">
        <v>1.2015776866731001</v>
      </c>
      <c r="AQ4762">
        <v>1.202117456092</v>
      </c>
      <c r="AR4762">
        <v>1.2236983458371</v>
      </c>
      <c r="AS4762">
        <v>1.2618391083164999</v>
      </c>
      <c r="AT4762">
        <v>1.3081597894060999</v>
      </c>
      <c r="AU4762">
        <v>1.3399694833614999</v>
      </c>
      <c r="AV4762">
        <v>1.3666922013705001</v>
      </c>
      <c r="AW4762">
        <v>1.4017018231189999</v>
      </c>
      <c r="AX4762">
        <v>1.4286639471086</v>
      </c>
      <c r="AY4762">
        <v>1.4648787509904999</v>
      </c>
      <c r="AZ4762">
        <v>1.4868970622327999</v>
      </c>
      <c r="BA4762">
        <v>1.5208067330774999</v>
      </c>
      <c r="BB4762">
        <v>1.5408467099164</v>
      </c>
      <c r="BC4762">
        <v>1.5662331065794</v>
      </c>
      <c r="BD4762">
        <v>1.5937469384734999</v>
      </c>
      <c r="BE4762">
        <v>1.6217660188666001</v>
      </c>
    </row>
    <row r="4763" spans="1:57" ht="12.75" x14ac:dyDescent="0.2">
      <c r="A4763" s="2" t="s">
        <v>437</v>
      </c>
      <c r="B4763" s="2" t="s">
        <v>434</v>
      </c>
      <c r="C4763" s="2" t="s">
        <v>388</v>
      </c>
      <c r="D4763" s="2" t="s">
        <v>389</v>
      </c>
      <c r="E4763">
        <v>0.34304779642880001</v>
      </c>
      <c r="F4763">
        <v>0.34224716508627001</v>
      </c>
      <c r="G4763">
        <v>0.34167724030254998</v>
      </c>
      <c r="H4763">
        <v>0.3414098089864</v>
      </c>
      <c r="I4763">
        <v>0.34135204297007998</v>
      </c>
      <c r="J4763">
        <v>0.34133851823924999</v>
      </c>
      <c r="K4763">
        <v>0.34128039852078002</v>
      </c>
      <c r="L4763">
        <v>0.34120927182182997</v>
      </c>
      <c r="M4763">
        <v>0.34110020209308001</v>
      </c>
      <c r="N4763">
        <v>0.34096284674145999</v>
      </c>
      <c r="O4763">
        <v>0.34083773175852999</v>
      </c>
      <c r="P4763">
        <v>0.34072299359558</v>
      </c>
      <c r="Q4763">
        <v>0.34057291695948</v>
      </c>
      <c r="R4763">
        <v>0.34037813091732999</v>
      </c>
      <c r="S4763">
        <v>0.34015239519830998</v>
      </c>
      <c r="T4763">
        <v>0.33991732294862997</v>
      </c>
      <c r="U4763">
        <v>0.33969092746378998</v>
      </c>
      <c r="V4763">
        <v>0.33947468253450003</v>
      </c>
      <c r="W4763">
        <v>0.33927521181869003</v>
      </c>
      <c r="X4763">
        <v>0.33908747815556001</v>
      </c>
      <c r="Y4763">
        <v>0.33894492663588</v>
      </c>
      <c r="Z4763">
        <v>0.33938529874155998</v>
      </c>
      <c r="AA4763">
        <v>0.33979085058033998</v>
      </c>
      <c r="AB4763">
        <v>0.33946757124478999</v>
      </c>
      <c r="AC4763">
        <v>0.34048593198631</v>
      </c>
      <c r="AD4763">
        <v>0.3481750051684</v>
      </c>
      <c r="AE4763">
        <v>0.34760107230030002</v>
      </c>
      <c r="AF4763">
        <v>0.33963603028516998</v>
      </c>
      <c r="AG4763">
        <v>0.34002777797362999</v>
      </c>
      <c r="AH4763">
        <v>0.33876517444995002</v>
      </c>
      <c r="AI4763">
        <v>0.34217187571653002</v>
      </c>
      <c r="AJ4763">
        <v>0.35220649308961</v>
      </c>
      <c r="AK4763">
        <v>0.35144580347748999</v>
      </c>
      <c r="AL4763">
        <v>0.34624957615347002</v>
      </c>
      <c r="AM4763">
        <v>0.34597203464262</v>
      </c>
      <c r="AN4763">
        <v>0.33992139567827001</v>
      </c>
      <c r="AO4763">
        <v>0.34776769340544</v>
      </c>
      <c r="AP4763">
        <v>0.35459082642113998</v>
      </c>
      <c r="AQ4763">
        <v>0.35386168376555999</v>
      </c>
      <c r="AR4763">
        <v>0.33559793256117998</v>
      </c>
      <c r="AS4763">
        <v>0.33060376897472998</v>
      </c>
      <c r="AT4763">
        <v>0.32354624627228001</v>
      </c>
      <c r="AU4763">
        <v>0.32616787640660999</v>
      </c>
      <c r="AV4763">
        <v>0.32736107471326997</v>
      </c>
      <c r="AW4763">
        <v>0.32937705821799002</v>
      </c>
      <c r="AX4763">
        <v>0.33036399377594999</v>
      </c>
      <c r="AY4763">
        <v>0.33099929942870998</v>
      </c>
      <c r="AZ4763">
        <v>0.33439993173352001</v>
      </c>
      <c r="BA4763">
        <v>0.33849983531738997</v>
      </c>
      <c r="BB4763">
        <v>0.33943938949607</v>
      </c>
      <c r="BC4763">
        <v>0.34310336676591002</v>
      </c>
      <c r="BD4763">
        <v>0.34570834596639999</v>
      </c>
      <c r="BE4763">
        <v>0.34835222512432001</v>
      </c>
    </row>
    <row r="4764" spans="1:57" ht="12.75" x14ac:dyDescent="0.2">
      <c r="A4764" s="2" t="s">
        <v>437</v>
      </c>
      <c r="B4764" s="2" t="s">
        <v>434</v>
      </c>
      <c r="C4764" s="2" t="s">
        <v>390</v>
      </c>
      <c r="D4764" s="2" t="s">
        <v>391</v>
      </c>
      <c r="E4764">
        <v>9.7610111129050006E-2</v>
      </c>
      <c r="F4764">
        <v>9.8409106145632003E-2</v>
      </c>
      <c r="G4764">
        <v>0.10173981737854999</v>
      </c>
      <c r="H4764">
        <v>0.11046331257133001</v>
      </c>
      <c r="I4764">
        <v>0.12235883964358001</v>
      </c>
      <c r="J4764">
        <v>0.14330653950253999</v>
      </c>
      <c r="K4764">
        <v>0.15094684268516001</v>
      </c>
      <c r="L4764">
        <v>0.16187911437656</v>
      </c>
      <c r="M4764">
        <v>0.1671632908264</v>
      </c>
      <c r="N4764">
        <v>0.17264956433111001</v>
      </c>
      <c r="O4764">
        <v>0.17838156401982999</v>
      </c>
      <c r="P4764">
        <v>0.18096200577513999</v>
      </c>
      <c r="Q4764">
        <v>0.18709327270529999</v>
      </c>
      <c r="R4764">
        <v>0.19345382677177</v>
      </c>
      <c r="S4764">
        <v>0.20755594499892999</v>
      </c>
      <c r="T4764">
        <v>0.21844863356625999</v>
      </c>
      <c r="U4764">
        <v>0.21363570532994</v>
      </c>
      <c r="V4764">
        <v>0.22897854886096</v>
      </c>
      <c r="W4764">
        <v>0.21073320602748999</v>
      </c>
      <c r="X4764">
        <v>0.24441784050098</v>
      </c>
      <c r="Y4764">
        <v>0.23442355431313</v>
      </c>
      <c r="Z4764">
        <v>0.23784793928666001</v>
      </c>
      <c r="AA4764">
        <v>0.24662978083201001</v>
      </c>
      <c r="AB4764">
        <v>0.25426946991476002</v>
      </c>
      <c r="AC4764">
        <v>0.25762368198378</v>
      </c>
      <c r="AD4764">
        <v>0.26537623044773001</v>
      </c>
      <c r="AE4764">
        <v>0.27349925679794002</v>
      </c>
      <c r="AF4764">
        <v>0.28513097319385</v>
      </c>
      <c r="AG4764">
        <v>0.29228149982927998</v>
      </c>
      <c r="AH4764">
        <v>0.29408152381945002</v>
      </c>
      <c r="AI4764">
        <v>0.30562690273108001</v>
      </c>
      <c r="AJ4764">
        <v>0.3140317840088</v>
      </c>
      <c r="AK4764">
        <v>0.32227894795579998</v>
      </c>
      <c r="AL4764">
        <v>0.33408580327913001</v>
      </c>
      <c r="AM4764">
        <v>0.34207633248465003</v>
      </c>
      <c r="AN4764">
        <v>0.35845275431983997</v>
      </c>
      <c r="AO4764">
        <v>0.37429854027197001</v>
      </c>
      <c r="AP4764">
        <v>0.38344496550870999</v>
      </c>
      <c r="AQ4764">
        <v>0.39649611553510999</v>
      </c>
      <c r="AR4764">
        <v>0.41142023611797002</v>
      </c>
      <c r="AS4764">
        <v>0.43796943793657001</v>
      </c>
      <c r="AT4764">
        <v>0.45972950259970002</v>
      </c>
      <c r="AU4764">
        <v>0.47932753979725001</v>
      </c>
      <c r="AV4764">
        <v>0.50030993418309</v>
      </c>
      <c r="AW4764">
        <v>0.52245225896214997</v>
      </c>
      <c r="AX4764">
        <v>0.54142350933600003</v>
      </c>
      <c r="AY4764">
        <v>0.55844475580777997</v>
      </c>
      <c r="AZ4764">
        <v>0.57592527647827996</v>
      </c>
      <c r="BA4764">
        <v>0.59384493322742005</v>
      </c>
      <c r="BB4764">
        <v>0.61217543502740002</v>
      </c>
      <c r="BC4764">
        <v>0.64244739969592002</v>
      </c>
      <c r="BD4764">
        <v>0.66265217776787999</v>
      </c>
      <c r="BE4764">
        <v>0.68349258503078003</v>
      </c>
    </row>
    <row r="4765" spans="1:57" ht="12.75" x14ac:dyDescent="0.2">
      <c r="A4765" s="2" t="s">
        <v>437</v>
      </c>
      <c r="B4765" s="2" t="s">
        <v>434</v>
      </c>
      <c r="C4765" s="2" t="s">
        <v>392</v>
      </c>
      <c r="D4765" s="2" t="s">
        <v>393</v>
      </c>
      <c r="E4765">
        <v>8.4463365464999995E-2</v>
      </c>
      <c r="F4765">
        <v>9.1544418341250003E-2</v>
      </c>
      <c r="G4765">
        <v>9.7350007402499994E-2</v>
      </c>
      <c r="H4765">
        <v>9.0833434589969994E-2</v>
      </c>
      <c r="I4765">
        <v>9.6751923678754001E-2</v>
      </c>
      <c r="J4765">
        <v>9.8010563389728994E-2</v>
      </c>
      <c r="K4765">
        <v>0.10446469494794999</v>
      </c>
      <c r="L4765">
        <v>0.10775781527913</v>
      </c>
      <c r="M4765">
        <v>0.11301335671679</v>
      </c>
      <c r="N4765">
        <v>9.9689550337789007E-2</v>
      </c>
      <c r="O4765">
        <v>9.3156153317088999E-2</v>
      </c>
      <c r="P4765">
        <v>9.6091378001880001E-2</v>
      </c>
      <c r="Q4765">
        <v>0.10324448698109</v>
      </c>
      <c r="R4765">
        <v>0.11507425915782001</v>
      </c>
      <c r="S4765">
        <v>0.11450739089303</v>
      </c>
      <c r="T4765">
        <v>0.10940557645787</v>
      </c>
      <c r="U4765">
        <v>0.11107495545689</v>
      </c>
      <c r="V4765">
        <v>0.11530725162281</v>
      </c>
      <c r="W4765">
        <v>0.12993294228374999</v>
      </c>
      <c r="X4765">
        <v>0.14277154734</v>
      </c>
      <c r="Y4765">
        <v>0.1511980755075</v>
      </c>
      <c r="Z4765">
        <v>0.15030896360625001</v>
      </c>
      <c r="AA4765">
        <v>0.15573627199125001</v>
      </c>
      <c r="AB4765">
        <v>0.15717217117874999</v>
      </c>
      <c r="AC4765">
        <v>0.15558058458929999</v>
      </c>
      <c r="AD4765">
        <v>0.15363940354312999</v>
      </c>
      <c r="AE4765">
        <v>0.16233271553095999</v>
      </c>
      <c r="AF4765">
        <v>0.17042410612990999</v>
      </c>
      <c r="AG4765">
        <v>0.18306327767696001</v>
      </c>
      <c r="AH4765">
        <v>0.18871450353993999</v>
      </c>
      <c r="AI4765">
        <v>0.19983046619771999</v>
      </c>
      <c r="AJ4765">
        <v>0.18707187500228001</v>
      </c>
      <c r="AK4765">
        <v>0.19700925795051</v>
      </c>
      <c r="AL4765">
        <v>0.20529163082511001</v>
      </c>
      <c r="AM4765">
        <v>0.21579500100169</v>
      </c>
      <c r="AN4765">
        <v>0.2262953437818</v>
      </c>
      <c r="AO4765">
        <v>0.23773702002984001</v>
      </c>
      <c r="AP4765">
        <v>0.24456732722696001</v>
      </c>
      <c r="AQ4765">
        <v>0.25685623310688999</v>
      </c>
      <c r="AR4765">
        <v>0.27516253598124002</v>
      </c>
      <c r="AS4765">
        <v>0.29553899391235999</v>
      </c>
      <c r="AT4765">
        <v>0.31637390283639</v>
      </c>
      <c r="AU4765">
        <v>0.32974010177865998</v>
      </c>
      <c r="AV4765">
        <v>0.34169261896738001</v>
      </c>
      <c r="AW4765">
        <v>0.35333540978427003</v>
      </c>
      <c r="AX4765">
        <v>0.36526936141498001</v>
      </c>
      <c r="AY4765">
        <v>0.37818383971129998</v>
      </c>
      <c r="AZ4765">
        <v>0.39071765145248</v>
      </c>
      <c r="BA4765">
        <v>0.40058646880802001</v>
      </c>
      <c r="BB4765">
        <v>0.41362831071873002</v>
      </c>
      <c r="BC4765">
        <v>0.42698249208918998</v>
      </c>
      <c r="BD4765">
        <v>0.43932511822401998</v>
      </c>
      <c r="BE4765">
        <v>0.45202452812102001</v>
      </c>
    </row>
    <row r="4766" spans="1:57" ht="12.75" x14ac:dyDescent="0.2">
      <c r="A4766" s="2" t="s">
        <v>437</v>
      </c>
      <c r="B4766" s="2" t="s">
        <v>434</v>
      </c>
      <c r="C4766" s="2" t="s">
        <v>394</v>
      </c>
      <c r="D4766" s="2" t="s">
        <v>395</v>
      </c>
      <c r="E4766">
        <v>0.73318811972191</v>
      </c>
      <c r="F4766">
        <v>0.73837616715652998</v>
      </c>
      <c r="G4766">
        <v>0.74351685562335001</v>
      </c>
      <c r="H4766">
        <v>0.74847794425809999</v>
      </c>
      <c r="I4766">
        <v>0.77455104344414005</v>
      </c>
      <c r="J4766">
        <v>0.78593652363279998</v>
      </c>
      <c r="K4766">
        <v>0.77510208379741996</v>
      </c>
      <c r="L4766">
        <v>0.76364842038604996</v>
      </c>
      <c r="M4766">
        <v>0.77362840802287003</v>
      </c>
      <c r="N4766">
        <v>0.78350182969718996</v>
      </c>
      <c r="O4766">
        <v>0.77128885247159995</v>
      </c>
      <c r="P4766">
        <v>0.77372086385635996</v>
      </c>
      <c r="Q4766">
        <v>0.7760631614372</v>
      </c>
      <c r="R4766">
        <v>0.77844945409157995</v>
      </c>
      <c r="S4766">
        <v>0.78846078375740003</v>
      </c>
      <c r="T4766">
        <v>0.80625031618659004</v>
      </c>
      <c r="U4766">
        <v>0.80939094961860003</v>
      </c>
      <c r="V4766">
        <v>0.82023234667513001</v>
      </c>
      <c r="W4766">
        <v>0.82338341537507997</v>
      </c>
      <c r="X4766">
        <v>0.82602589946924998</v>
      </c>
      <c r="Y4766">
        <v>0.82619184015033997</v>
      </c>
      <c r="Z4766">
        <v>0.78230716982814996</v>
      </c>
      <c r="AA4766">
        <v>0.79121343289061996</v>
      </c>
      <c r="AB4766">
        <v>0.75220742981501998</v>
      </c>
      <c r="AC4766">
        <v>0.73115864390315</v>
      </c>
      <c r="AD4766">
        <v>0.70924776128225997</v>
      </c>
      <c r="AE4766">
        <v>0.69674592237888</v>
      </c>
      <c r="AF4766">
        <v>0.67965434230474997</v>
      </c>
      <c r="AG4766">
        <v>0.67264684667913999</v>
      </c>
      <c r="AH4766">
        <v>0.67413795976296997</v>
      </c>
      <c r="AI4766">
        <v>0.67420111238880998</v>
      </c>
      <c r="AJ4766">
        <v>0.66772597165077996</v>
      </c>
      <c r="AK4766">
        <v>0.66989809785134002</v>
      </c>
      <c r="AL4766">
        <v>0.68005552979713002</v>
      </c>
      <c r="AM4766">
        <v>0.68723507729388</v>
      </c>
      <c r="AN4766">
        <v>0.69829578950753002</v>
      </c>
      <c r="AO4766">
        <v>0.69741487579813</v>
      </c>
      <c r="AP4766">
        <v>0.69863734058992999</v>
      </c>
      <c r="AQ4766">
        <v>0.69074726377361995</v>
      </c>
      <c r="AR4766">
        <v>0.68448362711852995</v>
      </c>
      <c r="AS4766">
        <v>0.67647910133581002</v>
      </c>
      <c r="AT4766">
        <v>0.68264519198838003</v>
      </c>
      <c r="AU4766">
        <v>0.68983464395702998</v>
      </c>
      <c r="AV4766">
        <v>0.67532764075401996</v>
      </c>
      <c r="AW4766">
        <v>0.66502991932884004</v>
      </c>
      <c r="AX4766">
        <v>0.66199397465401</v>
      </c>
      <c r="AY4766">
        <v>0.66463547871522999</v>
      </c>
      <c r="AZ4766">
        <v>0.65752569690385998</v>
      </c>
      <c r="BA4766">
        <v>0.66117693848154002</v>
      </c>
      <c r="BB4766">
        <v>0.64475578110191001</v>
      </c>
      <c r="BC4766">
        <v>0.64648357731522998</v>
      </c>
      <c r="BD4766">
        <v>0.64338203735674004</v>
      </c>
      <c r="BE4766">
        <v>0.64260232952250995</v>
      </c>
    </row>
    <row r="4767" spans="1:57" ht="12.75" x14ac:dyDescent="0.2">
      <c r="A4767" s="2" t="s">
        <v>437</v>
      </c>
      <c r="B4767" s="2" t="s">
        <v>434</v>
      </c>
      <c r="C4767" s="2" t="s">
        <v>396</v>
      </c>
      <c r="D4767" s="2" t="s">
        <v>397</v>
      </c>
      <c r="E4767">
        <v>4.4916385133704002E-2</v>
      </c>
      <c r="F4767">
        <v>4.1708057052949998E-2</v>
      </c>
      <c r="G4767">
        <v>4.0320431335066E-2</v>
      </c>
      <c r="H4767">
        <v>3.9373408898459999E-2</v>
      </c>
      <c r="I4767">
        <v>4.1794022145975003E-2</v>
      </c>
      <c r="J4767">
        <v>4.2842511354586998E-2</v>
      </c>
      <c r="K4767">
        <v>4.1569228104047E-2</v>
      </c>
      <c r="L4767">
        <v>4.0829315809994E-2</v>
      </c>
      <c r="M4767">
        <v>4.0609510272955E-2</v>
      </c>
      <c r="N4767">
        <v>4.1872989162409002E-2</v>
      </c>
      <c r="O4767">
        <v>4.2653496888783997E-2</v>
      </c>
      <c r="P4767">
        <v>4.1937502679020001E-2</v>
      </c>
      <c r="Q4767">
        <v>4.0208081677901998E-2</v>
      </c>
      <c r="R4767">
        <v>3.9964510359191997E-2</v>
      </c>
      <c r="S4767">
        <v>4.0219748577846999E-2</v>
      </c>
      <c r="T4767">
        <v>4.0477640870124003E-2</v>
      </c>
      <c r="U4767">
        <v>4.0220890474221997E-2</v>
      </c>
      <c r="V4767">
        <v>4.2537312488322002E-2</v>
      </c>
      <c r="W4767">
        <v>4.1765939586426999E-2</v>
      </c>
      <c r="X4767">
        <v>4.0464160739446003E-2</v>
      </c>
      <c r="Y4767">
        <v>4.2843752118039001E-2</v>
      </c>
      <c r="Z4767">
        <v>4.4719890689033003E-2</v>
      </c>
      <c r="AA4767">
        <v>4.6227307475823001E-2</v>
      </c>
      <c r="AB4767">
        <v>4.6442741507124997E-2</v>
      </c>
      <c r="AC4767">
        <v>4.7857066819006998E-2</v>
      </c>
      <c r="AD4767">
        <v>4.7665224643451999E-2</v>
      </c>
      <c r="AE4767">
        <v>4.8140252331651E-2</v>
      </c>
      <c r="AF4767">
        <v>4.8896636410469999E-2</v>
      </c>
      <c r="AG4767">
        <v>5.031428467863E-2</v>
      </c>
      <c r="AH4767">
        <v>5.1131092357930001E-2</v>
      </c>
      <c r="AI4767">
        <v>4.8928549635952001E-2</v>
      </c>
      <c r="AJ4767">
        <v>4.9015399135024999E-2</v>
      </c>
      <c r="AK4767">
        <v>4.8079656119673998E-2</v>
      </c>
      <c r="AL4767">
        <v>4.5824530433387002E-2</v>
      </c>
      <c r="AM4767">
        <v>4.4525152667938002E-2</v>
      </c>
      <c r="AN4767">
        <v>4.432347926125E-2</v>
      </c>
      <c r="AO4767">
        <v>4.534349057453E-2</v>
      </c>
      <c r="AP4767">
        <v>4.7305785444016001E-2</v>
      </c>
      <c r="AQ4767">
        <v>4.8808309452826E-2</v>
      </c>
      <c r="AR4767">
        <v>4.9320203914540998E-2</v>
      </c>
      <c r="AS4767">
        <v>4.9152944069636002E-2</v>
      </c>
      <c r="AT4767">
        <v>4.9486408966186002E-2</v>
      </c>
      <c r="AU4767">
        <v>4.9252132669892E-2</v>
      </c>
      <c r="AV4767">
        <v>4.9814270186505999E-2</v>
      </c>
      <c r="AW4767">
        <v>4.9582886307862999E-2</v>
      </c>
      <c r="AX4767">
        <v>4.9412813360647997E-2</v>
      </c>
      <c r="AY4767">
        <v>4.8440386728465998E-2</v>
      </c>
      <c r="AZ4767">
        <v>4.8793250147111999E-2</v>
      </c>
      <c r="BA4767">
        <v>4.9960686555399002E-2</v>
      </c>
      <c r="BB4767">
        <v>5.0142421470970998E-2</v>
      </c>
      <c r="BC4767">
        <v>5.0318772426760999E-2</v>
      </c>
      <c r="BD4767">
        <v>5.0499964239983E-2</v>
      </c>
      <c r="BE4767">
        <v>5.0681808717144998E-2</v>
      </c>
    </row>
    <row r="4768" spans="1:57" ht="12.75" x14ac:dyDescent="0.2">
      <c r="A4768" s="2" t="s">
        <v>437</v>
      </c>
      <c r="B4768" s="2" t="s">
        <v>434</v>
      </c>
      <c r="C4768" s="2" t="s">
        <v>398</v>
      </c>
      <c r="D4768" s="2" t="s">
        <v>399</v>
      </c>
      <c r="E4768">
        <v>4.3152386719502003</v>
      </c>
      <c r="F4768">
        <v>4.3896157222529002</v>
      </c>
      <c r="G4768">
        <v>4.3830099071560999</v>
      </c>
      <c r="H4768">
        <v>4.3761831216558997</v>
      </c>
      <c r="I4768">
        <v>4.3686589970776</v>
      </c>
      <c r="J4768">
        <v>4.4451901762596</v>
      </c>
      <c r="K4768">
        <v>4.6078373408614999</v>
      </c>
      <c r="L4768">
        <v>4.5585640378603003</v>
      </c>
      <c r="M4768">
        <v>4.5952217131999999</v>
      </c>
      <c r="N4768">
        <v>4.6768623614768998</v>
      </c>
      <c r="O4768">
        <v>4.6278933146143002</v>
      </c>
      <c r="P4768">
        <v>4.7567746313849</v>
      </c>
      <c r="Q4768">
        <v>4.7534130153885998</v>
      </c>
      <c r="R4768">
        <v>4.8414184316783002</v>
      </c>
      <c r="S4768">
        <v>4.9306414813124997</v>
      </c>
      <c r="T4768">
        <v>5.1601629029428997</v>
      </c>
      <c r="U4768">
        <v>5.1583445518869997</v>
      </c>
      <c r="V4768">
        <v>5.3452818956290002</v>
      </c>
      <c r="W4768">
        <v>5.3915283729321999</v>
      </c>
      <c r="X4768">
        <v>5.4392030798155</v>
      </c>
      <c r="Y4768">
        <v>5.5411732537500002</v>
      </c>
      <c r="Z4768">
        <v>5.6851757377499998</v>
      </c>
      <c r="AA4768">
        <v>5.8455029505000002</v>
      </c>
      <c r="AB4768">
        <v>6.0435532710000004</v>
      </c>
      <c r="AC4768">
        <v>6.2165558886224996</v>
      </c>
      <c r="AD4768">
        <v>6.3607170631896004</v>
      </c>
      <c r="AE4768">
        <v>6.5398425057498999</v>
      </c>
      <c r="AF4768">
        <v>6.7320796997357997</v>
      </c>
      <c r="AG4768">
        <v>6.9372778356131004</v>
      </c>
      <c r="AH4768">
        <v>7.1244392990250001</v>
      </c>
      <c r="AI4768">
        <v>7.2605209861204996</v>
      </c>
      <c r="AJ4768">
        <v>7.3295299799685001</v>
      </c>
      <c r="AK4768">
        <v>7.4004253598411003</v>
      </c>
      <c r="AL4768">
        <v>7.6786060814747001</v>
      </c>
      <c r="AM4768">
        <v>7.8547633648829001</v>
      </c>
      <c r="AN4768">
        <v>7.9179756135939003</v>
      </c>
      <c r="AO4768">
        <v>7.9707549301339</v>
      </c>
      <c r="AP4768">
        <v>8.0410166475920999</v>
      </c>
      <c r="AQ4768">
        <v>8.0540805460256006</v>
      </c>
      <c r="AR4768">
        <v>7.9386631959415004</v>
      </c>
      <c r="AS4768">
        <v>7.8687569425998003</v>
      </c>
      <c r="AT4768">
        <v>7.9300058672849998</v>
      </c>
      <c r="AU4768">
        <v>8.0144077536035994</v>
      </c>
      <c r="AV4768">
        <v>8.1760060766594993</v>
      </c>
      <c r="AW4768">
        <v>8.3055135307201997</v>
      </c>
      <c r="AX4768">
        <v>8.4393191102766991</v>
      </c>
      <c r="AY4768">
        <v>8.6721942639755003</v>
      </c>
      <c r="AZ4768">
        <v>8.9365809929678992</v>
      </c>
      <c r="BA4768">
        <v>8.8968318994987996</v>
      </c>
      <c r="BB4768">
        <v>9.0066325806990992</v>
      </c>
      <c r="BC4768">
        <v>9.0629462449893001</v>
      </c>
      <c r="BD4768">
        <v>9.1876716719318008</v>
      </c>
      <c r="BE4768">
        <v>9.3141144616605001</v>
      </c>
    </row>
    <row r="4769" spans="1:57" ht="12.75" x14ac:dyDescent="0.2">
      <c r="A4769" s="2" t="s">
        <v>437</v>
      </c>
      <c r="B4769" s="2" t="s">
        <v>434</v>
      </c>
      <c r="C4769" s="2" t="s">
        <v>400</v>
      </c>
      <c r="D4769" s="2" t="s">
        <v>401</v>
      </c>
      <c r="E4769">
        <v>0.1590305085225</v>
      </c>
      <c r="F4769">
        <v>0.16415170871625001</v>
      </c>
      <c r="G4769">
        <v>0.16947505435499999</v>
      </c>
      <c r="H4769">
        <v>0.17491478648344999</v>
      </c>
      <c r="I4769">
        <v>0.18565540095524</v>
      </c>
      <c r="J4769">
        <v>0.19298393049667001</v>
      </c>
      <c r="K4769">
        <v>0.19467670033250001</v>
      </c>
      <c r="L4769">
        <v>0.19607747250502</v>
      </c>
      <c r="M4769">
        <v>0.20318751424616999</v>
      </c>
      <c r="N4769">
        <v>0.21050379214376999</v>
      </c>
      <c r="O4769">
        <v>0.21187189322267</v>
      </c>
      <c r="P4769">
        <v>0.21750765290224</v>
      </c>
      <c r="Q4769">
        <v>0.22332718736953</v>
      </c>
      <c r="R4769">
        <v>0.22926923835329999</v>
      </c>
      <c r="S4769">
        <v>0.23762078076691001</v>
      </c>
      <c r="T4769">
        <v>0.24850433117892001</v>
      </c>
      <c r="U4769">
        <v>0.25479351228835001</v>
      </c>
      <c r="V4769">
        <v>0.26357386262678001</v>
      </c>
      <c r="W4769">
        <v>0.27000606663749999</v>
      </c>
      <c r="X4769">
        <v>0.2765198156625</v>
      </c>
      <c r="Y4769">
        <v>0.27450539099999999</v>
      </c>
      <c r="Z4769">
        <v>0.2735792815875</v>
      </c>
      <c r="AA4769">
        <v>0.28375633098750003</v>
      </c>
      <c r="AB4769">
        <v>0.28508313828749998</v>
      </c>
      <c r="AC4769">
        <v>0.28688948384363</v>
      </c>
      <c r="AD4769">
        <v>0.28459746589087997</v>
      </c>
      <c r="AE4769">
        <v>0.28266095470649999</v>
      </c>
      <c r="AF4769">
        <v>0.27876835568136998</v>
      </c>
      <c r="AG4769">
        <v>0.27120928766961999</v>
      </c>
      <c r="AH4769">
        <v>0.27112913767763003</v>
      </c>
      <c r="AI4769">
        <v>0.27555291619193001</v>
      </c>
      <c r="AJ4769">
        <v>0.27931856312066999</v>
      </c>
      <c r="AK4769">
        <v>0.2901587568392</v>
      </c>
      <c r="AL4769">
        <v>0.30242534223362999</v>
      </c>
      <c r="AM4769">
        <v>0.31503527253079</v>
      </c>
      <c r="AN4769">
        <v>0.32503767826007002</v>
      </c>
      <c r="AO4769">
        <v>0.33147219221731</v>
      </c>
      <c r="AP4769">
        <v>0.34099365248947</v>
      </c>
      <c r="AQ4769">
        <v>0.34952860999896002</v>
      </c>
      <c r="AR4769">
        <v>0.37720430488807</v>
      </c>
      <c r="AS4769">
        <v>0.40525563696380001</v>
      </c>
      <c r="AT4769">
        <v>0.43756705336806001</v>
      </c>
      <c r="AU4769">
        <v>0.45802159178892998</v>
      </c>
      <c r="AV4769">
        <v>0.47699510073221002</v>
      </c>
      <c r="AW4769">
        <v>0.49482296032845002</v>
      </c>
      <c r="AX4769">
        <v>0.51135964706534998</v>
      </c>
      <c r="AY4769">
        <v>0.52070964061209002</v>
      </c>
      <c r="AZ4769">
        <v>0.52838944050639003</v>
      </c>
      <c r="BA4769">
        <v>0.53591352492372002</v>
      </c>
      <c r="BB4769">
        <v>0.54707959115643001</v>
      </c>
      <c r="BC4769">
        <v>0.55867146616745</v>
      </c>
      <c r="BD4769">
        <v>0.56813382998786999</v>
      </c>
      <c r="BE4769">
        <v>0.57775646032358996</v>
      </c>
    </row>
    <row r="4770" spans="1:57" ht="12.75" x14ac:dyDescent="0.2">
      <c r="A4770" s="2" t="s">
        <v>437</v>
      </c>
      <c r="B4770" s="2" t="s">
        <v>434</v>
      </c>
      <c r="C4770" s="2" t="s">
        <v>402</v>
      </c>
      <c r="D4770" s="2" t="s">
        <v>403</v>
      </c>
      <c r="E4770">
        <v>8.1111481507656E-4</v>
      </c>
      <c r="F4770">
        <v>8.3595028724232001E-4</v>
      </c>
      <c r="G4770">
        <v>8.4529735521027001E-4</v>
      </c>
      <c r="H4770">
        <v>8.2219368940275996E-4</v>
      </c>
      <c r="I4770">
        <v>8.3146317652670998E-4</v>
      </c>
      <c r="J4770">
        <v>8.0716467717059995E-4</v>
      </c>
      <c r="K4770">
        <v>8.3272013266939002E-4</v>
      </c>
      <c r="L4770">
        <v>8.5852109804631998E-4</v>
      </c>
      <c r="M4770">
        <v>8.6722470697080003E-4</v>
      </c>
      <c r="N4770">
        <v>9.4516318079020003E-4</v>
      </c>
      <c r="O4770">
        <v>9.5359393594480004E-4</v>
      </c>
      <c r="P4770">
        <v>9.7906981651026993E-4</v>
      </c>
      <c r="Q4770">
        <v>1.0042449441625E-3</v>
      </c>
      <c r="R4770">
        <v>9.9356276894724E-4</v>
      </c>
      <c r="S4770">
        <v>1.0554096409362999E-3</v>
      </c>
      <c r="T4770">
        <v>1.0459797871139999E-3</v>
      </c>
      <c r="U4770">
        <v>1.0372060372087E-3</v>
      </c>
      <c r="V4770">
        <v>1.1032480842275E-3</v>
      </c>
      <c r="W4770">
        <v>1.0956156107952001E-3</v>
      </c>
      <c r="X4770">
        <v>1.0682928433717999E-3</v>
      </c>
      <c r="Y4770">
        <v>1.0855085848063999E-3</v>
      </c>
      <c r="Z4770">
        <v>1.1246841552661E-3</v>
      </c>
      <c r="AA4770">
        <v>1.1297997265210999E-3</v>
      </c>
      <c r="AB4770">
        <v>1.1458756908179E-3</v>
      </c>
      <c r="AC4770">
        <v>1.1462773108809E-3</v>
      </c>
      <c r="AD4770">
        <v>1.1643505397402E-3</v>
      </c>
      <c r="AE4770">
        <v>1.1671040754690999E-3</v>
      </c>
      <c r="AF4770">
        <v>1.1812273941601999E-3</v>
      </c>
      <c r="AG4770">
        <v>1.1984827311875999E-3</v>
      </c>
      <c r="AH4770">
        <v>1.2160955705008E-3</v>
      </c>
      <c r="AI4770">
        <v>1.2579025750831E-3</v>
      </c>
      <c r="AJ4770">
        <v>1.2590020158022E-3</v>
      </c>
      <c r="AK4770">
        <v>1.3223934682745E-3</v>
      </c>
      <c r="AL4770">
        <v>1.4082997337602E-3</v>
      </c>
      <c r="AM4770">
        <v>1.4364857267453999E-3</v>
      </c>
      <c r="AN4770">
        <v>1.4626379127693999E-3</v>
      </c>
      <c r="AO4770">
        <v>1.4958588381848001E-3</v>
      </c>
      <c r="AP4770">
        <v>1.534321858679E-3</v>
      </c>
      <c r="AQ4770">
        <v>1.5652583615188001E-3</v>
      </c>
      <c r="AR4770">
        <v>1.5976472591425E-3</v>
      </c>
      <c r="AS4770">
        <v>1.6041015420098E-3</v>
      </c>
      <c r="AT4770">
        <v>1.6228360501755999E-3</v>
      </c>
      <c r="AU4770">
        <v>1.6119292394761E-3</v>
      </c>
      <c r="AV4770">
        <v>1.5935932371512001E-3</v>
      </c>
      <c r="AW4770">
        <v>1.6051735405621999E-3</v>
      </c>
      <c r="AX4770">
        <v>1.6194935595675E-3</v>
      </c>
      <c r="AY4770">
        <v>1.6535195615711999E-3</v>
      </c>
      <c r="AZ4770">
        <v>1.6390380973708E-3</v>
      </c>
      <c r="BA4770">
        <v>1.6546853521825001E-3</v>
      </c>
      <c r="BB4770">
        <v>1.6313593235558999E-3</v>
      </c>
      <c r="BC4770">
        <v>1.6076133691359999E-3</v>
      </c>
      <c r="BD4770">
        <v>1.6052373310497E-3</v>
      </c>
      <c r="BE4770">
        <v>1.6028659981255999E-3</v>
      </c>
    </row>
    <row r="4771" spans="1:57" ht="12.75" x14ac:dyDescent="0.2">
      <c r="A4771" s="2" t="s">
        <v>437</v>
      </c>
      <c r="B4771" s="2" t="s">
        <v>434</v>
      </c>
      <c r="C4771" s="2" t="s">
        <v>404</v>
      </c>
      <c r="D4771" s="2" t="s">
        <v>405</v>
      </c>
      <c r="E4771">
        <v>0.11057363880510999</v>
      </c>
      <c r="F4771">
        <v>0.11437722346543</v>
      </c>
      <c r="G4771">
        <v>0.11835433139230001</v>
      </c>
      <c r="H4771">
        <v>0.12041136068959001</v>
      </c>
      <c r="I4771">
        <v>0.12467318364348</v>
      </c>
      <c r="J4771">
        <v>0.13810319150007999</v>
      </c>
      <c r="K4771">
        <v>0.14538066821279</v>
      </c>
      <c r="L4771">
        <v>0.16506608426315</v>
      </c>
      <c r="M4771">
        <v>0.16838638784591001</v>
      </c>
      <c r="N4771">
        <v>0.17150445940119999</v>
      </c>
      <c r="O4771">
        <v>0.19031940982330001</v>
      </c>
      <c r="P4771">
        <v>0.19603971535952</v>
      </c>
      <c r="Q4771">
        <v>0.19314086859127999</v>
      </c>
      <c r="R4771">
        <v>0.19261720704571</v>
      </c>
      <c r="S4771">
        <v>0.20673539108437999</v>
      </c>
      <c r="T4771">
        <v>0.20315027320105999</v>
      </c>
      <c r="U4771">
        <v>0.18669408180058999</v>
      </c>
      <c r="V4771">
        <v>0.20789311941838001</v>
      </c>
      <c r="W4771">
        <v>0.23003004525588999</v>
      </c>
      <c r="X4771">
        <v>0.19187092420212001</v>
      </c>
      <c r="Y4771">
        <v>0.21091185939783</v>
      </c>
      <c r="Z4771">
        <v>0.21931331734934001</v>
      </c>
      <c r="AA4771">
        <v>0.22496996363794999</v>
      </c>
      <c r="AB4771">
        <v>0.22937779305114001</v>
      </c>
      <c r="AC4771">
        <v>0.23074359219185001</v>
      </c>
      <c r="AD4771">
        <v>0.23565616042318999</v>
      </c>
      <c r="AE4771">
        <v>0.24500669920474</v>
      </c>
      <c r="AF4771">
        <v>0.25316395965438998</v>
      </c>
      <c r="AG4771">
        <v>0.26212743782275</v>
      </c>
      <c r="AH4771">
        <v>0.27526113849786998</v>
      </c>
      <c r="AI4771">
        <v>0.2614316083323</v>
      </c>
      <c r="AJ4771">
        <v>0.26634615621742003</v>
      </c>
      <c r="AK4771">
        <v>0.27253613496190998</v>
      </c>
      <c r="AL4771">
        <v>0.27357603810262998</v>
      </c>
      <c r="AM4771">
        <v>0.28107122583508998</v>
      </c>
      <c r="AN4771">
        <v>0.28774426329095998</v>
      </c>
      <c r="AO4771">
        <v>0.30174495107402</v>
      </c>
      <c r="AP4771">
        <v>0.32991999510316999</v>
      </c>
      <c r="AQ4771">
        <v>0.35740080825294002</v>
      </c>
      <c r="AR4771">
        <v>0.37405796275971998</v>
      </c>
      <c r="AS4771">
        <v>0.37788311898921001</v>
      </c>
      <c r="AT4771">
        <v>0.37862229024672001</v>
      </c>
      <c r="AU4771">
        <v>0.37914610145359001</v>
      </c>
      <c r="AV4771">
        <v>0.38656152326618998</v>
      </c>
      <c r="AW4771">
        <v>0.37290227861448999</v>
      </c>
      <c r="AX4771">
        <v>0.34356594689449999</v>
      </c>
      <c r="AY4771">
        <v>0.31116225292028998</v>
      </c>
      <c r="AZ4771">
        <v>0.29005608116169002</v>
      </c>
      <c r="BA4771">
        <v>0.28830659124222002</v>
      </c>
      <c r="BB4771">
        <v>0.28911544420397001</v>
      </c>
      <c r="BC4771">
        <v>0.29535245885577999</v>
      </c>
      <c r="BD4771">
        <v>0.28570976124802999</v>
      </c>
      <c r="BE4771">
        <v>0.27638794714650999</v>
      </c>
    </row>
    <row r="4772" spans="1:57" ht="12.75" x14ac:dyDescent="0.2">
      <c r="A4772" s="2" t="s">
        <v>437</v>
      </c>
      <c r="B4772" s="2" t="s">
        <v>434</v>
      </c>
      <c r="C4772" s="2" t="s">
        <v>406</v>
      </c>
      <c r="D4772" s="2" t="s">
        <v>407</v>
      </c>
      <c r="AJ4772">
        <v>1.7738853853710001E-4</v>
      </c>
      <c r="AK4772">
        <v>1.8256426889402E-4</v>
      </c>
      <c r="AL4772">
        <v>1.8803017321981E-4</v>
      </c>
      <c r="AM4772">
        <v>1.9680115694198E-4</v>
      </c>
      <c r="AN4772">
        <v>2.0731288328255999E-4</v>
      </c>
      <c r="AO4772">
        <v>2.2030497880199E-4</v>
      </c>
      <c r="AP4772">
        <v>2.3453556126669999E-4</v>
      </c>
      <c r="AQ4772">
        <v>2.4581233723014998E-4</v>
      </c>
      <c r="AR4772">
        <v>2.5655966157161998E-4</v>
      </c>
      <c r="AS4772">
        <v>2.6318657946926001E-4</v>
      </c>
      <c r="AT4772">
        <v>2.6786478757454002E-4</v>
      </c>
      <c r="AU4772">
        <v>2.7656291419614001E-4</v>
      </c>
      <c r="AV4772">
        <v>2.8235528721522998E-4</v>
      </c>
      <c r="AW4772">
        <v>2.8900970214229999E-4</v>
      </c>
      <c r="AX4772">
        <v>2.9615244022703001E-4</v>
      </c>
      <c r="AY4772">
        <v>3.0820859975330998E-4</v>
      </c>
      <c r="AZ4772">
        <v>3.1828246430772001E-4</v>
      </c>
      <c r="BA4772">
        <v>3.2361846023133001E-4</v>
      </c>
      <c r="BB4772">
        <v>3.2535515521528999E-4</v>
      </c>
      <c r="BC4772">
        <v>3.2967894601302998E-4</v>
      </c>
      <c r="BD4772">
        <v>3.3638424717022999E-4</v>
      </c>
      <c r="BE4772">
        <v>3.4322592665597001E-4</v>
      </c>
    </row>
    <row r="4773" spans="1:57" ht="12.75" x14ac:dyDescent="0.2">
      <c r="A4773" s="2" t="s">
        <v>437</v>
      </c>
      <c r="B4773" s="2" t="s">
        <v>434</v>
      </c>
      <c r="C4773" s="2" t="s">
        <v>408</v>
      </c>
      <c r="D4773" s="2" t="s">
        <v>409</v>
      </c>
      <c r="E4773">
        <v>0.34011659451944998</v>
      </c>
      <c r="F4773">
        <v>0.33418280558621</v>
      </c>
      <c r="G4773">
        <v>0.34908054778441999</v>
      </c>
      <c r="H4773">
        <v>0.34250646273496999</v>
      </c>
      <c r="I4773">
        <v>0.35755209628133</v>
      </c>
      <c r="J4773">
        <v>0.34243447778351999</v>
      </c>
      <c r="K4773">
        <v>0.34950279798626999</v>
      </c>
      <c r="L4773">
        <v>0.34856897271580001</v>
      </c>
      <c r="M4773">
        <v>0.35544146572406998</v>
      </c>
      <c r="N4773">
        <v>0.37896037037166003</v>
      </c>
      <c r="O4773">
        <v>0.38677074128910999</v>
      </c>
      <c r="P4773">
        <v>0.41211252496506001</v>
      </c>
      <c r="Q4773">
        <v>0.42110552351107</v>
      </c>
      <c r="R4773">
        <v>0.43940718404368001</v>
      </c>
      <c r="S4773">
        <v>0.45847296120185999</v>
      </c>
      <c r="T4773">
        <v>0.45961350163672998</v>
      </c>
      <c r="U4773">
        <v>0.47976876076212999</v>
      </c>
      <c r="V4773">
        <v>0.48106314062524003</v>
      </c>
      <c r="W4773">
        <v>0.49215828359077002</v>
      </c>
      <c r="X4773">
        <v>0.50335261203239001</v>
      </c>
      <c r="Y4773">
        <v>0.50341990788868995</v>
      </c>
      <c r="Z4773">
        <v>0.52588364891073003</v>
      </c>
      <c r="AA4773">
        <v>0.56225005199516997</v>
      </c>
      <c r="AB4773">
        <v>0.59628749677237003</v>
      </c>
      <c r="AC4773">
        <v>0.60753333461815995</v>
      </c>
      <c r="AD4773">
        <v>0.60546523168069</v>
      </c>
      <c r="AE4773">
        <v>0.64227327854835004</v>
      </c>
      <c r="AF4773">
        <v>0.66261207837755998</v>
      </c>
      <c r="AG4773">
        <v>0.69747038636861003</v>
      </c>
      <c r="AH4773">
        <v>0.73239493901613995</v>
      </c>
      <c r="AI4773">
        <v>0.75403178569971996</v>
      </c>
      <c r="AJ4773">
        <v>0.76210495975384995</v>
      </c>
      <c r="AK4773">
        <v>0.80135260907125005</v>
      </c>
      <c r="AL4773">
        <v>0.84235539849009999</v>
      </c>
      <c r="AM4773">
        <v>0.88247877696932997</v>
      </c>
      <c r="AN4773">
        <v>0.90488367337541997</v>
      </c>
      <c r="AO4773">
        <v>0.93756896193298001</v>
      </c>
      <c r="AP4773">
        <v>0.97511581955579996</v>
      </c>
      <c r="AQ4773">
        <v>1.027969240582</v>
      </c>
      <c r="AR4773">
        <v>1.0762733708418</v>
      </c>
      <c r="AS4773">
        <v>1.1171292911379</v>
      </c>
      <c r="AT4773">
        <v>1.1714512248636</v>
      </c>
      <c r="AU4773">
        <v>1.2061559615871</v>
      </c>
      <c r="AV4773">
        <v>1.2432796856195001</v>
      </c>
      <c r="AW4773">
        <v>1.2576841494194999</v>
      </c>
      <c r="AX4773">
        <v>1.2874644332502001</v>
      </c>
      <c r="AY4773">
        <v>1.3171926735032999</v>
      </c>
      <c r="AZ4773">
        <v>1.3564827139516</v>
      </c>
      <c r="BA4773">
        <v>1.3976015966563</v>
      </c>
      <c r="BB4773">
        <v>1.4341923408855</v>
      </c>
      <c r="BC4773">
        <v>1.4579627256429</v>
      </c>
      <c r="BD4773">
        <v>1.4920623841214999</v>
      </c>
      <c r="BE4773">
        <v>1.5269597789025999</v>
      </c>
    </row>
    <row r="4774" spans="1:57" ht="12.75" x14ac:dyDescent="0.2">
      <c r="A4774" s="2" t="s">
        <v>437</v>
      </c>
      <c r="B4774" s="2" t="s">
        <v>434</v>
      </c>
      <c r="C4774" s="2" t="s">
        <v>410</v>
      </c>
      <c r="D4774" s="2" t="s">
        <v>411</v>
      </c>
      <c r="E4774">
        <v>9.4714670249999996E-4</v>
      </c>
      <c r="F4774">
        <v>1.0216338101249999E-3</v>
      </c>
      <c r="G4774">
        <v>1.0397107785E-3</v>
      </c>
      <c r="H4774">
        <v>1.0583075345699999E-3</v>
      </c>
      <c r="I4774">
        <v>1.1421971313829E-3</v>
      </c>
      <c r="J4774">
        <v>1.0950839017233999E-3</v>
      </c>
      <c r="K4774">
        <v>1.1822979188920999E-3</v>
      </c>
      <c r="L4774">
        <v>1.18370040576E-3</v>
      </c>
      <c r="M4774">
        <v>1.1829472187055001E-3</v>
      </c>
      <c r="N4774">
        <v>1.3125995006287999E-3</v>
      </c>
      <c r="O4774">
        <v>1.2509938901782999E-3</v>
      </c>
      <c r="P4774">
        <v>1.2231518934559E-3</v>
      </c>
      <c r="Q4774">
        <v>1.2530976217818999E-3</v>
      </c>
      <c r="R4774">
        <v>1.3247284304114999E-3</v>
      </c>
      <c r="S4774">
        <v>1.3987486638124E-3</v>
      </c>
      <c r="T4774">
        <v>1.4318370065677999E-3</v>
      </c>
      <c r="U4774">
        <v>1.4208508468519E-3</v>
      </c>
      <c r="V4774">
        <v>1.4549520986699999E-3</v>
      </c>
      <c r="W4774">
        <v>1.3961262119999999E-3</v>
      </c>
      <c r="X4774">
        <v>1.359323972625E-3</v>
      </c>
      <c r="Y4774">
        <v>1.47152198475E-3</v>
      </c>
      <c r="Z4774">
        <v>1.4879118041250001E-3</v>
      </c>
      <c r="AA4774">
        <v>1.5361491645000001E-3</v>
      </c>
      <c r="AB4774">
        <v>1.5770703386250001E-3</v>
      </c>
      <c r="AC4774">
        <v>1.6479050029912E-3</v>
      </c>
      <c r="AD4774">
        <v>1.7164562361600001E-3</v>
      </c>
      <c r="AE4774">
        <v>1.8152688299063E-3</v>
      </c>
      <c r="AF4774">
        <v>1.8440491444388001E-3</v>
      </c>
      <c r="AG4774">
        <v>1.8763982998313E-3</v>
      </c>
      <c r="AH4774">
        <v>1.9108759446974999E-3</v>
      </c>
      <c r="AI4774">
        <v>1.9283755216740999E-3</v>
      </c>
      <c r="AJ4774">
        <v>1.9724212965382998E-3</v>
      </c>
      <c r="AK4774">
        <v>2.0210414977662001E-3</v>
      </c>
      <c r="AL4774">
        <v>2.0965200410303E-3</v>
      </c>
      <c r="AM4774">
        <v>2.1749931340436001E-3</v>
      </c>
      <c r="AN4774">
        <v>2.2516941070632002E-3</v>
      </c>
      <c r="AO4774">
        <v>2.3585650251474999E-3</v>
      </c>
      <c r="AP4774">
        <v>2.4648395722525001E-3</v>
      </c>
      <c r="AQ4774">
        <v>2.5628970899480999E-3</v>
      </c>
      <c r="AR4774">
        <v>2.6132455057242001E-3</v>
      </c>
      <c r="AS4774">
        <v>2.6598280491044999E-3</v>
      </c>
      <c r="AT4774">
        <v>2.7104572893887E-3</v>
      </c>
      <c r="AU4774">
        <v>2.7733689541809999E-3</v>
      </c>
      <c r="AV4774">
        <v>2.8367624851192001E-3</v>
      </c>
      <c r="AW4774">
        <v>2.9007275334544998E-3</v>
      </c>
      <c r="AX4774">
        <v>2.9209401917922998E-3</v>
      </c>
      <c r="AY4774">
        <v>2.9397284904043E-3</v>
      </c>
      <c r="AZ4774">
        <v>2.9570372345336998E-3</v>
      </c>
      <c r="BA4774">
        <v>3.0199044096308001E-3</v>
      </c>
      <c r="BB4774">
        <v>3.0830606034215999E-3</v>
      </c>
      <c r="BC4774">
        <v>3.1709800133143998E-3</v>
      </c>
      <c r="BD4774">
        <v>3.2209879776188E-3</v>
      </c>
      <c r="BE4774">
        <v>3.2717845929029002E-3</v>
      </c>
    </row>
    <row r="4775" spans="1:57" ht="12.75" x14ac:dyDescent="0.2">
      <c r="A4775" s="2" t="s">
        <v>437</v>
      </c>
      <c r="B4775" s="2" t="s">
        <v>434</v>
      </c>
      <c r="C4775" s="2" t="s">
        <v>412</v>
      </c>
      <c r="D4775" s="2" t="s">
        <v>413</v>
      </c>
      <c r="E4775">
        <v>1.1443894336359E-3</v>
      </c>
      <c r="F4775">
        <v>1.2100155156734001E-3</v>
      </c>
      <c r="G4775">
        <v>1.2251574755451E-3</v>
      </c>
      <c r="H4775">
        <v>1.1886281398353999E-3</v>
      </c>
      <c r="I4775">
        <v>1.2241064423324001E-3</v>
      </c>
      <c r="J4775">
        <v>1.3842896202695999E-3</v>
      </c>
      <c r="K4775">
        <v>1.4201321285033999E-3</v>
      </c>
      <c r="L4775">
        <v>1.4555267752101001E-3</v>
      </c>
      <c r="M4775">
        <v>1.464725278837E-3</v>
      </c>
      <c r="N4775">
        <v>1.5238967020481001E-3</v>
      </c>
      <c r="O4775">
        <v>1.5302995472727E-3</v>
      </c>
      <c r="P4775">
        <v>1.6126257042638999E-3</v>
      </c>
      <c r="Q4775">
        <v>1.6680925770361E-3</v>
      </c>
      <c r="R4775">
        <v>1.5933031722034001E-3</v>
      </c>
      <c r="S4775">
        <v>1.7009412827519001E-3</v>
      </c>
      <c r="T4775">
        <v>1.8365502160136E-3</v>
      </c>
      <c r="U4775">
        <v>1.7389131894103001E-3</v>
      </c>
      <c r="V4775">
        <v>1.9054608179801E-3</v>
      </c>
      <c r="W4775">
        <v>1.8898349176080999E-3</v>
      </c>
      <c r="X4775">
        <v>1.9018341534671E-3</v>
      </c>
      <c r="Y4775">
        <v>1.8881535323373999E-3</v>
      </c>
      <c r="Z4775">
        <v>1.8747413691206001E-3</v>
      </c>
      <c r="AA4775">
        <v>1.8692414335546E-3</v>
      </c>
      <c r="AB4775">
        <v>1.8546629269689001E-3</v>
      </c>
      <c r="AC4775">
        <v>1.9004455795797999E-3</v>
      </c>
      <c r="AD4775">
        <v>1.8874608604784E-3</v>
      </c>
      <c r="AE4775">
        <v>1.9338065520404001E-3</v>
      </c>
      <c r="AF4775">
        <v>1.9676895392395002E-3</v>
      </c>
      <c r="AG4775">
        <v>2.092460476105E-3</v>
      </c>
      <c r="AH4775">
        <v>2.1600468172544001E-3</v>
      </c>
      <c r="AI4775">
        <v>2.237848457961E-3</v>
      </c>
      <c r="AJ4775">
        <v>2.2500346215837E-3</v>
      </c>
      <c r="AK4775">
        <v>2.2925235484548999E-3</v>
      </c>
      <c r="AL4775">
        <v>2.2886488487780998E-3</v>
      </c>
      <c r="AM4775">
        <v>2.3119671559449001E-3</v>
      </c>
      <c r="AN4775">
        <v>2.2966507129107E-3</v>
      </c>
      <c r="AO4775">
        <v>2.332620947972E-3</v>
      </c>
      <c r="AP4775">
        <v>2.3570181505817001E-3</v>
      </c>
      <c r="AQ4775">
        <v>2.4128526472405E-3</v>
      </c>
      <c r="AR4775">
        <v>2.5133056056420998E-3</v>
      </c>
      <c r="AS4775">
        <v>2.5848970612068001E-3</v>
      </c>
      <c r="AT4775">
        <v>2.6772493302266E-3</v>
      </c>
      <c r="AU4775">
        <v>2.7211036794618998E-3</v>
      </c>
      <c r="AV4775">
        <v>2.7626167193096E-3</v>
      </c>
      <c r="AW4775">
        <v>2.7975718309969002E-3</v>
      </c>
      <c r="AX4775">
        <v>2.8287560770666998E-3</v>
      </c>
      <c r="AY4775">
        <v>2.880712714034E-3</v>
      </c>
      <c r="AZ4775">
        <v>2.8937088977569999E-3</v>
      </c>
      <c r="BA4775">
        <v>2.9219792193508E-3</v>
      </c>
      <c r="BB4775">
        <v>2.9397850642394999E-3</v>
      </c>
      <c r="BC4775">
        <v>2.9575005589419002E-3</v>
      </c>
      <c r="BD4775">
        <v>2.9832494553170001E-3</v>
      </c>
      <c r="BE4775">
        <v>3.0092391117331001E-3</v>
      </c>
    </row>
    <row r="4776" spans="1:57" ht="12.75" x14ac:dyDescent="0.2">
      <c r="A4776" s="2" t="s">
        <v>437</v>
      </c>
      <c r="B4776" s="2" t="s">
        <v>434</v>
      </c>
      <c r="C4776" s="2" t="s">
        <v>414</v>
      </c>
      <c r="D4776" s="2" t="s">
        <v>415</v>
      </c>
      <c r="E4776">
        <v>5.4489783558749998E-2</v>
      </c>
      <c r="F4776">
        <v>5.6511420262500001E-2</v>
      </c>
      <c r="G4776">
        <v>5.7476636122500001E-2</v>
      </c>
      <c r="H4776">
        <v>5.8530342973586003E-2</v>
      </c>
      <c r="I4776">
        <v>5.9755646078351002E-2</v>
      </c>
      <c r="J4776">
        <v>6.2410022603171002E-2</v>
      </c>
      <c r="K4776">
        <v>6.6616807227638006E-2</v>
      </c>
      <c r="L4776">
        <v>7.2502015766258004E-2</v>
      </c>
      <c r="M4776">
        <v>7.7572143043716998E-2</v>
      </c>
      <c r="N4776">
        <v>8.1695810819459994E-2</v>
      </c>
      <c r="O4776">
        <v>8.1891537573784007E-2</v>
      </c>
      <c r="P4776">
        <v>8.6497819267863998E-2</v>
      </c>
      <c r="Q4776">
        <v>8.9929740436000993E-2</v>
      </c>
      <c r="R4776">
        <v>9.0377498897449005E-2</v>
      </c>
      <c r="S4776">
        <v>9.3991740884965994E-2</v>
      </c>
      <c r="T4776">
        <v>9.7694462069149002E-2</v>
      </c>
      <c r="U4776">
        <v>0.10320698543408</v>
      </c>
      <c r="V4776">
        <v>0.10337321913153</v>
      </c>
      <c r="W4776">
        <v>0.11497472611499999</v>
      </c>
      <c r="X4776">
        <v>0.11963997949874999</v>
      </c>
      <c r="Y4776">
        <v>0.11203226535749999</v>
      </c>
      <c r="Z4776">
        <v>0.117747066015</v>
      </c>
      <c r="AA4776">
        <v>0.12439768760625</v>
      </c>
      <c r="AB4776">
        <v>0.13064344551000001</v>
      </c>
      <c r="AC4776">
        <v>0.13461167489449</v>
      </c>
      <c r="AD4776">
        <v>0.14043523808092001</v>
      </c>
      <c r="AE4776">
        <v>0.14606494680581</v>
      </c>
      <c r="AF4776">
        <v>0.15313860122126</v>
      </c>
      <c r="AG4776">
        <v>0.16045056829695001</v>
      </c>
      <c r="AH4776">
        <v>0.16497415714263999</v>
      </c>
      <c r="AI4776">
        <v>0.17041122166980999</v>
      </c>
      <c r="AJ4776">
        <v>0.17532462218518999</v>
      </c>
      <c r="AK4776">
        <v>0.18163461841069001</v>
      </c>
      <c r="AL4776">
        <v>0.18424261805475001</v>
      </c>
      <c r="AM4776">
        <v>0.18748785961618</v>
      </c>
      <c r="AN4776">
        <v>0.18934472859616999</v>
      </c>
      <c r="AO4776">
        <v>0.19713561217757999</v>
      </c>
      <c r="AP4776">
        <v>0.20118718069286001</v>
      </c>
      <c r="AQ4776">
        <v>0.21089434799675999</v>
      </c>
      <c r="AR4776">
        <v>0.22326144302463</v>
      </c>
      <c r="AS4776">
        <v>0.23295556927385</v>
      </c>
      <c r="AT4776">
        <v>0.2445977278958</v>
      </c>
      <c r="AU4776">
        <v>0.25164866531426999</v>
      </c>
      <c r="AV4776">
        <v>0.25923540016110003</v>
      </c>
      <c r="AW4776">
        <v>0.25285674169439998</v>
      </c>
      <c r="AX4776">
        <v>0.24265345369939001</v>
      </c>
      <c r="AY4776">
        <v>0.23668008872077001</v>
      </c>
      <c r="AZ4776">
        <v>0.23956122544857</v>
      </c>
      <c r="BA4776">
        <v>0.25003567067496002</v>
      </c>
      <c r="BB4776">
        <v>0.26122567009460002</v>
      </c>
      <c r="BC4776">
        <v>0.27013645148284998</v>
      </c>
      <c r="BD4776">
        <v>0.27563305103954999</v>
      </c>
      <c r="BE4776">
        <v>0.28124149261726</v>
      </c>
    </row>
    <row r="4777" spans="1:57" ht="12.75" x14ac:dyDescent="0.2">
      <c r="A4777" s="2" t="s">
        <v>437</v>
      </c>
      <c r="B4777" s="2" t="s">
        <v>434</v>
      </c>
      <c r="C4777" s="2" t="s">
        <v>416</v>
      </c>
      <c r="D4777" s="2" t="s">
        <v>417</v>
      </c>
      <c r="E4777">
        <v>0.26826892803750002</v>
      </c>
      <c r="F4777">
        <v>0.27156485692499999</v>
      </c>
      <c r="G4777">
        <v>0.28687677555000002</v>
      </c>
      <c r="H4777">
        <v>0.29871110021711</v>
      </c>
      <c r="I4777">
        <v>0.30667845958867002</v>
      </c>
      <c r="J4777">
        <v>0.31895390290068998</v>
      </c>
      <c r="K4777">
        <v>0.31817533336643</v>
      </c>
      <c r="L4777">
        <v>0.33058053822409</v>
      </c>
      <c r="M4777">
        <v>0.33867765914129999</v>
      </c>
      <c r="N4777">
        <v>0.34706025556309</v>
      </c>
      <c r="O4777">
        <v>0.35583213688219001</v>
      </c>
      <c r="P4777">
        <v>0.36011426814899999</v>
      </c>
      <c r="Q4777">
        <v>0.37994183378235002</v>
      </c>
      <c r="R4777">
        <v>0.37942278759975001</v>
      </c>
      <c r="S4777">
        <v>0.38902514249857001</v>
      </c>
      <c r="T4777">
        <v>0.39826416543408999</v>
      </c>
      <c r="U4777">
        <v>0.39001133029759</v>
      </c>
      <c r="V4777">
        <v>0.42102434205119998</v>
      </c>
      <c r="W4777">
        <v>0.42359364502500002</v>
      </c>
      <c r="X4777">
        <v>0.42058307343750001</v>
      </c>
      <c r="Y4777">
        <v>0.45539327932500001</v>
      </c>
      <c r="Z4777">
        <v>0.46651882931249999</v>
      </c>
      <c r="AA4777">
        <v>0.4796421407625</v>
      </c>
      <c r="AB4777">
        <v>0.49037141902499998</v>
      </c>
      <c r="AC4777">
        <v>0.49520914433962998</v>
      </c>
      <c r="AD4777">
        <v>0.50586024329586998</v>
      </c>
      <c r="AE4777">
        <v>0.51683784816391998</v>
      </c>
      <c r="AF4777">
        <v>0.52411399816134996</v>
      </c>
      <c r="AG4777">
        <v>0.53949441317559998</v>
      </c>
      <c r="AH4777">
        <v>0.55493509692974996</v>
      </c>
      <c r="AI4777">
        <v>0.57598187124543998</v>
      </c>
      <c r="AJ4777">
        <v>0.58425541339708997</v>
      </c>
      <c r="AK4777">
        <v>0.58997407637911004</v>
      </c>
      <c r="AL4777">
        <v>0.60017751797315999</v>
      </c>
      <c r="AM4777">
        <v>0.61901126267453999</v>
      </c>
      <c r="AN4777">
        <v>0.63691529830671001</v>
      </c>
      <c r="AO4777">
        <v>0.65474588084480001</v>
      </c>
      <c r="AP4777">
        <v>0.67002134708262995</v>
      </c>
      <c r="AQ4777">
        <v>0.68044384352944998</v>
      </c>
      <c r="AR4777">
        <v>0.68457488249248999</v>
      </c>
      <c r="AS4777">
        <v>0.69023163695112</v>
      </c>
      <c r="AT4777">
        <v>0.69931435401959996</v>
      </c>
      <c r="AU4777">
        <v>0.70914504381071997</v>
      </c>
      <c r="AV4777">
        <v>0.72573243948548005</v>
      </c>
      <c r="AW4777">
        <v>0.73928662687372004</v>
      </c>
      <c r="AX4777">
        <v>0.75184882700922995</v>
      </c>
      <c r="AY4777">
        <v>0.75232886927926002</v>
      </c>
      <c r="AZ4777">
        <v>0.75606140536898003</v>
      </c>
      <c r="BA4777">
        <v>0.75842213891276999</v>
      </c>
      <c r="BB4777">
        <v>0.76043287359052003</v>
      </c>
      <c r="BC4777">
        <v>0.76313280058775002</v>
      </c>
      <c r="BD4777">
        <v>0.76538959530344997</v>
      </c>
      <c r="BE4777">
        <v>0.76765306398516997</v>
      </c>
    </row>
    <row r="4778" spans="1:57" ht="12.75" x14ac:dyDescent="0.2">
      <c r="A4778" s="2" t="s">
        <v>437</v>
      </c>
      <c r="B4778" s="2" t="s">
        <v>434</v>
      </c>
      <c r="C4778" s="2" t="s">
        <v>418</v>
      </c>
      <c r="D4778" s="2" t="s">
        <v>419</v>
      </c>
      <c r="E4778">
        <v>4.7474680503749998E-2</v>
      </c>
      <c r="F4778">
        <v>4.9192370025000001E-2</v>
      </c>
      <c r="G4778">
        <v>5.1822525963749998E-2</v>
      </c>
      <c r="H4778">
        <v>5.1288449314388002E-2</v>
      </c>
      <c r="I4778">
        <v>5.4892865195119003E-2</v>
      </c>
      <c r="J4778">
        <v>5.6844027029440997E-2</v>
      </c>
      <c r="K4778">
        <v>5.7863891546196998E-2</v>
      </c>
      <c r="L4778">
        <v>6.2619680782073001E-2</v>
      </c>
      <c r="M4778">
        <v>6.0730247589896001E-2</v>
      </c>
      <c r="N4778">
        <v>6.0681938213254003E-2</v>
      </c>
      <c r="O4778">
        <v>6.05933710401E-2</v>
      </c>
      <c r="P4778">
        <v>6.0459178332989999E-2</v>
      </c>
      <c r="Q4778">
        <v>6.0263256983733998E-2</v>
      </c>
      <c r="R4778">
        <v>6.1146244950693998E-2</v>
      </c>
      <c r="S4778">
        <v>6.3210128646491004E-2</v>
      </c>
      <c r="T4778">
        <v>6.2869279193343994E-2</v>
      </c>
      <c r="U4778">
        <v>6.4973420711689003E-2</v>
      </c>
      <c r="V4778">
        <v>6.7125871580639998E-2</v>
      </c>
      <c r="W4778">
        <v>6.9310528327499996E-2</v>
      </c>
      <c r="X4778">
        <v>7.0091537718749999E-2</v>
      </c>
      <c r="Y4778">
        <v>7.0823807249999995E-2</v>
      </c>
      <c r="Z4778">
        <v>7.1323416851250002E-2</v>
      </c>
      <c r="AA4778">
        <v>7.4801495343749996E-2</v>
      </c>
      <c r="AB4778">
        <v>7.6485077377500002E-2</v>
      </c>
      <c r="AC4778">
        <v>7.9943119934174994E-2</v>
      </c>
      <c r="AD4778">
        <v>8.0481230119387001E-2</v>
      </c>
      <c r="AE4778">
        <v>8.1278036224238001E-2</v>
      </c>
      <c r="AF4778">
        <v>8.1652646309961996E-2</v>
      </c>
      <c r="AG4778">
        <v>8.2237892782537E-2</v>
      </c>
      <c r="AH4778">
        <v>8.2766540353050005E-2</v>
      </c>
      <c r="AI4778">
        <v>8.1025276839959998E-2</v>
      </c>
      <c r="AJ4778">
        <v>8.3277864600480006E-2</v>
      </c>
      <c r="AK4778">
        <v>8.6857161618480005E-2</v>
      </c>
      <c r="AL4778">
        <v>8.9216052158838002E-2</v>
      </c>
      <c r="AM4778">
        <v>9.4973267783855994E-2</v>
      </c>
      <c r="AN4778">
        <v>9.6160674481046995E-2</v>
      </c>
      <c r="AO4778">
        <v>9.7972919393184005E-2</v>
      </c>
      <c r="AP4778">
        <v>9.7911502670519998E-2</v>
      </c>
      <c r="AQ4778">
        <v>0.10284641661987</v>
      </c>
      <c r="AR4778">
        <v>0.11118005707037</v>
      </c>
      <c r="AS4778">
        <v>0.11976344547914999</v>
      </c>
      <c r="AT4778">
        <v>0.12883963952970001</v>
      </c>
      <c r="AU4778">
        <v>0.13768585538399999</v>
      </c>
      <c r="AV4778">
        <v>0.14623738135905001</v>
      </c>
      <c r="AW4778">
        <v>0.15415045440993</v>
      </c>
      <c r="AX4778">
        <v>0.15968515149509999</v>
      </c>
      <c r="AY4778">
        <v>0.16372256508003</v>
      </c>
      <c r="AZ4778">
        <v>0.16668488495597</v>
      </c>
      <c r="BA4778">
        <v>0.17289459731709</v>
      </c>
      <c r="BB4778">
        <v>0.18140556350115999</v>
      </c>
      <c r="BC4778">
        <v>0.18870114091369</v>
      </c>
      <c r="BD4778">
        <v>0.19450433879741</v>
      </c>
      <c r="BE4778">
        <v>0.20048600463058</v>
      </c>
    </row>
    <row r="4779" spans="1:57" ht="12.75" x14ac:dyDescent="0.2">
      <c r="A4779" s="2" t="s">
        <v>437</v>
      </c>
      <c r="B4779" s="2" t="s">
        <v>434</v>
      </c>
      <c r="C4779" s="2" t="s">
        <v>420</v>
      </c>
      <c r="D4779" s="2" t="s">
        <v>421</v>
      </c>
      <c r="E4779">
        <v>5.3652418122680998E-2</v>
      </c>
      <c r="F4779">
        <v>5.8264499833265003E-2</v>
      </c>
      <c r="G4779">
        <v>6.1312593889759001E-2</v>
      </c>
      <c r="H4779">
        <v>6.06518617481E-2</v>
      </c>
      <c r="I4779">
        <v>5.781800915061E-2</v>
      </c>
      <c r="J4779">
        <v>6.0822537562924002E-2</v>
      </c>
      <c r="K4779">
        <v>6.7063741588096998E-2</v>
      </c>
      <c r="L4779">
        <v>7.1379578911713995E-2</v>
      </c>
      <c r="M4779">
        <v>7.3648802713094E-2</v>
      </c>
      <c r="N4779">
        <v>7.0263218856502996E-2</v>
      </c>
      <c r="O4779">
        <v>7.5212097220486995E-2</v>
      </c>
      <c r="P4779">
        <v>7.3061219224703003E-2</v>
      </c>
      <c r="Q4779">
        <v>7.7288417213375996E-2</v>
      </c>
      <c r="R4779">
        <v>7.4993649641809004E-2</v>
      </c>
      <c r="S4779">
        <v>7.6622291571592005E-2</v>
      </c>
      <c r="T4779">
        <v>7.6717976929416995E-2</v>
      </c>
      <c r="U4779">
        <v>7.8156351832265006E-2</v>
      </c>
      <c r="V4779">
        <v>8.1091908059282999E-2</v>
      </c>
      <c r="W4779">
        <v>8.7287435577489997E-2</v>
      </c>
      <c r="X4779">
        <v>9.0202491559103995E-2</v>
      </c>
      <c r="Y4779">
        <v>8.7802784791608995E-2</v>
      </c>
      <c r="Z4779">
        <v>8.8335085788091003E-2</v>
      </c>
      <c r="AA4779">
        <v>8.8843278414760002E-2</v>
      </c>
      <c r="AB4779">
        <v>8.8624407958113993E-2</v>
      </c>
      <c r="AC4779">
        <v>9.0361288152625993E-2</v>
      </c>
      <c r="AD4779">
        <v>9.1988371698940002E-2</v>
      </c>
      <c r="AE4779">
        <v>9.3777844463741003E-2</v>
      </c>
      <c r="AF4779">
        <v>9.4958717875568005E-2</v>
      </c>
      <c r="AG4779">
        <v>9.6275000095213004E-2</v>
      </c>
      <c r="AH4779">
        <v>9.7437046396909005E-2</v>
      </c>
      <c r="AI4779">
        <v>9.5634873687465996E-2</v>
      </c>
      <c r="AJ4779">
        <v>9.3245414682546005E-2</v>
      </c>
      <c r="AK4779">
        <v>9.5931077410777998E-2</v>
      </c>
      <c r="AL4779">
        <v>9.7589107507601996E-2</v>
      </c>
      <c r="AM4779">
        <v>0.10019468319015</v>
      </c>
      <c r="AN4779">
        <v>0.10276787962529001</v>
      </c>
      <c r="AO4779">
        <v>0.10576718018929</v>
      </c>
      <c r="AP4779">
        <v>0.10675423795002</v>
      </c>
      <c r="AQ4779">
        <v>0.11017142724579999</v>
      </c>
      <c r="AR4779">
        <v>0.11614573115305001</v>
      </c>
      <c r="AS4779">
        <v>0.12293974830947001</v>
      </c>
      <c r="AT4779">
        <v>0.12989096238325001</v>
      </c>
      <c r="AU4779">
        <v>0.13380125701387</v>
      </c>
      <c r="AV4779">
        <v>0.13717816238719999</v>
      </c>
      <c r="AW4779">
        <v>0.14043198659898001</v>
      </c>
      <c r="AX4779">
        <v>0.14376412653906001</v>
      </c>
      <c r="AY4779">
        <v>0.1474455128929</v>
      </c>
      <c r="AZ4779">
        <v>0.15095002476177999</v>
      </c>
      <c r="BA4779">
        <v>0.1534373063808</v>
      </c>
      <c r="BB4779">
        <v>0.15692272277408001</v>
      </c>
      <c r="BC4779">
        <v>0.16039665626394001</v>
      </c>
      <c r="BD4779">
        <v>0.16372316220891001</v>
      </c>
      <c r="BE4779">
        <v>0.16712120986852</v>
      </c>
    </row>
    <row r="4780" spans="1:57" ht="12.75" x14ac:dyDescent="0.2"/>
    <row r="4781" spans="1:57" ht="12.75" x14ac:dyDescent="0.2">
      <c r="A4781" s="2" t="s">
        <v>426</v>
      </c>
      <c r="B4781" s="2" t="s">
        <v>427</v>
      </c>
      <c r="C4781" s="2" t="s">
        <v>422</v>
      </c>
      <c r="D4781" s="2" t="s">
        <v>422</v>
      </c>
      <c r="E4781">
        <v>13.811680872529999</v>
      </c>
      <c r="F4781">
        <v>13.811680872529999</v>
      </c>
      <c r="G4781">
        <v>13.811680872529999</v>
      </c>
      <c r="H4781">
        <v>13.811680872529999</v>
      </c>
      <c r="I4781">
        <v>13.640518071376</v>
      </c>
      <c r="J4781">
        <v>14.995442199631</v>
      </c>
      <c r="K4781">
        <v>15.034169789432999</v>
      </c>
      <c r="L4781">
        <v>15.171301302732999</v>
      </c>
      <c r="M4781">
        <v>17.060350861311999</v>
      </c>
      <c r="N4781">
        <v>17.354316905008002</v>
      </c>
      <c r="O4781">
        <v>16.805881952724</v>
      </c>
      <c r="P4781">
        <v>17.263609049778999</v>
      </c>
      <c r="Q4781">
        <v>16.992796553689999</v>
      </c>
      <c r="R4781">
        <v>17.596353727392</v>
      </c>
      <c r="S4781">
        <v>16.773788721393</v>
      </c>
      <c r="T4781">
        <v>17.244419195176999</v>
      </c>
      <c r="U4781">
        <v>17.533286079457</v>
      </c>
      <c r="V4781">
        <v>16.886122065161999</v>
      </c>
      <c r="W4781">
        <v>17.323744193724998</v>
      </c>
      <c r="X4781">
        <v>16.651430840431999</v>
      </c>
      <c r="Y4781">
        <v>13.282886329428001</v>
      </c>
      <c r="Z4781">
        <v>11.705455639742</v>
      </c>
      <c r="AA4781">
        <v>9.7017768225524001</v>
      </c>
      <c r="AB4781">
        <v>10.537220559826</v>
      </c>
      <c r="AC4781">
        <v>11.433442155095999</v>
      </c>
      <c r="AD4781">
        <v>11.369290247725999</v>
      </c>
      <c r="AE4781">
        <v>11.986018101571</v>
      </c>
      <c r="AF4781">
        <v>11.749518592478999</v>
      </c>
      <c r="AG4781">
        <v>11.083285235450999</v>
      </c>
      <c r="AH4781">
        <v>11.260594719166001</v>
      </c>
      <c r="AI4781">
        <v>11.578337587150999</v>
      </c>
      <c r="AJ4781">
        <v>11.746689976832</v>
      </c>
      <c r="AK4781">
        <v>11.155937604856</v>
      </c>
      <c r="AL4781">
        <v>11.463413750460001</v>
      </c>
      <c r="AM4781">
        <v>11.818189989463001</v>
      </c>
      <c r="AN4781">
        <v>10.878947133019</v>
      </c>
      <c r="AO4781">
        <v>10.281175675079</v>
      </c>
      <c r="AP4781">
        <v>10.711118499617999</v>
      </c>
      <c r="AQ4781">
        <v>10.006542298219999</v>
      </c>
      <c r="AR4781">
        <v>10.365613739837</v>
      </c>
      <c r="AS4781">
        <v>10.832485114581001</v>
      </c>
      <c r="AT4781">
        <v>10.297885172434</v>
      </c>
      <c r="AU4781">
        <v>11.3013993864</v>
      </c>
      <c r="AV4781">
        <v>11.266932706014</v>
      </c>
      <c r="AW4781">
        <v>11.282070780310001</v>
      </c>
      <c r="AX4781">
        <v>11.725527858734001</v>
      </c>
      <c r="AY4781">
        <v>12.007651636409999</v>
      </c>
      <c r="AZ4781">
        <v>12.229223128088</v>
      </c>
      <c r="BA4781">
        <v>10.851761284262</v>
      </c>
      <c r="BB4781">
        <v>10.987742273838</v>
      </c>
      <c r="BC4781">
        <v>10.837932782026</v>
      </c>
      <c r="BD4781">
        <v>11.009199115687</v>
      </c>
      <c r="BE4781">
        <v>10.711919799378</v>
      </c>
    </row>
    <row r="4782" spans="1:57" ht="12.75" x14ac:dyDescent="0.2">
      <c r="A4782" s="2" t="s">
        <v>426</v>
      </c>
      <c r="B4782" s="2" t="s">
        <v>428</v>
      </c>
      <c r="C4782" s="2" t="s">
        <v>422</v>
      </c>
      <c r="D4782" s="2" t="s">
        <v>422</v>
      </c>
      <c r="E4782">
        <v>817.45565843328995</v>
      </c>
      <c r="F4782">
        <v>816.09304928272002</v>
      </c>
      <c r="G4782">
        <v>858.52698133776005</v>
      </c>
      <c r="H4782">
        <v>901.47997513953999</v>
      </c>
      <c r="I4782">
        <v>831.01912275374002</v>
      </c>
      <c r="J4782">
        <v>839.99436081198996</v>
      </c>
      <c r="K4782">
        <v>879.34785359424995</v>
      </c>
      <c r="L4782">
        <v>862.15262242405004</v>
      </c>
      <c r="M4782">
        <v>902.01670665151005</v>
      </c>
      <c r="N4782">
        <v>934.91927664870002</v>
      </c>
      <c r="O4782">
        <v>881.74732008323997</v>
      </c>
      <c r="P4782">
        <v>835.85481269959996</v>
      </c>
      <c r="Q4782">
        <v>806.62359755051</v>
      </c>
      <c r="R4782">
        <v>784.05288917313999</v>
      </c>
      <c r="S4782">
        <v>797.15179911398002</v>
      </c>
      <c r="T4782">
        <v>840.83084815696998</v>
      </c>
      <c r="U4782">
        <v>856.21994414949995</v>
      </c>
      <c r="V4782">
        <v>865.19557703836006</v>
      </c>
      <c r="W4782">
        <v>812.99712743229998</v>
      </c>
      <c r="X4782">
        <v>737.62741930068</v>
      </c>
      <c r="Y4782">
        <v>697.12882997450004</v>
      </c>
      <c r="Z4782">
        <v>726.51457430388996</v>
      </c>
      <c r="AA4782">
        <v>675.42413352291999</v>
      </c>
      <c r="AB4782">
        <v>683.62190257470002</v>
      </c>
      <c r="AC4782">
        <v>643.92452623039003</v>
      </c>
      <c r="AD4782">
        <v>655.00198170041006</v>
      </c>
      <c r="AE4782">
        <v>707.59293767260999</v>
      </c>
      <c r="AF4782">
        <v>665.75455734966999</v>
      </c>
      <c r="AG4782">
        <v>652.29624572881005</v>
      </c>
      <c r="AH4782">
        <v>636.81582279436998</v>
      </c>
      <c r="AI4782">
        <v>611.20925757283999</v>
      </c>
      <c r="AJ4782">
        <v>645.59073685714998</v>
      </c>
      <c r="AK4782">
        <v>621.42150580269004</v>
      </c>
      <c r="AL4782">
        <v>642.25784889347005</v>
      </c>
      <c r="AM4782">
        <v>639.18437963777001</v>
      </c>
      <c r="AN4782">
        <v>639.60494195938998</v>
      </c>
      <c r="AO4782">
        <v>634.63134624128998</v>
      </c>
      <c r="AP4782">
        <v>554.78464052104005</v>
      </c>
      <c r="AQ4782">
        <v>595.75962733912002</v>
      </c>
      <c r="AR4782">
        <v>581.05334236468002</v>
      </c>
      <c r="AS4782">
        <v>609.63077346366003</v>
      </c>
      <c r="AT4782">
        <v>539.83635543352</v>
      </c>
      <c r="AU4782">
        <v>550.35357906058005</v>
      </c>
      <c r="AV4782">
        <v>559.98449114350001</v>
      </c>
      <c r="AW4782">
        <v>484.41626378014001</v>
      </c>
      <c r="AX4782">
        <v>506.69580092864999</v>
      </c>
      <c r="AY4782">
        <v>514.96364020932003</v>
      </c>
      <c r="AZ4782">
        <v>512.94430039584995</v>
      </c>
      <c r="BA4782">
        <v>501.94225425771998</v>
      </c>
      <c r="BB4782">
        <v>490.02680816212001</v>
      </c>
      <c r="BC4782">
        <v>487.18940476310001</v>
      </c>
      <c r="BD4782">
        <v>512.77030051660995</v>
      </c>
      <c r="BE4782">
        <v>477.34866130991003</v>
      </c>
    </row>
    <row r="4783" spans="1:57" ht="12.75" x14ac:dyDescent="0.2">
      <c r="A4783" s="2" t="s">
        <v>426</v>
      </c>
      <c r="B4783" s="2" t="s">
        <v>429</v>
      </c>
      <c r="C4783" s="2" t="s">
        <v>422</v>
      </c>
      <c r="D4783" s="2" t="s">
        <v>422</v>
      </c>
      <c r="E4783">
        <v>218.74081047895001</v>
      </c>
      <c r="F4783">
        <v>220.47430259870001</v>
      </c>
      <c r="G4783">
        <v>223.21232901939001</v>
      </c>
      <c r="H4783">
        <v>231.27714297484999</v>
      </c>
      <c r="I4783">
        <v>219.27729027833001</v>
      </c>
      <c r="J4783">
        <v>215.28263807971999</v>
      </c>
      <c r="K4783">
        <v>226.04184874986001</v>
      </c>
      <c r="L4783">
        <v>221.54227396604</v>
      </c>
      <c r="M4783">
        <v>221.20693267480999</v>
      </c>
      <c r="N4783">
        <v>227.47332343176001</v>
      </c>
      <c r="O4783">
        <v>233.83790865039001</v>
      </c>
      <c r="P4783">
        <v>217.31816299328</v>
      </c>
      <c r="Q4783">
        <v>206.40702853831999</v>
      </c>
      <c r="R4783">
        <v>216.15255479000999</v>
      </c>
      <c r="S4783">
        <v>212.09181116878</v>
      </c>
      <c r="T4783">
        <v>206.60804766300001</v>
      </c>
      <c r="U4783">
        <v>201.90859751713</v>
      </c>
      <c r="V4783">
        <v>199.56058389809999</v>
      </c>
      <c r="W4783">
        <v>199.22480707950001</v>
      </c>
      <c r="X4783">
        <v>208.84699846056</v>
      </c>
      <c r="Y4783">
        <v>199.67130272745001</v>
      </c>
      <c r="Z4783">
        <v>197.61364259919</v>
      </c>
      <c r="AA4783">
        <v>182.50587099768001</v>
      </c>
      <c r="AB4783">
        <v>186.76854017495</v>
      </c>
      <c r="AC4783">
        <v>193.92805916224</v>
      </c>
      <c r="AD4783">
        <v>194.70067274114999</v>
      </c>
      <c r="AE4783">
        <v>192.55853226388999</v>
      </c>
      <c r="AF4783">
        <v>194.31967296107999</v>
      </c>
      <c r="AG4783">
        <v>194.64599088669999</v>
      </c>
      <c r="AH4783">
        <v>182.23058118377</v>
      </c>
      <c r="AI4783">
        <v>183.90237053556999</v>
      </c>
      <c r="AJ4783">
        <v>179.81929881131001</v>
      </c>
      <c r="AK4783">
        <v>178.92163457620001</v>
      </c>
      <c r="AL4783">
        <v>173.10447628374999</v>
      </c>
      <c r="AM4783">
        <v>171.73055781367</v>
      </c>
      <c r="AN4783">
        <v>169.78214890793001</v>
      </c>
      <c r="AO4783">
        <v>175.55103711542</v>
      </c>
      <c r="AP4783">
        <v>179.07532915418</v>
      </c>
      <c r="AQ4783">
        <v>174.85148911970001</v>
      </c>
      <c r="AR4783">
        <v>154.99833280793999</v>
      </c>
      <c r="AS4783">
        <v>167.11531819664</v>
      </c>
      <c r="AT4783">
        <v>162.93229252888</v>
      </c>
      <c r="AU4783">
        <v>160.48847731315001</v>
      </c>
      <c r="AV4783">
        <v>153.37605247529001</v>
      </c>
      <c r="AW4783">
        <v>151.70135344123</v>
      </c>
      <c r="AX4783">
        <v>162.49930424516</v>
      </c>
      <c r="AY4783">
        <v>156.18374745169999</v>
      </c>
      <c r="AZ4783">
        <v>162.31373046447999</v>
      </c>
      <c r="BA4783">
        <v>167.78183835325001</v>
      </c>
      <c r="BB4783">
        <v>162.08278821356001</v>
      </c>
      <c r="BC4783">
        <v>145.12234495704001</v>
      </c>
      <c r="BD4783">
        <v>154.02903605674999</v>
      </c>
      <c r="BE4783">
        <v>151.28121333113</v>
      </c>
    </row>
    <row r="4784" spans="1:57" ht="12.75" x14ac:dyDescent="0.2">
      <c r="A4784" s="2" t="s">
        <v>426</v>
      </c>
      <c r="B4784" s="2" t="s">
        <v>430</v>
      </c>
      <c r="C4784" s="2" t="s">
        <v>422</v>
      </c>
      <c r="D4784" s="2" t="s">
        <v>422</v>
      </c>
      <c r="E4784">
        <v>941.70491833704</v>
      </c>
      <c r="F4784">
        <v>893.94967892442003</v>
      </c>
      <c r="G4784">
        <v>894.53586313693995</v>
      </c>
      <c r="H4784">
        <v>935.58313893356001</v>
      </c>
      <c r="I4784">
        <v>938.50086933581997</v>
      </c>
      <c r="J4784">
        <v>875.38721127731003</v>
      </c>
      <c r="K4784">
        <v>908.33190278602001</v>
      </c>
      <c r="L4784">
        <v>911.84947699346003</v>
      </c>
      <c r="M4784">
        <v>916.99657173417995</v>
      </c>
      <c r="N4784">
        <v>947.20396599498997</v>
      </c>
      <c r="O4784">
        <v>902.85835588532996</v>
      </c>
      <c r="P4784">
        <v>840.43432594942999</v>
      </c>
      <c r="Q4784">
        <v>790.48557576567998</v>
      </c>
      <c r="R4784">
        <v>785.14194284249004</v>
      </c>
      <c r="S4784">
        <v>792.95728580478999</v>
      </c>
      <c r="T4784">
        <v>778.59925046957005</v>
      </c>
      <c r="U4784">
        <v>749.15407702281004</v>
      </c>
      <c r="V4784">
        <v>753.15708521628005</v>
      </c>
      <c r="W4784">
        <v>761.05947989659001</v>
      </c>
      <c r="X4784">
        <v>761.6119126438</v>
      </c>
      <c r="Y4784">
        <v>669.30934612830004</v>
      </c>
      <c r="Z4784">
        <v>606.62399488698998</v>
      </c>
      <c r="AA4784">
        <v>551.14264195564999</v>
      </c>
      <c r="AB4784">
        <v>532.24944688489995</v>
      </c>
      <c r="AC4784">
        <v>548.07928777930999</v>
      </c>
      <c r="AD4784">
        <v>563.55648154681001</v>
      </c>
      <c r="AE4784">
        <v>560.92275369662002</v>
      </c>
      <c r="AF4784">
        <v>560.19398587984995</v>
      </c>
      <c r="AG4784">
        <v>533.39702995994003</v>
      </c>
      <c r="AH4784">
        <v>508.5191203306</v>
      </c>
      <c r="AI4784">
        <v>522.04480410489998</v>
      </c>
      <c r="AJ4784">
        <v>514.21590417288996</v>
      </c>
      <c r="AK4784">
        <v>500.19414610950002</v>
      </c>
      <c r="AL4784">
        <v>510.08183791028</v>
      </c>
      <c r="AM4784">
        <v>494.58311844998002</v>
      </c>
      <c r="AN4784">
        <v>483.94976909914999</v>
      </c>
      <c r="AO4784">
        <v>467.54654126642998</v>
      </c>
      <c r="AP4784">
        <v>468.37438484399001</v>
      </c>
      <c r="AQ4784">
        <v>449.79084656403001</v>
      </c>
      <c r="AR4784">
        <v>373.19488825270997</v>
      </c>
      <c r="AS4784">
        <v>401.21220786137002</v>
      </c>
      <c r="AT4784">
        <v>400.75691817337002</v>
      </c>
      <c r="AU4784">
        <v>385.84415191322</v>
      </c>
      <c r="AV4784">
        <v>378.93572206834</v>
      </c>
      <c r="AW4784">
        <v>367.98031604806999</v>
      </c>
      <c r="AX4784">
        <v>363.67655369646002</v>
      </c>
      <c r="AY4784">
        <v>368.17092541128</v>
      </c>
      <c r="AZ4784">
        <v>368.69107430487003</v>
      </c>
      <c r="BA4784">
        <v>374.99837266537997</v>
      </c>
      <c r="BB4784">
        <v>362.83664131062</v>
      </c>
      <c r="BC4784">
        <v>347.90454593703998</v>
      </c>
      <c r="BD4784">
        <v>371.68290772748003</v>
      </c>
      <c r="BE4784">
        <v>353.94071263587</v>
      </c>
    </row>
    <row r="4785" spans="1:57" ht="12.75" x14ac:dyDescent="0.2">
      <c r="A4785" s="2" t="s">
        <v>426</v>
      </c>
      <c r="B4785" s="2" t="s">
        <v>431</v>
      </c>
      <c r="C4785" s="2" t="s">
        <v>422</v>
      </c>
      <c r="D4785" s="2" t="s">
        <v>422</v>
      </c>
      <c r="E4785">
        <v>873.29880952591998</v>
      </c>
      <c r="F4785">
        <v>915.99900665729001</v>
      </c>
      <c r="G4785">
        <v>968.77030591739003</v>
      </c>
      <c r="H4785">
        <v>1037.3353058278001</v>
      </c>
      <c r="I4785">
        <v>1070.306991315</v>
      </c>
      <c r="J4785">
        <v>1033.1087108137999</v>
      </c>
      <c r="K4785">
        <v>1165.7767687277001</v>
      </c>
      <c r="L4785">
        <v>1152.0636907971</v>
      </c>
      <c r="M4785">
        <v>1221.2135961583999</v>
      </c>
      <c r="N4785">
        <v>1273.4470359976001</v>
      </c>
      <c r="O4785">
        <v>1299.6922850633</v>
      </c>
      <c r="P4785">
        <v>1264.6191068636999</v>
      </c>
      <c r="Q4785">
        <v>1269.5436675316</v>
      </c>
      <c r="R4785">
        <v>1264.9363536228</v>
      </c>
      <c r="S4785">
        <v>1266.5872738962</v>
      </c>
      <c r="T4785">
        <v>1265.9403105066001</v>
      </c>
      <c r="U4785">
        <v>1270.6328048086</v>
      </c>
      <c r="V4785">
        <v>1283.3796129474999</v>
      </c>
      <c r="W4785">
        <v>1280.0489359446999</v>
      </c>
      <c r="X4785">
        <v>1332.3613739666</v>
      </c>
      <c r="Y4785">
        <v>1322.8369236917999</v>
      </c>
      <c r="Z4785">
        <v>1317.4783620912001</v>
      </c>
      <c r="AA4785">
        <v>1287.8709753211001</v>
      </c>
      <c r="AB4785">
        <v>1232.3231205288</v>
      </c>
      <c r="AC4785">
        <v>1224.441300339</v>
      </c>
      <c r="AD4785">
        <v>1237.0256162825999</v>
      </c>
      <c r="AE4785">
        <v>1266.5666481155999</v>
      </c>
      <c r="AF4785">
        <v>1225.2455734808</v>
      </c>
      <c r="AG4785">
        <v>1224.4764777588</v>
      </c>
      <c r="AH4785">
        <v>1197.2248241581001</v>
      </c>
      <c r="AI4785">
        <v>1213.8212421402</v>
      </c>
      <c r="AJ4785">
        <v>1236.1798367936001</v>
      </c>
      <c r="AK4785">
        <v>1258.5772218446</v>
      </c>
      <c r="AL4785">
        <v>1304.9458600502001</v>
      </c>
      <c r="AM4785">
        <v>1300.8698060821</v>
      </c>
      <c r="AN4785">
        <v>1295.1574295846999</v>
      </c>
      <c r="AO4785">
        <v>1309.1232099926999</v>
      </c>
      <c r="AP4785">
        <v>1330.6704224261</v>
      </c>
      <c r="AQ4785">
        <v>1256.8674635655</v>
      </c>
      <c r="AR4785">
        <v>1160.1782088641</v>
      </c>
      <c r="AS4785">
        <v>1189.2331169186</v>
      </c>
      <c r="AT4785">
        <v>1176.2957717958</v>
      </c>
      <c r="AU4785">
        <v>1157.8432628875</v>
      </c>
      <c r="AV4785">
        <v>1095.7368239122</v>
      </c>
      <c r="AW4785">
        <v>1031.5114171621001</v>
      </c>
      <c r="AX4785">
        <v>1047.7906420212</v>
      </c>
      <c r="AY4785">
        <v>1029.6677752620001</v>
      </c>
      <c r="AZ4785">
        <v>1032.9636805343</v>
      </c>
      <c r="BA4785">
        <v>971.04859998711004</v>
      </c>
      <c r="BB4785">
        <v>853.20764473342001</v>
      </c>
      <c r="BC4785">
        <v>734.97437581281997</v>
      </c>
      <c r="BD4785">
        <v>822.83870236736004</v>
      </c>
      <c r="BE4785">
        <v>838.19000968619002</v>
      </c>
    </row>
    <row r="4786" spans="1:57" ht="12.75" x14ac:dyDescent="0.2">
      <c r="A4786" s="2" t="s">
        <v>426</v>
      </c>
      <c r="B4786" s="2" t="s">
        <v>432</v>
      </c>
      <c r="C4786" s="2" t="s">
        <v>422</v>
      </c>
      <c r="D4786" s="2" t="s">
        <v>422</v>
      </c>
      <c r="E4786">
        <v>256.92821953984998</v>
      </c>
      <c r="F4786">
        <v>257.06953006148001</v>
      </c>
      <c r="G4786">
        <v>281.25409045128998</v>
      </c>
      <c r="H4786">
        <v>283.97490860412</v>
      </c>
      <c r="I4786">
        <v>279.46033068610001</v>
      </c>
      <c r="J4786">
        <v>266.77032514939998</v>
      </c>
      <c r="K4786">
        <v>288.92360153511999</v>
      </c>
      <c r="L4786">
        <v>285.81128703803</v>
      </c>
      <c r="M4786">
        <v>290.28167159841001</v>
      </c>
      <c r="N4786">
        <v>295.56564881215002</v>
      </c>
      <c r="O4786">
        <v>280.07008110278002</v>
      </c>
      <c r="P4786">
        <v>269.96457049153003</v>
      </c>
      <c r="Q4786">
        <v>258.02619474043001</v>
      </c>
      <c r="R4786">
        <v>256.25540198176998</v>
      </c>
      <c r="S4786">
        <v>258.81959321413001</v>
      </c>
      <c r="T4786">
        <v>247.7346722735</v>
      </c>
      <c r="U4786">
        <v>248.35306899350999</v>
      </c>
      <c r="V4786">
        <v>251.33260221433</v>
      </c>
      <c r="W4786">
        <v>260.75466448758999</v>
      </c>
      <c r="X4786">
        <v>258.30123205198998</v>
      </c>
      <c r="Y4786">
        <v>243.35727637471999</v>
      </c>
      <c r="Z4786">
        <v>224.04375640837</v>
      </c>
      <c r="AA4786">
        <v>213.79706713354</v>
      </c>
      <c r="AB4786">
        <v>204.24371095255</v>
      </c>
      <c r="AC4786">
        <v>212.15352279108001</v>
      </c>
      <c r="AD4786">
        <v>217.96419274273001</v>
      </c>
      <c r="AE4786">
        <v>216.43897922305999</v>
      </c>
      <c r="AF4786">
        <v>220.51581556674</v>
      </c>
      <c r="AG4786">
        <v>225.47493313658001</v>
      </c>
      <c r="AH4786">
        <v>224.50351090446</v>
      </c>
      <c r="AI4786">
        <v>232.59397438895999</v>
      </c>
      <c r="AJ4786">
        <v>228.38417972025999</v>
      </c>
      <c r="AK4786">
        <v>227.07381973207001</v>
      </c>
      <c r="AL4786">
        <v>234.39818782395</v>
      </c>
      <c r="AM4786">
        <v>244.36939519517</v>
      </c>
      <c r="AN4786">
        <v>244.43430976595999</v>
      </c>
      <c r="AO4786">
        <v>249.33068462245001</v>
      </c>
      <c r="AP4786">
        <v>256.88365419692002</v>
      </c>
      <c r="AQ4786">
        <v>244.85209786927999</v>
      </c>
      <c r="AR4786">
        <v>208.03775987293</v>
      </c>
      <c r="AS4786">
        <v>221.44508128691999</v>
      </c>
      <c r="AT4786">
        <v>221.30549508291</v>
      </c>
      <c r="AU4786">
        <v>211.41521169967001</v>
      </c>
      <c r="AV4786">
        <v>201.36819725046999</v>
      </c>
      <c r="AW4786">
        <v>205.31110136358001</v>
      </c>
      <c r="AX4786">
        <v>204.10915591521999</v>
      </c>
      <c r="AY4786">
        <v>204.8011818045</v>
      </c>
      <c r="AZ4786">
        <v>210.58569816335</v>
      </c>
      <c r="BA4786">
        <v>208.45546709199999</v>
      </c>
      <c r="BB4786">
        <v>206.01337444603001</v>
      </c>
      <c r="BC4786">
        <v>199.76781080142999</v>
      </c>
      <c r="BD4786">
        <v>205.56153682002</v>
      </c>
      <c r="BE4786">
        <v>197.06210673102001</v>
      </c>
    </row>
    <row r="4787" spans="1:57" ht="12.75" x14ac:dyDescent="0.2">
      <c r="A4787" s="2" t="s">
        <v>426</v>
      </c>
      <c r="B4787" s="2" t="s">
        <v>433</v>
      </c>
      <c r="C4787" s="2" t="s">
        <v>422</v>
      </c>
      <c r="D4787" s="2" t="s">
        <v>422</v>
      </c>
      <c r="E4787">
        <v>362.60630767367002</v>
      </c>
      <c r="F4787">
        <v>379.84939601225</v>
      </c>
      <c r="G4787">
        <v>400.62788841881002</v>
      </c>
      <c r="H4787">
        <v>425.82578691732999</v>
      </c>
      <c r="I4787">
        <v>415.47456200150998</v>
      </c>
      <c r="J4787">
        <v>434.65528336936001</v>
      </c>
      <c r="K4787">
        <v>457.23157041982</v>
      </c>
      <c r="L4787">
        <v>472.01642019178001</v>
      </c>
      <c r="M4787">
        <v>496.58069597039002</v>
      </c>
      <c r="N4787">
        <v>512.78768069281</v>
      </c>
      <c r="O4787">
        <v>511.24634793793001</v>
      </c>
      <c r="P4787">
        <v>501.72814988850001</v>
      </c>
      <c r="Q4787">
        <v>502.62739520002998</v>
      </c>
      <c r="R4787">
        <v>507.82761596908</v>
      </c>
      <c r="S4787">
        <v>519.46717276948004</v>
      </c>
      <c r="T4787">
        <v>524.04656759868999</v>
      </c>
      <c r="U4787">
        <v>547.39059571997996</v>
      </c>
      <c r="V4787">
        <v>568.29725996309003</v>
      </c>
      <c r="W4787">
        <v>600.54588761658999</v>
      </c>
      <c r="X4787">
        <v>625.17241907462005</v>
      </c>
      <c r="Y4787">
        <v>642.63162292200002</v>
      </c>
      <c r="Z4787">
        <v>651.10005926777001</v>
      </c>
      <c r="AA4787">
        <v>669.02012449102995</v>
      </c>
      <c r="AB4787">
        <v>674.09424458683998</v>
      </c>
      <c r="AC4787">
        <v>678.69236261021001</v>
      </c>
      <c r="AD4787">
        <v>687.34956290757998</v>
      </c>
      <c r="AE4787">
        <v>709.67011780370001</v>
      </c>
      <c r="AF4787">
        <v>721.29698031713997</v>
      </c>
      <c r="AG4787">
        <v>750.57716793774</v>
      </c>
      <c r="AH4787">
        <v>768.36284713817997</v>
      </c>
      <c r="AI4787">
        <v>768.22878075407004</v>
      </c>
      <c r="AJ4787">
        <v>782.71325277244</v>
      </c>
      <c r="AK4787">
        <v>790.77298778126999</v>
      </c>
      <c r="AL4787">
        <v>804.94896559030997</v>
      </c>
      <c r="AM4787">
        <v>824.59032746546995</v>
      </c>
      <c r="AN4787">
        <v>822.83339090075003</v>
      </c>
      <c r="AO4787">
        <v>834.72130561901997</v>
      </c>
      <c r="AP4787">
        <v>843.30693830764994</v>
      </c>
      <c r="AQ4787">
        <v>826.59822219012995</v>
      </c>
      <c r="AR4787">
        <v>800.00745831348002</v>
      </c>
      <c r="AS4787">
        <v>793.62100713712005</v>
      </c>
      <c r="AT4787">
        <v>787.85773242566995</v>
      </c>
      <c r="AU4787">
        <v>757.58858044321005</v>
      </c>
      <c r="AV4787">
        <v>751.22014384010004</v>
      </c>
      <c r="AW4787">
        <v>758.43092270418003</v>
      </c>
      <c r="AX4787">
        <v>773.13958956233</v>
      </c>
      <c r="AY4787">
        <v>792.27369665586002</v>
      </c>
      <c r="AZ4787">
        <v>806.77175792693004</v>
      </c>
      <c r="BA4787">
        <v>806.11694915705004</v>
      </c>
      <c r="BB4787">
        <v>812.53753527192998</v>
      </c>
      <c r="BC4787">
        <v>701.34720746020002</v>
      </c>
      <c r="BD4787">
        <v>740.16088430662001</v>
      </c>
      <c r="BE4787">
        <v>770.10856644112005</v>
      </c>
    </row>
    <row r="4788" spans="1:57" ht="12.75" x14ac:dyDescent="0.2">
      <c r="A4788" s="2" t="s">
        <v>426</v>
      </c>
      <c r="B4788" s="2" t="s">
        <v>434</v>
      </c>
      <c r="C4788" s="2" t="s">
        <v>422</v>
      </c>
      <c r="D4788" s="2" t="s">
        <v>422</v>
      </c>
      <c r="E4788">
        <v>4.0361502602314001</v>
      </c>
      <c r="F4788">
        <v>4.1085559274873997</v>
      </c>
      <c r="G4788">
        <v>4.1830189733732999</v>
      </c>
      <c r="H4788">
        <v>4.2586590873481001</v>
      </c>
      <c r="I4788">
        <v>4.3341178065678001</v>
      </c>
      <c r="J4788">
        <v>4.4083485071716</v>
      </c>
      <c r="K4788">
        <v>4.4732804790121996</v>
      </c>
      <c r="L4788">
        <v>4.5366967052935996</v>
      </c>
      <c r="M4788">
        <v>4.5985361853841002</v>
      </c>
      <c r="N4788">
        <v>4.6588218608126999</v>
      </c>
      <c r="O4788">
        <v>4.7175892764118004</v>
      </c>
      <c r="P4788">
        <v>4.7606150005318</v>
      </c>
      <c r="Q4788">
        <v>4.8017759127164004</v>
      </c>
      <c r="R4788">
        <v>4.8411969831692998</v>
      </c>
      <c r="S4788">
        <v>4.8790430150814998</v>
      </c>
      <c r="T4788">
        <v>4.9155209376273996</v>
      </c>
      <c r="U4788">
        <v>4.9482790425134002</v>
      </c>
      <c r="V4788">
        <v>4.9798692307612002</v>
      </c>
      <c r="W4788">
        <v>5.0107211203000004</v>
      </c>
      <c r="X4788">
        <v>5.0413613814050997</v>
      </c>
      <c r="Y4788">
        <v>5.0722267440625997</v>
      </c>
      <c r="Z4788">
        <v>4.8906883678486004</v>
      </c>
      <c r="AA4788">
        <v>5.1377738655243004</v>
      </c>
      <c r="AB4788">
        <v>4.8449645966216002</v>
      </c>
      <c r="AC4788">
        <v>4.7217294624920996</v>
      </c>
      <c r="AD4788">
        <v>4.2705485611288001</v>
      </c>
      <c r="AE4788">
        <v>5.5439028462062003</v>
      </c>
      <c r="AF4788">
        <v>5.9082462018340998</v>
      </c>
      <c r="AG4788">
        <v>5.3837597492317002</v>
      </c>
      <c r="AH4788">
        <v>5.2472638095458004</v>
      </c>
      <c r="AI4788">
        <v>5.7772467214166001</v>
      </c>
      <c r="AJ4788">
        <v>6.3570851633430001</v>
      </c>
      <c r="AK4788">
        <v>5.9156834180443001</v>
      </c>
      <c r="AL4788">
        <v>7.1841669262962</v>
      </c>
      <c r="AM4788">
        <v>6.3377881297664</v>
      </c>
      <c r="AN4788">
        <v>5.9680848030089004</v>
      </c>
      <c r="AO4788">
        <v>6.4723570378708999</v>
      </c>
      <c r="AP4788">
        <v>6.4774111199278996</v>
      </c>
      <c r="AQ4788">
        <v>6.2962490060837002</v>
      </c>
      <c r="AR4788">
        <v>6.4949039069175996</v>
      </c>
      <c r="AS4788">
        <v>6.7467610829844</v>
      </c>
      <c r="AT4788">
        <v>6.9902771730444</v>
      </c>
      <c r="AU4788">
        <v>5.9617509757356997</v>
      </c>
      <c r="AV4788">
        <v>7.5593678029687004</v>
      </c>
      <c r="AW4788">
        <v>6.0756120598698997</v>
      </c>
      <c r="AX4788">
        <v>6.8631677351203004</v>
      </c>
      <c r="AY4788">
        <v>6.8283972883472996</v>
      </c>
      <c r="AZ4788">
        <v>6.6560054961874</v>
      </c>
      <c r="BA4788">
        <v>6.6700326476954004</v>
      </c>
      <c r="BB4788">
        <v>6.4960132359031002</v>
      </c>
      <c r="BC4788">
        <v>6.3479810822768998</v>
      </c>
      <c r="BD4788">
        <v>6.2495706437015999</v>
      </c>
      <c r="BE4788">
        <v>6.1624642107885998</v>
      </c>
    </row>
    <row r="4789" spans="1:57" ht="12.75" x14ac:dyDescent="0.2">
      <c r="A4789" s="2" t="s">
        <v>435</v>
      </c>
      <c r="B4789" s="2" t="s">
        <v>427</v>
      </c>
      <c r="C4789" s="2" t="s">
        <v>422</v>
      </c>
      <c r="D4789" s="2" t="s">
        <v>422</v>
      </c>
      <c r="E4789">
        <v>297.84506071933998</v>
      </c>
      <c r="F4789">
        <v>299.39969856887001</v>
      </c>
      <c r="G4789">
        <v>302.82582400112</v>
      </c>
      <c r="H4789">
        <v>311.94483157523001</v>
      </c>
      <c r="I4789">
        <v>320.20639152625</v>
      </c>
      <c r="J4789">
        <v>322.44713576653999</v>
      </c>
      <c r="K4789">
        <v>322.22492117395001</v>
      </c>
      <c r="L4789">
        <v>326.35565592594997</v>
      </c>
      <c r="M4789">
        <v>331.48300317868001</v>
      </c>
      <c r="N4789">
        <v>334.93324056878998</v>
      </c>
      <c r="O4789">
        <v>337.08137110750999</v>
      </c>
      <c r="P4789">
        <v>335.02954157468002</v>
      </c>
      <c r="Q4789">
        <v>338.22013199526998</v>
      </c>
      <c r="R4789">
        <v>336.59739282380002</v>
      </c>
      <c r="S4789">
        <v>343.10057050744001</v>
      </c>
      <c r="T4789">
        <v>342.39130256412</v>
      </c>
      <c r="U4789">
        <v>341.00487743641003</v>
      </c>
      <c r="V4789">
        <v>334.73454547751999</v>
      </c>
      <c r="W4789">
        <v>332.97577397005</v>
      </c>
      <c r="X4789">
        <v>333.28656795922001</v>
      </c>
      <c r="Y4789">
        <v>331.92109996670001</v>
      </c>
      <c r="Z4789">
        <v>318.39570010683002</v>
      </c>
      <c r="AA4789">
        <v>301.50062799732001</v>
      </c>
      <c r="AB4789">
        <v>287.45087608364997</v>
      </c>
      <c r="AC4789">
        <v>280.49222672659999</v>
      </c>
      <c r="AD4789">
        <v>275.76999737681001</v>
      </c>
      <c r="AE4789">
        <v>275.58683930887997</v>
      </c>
      <c r="AF4789">
        <v>274.12693110808999</v>
      </c>
      <c r="AG4789">
        <v>270.73487983361002</v>
      </c>
      <c r="AH4789">
        <v>268.97359498007</v>
      </c>
      <c r="AI4789">
        <v>268.56463372584</v>
      </c>
      <c r="AJ4789">
        <v>263.44608489782001</v>
      </c>
      <c r="AK4789">
        <v>262.45141463933999</v>
      </c>
      <c r="AL4789">
        <v>258.87787661882999</v>
      </c>
      <c r="AM4789">
        <v>257.11703710211998</v>
      </c>
      <c r="AN4789">
        <v>251.95033151692999</v>
      </c>
      <c r="AO4789">
        <v>250.62978693472999</v>
      </c>
      <c r="AP4789">
        <v>252.91388504072</v>
      </c>
      <c r="AQ4789">
        <v>253.149769556</v>
      </c>
      <c r="AR4789">
        <v>251.65333496669999</v>
      </c>
      <c r="AS4789">
        <v>251.07957887126</v>
      </c>
      <c r="AT4789">
        <v>246.54286215595999</v>
      </c>
      <c r="AU4789">
        <v>246.01727320896001</v>
      </c>
      <c r="AV4789">
        <v>246.62571675436999</v>
      </c>
      <c r="AW4789">
        <v>248.79001377223</v>
      </c>
      <c r="AX4789">
        <v>252.02410679280999</v>
      </c>
      <c r="AY4789">
        <v>252.53925722573999</v>
      </c>
      <c r="AZ4789">
        <v>251.57083927188</v>
      </c>
      <c r="BA4789">
        <v>247.35221697463001</v>
      </c>
      <c r="BB4789">
        <v>245.56657407934</v>
      </c>
      <c r="BC4789">
        <v>244.70781778912001</v>
      </c>
      <c r="BD4789">
        <v>243.28710392600999</v>
      </c>
      <c r="BE4789">
        <v>241.94365121390999</v>
      </c>
    </row>
    <row r="4790" spans="1:57" ht="12.75" x14ac:dyDescent="0.2">
      <c r="A4790" s="2" t="s">
        <v>435</v>
      </c>
      <c r="B4790" s="2" t="s">
        <v>428</v>
      </c>
      <c r="C4790" s="2" t="s">
        <v>422</v>
      </c>
      <c r="D4790" s="2" t="s">
        <v>422</v>
      </c>
      <c r="E4790">
        <v>37.026089734171997</v>
      </c>
      <c r="F4790">
        <v>33.194946448331997</v>
      </c>
      <c r="G4790">
        <v>31.552972430025001</v>
      </c>
      <c r="H4790">
        <v>29.957015787273001</v>
      </c>
      <c r="I4790">
        <v>29.373712798589999</v>
      </c>
      <c r="J4790">
        <v>27.701276190714999</v>
      </c>
      <c r="K4790">
        <v>27.837214164698</v>
      </c>
      <c r="L4790">
        <v>27.152329140856999</v>
      </c>
      <c r="M4790">
        <v>27.212843805060999</v>
      </c>
      <c r="N4790">
        <v>28.780951040396999</v>
      </c>
      <c r="O4790">
        <v>27.867415851926001</v>
      </c>
      <c r="P4790">
        <v>27.816710459191999</v>
      </c>
      <c r="Q4790">
        <v>28.342918974118</v>
      </c>
      <c r="R4790">
        <v>27.624838573169001</v>
      </c>
      <c r="S4790">
        <v>26.515040797596001</v>
      </c>
      <c r="T4790">
        <v>28.424302837641001</v>
      </c>
      <c r="U4790">
        <v>28.649459629420999</v>
      </c>
      <c r="V4790">
        <v>29.706656269562998</v>
      </c>
      <c r="W4790">
        <v>28.471876341579001</v>
      </c>
      <c r="X4790">
        <v>26.326009009136001</v>
      </c>
      <c r="Y4790">
        <v>22.906611894164001</v>
      </c>
      <c r="Z4790">
        <v>23.552282624913001</v>
      </c>
      <c r="AA4790">
        <v>21.252670414554999</v>
      </c>
      <c r="AB4790">
        <v>22.268508515131</v>
      </c>
      <c r="AC4790">
        <v>20.090783679371999</v>
      </c>
      <c r="AD4790">
        <v>19.479075152705999</v>
      </c>
      <c r="AE4790">
        <v>20.665409947019</v>
      </c>
      <c r="AF4790">
        <v>19.651048247304001</v>
      </c>
      <c r="AG4790">
        <v>18.013760202617998</v>
      </c>
      <c r="AH4790">
        <v>17.577453116339001</v>
      </c>
      <c r="AI4790">
        <v>16.540958336881001</v>
      </c>
      <c r="AJ4790">
        <v>16.959370449832999</v>
      </c>
      <c r="AK4790">
        <v>17.159963349102</v>
      </c>
      <c r="AL4790">
        <v>18.516183184774</v>
      </c>
      <c r="AM4790">
        <v>18.417681861333001</v>
      </c>
      <c r="AN4790">
        <v>19.463491447881001</v>
      </c>
      <c r="AO4790">
        <v>20.472071678717999</v>
      </c>
      <c r="AP4790">
        <v>20.690549728640999</v>
      </c>
      <c r="AQ4790">
        <v>22.364171846154999</v>
      </c>
      <c r="AR4790">
        <v>22.548574620253</v>
      </c>
      <c r="AS4790">
        <v>24.507680684109001</v>
      </c>
      <c r="AT4790">
        <v>21.751125249099001</v>
      </c>
      <c r="AU4790">
        <v>23.847168827017999</v>
      </c>
      <c r="AV4790">
        <v>23.982717084697001</v>
      </c>
      <c r="AW4790">
        <v>21.32437803945</v>
      </c>
      <c r="AX4790">
        <v>21.903844615663001</v>
      </c>
      <c r="AY4790">
        <v>21.969959431366998</v>
      </c>
      <c r="AZ4790">
        <v>22.147006859621001</v>
      </c>
      <c r="BA4790">
        <v>22.575089886318999</v>
      </c>
      <c r="BB4790">
        <v>21.709895762772</v>
      </c>
      <c r="BC4790">
        <v>21.312775598451999</v>
      </c>
      <c r="BD4790">
        <v>22.290948253943998</v>
      </c>
      <c r="BE4790">
        <v>22.053504767814001</v>
      </c>
    </row>
    <row r="4791" spans="1:57" ht="12.75" x14ac:dyDescent="0.2">
      <c r="A4791" s="2" t="s">
        <v>435</v>
      </c>
      <c r="B4791" s="2" t="s">
        <v>429</v>
      </c>
      <c r="C4791" s="2" t="s">
        <v>422</v>
      </c>
      <c r="D4791" s="2" t="s">
        <v>422</v>
      </c>
      <c r="E4791">
        <v>241.61588649985001</v>
      </c>
      <c r="F4791">
        <v>241.35427295993</v>
      </c>
      <c r="G4791">
        <v>239.14725973114</v>
      </c>
      <c r="H4791">
        <v>238.27139196658001</v>
      </c>
      <c r="I4791">
        <v>239.49511489803001</v>
      </c>
      <c r="J4791">
        <v>243.75746423315999</v>
      </c>
      <c r="K4791">
        <v>246.09267599811</v>
      </c>
      <c r="L4791">
        <v>245.68892991464</v>
      </c>
      <c r="M4791">
        <v>249.53212033912999</v>
      </c>
      <c r="N4791">
        <v>252.81443815351</v>
      </c>
      <c r="O4791">
        <v>243.66035793748</v>
      </c>
      <c r="P4791">
        <v>225.00575113107001</v>
      </c>
      <c r="Q4791">
        <v>235.53209621472001</v>
      </c>
      <c r="R4791">
        <v>229.22471338653</v>
      </c>
      <c r="S4791">
        <v>223.61670674657</v>
      </c>
      <c r="T4791">
        <v>221.87450553795</v>
      </c>
      <c r="U4791">
        <v>215.98021679706</v>
      </c>
      <c r="V4791">
        <v>209.49269072979001</v>
      </c>
      <c r="W4791">
        <v>201.28005396495999</v>
      </c>
      <c r="X4791">
        <v>190.35434087486999</v>
      </c>
      <c r="Y4791">
        <v>169.26842716907001</v>
      </c>
      <c r="Z4791">
        <v>157.54444656729001</v>
      </c>
      <c r="AA4791">
        <v>151.1175416877</v>
      </c>
      <c r="AB4791">
        <v>141.74648024635999</v>
      </c>
      <c r="AC4791">
        <v>136.95193325278001</v>
      </c>
      <c r="AD4791">
        <v>136.36807547926</v>
      </c>
      <c r="AE4791">
        <v>132.68930945016001</v>
      </c>
      <c r="AF4791">
        <v>128.17098426499999</v>
      </c>
      <c r="AG4791">
        <v>114.71316805542</v>
      </c>
      <c r="AH4791">
        <v>108.24015895189</v>
      </c>
      <c r="AI4791">
        <v>102.17751854071</v>
      </c>
      <c r="AJ4791">
        <v>99.561441091150996</v>
      </c>
      <c r="AK4791">
        <v>98.309687542646998</v>
      </c>
      <c r="AL4791">
        <v>96.604431024852005</v>
      </c>
      <c r="AM4791">
        <v>94.098222416198993</v>
      </c>
      <c r="AN4791">
        <v>91.465319802625999</v>
      </c>
      <c r="AO4791">
        <v>89.263262940169</v>
      </c>
      <c r="AP4791">
        <v>86.046079215323999</v>
      </c>
      <c r="AQ4791">
        <v>83.348647048442999</v>
      </c>
      <c r="AR4791">
        <v>77.362454513147995</v>
      </c>
      <c r="AS4791">
        <v>78.079819333353996</v>
      </c>
      <c r="AT4791">
        <v>77.838422143516993</v>
      </c>
      <c r="AU4791">
        <v>78.062673044600999</v>
      </c>
      <c r="AV4791">
        <v>75.588071057861995</v>
      </c>
      <c r="AW4791">
        <v>72.219509245243003</v>
      </c>
      <c r="AX4791">
        <v>69.710649110117004</v>
      </c>
      <c r="AY4791">
        <v>66.364796079648002</v>
      </c>
      <c r="AZ4791">
        <v>63.778590747877999</v>
      </c>
      <c r="BA4791">
        <v>61.354715864806998</v>
      </c>
      <c r="BB4791">
        <v>58.232542708502002</v>
      </c>
      <c r="BC4791">
        <v>53.500016459248002</v>
      </c>
      <c r="BD4791">
        <v>54.636303884131998</v>
      </c>
      <c r="BE4791">
        <v>54.291222135767001</v>
      </c>
    </row>
    <row r="4792" spans="1:57" ht="12.75" x14ac:dyDescent="0.2">
      <c r="A4792" s="2" t="s">
        <v>435</v>
      </c>
      <c r="B4792" s="2" t="s">
        <v>430</v>
      </c>
      <c r="C4792" s="2" t="s">
        <v>422</v>
      </c>
      <c r="D4792" s="2" t="s">
        <v>422</v>
      </c>
      <c r="E4792">
        <v>1.2572311939184</v>
      </c>
      <c r="F4792">
        <v>1.1607964935488</v>
      </c>
      <c r="G4792">
        <v>1.1546436345585001</v>
      </c>
      <c r="H4792">
        <v>1.217022479438</v>
      </c>
      <c r="I4792">
        <v>1.2322733731116999</v>
      </c>
      <c r="J4792">
        <v>1.1756919788933999</v>
      </c>
      <c r="K4792">
        <v>1.1918649523082001</v>
      </c>
      <c r="L4792">
        <v>1.1962583436389</v>
      </c>
      <c r="M4792">
        <v>1.2036527496898</v>
      </c>
      <c r="N4792">
        <v>1.2447883252644001</v>
      </c>
      <c r="O4792">
        <v>1.2267503361528</v>
      </c>
      <c r="P4792">
        <v>1.1715160049340001</v>
      </c>
      <c r="Q4792">
        <v>1.1363886241293</v>
      </c>
      <c r="R4792">
        <v>1.1464436067541</v>
      </c>
      <c r="S4792">
        <v>1.2719663590035999</v>
      </c>
      <c r="T4792">
        <v>1.2801675054196999</v>
      </c>
      <c r="U4792">
        <v>1.2392584888838001</v>
      </c>
      <c r="V4792">
        <v>1.2443722132510999</v>
      </c>
      <c r="W4792">
        <v>1.2744604217541</v>
      </c>
      <c r="X4792">
        <v>1.3055826866999001</v>
      </c>
      <c r="Y4792">
        <v>1.2730327817853</v>
      </c>
      <c r="Z4792">
        <v>1.1697989567189</v>
      </c>
      <c r="AA4792">
        <v>1.1122753858472001</v>
      </c>
      <c r="AB4792">
        <v>1.0950142979038999</v>
      </c>
      <c r="AC4792">
        <v>1.1268847279358001</v>
      </c>
      <c r="AD4792">
        <v>1.1941378964906999</v>
      </c>
      <c r="AE4792">
        <v>1.1935316643485001</v>
      </c>
      <c r="AF4792">
        <v>1.2219912762584</v>
      </c>
      <c r="AG4792">
        <v>1.1714389285025999</v>
      </c>
      <c r="AH4792">
        <v>1.1133392734775001</v>
      </c>
      <c r="AI4792">
        <v>1.1438530651095999</v>
      </c>
      <c r="AJ4792">
        <v>1.1054297423068999</v>
      </c>
      <c r="AK4792">
        <v>1.0897481897632</v>
      </c>
      <c r="AL4792">
        <v>1.1516476952675001</v>
      </c>
      <c r="AM4792">
        <v>1.1617576594604999</v>
      </c>
      <c r="AN4792">
        <v>1.1609256671304</v>
      </c>
      <c r="AO4792">
        <v>1.1810154291715</v>
      </c>
      <c r="AP4792">
        <v>1.2243864883885001</v>
      </c>
      <c r="AQ4792">
        <v>1.1789027317859</v>
      </c>
      <c r="AR4792">
        <v>1.0843501884768001</v>
      </c>
      <c r="AS4792">
        <v>1.1733053761831</v>
      </c>
      <c r="AT4792">
        <v>1.2073969615696001</v>
      </c>
      <c r="AU4792">
        <v>1.1631346843740999</v>
      </c>
      <c r="AV4792">
        <v>1.1812976676749001</v>
      </c>
      <c r="AW4792">
        <v>1.1799831581860001</v>
      </c>
      <c r="AX4792">
        <v>1.2077915748960999</v>
      </c>
      <c r="AY4792">
        <v>1.2579772545757999</v>
      </c>
      <c r="AZ4792">
        <v>1.2657705610887</v>
      </c>
      <c r="BA4792">
        <v>1.2856798371780001</v>
      </c>
      <c r="BB4792">
        <v>1.2938789430955</v>
      </c>
      <c r="BC4792">
        <v>1.2979940573308</v>
      </c>
      <c r="BD4792">
        <v>1.3504238117689</v>
      </c>
      <c r="BE4792">
        <v>1.3579103881187</v>
      </c>
    </row>
    <row r="4793" spans="1:57" ht="12.75" x14ac:dyDescent="0.2">
      <c r="A4793" s="2" t="s">
        <v>435</v>
      </c>
      <c r="B4793" s="2" t="s">
        <v>431</v>
      </c>
      <c r="C4793" s="2" t="s">
        <v>422</v>
      </c>
      <c r="D4793" s="2" t="s">
        <v>422</v>
      </c>
      <c r="E4793">
        <v>0.34265165053233998</v>
      </c>
      <c r="F4793">
        <v>0.36253048513331998</v>
      </c>
      <c r="G4793">
        <v>0.39473032681012998</v>
      </c>
      <c r="H4793">
        <v>0.41771775949543999</v>
      </c>
      <c r="I4793">
        <v>0.46893633014933001</v>
      </c>
      <c r="J4793">
        <v>0.46839271798146997</v>
      </c>
      <c r="K4793">
        <v>0.50587690001896002</v>
      </c>
      <c r="L4793">
        <v>0.50730999549752998</v>
      </c>
      <c r="M4793">
        <v>0.53348893730197</v>
      </c>
      <c r="N4793">
        <v>0.54850272160719005</v>
      </c>
      <c r="O4793">
        <v>0.57952134495092</v>
      </c>
      <c r="P4793">
        <v>0.57275606176857996</v>
      </c>
      <c r="Q4793">
        <v>0.57654716777402004</v>
      </c>
      <c r="R4793">
        <v>0.57698034604848003</v>
      </c>
      <c r="S4793">
        <v>0.62472460845650002</v>
      </c>
      <c r="T4793">
        <v>0.64187219239680005</v>
      </c>
      <c r="U4793">
        <v>0.62543280658682998</v>
      </c>
      <c r="V4793">
        <v>0.63542151392249002</v>
      </c>
      <c r="W4793">
        <v>0.65307856033645995</v>
      </c>
      <c r="X4793">
        <v>0.68979958378769002</v>
      </c>
      <c r="Y4793">
        <v>0.69763770755758003</v>
      </c>
      <c r="Z4793">
        <v>0.72168934310944</v>
      </c>
      <c r="AA4793">
        <v>0.75499326392952004</v>
      </c>
      <c r="AB4793">
        <v>0.76608849266463996</v>
      </c>
      <c r="AC4793">
        <v>0.78782832836914996</v>
      </c>
      <c r="AD4793">
        <v>0.82221283156342995</v>
      </c>
      <c r="AE4793">
        <v>0.88715830376556004</v>
      </c>
      <c r="AF4793">
        <v>0.90198357811289998</v>
      </c>
      <c r="AG4793">
        <v>0.93601431172576999</v>
      </c>
      <c r="AH4793">
        <v>0.97354342818161999</v>
      </c>
      <c r="AI4793">
        <v>1.0085392817167</v>
      </c>
      <c r="AJ4793">
        <v>1.0729831459071999</v>
      </c>
      <c r="AK4793">
        <v>1.1254659800722</v>
      </c>
      <c r="AL4793">
        <v>1.2309632467906999</v>
      </c>
      <c r="AM4793">
        <v>1.3499339424045</v>
      </c>
      <c r="AN4793">
        <v>1.4941152897362999</v>
      </c>
      <c r="AO4793">
        <v>1.5727233036942001</v>
      </c>
      <c r="AP4793">
        <v>1.6409933246796</v>
      </c>
      <c r="AQ4793">
        <v>1.7182849890898</v>
      </c>
      <c r="AR4793">
        <v>1.7452489353553</v>
      </c>
      <c r="AS4793">
        <v>1.9143546277587</v>
      </c>
      <c r="AT4793">
        <v>1.8928812412496001</v>
      </c>
      <c r="AU4793">
        <v>1.9783178521461</v>
      </c>
      <c r="AV4793">
        <v>1.9610503747426999</v>
      </c>
      <c r="AW4793">
        <v>1.9445580724856</v>
      </c>
      <c r="AX4793">
        <v>1.9840070724712</v>
      </c>
      <c r="AY4793">
        <v>2.0577118291443002</v>
      </c>
      <c r="AZ4793">
        <v>2.1137930358327002</v>
      </c>
      <c r="BA4793">
        <v>2.0796805321755998</v>
      </c>
      <c r="BB4793">
        <v>2.1251171055581</v>
      </c>
      <c r="BC4793">
        <v>2.1231795444191999</v>
      </c>
      <c r="BD4793">
        <v>2.1670239479341</v>
      </c>
      <c r="BE4793">
        <v>2.1722824726267</v>
      </c>
    </row>
    <row r="4794" spans="1:57" ht="12.75" x14ac:dyDescent="0.2">
      <c r="A4794" s="2" t="s">
        <v>435</v>
      </c>
      <c r="B4794" s="2" t="s">
        <v>432</v>
      </c>
      <c r="C4794" s="2" t="s">
        <v>422</v>
      </c>
      <c r="D4794" s="2" t="s">
        <v>422</v>
      </c>
      <c r="E4794">
        <v>1.4003150936174</v>
      </c>
      <c r="F4794">
        <v>1.3122416317278001</v>
      </c>
      <c r="G4794">
        <v>1.4339669653964</v>
      </c>
      <c r="H4794">
        <v>1.4605184352414999</v>
      </c>
      <c r="I4794">
        <v>1.3294724313105</v>
      </c>
      <c r="J4794">
        <v>1.1786021690002999</v>
      </c>
      <c r="K4794">
        <v>1.2630866219629</v>
      </c>
      <c r="L4794">
        <v>1.1397810879820001</v>
      </c>
      <c r="M4794">
        <v>1.1258096077794</v>
      </c>
      <c r="N4794">
        <v>1.2188255566987001</v>
      </c>
      <c r="O4794">
        <v>1.0402447104854999</v>
      </c>
      <c r="P4794">
        <v>0.99875942474345003</v>
      </c>
      <c r="Q4794">
        <v>0.87597025960068997</v>
      </c>
      <c r="R4794">
        <v>0.81496589429694</v>
      </c>
      <c r="S4794">
        <v>0.89933501374201996</v>
      </c>
      <c r="T4794">
        <v>0.86052951276918999</v>
      </c>
      <c r="U4794">
        <v>0.85832670154608004</v>
      </c>
      <c r="V4794">
        <v>0.85812455343979999</v>
      </c>
      <c r="W4794">
        <v>0.89400290286434003</v>
      </c>
      <c r="X4794">
        <v>0.89324922995046996</v>
      </c>
      <c r="Y4794">
        <v>0.87952710251793997</v>
      </c>
      <c r="Z4794">
        <v>0.82126051905121</v>
      </c>
      <c r="AA4794">
        <v>0.73674640323584994</v>
      </c>
      <c r="AB4794">
        <v>0.73680129454042997</v>
      </c>
      <c r="AC4794">
        <v>0.74788520370401002</v>
      </c>
      <c r="AD4794">
        <v>0.70359670081253001</v>
      </c>
      <c r="AE4794">
        <v>0.69638614200739002</v>
      </c>
      <c r="AF4794">
        <v>0.75052374502068997</v>
      </c>
      <c r="AG4794">
        <v>0.88471466306936997</v>
      </c>
      <c r="AH4794">
        <v>0.82541664058101005</v>
      </c>
      <c r="AI4794">
        <v>0.86214970634003996</v>
      </c>
      <c r="AJ4794">
        <v>0.85452237241412998</v>
      </c>
      <c r="AK4794">
        <v>0.86024402753076001</v>
      </c>
      <c r="AL4794">
        <v>0.90040011111775997</v>
      </c>
      <c r="AM4794">
        <v>0.91991129618270995</v>
      </c>
      <c r="AN4794">
        <v>0.90192716901672998</v>
      </c>
      <c r="AO4794">
        <v>0.88161627543726995</v>
      </c>
      <c r="AP4794">
        <v>0.90493950643645005</v>
      </c>
      <c r="AQ4794">
        <v>0.84296234626609001</v>
      </c>
      <c r="AR4794">
        <v>0.73208326706480997</v>
      </c>
      <c r="AS4794">
        <v>0.83007004568635001</v>
      </c>
      <c r="AT4794">
        <v>0.79763234577935005</v>
      </c>
      <c r="AU4794">
        <v>0.77133284660532997</v>
      </c>
      <c r="AV4794">
        <v>0.76240455766935999</v>
      </c>
      <c r="AW4794">
        <v>0.78001149501357003</v>
      </c>
      <c r="AX4794">
        <v>0.75652120646677001</v>
      </c>
      <c r="AY4794">
        <v>0.77056271494930995</v>
      </c>
      <c r="AZ4794">
        <v>0.78616150935247997</v>
      </c>
      <c r="BA4794">
        <v>0.76755706192478002</v>
      </c>
      <c r="BB4794">
        <v>0.75910423971678997</v>
      </c>
      <c r="BC4794">
        <v>0.75187295064717996</v>
      </c>
      <c r="BD4794">
        <v>0.80007053781221005</v>
      </c>
      <c r="BE4794">
        <v>0.73095279210455</v>
      </c>
    </row>
    <row r="4795" spans="1:57" ht="12.75" x14ac:dyDescent="0.2">
      <c r="A4795" s="2" t="s">
        <v>435</v>
      </c>
      <c r="B4795" s="2" t="s">
        <v>433</v>
      </c>
      <c r="C4795" s="2" t="s">
        <v>422</v>
      </c>
      <c r="D4795" s="2" t="s">
        <v>422</v>
      </c>
      <c r="E4795">
        <v>3.3420502182107001</v>
      </c>
      <c r="F4795">
        <v>3.5831542436134001</v>
      </c>
      <c r="G4795">
        <v>3.8499227098443001</v>
      </c>
      <c r="H4795">
        <v>4.0983116596607996</v>
      </c>
      <c r="I4795">
        <v>3.9551629184513999</v>
      </c>
      <c r="J4795">
        <v>4.2624990661649997</v>
      </c>
      <c r="K4795">
        <v>4.4122960333302004</v>
      </c>
      <c r="L4795">
        <v>4.5683401930476002</v>
      </c>
      <c r="M4795">
        <v>4.8300616149574003</v>
      </c>
      <c r="N4795">
        <v>4.9537757321839004</v>
      </c>
      <c r="O4795">
        <v>4.9505329185590004</v>
      </c>
      <c r="P4795">
        <v>4.8544244748913004</v>
      </c>
      <c r="Q4795">
        <v>4.8675195466129004</v>
      </c>
      <c r="R4795">
        <v>4.8671408742990998</v>
      </c>
      <c r="S4795">
        <v>4.9336669592139</v>
      </c>
      <c r="T4795">
        <v>4.8805601536329002</v>
      </c>
      <c r="U4795">
        <v>5.0638587419523997</v>
      </c>
      <c r="V4795">
        <v>5.2042538680924002</v>
      </c>
      <c r="W4795">
        <v>5.3971109281823004</v>
      </c>
      <c r="X4795">
        <v>5.5092268932961996</v>
      </c>
      <c r="Y4795">
        <v>5.6419572413391998</v>
      </c>
      <c r="Z4795">
        <v>5.5245112718416003</v>
      </c>
      <c r="AA4795">
        <v>5.5254569473843</v>
      </c>
      <c r="AB4795">
        <v>5.3704101534161</v>
      </c>
      <c r="AC4795">
        <v>5.1947486463982999</v>
      </c>
      <c r="AD4795">
        <v>5.0136834070590997</v>
      </c>
      <c r="AE4795">
        <v>4.8585982697040002</v>
      </c>
      <c r="AF4795">
        <v>4.6311377493235</v>
      </c>
      <c r="AG4795">
        <v>4.4352700761907</v>
      </c>
      <c r="AH4795">
        <v>4.1535751570419999</v>
      </c>
      <c r="AI4795">
        <v>3.7212137967360999</v>
      </c>
      <c r="AJ4795">
        <v>3.5764940386336002</v>
      </c>
      <c r="AK4795">
        <v>3.3960580324374998</v>
      </c>
      <c r="AL4795">
        <v>3.1975123811173001</v>
      </c>
      <c r="AM4795">
        <v>3.0100416709517002</v>
      </c>
      <c r="AN4795">
        <v>2.7773633181686002</v>
      </c>
      <c r="AO4795">
        <v>2.6556740773839</v>
      </c>
      <c r="AP4795">
        <v>2.5188195840782002</v>
      </c>
      <c r="AQ4795">
        <v>2.3535677545679001</v>
      </c>
      <c r="AR4795">
        <v>2.2172881460712999</v>
      </c>
      <c r="AS4795">
        <v>2.0609312825955999</v>
      </c>
      <c r="AT4795">
        <v>1.9887730821341001</v>
      </c>
      <c r="AU4795">
        <v>1.8702525327746999</v>
      </c>
      <c r="AV4795">
        <v>1.8141724864716999</v>
      </c>
      <c r="AW4795">
        <v>1.7715842207379</v>
      </c>
      <c r="AX4795">
        <v>1.7372651352980999</v>
      </c>
      <c r="AY4795">
        <v>1.7326515945148</v>
      </c>
      <c r="AZ4795">
        <v>1.7344838609958999</v>
      </c>
      <c r="BA4795">
        <v>1.7202815997948999</v>
      </c>
      <c r="BB4795">
        <v>1.7498229331973001</v>
      </c>
      <c r="BC4795">
        <v>1.5175838185624999</v>
      </c>
      <c r="BD4795">
        <v>1.5788652911826999</v>
      </c>
      <c r="BE4795">
        <v>1.6011811474358999</v>
      </c>
    </row>
    <row r="4796" spans="1:57" ht="12.75" x14ac:dyDescent="0.2">
      <c r="A4796" s="2" t="s">
        <v>435</v>
      </c>
      <c r="B4796" s="2" t="s">
        <v>434</v>
      </c>
      <c r="C4796" s="2" t="s">
        <v>422</v>
      </c>
      <c r="D4796" s="2" t="s">
        <v>422</v>
      </c>
      <c r="E4796">
        <v>215.69772484401</v>
      </c>
      <c r="F4796">
        <v>224.15622644953999</v>
      </c>
      <c r="G4796">
        <v>227.0388804035</v>
      </c>
      <c r="H4796">
        <v>229.66222258011001</v>
      </c>
      <c r="I4796">
        <v>229.5498136139</v>
      </c>
      <c r="J4796">
        <v>228.53267596919</v>
      </c>
      <c r="K4796">
        <v>232.78115076552001</v>
      </c>
      <c r="L4796">
        <v>232.43366088534</v>
      </c>
      <c r="M4796">
        <v>234.74253326127001</v>
      </c>
      <c r="N4796">
        <v>236.33106642398999</v>
      </c>
      <c r="O4796">
        <v>236.31739997892001</v>
      </c>
      <c r="P4796">
        <v>236.20018727517001</v>
      </c>
      <c r="Q4796">
        <v>235.96802991726</v>
      </c>
      <c r="R4796">
        <v>237.95174574462999</v>
      </c>
      <c r="S4796">
        <v>238.92995259098001</v>
      </c>
      <c r="T4796">
        <v>238.26774616744001</v>
      </c>
      <c r="U4796">
        <v>238.91982462404999</v>
      </c>
      <c r="V4796">
        <v>239.90550431162001</v>
      </c>
      <c r="W4796">
        <v>240.91743192543001</v>
      </c>
      <c r="X4796">
        <v>239.33617091303</v>
      </c>
      <c r="Y4796">
        <v>243.16465112518</v>
      </c>
      <c r="Z4796">
        <v>249.00153553564999</v>
      </c>
      <c r="AA4796">
        <v>247.08773783122999</v>
      </c>
      <c r="AB4796">
        <v>248.04355217698</v>
      </c>
      <c r="AC4796">
        <v>249.7409829867</v>
      </c>
      <c r="AD4796">
        <v>244.54664397689999</v>
      </c>
      <c r="AE4796">
        <v>244.08943783389</v>
      </c>
      <c r="AF4796">
        <v>244.03438293348</v>
      </c>
      <c r="AG4796">
        <v>239.9777323621</v>
      </c>
      <c r="AH4796">
        <v>243.02541693758999</v>
      </c>
      <c r="AI4796">
        <v>241.99161997818001</v>
      </c>
      <c r="AJ4796">
        <v>237.80309788683999</v>
      </c>
      <c r="AK4796">
        <v>235.43101297511001</v>
      </c>
      <c r="AL4796">
        <v>231.26839171878001</v>
      </c>
      <c r="AM4796">
        <v>228.466711293</v>
      </c>
      <c r="AN4796">
        <v>219.06008311792999</v>
      </c>
      <c r="AO4796">
        <v>221.66683995874999</v>
      </c>
      <c r="AP4796">
        <v>213.03784674174</v>
      </c>
      <c r="AQ4796">
        <v>207.44408250641999</v>
      </c>
      <c r="AR4796">
        <v>203.25092376658</v>
      </c>
      <c r="AS4796">
        <v>200.41656594393999</v>
      </c>
      <c r="AT4796">
        <v>196.19512311565001</v>
      </c>
      <c r="AU4796">
        <v>192.93205814727</v>
      </c>
      <c r="AV4796">
        <v>185.70868551949999</v>
      </c>
      <c r="AW4796">
        <v>178.72421040084001</v>
      </c>
      <c r="AX4796">
        <v>174.68372713702001</v>
      </c>
      <c r="AY4796">
        <v>171.6915476435</v>
      </c>
      <c r="AZ4796">
        <v>173.7996211567</v>
      </c>
      <c r="BA4796">
        <v>173.90966365137001</v>
      </c>
      <c r="BB4796">
        <v>170.89107085531001</v>
      </c>
      <c r="BC4796">
        <v>164.55522340863999</v>
      </c>
      <c r="BD4796">
        <v>163.56307109173</v>
      </c>
      <c r="BE4796">
        <v>159.98322382092999</v>
      </c>
    </row>
    <row r="4797" spans="1:57" ht="12.75" x14ac:dyDescent="0.2">
      <c r="A4797" s="2" t="s">
        <v>436</v>
      </c>
      <c r="B4797" s="2" t="s">
        <v>432</v>
      </c>
      <c r="C4797" s="2" t="s">
        <v>422</v>
      </c>
      <c r="D4797" s="2" t="s">
        <v>422</v>
      </c>
      <c r="E4797">
        <v>23.259558849017001</v>
      </c>
      <c r="F4797">
        <v>25.816467657766999</v>
      </c>
      <c r="G4797">
        <v>27.455460029840999</v>
      </c>
      <c r="H4797">
        <v>29.810638433390999</v>
      </c>
      <c r="I4797">
        <v>33.931707690864997</v>
      </c>
      <c r="J4797">
        <v>34.798776314915003</v>
      </c>
      <c r="K4797">
        <v>36.329849065676001</v>
      </c>
      <c r="L4797">
        <v>38.299538457663999</v>
      </c>
      <c r="M4797">
        <v>40.265862734149998</v>
      </c>
      <c r="N4797">
        <v>41.377761407287998</v>
      </c>
      <c r="O4797">
        <v>44.113583574124</v>
      </c>
      <c r="P4797">
        <v>44.572901401933997</v>
      </c>
      <c r="Q4797">
        <v>43.858080053079</v>
      </c>
      <c r="R4797">
        <v>44.630847997837002</v>
      </c>
      <c r="S4797">
        <v>48.535187819096002</v>
      </c>
      <c r="T4797">
        <v>48.027318828238997</v>
      </c>
      <c r="U4797">
        <v>48.593882499301003</v>
      </c>
      <c r="V4797">
        <v>48.517046134650997</v>
      </c>
      <c r="W4797">
        <v>50.658632863424998</v>
      </c>
      <c r="X4797">
        <v>51.724081047677998</v>
      </c>
      <c r="Y4797">
        <v>49.629536102137997</v>
      </c>
      <c r="Z4797">
        <v>49.863206875936001</v>
      </c>
      <c r="AA4797">
        <v>50.513222522519001</v>
      </c>
      <c r="AB4797">
        <v>54.658441310249998</v>
      </c>
      <c r="AC4797">
        <v>60.600578304270002</v>
      </c>
      <c r="AD4797">
        <v>66.544718314017004</v>
      </c>
      <c r="AE4797">
        <v>72.122725346126003</v>
      </c>
      <c r="AF4797">
        <v>76.864945433198997</v>
      </c>
      <c r="AG4797">
        <v>80.372991999942997</v>
      </c>
      <c r="AH4797">
        <v>79.815455930780999</v>
      </c>
      <c r="AI4797">
        <v>83.368922724574006</v>
      </c>
      <c r="AJ4797">
        <v>78.032809767798</v>
      </c>
      <c r="AK4797">
        <v>81.512672410017998</v>
      </c>
      <c r="AL4797">
        <v>82.726839431388996</v>
      </c>
      <c r="AM4797">
        <v>91.082745060299999</v>
      </c>
      <c r="AN4797">
        <v>93.850126884562997</v>
      </c>
      <c r="AO4797">
        <v>86.984358567951006</v>
      </c>
      <c r="AP4797">
        <v>92.581373230745996</v>
      </c>
      <c r="AQ4797">
        <v>92.491017961463996</v>
      </c>
      <c r="AR4797">
        <v>89.245617256420005</v>
      </c>
      <c r="AS4797">
        <v>93.738144217859002</v>
      </c>
      <c r="AT4797">
        <v>96.482815120726997</v>
      </c>
      <c r="AU4797">
        <v>98.652993946688994</v>
      </c>
      <c r="AV4797">
        <v>100.37315837291</v>
      </c>
      <c r="AW4797">
        <v>102.81889333217001</v>
      </c>
      <c r="AX4797">
        <v>97.166527863048003</v>
      </c>
      <c r="AY4797">
        <v>97.930218800822999</v>
      </c>
      <c r="AZ4797">
        <v>96.509203155199998</v>
      </c>
      <c r="BA4797">
        <v>90.489925452275997</v>
      </c>
      <c r="BB4797">
        <v>85.885215798928996</v>
      </c>
      <c r="BC4797">
        <v>86.580423203465003</v>
      </c>
      <c r="BD4797">
        <v>83.868532492924999</v>
      </c>
      <c r="BE4797">
        <v>82.961088432986003</v>
      </c>
    </row>
    <row r="4798" spans="1:57" ht="12.75" x14ac:dyDescent="0.2">
      <c r="A4798" s="2" t="s">
        <v>437</v>
      </c>
      <c r="B4798" s="2" t="s">
        <v>427</v>
      </c>
      <c r="C4798" s="2" t="s">
        <v>422</v>
      </c>
      <c r="D4798" s="2" t="s">
        <v>422</v>
      </c>
      <c r="E4798">
        <v>146.71566416659999</v>
      </c>
      <c r="F4798">
        <v>148.55331710068</v>
      </c>
      <c r="G4798">
        <v>149.41692291455999</v>
      </c>
      <c r="H4798">
        <v>152.01279650126</v>
      </c>
      <c r="I4798">
        <v>153.96420184516001</v>
      </c>
      <c r="J4798">
        <v>158.37146492626999</v>
      </c>
      <c r="K4798">
        <v>160.24474704391</v>
      </c>
      <c r="L4798">
        <v>163.29283953047999</v>
      </c>
      <c r="M4798">
        <v>170.22183719296001</v>
      </c>
      <c r="N4798">
        <v>173.11822197536</v>
      </c>
      <c r="O4798">
        <v>174.25905064685</v>
      </c>
      <c r="P4798">
        <v>173.13885080262</v>
      </c>
      <c r="Q4798">
        <v>176.05504459792999</v>
      </c>
      <c r="R4798">
        <v>176.14800968425001</v>
      </c>
      <c r="S4798">
        <v>180.03811986676999</v>
      </c>
      <c r="T4798">
        <v>180.60548964309999</v>
      </c>
      <c r="U4798">
        <v>181.18841362456999</v>
      </c>
      <c r="V4798">
        <v>179.47608738459999</v>
      </c>
      <c r="W4798">
        <v>181.28201163134</v>
      </c>
      <c r="X4798">
        <v>179.53888581055</v>
      </c>
      <c r="Y4798">
        <v>169.23789634099001</v>
      </c>
      <c r="Z4798">
        <v>160.00946445687001</v>
      </c>
      <c r="AA4798">
        <v>150.20413854392001</v>
      </c>
      <c r="AB4798">
        <v>147.91833478543001</v>
      </c>
      <c r="AC4798">
        <v>147.82343840553</v>
      </c>
      <c r="AD4798">
        <v>146.52202899334</v>
      </c>
      <c r="AE4798">
        <v>149.63704968043001</v>
      </c>
      <c r="AF4798">
        <v>149.77978504149999</v>
      </c>
      <c r="AG4798">
        <v>150.07343208200999</v>
      </c>
      <c r="AH4798">
        <v>149.47329212528001</v>
      </c>
      <c r="AI4798">
        <v>146.67615748383</v>
      </c>
      <c r="AJ4798">
        <v>145.593407068</v>
      </c>
      <c r="AK4798">
        <v>144.43536700499001</v>
      </c>
      <c r="AL4798">
        <v>142.87315420226</v>
      </c>
      <c r="AM4798">
        <v>143.34567373570999</v>
      </c>
      <c r="AN4798">
        <v>140.58327261854001</v>
      </c>
      <c r="AO4798">
        <v>139.02665900698</v>
      </c>
      <c r="AP4798">
        <v>142.61966981741</v>
      </c>
      <c r="AQ4798">
        <v>137.78138375424999</v>
      </c>
      <c r="AR4798">
        <v>137.64024446117</v>
      </c>
      <c r="AS4798">
        <v>140.64045785064999</v>
      </c>
      <c r="AT4798">
        <v>136.98052240243001</v>
      </c>
      <c r="AU4798">
        <v>139.15317187788</v>
      </c>
      <c r="AV4798">
        <v>141.06973020731999</v>
      </c>
      <c r="AW4798">
        <v>143.44982305637001</v>
      </c>
      <c r="AX4798">
        <v>144.50408256876</v>
      </c>
      <c r="AY4798">
        <v>145.45969708637</v>
      </c>
      <c r="AZ4798">
        <v>145.58386689311001</v>
      </c>
      <c r="BA4798">
        <v>141.29209918557001</v>
      </c>
      <c r="BB4798">
        <v>141.65824018859001</v>
      </c>
      <c r="BC4798">
        <v>139.60732073698</v>
      </c>
      <c r="BD4798">
        <v>139.06972825592001</v>
      </c>
      <c r="BE4798">
        <v>137.78039775554001</v>
      </c>
    </row>
    <row r="4799" spans="1:57" ht="12.75" x14ac:dyDescent="0.2">
      <c r="A4799" s="2" t="s">
        <v>437</v>
      </c>
      <c r="B4799" s="2" t="s">
        <v>428</v>
      </c>
      <c r="C4799" s="2" t="s">
        <v>422</v>
      </c>
      <c r="D4799" s="2" t="s">
        <v>422</v>
      </c>
      <c r="E4799">
        <v>6.2663261140035003</v>
      </c>
      <c r="F4799">
        <v>6.1756692342845003</v>
      </c>
      <c r="G4799">
        <v>6.4388755097350003</v>
      </c>
      <c r="H4799">
        <v>6.7894917098184999</v>
      </c>
      <c r="I4799">
        <v>6.4833962999481001</v>
      </c>
      <c r="J4799">
        <v>6.6506505075016999</v>
      </c>
      <c r="K4799">
        <v>6.8281005405485002</v>
      </c>
      <c r="L4799">
        <v>6.9902001485895999</v>
      </c>
      <c r="M4799">
        <v>7.3273799696318003</v>
      </c>
      <c r="N4799">
        <v>7.6073465572814998</v>
      </c>
      <c r="O4799">
        <v>7.8855828865522</v>
      </c>
      <c r="P4799">
        <v>7.5663260812736999</v>
      </c>
      <c r="Q4799">
        <v>7.4693343763850999</v>
      </c>
      <c r="R4799">
        <v>7.4171568330964996</v>
      </c>
      <c r="S4799">
        <v>7.3381022628465997</v>
      </c>
      <c r="T4799">
        <v>7.5247294297198</v>
      </c>
      <c r="U4799">
        <v>7.6454046324362999</v>
      </c>
      <c r="V4799">
        <v>7.6763145919382998</v>
      </c>
      <c r="W4799">
        <v>7.8718946567207002</v>
      </c>
      <c r="X4799">
        <v>7.9680105874258</v>
      </c>
      <c r="Y4799">
        <v>7.8204329977475</v>
      </c>
      <c r="Z4799">
        <v>7.5874540312283996</v>
      </c>
      <c r="AA4799">
        <v>7.4198682340040003</v>
      </c>
      <c r="AB4799">
        <v>7.5275575850817003</v>
      </c>
      <c r="AC4799">
        <v>7.3131769378616003</v>
      </c>
      <c r="AD4799">
        <v>7.4242615548673001</v>
      </c>
      <c r="AE4799">
        <v>7.5606532032053</v>
      </c>
      <c r="AF4799">
        <v>7.6058444067327997</v>
      </c>
      <c r="AG4799">
        <v>7.4635063552713996</v>
      </c>
      <c r="AH4799">
        <v>6.7925652750680001</v>
      </c>
      <c r="AI4799">
        <v>6.9143462974870999</v>
      </c>
      <c r="AJ4799">
        <v>6.8227579455436</v>
      </c>
      <c r="AK4799">
        <v>6.7766879551762003</v>
      </c>
      <c r="AL4799">
        <v>7.0842778003125</v>
      </c>
      <c r="AM4799">
        <v>7.1184768440886002</v>
      </c>
      <c r="AN4799">
        <v>7.2429334461171004</v>
      </c>
      <c r="AO4799">
        <v>6.9115846637651996</v>
      </c>
      <c r="AP4799">
        <v>6.7776968871090997</v>
      </c>
      <c r="AQ4799">
        <v>6.9592346194378001</v>
      </c>
      <c r="AR4799">
        <v>6.8224432407849998</v>
      </c>
      <c r="AS4799">
        <v>6.9252200808808997</v>
      </c>
      <c r="AT4799">
        <v>6.5110228689097003</v>
      </c>
      <c r="AU4799">
        <v>6.5457607121955004</v>
      </c>
      <c r="AV4799">
        <v>6.6733301766331996</v>
      </c>
      <c r="AW4799">
        <v>6.2865110923126002</v>
      </c>
      <c r="AX4799">
        <v>6.4285871670911003</v>
      </c>
      <c r="AY4799">
        <v>6.4395895667904002</v>
      </c>
      <c r="AZ4799">
        <v>6.5074197602226</v>
      </c>
      <c r="BA4799">
        <v>7.2682521069748001</v>
      </c>
      <c r="BB4799">
        <v>7.2501706919188003</v>
      </c>
      <c r="BC4799">
        <v>7.2813039343592001</v>
      </c>
      <c r="BD4799">
        <v>7.6644745772689999</v>
      </c>
      <c r="BE4799">
        <v>7.8441538624728997</v>
      </c>
    </row>
    <row r="4800" spans="1:57" ht="12.75" x14ac:dyDescent="0.2">
      <c r="A4800" s="2" t="s">
        <v>437</v>
      </c>
      <c r="B4800" s="2" t="s">
        <v>429</v>
      </c>
      <c r="C4800" s="2" t="s">
        <v>422</v>
      </c>
      <c r="D4800" s="2" t="s">
        <v>422</v>
      </c>
      <c r="E4800">
        <v>0.19090848176316</v>
      </c>
      <c r="F4800">
        <v>0.21901120906866001</v>
      </c>
      <c r="G4800">
        <v>0.21232590300995</v>
      </c>
      <c r="H4800">
        <v>0.21972901161472</v>
      </c>
      <c r="I4800">
        <v>0.22555865246133999</v>
      </c>
      <c r="J4800">
        <v>0.22619469519086999</v>
      </c>
      <c r="K4800">
        <v>0.24724282203058001</v>
      </c>
      <c r="L4800">
        <v>0.26080607696488001</v>
      </c>
      <c r="M4800">
        <v>0.26556062076712</v>
      </c>
      <c r="N4800">
        <v>0.25934229048156998</v>
      </c>
      <c r="O4800">
        <v>0.24997831972996001</v>
      </c>
      <c r="P4800">
        <v>0.22622320741876001</v>
      </c>
      <c r="Q4800">
        <v>0.20380542363056001</v>
      </c>
      <c r="R4800">
        <v>0.19531738884394001</v>
      </c>
      <c r="S4800">
        <v>0.19031435152359</v>
      </c>
      <c r="T4800">
        <v>0.19266323902508001</v>
      </c>
      <c r="U4800">
        <v>0.19979591359552001</v>
      </c>
      <c r="V4800">
        <v>0.20956569452307999</v>
      </c>
      <c r="W4800">
        <v>0.20976139929957999</v>
      </c>
      <c r="X4800">
        <v>0.21116100890639</v>
      </c>
      <c r="Y4800">
        <v>0.20675189317706</v>
      </c>
      <c r="Z4800">
        <v>0.21264587373966001</v>
      </c>
      <c r="AA4800">
        <v>0.22800989106137001</v>
      </c>
      <c r="AB4800">
        <v>0.24556036660868999</v>
      </c>
      <c r="AC4800">
        <v>0.254189797775</v>
      </c>
      <c r="AD4800">
        <v>0.26187847097734002</v>
      </c>
      <c r="AE4800">
        <v>0.26894465661311001</v>
      </c>
      <c r="AF4800">
        <v>0.25285421446474998</v>
      </c>
      <c r="AG4800">
        <v>0.25363339535270002</v>
      </c>
      <c r="AH4800">
        <v>0.23817999750447999</v>
      </c>
      <c r="AI4800">
        <v>0.2101475185119</v>
      </c>
      <c r="AJ4800">
        <v>0.20699330117167999</v>
      </c>
      <c r="AK4800">
        <v>0.19126179494937001</v>
      </c>
      <c r="AL4800">
        <v>0.17616905262011001</v>
      </c>
      <c r="AM4800">
        <v>0.18012576778523001</v>
      </c>
      <c r="AN4800">
        <v>0.17547997471016999</v>
      </c>
      <c r="AO4800">
        <v>0.1675851506412</v>
      </c>
      <c r="AP4800">
        <v>0.17239799854113</v>
      </c>
      <c r="AQ4800">
        <v>0.16841529060176999</v>
      </c>
      <c r="AR4800">
        <v>0.16390303645602</v>
      </c>
      <c r="AS4800">
        <v>0.16562044935018</v>
      </c>
      <c r="AT4800">
        <v>0.15343979872998001</v>
      </c>
      <c r="AU4800">
        <v>0.14877940668497999</v>
      </c>
      <c r="AV4800">
        <v>0.14262839110492001</v>
      </c>
      <c r="AW4800">
        <v>0.13621968945634999</v>
      </c>
      <c r="AX4800">
        <v>0.13336963717830999</v>
      </c>
      <c r="AY4800">
        <v>0.12486310140702001</v>
      </c>
      <c r="AZ4800">
        <v>0.12536174782394999</v>
      </c>
      <c r="BA4800">
        <v>0.12361730330799001</v>
      </c>
      <c r="BB4800">
        <v>0.12361137361155999</v>
      </c>
      <c r="BC4800">
        <v>0.11293585859979</v>
      </c>
      <c r="BD4800">
        <v>0.11865980685143999</v>
      </c>
      <c r="BE4800">
        <v>0.11960939572566</v>
      </c>
    </row>
    <row r="4801" spans="1:57" ht="12.75" x14ac:dyDescent="0.2">
      <c r="A4801" s="2" t="s">
        <v>437</v>
      </c>
      <c r="B4801" s="2" t="s">
        <v>430</v>
      </c>
      <c r="C4801" s="2" t="s">
        <v>422</v>
      </c>
      <c r="D4801" s="2" t="s">
        <v>422</v>
      </c>
      <c r="E4801">
        <v>2.179780385231</v>
      </c>
      <c r="F4801">
        <v>2.0238332808203001</v>
      </c>
      <c r="G4801">
        <v>1.9902967374331999</v>
      </c>
      <c r="H4801">
        <v>2.0829617073573998</v>
      </c>
      <c r="I4801">
        <v>2.0729201931227998</v>
      </c>
      <c r="J4801">
        <v>1.9794620449841001</v>
      </c>
      <c r="K4801">
        <v>1.9832665083262999</v>
      </c>
      <c r="L4801">
        <v>1.9767580432089999</v>
      </c>
      <c r="M4801">
        <v>1.9772159785990999</v>
      </c>
      <c r="N4801">
        <v>2.0462883225400001</v>
      </c>
      <c r="O4801">
        <v>1.9877039499072999</v>
      </c>
      <c r="P4801">
        <v>1.8850923832138</v>
      </c>
      <c r="Q4801">
        <v>1.8160219417601999</v>
      </c>
      <c r="R4801">
        <v>1.8373824327670001</v>
      </c>
      <c r="S4801">
        <v>2.0074077878122001</v>
      </c>
      <c r="T4801">
        <v>2.0228682254155999</v>
      </c>
      <c r="U4801">
        <v>1.9486625593202</v>
      </c>
      <c r="V4801">
        <v>1.9598000385159999</v>
      </c>
      <c r="W4801">
        <v>1.9870521924391999</v>
      </c>
      <c r="X4801">
        <v>2.0189430506527999</v>
      </c>
      <c r="Y4801">
        <v>1.8824482537838001</v>
      </c>
      <c r="Z4801">
        <v>1.7184476352891001</v>
      </c>
      <c r="AA4801">
        <v>1.6188334223394001</v>
      </c>
      <c r="AB4801">
        <v>1.5683737696402</v>
      </c>
      <c r="AC4801">
        <v>1.5987298536726</v>
      </c>
      <c r="AD4801">
        <v>1.6750050069064</v>
      </c>
      <c r="AE4801">
        <v>1.6723433870194</v>
      </c>
      <c r="AF4801">
        <v>1.7056998727388999</v>
      </c>
      <c r="AG4801">
        <v>1.6235779482568</v>
      </c>
      <c r="AH4801">
        <v>1.5329505006319</v>
      </c>
      <c r="AI4801">
        <v>1.5698263621162001</v>
      </c>
      <c r="AJ4801">
        <v>1.503077038884</v>
      </c>
      <c r="AK4801">
        <v>1.4770420771429</v>
      </c>
      <c r="AL4801">
        <v>1.5662811884661001</v>
      </c>
      <c r="AM4801">
        <v>1.5724106734462</v>
      </c>
      <c r="AN4801">
        <v>1.5660838286150001</v>
      </c>
      <c r="AO4801">
        <v>1.5919124045840001</v>
      </c>
      <c r="AP4801">
        <v>1.6412013202927</v>
      </c>
      <c r="AQ4801">
        <v>1.5678521204461</v>
      </c>
      <c r="AR4801">
        <v>1.4478105013897999</v>
      </c>
      <c r="AS4801">
        <v>1.5566334768995</v>
      </c>
      <c r="AT4801">
        <v>1.6054026080592001</v>
      </c>
      <c r="AU4801">
        <v>1.5436216347337</v>
      </c>
      <c r="AV4801">
        <v>1.5613509933679</v>
      </c>
      <c r="AW4801">
        <v>1.5571488240913001</v>
      </c>
      <c r="AX4801">
        <v>1.5933771292926999</v>
      </c>
      <c r="AY4801">
        <v>1.6582942839938</v>
      </c>
      <c r="AZ4801">
        <v>1.6657524996112001</v>
      </c>
      <c r="BA4801">
        <v>1.6893372386947001</v>
      </c>
      <c r="BB4801">
        <v>1.6969205296640999</v>
      </c>
      <c r="BC4801">
        <v>1.6997037143033</v>
      </c>
      <c r="BD4801">
        <v>1.7699838558859999</v>
      </c>
      <c r="BE4801">
        <v>1.7859704737444</v>
      </c>
    </row>
    <row r="4802" spans="1:57" ht="12.75" x14ac:dyDescent="0.2">
      <c r="A4802" s="2" t="s">
        <v>437</v>
      </c>
      <c r="B4802" s="2" t="s">
        <v>431</v>
      </c>
      <c r="C4802" s="2" t="s">
        <v>422</v>
      </c>
      <c r="D4802" s="2" t="s">
        <v>422</v>
      </c>
      <c r="E4802">
        <v>2.8309463076099002</v>
      </c>
      <c r="F4802">
        <v>2.9278084445179</v>
      </c>
      <c r="G4802">
        <v>3.0312461331564999</v>
      </c>
      <c r="H4802">
        <v>3.1265340490811999</v>
      </c>
      <c r="I4802">
        <v>3.1982149828789002</v>
      </c>
      <c r="J4802">
        <v>3.1679901523988998</v>
      </c>
      <c r="K4802">
        <v>3.5347004017927</v>
      </c>
      <c r="L4802">
        <v>3.5803585073040001</v>
      </c>
      <c r="M4802">
        <v>4.0942343855191003</v>
      </c>
      <c r="N4802">
        <v>4.1586196994606999</v>
      </c>
      <c r="O4802">
        <v>4.3385873953941996</v>
      </c>
      <c r="P4802">
        <v>4.2990741284049001</v>
      </c>
      <c r="Q4802">
        <v>4.7764675146717002</v>
      </c>
      <c r="R4802">
        <v>4.8508780010386001</v>
      </c>
      <c r="S4802">
        <v>5.0028133514219002</v>
      </c>
      <c r="T4802">
        <v>5.0101925590618004</v>
      </c>
      <c r="U4802">
        <v>4.9885197105778003</v>
      </c>
      <c r="V4802">
        <v>5.0854489904626003</v>
      </c>
      <c r="W4802">
        <v>5.1582690330867003</v>
      </c>
      <c r="X4802">
        <v>6.0670655730277003</v>
      </c>
      <c r="Y4802">
        <v>6.2870647894972</v>
      </c>
      <c r="Z4802">
        <v>6.6556447044854004</v>
      </c>
      <c r="AA4802">
        <v>6.0208693119600998</v>
      </c>
      <c r="AB4802">
        <v>5.9247380406088004</v>
      </c>
      <c r="AC4802">
        <v>6.0428173915786001</v>
      </c>
      <c r="AD4802">
        <v>6.3691150360803004</v>
      </c>
      <c r="AE4802">
        <v>6.5782879065142001</v>
      </c>
      <c r="AF4802">
        <v>6.7840692885665996</v>
      </c>
      <c r="AG4802">
        <v>6.8899755897163999</v>
      </c>
      <c r="AH4802">
        <v>7.0697121494845998</v>
      </c>
      <c r="AI4802">
        <v>7.3346841622073002</v>
      </c>
      <c r="AJ4802">
        <v>8.0901876168768005</v>
      </c>
      <c r="AK4802">
        <v>8.4035765441074997</v>
      </c>
      <c r="AL4802">
        <v>8.9471373001298993</v>
      </c>
      <c r="AM4802">
        <v>9.1425633969532996</v>
      </c>
      <c r="AN4802">
        <v>8.7897972687571997</v>
      </c>
      <c r="AO4802">
        <v>9.2398620134264</v>
      </c>
      <c r="AP4802">
        <v>9.5318867668473999</v>
      </c>
      <c r="AQ4802">
        <v>8.8338495119556004</v>
      </c>
      <c r="AR4802">
        <v>8.4559566540808007</v>
      </c>
      <c r="AS4802">
        <v>9.0257556817511002</v>
      </c>
      <c r="AT4802">
        <v>8.8640557576174004</v>
      </c>
      <c r="AU4802">
        <v>8.6926743984720005</v>
      </c>
      <c r="AV4802">
        <v>8.5139699313285995</v>
      </c>
      <c r="AW4802">
        <v>8.1772095016664004</v>
      </c>
      <c r="AX4802">
        <v>8.1812636135462995</v>
      </c>
      <c r="AY4802">
        <v>7.9975784970922001</v>
      </c>
      <c r="AZ4802">
        <v>7.8534465515320004</v>
      </c>
      <c r="BA4802">
        <v>7.6512291161158004</v>
      </c>
      <c r="BB4802">
        <v>6.6976967179058997</v>
      </c>
      <c r="BC4802">
        <v>5.8797352965182998</v>
      </c>
      <c r="BD4802">
        <v>6.5007328383449003</v>
      </c>
      <c r="BE4802">
        <v>6.6147325053741</v>
      </c>
    </row>
    <row r="4803" spans="1:57" ht="12.75" x14ac:dyDescent="0.2">
      <c r="A4803" s="2" t="s">
        <v>437</v>
      </c>
      <c r="B4803" s="2" t="s">
        <v>432</v>
      </c>
      <c r="C4803" s="2" t="s">
        <v>422</v>
      </c>
      <c r="D4803" s="2" t="s">
        <v>422</v>
      </c>
      <c r="E4803">
        <v>131.20311691902</v>
      </c>
      <c r="F4803">
        <v>134.47193254666999</v>
      </c>
      <c r="G4803">
        <v>135.99686273187001</v>
      </c>
      <c r="H4803">
        <v>147.92038078337001</v>
      </c>
      <c r="I4803">
        <v>153.52031321218999</v>
      </c>
      <c r="J4803">
        <v>145.91482822114</v>
      </c>
      <c r="K4803">
        <v>141.97709570986001</v>
      </c>
      <c r="L4803">
        <v>141.87253152611001</v>
      </c>
      <c r="M4803">
        <v>144.17632628614001</v>
      </c>
      <c r="N4803">
        <v>142.80102402411001</v>
      </c>
      <c r="O4803">
        <v>138.04799114118001</v>
      </c>
      <c r="P4803">
        <v>133.34017906352</v>
      </c>
      <c r="Q4803">
        <v>127.47679384746</v>
      </c>
      <c r="R4803">
        <v>133.58134606580001</v>
      </c>
      <c r="S4803">
        <v>131.66936577088001</v>
      </c>
      <c r="T4803">
        <v>121.87615814701</v>
      </c>
      <c r="U4803">
        <v>117.57181789085</v>
      </c>
      <c r="V4803">
        <v>122.01496687242</v>
      </c>
      <c r="W4803">
        <v>114.73582849181</v>
      </c>
      <c r="X4803">
        <v>108.52565411049</v>
      </c>
      <c r="Y4803">
        <v>95.802476670393006</v>
      </c>
      <c r="Z4803">
        <v>97.594728867751996</v>
      </c>
      <c r="AA4803">
        <v>98.047151883512996</v>
      </c>
      <c r="AB4803">
        <v>95.696765820666997</v>
      </c>
      <c r="AC4803">
        <v>98.934814661955997</v>
      </c>
      <c r="AD4803">
        <v>99.141624869848002</v>
      </c>
      <c r="AE4803">
        <v>102.20201171647</v>
      </c>
      <c r="AF4803">
        <v>92.346621797867002</v>
      </c>
      <c r="AG4803">
        <v>65.990415649214995</v>
      </c>
      <c r="AH4803">
        <v>60.943504171286001</v>
      </c>
      <c r="AI4803">
        <v>63.635396741384</v>
      </c>
      <c r="AJ4803">
        <v>60.648400775166998</v>
      </c>
      <c r="AK4803">
        <v>61.913137788196998</v>
      </c>
      <c r="AL4803">
        <v>62.074267641467003</v>
      </c>
      <c r="AM4803">
        <v>61.055391971356002</v>
      </c>
      <c r="AN4803">
        <v>65.672635759062004</v>
      </c>
      <c r="AO4803">
        <v>60.462574268251998</v>
      </c>
      <c r="AP4803">
        <v>58.94899058643</v>
      </c>
      <c r="AQ4803">
        <v>48.911342687169999</v>
      </c>
      <c r="AR4803">
        <v>43.35304026272</v>
      </c>
      <c r="AS4803">
        <v>45.403689581404997</v>
      </c>
      <c r="AT4803">
        <v>44.853723907103998</v>
      </c>
      <c r="AU4803">
        <v>46.420128553444997</v>
      </c>
      <c r="AV4803">
        <v>45.687122433968</v>
      </c>
      <c r="AW4803">
        <v>45.632874615406998</v>
      </c>
      <c r="AX4803">
        <v>45.187236485493997</v>
      </c>
      <c r="AY4803">
        <v>45.111617195615999</v>
      </c>
      <c r="AZ4803">
        <v>45.038377789496998</v>
      </c>
      <c r="BA4803">
        <v>44.834247965731002</v>
      </c>
      <c r="BB4803">
        <v>44.545941320217999</v>
      </c>
      <c r="BC4803">
        <v>45.258380969081003</v>
      </c>
      <c r="BD4803">
        <v>46.598786206683997</v>
      </c>
      <c r="BE4803">
        <v>43.262148063466</v>
      </c>
    </row>
    <row r="4804" spans="1:57" ht="12.75" x14ac:dyDescent="0.2">
      <c r="A4804" s="2" t="s">
        <v>437</v>
      </c>
      <c r="B4804" s="2" t="s">
        <v>433</v>
      </c>
      <c r="C4804" s="2" t="s">
        <v>422</v>
      </c>
      <c r="D4804" s="2" t="s">
        <v>422</v>
      </c>
      <c r="E4804">
        <v>4.5237399410355001</v>
      </c>
      <c r="F4804">
        <v>4.6680889766576996</v>
      </c>
      <c r="G4804">
        <v>4.8942654941691002</v>
      </c>
      <c r="H4804">
        <v>5.1933501258402002</v>
      </c>
      <c r="I4804">
        <v>5.1149222854104996</v>
      </c>
      <c r="J4804">
        <v>5.3256237211768003</v>
      </c>
      <c r="K4804">
        <v>5.4872851708889003</v>
      </c>
      <c r="L4804">
        <v>5.6584931347999996</v>
      </c>
      <c r="M4804">
        <v>5.9207184765420999</v>
      </c>
      <c r="N4804">
        <v>6.0202233245215</v>
      </c>
      <c r="O4804">
        <v>5.9255395707594003</v>
      </c>
      <c r="P4804">
        <v>5.8151077301020999</v>
      </c>
      <c r="Q4804">
        <v>5.7788130645299001</v>
      </c>
      <c r="R4804">
        <v>5.7806532430819004</v>
      </c>
      <c r="S4804">
        <v>5.8769888040065998</v>
      </c>
      <c r="T4804">
        <v>5.917038127434</v>
      </c>
      <c r="U4804">
        <v>6.1057116404010001</v>
      </c>
      <c r="V4804">
        <v>6.2852987409791998</v>
      </c>
      <c r="W4804">
        <v>6.5265090787669999</v>
      </c>
      <c r="X4804">
        <v>6.6847696515201003</v>
      </c>
      <c r="Y4804">
        <v>6.8873998926168003</v>
      </c>
      <c r="Z4804">
        <v>7.1247339906437999</v>
      </c>
      <c r="AA4804">
        <v>7.4305432868781001</v>
      </c>
      <c r="AB4804">
        <v>7.6113078937810004</v>
      </c>
      <c r="AC4804">
        <v>7.7459271563924004</v>
      </c>
      <c r="AD4804">
        <v>8.0300969573687997</v>
      </c>
      <c r="AE4804">
        <v>8.2038741129968002</v>
      </c>
      <c r="AF4804">
        <v>8.3001737474143003</v>
      </c>
      <c r="AG4804">
        <v>8.4801319193026998</v>
      </c>
      <c r="AH4804">
        <v>8.5175963376712005</v>
      </c>
      <c r="AI4804">
        <v>8.4012599262857002</v>
      </c>
      <c r="AJ4804">
        <v>8.2840978970357</v>
      </c>
      <c r="AK4804">
        <v>8.2368729307729005</v>
      </c>
      <c r="AL4804">
        <v>8.1708383881427</v>
      </c>
      <c r="AM4804">
        <v>8.1476020654012995</v>
      </c>
      <c r="AN4804">
        <v>7.9171850684861003</v>
      </c>
      <c r="AO4804">
        <v>7.9325894769248997</v>
      </c>
      <c r="AP4804">
        <v>8.0184350525829995</v>
      </c>
      <c r="AQ4804">
        <v>7.8203810324704</v>
      </c>
      <c r="AR4804">
        <v>7.5151248028089999</v>
      </c>
      <c r="AS4804">
        <v>7.4279504805647996</v>
      </c>
      <c r="AT4804">
        <v>7.3958792098529997</v>
      </c>
      <c r="AU4804">
        <v>7.2060696890845</v>
      </c>
      <c r="AV4804">
        <v>7.0317066433733002</v>
      </c>
      <c r="AW4804">
        <v>7.1518631625008</v>
      </c>
      <c r="AX4804">
        <v>7.3210466910556002</v>
      </c>
      <c r="AY4804">
        <v>7.4516634775121</v>
      </c>
      <c r="AZ4804">
        <v>7.5659983541651998</v>
      </c>
      <c r="BA4804">
        <v>7.5525337275347999</v>
      </c>
      <c r="BB4804">
        <v>7.6110584897956004</v>
      </c>
      <c r="BC4804">
        <v>6.6123506414672004</v>
      </c>
      <c r="BD4804">
        <v>6.9881421121668996</v>
      </c>
      <c r="BE4804">
        <v>7.2721063499704997</v>
      </c>
    </row>
    <row r="4805" spans="1:57" ht="12.75" x14ac:dyDescent="0.2">
      <c r="A4805" s="2" t="s">
        <v>437</v>
      </c>
      <c r="B4805" s="2" t="s">
        <v>434</v>
      </c>
      <c r="C4805" s="2" t="s">
        <v>422</v>
      </c>
      <c r="D4805" s="2" t="s">
        <v>422</v>
      </c>
      <c r="E4805">
        <v>7.0461593952778996</v>
      </c>
      <c r="F4805">
        <v>7.1159011102695997</v>
      </c>
      <c r="G4805">
        <v>7.1767538536915003</v>
      </c>
      <c r="H4805">
        <v>7.2935436798172004</v>
      </c>
      <c r="I4805">
        <v>7.3811670210502003</v>
      </c>
      <c r="J4805">
        <v>7.4480671070967004</v>
      </c>
      <c r="K4805">
        <v>7.5266994231854003</v>
      </c>
      <c r="L4805">
        <v>7.5713136426693</v>
      </c>
      <c r="M4805">
        <v>7.7379427864018</v>
      </c>
      <c r="N4805">
        <v>7.8140729838027996</v>
      </c>
      <c r="O4805">
        <v>7.9087610421332002</v>
      </c>
      <c r="P4805">
        <v>7.8465162764078</v>
      </c>
      <c r="Q4805">
        <v>7.8097797734869996</v>
      </c>
      <c r="R4805">
        <v>7.8681290604765</v>
      </c>
      <c r="S4805">
        <v>7.9580673478188997</v>
      </c>
      <c r="T4805">
        <v>8.0785622561731998</v>
      </c>
      <c r="U4805">
        <v>8.1105109151455004</v>
      </c>
      <c r="V4805">
        <v>8.1859765369593998</v>
      </c>
      <c r="W4805">
        <v>8.2697001291356997</v>
      </c>
      <c r="X4805">
        <v>8.2671599779668998</v>
      </c>
      <c r="Y4805">
        <v>8.3465854016699002</v>
      </c>
      <c r="Z4805">
        <v>8.3301603340833008</v>
      </c>
      <c r="AA4805">
        <v>8.4300777244437004</v>
      </c>
      <c r="AB4805">
        <v>8.4978699092747991</v>
      </c>
      <c r="AC4805">
        <v>8.7479506838578001</v>
      </c>
      <c r="AD4805">
        <v>8.8877527448790996</v>
      </c>
      <c r="AE4805">
        <v>9.3565762706975999</v>
      </c>
      <c r="AF4805">
        <v>9.5878853989723005</v>
      </c>
      <c r="AG4805">
        <v>9.6269581855246003</v>
      </c>
      <c r="AH4805">
        <v>9.7969658285869006</v>
      </c>
      <c r="AI4805">
        <v>10.062383099149001</v>
      </c>
      <c r="AJ4805">
        <v>10.150277201124</v>
      </c>
      <c r="AK4805">
        <v>10.270952263396</v>
      </c>
      <c r="AL4805">
        <v>10.479917066858</v>
      </c>
      <c r="AM4805">
        <v>10.383084393295</v>
      </c>
      <c r="AN4805">
        <v>10.424478015389001</v>
      </c>
      <c r="AO4805">
        <v>10.60158831705</v>
      </c>
      <c r="AP4805">
        <v>10.72939712334</v>
      </c>
      <c r="AQ4805">
        <v>10.755382644316001</v>
      </c>
      <c r="AR4805">
        <v>10.832449926347</v>
      </c>
      <c r="AS4805">
        <v>10.91273365693</v>
      </c>
      <c r="AT4805">
        <v>10.920724945096</v>
      </c>
      <c r="AU4805">
        <v>10.78585244231</v>
      </c>
      <c r="AV4805">
        <v>11.025434894697</v>
      </c>
      <c r="AW4805">
        <v>10.787839176748999</v>
      </c>
      <c r="AX4805">
        <v>10.998937884409001</v>
      </c>
      <c r="AY4805">
        <v>11.106739995594999</v>
      </c>
      <c r="AZ4805">
        <v>11.128328661188</v>
      </c>
      <c r="BA4805">
        <v>11.108956180961</v>
      </c>
      <c r="BB4805">
        <v>11.112245073046999</v>
      </c>
      <c r="BC4805">
        <v>11.149602650178</v>
      </c>
      <c r="BD4805">
        <v>11.180718001360001</v>
      </c>
      <c r="BE4805">
        <v>11.216359975642</v>
      </c>
    </row>
    <row r="4806" spans="1:57" ht="12.75" x14ac:dyDescent="0.2"/>
    <row r="4807" spans="1:57" ht="12.75" x14ac:dyDescent="0.2">
      <c r="A4807" s="2" t="s">
        <v>426</v>
      </c>
      <c r="B4807" s="2" t="s">
        <v>427</v>
      </c>
      <c r="C4807" s="2" t="s">
        <v>423</v>
      </c>
      <c r="D4807" s="2" t="s">
        <v>423</v>
      </c>
      <c r="E4807">
        <v>49.143282787148003</v>
      </c>
      <c r="F4807">
        <v>49.143282787148003</v>
      </c>
      <c r="G4807">
        <v>49.143282787148003</v>
      </c>
      <c r="H4807">
        <v>49.143282787148003</v>
      </c>
      <c r="I4807">
        <v>49.900344864951997</v>
      </c>
      <c r="J4807">
        <v>54.512382465598002</v>
      </c>
      <c r="K4807">
        <v>57.643820218346001</v>
      </c>
      <c r="L4807">
        <v>62.076191153198998</v>
      </c>
      <c r="M4807">
        <v>66.330257196657996</v>
      </c>
      <c r="N4807">
        <v>72.345894751456001</v>
      </c>
      <c r="O4807">
        <v>75.863799028767005</v>
      </c>
      <c r="P4807">
        <v>76.604046442775001</v>
      </c>
      <c r="Q4807">
        <v>77.932793854210999</v>
      </c>
      <c r="R4807">
        <v>82.248040944045997</v>
      </c>
      <c r="S4807">
        <v>85.775426079720006</v>
      </c>
      <c r="T4807">
        <v>86.905963741630003</v>
      </c>
      <c r="U4807">
        <v>90.373422848976006</v>
      </c>
      <c r="V4807">
        <v>91.511219748095002</v>
      </c>
      <c r="W4807">
        <v>95.523293801679998</v>
      </c>
      <c r="X4807">
        <v>94.096444505129</v>
      </c>
      <c r="Y4807">
        <v>91.738163512989004</v>
      </c>
      <c r="Z4807">
        <v>90.038548377222995</v>
      </c>
      <c r="AA4807">
        <v>89.737613884604997</v>
      </c>
      <c r="AB4807">
        <v>87.904428518632997</v>
      </c>
      <c r="AC4807">
        <v>91.277938583332002</v>
      </c>
      <c r="AD4807">
        <v>97.937744804695996</v>
      </c>
      <c r="AE4807">
        <v>103.31744537122999</v>
      </c>
      <c r="AF4807">
        <v>103.02945091914</v>
      </c>
      <c r="AG4807">
        <v>104.6955872481</v>
      </c>
      <c r="AH4807">
        <v>108.2631841637</v>
      </c>
      <c r="AI4807">
        <v>107.02767802891999</v>
      </c>
      <c r="AJ4807">
        <v>108.41556033102999</v>
      </c>
      <c r="AK4807">
        <v>113.34434811294</v>
      </c>
      <c r="AL4807">
        <v>114.83148432566</v>
      </c>
      <c r="AM4807">
        <v>119.22198111098</v>
      </c>
      <c r="AN4807">
        <v>108.57124340471</v>
      </c>
      <c r="AO4807">
        <v>112.74371651708</v>
      </c>
      <c r="AP4807">
        <v>116.35058061298</v>
      </c>
      <c r="AQ4807">
        <v>114.31117956159</v>
      </c>
      <c r="AR4807">
        <v>124.87155145280001</v>
      </c>
      <c r="AS4807">
        <v>123.73625519892001</v>
      </c>
      <c r="AT4807">
        <v>130.65426660736</v>
      </c>
      <c r="AU4807">
        <v>133.73971403003</v>
      </c>
      <c r="AV4807">
        <v>137.92070863475999</v>
      </c>
      <c r="AW4807">
        <v>135.11178058280001</v>
      </c>
      <c r="AX4807">
        <v>138.41377079077</v>
      </c>
      <c r="AY4807">
        <v>137.55372809648</v>
      </c>
      <c r="AZ4807">
        <v>135.68540469710999</v>
      </c>
      <c r="BA4807">
        <v>135.82096662555</v>
      </c>
      <c r="BB4807">
        <v>141.11097079084001</v>
      </c>
      <c r="BC4807">
        <v>147.75303223216</v>
      </c>
      <c r="BD4807">
        <v>150.03046226229</v>
      </c>
      <c r="BE4807">
        <v>150.57878796931001</v>
      </c>
    </row>
    <row r="4808" spans="1:57" ht="12.75" x14ac:dyDescent="0.2">
      <c r="A4808" s="2" t="s">
        <v>426</v>
      </c>
      <c r="B4808" s="2" t="s">
        <v>428</v>
      </c>
      <c r="C4808" s="2" t="s">
        <v>423</v>
      </c>
      <c r="D4808" s="2" t="s">
        <v>423</v>
      </c>
      <c r="E4808">
        <v>2926.4582121028002</v>
      </c>
      <c r="F4808">
        <v>2939.568254493</v>
      </c>
      <c r="G4808">
        <v>3056.870831787</v>
      </c>
      <c r="H4808">
        <v>3120.4491014604</v>
      </c>
      <c r="I4808">
        <v>3040.6346777122999</v>
      </c>
      <c r="J4808">
        <v>3115.1794352514999</v>
      </c>
      <c r="K4808">
        <v>3242.3355083025999</v>
      </c>
      <c r="L4808">
        <v>3260.7353079709001</v>
      </c>
      <c r="M4808">
        <v>3361.4329585014002</v>
      </c>
      <c r="N4808">
        <v>3400.5811148784001</v>
      </c>
      <c r="O4808">
        <v>3249.0260009099002</v>
      </c>
      <c r="P4808">
        <v>3188.0404944914999</v>
      </c>
      <c r="Q4808">
        <v>3171.5778068334998</v>
      </c>
      <c r="R4808">
        <v>3181.4837328530998</v>
      </c>
      <c r="S4808">
        <v>3296.3968930872002</v>
      </c>
      <c r="T4808">
        <v>3374.636227039</v>
      </c>
      <c r="U4808">
        <v>3405.0426600576998</v>
      </c>
      <c r="V4808">
        <v>3463.9719539676998</v>
      </c>
      <c r="W4808">
        <v>3534.8903130095</v>
      </c>
      <c r="X4808">
        <v>3467.9370753817998</v>
      </c>
      <c r="Y4808">
        <v>3351.2542561720002</v>
      </c>
      <c r="Z4808">
        <v>3377.2015076868001</v>
      </c>
      <c r="AA4808">
        <v>3185.5068267911001</v>
      </c>
      <c r="AB4808">
        <v>3258.5350752764998</v>
      </c>
      <c r="AC4808">
        <v>3149.0521604677001</v>
      </c>
      <c r="AD4808">
        <v>3174.3134406083</v>
      </c>
      <c r="AE4808">
        <v>3170.7492189930999</v>
      </c>
      <c r="AF4808">
        <v>3195.6332545364999</v>
      </c>
      <c r="AG4808">
        <v>3022.7338410992002</v>
      </c>
      <c r="AH4808">
        <v>3102.3062225678</v>
      </c>
      <c r="AI4808">
        <v>3036.4313680279001</v>
      </c>
      <c r="AJ4808">
        <v>3072.9407440504001</v>
      </c>
      <c r="AK4808">
        <v>3073.1924111006001</v>
      </c>
      <c r="AL4808">
        <v>3175.9290170026002</v>
      </c>
      <c r="AM4808">
        <v>3251.7757469468002</v>
      </c>
      <c r="AN4808">
        <v>3272.0489152086998</v>
      </c>
      <c r="AO4808">
        <v>3250.6357343548998</v>
      </c>
      <c r="AP4808">
        <v>3251.3601253412999</v>
      </c>
      <c r="AQ4808">
        <v>3323.6286481985999</v>
      </c>
      <c r="AR4808">
        <v>3260.6401521206999</v>
      </c>
      <c r="AS4808">
        <v>3330.0507293918999</v>
      </c>
      <c r="AT4808">
        <v>3262.8099143712002</v>
      </c>
      <c r="AU4808">
        <v>3229.0229664303001</v>
      </c>
      <c r="AV4808">
        <v>3348.5414834213002</v>
      </c>
      <c r="AW4808">
        <v>3290.8964549988</v>
      </c>
      <c r="AX4808">
        <v>3316.7696668410999</v>
      </c>
      <c r="AY4808">
        <v>3350.9495388285</v>
      </c>
      <c r="AZ4808">
        <v>3417.541433292</v>
      </c>
      <c r="BA4808">
        <v>3438.8245506082999</v>
      </c>
      <c r="BB4808">
        <v>3354.1255638329999</v>
      </c>
      <c r="BC4808">
        <v>3276.6055422771001</v>
      </c>
      <c r="BD4808">
        <v>3439.7319442123999</v>
      </c>
      <c r="BE4808">
        <v>3421.5705891154998</v>
      </c>
    </row>
    <row r="4809" spans="1:57" ht="12.75" x14ac:dyDescent="0.2">
      <c r="A4809" s="2" t="s">
        <v>426</v>
      </c>
      <c r="B4809" s="2" t="s">
        <v>429</v>
      </c>
      <c r="C4809" s="2" t="s">
        <v>423</v>
      </c>
      <c r="D4809" s="2" t="s">
        <v>423</v>
      </c>
      <c r="E4809">
        <v>1562.2557012694999</v>
      </c>
      <c r="F4809">
        <v>1574.3996365344001</v>
      </c>
      <c r="G4809">
        <v>1654.4677138719001</v>
      </c>
      <c r="H4809">
        <v>1828.8734738726</v>
      </c>
      <c r="I4809">
        <v>1824.6055097568999</v>
      </c>
      <c r="J4809">
        <v>1684.6884725148</v>
      </c>
      <c r="K4809">
        <v>1817.4998292355001</v>
      </c>
      <c r="L4809">
        <v>1822.7537295354</v>
      </c>
      <c r="M4809">
        <v>1815.7541984698</v>
      </c>
      <c r="N4809">
        <v>1818.4377470795</v>
      </c>
      <c r="O4809">
        <v>1756.6906058541999</v>
      </c>
      <c r="P4809">
        <v>1618.1048813061</v>
      </c>
      <c r="Q4809">
        <v>1633.2232937422</v>
      </c>
      <c r="R4809">
        <v>1618.4408671742001</v>
      </c>
      <c r="S4809">
        <v>1618.0553988596</v>
      </c>
      <c r="T4809">
        <v>1642.8858275156001</v>
      </c>
      <c r="U4809">
        <v>1658.3745231496</v>
      </c>
      <c r="V4809">
        <v>1670.5324161850001</v>
      </c>
      <c r="W4809">
        <v>1747.3269858783001</v>
      </c>
      <c r="X4809">
        <v>1798.7521531427999</v>
      </c>
      <c r="Y4809">
        <v>1563.4201134325001</v>
      </c>
      <c r="Z4809">
        <v>1585.1775138344999</v>
      </c>
      <c r="AA4809">
        <v>1558.3108013087999</v>
      </c>
      <c r="AB4809">
        <v>1564.8581199636001</v>
      </c>
      <c r="AC4809">
        <v>1643.0453187886001</v>
      </c>
      <c r="AD4809">
        <v>1700.5203638016001</v>
      </c>
      <c r="AE4809">
        <v>1701.5519143394999</v>
      </c>
      <c r="AF4809">
        <v>1778.9451406149999</v>
      </c>
      <c r="AG4809">
        <v>1793.7349662075001</v>
      </c>
      <c r="AH4809">
        <v>1778.977529879</v>
      </c>
      <c r="AI4809">
        <v>1852.4947311522999</v>
      </c>
      <c r="AJ4809">
        <v>1850.3947057401999</v>
      </c>
      <c r="AK4809">
        <v>1886.4102969577</v>
      </c>
      <c r="AL4809">
        <v>2041.1071379524001</v>
      </c>
      <c r="AM4809">
        <v>2045.7102322886999</v>
      </c>
      <c r="AN4809">
        <v>2095.0542490193998</v>
      </c>
      <c r="AO4809">
        <v>2148.1918436616002</v>
      </c>
      <c r="AP4809">
        <v>2189.8723908855</v>
      </c>
      <c r="AQ4809">
        <v>2184.5784519887002</v>
      </c>
      <c r="AR4809">
        <v>2182.3215433267001</v>
      </c>
      <c r="AS4809">
        <v>2271.4465284434</v>
      </c>
      <c r="AT4809">
        <v>2294.5225184497999</v>
      </c>
      <c r="AU4809">
        <v>2346.8683307853998</v>
      </c>
      <c r="AV4809">
        <v>2380.0403766241002</v>
      </c>
      <c r="AW4809">
        <v>2353.5195330964002</v>
      </c>
      <c r="AX4809">
        <v>2423.1648256081999</v>
      </c>
      <c r="AY4809">
        <v>2337.2260585321001</v>
      </c>
      <c r="AZ4809">
        <v>2395.3589393356001</v>
      </c>
      <c r="BA4809">
        <v>2450.3101263824001</v>
      </c>
      <c r="BB4809">
        <v>2568.5982040312001</v>
      </c>
      <c r="BC4809">
        <v>2417.0966632144</v>
      </c>
      <c r="BD4809">
        <v>2512.6224590820002</v>
      </c>
      <c r="BE4809">
        <v>2531.8984669979</v>
      </c>
    </row>
    <row r="4810" spans="1:57" ht="12.75" x14ac:dyDescent="0.2">
      <c r="A4810" s="2" t="s">
        <v>426</v>
      </c>
      <c r="B4810" s="2" t="s">
        <v>430</v>
      </c>
      <c r="C4810" s="2" t="s">
        <v>423</v>
      </c>
      <c r="D4810" s="2" t="s">
        <v>423</v>
      </c>
      <c r="E4810">
        <v>3744.3047939882999</v>
      </c>
      <c r="F4810">
        <v>3511.7209965739999</v>
      </c>
      <c r="G4810">
        <v>3602.0419571826001</v>
      </c>
      <c r="H4810">
        <v>3788.0251649616998</v>
      </c>
      <c r="I4810">
        <v>3774.9625952481001</v>
      </c>
      <c r="J4810">
        <v>3648.6180314978001</v>
      </c>
      <c r="K4810">
        <v>3816.7191472562999</v>
      </c>
      <c r="L4810">
        <v>3984.9061798598</v>
      </c>
      <c r="M4810">
        <v>4037.4290283928999</v>
      </c>
      <c r="N4810">
        <v>4218.9911343138001</v>
      </c>
      <c r="O4810">
        <v>4110.7575888143001</v>
      </c>
      <c r="P4810">
        <v>3969.2157639835</v>
      </c>
      <c r="Q4810">
        <v>3793.7841044104998</v>
      </c>
      <c r="R4810">
        <v>3710.4339374731999</v>
      </c>
      <c r="S4810">
        <v>3842.4884053473002</v>
      </c>
      <c r="T4810">
        <v>3757.5917770174001</v>
      </c>
      <c r="U4810">
        <v>3729.0149964358998</v>
      </c>
      <c r="V4810">
        <v>3854.9964265965</v>
      </c>
      <c r="W4810">
        <v>3968.0230990102</v>
      </c>
      <c r="X4810">
        <v>3941.5880551865998</v>
      </c>
      <c r="Y4810">
        <v>3955.7351647756</v>
      </c>
      <c r="Z4810">
        <v>3878.4889639253001</v>
      </c>
      <c r="AA4810">
        <v>3745.6213423984</v>
      </c>
      <c r="AB4810">
        <v>3696.1094011733999</v>
      </c>
      <c r="AC4810">
        <v>3712.6868136684998</v>
      </c>
      <c r="AD4810">
        <v>3939.2265832358999</v>
      </c>
      <c r="AE4810">
        <v>3829.2666402853001</v>
      </c>
      <c r="AF4810">
        <v>3855.0306829524998</v>
      </c>
      <c r="AG4810">
        <v>3854.7170091869002</v>
      </c>
      <c r="AH4810">
        <v>3697.1240041126998</v>
      </c>
      <c r="AI4810">
        <v>3872.8913214267</v>
      </c>
      <c r="AJ4810">
        <v>3895.7128701423999</v>
      </c>
      <c r="AK4810">
        <v>3889.9902194598999</v>
      </c>
      <c r="AL4810">
        <v>4075.7582771908001</v>
      </c>
      <c r="AM4810">
        <v>4506.8928066119997</v>
      </c>
      <c r="AN4810">
        <v>4924.1171967236996</v>
      </c>
      <c r="AO4810">
        <v>5167.9976172768002</v>
      </c>
      <c r="AP4810">
        <v>5441.4583614918001</v>
      </c>
      <c r="AQ4810">
        <v>5555.8972982747</v>
      </c>
      <c r="AR4810">
        <v>5538.0697618657996</v>
      </c>
      <c r="AS4810">
        <v>6080.6862811881001</v>
      </c>
      <c r="AT4810">
        <v>6311.0916358004997</v>
      </c>
      <c r="AU4810">
        <v>6332.0157437970001</v>
      </c>
      <c r="AV4810">
        <v>6358.8235758679002</v>
      </c>
      <c r="AW4810">
        <v>6425.2519956834003</v>
      </c>
      <c r="AX4810">
        <v>6286.6355899432001</v>
      </c>
      <c r="AY4810">
        <v>6130.9341939084998</v>
      </c>
      <c r="AZ4810">
        <v>6067.8205818152001</v>
      </c>
      <c r="BA4810">
        <v>6206.7491157713002</v>
      </c>
      <c r="BB4810">
        <v>6210.7397399796</v>
      </c>
      <c r="BC4810">
        <v>6180.9729842752004</v>
      </c>
      <c r="BD4810">
        <v>6497.6227330806996</v>
      </c>
      <c r="BE4810">
        <v>6537.5430972144004</v>
      </c>
    </row>
    <row r="4811" spans="1:57" ht="12.75" x14ac:dyDescent="0.2">
      <c r="A4811" s="2" t="s">
        <v>426</v>
      </c>
      <c r="B4811" s="2" t="s">
        <v>431</v>
      </c>
      <c r="C4811" s="2" t="s">
        <v>423</v>
      </c>
      <c r="D4811" s="2" t="s">
        <v>423</v>
      </c>
      <c r="E4811">
        <v>3823.6993826835001</v>
      </c>
      <c r="F4811">
        <v>3910.9814264474999</v>
      </c>
      <c r="G4811">
        <v>4189.1059457425999</v>
      </c>
      <c r="H4811">
        <v>4524.7112590149</v>
      </c>
      <c r="I4811">
        <v>4603.8935436815</v>
      </c>
      <c r="J4811">
        <v>4695.7490144819003</v>
      </c>
      <c r="K4811">
        <v>5054.5092147429996</v>
      </c>
      <c r="L4811">
        <v>5275.5181898153996</v>
      </c>
      <c r="M4811">
        <v>5447.8397260812999</v>
      </c>
      <c r="N4811">
        <v>5661.2286829843997</v>
      </c>
      <c r="O4811">
        <v>5803.5982994229998</v>
      </c>
      <c r="P4811">
        <v>5806.8042492170998</v>
      </c>
      <c r="Q4811">
        <v>5801.8107447176999</v>
      </c>
      <c r="R4811">
        <v>5961.7032287258999</v>
      </c>
      <c r="S4811">
        <v>6165.6408482882998</v>
      </c>
      <c r="T4811">
        <v>6317.9952487785004</v>
      </c>
      <c r="U4811">
        <v>6479.7442198296003</v>
      </c>
      <c r="V4811">
        <v>6753.5225716606001</v>
      </c>
      <c r="W4811">
        <v>6989.8104342488004</v>
      </c>
      <c r="X4811">
        <v>7282.9894820917998</v>
      </c>
      <c r="Y4811">
        <v>7639.7084540484002</v>
      </c>
      <c r="Z4811">
        <v>7786.1579877896002</v>
      </c>
      <c r="AA4811">
        <v>7924.6136479151</v>
      </c>
      <c r="AB4811">
        <v>7943.6277375034997</v>
      </c>
      <c r="AC4811">
        <v>8020.5052723145</v>
      </c>
      <c r="AD4811">
        <v>8176.8228554507996</v>
      </c>
      <c r="AE4811">
        <v>8516.0318369657998</v>
      </c>
      <c r="AF4811">
        <v>8736.3327636954</v>
      </c>
      <c r="AG4811">
        <v>8914.1926735336001</v>
      </c>
      <c r="AH4811">
        <v>8988.2560606360003</v>
      </c>
      <c r="AI4811">
        <v>9370.9572716854</v>
      </c>
      <c r="AJ4811">
        <v>9575.7979722736</v>
      </c>
      <c r="AK4811">
        <v>9715.0840313830995</v>
      </c>
      <c r="AL4811">
        <v>10271.797152229999</v>
      </c>
      <c r="AM4811">
        <v>10647.792190892</v>
      </c>
      <c r="AN4811">
        <v>10995.674804504</v>
      </c>
      <c r="AO4811">
        <v>11425.411388160999</v>
      </c>
      <c r="AP4811">
        <v>11917.211341725</v>
      </c>
      <c r="AQ4811">
        <v>11918.051974746</v>
      </c>
      <c r="AR4811">
        <v>11726.528284870999</v>
      </c>
      <c r="AS4811">
        <v>12512.592717086</v>
      </c>
      <c r="AT4811">
        <v>13112.550458509</v>
      </c>
      <c r="AU4811">
        <v>13393.914003514999</v>
      </c>
      <c r="AV4811">
        <v>13626.198776719</v>
      </c>
      <c r="AW4811">
        <v>13686.203496855</v>
      </c>
      <c r="AX4811">
        <v>13387.051673316</v>
      </c>
      <c r="AY4811">
        <v>13441.578780386</v>
      </c>
      <c r="AZ4811">
        <v>13754.018475184999</v>
      </c>
      <c r="BA4811">
        <v>14203.600517994</v>
      </c>
      <c r="BB4811">
        <v>14084.000693133001</v>
      </c>
      <c r="BC4811">
        <v>13584.10376471</v>
      </c>
      <c r="BD4811">
        <v>14533.292803206999</v>
      </c>
      <c r="BE4811">
        <v>14669.268623608001</v>
      </c>
    </row>
    <row r="4812" spans="1:57" ht="12.75" x14ac:dyDescent="0.2">
      <c r="A4812" s="2" t="s">
        <v>426</v>
      </c>
      <c r="B4812" s="2" t="s">
        <v>432</v>
      </c>
      <c r="C4812" s="2" t="s">
        <v>423</v>
      </c>
      <c r="D4812" s="2" t="s">
        <v>423</v>
      </c>
      <c r="E4812">
        <v>915.67026459918998</v>
      </c>
      <c r="F4812">
        <v>921.87902369870994</v>
      </c>
      <c r="G4812">
        <v>990.16146576176004</v>
      </c>
      <c r="H4812">
        <v>1030.3944522042</v>
      </c>
      <c r="I4812">
        <v>1007.7466317111</v>
      </c>
      <c r="J4812">
        <v>968.06344476790002</v>
      </c>
      <c r="K4812">
        <v>1042.8273203113999</v>
      </c>
      <c r="L4812">
        <v>1064.2813020911001</v>
      </c>
      <c r="M4812">
        <v>1098.2631727560999</v>
      </c>
      <c r="N4812">
        <v>1129.2757565407001</v>
      </c>
      <c r="O4812">
        <v>1091.2005687352</v>
      </c>
      <c r="P4812">
        <v>1077.8979092717</v>
      </c>
      <c r="Q4812">
        <v>1037.0363038769001</v>
      </c>
      <c r="R4812">
        <v>1064.4117840210999</v>
      </c>
      <c r="S4812">
        <v>1123.6178292705999</v>
      </c>
      <c r="T4812">
        <v>1133.3045417938999</v>
      </c>
      <c r="U4812">
        <v>1165.3177994941</v>
      </c>
      <c r="V4812">
        <v>1203.5293335496999</v>
      </c>
      <c r="W4812">
        <v>1262.7219620133001</v>
      </c>
      <c r="X4812">
        <v>1275.371856776</v>
      </c>
      <c r="Y4812">
        <v>1293.1435545355</v>
      </c>
      <c r="Z4812">
        <v>1278.3599531478001</v>
      </c>
      <c r="AA4812">
        <v>1295.4521006267</v>
      </c>
      <c r="AB4812">
        <v>1314.783184122</v>
      </c>
      <c r="AC4812">
        <v>1371.8058095678</v>
      </c>
      <c r="AD4812">
        <v>1431.3896989604</v>
      </c>
      <c r="AE4812">
        <v>1449.4154119269001</v>
      </c>
      <c r="AF4812">
        <v>1494.0992673486001</v>
      </c>
      <c r="AG4812">
        <v>1508.0463975974999</v>
      </c>
      <c r="AH4812">
        <v>1541.9213150072001</v>
      </c>
      <c r="AI4812">
        <v>1595.057917504</v>
      </c>
      <c r="AJ4812">
        <v>1619.5421189448</v>
      </c>
      <c r="AK4812">
        <v>1699.1337706872</v>
      </c>
      <c r="AL4812">
        <v>1789.6580111636999</v>
      </c>
      <c r="AM4812">
        <v>1900.6897895965001</v>
      </c>
      <c r="AN4812">
        <v>2014.9799343051</v>
      </c>
      <c r="AO4812">
        <v>2171.7416505234</v>
      </c>
      <c r="AP4812">
        <v>2322.0265588965999</v>
      </c>
      <c r="AQ4812">
        <v>2332.5689175941002</v>
      </c>
      <c r="AR4812">
        <v>2326.7817232072998</v>
      </c>
      <c r="AS4812">
        <v>2503.2441302953998</v>
      </c>
      <c r="AT4812">
        <v>2655.1905565134998</v>
      </c>
      <c r="AU4812">
        <v>2741.2888473703001</v>
      </c>
      <c r="AV4812">
        <v>2823.7393111924998</v>
      </c>
      <c r="AW4812">
        <v>2886.0120669993998</v>
      </c>
      <c r="AX4812">
        <v>2857.7422794977001</v>
      </c>
      <c r="AY4812">
        <v>2961.4817363645002</v>
      </c>
      <c r="AZ4812">
        <v>3024.5440134953001</v>
      </c>
      <c r="BA4812">
        <v>3107.4049301877999</v>
      </c>
      <c r="BB4812">
        <v>3179.2106906462</v>
      </c>
      <c r="BC4812">
        <v>3219.7052899928999</v>
      </c>
      <c r="BD4812">
        <v>3321.2295001937</v>
      </c>
      <c r="BE4812">
        <v>3226.3484946865001</v>
      </c>
    </row>
    <row r="4813" spans="1:57" ht="12.75" x14ac:dyDescent="0.2">
      <c r="A4813" s="2" t="s">
        <v>426</v>
      </c>
      <c r="B4813" s="2" t="s">
        <v>433</v>
      </c>
      <c r="C4813" s="2" t="s">
        <v>423</v>
      </c>
      <c r="D4813" s="2" t="s">
        <v>423</v>
      </c>
      <c r="E4813">
        <v>2796.2866269043002</v>
      </c>
      <c r="F4813">
        <v>2876.5047489918002</v>
      </c>
      <c r="G4813">
        <v>3045.8815953940998</v>
      </c>
      <c r="H4813">
        <v>3221.9733776478001</v>
      </c>
      <c r="I4813">
        <v>3191.5034887533998</v>
      </c>
      <c r="J4813">
        <v>3275.1049982877998</v>
      </c>
      <c r="K4813">
        <v>3407.8242234208001</v>
      </c>
      <c r="L4813">
        <v>3529.0115146515</v>
      </c>
      <c r="M4813">
        <v>3672.8092515482999</v>
      </c>
      <c r="N4813">
        <v>3737.8210001315001</v>
      </c>
      <c r="O4813">
        <v>3691.7075192686998</v>
      </c>
      <c r="P4813">
        <v>3676.680478577</v>
      </c>
      <c r="Q4813">
        <v>3644.3928718788002</v>
      </c>
      <c r="R4813">
        <v>3678.9486012757002</v>
      </c>
      <c r="S4813">
        <v>3784.8761539633001</v>
      </c>
      <c r="T4813">
        <v>3862.6796115134998</v>
      </c>
      <c r="U4813">
        <v>4003.9223155365999</v>
      </c>
      <c r="V4813">
        <v>4142.5003177848002</v>
      </c>
      <c r="W4813">
        <v>4338.5506944510998</v>
      </c>
      <c r="X4813">
        <v>4462.2204349557996</v>
      </c>
      <c r="Y4813">
        <v>4611.3819496766</v>
      </c>
      <c r="Z4813">
        <v>4648.9915536467997</v>
      </c>
      <c r="AA4813">
        <v>4753.8422497243</v>
      </c>
      <c r="AB4813">
        <v>4795.2874140275999</v>
      </c>
      <c r="AC4813">
        <v>4891.4475551927999</v>
      </c>
      <c r="AD4813">
        <v>5026.1255058677998</v>
      </c>
      <c r="AE4813">
        <v>5231.4717685889</v>
      </c>
      <c r="AF4813">
        <v>5307.3856950748004</v>
      </c>
      <c r="AG4813">
        <v>5431.0582964973</v>
      </c>
      <c r="AH4813">
        <v>5591.7715269603996</v>
      </c>
      <c r="AI4813">
        <v>5771.6890451295003</v>
      </c>
      <c r="AJ4813">
        <v>5801.1705682365</v>
      </c>
      <c r="AK4813">
        <v>5952.7498665275998</v>
      </c>
      <c r="AL4813">
        <v>6077.7417762572004</v>
      </c>
      <c r="AM4813">
        <v>6359.8409119013004</v>
      </c>
      <c r="AN4813">
        <v>6500.2406706414004</v>
      </c>
      <c r="AO4813">
        <v>6652.0704648068004</v>
      </c>
      <c r="AP4813">
        <v>6859.3614896358004</v>
      </c>
      <c r="AQ4813">
        <v>6862.7298224094002</v>
      </c>
      <c r="AR4813">
        <v>6723.4977300360997</v>
      </c>
      <c r="AS4813">
        <v>7010.9017719430003</v>
      </c>
      <c r="AT4813">
        <v>7128.4255065773996</v>
      </c>
      <c r="AU4813">
        <v>7187.5142107202</v>
      </c>
      <c r="AV4813">
        <v>7373.9025871501999</v>
      </c>
      <c r="AW4813">
        <v>7497.3037960273005</v>
      </c>
      <c r="AX4813">
        <v>7732.1018745452002</v>
      </c>
      <c r="AY4813">
        <v>7879.1763346390999</v>
      </c>
      <c r="AZ4813">
        <v>8078.3370235988996</v>
      </c>
      <c r="BA4813">
        <v>8271.7627834533996</v>
      </c>
      <c r="BB4813">
        <v>8269.9170851389008</v>
      </c>
      <c r="BC4813">
        <v>7101.1158615002996</v>
      </c>
      <c r="BD4813">
        <v>7610.4816121030999</v>
      </c>
      <c r="BE4813">
        <v>7967.5863117162999</v>
      </c>
    </row>
    <row r="4814" spans="1:57" ht="12.75" x14ac:dyDescent="0.2">
      <c r="A4814" s="2" t="s">
        <v>426</v>
      </c>
      <c r="B4814" s="2" t="s">
        <v>434</v>
      </c>
      <c r="C4814" s="2" t="s">
        <v>423</v>
      </c>
      <c r="D4814" s="2" t="s">
        <v>423</v>
      </c>
      <c r="E4814">
        <v>7.6053133003338997</v>
      </c>
      <c r="F4814">
        <v>7.7792821385152999</v>
      </c>
      <c r="G4814">
        <v>7.9579649851871004</v>
      </c>
      <c r="H4814">
        <v>8.1391904810827</v>
      </c>
      <c r="I4814">
        <v>8.3200519602204004</v>
      </c>
      <c r="J4814">
        <v>8.4980523863741002</v>
      </c>
      <c r="K4814">
        <v>8.6446850809946003</v>
      </c>
      <c r="L4814">
        <v>8.7872229480692994</v>
      </c>
      <c r="M4814">
        <v>8.9263056299820001</v>
      </c>
      <c r="N4814">
        <v>9.0631372682637998</v>
      </c>
      <c r="O4814">
        <v>9.1986673853177994</v>
      </c>
      <c r="P4814">
        <v>9.3226666544968992</v>
      </c>
      <c r="Q4814">
        <v>9.4451496220576008</v>
      </c>
      <c r="R4814">
        <v>9.5660703981008997</v>
      </c>
      <c r="S4814">
        <v>9.6854405342871992</v>
      </c>
      <c r="T4814">
        <v>9.8031620539276005</v>
      </c>
      <c r="U4814">
        <v>9.9178880595019994</v>
      </c>
      <c r="V4814">
        <v>10.031263390328</v>
      </c>
      <c r="W4814">
        <v>10.143792675928999</v>
      </c>
      <c r="X4814">
        <v>10.256018458841</v>
      </c>
      <c r="Y4814">
        <v>10.387765928829999</v>
      </c>
      <c r="Z4814">
        <v>10.390326028889</v>
      </c>
      <c r="AA4814">
        <v>11.168196146290001</v>
      </c>
      <c r="AB4814">
        <v>10.929019175633</v>
      </c>
      <c r="AC4814">
        <v>11.761964748253</v>
      </c>
      <c r="AD4814">
        <v>11.807351194614</v>
      </c>
      <c r="AE4814">
        <v>13.09748572556</v>
      </c>
      <c r="AF4814">
        <v>13.835710357695</v>
      </c>
      <c r="AG4814">
        <v>13.308454064439999</v>
      </c>
      <c r="AH4814">
        <v>13.253553030839999</v>
      </c>
      <c r="AI4814">
        <v>14.448296109158999</v>
      </c>
      <c r="AJ4814">
        <v>14.862158440091999</v>
      </c>
      <c r="AK4814">
        <v>14.097136671285</v>
      </c>
      <c r="AL4814">
        <v>15.420622757712</v>
      </c>
      <c r="AM4814">
        <v>14.529583478743</v>
      </c>
      <c r="AN4814">
        <v>13.901806872632999</v>
      </c>
      <c r="AO4814">
        <v>14.660136240303</v>
      </c>
      <c r="AP4814">
        <v>14.942093855331001</v>
      </c>
      <c r="AQ4814">
        <v>15.524015827035999</v>
      </c>
      <c r="AR4814">
        <v>14.949755453861</v>
      </c>
      <c r="AS4814">
        <v>15.72919749171</v>
      </c>
      <c r="AT4814">
        <v>16.055450743813999</v>
      </c>
      <c r="AU4814">
        <v>15.629855234007</v>
      </c>
      <c r="AV4814">
        <v>17.58225733798</v>
      </c>
      <c r="AW4814">
        <v>16.002457908162999</v>
      </c>
      <c r="AX4814">
        <v>16.964262002331001</v>
      </c>
      <c r="AY4814">
        <v>17.139000448958001</v>
      </c>
      <c r="AZ4814">
        <v>16.988837887774999</v>
      </c>
      <c r="BA4814">
        <v>17.394372404955998</v>
      </c>
      <c r="BB4814">
        <v>17.203049314918999</v>
      </c>
      <c r="BC4814">
        <v>17.117073193652001</v>
      </c>
      <c r="BD4814">
        <v>17.152272153279</v>
      </c>
      <c r="BE4814">
        <v>17.203485146519998</v>
      </c>
    </row>
    <row r="4815" spans="1:57" ht="12.75" x14ac:dyDescent="0.2">
      <c r="A4815" s="2" t="s">
        <v>435</v>
      </c>
      <c r="B4815" s="2" t="s">
        <v>427</v>
      </c>
      <c r="C4815" s="2" t="s">
        <v>423</v>
      </c>
      <c r="D4815" s="2" t="s">
        <v>423</v>
      </c>
      <c r="E4815">
        <v>3586.0831622142</v>
      </c>
      <c r="F4815">
        <v>3647.8089631523999</v>
      </c>
      <c r="G4815">
        <v>3661.8795289886998</v>
      </c>
      <c r="H4815">
        <v>3710.2144266116002</v>
      </c>
      <c r="I4815">
        <v>3763.0118328868998</v>
      </c>
      <c r="J4815">
        <v>3814.5581480957999</v>
      </c>
      <c r="K4815">
        <v>3828.4523771076001</v>
      </c>
      <c r="L4815">
        <v>3837.1235120461001</v>
      </c>
      <c r="M4815">
        <v>3828.7374868566999</v>
      </c>
      <c r="N4815">
        <v>3818.3877322880999</v>
      </c>
      <c r="O4815">
        <v>3859.2768735416998</v>
      </c>
      <c r="P4815">
        <v>3867.3651162381002</v>
      </c>
      <c r="Q4815">
        <v>3863.4411127289</v>
      </c>
      <c r="R4815">
        <v>3872.8306605386001</v>
      </c>
      <c r="S4815">
        <v>3894.9910784739</v>
      </c>
      <c r="T4815">
        <v>3885.8378779495001</v>
      </c>
      <c r="U4815">
        <v>3908.7579480717</v>
      </c>
      <c r="V4815">
        <v>3891.1518471948002</v>
      </c>
      <c r="W4815">
        <v>3926.1364215251001</v>
      </c>
      <c r="X4815">
        <v>3983.3686259657002</v>
      </c>
      <c r="Y4815">
        <v>3989.1581655501</v>
      </c>
      <c r="Z4815">
        <v>3968.0175728821</v>
      </c>
      <c r="AA4815">
        <v>3954.5338667039</v>
      </c>
      <c r="AB4815">
        <v>3912.5995517141</v>
      </c>
      <c r="AC4815">
        <v>3922.0089024898998</v>
      </c>
      <c r="AD4815">
        <v>3932.3195420861998</v>
      </c>
      <c r="AE4815">
        <v>3931.9358730056001</v>
      </c>
      <c r="AF4815">
        <v>3872.5938517784998</v>
      </c>
      <c r="AG4815">
        <v>3856.0609158973998</v>
      </c>
      <c r="AH4815">
        <v>3878.7542949970002</v>
      </c>
      <c r="AI4815">
        <v>3852.3204385627</v>
      </c>
      <c r="AJ4815">
        <v>3850.492556576</v>
      </c>
      <c r="AK4815">
        <v>3878.0152953205002</v>
      </c>
      <c r="AL4815">
        <v>3914.1174666505999</v>
      </c>
      <c r="AM4815">
        <v>3990.2753013936999</v>
      </c>
      <c r="AN4815">
        <v>4047.0708100747001</v>
      </c>
      <c r="AO4815">
        <v>4098.0897198383</v>
      </c>
      <c r="AP4815">
        <v>4144.7800044229998</v>
      </c>
      <c r="AQ4815">
        <v>4216.7288802174999</v>
      </c>
      <c r="AR4815">
        <v>4230.2837422534003</v>
      </c>
      <c r="AS4815">
        <v>4261.2078962661999</v>
      </c>
      <c r="AT4815">
        <v>4287.0898590705001</v>
      </c>
      <c r="AU4815">
        <v>4315.8464875609998</v>
      </c>
      <c r="AV4815">
        <v>4348.2667761977</v>
      </c>
      <c r="AW4815">
        <v>4363.6167142550003</v>
      </c>
      <c r="AX4815">
        <v>4396.9835761257</v>
      </c>
      <c r="AY4815">
        <v>4434.7881384318998</v>
      </c>
      <c r="AZ4815">
        <v>4461.8773990902</v>
      </c>
      <c r="BA4815">
        <v>4487.8771108767996</v>
      </c>
      <c r="BB4815">
        <v>4487.7233822246999</v>
      </c>
      <c r="BC4815">
        <v>4538.3527804452997</v>
      </c>
      <c r="BD4815">
        <v>4571.5037743359999</v>
      </c>
      <c r="BE4815">
        <v>4586.4744659763001</v>
      </c>
    </row>
    <row r="4816" spans="1:57" ht="12.75" x14ac:dyDescent="0.2">
      <c r="A4816" s="2" t="s">
        <v>435</v>
      </c>
      <c r="B4816" s="2" t="s">
        <v>428</v>
      </c>
      <c r="C4816" s="2" t="s">
        <v>423</v>
      </c>
      <c r="D4816" s="2" t="s">
        <v>423</v>
      </c>
      <c r="E4816">
        <v>295.56266697132003</v>
      </c>
      <c r="F4816">
        <v>289.02289887730001</v>
      </c>
      <c r="G4816">
        <v>291.37969155784998</v>
      </c>
      <c r="H4816">
        <v>292.89669459424999</v>
      </c>
      <c r="I4816">
        <v>294.92250489596</v>
      </c>
      <c r="J4816">
        <v>308.64934643613998</v>
      </c>
      <c r="K4816">
        <v>312.12280816563998</v>
      </c>
      <c r="L4816">
        <v>323.60530553066002</v>
      </c>
      <c r="M4816">
        <v>331.89695427060002</v>
      </c>
      <c r="N4816">
        <v>339.57902454828002</v>
      </c>
      <c r="O4816">
        <v>331.76279223552001</v>
      </c>
      <c r="P4816">
        <v>338.71933614539</v>
      </c>
      <c r="Q4816">
        <v>344.66963606701</v>
      </c>
      <c r="R4816">
        <v>350.97479784911002</v>
      </c>
      <c r="S4816">
        <v>360.23594333537</v>
      </c>
      <c r="T4816">
        <v>373.36272618121001</v>
      </c>
      <c r="U4816">
        <v>377.18810242257001</v>
      </c>
      <c r="V4816">
        <v>385.51807000027998</v>
      </c>
      <c r="W4816">
        <v>393.66757028742001</v>
      </c>
      <c r="X4816">
        <v>390.63901963354999</v>
      </c>
      <c r="Y4816">
        <v>399.42903325323999</v>
      </c>
      <c r="Z4816">
        <v>396.06783971967002</v>
      </c>
      <c r="AA4816">
        <v>380.34243931399999</v>
      </c>
      <c r="AB4816">
        <v>380.05493671212997</v>
      </c>
      <c r="AC4816">
        <v>363.26129868461999</v>
      </c>
      <c r="AD4816">
        <v>368.64254369935998</v>
      </c>
      <c r="AE4816">
        <v>338.33539157377999</v>
      </c>
      <c r="AF4816">
        <v>353.66369192028998</v>
      </c>
      <c r="AG4816">
        <v>333.21339394708002</v>
      </c>
      <c r="AH4816">
        <v>334.00282690227999</v>
      </c>
      <c r="AI4816">
        <v>332.7784454879</v>
      </c>
      <c r="AJ4816">
        <v>330.08747678584001</v>
      </c>
      <c r="AK4816">
        <v>328.86453822832999</v>
      </c>
      <c r="AL4816">
        <v>336.12533839929</v>
      </c>
      <c r="AM4816">
        <v>341.80182693745002</v>
      </c>
      <c r="AN4816">
        <v>342.78783052117001</v>
      </c>
      <c r="AO4816">
        <v>345.0679602399</v>
      </c>
      <c r="AP4816">
        <v>340.52086600835997</v>
      </c>
      <c r="AQ4816">
        <v>342.09398926412001</v>
      </c>
      <c r="AR4816">
        <v>339.87344642195001</v>
      </c>
      <c r="AS4816">
        <v>341.37173675590998</v>
      </c>
      <c r="AT4816">
        <v>335.94794684520002</v>
      </c>
      <c r="AU4816">
        <v>337.02923797838002</v>
      </c>
      <c r="AV4816">
        <v>337.64682243776002</v>
      </c>
      <c r="AW4816">
        <v>337.02476979647003</v>
      </c>
      <c r="AX4816">
        <v>335.65065469311003</v>
      </c>
      <c r="AY4816">
        <v>332.60915042592001</v>
      </c>
      <c r="AZ4816">
        <v>333.36777851961</v>
      </c>
      <c r="BA4816">
        <v>322.74696770413999</v>
      </c>
      <c r="BB4816">
        <v>314.01399257166997</v>
      </c>
      <c r="BC4816">
        <v>312.65401082033998</v>
      </c>
      <c r="BD4816">
        <v>317.05742883732</v>
      </c>
      <c r="BE4816">
        <v>317.30168221901999</v>
      </c>
    </row>
    <row r="4817" spans="1:57" ht="12.75" x14ac:dyDescent="0.2">
      <c r="A4817" s="2" t="s">
        <v>435</v>
      </c>
      <c r="B4817" s="2" t="s">
        <v>429</v>
      </c>
      <c r="C4817" s="2" t="s">
        <v>423</v>
      </c>
      <c r="D4817" s="2" t="s">
        <v>423</v>
      </c>
      <c r="E4817">
        <v>2015.3547074214</v>
      </c>
      <c r="F4817">
        <v>1991.6200429498999</v>
      </c>
      <c r="G4817">
        <v>2049.7427298486</v>
      </c>
      <c r="H4817">
        <v>2152.3616040694001</v>
      </c>
      <c r="I4817">
        <v>2121.8922093823999</v>
      </c>
      <c r="J4817">
        <v>2123.0351093259001</v>
      </c>
      <c r="K4817">
        <v>2165.0218275724001</v>
      </c>
      <c r="L4817">
        <v>2197.8029861772002</v>
      </c>
      <c r="M4817">
        <v>2215.4715532791001</v>
      </c>
      <c r="N4817">
        <v>2319.1093750874002</v>
      </c>
      <c r="O4817">
        <v>2221.1287163224001</v>
      </c>
      <c r="P4817">
        <v>2053.9161373951001</v>
      </c>
      <c r="Q4817">
        <v>2068.4420815754002</v>
      </c>
      <c r="R4817">
        <v>2055.5320867487999</v>
      </c>
      <c r="S4817">
        <v>2124.0278110508998</v>
      </c>
      <c r="T4817">
        <v>2172.0213029441002</v>
      </c>
      <c r="U4817">
        <v>2233.8894886964999</v>
      </c>
      <c r="V4817">
        <v>2277.0889463632998</v>
      </c>
      <c r="W4817">
        <v>2372.1840338493998</v>
      </c>
      <c r="X4817">
        <v>2467.0564528391001</v>
      </c>
      <c r="Y4817">
        <v>2425.5987651193</v>
      </c>
      <c r="Z4817">
        <v>2370.5031200811</v>
      </c>
      <c r="AA4817">
        <v>2374.3479648844</v>
      </c>
      <c r="AB4817">
        <v>2378.7482939901001</v>
      </c>
      <c r="AC4817">
        <v>2419.1428441281</v>
      </c>
      <c r="AD4817">
        <v>2495.8174690473002</v>
      </c>
      <c r="AE4817">
        <v>2602.6981975838999</v>
      </c>
      <c r="AF4817">
        <v>2617.5601996195001</v>
      </c>
      <c r="AG4817">
        <v>2540.8767829317999</v>
      </c>
      <c r="AH4817">
        <v>2531.5390262228002</v>
      </c>
      <c r="AI4817">
        <v>2651.8451630816999</v>
      </c>
      <c r="AJ4817">
        <v>2664.4084989747998</v>
      </c>
      <c r="AK4817">
        <v>2614.1857183850002</v>
      </c>
      <c r="AL4817">
        <v>2806.6152333025998</v>
      </c>
      <c r="AM4817">
        <v>2896.0802564278001</v>
      </c>
      <c r="AN4817">
        <v>2998.4720387396001</v>
      </c>
      <c r="AO4817">
        <v>3088.4831827534999</v>
      </c>
      <c r="AP4817">
        <v>3108.3402953558002</v>
      </c>
      <c r="AQ4817">
        <v>3178.2926617415001</v>
      </c>
      <c r="AR4817">
        <v>3128.1887398375002</v>
      </c>
      <c r="AS4817">
        <v>3267.0313173702998</v>
      </c>
      <c r="AT4817">
        <v>3450.4705459774</v>
      </c>
      <c r="AU4817">
        <v>3501.8849976573001</v>
      </c>
      <c r="AV4817">
        <v>3472.2864213705002</v>
      </c>
      <c r="AW4817">
        <v>3493.5972712092998</v>
      </c>
      <c r="AX4817">
        <v>3456.8601308594002</v>
      </c>
      <c r="AY4817">
        <v>3426.6507237786</v>
      </c>
      <c r="AZ4817">
        <v>3500.2188179609998</v>
      </c>
      <c r="BA4817">
        <v>3618.5514230658</v>
      </c>
      <c r="BB4817">
        <v>3672.9305183533002</v>
      </c>
      <c r="BC4817">
        <v>3479.3942405966</v>
      </c>
      <c r="BD4817">
        <v>3563.8619674888</v>
      </c>
      <c r="BE4817">
        <v>3701.9483249431</v>
      </c>
    </row>
    <row r="4818" spans="1:57" ht="12.75" x14ac:dyDescent="0.2">
      <c r="A4818" s="2" t="s">
        <v>435</v>
      </c>
      <c r="B4818" s="2" t="s">
        <v>430</v>
      </c>
      <c r="C4818" s="2" t="s">
        <v>423</v>
      </c>
      <c r="D4818" s="2" t="s">
        <v>423</v>
      </c>
      <c r="E4818">
        <v>8.5800753388441002</v>
      </c>
      <c r="F4818">
        <v>8.0330838266370002</v>
      </c>
      <c r="G4818">
        <v>8.2955219851588993</v>
      </c>
      <c r="H4818">
        <v>8.5881785695802009</v>
      </c>
      <c r="I4818">
        <v>8.7311928097510005</v>
      </c>
      <c r="J4818">
        <v>8.7538609789533002</v>
      </c>
      <c r="K4818">
        <v>9.0223187624243995</v>
      </c>
      <c r="L4818">
        <v>9.5147348160692999</v>
      </c>
      <c r="M4818">
        <v>9.7818114328735994</v>
      </c>
      <c r="N4818">
        <v>10.100809647870999</v>
      </c>
      <c r="O4818">
        <v>10.225752324133</v>
      </c>
      <c r="P4818">
        <v>10.181473683254</v>
      </c>
      <c r="Q4818">
        <v>10.213081667385</v>
      </c>
      <c r="R4818">
        <v>10.456866280867001</v>
      </c>
      <c r="S4818">
        <v>11.371807122942</v>
      </c>
      <c r="T4818">
        <v>11.20996392761</v>
      </c>
      <c r="U4818">
        <v>11.405616582122001</v>
      </c>
      <c r="V4818">
        <v>11.842809776041999</v>
      </c>
      <c r="W4818">
        <v>12.160605004487</v>
      </c>
      <c r="X4818">
        <v>10.990358129912</v>
      </c>
      <c r="Y4818">
        <v>10.914062852252</v>
      </c>
      <c r="Z4818">
        <v>10.744641100668</v>
      </c>
      <c r="AA4818">
        <v>10.750553675706</v>
      </c>
      <c r="AB4818">
        <v>10.686944365261001</v>
      </c>
      <c r="AC4818">
        <v>10.994325629878</v>
      </c>
      <c r="AD4818">
        <v>11.483785054137</v>
      </c>
      <c r="AE4818">
        <v>11.353262067500999</v>
      </c>
      <c r="AF4818">
        <v>11.523566396813999</v>
      </c>
      <c r="AG4818">
        <v>11.704582788571001</v>
      </c>
      <c r="AH4818">
        <v>12.095030245618</v>
      </c>
      <c r="AI4818">
        <v>12.255160240728999</v>
      </c>
      <c r="AJ4818">
        <v>12.221489456103001</v>
      </c>
      <c r="AK4818">
        <v>12.301877979226999</v>
      </c>
      <c r="AL4818">
        <v>13.183557366386999</v>
      </c>
      <c r="AM4818">
        <v>14.685527404416</v>
      </c>
      <c r="AN4818">
        <v>15.958625696188999</v>
      </c>
      <c r="AO4818">
        <v>16.73014392815</v>
      </c>
      <c r="AP4818">
        <v>17.329263452703</v>
      </c>
      <c r="AQ4818">
        <v>17.658008665057</v>
      </c>
      <c r="AR4818">
        <v>17.236530905797999</v>
      </c>
      <c r="AS4818">
        <v>18.684985539610999</v>
      </c>
      <c r="AT4818">
        <v>19.189514372283998</v>
      </c>
      <c r="AU4818">
        <v>19.349940766075001</v>
      </c>
      <c r="AV4818">
        <v>19.453224459464</v>
      </c>
      <c r="AW4818">
        <v>19.496325826366</v>
      </c>
      <c r="AX4818">
        <v>19.302535610431999</v>
      </c>
      <c r="AY4818">
        <v>18.890057750775998</v>
      </c>
      <c r="AZ4818">
        <v>18.709741719867001</v>
      </c>
      <c r="BA4818">
        <v>18.675248396941001</v>
      </c>
      <c r="BB4818">
        <v>18.600302105964001</v>
      </c>
      <c r="BC4818">
        <v>18.728848628274999</v>
      </c>
      <c r="BD4818">
        <v>19.286710044629</v>
      </c>
      <c r="BE4818">
        <v>19.461022259909999</v>
      </c>
    </row>
    <row r="4819" spans="1:57" ht="12.75" x14ac:dyDescent="0.2">
      <c r="A4819" s="2" t="s">
        <v>435</v>
      </c>
      <c r="B4819" s="2" t="s">
        <v>431</v>
      </c>
      <c r="C4819" s="2" t="s">
        <v>423</v>
      </c>
      <c r="D4819" s="2" t="s">
        <v>423</v>
      </c>
      <c r="E4819">
        <v>1.4133455992057999</v>
      </c>
      <c r="F4819">
        <v>1.4500081073496001</v>
      </c>
      <c r="G4819">
        <v>1.5923321146203999</v>
      </c>
      <c r="H4819">
        <v>1.7203063013426001</v>
      </c>
      <c r="I4819">
        <v>1.8033423587312001</v>
      </c>
      <c r="J4819">
        <v>1.8383080021336</v>
      </c>
      <c r="K4819">
        <v>1.950297659861</v>
      </c>
      <c r="L4819">
        <v>2.0694309115448002</v>
      </c>
      <c r="M4819">
        <v>2.1512215199405</v>
      </c>
      <c r="N4819">
        <v>2.2223345485912001</v>
      </c>
      <c r="O4819">
        <v>2.2846977561786002</v>
      </c>
      <c r="P4819">
        <v>2.3027352961996002</v>
      </c>
      <c r="Q4819">
        <v>2.3602765542275002</v>
      </c>
      <c r="R4819">
        <v>2.4381680270596999</v>
      </c>
      <c r="S4819">
        <v>2.5892666389057002</v>
      </c>
      <c r="T4819">
        <v>2.6556177203844999</v>
      </c>
      <c r="U4819">
        <v>2.7488833551602001</v>
      </c>
      <c r="V4819">
        <v>2.8563667169812001</v>
      </c>
      <c r="W4819">
        <v>2.9974795225011999</v>
      </c>
      <c r="X4819">
        <v>4.3446781275006003</v>
      </c>
      <c r="Y4819">
        <v>4.8286441266046998</v>
      </c>
      <c r="Z4819">
        <v>4.9760291372134997</v>
      </c>
      <c r="AA4819">
        <v>5.2166747169591003</v>
      </c>
      <c r="AB4819">
        <v>5.2786529801787996</v>
      </c>
      <c r="AC4819">
        <v>5.4852023686829998</v>
      </c>
      <c r="AD4819">
        <v>5.5860662810776001</v>
      </c>
      <c r="AE4819">
        <v>5.8291808192019001</v>
      </c>
      <c r="AF4819">
        <v>6.1329909790002999</v>
      </c>
      <c r="AG4819">
        <v>6.2586118109999003</v>
      </c>
      <c r="AH4819">
        <v>5.7368643439126998</v>
      </c>
      <c r="AI4819">
        <v>5.8413157281051999</v>
      </c>
      <c r="AJ4819">
        <v>6.1110902425594</v>
      </c>
      <c r="AK4819">
        <v>6.4009568114356004</v>
      </c>
      <c r="AL4819">
        <v>6.6558221435983</v>
      </c>
      <c r="AM4819">
        <v>7.0786200892088003</v>
      </c>
      <c r="AN4819">
        <v>7.4222641755972996</v>
      </c>
      <c r="AO4819">
        <v>7.6075716920309997</v>
      </c>
      <c r="AP4819">
        <v>7.9983858891338997</v>
      </c>
      <c r="AQ4819">
        <v>8.2538172247997004</v>
      </c>
      <c r="AR4819">
        <v>8.4318006616966006</v>
      </c>
      <c r="AS4819">
        <v>9.4271562065208006</v>
      </c>
      <c r="AT4819">
        <v>9.6702009957820003</v>
      </c>
      <c r="AU4819">
        <v>10.296628586648</v>
      </c>
      <c r="AV4819">
        <v>10.539335003527</v>
      </c>
      <c r="AW4819">
        <v>10.883459916936999</v>
      </c>
      <c r="AX4819">
        <v>11.135284192425001</v>
      </c>
      <c r="AY4819">
        <v>11.956782365341001</v>
      </c>
      <c r="AZ4819">
        <v>12.488463445626</v>
      </c>
      <c r="BA4819">
        <v>13.000593127284001</v>
      </c>
      <c r="BB4819">
        <v>13.392424996907</v>
      </c>
      <c r="BC4819">
        <v>13.476741373368</v>
      </c>
      <c r="BD4819">
        <v>13.85709637952</v>
      </c>
      <c r="BE4819">
        <v>13.950832678315001</v>
      </c>
    </row>
    <row r="4820" spans="1:57" ht="12.75" x14ac:dyDescent="0.2">
      <c r="A4820" s="2" t="s">
        <v>435</v>
      </c>
      <c r="B4820" s="2" t="s">
        <v>432</v>
      </c>
      <c r="C4820" s="2" t="s">
        <v>423</v>
      </c>
      <c r="D4820" s="2" t="s">
        <v>423</v>
      </c>
      <c r="E4820">
        <v>5.6080089297239004</v>
      </c>
      <c r="F4820">
        <v>5.2152395117986003</v>
      </c>
      <c r="G4820">
        <v>5.7565966511711002</v>
      </c>
      <c r="H4820">
        <v>5.7894614770402999</v>
      </c>
      <c r="I4820">
        <v>5.2224387125335996</v>
      </c>
      <c r="J4820">
        <v>4.8759778015922004</v>
      </c>
      <c r="K4820">
        <v>5.0291182986317997</v>
      </c>
      <c r="L4820">
        <v>4.7418609512641003</v>
      </c>
      <c r="M4820">
        <v>4.7143522854185997</v>
      </c>
      <c r="N4820">
        <v>4.9079058679649004</v>
      </c>
      <c r="O4820">
        <v>4.3267714499706997</v>
      </c>
      <c r="P4820">
        <v>4.3763983992432003</v>
      </c>
      <c r="Q4820">
        <v>3.8512351879360001</v>
      </c>
      <c r="R4820">
        <v>3.4822818872424</v>
      </c>
      <c r="S4820">
        <v>3.9219746534204001</v>
      </c>
      <c r="T4820">
        <v>3.8735666557675001</v>
      </c>
      <c r="U4820">
        <v>4.0586814550653996</v>
      </c>
      <c r="V4820">
        <v>4.1382914226957999</v>
      </c>
      <c r="W4820">
        <v>4.2849264452103997</v>
      </c>
      <c r="X4820">
        <v>4.3471967609015003</v>
      </c>
      <c r="Y4820">
        <v>4.4340338210986001</v>
      </c>
      <c r="Z4820">
        <v>4.2791975255140997</v>
      </c>
      <c r="AA4820">
        <v>4.0623702903672001</v>
      </c>
      <c r="AB4820">
        <v>4.4038226874581001</v>
      </c>
      <c r="AC4820">
        <v>4.7010776586208998</v>
      </c>
      <c r="AD4820">
        <v>5.0135879952996003</v>
      </c>
      <c r="AE4820">
        <v>4.9931236765787004</v>
      </c>
      <c r="AF4820">
        <v>5.1898466759449002</v>
      </c>
      <c r="AG4820">
        <v>5.4410760678023999</v>
      </c>
      <c r="AH4820">
        <v>5.3765037364537003</v>
      </c>
      <c r="AI4820">
        <v>5.6788234172022003</v>
      </c>
      <c r="AJ4820">
        <v>5.7939928955553999</v>
      </c>
      <c r="AK4820">
        <v>6.1086022991127997</v>
      </c>
      <c r="AL4820">
        <v>6.4946411542340003</v>
      </c>
      <c r="AM4820">
        <v>6.9854153492646001</v>
      </c>
      <c r="AN4820">
        <v>7.3053806877894996</v>
      </c>
      <c r="AO4820">
        <v>8.0547271497202004</v>
      </c>
      <c r="AP4820">
        <v>8.6297573674318002</v>
      </c>
      <c r="AQ4820">
        <v>8.7000198707916994</v>
      </c>
      <c r="AR4820">
        <v>8.6729484654802995</v>
      </c>
      <c r="AS4820">
        <v>9.9011836827567006</v>
      </c>
      <c r="AT4820">
        <v>10.775004565962</v>
      </c>
      <c r="AU4820">
        <v>11.308433907167</v>
      </c>
      <c r="AV4820">
        <v>11.925731185964001</v>
      </c>
      <c r="AW4820">
        <v>13.134455478246</v>
      </c>
      <c r="AX4820">
        <v>12.962142205124</v>
      </c>
      <c r="AY4820">
        <v>13.385260696472001</v>
      </c>
      <c r="AZ4820">
        <v>13.863368253622999</v>
      </c>
      <c r="BA4820">
        <v>14.401549764039</v>
      </c>
      <c r="BB4820">
        <v>15.175543443903999</v>
      </c>
      <c r="BC4820">
        <v>15.249168898435</v>
      </c>
      <c r="BD4820">
        <v>15.789518363029</v>
      </c>
      <c r="BE4820">
        <v>15.565911748112001</v>
      </c>
    </row>
    <row r="4821" spans="1:57" ht="12.75" x14ac:dyDescent="0.2">
      <c r="A4821" s="2" t="s">
        <v>435</v>
      </c>
      <c r="B4821" s="2" t="s">
        <v>433</v>
      </c>
      <c r="C4821" s="2" t="s">
        <v>423</v>
      </c>
      <c r="D4821" s="2" t="s">
        <v>423</v>
      </c>
      <c r="E4821">
        <v>20.344155027845002</v>
      </c>
      <c r="F4821">
        <v>21.194747001334999</v>
      </c>
      <c r="G4821">
        <v>22.721890907875999</v>
      </c>
      <c r="H4821">
        <v>24.199327558345001</v>
      </c>
      <c r="I4821">
        <v>24.055041085854999</v>
      </c>
      <c r="J4821">
        <v>25.026938910037</v>
      </c>
      <c r="K4821">
        <v>26.261795703398001</v>
      </c>
      <c r="L4821">
        <v>27.095592942042</v>
      </c>
      <c r="M4821">
        <v>28.404311395846001</v>
      </c>
      <c r="N4821">
        <v>28.444820244572</v>
      </c>
      <c r="O4821">
        <v>28.180796010746999</v>
      </c>
      <c r="P4821">
        <v>28.208641309884001</v>
      </c>
      <c r="Q4821">
        <v>28.259502666448999</v>
      </c>
      <c r="R4821">
        <v>28.565017153227998</v>
      </c>
      <c r="S4821">
        <v>28.926060956198</v>
      </c>
      <c r="T4821">
        <v>29.121423447695001</v>
      </c>
      <c r="U4821">
        <v>30.368903733924999</v>
      </c>
      <c r="V4821">
        <v>31.470088471166999</v>
      </c>
      <c r="W4821">
        <v>32.619312744577002</v>
      </c>
      <c r="X4821">
        <v>33.572867725370003</v>
      </c>
      <c r="Y4821">
        <v>34.289075835068999</v>
      </c>
      <c r="Z4821">
        <v>34.547477777422003</v>
      </c>
      <c r="AA4821">
        <v>34.808003622023001</v>
      </c>
      <c r="AB4821">
        <v>34.963940240459003</v>
      </c>
      <c r="AC4821">
        <v>35.346286369723998</v>
      </c>
      <c r="AD4821">
        <v>35.552568636133998</v>
      </c>
      <c r="AE4821">
        <v>35.854490407573998</v>
      </c>
      <c r="AF4821">
        <v>35.456729106064003</v>
      </c>
      <c r="AG4821">
        <v>35.185929724433002</v>
      </c>
      <c r="AH4821">
        <v>34.947849445998003</v>
      </c>
      <c r="AI4821">
        <v>34.387399931273002</v>
      </c>
      <c r="AJ4821">
        <v>33.561886583453997</v>
      </c>
      <c r="AK4821">
        <v>33.731268747095001</v>
      </c>
      <c r="AL4821">
        <v>33.426959838549003</v>
      </c>
      <c r="AM4821">
        <v>33.542573328209002</v>
      </c>
      <c r="AN4821">
        <v>33.448034472335003</v>
      </c>
      <c r="AO4821">
        <v>32.330738545336999</v>
      </c>
      <c r="AP4821">
        <v>31.639328293329999</v>
      </c>
      <c r="AQ4821">
        <v>31.937183475537999</v>
      </c>
      <c r="AR4821">
        <v>31.637785667576001</v>
      </c>
      <c r="AS4821">
        <v>31.947197074498</v>
      </c>
      <c r="AT4821">
        <v>31.634488340708</v>
      </c>
      <c r="AU4821">
        <v>31.080859251801002</v>
      </c>
      <c r="AV4821">
        <v>30.630098807378999</v>
      </c>
      <c r="AW4821">
        <v>30.401628180185</v>
      </c>
      <c r="AX4821">
        <v>29.836701366524</v>
      </c>
      <c r="AY4821">
        <v>29.441069741195001</v>
      </c>
      <c r="AZ4821">
        <v>29.039754160906</v>
      </c>
      <c r="BA4821">
        <v>28.951048783211998</v>
      </c>
      <c r="BB4821">
        <v>29.513548921617001</v>
      </c>
      <c r="BC4821">
        <v>27.039149169426999</v>
      </c>
      <c r="BD4821">
        <v>28.816466220245001</v>
      </c>
      <c r="BE4821">
        <v>29.646377143241001</v>
      </c>
    </row>
    <row r="4822" spans="1:57" ht="12.75" x14ac:dyDescent="0.2">
      <c r="A4822" s="2" t="s">
        <v>435</v>
      </c>
      <c r="B4822" s="2" t="s">
        <v>434</v>
      </c>
      <c r="C4822" s="2" t="s">
        <v>423</v>
      </c>
      <c r="D4822" s="2" t="s">
        <v>423</v>
      </c>
      <c r="E4822">
        <v>1131.0463155831001</v>
      </c>
      <c r="F4822">
        <v>1188.4684749015</v>
      </c>
      <c r="G4822">
        <v>1212.4088295225999</v>
      </c>
      <c r="H4822">
        <v>1236.3699255736999</v>
      </c>
      <c r="I4822">
        <v>1255.7122478711001</v>
      </c>
      <c r="J4822">
        <v>1272.4526058864999</v>
      </c>
      <c r="K4822">
        <v>1302.465879679</v>
      </c>
      <c r="L4822">
        <v>1324.0251891312</v>
      </c>
      <c r="M4822">
        <v>1350.1222059582999</v>
      </c>
      <c r="N4822">
        <v>1373.2442554473</v>
      </c>
      <c r="O4822">
        <v>1396.6758541178001</v>
      </c>
      <c r="P4822">
        <v>1419.1287001282999</v>
      </c>
      <c r="Q4822">
        <v>1444.0091228266001</v>
      </c>
      <c r="R4822">
        <v>1470.6635011169999</v>
      </c>
      <c r="S4822">
        <v>1497.1757236901001</v>
      </c>
      <c r="T4822">
        <v>1521.9106117022</v>
      </c>
      <c r="U4822">
        <v>1549.8379881262999</v>
      </c>
      <c r="V4822">
        <v>1577.4416825810999</v>
      </c>
      <c r="W4822">
        <v>1604.8258459604001</v>
      </c>
      <c r="X4822">
        <v>1631.9165237912</v>
      </c>
      <c r="Y4822">
        <v>1658.7391882155</v>
      </c>
      <c r="Z4822">
        <v>1689.4865542877001</v>
      </c>
      <c r="AA4822">
        <v>1713.5849669608001</v>
      </c>
      <c r="AB4822">
        <v>1733.3789871703</v>
      </c>
      <c r="AC4822">
        <v>1758.6487090298001</v>
      </c>
      <c r="AD4822">
        <v>1778.4039040778</v>
      </c>
      <c r="AE4822">
        <v>1796.3810725553999</v>
      </c>
      <c r="AF4822">
        <v>1817.0629685613001</v>
      </c>
      <c r="AG4822">
        <v>1827.8301769285999</v>
      </c>
      <c r="AH4822">
        <v>1848.7053930232</v>
      </c>
      <c r="AI4822">
        <v>1876.3060325547999</v>
      </c>
      <c r="AJ4822">
        <v>1873.8885691754999</v>
      </c>
      <c r="AK4822">
        <v>1890.8096695485999</v>
      </c>
      <c r="AL4822">
        <v>1923.423141648</v>
      </c>
      <c r="AM4822">
        <v>1954.3053120632001</v>
      </c>
      <c r="AN4822">
        <v>1975.1732081842999</v>
      </c>
      <c r="AO4822">
        <v>2023.0568138097001</v>
      </c>
      <c r="AP4822">
        <v>2055.9752419791998</v>
      </c>
      <c r="AQ4822">
        <v>2072.2933653144</v>
      </c>
      <c r="AR4822">
        <v>2086.3543989362001</v>
      </c>
      <c r="AS4822">
        <v>2118.0351673083001</v>
      </c>
      <c r="AT4822">
        <v>2159.5379515551999</v>
      </c>
      <c r="AU4822">
        <v>2185.5339483547</v>
      </c>
      <c r="AV4822">
        <v>2225.4319233615001</v>
      </c>
      <c r="AW4822">
        <v>2263.5888117991999</v>
      </c>
      <c r="AX4822">
        <v>2308.1552264899001</v>
      </c>
      <c r="AY4822">
        <v>2348.2362216725001</v>
      </c>
      <c r="AZ4822">
        <v>2395.4748938517</v>
      </c>
      <c r="BA4822">
        <v>2448.6751721067999</v>
      </c>
      <c r="BB4822">
        <v>2489.0539890783002</v>
      </c>
      <c r="BC4822">
        <v>2522.9374254528002</v>
      </c>
      <c r="BD4822">
        <v>2568.6146304613999</v>
      </c>
      <c r="BE4822">
        <v>2609.6800016914999</v>
      </c>
    </row>
    <row r="4823" spans="1:57" ht="12.75" x14ac:dyDescent="0.2">
      <c r="A4823" s="2" t="s">
        <v>436</v>
      </c>
      <c r="B4823" s="2" t="s">
        <v>432</v>
      </c>
      <c r="C4823" s="2" t="s">
        <v>423</v>
      </c>
      <c r="D4823" s="2" t="s">
        <v>423</v>
      </c>
      <c r="E4823">
        <v>153.33544856463001</v>
      </c>
      <c r="F4823">
        <v>162.36641162533999</v>
      </c>
      <c r="G4823">
        <v>169.84400050616</v>
      </c>
      <c r="H4823">
        <v>181.36611056839001</v>
      </c>
      <c r="I4823">
        <v>192.24508603209</v>
      </c>
      <c r="J4823">
        <v>191.08968664384</v>
      </c>
      <c r="K4823">
        <v>203.46943677396001</v>
      </c>
      <c r="L4823">
        <v>219.72869430378</v>
      </c>
      <c r="M4823">
        <v>229.54729136220001</v>
      </c>
      <c r="N4823">
        <v>243.13623379753</v>
      </c>
      <c r="O4823">
        <v>246.68469022842001</v>
      </c>
      <c r="P4823">
        <v>245.5587499193</v>
      </c>
      <c r="Q4823">
        <v>242.13478185048999</v>
      </c>
      <c r="R4823">
        <v>258.19475509617001</v>
      </c>
      <c r="S4823">
        <v>284.72240004921002</v>
      </c>
      <c r="T4823">
        <v>290.22370085363002</v>
      </c>
      <c r="U4823">
        <v>291.57938599078</v>
      </c>
      <c r="V4823">
        <v>296.24763779342999</v>
      </c>
      <c r="W4823">
        <v>316.48566165891998</v>
      </c>
      <c r="X4823">
        <v>325.04826630453999</v>
      </c>
      <c r="Y4823">
        <v>340.42612900415003</v>
      </c>
      <c r="Z4823">
        <v>353.98562679855002</v>
      </c>
      <c r="AA4823">
        <v>359.93393725646001</v>
      </c>
      <c r="AB4823">
        <v>372.00370967180999</v>
      </c>
      <c r="AC4823">
        <v>400.41552842263002</v>
      </c>
      <c r="AD4823">
        <v>443.32618750731001</v>
      </c>
      <c r="AE4823">
        <v>471.13807836118002</v>
      </c>
      <c r="AF4823">
        <v>500.61799661829002</v>
      </c>
      <c r="AG4823">
        <v>524.50823798168994</v>
      </c>
      <c r="AH4823">
        <v>543.16007811548002</v>
      </c>
      <c r="AI4823">
        <v>574.99468134555002</v>
      </c>
      <c r="AJ4823">
        <v>577.80301851679997</v>
      </c>
      <c r="AK4823">
        <v>647.97990976812002</v>
      </c>
      <c r="AL4823">
        <v>673.44665368243</v>
      </c>
      <c r="AM4823">
        <v>742.75445561696995</v>
      </c>
      <c r="AN4823">
        <v>792.44969908203996</v>
      </c>
      <c r="AO4823">
        <v>762.04652536926994</v>
      </c>
      <c r="AP4823">
        <v>765.08513424759997</v>
      </c>
      <c r="AQ4823">
        <v>744.39485083250997</v>
      </c>
      <c r="AR4823">
        <v>762.30641671218996</v>
      </c>
      <c r="AS4823">
        <v>816.72746329636004</v>
      </c>
      <c r="AT4823">
        <v>863.93364958606003</v>
      </c>
      <c r="AU4823">
        <v>916.57177009217003</v>
      </c>
      <c r="AV4823">
        <v>961.45282938787</v>
      </c>
      <c r="AW4823">
        <v>1029.2694761306</v>
      </c>
      <c r="AX4823">
        <v>997.22672522578</v>
      </c>
      <c r="AY4823">
        <v>1044.2738483891001</v>
      </c>
      <c r="AZ4823">
        <v>1103.6629366382001</v>
      </c>
      <c r="BA4823">
        <v>1161.4482806466001</v>
      </c>
      <c r="BB4823">
        <v>1208.0359132807</v>
      </c>
      <c r="BC4823">
        <v>1263.3830136536999</v>
      </c>
      <c r="BD4823">
        <v>1326.5266349655999</v>
      </c>
      <c r="BE4823">
        <v>1398.8954121075001</v>
      </c>
    </row>
    <row r="4824" spans="1:57" ht="12.75" x14ac:dyDescent="0.2">
      <c r="A4824" s="2" t="s">
        <v>437</v>
      </c>
      <c r="B4824" s="2" t="s">
        <v>427</v>
      </c>
      <c r="C4824" s="2" t="s">
        <v>423</v>
      </c>
      <c r="D4824" s="2" t="s">
        <v>423</v>
      </c>
      <c r="E4824">
        <v>891.79813372511001</v>
      </c>
      <c r="F4824">
        <v>906.79454520520005</v>
      </c>
      <c r="G4824">
        <v>916.54853051050998</v>
      </c>
      <c r="H4824">
        <v>928.34652717967003</v>
      </c>
      <c r="I4824">
        <v>936.49517897906003</v>
      </c>
      <c r="J4824">
        <v>970.61738269463001</v>
      </c>
      <c r="K4824">
        <v>998.34995281864997</v>
      </c>
      <c r="L4824">
        <v>1022.157516042</v>
      </c>
      <c r="M4824">
        <v>1051.7333994517001</v>
      </c>
      <c r="N4824">
        <v>1079.0838926519</v>
      </c>
      <c r="O4824">
        <v>1102.4363133935001</v>
      </c>
      <c r="P4824">
        <v>1109.7772129617999</v>
      </c>
      <c r="Q4824">
        <v>1147.0556873170001</v>
      </c>
      <c r="R4824">
        <v>1178.6423074899001</v>
      </c>
      <c r="S4824">
        <v>1210.4459001635</v>
      </c>
      <c r="T4824">
        <v>1206.4547243290999</v>
      </c>
      <c r="U4824">
        <v>1231.9413897905999</v>
      </c>
      <c r="V4824">
        <v>1253.5582876656999</v>
      </c>
      <c r="W4824">
        <v>1280.2046408117999</v>
      </c>
      <c r="X4824">
        <v>1296.1929992099001</v>
      </c>
      <c r="Y4824">
        <v>1304.8990854565</v>
      </c>
      <c r="Z4824">
        <v>1300.9589444487001</v>
      </c>
      <c r="AA4824">
        <v>1306.6543963817001</v>
      </c>
      <c r="AB4824">
        <v>1304.611523135</v>
      </c>
      <c r="AC4824">
        <v>1320.1409636578001</v>
      </c>
      <c r="AD4824">
        <v>1351.8498276815001</v>
      </c>
      <c r="AE4824">
        <v>1385.1114924597</v>
      </c>
      <c r="AF4824">
        <v>1353.5373869800001</v>
      </c>
      <c r="AG4824">
        <v>1375.2769570180001</v>
      </c>
      <c r="AH4824">
        <v>1390.297982023</v>
      </c>
      <c r="AI4824">
        <v>1388.7404453412</v>
      </c>
      <c r="AJ4824">
        <v>1389.5064948817001</v>
      </c>
      <c r="AK4824">
        <v>1409.7741628834001</v>
      </c>
      <c r="AL4824">
        <v>1427.5863328097</v>
      </c>
      <c r="AM4824">
        <v>1464.4444006085</v>
      </c>
      <c r="AN4824">
        <v>1472.2595451027</v>
      </c>
      <c r="AO4824">
        <v>1502.8479081119001</v>
      </c>
      <c r="AP4824">
        <v>1524.3429692696</v>
      </c>
      <c r="AQ4824">
        <v>1519.7655185061001</v>
      </c>
      <c r="AR4824">
        <v>1556.4112959178001</v>
      </c>
      <c r="AS4824">
        <v>1561.3028299934999</v>
      </c>
      <c r="AT4824">
        <v>1596.1077082279</v>
      </c>
      <c r="AU4824">
        <v>1608.2288330583999</v>
      </c>
      <c r="AV4824">
        <v>1632.5229548104001</v>
      </c>
      <c r="AW4824">
        <v>1626.9746494501001</v>
      </c>
      <c r="AX4824">
        <v>1643.9806012897</v>
      </c>
      <c r="AY4824">
        <v>1659.7220428093999</v>
      </c>
      <c r="AZ4824">
        <v>1658.0848977808</v>
      </c>
      <c r="BA4824">
        <v>1661.8018483912999</v>
      </c>
      <c r="BB4824">
        <v>1690.7323919820999</v>
      </c>
      <c r="BC4824">
        <v>1719.2464446957999</v>
      </c>
      <c r="BD4824">
        <v>1735.6291685525</v>
      </c>
      <c r="BE4824">
        <v>1753.5696273282999</v>
      </c>
    </row>
    <row r="4825" spans="1:57" ht="12.75" x14ac:dyDescent="0.2">
      <c r="A4825" s="2" t="s">
        <v>437</v>
      </c>
      <c r="B4825" s="2" t="s">
        <v>428</v>
      </c>
      <c r="C4825" s="2" t="s">
        <v>423</v>
      </c>
      <c r="D4825" s="2" t="s">
        <v>423</v>
      </c>
      <c r="E4825">
        <v>45.729180882388</v>
      </c>
      <c r="F4825">
        <v>45.760854048836997</v>
      </c>
      <c r="G4825">
        <v>47.350365648855998</v>
      </c>
      <c r="H4825">
        <v>49.454994552343003</v>
      </c>
      <c r="I4825">
        <v>49.995811616523</v>
      </c>
      <c r="J4825">
        <v>54.590919498034999</v>
      </c>
      <c r="K4825">
        <v>56.741520200518003</v>
      </c>
      <c r="L4825">
        <v>58.589217276684998</v>
      </c>
      <c r="M4825">
        <v>60.596871534827997</v>
      </c>
      <c r="N4825">
        <v>62.452793814136001</v>
      </c>
      <c r="O4825">
        <v>62.613583165028999</v>
      </c>
      <c r="P4825">
        <v>62.315204761842999</v>
      </c>
      <c r="Q4825">
        <v>64.404422468506993</v>
      </c>
      <c r="R4825">
        <v>65.682473088674001</v>
      </c>
      <c r="S4825">
        <v>66.698954044426998</v>
      </c>
      <c r="T4825">
        <v>67.614398070204004</v>
      </c>
      <c r="U4825">
        <v>68.497664575369001</v>
      </c>
      <c r="V4825">
        <v>69.993127208443994</v>
      </c>
      <c r="W4825">
        <v>71.441096767260007</v>
      </c>
      <c r="X4825">
        <v>72.122751521509002</v>
      </c>
      <c r="Y4825">
        <v>66.159102686216002</v>
      </c>
      <c r="Z4825">
        <v>66.634015241016996</v>
      </c>
      <c r="AA4825">
        <v>66.465997118946007</v>
      </c>
      <c r="AB4825">
        <v>66.038947085496005</v>
      </c>
      <c r="AC4825">
        <v>66.513640378483998</v>
      </c>
      <c r="AD4825">
        <v>68.682316571726005</v>
      </c>
      <c r="AE4825">
        <v>66.831727055624</v>
      </c>
      <c r="AF4825">
        <v>69.854610332760004</v>
      </c>
      <c r="AG4825">
        <v>69.376781373341004</v>
      </c>
      <c r="AH4825">
        <v>70.133811779525999</v>
      </c>
      <c r="AI4825">
        <v>65.511873267092</v>
      </c>
      <c r="AJ4825">
        <v>65.189068727405001</v>
      </c>
      <c r="AK4825">
        <v>64.814225441323998</v>
      </c>
      <c r="AL4825">
        <v>65.502709848009999</v>
      </c>
      <c r="AM4825">
        <v>67.880713370761001</v>
      </c>
      <c r="AN4825">
        <v>69.424235292736</v>
      </c>
      <c r="AO4825">
        <v>69.922570033740001</v>
      </c>
      <c r="AP4825">
        <v>69.109188793841994</v>
      </c>
      <c r="AQ4825">
        <v>69.232737058677003</v>
      </c>
      <c r="AR4825">
        <v>67.691177437120999</v>
      </c>
      <c r="AS4825">
        <v>69.354776741962993</v>
      </c>
      <c r="AT4825">
        <v>69.007922310216003</v>
      </c>
      <c r="AU4825">
        <v>68.458719572505998</v>
      </c>
      <c r="AV4825">
        <v>68.777482731011006</v>
      </c>
      <c r="AW4825">
        <v>69.054038765125995</v>
      </c>
      <c r="AX4825">
        <v>68.033827703791005</v>
      </c>
      <c r="AY4825">
        <v>67.341986129773005</v>
      </c>
      <c r="AZ4825">
        <v>68.249814817391993</v>
      </c>
      <c r="BA4825">
        <v>68.474143182364003</v>
      </c>
      <c r="BB4825">
        <v>67.961024162902007</v>
      </c>
      <c r="BC4825">
        <v>66.685757774997995</v>
      </c>
      <c r="BD4825">
        <v>68.509433518666995</v>
      </c>
      <c r="BE4825">
        <v>69.753679162447</v>
      </c>
    </row>
    <row r="4826" spans="1:57" ht="12.75" x14ac:dyDescent="0.2">
      <c r="A4826" s="2" t="s">
        <v>437</v>
      </c>
      <c r="B4826" s="2" t="s">
        <v>429</v>
      </c>
      <c r="C4826" s="2" t="s">
        <v>423</v>
      </c>
      <c r="D4826" s="2" t="s">
        <v>423</v>
      </c>
      <c r="E4826">
        <v>2.9733577655235002</v>
      </c>
      <c r="F4826">
        <v>3.1175046159757001</v>
      </c>
      <c r="G4826">
        <v>3.3072591787725001</v>
      </c>
      <c r="H4826">
        <v>3.7165025037200001</v>
      </c>
      <c r="I4826">
        <v>3.7710935765637998</v>
      </c>
      <c r="J4826">
        <v>3.5967393771531002</v>
      </c>
      <c r="K4826">
        <v>3.8615046797043999</v>
      </c>
      <c r="L4826">
        <v>3.8755258108056001</v>
      </c>
      <c r="M4826">
        <v>3.9975418629138</v>
      </c>
      <c r="N4826">
        <v>3.9750739875774999</v>
      </c>
      <c r="O4826">
        <v>3.8296865089134999</v>
      </c>
      <c r="P4826">
        <v>3.4504443023662001</v>
      </c>
      <c r="Q4826">
        <v>3.4628991643038001</v>
      </c>
      <c r="R4826">
        <v>3.4602646563151001</v>
      </c>
      <c r="S4826">
        <v>3.4744387359269999</v>
      </c>
      <c r="T4826">
        <v>3.6223320568870001</v>
      </c>
      <c r="U4826">
        <v>3.6201936940112001</v>
      </c>
      <c r="V4826">
        <v>3.6827467841289998</v>
      </c>
      <c r="W4826">
        <v>3.8580898549723002</v>
      </c>
      <c r="X4826">
        <v>4.0831024082795002</v>
      </c>
      <c r="Y4826">
        <v>3.9034670041921999</v>
      </c>
      <c r="Z4826">
        <v>4.0409355239069003</v>
      </c>
      <c r="AA4826">
        <v>4.0520733270490004</v>
      </c>
      <c r="AB4826">
        <v>4.1234727075085997</v>
      </c>
      <c r="AC4826">
        <v>4.3516939564832997</v>
      </c>
      <c r="AD4826">
        <v>4.4415498236318998</v>
      </c>
      <c r="AE4826">
        <v>4.5281606576728999</v>
      </c>
      <c r="AF4826">
        <v>4.6478475281513996</v>
      </c>
      <c r="AG4826">
        <v>4.6710688058345999</v>
      </c>
      <c r="AH4826">
        <v>4.5893459270832002</v>
      </c>
      <c r="AI4826">
        <v>4.6853944922453996</v>
      </c>
      <c r="AJ4826">
        <v>4.9025863269708001</v>
      </c>
      <c r="AK4826">
        <v>4.9384402911279999</v>
      </c>
      <c r="AL4826">
        <v>5.4110227110242004</v>
      </c>
      <c r="AM4826">
        <v>5.4662592360052003</v>
      </c>
      <c r="AN4826">
        <v>5.7192924377801999</v>
      </c>
      <c r="AO4826">
        <v>5.7859321788451998</v>
      </c>
      <c r="AP4826">
        <v>6.2556009067738003</v>
      </c>
      <c r="AQ4826">
        <v>6.5263496245396997</v>
      </c>
      <c r="AR4826">
        <v>6.5722591311876002</v>
      </c>
      <c r="AS4826">
        <v>6.9616703228301997</v>
      </c>
      <c r="AT4826">
        <v>7.9330178107650999</v>
      </c>
      <c r="AU4826">
        <v>8.2227588969366998</v>
      </c>
      <c r="AV4826">
        <v>8.3937991566050005</v>
      </c>
      <c r="AW4826">
        <v>8.0143703133045996</v>
      </c>
      <c r="AX4826">
        <v>8.0221558742458008</v>
      </c>
      <c r="AY4826">
        <v>7.7087200718488997</v>
      </c>
      <c r="AZ4826">
        <v>7.6763878838112998</v>
      </c>
      <c r="BA4826">
        <v>7.7841225436380004</v>
      </c>
      <c r="BB4826">
        <v>7.9475351182117002</v>
      </c>
      <c r="BC4826">
        <v>7.4674848687940001</v>
      </c>
      <c r="BD4826">
        <v>7.5785892890262003</v>
      </c>
      <c r="BE4826">
        <v>7.6184903631358996</v>
      </c>
    </row>
    <row r="4827" spans="1:57" ht="12.75" x14ac:dyDescent="0.2">
      <c r="A4827" s="2" t="s">
        <v>437</v>
      </c>
      <c r="B4827" s="2" t="s">
        <v>430</v>
      </c>
      <c r="C4827" s="2" t="s">
        <v>423</v>
      </c>
      <c r="D4827" s="2" t="s">
        <v>423</v>
      </c>
      <c r="E4827">
        <v>12.397987714835001</v>
      </c>
      <c r="F4827">
        <v>11.584258957841</v>
      </c>
      <c r="G4827">
        <v>11.871221010334001</v>
      </c>
      <c r="H4827">
        <v>12.287900176674</v>
      </c>
      <c r="I4827">
        <v>12.354812569029001</v>
      </c>
      <c r="J4827">
        <v>12.250506707509</v>
      </c>
      <c r="K4827">
        <v>12.750823509361</v>
      </c>
      <c r="L4827">
        <v>13.470288667707999</v>
      </c>
      <c r="M4827">
        <v>13.729393743748</v>
      </c>
      <c r="N4827">
        <v>14.039275231018999</v>
      </c>
      <c r="O4827">
        <v>14.010195122838001</v>
      </c>
      <c r="P4827">
        <v>13.957841004663999</v>
      </c>
      <c r="Q4827">
        <v>13.977188424754001</v>
      </c>
      <c r="R4827">
        <v>14.100409866692999</v>
      </c>
      <c r="S4827">
        <v>15.007121969750999</v>
      </c>
      <c r="T4827">
        <v>14.665429391199</v>
      </c>
      <c r="U4827">
        <v>14.794460591390999</v>
      </c>
      <c r="V4827">
        <v>15.450513265613001</v>
      </c>
      <c r="W4827">
        <v>15.756242021234</v>
      </c>
      <c r="X4827">
        <v>14.090188907968001</v>
      </c>
      <c r="Y4827">
        <v>14.484240631183001</v>
      </c>
      <c r="Z4827">
        <v>14.466349346385</v>
      </c>
      <c r="AA4827">
        <v>14.539795575552001</v>
      </c>
      <c r="AB4827">
        <v>14.310295421743</v>
      </c>
      <c r="AC4827">
        <v>14.691251619982999</v>
      </c>
      <c r="AD4827">
        <v>15.413195871453</v>
      </c>
      <c r="AE4827">
        <v>15.352429670146</v>
      </c>
      <c r="AF4827">
        <v>15.561142395209</v>
      </c>
      <c r="AG4827">
        <v>15.876884794877</v>
      </c>
      <c r="AH4827">
        <v>16.209912755211999</v>
      </c>
      <c r="AI4827">
        <v>16.264953765405</v>
      </c>
      <c r="AJ4827">
        <v>16.190936702508999</v>
      </c>
      <c r="AK4827">
        <v>16.266744433006998</v>
      </c>
      <c r="AL4827">
        <v>17.297167477552001</v>
      </c>
      <c r="AM4827">
        <v>19.197334551625001</v>
      </c>
      <c r="AN4827">
        <v>20.949320482000999</v>
      </c>
      <c r="AO4827">
        <v>22.08083502777</v>
      </c>
      <c r="AP4827">
        <v>22.882285211637001</v>
      </c>
      <c r="AQ4827">
        <v>23.306275872337</v>
      </c>
      <c r="AR4827">
        <v>23.345247657973999</v>
      </c>
      <c r="AS4827">
        <v>25.095076404484001</v>
      </c>
      <c r="AT4827">
        <v>25.715189622579999</v>
      </c>
      <c r="AU4827">
        <v>25.945046328650999</v>
      </c>
      <c r="AV4827">
        <v>26.166433226921001</v>
      </c>
      <c r="AW4827">
        <v>26.218646999088001</v>
      </c>
      <c r="AX4827">
        <v>25.895386353751</v>
      </c>
      <c r="AY4827">
        <v>25.365524324271998</v>
      </c>
      <c r="AZ4827">
        <v>25.023274299697</v>
      </c>
      <c r="BA4827">
        <v>24.913289674794001</v>
      </c>
      <c r="BB4827">
        <v>24.657630207954998</v>
      </c>
      <c r="BC4827">
        <v>24.831537343312</v>
      </c>
      <c r="BD4827">
        <v>25.639218445828</v>
      </c>
      <c r="BE4827">
        <v>25.899783544315</v>
      </c>
    </row>
    <row r="4828" spans="1:57" ht="12.75" x14ac:dyDescent="0.2">
      <c r="A4828" s="2" t="s">
        <v>437</v>
      </c>
      <c r="B4828" s="2" t="s">
        <v>431</v>
      </c>
      <c r="C4828" s="2" t="s">
        <v>423</v>
      </c>
      <c r="D4828" s="2" t="s">
        <v>423</v>
      </c>
      <c r="E4828">
        <v>11.100270285315</v>
      </c>
      <c r="F4828">
        <v>11.240278153597</v>
      </c>
      <c r="G4828">
        <v>11.853623482752001</v>
      </c>
      <c r="H4828">
        <v>12.61078461544</v>
      </c>
      <c r="I4828">
        <v>12.751198642815</v>
      </c>
      <c r="J4828">
        <v>13.214321861317</v>
      </c>
      <c r="K4828">
        <v>14.157152846801001</v>
      </c>
      <c r="L4828">
        <v>15.003944193120001</v>
      </c>
      <c r="M4828">
        <v>15.637726855701001</v>
      </c>
      <c r="N4828">
        <v>16.223251282955001</v>
      </c>
      <c r="O4828">
        <v>16.868249954705998</v>
      </c>
      <c r="P4828">
        <v>17.058138464011002</v>
      </c>
      <c r="Q4828">
        <v>17.653600777445</v>
      </c>
      <c r="R4828">
        <v>18.331892022960002</v>
      </c>
      <c r="S4828">
        <v>18.973847067769999</v>
      </c>
      <c r="T4828">
        <v>19.751742406125</v>
      </c>
      <c r="U4828">
        <v>20.31503401306</v>
      </c>
      <c r="V4828">
        <v>20.817035471396</v>
      </c>
      <c r="W4828">
        <v>21.968354688070001</v>
      </c>
      <c r="X4828">
        <v>25.608113608079002</v>
      </c>
      <c r="Y4828">
        <v>27.768457313045001</v>
      </c>
      <c r="Z4828">
        <v>29.03446112032</v>
      </c>
      <c r="AA4828">
        <v>29.754263706315001</v>
      </c>
      <c r="AB4828">
        <v>30.621779199416</v>
      </c>
      <c r="AC4828">
        <v>31.614507140810002</v>
      </c>
      <c r="AD4828">
        <v>33.142038417340999</v>
      </c>
      <c r="AE4828">
        <v>34.704870904396998</v>
      </c>
      <c r="AF4828">
        <v>35.938267873089004</v>
      </c>
      <c r="AG4828">
        <v>36.761101742111997</v>
      </c>
      <c r="AH4828">
        <v>37.021644358612001</v>
      </c>
      <c r="AI4828">
        <v>40.119260396245998</v>
      </c>
      <c r="AJ4828">
        <v>42.075771516986002</v>
      </c>
      <c r="AK4828">
        <v>43.987171567494997</v>
      </c>
      <c r="AL4828">
        <v>47.291581751233998</v>
      </c>
      <c r="AM4828">
        <v>50.442866273074998</v>
      </c>
      <c r="AN4828">
        <v>52.061262014085997</v>
      </c>
      <c r="AO4828">
        <v>55.498354793460997</v>
      </c>
      <c r="AP4828">
        <v>60.906489667297997</v>
      </c>
      <c r="AQ4828">
        <v>62.420362196851002</v>
      </c>
      <c r="AR4828">
        <v>61.91979431723</v>
      </c>
      <c r="AS4828">
        <v>65.79566861104</v>
      </c>
      <c r="AT4828">
        <v>69.470766955765995</v>
      </c>
      <c r="AU4828">
        <v>70.659441427027005</v>
      </c>
      <c r="AV4828">
        <v>72.917946501729006</v>
      </c>
      <c r="AW4828">
        <v>74.190856114331993</v>
      </c>
      <c r="AX4828">
        <v>71.792335706640003</v>
      </c>
      <c r="AY4828">
        <v>72.934076584373997</v>
      </c>
      <c r="AZ4828">
        <v>76.201750387830998</v>
      </c>
      <c r="BA4828">
        <v>79.686666188130005</v>
      </c>
      <c r="BB4828">
        <v>80.632231853958999</v>
      </c>
      <c r="BC4828">
        <v>77.328504480481996</v>
      </c>
      <c r="BD4828">
        <v>82.771134369367005</v>
      </c>
      <c r="BE4828">
        <v>82.952430664912001</v>
      </c>
    </row>
    <row r="4829" spans="1:57" ht="12.75" x14ac:dyDescent="0.2">
      <c r="A4829" s="2" t="s">
        <v>437</v>
      </c>
      <c r="B4829" s="2" t="s">
        <v>432</v>
      </c>
      <c r="C4829" s="2" t="s">
        <v>423</v>
      </c>
      <c r="D4829" s="2" t="s">
        <v>423</v>
      </c>
      <c r="E4829">
        <v>412.89071477265003</v>
      </c>
      <c r="F4829">
        <v>418.05887719152997</v>
      </c>
      <c r="G4829">
        <v>429.10643569530998</v>
      </c>
      <c r="H4829">
        <v>456.80138942148</v>
      </c>
      <c r="I4829">
        <v>471.30359857398003</v>
      </c>
      <c r="J4829">
        <v>455.45268537419997</v>
      </c>
      <c r="K4829">
        <v>472.72497140281001</v>
      </c>
      <c r="L4829">
        <v>475.83702768884001</v>
      </c>
      <c r="M4829">
        <v>487.30730946519998</v>
      </c>
      <c r="N4829">
        <v>480.69079513921997</v>
      </c>
      <c r="O4829">
        <v>455.44659384287002</v>
      </c>
      <c r="P4829">
        <v>437.08820781388999</v>
      </c>
      <c r="Q4829">
        <v>414.13614829329998</v>
      </c>
      <c r="R4829">
        <v>432.20418303719998</v>
      </c>
      <c r="S4829">
        <v>425.28638640336999</v>
      </c>
      <c r="T4829">
        <v>404.68452210654999</v>
      </c>
      <c r="U4829">
        <v>393.81548294674002</v>
      </c>
      <c r="V4829">
        <v>398.80650889220999</v>
      </c>
      <c r="W4829">
        <v>385.98588068854002</v>
      </c>
      <c r="X4829">
        <v>379.74204814016002</v>
      </c>
      <c r="Y4829">
        <v>346.15611032724001</v>
      </c>
      <c r="Z4829">
        <v>347.54257264546999</v>
      </c>
      <c r="AA4829">
        <v>349.78288663110999</v>
      </c>
      <c r="AB4829">
        <v>348.91012646339999</v>
      </c>
      <c r="AC4829">
        <v>363.27752003559999</v>
      </c>
      <c r="AD4829">
        <v>382.79077128994999</v>
      </c>
      <c r="AE4829">
        <v>393.67189616278</v>
      </c>
      <c r="AF4829">
        <v>385.05705259450002</v>
      </c>
      <c r="AG4829">
        <v>362.96548487242001</v>
      </c>
      <c r="AH4829">
        <v>344.02103012366001</v>
      </c>
      <c r="AI4829">
        <v>350.79711505461</v>
      </c>
      <c r="AJ4829">
        <v>344.54580320114002</v>
      </c>
      <c r="AK4829">
        <v>339.37275639234002</v>
      </c>
      <c r="AL4829">
        <v>345.35439217802002</v>
      </c>
      <c r="AM4829">
        <v>363.40636300352003</v>
      </c>
      <c r="AN4829">
        <v>374.44712005868001</v>
      </c>
      <c r="AO4829">
        <v>373.75408943464998</v>
      </c>
      <c r="AP4829">
        <v>392.88263324359002</v>
      </c>
      <c r="AQ4829">
        <v>365.68633007382999</v>
      </c>
      <c r="AR4829">
        <v>332.91430445451999</v>
      </c>
      <c r="AS4829">
        <v>343.17385155609003</v>
      </c>
      <c r="AT4829">
        <v>360.77318072633</v>
      </c>
      <c r="AU4829">
        <v>374.69258624152002</v>
      </c>
      <c r="AV4829">
        <v>376.25425162956998</v>
      </c>
      <c r="AW4829">
        <v>377.56725282974998</v>
      </c>
      <c r="AX4829">
        <v>376.20348253117999</v>
      </c>
      <c r="AY4829">
        <v>376.55075174376998</v>
      </c>
      <c r="AZ4829">
        <v>379.22521044244002</v>
      </c>
      <c r="BA4829">
        <v>383.94637743725002</v>
      </c>
      <c r="BB4829">
        <v>383.91442862987998</v>
      </c>
      <c r="BC4829">
        <v>383.16942293877997</v>
      </c>
      <c r="BD4829">
        <v>402.15463688412001</v>
      </c>
      <c r="BE4829">
        <v>399.44129927060999</v>
      </c>
    </row>
    <row r="4830" spans="1:57" ht="12.75" x14ac:dyDescent="0.2">
      <c r="A4830" s="2" t="s">
        <v>437</v>
      </c>
      <c r="B4830" s="2" t="s">
        <v>433</v>
      </c>
      <c r="C4830" s="2" t="s">
        <v>423</v>
      </c>
      <c r="D4830" s="2" t="s">
        <v>423</v>
      </c>
      <c r="E4830">
        <v>34.180071474927999</v>
      </c>
      <c r="F4830">
        <v>34.791767684244</v>
      </c>
      <c r="G4830">
        <v>37.095584974562001</v>
      </c>
      <c r="H4830">
        <v>39.282634141327001</v>
      </c>
      <c r="I4830">
        <v>39.576460064968998</v>
      </c>
      <c r="J4830">
        <v>40.013270907915</v>
      </c>
      <c r="K4830">
        <v>41.419453306674001</v>
      </c>
      <c r="L4830">
        <v>42.72707431976</v>
      </c>
      <c r="M4830">
        <v>44.515660786805</v>
      </c>
      <c r="N4830">
        <v>45.395522664166002</v>
      </c>
      <c r="O4830">
        <v>45.012030780932001</v>
      </c>
      <c r="P4830">
        <v>45.434481614551999</v>
      </c>
      <c r="Q4830">
        <v>44.415358734224</v>
      </c>
      <c r="R4830">
        <v>44.572405085569997</v>
      </c>
      <c r="S4830">
        <v>45.880318146820002</v>
      </c>
      <c r="T4830">
        <v>46.392813225746004</v>
      </c>
      <c r="U4830">
        <v>48.176502719067997</v>
      </c>
      <c r="V4830">
        <v>50.037279896647</v>
      </c>
      <c r="W4830">
        <v>51.807173333198001</v>
      </c>
      <c r="X4830">
        <v>53.086000629479997</v>
      </c>
      <c r="Y4830">
        <v>53.102833161385</v>
      </c>
      <c r="Z4830">
        <v>54.369818265211997</v>
      </c>
      <c r="AA4830">
        <v>57.131931266300001</v>
      </c>
      <c r="AB4830">
        <v>57.170623123928003</v>
      </c>
      <c r="AC4830">
        <v>60.460537893542998</v>
      </c>
      <c r="AD4830">
        <v>64.323872988383002</v>
      </c>
      <c r="AE4830">
        <v>69.62391536877</v>
      </c>
      <c r="AF4830">
        <v>74.926463217644994</v>
      </c>
      <c r="AG4830">
        <v>81.474879415388003</v>
      </c>
      <c r="AH4830">
        <v>88.966785822798002</v>
      </c>
      <c r="AI4830">
        <v>73.536293871270999</v>
      </c>
      <c r="AJ4830">
        <v>74.966230540219996</v>
      </c>
      <c r="AK4830">
        <v>78.154640677963997</v>
      </c>
      <c r="AL4830">
        <v>81.365700321898004</v>
      </c>
      <c r="AM4830">
        <v>86.322567999277993</v>
      </c>
      <c r="AN4830">
        <v>86.849741997335997</v>
      </c>
      <c r="AO4830">
        <v>90.582600176409002</v>
      </c>
      <c r="AP4830">
        <v>94.139864316512003</v>
      </c>
      <c r="AQ4830">
        <v>95.516489867936997</v>
      </c>
      <c r="AR4830">
        <v>90.582699855895001</v>
      </c>
      <c r="AS4830">
        <v>94.921831105693997</v>
      </c>
      <c r="AT4830">
        <v>96.229840144468</v>
      </c>
      <c r="AU4830">
        <v>97.546518149392995</v>
      </c>
      <c r="AV4830">
        <v>97.818547187221</v>
      </c>
      <c r="AW4830">
        <v>99.396521144909002</v>
      </c>
      <c r="AX4830">
        <v>101.01893388269001</v>
      </c>
      <c r="AY4830">
        <v>102.37444870152</v>
      </c>
      <c r="AZ4830">
        <v>105.01358750672</v>
      </c>
      <c r="BA4830">
        <v>106.97572515634</v>
      </c>
      <c r="BB4830">
        <v>108.52233051645</v>
      </c>
      <c r="BC4830">
        <v>96.959415058168005</v>
      </c>
      <c r="BD4830">
        <v>104.21953364616</v>
      </c>
      <c r="BE4830">
        <v>107.51722509849</v>
      </c>
    </row>
    <row r="4831" spans="1:57" ht="12.75" x14ac:dyDescent="0.2">
      <c r="A4831" s="2" t="s">
        <v>437</v>
      </c>
      <c r="B4831" s="2" t="s">
        <v>434</v>
      </c>
      <c r="C4831" s="2" t="s">
        <v>423</v>
      </c>
      <c r="D4831" s="2" t="s">
        <v>423</v>
      </c>
      <c r="E4831">
        <v>43.723239436378002</v>
      </c>
      <c r="F4831">
        <v>44.416306865492999</v>
      </c>
      <c r="G4831">
        <v>45.069139898385998</v>
      </c>
      <c r="H4831">
        <v>46.143266181148</v>
      </c>
      <c r="I4831">
        <v>46.973226099427002</v>
      </c>
      <c r="J4831">
        <v>48.024456758002998</v>
      </c>
      <c r="K4831">
        <v>48.850943474506998</v>
      </c>
      <c r="L4831">
        <v>49.672303421221002</v>
      </c>
      <c r="M4831">
        <v>51.722355896948997</v>
      </c>
      <c r="N4831">
        <v>52.888691935399997</v>
      </c>
      <c r="O4831">
        <v>53.453386631580997</v>
      </c>
      <c r="P4831">
        <v>55.184141195834002</v>
      </c>
      <c r="Q4831">
        <v>56.295115392993999</v>
      </c>
      <c r="R4831">
        <v>57.821735639608001</v>
      </c>
      <c r="S4831">
        <v>59.367864955773001</v>
      </c>
      <c r="T4831">
        <v>60.517992580098003</v>
      </c>
      <c r="U4831">
        <v>62.146322560919998</v>
      </c>
      <c r="V4831">
        <v>63.524522314549998</v>
      </c>
      <c r="W4831">
        <v>64.914215121107006</v>
      </c>
      <c r="X4831">
        <v>66.317279511815002</v>
      </c>
      <c r="Y4831">
        <v>67.060888681470004</v>
      </c>
      <c r="Z4831">
        <v>68.729216772548</v>
      </c>
      <c r="AA4831">
        <v>71.019107405119996</v>
      </c>
      <c r="AB4831">
        <v>72.847044387810001</v>
      </c>
      <c r="AC4831">
        <v>75.081338514603999</v>
      </c>
      <c r="AD4831">
        <v>76.865178972208</v>
      </c>
      <c r="AE4831">
        <v>78.885727237794001</v>
      </c>
      <c r="AF4831">
        <v>80.409761597152993</v>
      </c>
      <c r="AG4831">
        <v>82.344870733807994</v>
      </c>
      <c r="AH4831">
        <v>83.895925079978994</v>
      </c>
      <c r="AI4831">
        <v>84.646613883350994</v>
      </c>
      <c r="AJ4831">
        <v>86.313171344409994</v>
      </c>
      <c r="AK4831">
        <v>87.475315917442003</v>
      </c>
      <c r="AL4831">
        <v>89.309819664119999</v>
      </c>
      <c r="AM4831">
        <v>90.725224228835003</v>
      </c>
      <c r="AN4831">
        <v>92.041267111717005</v>
      </c>
      <c r="AO4831">
        <v>94.174326121492001</v>
      </c>
      <c r="AP4831">
        <v>96.467205156137993</v>
      </c>
      <c r="AQ4831">
        <v>98.367884997898997</v>
      </c>
      <c r="AR4831">
        <v>100.31184118215999</v>
      </c>
      <c r="AS4831">
        <v>102.23930079428</v>
      </c>
      <c r="AT4831">
        <v>104.42972018892</v>
      </c>
      <c r="AU4831">
        <v>106.25154785914</v>
      </c>
      <c r="AV4831">
        <v>108.44143330332</v>
      </c>
      <c r="AW4831">
        <v>110.26667792169</v>
      </c>
      <c r="AX4831">
        <v>112.48012147658</v>
      </c>
      <c r="AY4831">
        <v>114.77627499453</v>
      </c>
      <c r="AZ4831">
        <v>116.9463250271</v>
      </c>
      <c r="BA4831">
        <v>118.36632952618</v>
      </c>
      <c r="BB4831">
        <v>119.62209059823</v>
      </c>
      <c r="BC4831">
        <v>120.93529674118</v>
      </c>
      <c r="BD4831">
        <v>122.62799252011</v>
      </c>
      <c r="BE4831">
        <v>124.36448647848999</v>
      </c>
    </row>
    <row r="4832" spans="1:57" ht="12.75" x14ac:dyDescent="0.2"/>
  </sheetData>
  <pageMargins left="0.5" right="0.5" top="1" bottom="1" header="0.5" footer="0.5"/>
  <pageSetup orientation="portrait" useFirstPageNumber="1"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14"/>
  <sheetViews>
    <sheetView topLeftCell="L199" zoomScaleNormal="100" workbookViewId="0">
      <selection activeCell="AI211" sqref="AI211"/>
    </sheetView>
  </sheetViews>
  <sheetFormatPr defaultRowHeight="15" x14ac:dyDescent="0.2"/>
  <cols>
    <col min="1" max="1" width="20" customWidth="1"/>
    <col min="2" max="2" width="22" customWidth="1"/>
    <col min="3" max="35" width="11" customWidth="1"/>
  </cols>
  <sheetData>
    <row r="1" spans="1:35" ht="23.1" customHeight="1" x14ac:dyDescent="0.2">
      <c r="A1" s="1" t="s">
        <v>0</v>
      </c>
      <c r="B1" s="1" t="s">
        <v>1</v>
      </c>
      <c r="C1" s="1">
        <v>1990</v>
      </c>
      <c r="D1" s="1">
        <v>1991</v>
      </c>
      <c r="E1" s="1">
        <v>1992</v>
      </c>
      <c r="F1" s="1">
        <v>1993</v>
      </c>
      <c r="G1" s="1">
        <v>1994</v>
      </c>
      <c r="H1" s="1">
        <v>1995</v>
      </c>
      <c r="I1" s="1">
        <v>1996</v>
      </c>
      <c r="J1" s="1">
        <v>1997</v>
      </c>
      <c r="K1" s="1">
        <v>1998</v>
      </c>
      <c r="L1" s="1">
        <v>1999</v>
      </c>
      <c r="M1" s="1">
        <v>2000</v>
      </c>
      <c r="N1" s="1">
        <v>2001</v>
      </c>
      <c r="O1" s="1">
        <v>2002</v>
      </c>
      <c r="P1" s="1">
        <v>2003</v>
      </c>
      <c r="Q1" s="1">
        <v>2004</v>
      </c>
      <c r="R1" s="1">
        <v>2005</v>
      </c>
      <c r="S1" s="1">
        <v>2006</v>
      </c>
      <c r="T1" s="1">
        <v>2007</v>
      </c>
      <c r="U1" s="1">
        <v>2008</v>
      </c>
      <c r="V1" s="1">
        <v>2009</v>
      </c>
      <c r="W1" s="1">
        <v>2010</v>
      </c>
      <c r="X1" s="1">
        <v>2011</v>
      </c>
      <c r="Y1" s="1">
        <v>2012</v>
      </c>
      <c r="Z1" s="1">
        <v>2013</v>
      </c>
      <c r="AA1" s="1">
        <v>2014</v>
      </c>
      <c r="AB1" s="1">
        <v>2015</v>
      </c>
      <c r="AC1" s="1">
        <v>2016</v>
      </c>
      <c r="AD1" s="1">
        <v>2017</v>
      </c>
      <c r="AE1" s="1">
        <v>2018</v>
      </c>
      <c r="AF1" s="1">
        <v>2019</v>
      </c>
      <c r="AG1" s="1">
        <v>2020</v>
      </c>
      <c r="AH1" s="1">
        <v>2021</v>
      </c>
      <c r="AI1" s="1">
        <v>2022</v>
      </c>
    </row>
    <row r="2" spans="1:35" ht="12.75" x14ac:dyDescent="0.2">
      <c r="A2" s="2" t="s">
        <v>2</v>
      </c>
      <c r="B2" s="2" t="s">
        <v>3</v>
      </c>
      <c r="C2">
        <v>0.10584000475648001</v>
      </c>
      <c r="D2">
        <v>0.11060222792931</v>
      </c>
      <c r="E2">
        <v>0.11521136634007</v>
      </c>
      <c r="F2">
        <v>0.10883273463227</v>
      </c>
      <c r="G2">
        <v>0.11067529487972</v>
      </c>
      <c r="H2">
        <v>0.118680153693</v>
      </c>
      <c r="I2">
        <v>8.0929525848534994E-2</v>
      </c>
      <c r="J2">
        <v>0.1183085964821</v>
      </c>
      <c r="K2">
        <v>0.11881342410424001</v>
      </c>
      <c r="L2">
        <v>0.11426738518649</v>
      </c>
      <c r="M2">
        <v>0.10118900507896</v>
      </c>
      <c r="N2">
        <v>9.9535856139090995E-2</v>
      </c>
      <c r="O2">
        <v>0.10607189477449</v>
      </c>
      <c r="P2">
        <v>0.11905327603204</v>
      </c>
      <c r="Q2">
        <v>0.11580358160437999</v>
      </c>
      <c r="R2">
        <v>0.12502297573939999</v>
      </c>
      <c r="S2">
        <v>0.12305916057823001</v>
      </c>
      <c r="T2">
        <v>0.12981297189013</v>
      </c>
      <c r="U2">
        <v>0.12548565454728999</v>
      </c>
      <c r="V2">
        <v>0.15184214039383001</v>
      </c>
      <c r="W2">
        <v>0.15035461335607</v>
      </c>
      <c r="X2">
        <v>9.6622280160970006E-2</v>
      </c>
      <c r="Y2">
        <v>0.11873676772124001</v>
      </c>
      <c r="Z2">
        <v>0.12622063112511001</v>
      </c>
      <c r="AA2">
        <v>0.12930176519247</v>
      </c>
      <c r="AB2">
        <v>0.12523950782658</v>
      </c>
      <c r="AC2">
        <v>0.12718835018169</v>
      </c>
      <c r="AD2">
        <v>0.11400682102066</v>
      </c>
      <c r="AE2">
        <v>0.11639931518460001</v>
      </c>
      <c r="AF2">
        <v>0.13265350197645001</v>
      </c>
      <c r="AG2">
        <v>0.13999568377659999</v>
      </c>
      <c r="AH2">
        <v>0.11572723391901001</v>
      </c>
      <c r="AI2">
        <v>0.10275627997967</v>
      </c>
    </row>
    <row r="3" spans="1:35" ht="12.75" x14ac:dyDescent="0.2">
      <c r="A3" s="2" t="s">
        <v>4</v>
      </c>
      <c r="B3" s="2" t="s">
        <v>5</v>
      </c>
      <c r="C3">
        <v>0.44966882607967001</v>
      </c>
      <c r="D3">
        <v>0.50775685366126</v>
      </c>
      <c r="E3">
        <v>0.46538208745363002</v>
      </c>
      <c r="F3">
        <v>0.62826870346800001</v>
      </c>
      <c r="G3">
        <v>0.81794305311269</v>
      </c>
      <c r="H3">
        <v>0.56186549970891997</v>
      </c>
      <c r="I3">
        <v>0.65166548382634004</v>
      </c>
      <c r="J3">
        <v>0.73706648286278997</v>
      </c>
      <c r="K3">
        <v>0.81297599169907997</v>
      </c>
      <c r="L3">
        <v>0.90639894720493996</v>
      </c>
      <c r="M3">
        <v>0.85790621668674005</v>
      </c>
      <c r="N3">
        <v>0.81559404951099002</v>
      </c>
      <c r="O3">
        <v>0.63386799375910996</v>
      </c>
      <c r="P3">
        <v>0.60592235568256003</v>
      </c>
      <c r="Q3">
        <v>0.59939524399525002</v>
      </c>
      <c r="R3">
        <v>0.55105187078647</v>
      </c>
      <c r="S3">
        <v>0.53079460202357998</v>
      </c>
      <c r="T3">
        <v>0.49553043816223002</v>
      </c>
      <c r="U3">
        <v>0.56120866862787999</v>
      </c>
      <c r="V3">
        <v>0.52685930709170004</v>
      </c>
      <c r="W3">
        <v>0.52858062070587997</v>
      </c>
      <c r="X3">
        <v>0.60094625890536002</v>
      </c>
      <c r="Y3">
        <v>0.50196524163456002</v>
      </c>
      <c r="Z3">
        <v>0.45243501381589002</v>
      </c>
      <c r="AA3">
        <v>0.44491641816188998</v>
      </c>
      <c r="AB3">
        <v>0.43846936270863002</v>
      </c>
      <c r="AC3">
        <v>0.41996606959297</v>
      </c>
      <c r="AD3">
        <v>0.42527314036040997</v>
      </c>
      <c r="AE3">
        <v>0.41587089636292002</v>
      </c>
      <c r="AF3">
        <v>0.38599316359955999</v>
      </c>
      <c r="AG3">
        <v>0.36697050212827997</v>
      </c>
      <c r="AH3">
        <v>0.47596161075052001</v>
      </c>
      <c r="AI3">
        <v>0.47866055732677998</v>
      </c>
    </row>
    <row r="4" spans="1:35" ht="12.75" x14ac:dyDescent="0.2">
      <c r="A4" s="2" t="s">
        <v>6</v>
      </c>
      <c r="B4" s="2" t="s">
        <v>7</v>
      </c>
      <c r="C4">
        <v>0.51014296356047995</v>
      </c>
      <c r="D4">
        <v>0.50323597384760999</v>
      </c>
      <c r="E4">
        <v>0.52098076100333002</v>
      </c>
      <c r="F4">
        <v>0.76261698646773002</v>
      </c>
      <c r="G4">
        <v>0.97465970526939005</v>
      </c>
      <c r="H4">
        <v>0.97598227890536005</v>
      </c>
      <c r="I4">
        <v>1.0277848267183001</v>
      </c>
      <c r="J4">
        <v>0.99856239640760003</v>
      </c>
      <c r="K4">
        <v>1.0252319063636</v>
      </c>
      <c r="L4">
        <v>1.0135664108714</v>
      </c>
      <c r="M4">
        <v>0.92187956136406002</v>
      </c>
      <c r="N4">
        <v>0.85793642568144002</v>
      </c>
      <c r="O4">
        <v>0.74118080883619997</v>
      </c>
      <c r="P4">
        <v>0.72231963985556003</v>
      </c>
      <c r="Q4">
        <v>0.70937006569515004</v>
      </c>
      <c r="R4">
        <v>0.60927914377932002</v>
      </c>
      <c r="S4">
        <v>0.49443353595431999</v>
      </c>
      <c r="T4">
        <v>0.42815622086260002</v>
      </c>
      <c r="U4">
        <v>0.41049505952879001</v>
      </c>
      <c r="V4">
        <v>0.41355854933042002</v>
      </c>
      <c r="W4">
        <v>0.43485761967773001</v>
      </c>
      <c r="X4">
        <v>0.41254281740573001</v>
      </c>
      <c r="Y4">
        <v>0.38860656566683</v>
      </c>
      <c r="Z4">
        <v>0.39184763822007002</v>
      </c>
      <c r="AA4">
        <v>0.38372362691651002</v>
      </c>
      <c r="AB4">
        <v>0.40211791681941</v>
      </c>
      <c r="AC4">
        <v>0.39895578497289003</v>
      </c>
      <c r="AD4">
        <v>0.37565046694123999</v>
      </c>
      <c r="AE4">
        <v>0.36359124521189001</v>
      </c>
      <c r="AF4">
        <v>0.36250835969252998</v>
      </c>
      <c r="AG4">
        <v>0.35563858523219999</v>
      </c>
      <c r="AH4">
        <v>0.34127805755895002</v>
      </c>
      <c r="AI4">
        <v>0.3162855397205</v>
      </c>
    </row>
    <row r="5" spans="1:35" ht="12.75" x14ac:dyDescent="0.2">
      <c r="A5" s="2" t="s">
        <v>8</v>
      </c>
      <c r="B5" s="2" t="s">
        <v>9</v>
      </c>
      <c r="C5">
        <v>3.5708213012773E-2</v>
      </c>
      <c r="D5">
        <v>5.4927078382518001E-2</v>
      </c>
      <c r="E5">
        <v>4.3255139941040001E-2</v>
      </c>
      <c r="F5">
        <v>5.0091228844603E-2</v>
      </c>
      <c r="G5">
        <v>6.1326108786274001E-2</v>
      </c>
      <c r="H5">
        <v>7.4167287765077E-2</v>
      </c>
      <c r="I5">
        <v>7.6553387331808997E-2</v>
      </c>
      <c r="J5">
        <v>6.6703196004667994E-2</v>
      </c>
      <c r="K5">
        <v>5.4345546501119002E-2</v>
      </c>
      <c r="L5">
        <v>4.8140954763609002E-2</v>
      </c>
      <c r="M5">
        <v>6.3311734508345999E-2</v>
      </c>
      <c r="N5">
        <v>6.5783299206532003E-2</v>
      </c>
      <c r="O5">
        <v>5.5004711070848998E-2</v>
      </c>
      <c r="P5">
        <v>5.7205987421623999E-2</v>
      </c>
      <c r="Q5">
        <v>4.9001717073931E-2</v>
      </c>
      <c r="R5">
        <v>4.1246246108241999E-2</v>
      </c>
      <c r="S5">
        <v>3.7225771290702002E-2</v>
      </c>
      <c r="T5">
        <v>3.0724045712598E-2</v>
      </c>
      <c r="U5">
        <v>3.6807786601517997E-2</v>
      </c>
      <c r="V5">
        <v>6.3325977142897005E-2</v>
      </c>
      <c r="W5">
        <v>7.5939089175422997E-2</v>
      </c>
      <c r="X5">
        <v>8.1545102078556003E-2</v>
      </c>
      <c r="Y5">
        <v>8.8336195257715994E-2</v>
      </c>
      <c r="Z5">
        <v>0.10934950768794</v>
      </c>
      <c r="AA5">
        <v>0.11506623496204001</v>
      </c>
      <c r="AB5">
        <v>0.13350211004580001</v>
      </c>
      <c r="AC5">
        <v>0.14950352132652001</v>
      </c>
      <c r="AD5">
        <v>0.17632451666044999</v>
      </c>
      <c r="AE5">
        <v>0.22369935352793999</v>
      </c>
      <c r="AF5">
        <v>0.14622665484165001</v>
      </c>
      <c r="AG5">
        <v>0.13292426681645</v>
      </c>
      <c r="AH5">
        <v>0.12212222553622</v>
      </c>
      <c r="AI5">
        <v>0.11098783995832</v>
      </c>
    </row>
    <row r="6" spans="1:35" ht="12.75" x14ac:dyDescent="0.2">
      <c r="A6" s="2" t="s">
        <v>12</v>
      </c>
      <c r="B6" s="2" t="s">
        <v>13</v>
      </c>
      <c r="C6">
        <v>0.72920763654942999</v>
      </c>
      <c r="D6">
        <v>0.79533609298944996</v>
      </c>
      <c r="E6">
        <v>0.58437805038651003</v>
      </c>
      <c r="F6">
        <v>0.53652699696505002</v>
      </c>
      <c r="G6">
        <v>0.55055860742883</v>
      </c>
      <c r="H6">
        <v>0.46068438026293002</v>
      </c>
      <c r="I6">
        <v>0.40547902482661002</v>
      </c>
      <c r="J6">
        <v>0.40137103592598</v>
      </c>
      <c r="K6">
        <v>0.38659287235647999</v>
      </c>
      <c r="L6">
        <v>0.41365569315889</v>
      </c>
      <c r="M6">
        <v>0.39838418118751001</v>
      </c>
      <c r="N6">
        <v>0.37772382040505997</v>
      </c>
      <c r="O6">
        <v>0.39178760804805002</v>
      </c>
      <c r="P6">
        <v>0.38011087316546999</v>
      </c>
      <c r="Q6">
        <v>0.36943051834967999</v>
      </c>
      <c r="R6">
        <v>0.33329554741581002</v>
      </c>
      <c r="S6">
        <v>0.31649003873720999</v>
      </c>
      <c r="T6">
        <v>0.29701306190596</v>
      </c>
      <c r="U6">
        <v>0.26889424730264</v>
      </c>
      <c r="V6">
        <v>0.25942641755147999</v>
      </c>
      <c r="W6">
        <v>0.26001331429577001</v>
      </c>
      <c r="X6">
        <v>0.26606860574840002</v>
      </c>
      <c r="Y6">
        <v>0.2534437856733</v>
      </c>
      <c r="Z6">
        <v>0.25887553993515</v>
      </c>
      <c r="AA6">
        <v>0.26904435361523998</v>
      </c>
      <c r="AB6">
        <v>0.25851523878651</v>
      </c>
      <c r="AC6">
        <v>0.23934668625468</v>
      </c>
      <c r="AD6">
        <v>0.25291595615632001</v>
      </c>
      <c r="AE6">
        <v>0.24178403642433</v>
      </c>
      <c r="AF6">
        <v>0.22439605267339</v>
      </c>
      <c r="AG6">
        <v>0.20867002367118001</v>
      </c>
      <c r="AH6">
        <v>0.19245404331728999</v>
      </c>
      <c r="AI6">
        <v>0.18554347023973</v>
      </c>
    </row>
    <row r="7" spans="1:35" ht="12.75" x14ac:dyDescent="0.2">
      <c r="A7" s="2" t="s">
        <v>14</v>
      </c>
      <c r="B7" s="2" t="s">
        <v>15</v>
      </c>
      <c r="C7">
        <v>1.0060756520528999</v>
      </c>
      <c r="D7">
        <v>1.0178254395276001</v>
      </c>
      <c r="E7">
        <v>1.0460147853404</v>
      </c>
      <c r="F7">
        <v>0.85862733042621997</v>
      </c>
      <c r="G7">
        <v>0.93409527937328996</v>
      </c>
      <c r="H7">
        <v>0.90808714411902003</v>
      </c>
      <c r="I7">
        <v>0.88710079090038996</v>
      </c>
      <c r="J7">
        <v>1.6165533868293001</v>
      </c>
      <c r="K7">
        <v>1.6075112504338001</v>
      </c>
      <c r="L7">
        <v>1.5220328643136001</v>
      </c>
      <c r="M7">
        <v>1.5400164626931001</v>
      </c>
      <c r="N7">
        <v>1.5504475435573</v>
      </c>
      <c r="O7">
        <v>1.4769354742503999</v>
      </c>
      <c r="P7">
        <v>1.4728248004785001</v>
      </c>
      <c r="Q7">
        <v>1.5275105973359999</v>
      </c>
      <c r="R7">
        <v>1.5907430285171</v>
      </c>
      <c r="S7">
        <v>1.5290738984771</v>
      </c>
      <c r="T7">
        <v>1.6134633888678001</v>
      </c>
      <c r="U7">
        <v>1.5647117599021001</v>
      </c>
      <c r="V7">
        <v>1.4899407905691999</v>
      </c>
      <c r="W7">
        <v>1.0872186381989</v>
      </c>
      <c r="X7">
        <v>1.3890901775244</v>
      </c>
      <c r="Y7">
        <v>1.4127591242799999</v>
      </c>
      <c r="Z7">
        <v>1.3094436863187999</v>
      </c>
      <c r="AA7">
        <v>1.4589364387252</v>
      </c>
      <c r="AB7">
        <v>1.4700976228534</v>
      </c>
      <c r="AC7">
        <v>1.2891697378789</v>
      </c>
      <c r="AD7">
        <v>1.0586862329278</v>
      </c>
      <c r="AE7">
        <v>0.87663512366523</v>
      </c>
      <c r="AF7">
        <v>0.70356511542388001</v>
      </c>
      <c r="AG7">
        <v>0.71043446884059003</v>
      </c>
      <c r="AH7">
        <v>0.65730476576992003</v>
      </c>
      <c r="AI7">
        <v>0.60003160630963004</v>
      </c>
    </row>
    <row r="8" spans="1:35" ht="12.75" x14ac:dyDescent="0.2">
      <c r="A8" s="2" t="s">
        <v>16</v>
      </c>
      <c r="B8" s="2" t="s">
        <v>17</v>
      </c>
      <c r="C8">
        <v>0.42138520217966002</v>
      </c>
      <c r="D8">
        <v>0.46395967462797999</v>
      </c>
      <c r="E8">
        <v>0.44389017933877001</v>
      </c>
      <c r="F8">
        <v>0.47116393789276001</v>
      </c>
      <c r="G8">
        <v>0.46772955353856999</v>
      </c>
      <c r="H8">
        <v>0.46514638956652998</v>
      </c>
      <c r="I8">
        <v>0.46264818907575</v>
      </c>
      <c r="J8">
        <v>0.43674418259321002</v>
      </c>
      <c r="K8">
        <v>0.43960896604263</v>
      </c>
      <c r="L8">
        <v>0.43863472272686999</v>
      </c>
      <c r="M8">
        <v>0.40269803970958001</v>
      </c>
      <c r="N8">
        <v>0.44213088620197999</v>
      </c>
      <c r="O8">
        <v>0.43663189042729</v>
      </c>
      <c r="P8">
        <v>0.42443637774853998</v>
      </c>
      <c r="Q8">
        <v>0.40547702408795999</v>
      </c>
      <c r="R8">
        <v>0.41194101163896002</v>
      </c>
      <c r="S8">
        <v>0.39073395460001997</v>
      </c>
      <c r="T8">
        <v>0.40139687416633002</v>
      </c>
      <c r="U8">
        <v>0.44636786005534002</v>
      </c>
      <c r="V8">
        <v>0.47321255606256002</v>
      </c>
      <c r="W8">
        <v>0.48509769104563999</v>
      </c>
      <c r="X8">
        <v>0.46959580954698998</v>
      </c>
      <c r="Y8">
        <v>0.46909022553293001</v>
      </c>
      <c r="Z8">
        <v>0.46811142301359998</v>
      </c>
      <c r="AA8">
        <v>0.45526577206703001</v>
      </c>
      <c r="AB8">
        <v>0.44928843522454998</v>
      </c>
      <c r="AC8">
        <v>0.43876031857754</v>
      </c>
      <c r="AD8">
        <v>0.41981064178967997</v>
      </c>
      <c r="AE8">
        <v>0.38757681884850997</v>
      </c>
      <c r="AF8">
        <v>0.40635807193835</v>
      </c>
      <c r="AG8">
        <v>0.43166891277109998</v>
      </c>
      <c r="AH8">
        <v>0.43909423290561</v>
      </c>
      <c r="AI8">
        <v>0.42070261513194002</v>
      </c>
    </row>
    <row r="9" spans="1:35" ht="12.75" x14ac:dyDescent="0.2">
      <c r="A9" s="2" t="s">
        <v>18</v>
      </c>
      <c r="B9" s="2" t="s">
        <v>19</v>
      </c>
      <c r="C9">
        <v>0.56931413638105999</v>
      </c>
      <c r="D9">
        <v>0.52965791602733003</v>
      </c>
      <c r="E9">
        <v>0.49450077450176</v>
      </c>
      <c r="F9">
        <v>0.46157936582248998</v>
      </c>
      <c r="G9">
        <v>0.44547728286499</v>
      </c>
      <c r="H9">
        <v>0.46357203683864001</v>
      </c>
      <c r="I9">
        <v>0.45145564071484001</v>
      </c>
      <c r="J9">
        <v>0.42497071825830002</v>
      </c>
      <c r="K9">
        <v>0.41607866926421</v>
      </c>
      <c r="L9">
        <v>0.44152558082393001</v>
      </c>
      <c r="M9">
        <v>0.44220571742302001</v>
      </c>
      <c r="N9">
        <v>0.45621829230625999</v>
      </c>
      <c r="O9">
        <v>0.51013870842585995</v>
      </c>
      <c r="P9">
        <v>0.50514113178040998</v>
      </c>
      <c r="Q9">
        <v>0.49238023068688003</v>
      </c>
      <c r="R9">
        <v>0.45639217103146001</v>
      </c>
      <c r="S9">
        <v>0.43924909031879</v>
      </c>
      <c r="T9">
        <v>0.41056865682150001</v>
      </c>
      <c r="U9">
        <v>0.39532483292672999</v>
      </c>
      <c r="V9">
        <v>0.39399869294131001</v>
      </c>
      <c r="W9">
        <v>0.36094920051419999</v>
      </c>
      <c r="X9">
        <v>0.34785982261750997</v>
      </c>
      <c r="Y9">
        <v>0.35647100760714001</v>
      </c>
      <c r="Z9">
        <v>0.35729062864559002</v>
      </c>
      <c r="AA9">
        <v>0.36485674670825002</v>
      </c>
      <c r="AB9">
        <v>0.36338750012645998</v>
      </c>
      <c r="AC9">
        <v>0.37188489406002001</v>
      </c>
      <c r="AD9">
        <v>0.36483145424239999</v>
      </c>
      <c r="AE9">
        <v>0.37376907008905003</v>
      </c>
      <c r="AF9">
        <v>0.37680694432963002</v>
      </c>
      <c r="AG9">
        <v>0.40193189362321002</v>
      </c>
      <c r="AH9">
        <v>0.38374286626636001</v>
      </c>
      <c r="AI9">
        <v>0.36904266537885</v>
      </c>
    </row>
    <row r="10" spans="1:35" ht="12.75" x14ac:dyDescent="0.2">
      <c r="A10" s="2" t="s">
        <v>20</v>
      </c>
      <c r="B10" s="2" t="s">
        <v>21</v>
      </c>
      <c r="C10">
        <v>1.3298371770071</v>
      </c>
      <c r="D10">
        <v>1.5409447222081001</v>
      </c>
      <c r="E10">
        <v>1.4907057997049</v>
      </c>
      <c r="F10">
        <v>0.90035283930423005</v>
      </c>
      <c r="G10">
        <v>0.59589136111594998</v>
      </c>
      <c r="H10">
        <v>0.62755399674546997</v>
      </c>
      <c r="I10">
        <v>0.50016652940593997</v>
      </c>
      <c r="J10">
        <v>0.55109887997768003</v>
      </c>
      <c r="K10">
        <v>0.51716841576519001</v>
      </c>
      <c r="L10">
        <v>0.46940848679689001</v>
      </c>
      <c r="M10">
        <v>0.48558399945508002</v>
      </c>
      <c r="N10">
        <v>0.45363669149907998</v>
      </c>
      <c r="O10">
        <v>0.37252795431286001</v>
      </c>
      <c r="P10">
        <v>0.35281446042073999</v>
      </c>
      <c r="Q10">
        <v>0.34385640402043999</v>
      </c>
      <c r="R10">
        <v>0.33586419298228998</v>
      </c>
      <c r="S10">
        <v>0.29559179984131001</v>
      </c>
      <c r="T10">
        <v>0.28687016529669002</v>
      </c>
      <c r="U10">
        <v>0.28395442685699002</v>
      </c>
      <c r="V10">
        <v>0.28116594836971998</v>
      </c>
      <c r="W10">
        <v>0.26557532880368001</v>
      </c>
      <c r="X10">
        <v>0.27607125391222997</v>
      </c>
      <c r="Y10">
        <v>0.28658803520096998</v>
      </c>
      <c r="Z10">
        <v>0.27774586909435001</v>
      </c>
      <c r="AA10">
        <v>0.27053268089209997</v>
      </c>
      <c r="AB10">
        <v>0.26019869367305998</v>
      </c>
      <c r="AC10">
        <v>0.25396475357830001</v>
      </c>
      <c r="AD10">
        <v>0.24172316503121999</v>
      </c>
      <c r="AE10">
        <v>0.23407150380503</v>
      </c>
      <c r="AF10">
        <v>0.22948213998554001</v>
      </c>
      <c r="AG10">
        <v>0.26156876604295998</v>
      </c>
      <c r="AH10">
        <v>0.25250814816929001</v>
      </c>
      <c r="AI10">
        <v>0.21022848485541001</v>
      </c>
    </row>
    <row r="11" spans="1:35" ht="12.75" x14ac:dyDescent="0.2">
      <c r="A11" s="2" t="s">
        <v>22</v>
      </c>
      <c r="B11" s="2" t="s">
        <v>23</v>
      </c>
      <c r="C11">
        <v>0.25509469281033997</v>
      </c>
      <c r="D11">
        <v>0.2529378830083</v>
      </c>
      <c r="E11">
        <v>0.25211783914257002</v>
      </c>
      <c r="F11">
        <v>0.23794887688287</v>
      </c>
      <c r="G11">
        <v>0.23348649343048999</v>
      </c>
      <c r="H11">
        <v>0.25303769271104998</v>
      </c>
      <c r="I11">
        <v>0.2370540023122</v>
      </c>
      <c r="J11">
        <v>0.23250939668463999</v>
      </c>
      <c r="K11">
        <v>0.22635357009193999</v>
      </c>
      <c r="L11">
        <v>0.21486224320076999</v>
      </c>
      <c r="M11">
        <v>0.16238993812107</v>
      </c>
      <c r="N11">
        <v>0.17023330043139001</v>
      </c>
      <c r="O11">
        <v>0.17908473974483</v>
      </c>
      <c r="P11">
        <v>0.17918142612522001</v>
      </c>
      <c r="Q11">
        <v>0.17288963739727001</v>
      </c>
      <c r="R11">
        <v>0.16541886841962</v>
      </c>
      <c r="S11">
        <v>0.15671982352489</v>
      </c>
      <c r="T11">
        <v>0.15388955151596001</v>
      </c>
      <c r="U11">
        <v>0.16252344477280001</v>
      </c>
      <c r="V11">
        <v>0.20194096297075001</v>
      </c>
      <c r="W11">
        <v>0.21336531218627999</v>
      </c>
      <c r="X11">
        <v>0.17853593610019999</v>
      </c>
      <c r="Y11">
        <v>0.18606817158746999</v>
      </c>
      <c r="Z11">
        <v>0.21535783690655999</v>
      </c>
      <c r="AA11">
        <v>0.21326678175180999</v>
      </c>
      <c r="AB11">
        <v>0.20486736953486001</v>
      </c>
      <c r="AC11">
        <v>0.2054923523087</v>
      </c>
      <c r="AD11">
        <v>0.17733127075442001</v>
      </c>
      <c r="AE11">
        <v>0.18555931019680999</v>
      </c>
      <c r="AF11">
        <v>0.19368756047336</v>
      </c>
      <c r="AG11">
        <v>0.20604316333138001</v>
      </c>
      <c r="AH11">
        <v>0.18812984406802999</v>
      </c>
      <c r="AI11">
        <v>0.17883966330112</v>
      </c>
    </row>
    <row r="12" spans="1:35" ht="12.75" x14ac:dyDescent="0.2">
      <c r="A12" s="2" t="s">
        <v>24</v>
      </c>
      <c r="B12" s="2" t="s">
        <v>25</v>
      </c>
      <c r="C12">
        <v>0.86410761314285001</v>
      </c>
      <c r="D12">
        <v>0.87289962209646998</v>
      </c>
      <c r="E12">
        <v>0.87222320941349996</v>
      </c>
      <c r="F12">
        <v>0.84379589310861003</v>
      </c>
      <c r="G12">
        <v>0.82099935493618004</v>
      </c>
      <c r="H12">
        <v>0.80321487430845995</v>
      </c>
      <c r="I12">
        <v>0.79531025296486002</v>
      </c>
      <c r="J12">
        <v>0.78553172945340999</v>
      </c>
      <c r="K12">
        <v>0.78380101193319995</v>
      </c>
      <c r="L12">
        <v>0.75703676304171996</v>
      </c>
      <c r="M12">
        <v>0.74074188102920002</v>
      </c>
      <c r="N12">
        <v>0.73910896840324003</v>
      </c>
      <c r="O12">
        <v>0.72178071560909995</v>
      </c>
      <c r="P12">
        <v>0.68871938018501999</v>
      </c>
      <c r="Q12">
        <v>0.68535164063055998</v>
      </c>
      <c r="R12">
        <v>0.66917713718676997</v>
      </c>
      <c r="S12">
        <v>0.65632744060609005</v>
      </c>
      <c r="T12">
        <v>0.64170783141015997</v>
      </c>
      <c r="U12">
        <v>0.61762753978319995</v>
      </c>
      <c r="V12">
        <v>0.61556838169071004</v>
      </c>
      <c r="W12">
        <v>0.60753402438005</v>
      </c>
      <c r="X12">
        <v>0.5971951144423</v>
      </c>
      <c r="Y12">
        <v>0.57717830592417996</v>
      </c>
      <c r="Z12">
        <v>0.55228346923311</v>
      </c>
      <c r="AA12">
        <v>0.52790084637443002</v>
      </c>
      <c r="AB12">
        <v>0.52393105520771999</v>
      </c>
      <c r="AC12">
        <v>0.51041790347404004</v>
      </c>
      <c r="AD12">
        <v>0.50492705533672</v>
      </c>
      <c r="AE12">
        <v>0.48809838880866002</v>
      </c>
      <c r="AF12">
        <v>0.47632991462391</v>
      </c>
      <c r="AG12">
        <v>0.45804705766008003</v>
      </c>
      <c r="AH12">
        <v>0.43927317806428001</v>
      </c>
      <c r="AI12">
        <v>0.43126433137280001</v>
      </c>
    </row>
    <row r="13" spans="1:35" ht="12.75" x14ac:dyDescent="0.2">
      <c r="A13" s="2" t="s">
        <v>26</v>
      </c>
      <c r="B13" s="2" t="s">
        <v>27</v>
      </c>
      <c r="C13">
        <v>0.28313197548045999</v>
      </c>
      <c r="D13">
        <v>0.28767580072706</v>
      </c>
      <c r="E13">
        <v>0.26354190596860999</v>
      </c>
      <c r="F13">
        <v>0.26207296458458001</v>
      </c>
      <c r="G13">
        <v>0.25707500540914002</v>
      </c>
      <c r="H13">
        <v>0.25925863516668002</v>
      </c>
      <c r="I13">
        <v>0.26532691925717999</v>
      </c>
      <c r="J13">
        <v>0.25754658707445999</v>
      </c>
      <c r="K13">
        <v>0.24919284432443001</v>
      </c>
      <c r="L13">
        <v>0.23495971360754001</v>
      </c>
      <c r="M13">
        <v>0.22765395274886999</v>
      </c>
      <c r="N13">
        <v>0.23780570996650999</v>
      </c>
      <c r="O13">
        <v>0.23788823227124001</v>
      </c>
      <c r="P13">
        <v>0.25060988625361003</v>
      </c>
      <c r="Q13">
        <v>0.24322400770249</v>
      </c>
      <c r="R13">
        <v>0.23840978310649</v>
      </c>
      <c r="S13">
        <v>0.22450713020006999</v>
      </c>
      <c r="T13">
        <v>0.20929028299642</v>
      </c>
      <c r="U13">
        <v>0.20495008538262999</v>
      </c>
      <c r="V13">
        <v>0.19643238894418999</v>
      </c>
      <c r="W13">
        <v>0.20712445011474001</v>
      </c>
      <c r="X13">
        <v>0.19721178389557001</v>
      </c>
      <c r="Y13">
        <v>0.18861051195046</v>
      </c>
      <c r="Z13">
        <v>0.19007051146899001</v>
      </c>
      <c r="AA13">
        <v>0.18070190233087999</v>
      </c>
      <c r="AB13">
        <v>0.18102747657685</v>
      </c>
      <c r="AC13">
        <v>0.17898944539806999</v>
      </c>
      <c r="AD13">
        <v>0.18018507550908999</v>
      </c>
      <c r="AE13">
        <v>0.16971721143877</v>
      </c>
      <c r="AF13">
        <v>0.17030330989674</v>
      </c>
      <c r="AG13">
        <v>0.16891929365448999</v>
      </c>
      <c r="AH13">
        <v>0.16756466737344</v>
      </c>
      <c r="AI13">
        <v>0.15079640114025</v>
      </c>
    </row>
    <row r="14" spans="1:35" ht="12.75" x14ac:dyDescent="0.2">
      <c r="A14" s="2" t="s">
        <v>28</v>
      </c>
      <c r="B14" s="2" t="s">
        <v>29</v>
      </c>
      <c r="C14">
        <v>1.2772864282737999</v>
      </c>
      <c r="D14">
        <v>1.2427983649673</v>
      </c>
      <c r="E14">
        <v>1.3494509331291</v>
      </c>
      <c r="F14">
        <v>1.5573285614550001</v>
      </c>
      <c r="G14">
        <v>1.7463297850602999</v>
      </c>
      <c r="H14">
        <v>1.9308056165284</v>
      </c>
      <c r="I14">
        <v>1.6793463603798999</v>
      </c>
      <c r="J14">
        <v>1.5667685879152999</v>
      </c>
      <c r="K14">
        <v>1.4398309562603999</v>
      </c>
      <c r="L14">
        <v>1.3671715612813999</v>
      </c>
      <c r="M14">
        <v>1.2876387041735999</v>
      </c>
      <c r="N14">
        <v>1.1456106804556001</v>
      </c>
      <c r="O14">
        <v>1.0405845610033</v>
      </c>
      <c r="P14">
        <v>1.0158560350688</v>
      </c>
      <c r="Q14">
        <v>0.92973536534976997</v>
      </c>
      <c r="R14">
        <v>0.77901007182348003</v>
      </c>
      <c r="S14">
        <v>0.59929726206528</v>
      </c>
      <c r="T14">
        <v>0.49910896250878001</v>
      </c>
      <c r="U14">
        <v>0.50359683303349001</v>
      </c>
      <c r="V14">
        <v>0.40678475212305998</v>
      </c>
      <c r="W14">
        <v>0.38135287663638001</v>
      </c>
      <c r="X14">
        <v>0.40294659547146999</v>
      </c>
      <c r="Y14">
        <v>0.42153630888535998</v>
      </c>
      <c r="Z14">
        <v>0.40879737918029002</v>
      </c>
      <c r="AA14">
        <v>0.41224460011351</v>
      </c>
      <c r="AB14">
        <v>0.40491229104336002</v>
      </c>
      <c r="AC14">
        <v>0.41856363370716998</v>
      </c>
      <c r="AD14">
        <v>0.41527579919378999</v>
      </c>
      <c r="AE14">
        <v>0.41907837726802999</v>
      </c>
      <c r="AF14">
        <v>0.44424843127939001</v>
      </c>
      <c r="AG14">
        <v>0.45854388264573998</v>
      </c>
      <c r="AH14">
        <v>0.46498284411467</v>
      </c>
      <c r="AI14">
        <v>0.44994053223067998</v>
      </c>
    </row>
    <row r="15" spans="1:35" ht="12.75" x14ac:dyDescent="0.2">
      <c r="A15" s="2" t="s">
        <v>30</v>
      </c>
      <c r="B15" s="2" t="s">
        <v>31</v>
      </c>
      <c r="C15">
        <v>0.47471462233001999</v>
      </c>
      <c r="D15">
        <v>0.47274694062591999</v>
      </c>
      <c r="E15">
        <v>0.46141170973007001</v>
      </c>
      <c r="F15">
        <v>0.49730514358423</v>
      </c>
      <c r="G15">
        <v>0.50972298218330003</v>
      </c>
      <c r="H15">
        <v>0.57062026522625997</v>
      </c>
      <c r="I15">
        <v>0.63437883277342999</v>
      </c>
      <c r="J15">
        <v>0.65530362768776995</v>
      </c>
      <c r="K15">
        <v>0.61804246483403003</v>
      </c>
      <c r="L15">
        <v>0.60968463125077998</v>
      </c>
      <c r="M15">
        <v>0.63094524421947995</v>
      </c>
      <c r="N15">
        <v>0.62224512066772997</v>
      </c>
      <c r="O15">
        <v>0.59268131166895999</v>
      </c>
      <c r="P15">
        <v>0.61218537094462999</v>
      </c>
      <c r="Q15">
        <v>0.61719485224436998</v>
      </c>
      <c r="R15">
        <v>0.63443144847711996</v>
      </c>
      <c r="S15">
        <v>0.63959416045339001</v>
      </c>
      <c r="T15">
        <v>0.66608944063457998</v>
      </c>
      <c r="U15">
        <v>0.64367297315566996</v>
      </c>
      <c r="V15">
        <v>0.65187546537209995</v>
      </c>
      <c r="W15">
        <v>0.67370064838337995</v>
      </c>
      <c r="X15">
        <v>0.69066728653163001</v>
      </c>
      <c r="Y15">
        <v>0.66964943814663003</v>
      </c>
      <c r="Z15">
        <v>0.72527974130079997</v>
      </c>
      <c r="AA15">
        <v>0.69633475161092995</v>
      </c>
      <c r="AB15">
        <v>0.73238158963816002</v>
      </c>
      <c r="AC15">
        <v>0.78150816622201003</v>
      </c>
      <c r="AD15">
        <v>0.86244806766403004</v>
      </c>
      <c r="AE15">
        <v>0.88359726793979998</v>
      </c>
      <c r="AF15">
        <v>0.82837883625977005</v>
      </c>
      <c r="AG15">
        <v>0.82146700854026</v>
      </c>
      <c r="AH15">
        <v>0.81812579914082995</v>
      </c>
      <c r="AI15">
        <v>0.81944152969482997</v>
      </c>
    </row>
    <row r="16" spans="1:35" ht="12.75" x14ac:dyDescent="0.2">
      <c r="A16" s="2" t="s">
        <v>32</v>
      </c>
      <c r="B16" s="2" t="s">
        <v>33</v>
      </c>
      <c r="C16">
        <v>0.40350190666177999</v>
      </c>
      <c r="D16">
        <v>0.40728272451000003</v>
      </c>
      <c r="E16">
        <v>0.39521327509004001</v>
      </c>
      <c r="F16">
        <v>0.39354301457258001</v>
      </c>
      <c r="G16">
        <v>0.40160599056196</v>
      </c>
      <c r="H16">
        <v>0.39457785068482998</v>
      </c>
      <c r="I16">
        <v>0.40302254765123002</v>
      </c>
      <c r="J16">
        <v>0.37909029651226001</v>
      </c>
      <c r="K16">
        <v>0.38085676293845999</v>
      </c>
      <c r="L16">
        <v>0.35869655871389999</v>
      </c>
      <c r="M16">
        <v>0.34872258333796002</v>
      </c>
      <c r="N16">
        <v>0.34535953204724001</v>
      </c>
      <c r="O16">
        <v>0.32242352396529</v>
      </c>
      <c r="P16">
        <v>0.32729422109923001</v>
      </c>
      <c r="Q16">
        <v>0.31370565387089999</v>
      </c>
      <c r="R16">
        <v>0.30031980081637</v>
      </c>
      <c r="S16">
        <v>0.28565202795883998</v>
      </c>
      <c r="T16">
        <v>0.27031845668463</v>
      </c>
      <c r="U16">
        <v>0.27222559536439001</v>
      </c>
      <c r="V16">
        <v>0.26283916395089002</v>
      </c>
      <c r="W16">
        <v>0.27184133213648998</v>
      </c>
      <c r="X16">
        <v>0.2478842985743</v>
      </c>
      <c r="Y16">
        <v>0.24233448611026001</v>
      </c>
      <c r="Z16">
        <v>0.24328603623132999</v>
      </c>
      <c r="AA16">
        <v>0.22641349555317</v>
      </c>
      <c r="AB16">
        <v>0.22955798398544999</v>
      </c>
      <c r="AC16">
        <v>0.22418629916852001</v>
      </c>
      <c r="AD16">
        <v>0.21644049303601001</v>
      </c>
      <c r="AE16">
        <v>0.21384104849051999</v>
      </c>
      <c r="AF16">
        <v>0.20852510475104999</v>
      </c>
      <c r="AG16">
        <v>0.2066186487701</v>
      </c>
      <c r="AH16">
        <v>0.20286688226194999</v>
      </c>
      <c r="AI16">
        <v>0.18383395652112999</v>
      </c>
    </row>
    <row r="17" spans="1:35" ht="12.75" x14ac:dyDescent="0.2">
      <c r="A17" s="2" t="s">
        <v>34</v>
      </c>
      <c r="B17" s="2" t="s">
        <v>35</v>
      </c>
      <c r="C17">
        <v>0.38799398419039999</v>
      </c>
      <c r="D17">
        <v>0.38185439477019001</v>
      </c>
      <c r="E17">
        <v>0.38117166930479002</v>
      </c>
      <c r="F17">
        <v>0.36340291799794</v>
      </c>
      <c r="G17">
        <v>0.38409979507455999</v>
      </c>
      <c r="H17">
        <v>0.34713740797184001</v>
      </c>
      <c r="I17">
        <v>0.40218211130867998</v>
      </c>
      <c r="J17">
        <v>0.40117940274281</v>
      </c>
      <c r="K17">
        <v>0.38848584016157001</v>
      </c>
      <c r="L17">
        <v>0.39152100240179</v>
      </c>
      <c r="M17">
        <v>0.38472281620625998</v>
      </c>
      <c r="N17">
        <v>0.39608968628934998</v>
      </c>
      <c r="O17">
        <v>0.40366544730997</v>
      </c>
      <c r="P17">
        <v>0.40959534113732998</v>
      </c>
      <c r="Q17">
        <v>0.40897160571476998</v>
      </c>
      <c r="R17">
        <v>0.42506738486373002</v>
      </c>
      <c r="S17">
        <v>0.46859381774957998</v>
      </c>
      <c r="T17">
        <v>0.47452054493335999</v>
      </c>
      <c r="U17">
        <v>0.45840056463152001</v>
      </c>
      <c r="V17">
        <v>0.47093154007252003</v>
      </c>
      <c r="W17">
        <v>0.49746861855662</v>
      </c>
      <c r="X17">
        <v>0.48814022194494</v>
      </c>
      <c r="Y17">
        <v>0.46563283147956003</v>
      </c>
      <c r="Z17">
        <v>0.46311716171419998</v>
      </c>
      <c r="AA17">
        <v>0.45511940324618</v>
      </c>
      <c r="AB17">
        <v>0.46540961160270999</v>
      </c>
      <c r="AC17">
        <v>0.50287652110832004</v>
      </c>
      <c r="AD17">
        <v>0.48804320852960997</v>
      </c>
      <c r="AE17">
        <v>0.49969712185721998</v>
      </c>
      <c r="AF17">
        <v>0.47070365278053999</v>
      </c>
      <c r="AG17">
        <v>0.47306229631695002</v>
      </c>
      <c r="AH17">
        <v>0.46554267027647001</v>
      </c>
      <c r="AI17">
        <v>0.45096119163441001</v>
      </c>
    </row>
    <row r="18" spans="1:35" ht="12.75" x14ac:dyDescent="0.2">
      <c r="A18" s="2" t="s">
        <v>36</v>
      </c>
      <c r="B18" s="2" t="s">
        <v>37</v>
      </c>
      <c r="C18">
        <v>1.2585305201124</v>
      </c>
      <c r="D18">
        <v>1.2155224591831999</v>
      </c>
      <c r="E18">
        <v>1.2262891978513</v>
      </c>
      <c r="F18">
        <v>1.2130177791814001</v>
      </c>
      <c r="G18">
        <v>1.2337860047267</v>
      </c>
      <c r="H18">
        <v>1.2048258698742</v>
      </c>
      <c r="I18">
        <v>1.1163749975088</v>
      </c>
      <c r="J18">
        <v>1.0937128798864</v>
      </c>
      <c r="K18">
        <v>1.0497142603061</v>
      </c>
      <c r="L18">
        <v>0.97829673355556002</v>
      </c>
      <c r="M18">
        <v>0.98774555269851005</v>
      </c>
      <c r="N18">
        <v>0.99360950352390998</v>
      </c>
      <c r="O18">
        <v>0.97754255618623997</v>
      </c>
      <c r="P18">
        <v>1.0911363523869999</v>
      </c>
      <c r="Q18">
        <v>1.0636568449516</v>
      </c>
      <c r="R18">
        <v>1.0100195603758999</v>
      </c>
      <c r="S18">
        <v>0.97273090201181001</v>
      </c>
      <c r="T18">
        <v>0.97816133057478005</v>
      </c>
      <c r="U18">
        <v>0.96832556752832</v>
      </c>
      <c r="V18">
        <v>0.95918398447054998</v>
      </c>
      <c r="W18">
        <v>0.91694383982923999</v>
      </c>
      <c r="X18">
        <v>0.88588497030837998</v>
      </c>
      <c r="Y18">
        <v>0.86350928214242995</v>
      </c>
      <c r="Z18">
        <v>0.84819952321184999</v>
      </c>
      <c r="AA18">
        <v>0.82325950576559004</v>
      </c>
      <c r="AB18">
        <v>0.84364169232357999</v>
      </c>
      <c r="AC18">
        <v>0.81599995886243004</v>
      </c>
      <c r="AD18">
        <v>0.79760934428567998</v>
      </c>
      <c r="AE18">
        <v>0.778072480846</v>
      </c>
      <c r="AF18">
        <v>0.76295616285308998</v>
      </c>
      <c r="AG18">
        <v>0.76348666816541</v>
      </c>
      <c r="AH18">
        <v>0.73861371247787999</v>
      </c>
      <c r="AI18">
        <v>0.74655988528241002</v>
      </c>
    </row>
    <row r="19" spans="1:35" ht="12.75" x14ac:dyDescent="0.2">
      <c r="A19" s="2" t="s">
        <v>38</v>
      </c>
      <c r="B19" s="2" t="s">
        <v>39</v>
      </c>
      <c r="C19">
        <v>0.75465363928569995</v>
      </c>
      <c r="D19">
        <v>0.72059163428012996</v>
      </c>
      <c r="E19">
        <v>0.69146280025650997</v>
      </c>
      <c r="F19">
        <v>0.65792819335223995</v>
      </c>
      <c r="G19">
        <v>0.64290685946124004</v>
      </c>
      <c r="H19">
        <v>0.63437073203659999</v>
      </c>
      <c r="I19">
        <v>0.61104025080354996</v>
      </c>
      <c r="J19">
        <v>0.59054766241708001</v>
      </c>
      <c r="K19">
        <v>0.55899215377056</v>
      </c>
      <c r="L19">
        <v>0.55701996232442996</v>
      </c>
      <c r="M19">
        <v>0.53553728357792996</v>
      </c>
      <c r="N19">
        <v>0.53216623994129997</v>
      </c>
      <c r="O19">
        <v>0.52614719736511995</v>
      </c>
      <c r="P19">
        <v>0.51330547394602999</v>
      </c>
      <c r="Q19">
        <v>0.49233512574514998</v>
      </c>
      <c r="R19">
        <v>0.47848160010334001</v>
      </c>
      <c r="S19">
        <v>0.4630746560722</v>
      </c>
      <c r="T19">
        <v>0.44443088177405998</v>
      </c>
      <c r="U19">
        <v>0.44432054839583002</v>
      </c>
      <c r="V19">
        <v>0.43412266037655001</v>
      </c>
      <c r="W19">
        <v>0.42957933450334002</v>
      </c>
      <c r="X19">
        <v>0.41191349167961</v>
      </c>
      <c r="Y19">
        <v>0.39645446865827999</v>
      </c>
      <c r="Z19">
        <v>0.38270605580744999</v>
      </c>
      <c r="AA19">
        <v>0.37057280478123</v>
      </c>
      <c r="AB19">
        <v>0.36240027301088001</v>
      </c>
      <c r="AC19">
        <v>0.34868840961739</v>
      </c>
      <c r="AD19">
        <v>0.34315012697887998</v>
      </c>
      <c r="AE19">
        <v>0.33250588919919</v>
      </c>
      <c r="AF19">
        <v>0.30594672461922001</v>
      </c>
      <c r="AG19">
        <v>0.28739260980634002</v>
      </c>
      <c r="AH19">
        <v>0.27649328448561999</v>
      </c>
      <c r="AI19">
        <v>0.26217900370754998</v>
      </c>
    </row>
    <row r="20" spans="1:35" ht="12.75" x14ac:dyDescent="0.2">
      <c r="A20" s="2" t="s">
        <v>40</v>
      </c>
      <c r="B20" s="2" t="s">
        <v>41</v>
      </c>
      <c r="C20">
        <v>0.96273682896724999</v>
      </c>
      <c r="D20">
        <v>0.90940809944531997</v>
      </c>
      <c r="E20">
        <v>0.92794812154905004</v>
      </c>
      <c r="F20">
        <v>0.93338820377917997</v>
      </c>
      <c r="G20">
        <v>0.85470485632691995</v>
      </c>
      <c r="H20">
        <v>0.81179721371373004</v>
      </c>
      <c r="I20">
        <v>0.77630389681383005</v>
      </c>
      <c r="J20">
        <v>0.87099505845031999</v>
      </c>
      <c r="K20">
        <v>0.80582504610582995</v>
      </c>
      <c r="L20">
        <v>0.79173998994813</v>
      </c>
      <c r="M20">
        <v>0.73574257295274004</v>
      </c>
      <c r="N20">
        <v>0.72892774578362995</v>
      </c>
      <c r="O20">
        <v>0.65260760382977001</v>
      </c>
      <c r="P20">
        <v>0.68104074475888998</v>
      </c>
      <c r="Q20">
        <v>0.62331185405873002</v>
      </c>
      <c r="R20">
        <v>0.58976301343161996</v>
      </c>
      <c r="S20">
        <v>0.56361363975215995</v>
      </c>
      <c r="T20">
        <v>0.55775900252618005</v>
      </c>
      <c r="U20">
        <v>0.50205672299158</v>
      </c>
      <c r="V20">
        <v>0.45674725234989</v>
      </c>
      <c r="W20">
        <v>0.47041929920919001</v>
      </c>
      <c r="X20">
        <v>0.50186699146074998</v>
      </c>
      <c r="Y20">
        <v>0.45958731289867</v>
      </c>
      <c r="Z20">
        <v>0.42288508528254998</v>
      </c>
      <c r="AA20">
        <v>0.43678346098692</v>
      </c>
      <c r="AB20">
        <v>0.45236844490111999</v>
      </c>
      <c r="AC20">
        <v>0.42339000789404002</v>
      </c>
      <c r="AD20">
        <v>0.42993533649945997</v>
      </c>
      <c r="AE20">
        <v>0.39806454529891999</v>
      </c>
      <c r="AF20">
        <v>0.37403758738200998</v>
      </c>
      <c r="AG20">
        <v>0.35975859951279998</v>
      </c>
      <c r="AH20">
        <v>0.37766736892927999</v>
      </c>
      <c r="AI20">
        <v>0.39451903045900999</v>
      </c>
    </row>
    <row r="21" spans="1:35" ht="12.75" x14ac:dyDescent="0.2">
      <c r="A21" s="2" t="s">
        <v>42</v>
      </c>
      <c r="B21" s="2" t="s">
        <v>43</v>
      </c>
      <c r="C21">
        <v>1.5788585833144</v>
      </c>
      <c r="D21">
        <v>1.3932396591881999</v>
      </c>
      <c r="E21">
        <v>1.5025588816871001</v>
      </c>
      <c r="F21">
        <v>1.4186922010822001</v>
      </c>
      <c r="G21">
        <v>1.4225602571225999</v>
      </c>
      <c r="H21">
        <v>1.3647103066154</v>
      </c>
      <c r="I21">
        <v>1.360984677911</v>
      </c>
      <c r="J21">
        <v>1.2351917304227</v>
      </c>
      <c r="K21">
        <v>1.2330857241362001</v>
      </c>
      <c r="L21">
        <v>1.2510445061944999</v>
      </c>
      <c r="M21">
        <v>1.2059884393495</v>
      </c>
      <c r="N21">
        <v>1.210627249039</v>
      </c>
      <c r="O21">
        <v>1.1596279894198001</v>
      </c>
      <c r="P21">
        <v>1.0828738636507</v>
      </c>
      <c r="Q21">
        <v>1.0097723699318999</v>
      </c>
      <c r="R21">
        <v>1.0356151586450999</v>
      </c>
      <c r="S21">
        <v>1.0131186531565</v>
      </c>
      <c r="T21">
        <v>0.96116015223446005</v>
      </c>
      <c r="U21">
        <v>0.97725972185137999</v>
      </c>
      <c r="V21">
        <v>0.96469777141086999</v>
      </c>
      <c r="W21">
        <v>0.93416841983393994</v>
      </c>
      <c r="X21">
        <v>0.92247424793931998</v>
      </c>
      <c r="Y21">
        <v>0.95475817434600996</v>
      </c>
      <c r="Z21">
        <v>0.98391969683170999</v>
      </c>
      <c r="AA21">
        <v>0.97453066577195002</v>
      </c>
      <c r="AB21">
        <v>0.95357229776436003</v>
      </c>
      <c r="AC21">
        <v>0.92364865508506</v>
      </c>
      <c r="AD21">
        <v>0.88376380427418</v>
      </c>
      <c r="AE21">
        <v>0.86973332464661002</v>
      </c>
      <c r="AF21">
        <v>0.90679450395098005</v>
      </c>
      <c r="AG21">
        <v>0.95381004624614996</v>
      </c>
      <c r="AH21">
        <v>0.95372587137092002</v>
      </c>
      <c r="AI21">
        <v>0.91661486314023</v>
      </c>
    </row>
    <row r="22" spans="1:35" ht="12.75" x14ac:dyDescent="0.2">
      <c r="A22" s="2" t="s">
        <v>44</v>
      </c>
      <c r="B22" s="2" t="s">
        <v>45</v>
      </c>
      <c r="C22">
        <v>0.13358350730294999</v>
      </c>
      <c r="D22">
        <v>0.12978973483067999</v>
      </c>
      <c r="E22">
        <v>0.12086237902469001</v>
      </c>
      <c r="F22">
        <v>0.12412787043121</v>
      </c>
      <c r="G22">
        <v>0.12809877914694001</v>
      </c>
      <c r="H22">
        <v>0.13919563222737999</v>
      </c>
      <c r="I22">
        <v>0.14711570149469</v>
      </c>
      <c r="J22">
        <v>0.13770814747448001</v>
      </c>
      <c r="K22">
        <v>0.16260998442756</v>
      </c>
      <c r="L22">
        <v>0.12833536253476999</v>
      </c>
      <c r="M22">
        <v>0.10300220678318001</v>
      </c>
      <c r="N22">
        <v>0.10193542754359999</v>
      </c>
      <c r="O22">
        <v>0.10542550721702</v>
      </c>
      <c r="P22">
        <v>8.6652124367795999E-2</v>
      </c>
      <c r="Q22">
        <v>9.2334540041938001E-2</v>
      </c>
      <c r="R22">
        <v>8.8306190146505995E-2</v>
      </c>
      <c r="S22">
        <v>0.10164125226981</v>
      </c>
      <c r="T22">
        <v>0.11756330810845</v>
      </c>
      <c r="U22">
        <v>0.12468090694867</v>
      </c>
      <c r="V22">
        <v>0.11261173902936999</v>
      </c>
      <c r="W22">
        <v>0.12300540607946001</v>
      </c>
      <c r="X22">
        <v>9.2448447605067999E-2</v>
      </c>
      <c r="Y22">
        <v>0.10438553538363</v>
      </c>
      <c r="Z22">
        <v>0.11785784112745</v>
      </c>
      <c r="AA22">
        <v>0.11569570382860001</v>
      </c>
      <c r="AB22">
        <v>0.110029391941</v>
      </c>
      <c r="AC22">
        <v>0.11861692538456001</v>
      </c>
      <c r="AD22">
        <v>0.12322443950527</v>
      </c>
      <c r="AE22">
        <v>0.14128810891355001</v>
      </c>
      <c r="AF22">
        <v>0.15527482144991001</v>
      </c>
      <c r="AG22">
        <v>0.17852124510292</v>
      </c>
      <c r="AH22">
        <v>0.14871469254375999</v>
      </c>
      <c r="AI22">
        <v>0.13420488567114999</v>
      </c>
    </row>
    <row r="23" spans="1:35" ht="12.75" x14ac:dyDescent="0.2">
      <c r="A23" s="2" t="s">
        <v>46</v>
      </c>
      <c r="B23" s="2" t="s">
        <v>47</v>
      </c>
      <c r="C23">
        <v>3.9910328362338001</v>
      </c>
      <c r="D23">
        <v>4.2406039586487996</v>
      </c>
      <c r="E23">
        <v>3.5104331119901002</v>
      </c>
      <c r="F23">
        <v>3.0574686680798</v>
      </c>
      <c r="G23">
        <v>1.0040049704595999</v>
      </c>
      <c r="H23">
        <v>0.83425307055090003</v>
      </c>
      <c r="I23">
        <v>0.48925118361785003</v>
      </c>
      <c r="J23">
        <v>0.63008758008096</v>
      </c>
      <c r="K23">
        <v>0.68242311118887</v>
      </c>
      <c r="L23">
        <v>0.63996999815763</v>
      </c>
      <c r="M23">
        <v>0.69838079657831997</v>
      </c>
      <c r="N23">
        <v>0.66604413068726998</v>
      </c>
      <c r="O23">
        <v>0.67009640581300001</v>
      </c>
      <c r="P23">
        <v>0.65842140374177005</v>
      </c>
      <c r="Q23">
        <v>0.66387098975144998</v>
      </c>
      <c r="R23">
        <v>0.6602287635395</v>
      </c>
      <c r="S23">
        <v>0.68495543205324005</v>
      </c>
      <c r="T23">
        <v>0.67905324896024</v>
      </c>
      <c r="U23">
        <v>0.67937971138820996</v>
      </c>
      <c r="V23">
        <v>0.69499957370293997</v>
      </c>
      <c r="W23">
        <v>0.70212700202019995</v>
      </c>
      <c r="X23">
        <v>0.77578801635892003</v>
      </c>
      <c r="Y23">
        <v>0.73064222696463998</v>
      </c>
      <c r="Z23">
        <v>0.70951318253074003</v>
      </c>
      <c r="AA23">
        <v>0.66652051029771997</v>
      </c>
      <c r="AB23">
        <v>0.63791734038917003</v>
      </c>
      <c r="AC23">
        <v>0.68467854620389001</v>
      </c>
      <c r="AD23">
        <v>0.67577844815566002</v>
      </c>
      <c r="AE23">
        <v>0.65963977676547003</v>
      </c>
      <c r="AF23">
        <v>0.60754509331316997</v>
      </c>
      <c r="AG23">
        <v>0.62454111275237001</v>
      </c>
      <c r="AH23">
        <v>0.56351079524478997</v>
      </c>
      <c r="AI23">
        <v>0.54292656093510006</v>
      </c>
    </row>
    <row r="24" spans="1:35" ht="12.75" x14ac:dyDescent="0.2">
      <c r="A24" s="2" t="s">
        <v>48</v>
      </c>
      <c r="B24" s="2" t="s">
        <v>49</v>
      </c>
      <c r="C24">
        <v>1.5173685430301</v>
      </c>
      <c r="D24">
        <v>1.4825081695358999</v>
      </c>
      <c r="E24">
        <v>1.4973571299127</v>
      </c>
      <c r="F24">
        <v>1.4302409435748</v>
      </c>
      <c r="G24">
        <v>1.4134055672132999</v>
      </c>
      <c r="H24">
        <v>1.4309532935847999</v>
      </c>
      <c r="I24">
        <v>1.3964026951068</v>
      </c>
      <c r="J24">
        <v>1.254455061542</v>
      </c>
      <c r="K24">
        <v>1.1360519585408999</v>
      </c>
      <c r="L24">
        <v>1.0664736866718001</v>
      </c>
      <c r="M24">
        <v>0.97080240125535</v>
      </c>
      <c r="N24">
        <v>0.91106266623208998</v>
      </c>
      <c r="O24">
        <v>0.86665151322574996</v>
      </c>
      <c r="P24">
        <v>0.81592223586262003</v>
      </c>
      <c r="Q24">
        <v>0.77018459729960997</v>
      </c>
      <c r="R24">
        <v>0.70527868655655002</v>
      </c>
      <c r="S24">
        <v>0.66411896200460996</v>
      </c>
      <c r="T24">
        <v>0.60154603082854996</v>
      </c>
      <c r="U24">
        <v>0.59687777088661997</v>
      </c>
      <c r="V24">
        <v>0.57817576478113997</v>
      </c>
      <c r="W24">
        <v>0.56810448602218999</v>
      </c>
      <c r="X24">
        <v>0.59711933143440998</v>
      </c>
      <c r="Y24">
        <v>0.59764368968769999</v>
      </c>
      <c r="Z24">
        <v>0.59479725311625997</v>
      </c>
      <c r="AA24">
        <v>0.58155102767563005</v>
      </c>
      <c r="AB24">
        <v>0.57864029276430995</v>
      </c>
      <c r="AC24">
        <v>0.58886587204901997</v>
      </c>
      <c r="AD24">
        <v>0.58400481477512001</v>
      </c>
      <c r="AE24">
        <v>0.58469511386558004</v>
      </c>
      <c r="AF24">
        <v>0.56536338494168004</v>
      </c>
      <c r="AG24">
        <v>0.55444475250988001</v>
      </c>
      <c r="AH24">
        <v>0.55437139174662997</v>
      </c>
      <c r="AI24">
        <v>0.56688700191123997</v>
      </c>
    </row>
    <row r="25" spans="1:35" ht="12.75" x14ac:dyDescent="0.2">
      <c r="A25" s="2" t="s">
        <v>50</v>
      </c>
      <c r="B25" s="2" t="s">
        <v>51</v>
      </c>
      <c r="C25">
        <v>0.42422169060076997</v>
      </c>
      <c r="D25">
        <v>0.39502661295725999</v>
      </c>
      <c r="E25">
        <v>0.35035483044551002</v>
      </c>
      <c r="F25">
        <v>0.32013306400281999</v>
      </c>
      <c r="G25">
        <v>0.31970589659403997</v>
      </c>
      <c r="H25">
        <v>0.30730306978647998</v>
      </c>
      <c r="I25">
        <v>0.29548194729563998</v>
      </c>
      <c r="J25">
        <v>0.34019154416001002</v>
      </c>
      <c r="K25">
        <v>0.33792576217943998</v>
      </c>
      <c r="L25">
        <v>0.33285487497319999</v>
      </c>
      <c r="M25">
        <v>0.25276087692909999</v>
      </c>
      <c r="N25">
        <v>0.25212039541683001</v>
      </c>
      <c r="O25">
        <v>0.24544125570433001</v>
      </c>
      <c r="P25">
        <v>0.23653666117607</v>
      </c>
      <c r="Q25">
        <v>0.21836022314837999</v>
      </c>
      <c r="R25">
        <v>0.22257329523576</v>
      </c>
      <c r="S25">
        <v>0.24420809728694001</v>
      </c>
      <c r="T25">
        <v>0.24802686323914</v>
      </c>
      <c r="U25">
        <v>0.25602145218040001</v>
      </c>
      <c r="V25">
        <v>0.27804060176852002</v>
      </c>
      <c r="W25">
        <v>0.28847966200455</v>
      </c>
      <c r="X25">
        <v>0.28178759356881999</v>
      </c>
      <c r="Y25">
        <v>0.26375832727182003</v>
      </c>
      <c r="Z25">
        <v>0.27671024048548998</v>
      </c>
      <c r="AA25">
        <v>0.24980456774606</v>
      </c>
      <c r="AB25">
        <v>0.25430506264350999</v>
      </c>
      <c r="AC25">
        <v>0.26063354003979999</v>
      </c>
      <c r="AD25">
        <v>0.27811916199013997</v>
      </c>
      <c r="AE25">
        <v>0.27047552653662998</v>
      </c>
      <c r="AF25">
        <v>0.26650433521691003</v>
      </c>
      <c r="AG25">
        <v>0.29853118931216999</v>
      </c>
      <c r="AH25">
        <v>0.27076702397996999</v>
      </c>
      <c r="AI25">
        <v>0.24848310027984999</v>
      </c>
    </row>
    <row r="26" spans="1:35" ht="12.75" x14ac:dyDescent="0.2">
      <c r="A26" s="2" t="s">
        <v>52</v>
      </c>
      <c r="B26" s="2" t="s">
        <v>53</v>
      </c>
      <c r="C26">
        <v>6.9788273320177993E-2</v>
      </c>
      <c r="D26">
        <v>6.6692969972206001E-2</v>
      </c>
      <c r="E26">
        <v>5.4487629579709998E-2</v>
      </c>
      <c r="F26">
        <v>5.8484946654087003E-2</v>
      </c>
      <c r="G26">
        <v>5.6331453108595997E-2</v>
      </c>
      <c r="H26">
        <v>5.4445443365418997E-2</v>
      </c>
      <c r="I26">
        <v>5.4136421614113001E-2</v>
      </c>
      <c r="J26">
        <v>5.2502851788309997E-2</v>
      </c>
      <c r="K26">
        <v>5.1700830030203003E-2</v>
      </c>
      <c r="L26">
        <v>4.8774252654821999E-2</v>
      </c>
      <c r="M26">
        <v>3.3458002413469003E-2</v>
      </c>
      <c r="N26">
        <v>3.1548352896064003E-2</v>
      </c>
      <c r="O26">
        <v>3.4470344987594999E-2</v>
      </c>
      <c r="P26">
        <v>3.4500175049440002E-2</v>
      </c>
      <c r="Q26">
        <v>3.4412671880255E-2</v>
      </c>
      <c r="R26">
        <v>3.5811191302498997E-2</v>
      </c>
      <c r="S26">
        <v>4.0238833922563999E-2</v>
      </c>
      <c r="T26">
        <v>4.640212045534E-2</v>
      </c>
      <c r="U26">
        <v>4.7469060880566002E-2</v>
      </c>
      <c r="V26">
        <v>4.4855345227902001E-2</v>
      </c>
      <c r="W26">
        <v>5.6983603528151003E-2</v>
      </c>
      <c r="X26">
        <v>3.2506588939227997E-2</v>
      </c>
      <c r="Y26">
        <v>3.9950901831577998E-2</v>
      </c>
      <c r="Z26">
        <v>4.5709409623145E-2</v>
      </c>
      <c r="AA26">
        <v>6.0732080086154001E-2</v>
      </c>
      <c r="AB26">
        <v>5.0027021407605003E-2</v>
      </c>
      <c r="AC26">
        <v>6.5313787476002999E-2</v>
      </c>
      <c r="AD26">
        <v>5.7016190742185002E-2</v>
      </c>
      <c r="AE26">
        <v>6.6478349156504996E-2</v>
      </c>
      <c r="AF26">
        <v>7.2902135821587E-2</v>
      </c>
      <c r="AG26">
        <v>7.2664889750009995E-2</v>
      </c>
      <c r="AH26">
        <v>6.8234141503035001E-2</v>
      </c>
      <c r="AI26">
        <v>6.8621291718737001E-2</v>
      </c>
    </row>
    <row r="27" spans="1:35" ht="12.75" x14ac:dyDescent="0.2">
      <c r="A27" s="2" t="s">
        <v>54</v>
      </c>
      <c r="B27" s="2" t="s">
        <v>55</v>
      </c>
      <c r="C27">
        <v>0.99322054812987004</v>
      </c>
      <c r="D27">
        <v>0.99776450506090997</v>
      </c>
      <c r="E27">
        <v>1.0225448477549</v>
      </c>
      <c r="F27">
        <v>1.0428097544759001</v>
      </c>
      <c r="G27">
        <v>1.0543738964633</v>
      </c>
      <c r="H27">
        <v>0.80964838733241995</v>
      </c>
      <c r="I27">
        <v>0.77130686458290998</v>
      </c>
      <c r="J27">
        <v>0.81736263024126998</v>
      </c>
      <c r="K27">
        <v>0.70504362551886002</v>
      </c>
      <c r="L27">
        <v>0.70228635322225996</v>
      </c>
      <c r="M27">
        <v>0.68462523634082995</v>
      </c>
      <c r="N27">
        <v>0.65061593210878998</v>
      </c>
      <c r="O27">
        <v>0.66794247211376001</v>
      </c>
      <c r="P27">
        <v>0.67629035374597002</v>
      </c>
      <c r="Q27">
        <v>0.69319515672065002</v>
      </c>
      <c r="R27">
        <v>0.68702369718788003</v>
      </c>
      <c r="S27">
        <v>0.67902129284839996</v>
      </c>
      <c r="T27">
        <v>0.68903637640666004</v>
      </c>
      <c r="U27">
        <v>0.67064566891387001</v>
      </c>
      <c r="V27">
        <v>0.66237905135789998</v>
      </c>
      <c r="W27">
        <v>0.69615345772379</v>
      </c>
      <c r="X27">
        <v>0.67830272234495004</v>
      </c>
      <c r="Y27">
        <v>0.67848875845970003</v>
      </c>
      <c r="Z27">
        <v>0.66726983139691998</v>
      </c>
      <c r="AA27">
        <v>0.64816334081825999</v>
      </c>
      <c r="AB27">
        <v>0.62902201691271997</v>
      </c>
      <c r="AC27">
        <v>0.62038630470093004</v>
      </c>
      <c r="AD27">
        <v>0.60040713360294995</v>
      </c>
      <c r="AE27">
        <v>0.57900307153672004</v>
      </c>
      <c r="AF27">
        <v>0.56887884151392998</v>
      </c>
      <c r="AG27">
        <v>0.58851812284756</v>
      </c>
      <c r="AH27">
        <v>0.59930712315381995</v>
      </c>
      <c r="AI27">
        <v>0.58317176694388995</v>
      </c>
    </row>
    <row r="28" spans="1:35" ht="12.75" x14ac:dyDescent="0.2">
      <c r="A28" s="2" t="s">
        <v>56</v>
      </c>
      <c r="B28" s="2" t="s">
        <v>57</v>
      </c>
      <c r="C28">
        <v>0.44375995423726</v>
      </c>
      <c r="D28">
        <v>0.45581562942484</v>
      </c>
      <c r="E28">
        <v>0.47278943120966999</v>
      </c>
      <c r="F28">
        <v>0.46648759077537</v>
      </c>
      <c r="G28">
        <v>0.45680199341573002</v>
      </c>
      <c r="H28">
        <v>0.45907460791799998</v>
      </c>
      <c r="I28">
        <v>0.45321291949566</v>
      </c>
      <c r="J28">
        <v>0.45271219614767999</v>
      </c>
      <c r="K28">
        <v>0.46044408570470002</v>
      </c>
      <c r="L28">
        <v>0.46729801331982002</v>
      </c>
      <c r="M28">
        <v>0.46096979524830001</v>
      </c>
      <c r="N28">
        <v>0.46224995775095001</v>
      </c>
      <c r="O28">
        <v>0.46045473990295999</v>
      </c>
      <c r="P28">
        <v>0.47050660179078002</v>
      </c>
      <c r="Q28">
        <v>0.46727229643239998</v>
      </c>
      <c r="R28">
        <v>0.45639355439744</v>
      </c>
      <c r="S28">
        <v>0.44232161762528999</v>
      </c>
      <c r="T28">
        <v>0.42350748597274002</v>
      </c>
      <c r="U28">
        <v>0.41408767062037999</v>
      </c>
      <c r="V28">
        <v>0.40569691128094998</v>
      </c>
      <c r="W28">
        <v>0.40458690841329997</v>
      </c>
      <c r="X28">
        <v>0.40075414719473001</v>
      </c>
      <c r="Y28">
        <v>0.40541234741360999</v>
      </c>
      <c r="Z28">
        <v>0.40538324172877999</v>
      </c>
      <c r="AA28">
        <v>0.41448262075925002</v>
      </c>
      <c r="AB28">
        <v>0.42463765581458002</v>
      </c>
      <c r="AC28">
        <v>0.43133956152858999</v>
      </c>
      <c r="AD28">
        <v>0.42999357880757</v>
      </c>
      <c r="AE28">
        <v>0.41495449016670999</v>
      </c>
      <c r="AF28">
        <v>0.41203236749976002</v>
      </c>
      <c r="AG28">
        <v>0.42474963576606001</v>
      </c>
      <c r="AH28">
        <v>0.42528690910866002</v>
      </c>
      <c r="AI28">
        <v>0.40325526000215001</v>
      </c>
    </row>
    <row r="29" spans="1:35" ht="12.75" x14ac:dyDescent="0.2">
      <c r="A29" s="2" t="s">
        <v>58</v>
      </c>
      <c r="B29" s="2" t="s">
        <v>59</v>
      </c>
      <c r="C29">
        <v>0.23535703401253999</v>
      </c>
      <c r="D29">
        <v>0.23800858265267999</v>
      </c>
      <c r="E29">
        <v>0.24790258581630001</v>
      </c>
      <c r="F29">
        <v>0.23520430418317001</v>
      </c>
      <c r="G29">
        <v>0.22464587701140001</v>
      </c>
      <c r="H29">
        <v>0.22399137151845</v>
      </c>
      <c r="I29">
        <v>0.21498156590852999</v>
      </c>
      <c r="J29">
        <v>0.22875466849345</v>
      </c>
      <c r="K29">
        <v>0.2362548955322</v>
      </c>
      <c r="L29">
        <v>0.23793759347054999</v>
      </c>
      <c r="M29">
        <v>0.20839058550251999</v>
      </c>
      <c r="N29">
        <v>0.20607335210187</v>
      </c>
      <c r="O29">
        <v>0.20900538355531001</v>
      </c>
      <c r="P29">
        <v>0.21211221272201</v>
      </c>
      <c r="Q29">
        <v>0.20926816557955999</v>
      </c>
      <c r="R29">
        <v>0.20382529442954</v>
      </c>
      <c r="S29">
        <v>0.19750379511655</v>
      </c>
      <c r="T29">
        <v>0.18850002756069001</v>
      </c>
      <c r="U29">
        <v>0.21505271978342</v>
      </c>
      <c r="V29">
        <v>0.22415887579695001</v>
      </c>
      <c r="W29">
        <v>0.23442232501800001</v>
      </c>
      <c r="X29">
        <v>0.20752023967176</v>
      </c>
      <c r="Y29">
        <v>0.20367781351313999</v>
      </c>
      <c r="Z29">
        <v>0.23311158236640001</v>
      </c>
      <c r="AA29">
        <v>0.21264442498785999</v>
      </c>
      <c r="AB29">
        <v>0.21309419425921999</v>
      </c>
      <c r="AC29">
        <v>0.21807377671382999</v>
      </c>
      <c r="AD29">
        <v>0.18932529169198001</v>
      </c>
      <c r="AE29">
        <v>0.21437101277486001</v>
      </c>
      <c r="AF29">
        <v>0.23022370442137999</v>
      </c>
      <c r="AG29">
        <v>0.23729944412456</v>
      </c>
      <c r="AH29">
        <v>0.23376411510534001</v>
      </c>
      <c r="AI29">
        <v>0.21811135873498999</v>
      </c>
    </row>
    <row r="30" spans="1:35" ht="12.75" x14ac:dyDescent="0.2">
      <c r="A30" s="2" t="s">
        <v>60</v>
      </c>
      <c r="B30" s="2" t="s">
        <v>61</v>
      </c>
      <c r="C30">
        <v>0.44400611372117998</v>
      </c>
      <c r="D30">
        <v>0.44999600714370003</v>
      </c>
      <c r="E30">
        <v>0.43251862621129999</v>
      </c>
      <c r="F30">
        <v>0.45231183526469998</v>
      </c>
      <c r="G30">
        <v>0.45981907493506002</v>
      </c>
      <c r="H30">
        <v>0.46689766255911003</v>
      </c>
      <c r="I30">
        <v>0.46523215724626998</v>
      </c>
      <c r="J30">
        <v>0.50269656608123003</v>
      </c>
      <c r="K30">
        <v>0.46893840970896999</v>
      </c>
      <c r="L30">
        <v>0.47035393312992002</v>
      </c>
      <c r="M30">
        <v>0.49006301525108997</v>
      </c>
      <c r="N30">
        <v>0.49750551984087998</v>
      </c>
      <c r="O30">
        <v>0.45558268077274</v>
      </c>
      <c r="P30">
        <v>0.49463362862763999</v>
      </c>
      <c r="Q30">
        <v>0.46015343917179002</v>
      </c>
      <c r="R30">
        <v>0.4499712492363</v>
      </c>
      <c r="S30">
        <v>0.56441194040794995</v>
      </c>
      <c r="T30">
        <v>0.53906773980117995</v>
      </c>
      <c r="U30">
        <v>0.63680994024010995</v>
      </c>
      <c r="V30">
        <v>0.59344604882516006</v>
      </c>
      <c r="W30">
        <v>0.53555575624747997</v>
      </c>
      <c r="X30">
        <v>0.53547062866431006</v>
      </c>
      <c r="Y30">
        <v>0.52334955212321999</v>
      </c>
      <c r="Z30">
        <v>0.51609986479874004</v>
      </c>
      <c r="AA30">
        <v>0.51392371313951002</v>
      </c>
      <c r="AB30">
        <v>0.48444913710078003</v>
      </c>
      <c r="AC30">
        <v>0.50742786648016003</v>
      </c>
      <c r="AD30">
        <v>0.52736024485749</v>
      </c>
      <c r="AE30">
        <v>0.55023971664500004</v>
      </c>
      <c r="AF30">
        <v>0.49914161069013002</v>
      </c>
      <c r="AG30">
        <v>0.56870045800747004</v>
      </c>
      <c r="AH30">
        <v>0.57301789205709996</v>
      </c>
      <c r="AI30">
        <v>0.56293532950390002</v>
      </c>
    </row>
    <row r="31" spans="1:35" ht="12.75" x14ac:dyDescent="0.2">
      <c r="A31" s="2" t="s">
        <v>62</v>
      </c>
      <c r="B31" s="2" t="s">
        <v>63</v>
      </c>
      <c r="C31">
        <v>0.75916869854415003</v>
      </c>
      <c r="D31">
        <v>0.77859963279259004</v>
      </c>
      <c r="E31">
        <v>0.71496904236948</v>
      </c>
      <c r="F31">
        <v>0.70807938661958003</v>
      </c>
      <c r="G31">
        <v>0.70214376412279</v>
      </c>
      <c r="H31">
        <v>0.80059978448561997</v>
      </c>
      <c r="I31">
        <v>0.79381566741217002</v>
      </c>
      <c r="J31">
        <v>0.77024864631033996</v>
      </c>
      <c r="K31">
        <v>0.74252532538542004</v>
      </c>
      <c r="L31">
        <v>0.73379157872407996</v>
      </c>
      <c r="M31">
        <v>0.67435962366330005</v>
      </c>
      <c r="N31">
        <v>0.62175276258490997</v>
      </c>
      <c r="O31">
        <v>0.57193723038602995</v>
      </c>
      <c r="P31">
        <v>0.53767585617071001</v>
      </c>
      <c r="Q31">
        <v>0.51075968796797999</v>
      </c>
      <c r="R31">
        <v>0.52331179808071004</v>
      </c>
      <c r="S31">
        <v>0.4915933447227</v>
      </c>
      <c r="T31">
        <v>0.42281796650929998</v>
      </c>
      <c r="U31">
        <v>0.38987429766890003</v>
      </c>
      <c r="V31">
        <v>0.42025680164374002</v>
      </c>
      <c r="W31">
        <v>0.39469004000527003</v>
      </c>
      <c r="X31">
        <v>0.40054620628552001</v>
      </c>
      <c r="Y31">
        <v>0.37285360170387</v>
      </c>
      <c r="Z31">
        <v>0.38222174321496</v>
      </c>
      <c r="AA31">
        <v>0.36200813624562</v>
      </c>
      <c r="AB31">
        <v>0.36354347986834001</v>
      </c>
      <c r="AC31">
        <v>0.3550082461404</v>
      </c>
      <c r="AD31">
        <v>0.35862945753542003</v>
      </c>
      <c r="AE31">
        <v>0.37467435971183</v>
      </c>
      <c r="AF31">
        <v>0.37511352834416001</v>
      </c>
      <c r="AG31">
        <v>0.4184550009336</v>
      </c>
      <c r="AH31">
        <v>0.36047960504423998</v>
      </c>
      <c r="AI31">
        <v>0.37420401610012999</v>
      </c>
    </row>
    <row r="32" spans="1:35" ht="12.75" x14ac:dyDescent="0.2">
      <c r="A32" s="2" t="s">
        <v>64</v>
      </c>
      <c r="B32" s="2" t="s">
        <v>65</v>
      </c>
      <c r="C32">
        <v>0.75920789951047996</v>
      </c>
      <c r="D32">
        <v>0.63305834203538003</v>
      </c>
      <c r="E32">
        <v>0.63406441385446999</v>
      </c>
      <c r="F32">
        <v>0.60396206700541</v>
      </c>
      <c r="G32">
        <v>0.59204362738617999</v>
      </c>
      <c r="H32">
        <v>0.62032025417679004</v>
      </c>
      <c r="I32">
        <v>0.52985257853583001</v>
      </c>
      <c r="J32">
        <v>0.50452388557943995</v>
      </c>
      <c r="K32">
        <v>0.55059873903434997</v>
      </c>
      <c r="L32">
        <v>0.53571980538618003</v>
      </c>
      <c r="M32">
        <v>0.54382247149092</v>
      </c>
      <c r="N32">
        <v>0.51349013475877003</v>
      </c>
      <c r="O32">
        <v>0.46357188337170002</v>
      </c>
      <c r="P32">
        <v>0.43275207094499002</v>
      </c>
      <c r="Q32">
        <v>0.41896420650998001</v>
      </c>
      <c r="R32">
        <v>0.42859507535411001</v>
      </c>
      <c r="S32">
        <v>0.39077461058154001</v>
      </c>
      <c r="T32">
        <v>0.37615602545158999</v>
      </c>
      <c r="U32">
        <v>0.37408337314043999</v>
      </c>
      <c r="V32">
        <v>0.43382385528343997</v>
      </c>
      <c r="W32">
        <v>0.38592343758334002</v>
      </c>
      <c r="X32">
        <v>0.37533479148137999</v>
      </c>
      <c r="Y32">
        <v>0.34277335672117998</v>
      </c>
      <c r="Z32">
        <v>0.36658425970130998</v>
      </c>
      <c r="AA32">
        <v>0.37276195913113003</v>
      </c>
      <c r="AB32">
        <v>0.40566104425274002</v>
      </c>
      <c r="AC32">
        <v>0.35280694269254997</v>
      </c>
      <c r="AD32">
        <v>0.34461612558030003</v>
      </c>
      <c r="AE32">
        <v>0.35674110058779002</v>
      </c>
      <c r="AF32">
        <v>0.31529445118283</v>
      </c>
      <c r="AG32">
        <v>0.30693662672701999</v>
      </c>
      <c r="AH32">
        <v>0.29392000310756</v>
      </c>
      <c r="AI32">
        <v>0.30886804531912998</v>
      </c>
    </row>
    <row r="33" spans="1:35" ht="12.75" x14ac:dyDescent="0.2">
      <c r="A33" s="2" t="s">
        <v>66</v>
      </c>
      <c r="B33" s="2" t="s">
        <v>67</v>
      </c>
      <c r="C33">
        <v>2.3196248103900001</v>
      </c>
      <c r="D33">
        <v>2.4853244090979998</v>
      </c>
      <c r="E33">
        <v>2.6534434626008001</v>
      </c>
      <c r="F33">
        <v>2.4798008870157</v>
      </c>
      <c r="G33">
        <v>2.5622541753168</v>
      </c>
      <c r="H33">
        <v>2.4520689549252999</v>
      </c>
      <c r="I33">
        <v>2.6602781068733998</v>
      </c>
      <c r="J33">
        <v>2.2848387403636998</v>
      </c>
      <c r="K33">
        <v>2.5305669259503998</v>
      </c>
      <c r="L33">
        <v>2.4056520131372001</v>
      </c>
      <c r="M33">
        <v>2.5279576353366</v>
      </c>
      <c r="N33">
        <v>2.5316531726888001</v>
      </c>
      <c r="O33">
        <v>2.2016562711097998</v>
      </c>
      <c r="P33">
        <v>2.6232910055768</v>
      </c>
      <c r="Q33">
        <v>2.3212464367125998</v>
      </c>
      <c r="R33">
        <v>2.4810043554946</v>
      </c>
      <c r="S33">
        <v>2.3825390671183002</v>
      </c>
      <c r="T33">
        <v>2.4429045700295999</v>
      </c>
      <c r="U33">
        <v>2.3994480513679002</v>
      </c>
      <c r="V33">
        <v>2.0830073629168999</v>
      </c>
      <c r="W33">
        <v>2.1173832903885001</v>
      </c>
      <c r="X33">
        <v>2.2055661341055002</v>
      </c>
      <c r="Y33">
        <v>2.0463013175185001</v>
      </c>
      <c r="Z33">
        <v>3.2026441069541001</v>
      </c>
      <c r="AA33">
        <v>3.1712196102912</v>
      </c>
      <c r="AB33">
        <v>3.1500948275025999</v>
      </c>
      <c r="AC33">
        <v>3.1943648260440001</v>
      </c>
      <c r="AD33">
        <v>2.9379521395557999</v>
      </c>
      <c r="AE33">
        <v>2.8918046212254001</v>
      </c>
      <c r="AF33">
        <v>2.8021076125690998</v>
      </c>
      <c r="AG33">
        <v>2.8387051667205001</v>
      </c>
      <c r="AH33">
        <v>2.8726727108350998</v>
      </c>
      <c r="AI33">
        <v>2.9424539235034999</v>
      </c>
    </row>
    <row r="34" spans="1:35" ht="12.75" x14ac:dyDescent="0.2">
      <c r="A34" s="2" t="s">
        <v>68</v>
      </c>
      <c r="B34" s="2" t="s">
        <v>69</v>
      </c>
      <c r="C34">
        <v>0.60826605050075999</v>
      </c>
      <c r="D34">
        <v>0.61579939110884996</v>
      </c>
      <c r="E34">
        <v>0.62730690681263002</v>
      </c>
      <c r="F34">
        <v>0.61507446354216</v>
      </c>
      <c r="G34">
        <v>0.61380311054742998</v>
      </c>
      <c r="H34">
        <v>0.61197241692885995</v>
      </c>
      <c r="I34">
        <v>0.61796251751913001</v>
      </c>
      <c r="J34">
        <v>0.60394368625981998</v>
      </c>
      <c r="K34">
        <v>0.58857409783232995</v>
      </c>
      <c r="L34">
        <v>0.56877680675321995</v>
      </c>
      <c r="M34">
        <v>0.55991718092790999</v>
      </c>
      <c r="N34">
        <v>0.54235532418585997</v>
      </c>
      <c r="O34">
        <v>0.54368420436072995</v>
      </c>
      <c r="P34">
        <v>0.54773880639173</v>
      </c>
      <c r="Q34">
        <v>0.52853721447956004</v>
      </c>
      <c r="R34">
        <v>0.51725696589361003</v>
      </c>
      <c r="S34">
        <v>0.50237034436239003</v>
      </c>
      <c r="T34">
        <v>0.51478948081178999</v>
      </c>
      <c r="U34">
        <v>0.49201436882489002</v>
      </c>
      <c r="V34">
        <v>0.47904566529499998</v>
      </c>
      <c r="W34">
        <v>0.47599795765642999</v>
      </c>
      <c r="X34">
        <v>0.47169655414358003</v>
      </c>
      <c r="Y34">
        <v>0.46499981607006002</v>
      </c>
      <c r="Z34">
        <v>0.46116907781171002</v>
      </c>
      <c r="AA34">
        <v>0.45607422654744001</v>
      </c>
      <c r="AB34">
        <v>0.45060114695966003</v>
      </c>
      <c r="AC34">
        <v>0.44265371160526001</v>
      </c>
      <c r="AD34">
        <v>0.43770352656189998</v>
      </c>
      <c r="AE34">
        <v>0.43401548588709998</v>
      </c>
      <c r="AF34">
        <v>0.41932639695351998</v>
      </c>
      <c r="AG34">
        <v>0.40534904217822998</v>
      </c>
      <c r="AH34">
        <v>0.39772228939345999</v>
      </c>
      <c r="AI34">
        <v>0.39710888400574001</v>
      </c>
    </row>
    <row r="35" spans="1:35" ht="12.75" x14ac:dyDescent="0.2">
      <c r="A35" s="2" t="s">
        <v>70</v>
      </c>
      <c r="B35" s="2" t="s">
        <v>71</v>
      </c>
      <c r="C35">
        <v>0.14523068843327</v>
      </c>
      <c r="D35">
        <v>0.15263744876909999</v>
      </c>
      <c r="E35">
        <v>0.15189379065770001</v>
      </c>
      <c r="F35">
        <v>0.14493421945039001</v>
      </c>
      <c r="G35">
        <v>0.14025213768672001</v>
      </c>
      <c r="H35">
        <v>0.14172096481042001</v>
      </c>
      <c r="I35">
        <v>0.14251347296281</v>
      </c>
      <c r="J35">
        <v>0.13573104983643</v>
      </c>
      <c r="K35">
        <v>0.13549442034652001</v>
      </c>
      <c r="L35">
        <v>0.13360666969393001</v>
      </c>
      <c r="M35">
        <v>0.12669771116556999</v>
      </c>
      <c r="N35">
        <v>0.12828221217890001</v>
      </c>
      <c r="O35">
        <v>0.12457701915744</v>
      </c>
      <c r="P35">
        <v>0.12744525493754</v>
      </c>
      <c r="Q35">
        <v>0.12550498483381001</v>
      </c>
      <c r="R35">
        <v>0.12372418610409</v>
      </c>
      <c r="S35">
        <v>0.11763507538843</v>
      </c>
      <c r="T35">
        <v>0.1091928784383</v>
      </c>
      <c r="U35">
        <v>0.10933970895615</v>
      </c>
      <c r="V35">
        <v>0.1081332491144</v>
      </c>
      <c r="W35">
        <v>0.10819159384451001</v>
      </c>
      <c r="X35">
        <v>9.8604958740389007E-2</v>
      </c>
      <c r="Y35">
        <v>0.10004383265475</v>
      </c>
      <c r="Z35">
        <v>0.10060222099645</v>
      </c>
      <c r="AA35">
        <v>9.1685632899846006E-2</v>
      </c>
      <c r="AB35">
        <v>8.9040709248371E-2</v>
      </c>
      <c r="AC35">
        <v>8.8116888588330999E-2</v>
      </c>
      <c r="AD35">
        <v>8.5391391984753998E-2</v>
      </c>
      <c r="AE35">
        <v>8.0813826588678001E-2</v>
      </c>
      <c r="AF35">
        <v>7.9622789627862997E-2</v>
      </c>
      <c r="AG35">
        <v>7.7212486517470993E-2</v>
      </c>
      <c r="AH35">
        <v>7.5365818174475005E-2</v>
      </c>
      <c r="AI35">
        <v>7.3177257777125998E-2</v>
      </c>
    </row>
    <row r="36" spans="1:35" ht="12.75" x14ac:dyDescent="0.2">
      <c r="A36" s="2" t="s">
        <v>72</v>
      </c>
      <c r="B36" s="2" t="s">
        <v>73</v>
      </c>
      <c r="C36">
        <v>0.46924171748951998</v>
      </c>
      <c r="D36">
        <v>0.42518768229597997</v>
      </c>
      <c r="E36">
        <v>0.39797471830844999</v>
      </c>
      <c r="F36">
        <v>0.38861112441307</v>
      </c>
      <c r="G36">
        <v>0.39193573142361998</v>
      </c>
      <c r="H36">
        <v>0.38746757779641</v>
      </c>
      <c r="I36">
        <v>0.39886950096653001</v>
      </c>
      <c r="J36">
        <v>0.40289021583987</v>
      </c>
      <c r="K36">
        <v>0.38923874524572</v>
      </c>
      <c r="L36">
        <v>0.40635334422885</v>
      </c>
      <c r="M36">
        <v>0.37266205208233999</v>
      </c>
      <c r="N36">
        <v>0.35484159825183997</v>
      </c>
      <c r="O36">
        <v>0.34556862169606001</v>
      </c>
      <c r="P36">
        <v>0.33795852978868002</v>
      </c>
      <c r="Q36">
        <v>0.33681022898895002</v>
      </c>
      <c r="R36">
        <v>0.32075833164312001</v>
      </c>
      <c r="S36">
        <v>0.3067145773155</v>
      </c>
      <c r="T36">
        <v>0.31679375484152</v>
      </c>
      <c r="U36">
        <v>0.31995530301501002</v>
      </c>
      <c r="V36">
        <v>0.31061177371771997</v>
      </c>
      <c r="W36">
        <v>0.29770022986555</v>
      </c>
      <c r="X36">
        <v>0.30737062002618998</v>
      </c>
      <c r="Y36">
        <v>0.29896430690512998</v>
      </c>
      <c r="Z36">
        <v>0.29357909994725001</v>
      </c>
      <c r="AA36">
        <v>0.27082592948116002</v>
      </c>
      <c r="AB36">
        <v>0.27705225313687998</v>
      </c>
      <c r="AC36">
        <v>0.28415875849920003</v>
      </c>
      <c r="AD36">
        <v>0.28487498701245001</v>
      </c>
      <c r="AE36">
        <v>0.27824508940588</v>
      </c>
      <c r="AF36">
        <v>0.28903458015670003</v>
      </c>
      <c r="AG36">
        <v>0.29089394357073001</v>
      </c>
      <c r="AH36">
        <v>0.28393550528043998</v>
      </c>
      <c r="AI36">
        <v>0.26999418309527001</v>
      </c>
    </row>
    <row r="37" spans="1:35" ht="12.75" x14ac:dyDescent="0.2">
      <c r="A37" s="2" t="s">
        <v>74</v>
      </c>
      <c r="B37" s="2" t="s">
        <v>75</v>
      </c>
      <c r="C37">
        <v>2.5201453886089999</v>
      </c>
      <c r="D37">
        <v>2.3829951450067002</v>
      </c>
      <c r="E37">
        <v>2.1421088956660999</v>
      </c>
      <c r="F37">
        <v>1.9697742180836999</v>
      </c>
      <c r="G37">
        <v>1.8123944649587</v>
      </c>
      <c r="H37">
        <v>1.7817991370391999</v>
      </c>
      <c r="I37">
        <v>1.6197538496085999</v>
      </c>
      <c r="J37">
        <v>1.4938196568147999</v>
      </c>
      <c r="K37">
        <v>1.4076075779998001</v>
      </c>
      <c r="L37">
        <v>1.2943893343379</v>
      </c>
      <c r="M37">
        <v>1.2448975651951999</v>
      </c>
      <c r="N37">
        <v>1.1912671238818999</v>
      </c>
      <c r="O37">
        <v>1.1565640006297</v>
      </c>
      <c r="P37">
        <v>1.1777584955261</v>
      </c>
      <c r="Q37">
        <v>1.2102356185079</v>
      </c>
      <c r="R37">
        <v>1.2123714224605</v>
      </c>
      <c r="S37">
        <v>1.1776444427074999</v>
      </c>
      <c r="T37">
        <v>1.0993827382475001</v>
      </c>
      <c r="U37">
        <v>1.0254947492851001</v>
      </c>
      <c r="V37">
        <v>0.99572616059234997</v>
      </c>
      <c r="W37">
        <v>0.97311485130548003</v>
      </c>
      <c r="X37">
        <v>0.96565930481357998</v>
      </c>
      <c r="Y37">
        <v>0.92055177588185999</v>
      </c>
      <c r="Z37">
        <v>0.89101027449910997</v>
      </c>
      <c r="AA37">
        <v>0.83959487228950003</v>
      </c>
      <c r="AB37">
        <v>0.77457222140684001</v>
      </c>
      <c r="AC37">
        <v>0.72315872098567002</v>
      </c>
      <c r="AD37">
        <v>0.68940012514935001</v>
      </c>
      <c r="AE37">
        <v>0.67344534213898</v>
      </c>
      <c r="AF37">
        <v>0.64936325018614005</v>
      </c>
      <c r="AG37">
        <v>0.64704977004862996</v>
      </c>
      <c r="AH37">
        <v>0.62684528680860996</v>
      </c>
      <c r="AI37">
        <v>0.61065317363366001</v>
      </c>
    </row>
    <row r="38" spans="1:35" ht="12.75" x14ac:dyDescent="0.2">
      <c r="A38" s="2" t="s">
        <v>76</v>
      </c>
      <c r="B38" s="2" t="s">
        <v>77</v>
      </c>
      <c r="C38">
        <v>0.21761266912339</v>
      </c>
      <c r="D38">
        <v>0.22489653409619001</v>
      </c>
      <c r="E38">
        <v>0.22938569188942001</v>
      </c>
      <c r="F38">
        <v>0.2337649304776</v>
      </c>
      <c r="G38">
        <v>0.25041402825313003</v>
      </c>
      <c r="H38">
        <v>0.24601584518489999</v>
      </c>
      <c r="I38">
        <v>0.25358660634190999</v>
      </c>
      <c r="J38">
        <v>0.25328227236289003</v>
      </c>
      <c r="K38">
        <v>0.24052281180087001</v>
      </c>
      <c r="L38">
        <v>0.26910948583925998</v>
      </c>
      <c r="M38">
        <v>0.26931124735482997</v>
      </c>
      <c r="N38">
        <v>0.27903510968671003</v>
      </c>
      <c r="O38">
        <v>0.29995701873088998</v>
      </c>
      <c r="P38">
        <v>0.29165468313783999</v>
      </c>
      <c r="Q38">
        <v>0.29596906805512002</v>
      </c>
      <c r="R38">
        <v>0.30983455872187998</v>
      </c>
      <c r="S38">
        <v>0.30522918887514</v>
      </c>
      <c r="T38">
        <v>0.30359485066844</v>
      </c>
      <c r="U38">
        <v>0.30038224626731003</v>
      </c>
      <c r="V38">
        <v>0.28229199881432998</v>
      </c>
      <c r="W38">
        <v>0.28243387904706002</v>
      </c>
      <c r="X38">
        <v>0.30726376513838</v>
      </c>
      <c r="Y38">
        <v>0.31902513995006998</v>
      </c>
      <c r="Z38">
        <v>0.30423312797935997</v>
      </c>
      <c r="AA38">
        <v>0.28821849490672002</v>
      </c>
      <c r="AB38">
        <v>0.28006297813792003</v>
      </c>
      <c r="AC38">
        <v>0.27173593070468</v>
      </c>
      <c r="AD38">
        <v>0.26175713269619999</v>
      </c>
      <c r="AE38">
        <v>0.25138539923143</v>
      </c>
      <c r="AF38">
        <v>0.24848193541644001</v>
      </c>
      <c r="AG38">
        <v>0.24635600049302001</v>
      </c>
      <c r="AH38">
        <v>0.24159775901559</v>
      </c>
      <c r="AI38">
        <v>0.23199451172238</v>
      </c>
    </row>
    <row r="39" spans="1:35" ht="12.75" x14ac:dyDescent="0.2">
      <c r="A39" s="2" t="s">
        <v>78</v>
      </c>
      <c r="B39" s="2" t="s">
        <v>79</v>
      </c>
      <c r="C39">
        <v>0.78528992566077005</v>
      </c>
      <c r="D39">
        <v>0.79723655828744</v>
      </c>
      <c r="E39">
        <v>0.79717461341226004</v>
      </c>
      <c r="F39">
        <v>0.84500360805270003</v>
      </c>
      <c r="G39">
        <v>0.80832466662832003</v>
      </c>
      <c r="H39">
        <v>0.80322432434656998</v>
      </c>
      <c r="I39">
        <v>0.80740388611624003</v>
      </c>
      <c r="J39">
        <v>0.76322680796754006</v>
      </c>
      <c r="K39">
        <v>0.74730155543534005</v>
      </c>
      <c r="L39">
        <v>0.73234032112432002</v>
      </c>
      <c r="M39">
        <v>0.73741266095346003</v>
      </c>
      <c r="N39">
        <v>0.70890372076205999</v>
      </c>
      <c r="O39">
        <v>0.65626829314103996</v>
      </c>
      <c r="P39">
        <v>0.63654656204631999</v>
      </c>
      <c r="Q39">
        <v>0.59117118438983995</v>
      </c>
      <c r="R39">
        <v>0.58217951520828004</v>
      </c>
      <c r="S39">
        <v>0.54892156140753001</v>
      </c>
      <c r="T39">
        <v>0.54031619376213003</v>
      </c>
      <c r="U39">
        <v>0.52292860565675003</v>
      </c>
      <c r="V39">
        <v>0.52195515760681999</v>
      </c>
      <c r="W39">
        <v>0.50287250733762001</v>
      </c>
      <c r="X39">
        <v>0.48122904671472</v>
      </c>
      <c r="Y39">
        <v>0.47234730034555</v>
      </c>
      <c r="Z39">
        <v>0.47989440017106999</v>
      </c>
      <c r="AA39">
        <v>0.48029741664544001</v>
      </c>
      <c r="AB39">
        <v>0.49329854352076002</v>
      </c>
      <c r="AC39">
        <v>0.48600491316124</v>
      </c>
      <c r="AD39">
        <v>0.45237615088733002</v>
      </c>
      <c r="AE39">
        <v>0.44622233498538999</v>
      </c>
      <c r="AF39">
        <v>0.4401587464865</v>
      </c>
      <c r="AG39">
        <v>0.44833046401421001</v>
      </c>
      <c r="AH39">
        <v>0.43383151648701002</v>
      </c>
      <c r="AI39">
        <v>0.41427230519963998</v>
      </c>
    </row>
    <row r="40" spans="1:35" ht="12.75" x14ac:dyDescent="0.2">
      <c r="A40" s="2" t="s">
        <v>80</v>
      </c>
      <c r="B40" s="2" t="s">
        <v>81</v>
      </c>
      <c r="C40">
        <v>0.45369631358390999</v>
      </c>
      <c r="D40">
        <v>0.46069896744937</v>
      </c>
      <c r="E40">
        <v>0.52691814045254004</v>
      </c>
      <c r="F40">
        <v>0.63600710420698003</v>
      </c>
      <c r="G40">
        <v>0.64638952788056003</v>
      </c>
      <c r="H40">
        <v>0.65084751506269001</v>
      </c>
      <c r="I40">
        <v>0.68085426851918995</v>
      </c>
      <c r="J40">
        <v>0.70319720909870997</v>
      </c>
      <c r="K40">
        <v>0.72846776421091997</v>
      </c>
      <c r="L40">
        <v>0.74781982489575005</v>
      </c>
      <c r="M40">
        <v>0.87809013391631996</v>
      </c>
      <c r="N40">
        <v>0.82940955741775002</v>
      </c>
      <c r="O40">
        <v>0.79111810936027005</v>
      </c>
      <c r="P40">
        <v>0.78231893125799001</v>
      </c>
      <c r="Q40">
        <v>0.74904749221146005</v>
      </c>
      <c r="R40">
        <v>0.72573005469963003</v>
      </c>
      <c r="S40">
        <v>0.70399273130784001</v>
      </c>
      <c r="T40">
        <v>0.68570936489960999</v>
      </c>
      <c r="U40">
        <v>0.66108740810732003</v>
      </c>
      <c r="V40">
        <v>0.64744152505221997</v>
      </c>
      <c r="W40">
        <v>0.66331730750021001</v>
      </c>
      <c r="X40">
        <v>0.63886253808889004</v>
      </c>
      <c r="Y40">
        <v>0.70421383395311998</v>
      </c>
      <c r="Z40">
        <v>0.70477452798847995</v>
      </c>
      <c r="AA40">
        <v>0.69735383884533997</v>
      </c>
      <c r="AB40">
        <v>0.64832705873184004</v>
      </c>
      <c r="AC40">
        <v>0.64179120082471997</v>
      </c>
      <c r="AD40">
        <v>0.65237909348094003</v>
      </c>
      <c r="AE40">
        <v>0.61192835266595003</v>
      </c>
      <c r="AF40">
        <v>0.60687539821059999</v>
      </c>
      <c r="AG40">
        <v>0.60818440259328999</v>
      </c>
      <c r="AH40">
        <v>0.58851258389131</v>
      </c>
      <c r="AI40">
        <v>0.54962630974385995</v>
      </c>
    </row>
    <row r="41" spans="1:35" ht="12.75" x14ac:dyDescent="0.2">
      <c r="A41" s="2" t="s">
        <v>82</v>
      </c>
      <c r="B41" s="2" t="s">
        <v>83</v>
      </c>
      <c r="C41">
        <v>0.95988331109100999</v>
      </c>
      <c r="D41">
        <v>0.92872847733193997</v>
      </c>
      <c r="E41">
        <v>0.91404304902111</v>
      </c>
      <c r="F41">
        <v>0.95465860184853002</v>
      </c>
      <c r="G41">
        <v>0.89088613235485004</v>
      </c>
      <c r="H41">
        <v>1.0489094753182</v>
      </c>
      <c r="I41">
        <v>1.2881185036089999</v>
      </c>
      <c r="J41">
        <v>1.353333064016</v>
      </c>
      <c r="K41">
        <v>1.5565121311932999</v>
      </c>
      <c r="L41">
        <v>1.6310162348887001</v>
      </c>
      <c r="M41">
        <v>1.6427331839267001</v>
      </c>
      <c r="N41">
        <v>1.4778338934523001</v>
      </c>
      <c r="O41">
        <v>0.94611263216755004</v>
      </c>
      <c r="P41">
        <v>1.0512170691461999</v>
      </c>
      <c r="Q41">
        <v>1.0945342230224999</v>
      </c>
      <c r="R41">
        <v>1.2341765049858</v>
      </c>
      <c r="S41">
        <v>1.2579804398729</v>
      </c>
      <c r="T41">
        <v>1.1599815526649999</v>
      </c>
      <c r="U41">
        <v>1.0837487909931001</v>
      </c>
      <c r="V41">
        <v>1.0593248543892</v>
      </c>
      <c r="W41">
        <v>1.0503401165740001</v>
      </c>
      <c r="X41">
        <v>0.98887313355638995</v>
      </c>
      <c r="Y41">
        <v>0.86650455922449998</v>
      </c>
      <c r="Z41">
        <v>0.84744170992024004</v>
      </c>
      <c r="AA41">
        <v>0.81168821647623002</v>
      </c>
      <c r="AB41">
        <v>0.83710894808155001</v>
      </c>
      <c r="AC41">
        <v>0.92603535546449001</v>
      </c>
      <c r="AD41">
        <v>1.0516233383294999</v>
      </c>
      <c r="AE41">
        <v>1.2901374900910001</v>
      </c>
      <c r="AF41">
        <v>1.3525729401512001</v>
      </c>
      <c r="AG41">
        <v>1.3815682852552</v>
      </c>
      <c r="AH41">
        <v>1.3300712942860999</v>
      </c>
      <c r="AI41">
        <v>1.3545371874201999</v>
      </c>
    </row>
    <row r="42" spans="1:35" ht="12.75" x14ac:dyDescent="0.2">
      <c r="A42" s="2" t="s">
        <v>84</v>
      </c>
      <c r="B42" s="2" t="s">
        <v>85</v>
      </c>
    </row>
    <row r="43" spans="1:35" ht="12.75" x14ac:dyDescent="0.2">
      <c r="A43" s="2" t="s">
        <v>86</v>
      </c>
      <c r="B43" s="2" t="s">
        <v>87</v>
      </c>
      <c r="C43">
        <v>0.50584984797314003</v>
      </c>
      <c r="D43">
        <v>0.5003997624898</v>
      </c>
      <c r="E43">
        <v>0.49468152958255002</v>
      </c>
      <c r="F43">
        <v>0.48386251174132999</v>
      </c>
      <c r="G43">
        <v>0.46144387326511999</v>
      </c>
      <c r="H43">
        <v>0.45324360841773997</v>
      </c>
      <c r="I43">
        <v>0.44433977052186002</v>
      </c>
      <c r="J43">
        <v>0.45068630362457002</v>
      </c>
      <c r="K43">
        <v>0.45588009625015002</v>
      </c>
      <c r="L43">
        <v>0.44064169991668001</v>
      </c>
      <c r="M43">
        <v>0.44422262372708998</v>
      </c>
      <c r="N43">
        <v>0.44029812630671</v>
      </c>
      <c r="O43">
        <v>0.4264989216374</v>
      </c>
      <c r="P43">
        <v>0.41246446063748998</v>
      </c>
      <c r="Q43">
        <v>0.39363765605336998</v>
      </c>
      <c r="R43">
        <v>0.38448767404047002</v>
      </c>
      <c r="S43">
        <v>0.36154303786532999</v>
      </c>
      <c r="T43">
        <v>0.34753772809178002</v>
      </c>
      <c r="U43">
        <v>0.33955470453949999</v>
      </c>
      <c r="V43">
        <v>0.34578070316332998</v>
      </c>
      <c r="W43">
        <v>0.34024718731180997</v>
      </c>
      <c r="X43">
        <v>0.32379080608987998</v>
      </c>
      <c r="Y43">
        <v>0.30793401004757998</v>
      </c>
      <c r="Z43">
        <v>0.30620700619210001</v>
      </c>
      <c r="AA43">
        <v>0.29461506108084001</v>
      </c>
      <c r="AB43">
        <v>0.28814396230974998</v>
      </c>
      <c r="AC43">
        <v>0.28828422995516001</v>
      </c>
      <c r="AD43">
        <v>0.27929000136778998</v>
      </c>
      <c r="AE43">
        <v>0.28394856698859</v>
      </c>
      <c r="AF43">
        <v>0.28059506125394001</v>
      </c>
      <c r="AG43">
        <v>0.30291176168509998</v>
      </c>
      <c r="AH43">
        <v>0.27784077820435998</v>
      </c>
      <c r="AI43">
        <v>0.26546954696223002</v>
      </c>
    </row>
    <row r="44" spans="1:35" ht="12.75" x14ac:dyDescent="0.2">
      <c r="A44" s="2" t="s">
        <v>88</v>
      </c>
      <c r="B44" s="2" t="s">
        <v>89</v>
      </c>
      <c r="C44">
        <v>0.27227943504490998</v>
      </c>
      <c r="D44">
        <v>0.29821981686978999</v>
      </c>
      <c r="E44">
        <v>0.27456758468929998</v>
      </c>
      <c r="F44">
        <v>0.27141643894702</v>
      </c>
      <c r="G44">
        <v>0.28966255452939998</v>
      </c>
      <c r="H44">
        <v>0.28653944725123998</v>
      </c>
      <c r="I44">
        <v>0.29665524002150001</v>
      </c>
      <c r="J44">
        <v>0.28974595649600998</v>
      </c>
      <c r="K44">
        <v>0.30221368583265001</v>
      </c>
      <c r="L44">
        <v>0.30656718020154</v>
      </c>
      <c r="M44">
        <v>0.29510119294219</v>
      </c>
      <c r="N44">
        <v>0.30012403694272</v>
      </c>
      <c r="O44">
        <v>0.30122669007205</v>
      </c>
      <c r="P44">
        <v>0.31010809688423002</v>
      </c>
      <c r="Q44">
        <v>0.31673491122662001</v>
      </c>
      <c r="R44">
        <v>0.31103649232470998</v>
      </c>
      <c r="S44">
        <v>0.32621715077411001</v>
      </c>
      <c r="T44">
        <v>0.28989459722673</v>
      </c>
      <c r="U44">
        <v>0.28854626450826998</v>
      </c>
      <c r="V44">
        <v>0.29712259574359001</v>
      </c>
      <c r="W44">
        <v>0.30667484699559999</v>
      </c>
      <c r="X44">
        <v>0.29404902918252002</v>
      </c>
      <c r="Y44">
        <v>0.29366822870433001</v>
      </c>
      <c r="Z44">
        <v>0.29848026329006</v>
      </c>
      <c r="AA44">
        <v>0.28927453411002002</v>
      </c>
      <c r="AB44">
        <v>0.29654333906338998</v>
      </c>
      <c r="AC44">
        <v>0.29962604215861</v>
      </c>
      <c r="AD44">
        <v>0.31489676637240999</v>
      </c>
      <c r="AE44">
        <v>0.31675599070983002</v>
      </c>
      <c r="AF44">
        <v>0.3275973578318</v>
      </c>
      <c r="AG44">
        <v>0.33361129542342999</v>
      </c>
      <c r="AH44">
        <v>0.34216292790657998</v>
      </c>
      <c r="AI44">
        <v>0.33952323434096998</v>
      </c>
    </row>
    <row r="45" spans="1:35" ht="12.75" x14ac:dyDescent="0.2">
      <c r="A45" s="2" t="s">
        <v>90</v>
      </c>
      <c r="B45" s="2" t="s">
        <v>91</v>
      </c>
      <c r="C45">
        <v>0.34663074490064999</v>
      </c>
      <c r="D45">
        <v>0.37914364974483999</v>
      </c>
      <c r="E45">
        <v>0.38047207112586001</v>
      </c>
      <c r="F45">
        <v>0.35349106871854002</v>
      </c>
      <c r="G45">
        <v>0.29320847922681997</v>
      </c>
      <c r="H45">
        <v>0.28230597825357001</v>
      </c>
      <c r="I45">
        <v>0.24376606823267999</v>
      </c>
      <c r="J45">
        <v>0.23094438846529999</v>
      </c>
      <c r="K45">
        <v>0.21849337024046001</v>
      </c>
      <c r="L45">
        <v>0.20335851306929001</v>
      </c>
      <c r="M45">
        <v>0.27822327918515</v>
      </c>
      <c r="N45">
        <v>0.29107914997471002</v>
      </c>
      <c r="O45">
        <v>0.29459759996903001</v>
      </c>
      <c r="P45">
        <v>0.27119416746889002</v>
      </c>
      <c r="Q45">
        <v>0.26366833695337999</v>
      </c>
      <c r="R45">
        <v>0.33350655736478002</v>
      </c>
      <c r="S45">
        <v>0.32930010351848998</v>
      </c>
      <c r="T45">
        <v>0.31278835931888999</v>
      </c>
      <c r="U45">
        <v>0.28577766733032001</v>
      </c>
      <c r="V45">
        <v>0.28327812402467001</v>
      </c>
      <c r="W45">
        <v>0.2960179674683</v>
      </c>
      <c r="X45">
        <v>0.31686570055819002</v>
      </c>
      <c r="Y45">
        <v>0.28140872890245999</v>
      </c>
      <c r="Z45">
        <v>0.27423827981477</v>
      </c>
      <c r="AA45">
        <v>0.28765425550242002</v>
      </c>
      <c r="AB45">
        <v>0.28868363581125001</v>
      </c>
      <c r="AC45">
        <v>0.28157748254164</v>
      </c>
      <c r="AD45">
        <v>0.27508932515753998</v>
      </c>
      <c r="AE45">
        <v>0.26902923148301</v>
      </c>
      <c r="AF45">
        <v>0.25731381790668001</v>
      </c>
      <c r="AG45">
        <v>0.32478797389175001</v>
      </c>
      <c r="AH45">
        <v>0.32361129467416</v>
      </c>
      <c r="AI45">
        <v>0.28564714481456999</v>
      </c>
    </row>
    <row r="46" spans="1:35" ht="12.75" x14ac:dyDescent="0.2">
      <c r="A46" s="2" t="s">
        <v>92</v>
      </c>
      <c r="B46" s="2" t="s">
        <v>93</v>
      </c>
      <c r="C46">
        <v>0.32289761981587001</v>
      </c>
      <c r="D46">
        <v>0.32500737614223002</v>
      </c>
      <c r="E46">
        <v>0.33282819377108003</v>
      </c>
      <c r="F46">
        <v>0.31186807251071003</v>
      </c>
      <c r="G46">
        <v>0.30873289214048</v>
      </c>
      <c r="H46">
        <v>0.28448021489813002</v>
      </c>
      <c r="I46">
        <v>0.27846772827464</v>
      </c>
      <c r="J46">
        <v>0.2643462262945</v>
      </c>
      <c r="K46">
        <v>0.25961472080428</v>
      </c>
      <c r="L46">
        <v>0.24391238623840999</v>
      </c>
      <c r="M46">
        <v>0.22949193833572001</v>
      </c>
      <c r="N46">
        <v>0.22552201741753</v>
      </c>
      <c r="O46">
        <v>0.21875366648700001</v>
      </c>
      <c r="P46">
        <v>0.21811785088905999</v>
      </c>
      <c r="Q46">
        <v>0.21362915480208999</v>
      </c>
      <c r="R46">
        <v>0.20517250490849001</v>
      </c>
      <c r="S46">
        <v>0.19787461583043001</v>
      </c>
      <c r="T46">
        <v>0.19924236683037</v>
      </c>
      <c r="U46">
        <v>0.19263819041738001</v>
      </c>
      <c r="V46">
        <v>0.19193321718768999</v>
      </c>
      <c r="W46">
        <v>0.18414867122678999</v>
      </c>
      <c r="X46">
        <v>0.18502477994194</v>
      </c>
      <c r="Y46">
        <v>0.17260138539219</v>
      </c>
      <c r="Z46">
        <v>0.17240914044798</v>
      </c>
      <c r="AA46">
        <v>0.17005044327429999</v>
      </c>
      <c r="AB46">
        <v>0.16152347639181999</v>
      </c>
      <c r="AC46">
        <v>0.16205219382441</v>
      </c>
      <c r="AD46">
        <v>0.15941475293212001</v>
      </c>
      <c r="AE46">
        <v>0.16050737431629999</v>
      </c>
      <c r="AF46">
        <v>0.15636443344015999</v>
      </c>
      <c r="AG46">
        <v>0.14861148407472</v>
      </c>
      <c r="AH46">
        <v>0.14841184593227999</v>
      </c>
      <c r="AI46">
        <v>0.14802401711308</v>
      </c>
    </row>
    <row r="47" spans="1:35" ht="12.75" x14ac:dyDescent="0.2">
      <c r="A47" s="2" t="s">
        <v>94</v>
      </c>
      <c r="B47" s="2" t="s">
        <v>95</v>
      </c>
      <c r="C47">
        <v>0.38783569697812997</v>
      </c>
      <c r="D47">
        <v>0.37048830497124002</v>
      </c>
      <c r="E47">
        <v>0.36778024098924</v>
      </c>
      <c r="F47">
        <v>0.39302355376133002</v>
      </c>
      <c r="G47">
        <v>0.40230598804584</v>
      </c>
      <c r="H47">
        <v>0.40021911614186001</v>
      </c>
      <c r="I47">
        <v>0.39697672494796998</v>
      </c>
      <c r="J47">
        <v>0.40488119612256002</v>
      </c>
      <c r="K47">
        <v>0.39488531896394002</v>
      </c>
      <c r="L47">
        <v>0.37500009139175999</v>
      </c>
      <c r="M47">
        <v>0.35763359170080999</v>
      </c>
      <c r="N47">
        <v>0.33533946089660999</v>
      </c>
      <c r="O47">
        <v>0.32167765870854997</v>
      </c>
      <c r="P47">
        <v>0.30429650682636999</v>
      </c>
      <c r="Q47">
        <v>0.28159239157250998</v>
      </c>
      <c r="R47">
        <v>0.25390328427209002</v>
      </c>
      <c r="S47">
        <v>0.23386916982938</v>
      </c>
      <c r="T47">
        <v>0.22302202118075001</v>
      </c>
      <c r="U47">
        <v>0.21207532687774</v>
      </c>
      <c r="V47">
        <v>0.21203007557334</v>
      </c>
      <c r="W47">
        <v>0.209597411117</v>
      </c>
      <c r="X47">
        <v>0.20354129690261999</v>
      </c>
      <c r="Y47">
        <v>0.20242943303718</v>
      </c>
      <c r="Z47">
        <v>0.19845820067027001</v>
      </c>
      <c r="AA47">
        <v>0.18851788039340001</v>
      </c>
      <c r="AB47">
        <v>0.18756757043152</v>
      </c>
      <c r="AC47">
        <v>0.17959230895465</v>
      </c>
      <c r="AD47">
        <v>0.17169494208569</v>
      </c>
      <c r="AE47">
        <v>0.16912451868511999</v>
      </c>
      <c r="AF47">
        <v>0.15693523783384</v>
      </c>
      <c r="AG47">
        <v>0.16081290433668</v>
      </c>
      <c r="AH47">
        <v>0.15493944719689001</v>
      </c>
      <c r="AI47">
        <v>0.15660868312889001</v>
      </c>
    </row>
    <row r="48" spans="1:35" ht="12.75" x14ac:dyDescent="0.2">
      <c r="A48" s="2" t="s">
        <v>96</v>
      </c>
      <c r="B48" s="2" t="s">
        <v>97</v>
      </c>
      <c r="C48">
        <v>5.3738152083414002E-2</v>
      </c>
      <c r="D48">
        <v>5.5787110120206998E-2</v>
      </c>
      <c r="E48">
        <v>6.1151743053781002E-2</v>
      </c>
      <c r="F48">
        <v>5.0638808715218003E-2</v>
      </c>
      <c r="G48">
        <v>6.2734928569664006E-2</v>
      </c>
      <c r="H48">
        <v>6.2914607184802004E-2</v>
      </c>
      <c r="I48">
        <v>6.3011970038216E-2</v>
      </c>
      <c r="J48">
        <v>5.6770187957956998E-2</v>
      </c>
      <c r="K48">
        <v>5.2665831085327998E-2</v>
      </c>
      <c r="L48">
        <v>5.2861816038098003E-2</v>
      </c>
      <c r="M48">
        <v>4.5813613774690003E-2</v>
      </c>
      <c r="N48">
        <v>4.8143485729591998E-2</v>
      </c>
      <c r="O48">
        <v>5.4659898874195999E-2</v>
      </c>
      <c r="P48">
        <v>5.0301018741357999E-2</v>
      </c>
      <c r="Q48">
        <v>5.1386198452371003E-2</v>
      </c>
      <c r="R48">
        <v>4.3980316458636003E-2</v>
      </c>
      <c r="S48">
        <v>4.3052087530979E-2</v>
      </c>
      <c r="T48">
        <v>5.1908962477482001E-2</v>
      </c>
      <c r="U48">
        <v>5.8293828209948002E-2</v>
      </c>
      <c r="V48">
        <v>6.1892634793027E-2</v>
      </c>
      <c r="W48">
        <v>6.9142106732807004E-2</v>
      </c>
      <c r="X48">
        <v>5.7198967358353003E-2</v>
      </c>
      <c r="Y48">
        <v>5.6100386568615997E-2</v>
      </c>
      <c r="Z48">
        <v>6.4702927947507996E-2</v>
      </c>
      <c r="AA48">
        <v>6.4668996020039005E-2</v>
      </c>
      <c r="AB48">
        <v>6.4951005824682995E-2</v>
      </c>
      <c r="AC48">
        <v>6.5232820974294004E-2</v>
      </c>
      <c r="AD48">
        <v>6.5821556973723994E-2</v>
      </c>
      <c r="AE48">
        <v>6.5487440637934005E-2</v>
      </c>
      <c r="AF48">
        <v>8.3173504779994994E-2</v>
      </c>
      <c r="AG48">
        <v>7.5469180345373005E-2</v>
      </c>
      <c r="AH48">
        <v>7.0347128854846994E-2</v>
      </c>
      <c r="AI48">
        <v>6.4314810542792006E-2</v>
      </c>
    </row>
    <row r="49" spans="1:35" ht="12.75" x14ac:dyDescent="0.2">
      <c r="A49" s="2" t="s">
        <v>98</v>
      </c>
      <c r="B49" s="2" t="s">
        <v>99</v>
      </c>
      <c r="C49">
        <v>0.37919028761679002</v>
      </c>
      <c r="D49">
        <v>0.41305363682389001</v>
      </c>
      <c r="E49">
        <v>0.40262252898508</v>
      </c>
      <c r="F49">
        <v>0.41758572590384002</v>
      </c>
      <c r="G49">
        <v>0.41060558896242</v>
      </c>
      <c r="H49">
        <v>0.37304004499463</v>
      </c>
      <c r="I49">
        <v>0.38956067511244002</v>
      </c>
      <c r="J49">
        <v>0.38371899744733001</v>
      </c>
      <c r="K49">
        <v>0.37767987147510002</v>
      </c>
      <c r="L49">
        <v>0.37266268144831</v>
      </c>
      <c r="M49">
        <v>0.36329041268673001</v>
      </c>
      <c r="N49">
        <v>0.34622050011334998</v>
      </c>
      <c r="O49">
        <v>0.34282176673607001</v>
      </c>
      <c r="P49">
        <v>0.360724468819</v>
      </c>
      <c r="Q49">
        <v>0.34141510474303</v>
      </c>
      <c r="R49">
        <v>0.32945931004877999</v>
      </c>
      <c r="S49">
        <v>0.31868969437164002</v>
      </c>
      <c r="T49">
        <v>0.31307621560315002</v>
      </c>
      <c r="U49">
        <v>0.30840106394483002</v>
      </c>
      <c r="V49">
        <v>0.30837516793146003</v>
      </c>
      <c r="W49">
        <v>0.30397572786587002</v>
      </c>
      <c r="X49">
        <v>0.29535680617092003</v>
      </c>
      <c r="Y49">
        <v>0.28629740714237001</v>
      </c>
      <c r="Z49">
        <v>0.28140543819511998</v>
      </c>
      <c r="AA49">
        <v>0.30058805497108998</v>
      </c>
      <c r="AB49">
        <v>0.29315294552514998</v>
      </c>
      <c r="AC49">
        <v>0.28870956775222001</v>
      </c>
      <c r="AD49">
        <v>0.27853031122803001</v>
      </c>
      <c r="AE49">
        <v>0.27078867916200999</v>
      </c>
      <c r="AF49">
        <v>0.2713077522774</v>
      </c>
      <c r="AG49">
        <v>0.27087393474514998</v>
      </c>
      <c r="AH49">
        <v>0.27644524359374001</v>
      </c>
      <c r="AI49">
        <v>0.26806648415732998</v>
      </c>
    </row>
    <row r="50" spans="1:35" ht="12.75" x14ac:dyDescent="0.2">
      <c r="A50" s="2" t="s">
        <v>100</v>
      </c>
      <c r="B50" s="2" t="s">
        <v>101</v>
      </c>
      <c r="C50">
        <v>0.80916858098611999</v>
      </c>
      <c r="D50">
        <v>0.82927874099732002</v>
      </c>
      <c r="E50">
        <v>0.79495849717628997</v>
      </c>
      <c r="F50">
        <v>0.76247050560118002</v>
      </c>
      <c r="G50">
        <v>0.70999392627449998</v>
      </c>
      <c r="H50">
        <v>0.66180700154367</v>
      </c>
      <c r="I50">
        <v>0.65201797503718995</v>
      </c>
      <c r="J50">
        <v>0.63895207384893005</v>
      </c>
      <c r="K50">
        <v>0.61267531277165999</v>
      </c>
      <c r="L50">
        <v>0.57073408928409997</v>
      </c>
      <c r="M50">
        <v>0.60200737392632997</v>
      </c>
      <c r="N50">
        <v>0.58644246775206998</v>
      </c>
      <c r="O50">
        <v>0.55686437758115004</v>
      </c>
      <c r="P50">
        <v>0.55022467747711001</v>
      </c>
      <c r="Q50">
        <v>0.52917391579386996</v>
      </c>
      <c r="R50">
        <v>0.48717401923874998</v>
      </c>
      <c r="S50">
        <v>0.46011109004792</v>
      </c>
      <c r="T50">
        <v>0.44066788448614003</v>
      </c>
      <c r="U50">
        <v>0.41311787361731001</v>
      </c>
      <c r="V50">
        <v>0.41312048501253001</v>
      </c>
      <c r="W50">
        <v>0.40924349253629999</v>
      </c>
      <c r="X50">
        <v>0.39563262125595</v>
      </c>
      <c r="Y50">
        <v>0.38686847474614</v>
      </c>
      <c r="Z50">
        <v>0.37336967380069003</v>
      </c>
      <c r="AA50">
        <v>0.35908785010705002</v>
      </c>
      <c r="AB50">
        <v>0.34441376885043001</v>
      </c>
      <c r="AC50">
        <v>0.33870797842240002</v>
      </c>
      <c r="AD50">
        <v>0.32453342201294</v>
      </c>
      <c r="AE50">
        <v>0.31027299265482</v>
      </c>
      <c r="AF50">
        <v>0.28905717558520999</v>
      </c>
      <c r="AG50">
        <v>0.28296148781778002</v>
      </c>
      <c r="AH50">
        <v>0.28779200314457998</v>
      </c>
      <c r="AI50">
        <v>0.28385944208241998</v>
      </c>
    </row>
    <row r="51" spans="1:35" ht="12.75" x14ac:dyDescent="0.2">
      <c r="A51" s="2" t="s">
        <v>102</v>
      </c>
      <c r="B51" s="2" t="s">
        <v>103</v>
      </c>
      <c r="C51">
        <v>0.42372204947045</v>
      </c>
      <c r="D51">
        <v>0.39473642877548998</v>
      </c>
      <c r="E51">
        <v>0.36692639708174002</v>
      </c>
      <c r="F51">
        <v>0.36625913100037</v>
      </c>
      <c r="G51">
        <v>0.35318115466771</v>
      </c>
      <c r="H51">
        <v>0.34533117897484</v>
      </c>
      <c r="I51">
        <v>0.35106724085503999</v>
      </c>
      <c r="J51">
        <v>0.33310689197957</v>
      </c>
      <c r="K51">
        <v>0.32058206549786999</v>
      </c>
      <c r="L51">
        <v>0.30291795456170001</v>
      </c>
      <c r="M51">
        <v>0.29249850121642001</v>
      </c>
      <c r="N51">
        <v>0.29081350151692997</v>
      </c>
      <c r="O51">
        <v>0.28625940347654</v>
      </c>
      <c r="P51">
        <v>0.28789034969214</v>
      </c>
      <c r="Q51">
        <v>0.27990167247642</v>
      </c>
      <c r="R51">
        <v>0.27140651670361998</v>
      </c>
      <c r="S51">
        <v>0.26305733856947999</v>
      </c>
      <c r="T51">
        <v>0.24735061696609001</v>
      </c>
      <c r="U51">
        <v>0.24544806717497999</v>
      </c>
      <c r="V51">
        <v>0.24294085297764001</v>
      </c>
      <c r="W51">
        <v>0.24482787721221</v>
      </c>
      <c r="X51">
        <v>0.22857158818718001</v>
      </c>
      <c r="Y51">
        <v>0.23075531106017</v>
      </c>
      <c r="Z51">
        <v>0.23407167247135999</v>
      </c>
      <c r="AA51">
        <v>0.21927794191055999</v>
      </c>
      <c r="AB51">
        <v>0.21730853245757001</v>
      </c>
      <c r="AC51">
        <v>0.21305293318403001</v>
      </c>
      <c r="AD51">
        <v>0.20378406680395</v>
      </c>
      <c r="AE51">
        <v>0.19517466749194001</v>
      </c>
      <c r="AF51">
        <v>0.18100137107738001</v>
      </c>
      <c r="AG51">
        <v>0.17428010576764999</v>
      </c>
      <c r="AH51">
        <v>0.17911383848132001</v>
      </c>
      <c r="AI51">
        <v>0.17409558467437</v>
      </c>
    </row>
    <row r="52" spans="1:35" ht="12.75" x14ac:dyDescent="0.2">
      <c r="A52" s="2" t="s">
        <v>104</v>
      </c>
      <c r="B52" s="2" t="s">
        <v>105</v>
      </c>
      <c r="C52">
        <v>0.93592471008272005</v>
      </c>
      <c r="D52">
        <v>1.1387110509664</v>
      </c>
      <c r="E52">
        <v>0.82305302930836</v>
      </c>
      <c r="F52">
        <v>0.67607223630783997</v>
      </c>
      <c r="G52">
        <v>0.93728835452489001</v>
      </c>
      <c r="H52">
        <v>0.81247000292197002</v>
      </c>
      <c r="I52">
        <v>0.96445690474846002</v>
      </c>
      <c r="J52">
        <v>0.91218330638509004</v>
      </c>
      <c r="K52">
        <v>0.93584096361476998</v>
      </c>
      <c r="L52">
        <v>0.90996916585302001</v>
      </c>
      <c r="M52">
        <v>0.72271052931308</v>
      </c>
      <c r="N52">
        <v>0.74136956811388999</v>
      </c>
      <c r="O52">
        <v>0.76019902475587997</v>
      </c>
      <c r="P52">
        <v>0.72087812126438999</v>
      </c>
      <c r="Q52">
        <v>0.69624979372034002</v>
      </c>
      <c r="R52">
        <v>0.65271654203811003</v>
      </c>
      <c r="S52">
        <v>0.55891057646361997</v>
      </c>
      <c r="T52">
        <v>0.54401066886404004</v>
      </c>
      <c r="U52">
        <v>0.51053732687500997</v>
      </c>
      <c r="V52">
        <v>0.64366557406588998</v>
      </c>
      <c r="W52">
        <v>0.74365155856008003</v>
      </c>
      <c r="X52">
        <v>0.60645395567895</v>
      </c>
      <c r="Y52">
        <v>0.63041097097063004</v>
      </c>
      <c r="Z52">
        <v>0.60850749198578002</v>
      </c>
      <c r="AA52">
        <v>0.57840791396482005</v>
      </c>
      <c r="AB52">
        <v>0.52169961811735999</v>
      </c>
      <c r="AC52">
        <v>0.47711975110382998</v>
      </c>
      <c r="AD52">
        <v>0.43779967646012002</v>
      </c>
      <c r="AE52">
        <v>0.43095701803063002</v>
      </c>
      <c r="AF52">
        <v>0.40756205114143002</v>
      </c>
      <c r="AG52">
        <v>0.40752816761326</v>
      </c>
      <c r="AH52">
        <v>0.40458037761069998</v>
      </c>
      <c r="AI52">
        <v>0.39903758175319998</v>
      </c>
    </row>
    <row r="53" spans="1:35" ht="12.75" x14ac:dyDescent="0.2">
      <c r="A53" s="2" t="s">
        <v>106</v>
      </c>
      <c r="B53" s="2" t="s">
        <v>107</v>
      </c>
      <c r="C53">
        <v>0.15971933540232999</v>
      </c>
      <c r="D53">
        <v>0.15780364210619999</v>
      </c>
      <c r="E53">
        <v>0.15534955266903999</v>
      </c>
      <c r="F53">
        <v>0.18289282213894001</v>
      </c>
      <c r="G53">
        <v>0.20331825278473001</v>
      </c>
      <c r="H53">
        <v>0.21029446767361001</v>
      </c>
      <c r="I53">
        <v>0.21394796267383001</v>
      </c>
      <c r="J53">
        <v>0.20628209043052001</v>
      </c>
      <c r="K53">
        <v>0.15744297383655001</v>
      </c>
      <c r="L53">
        <v>0.1943329464272</v>
      </c>
      <c r="M53">
        <v>0.18291365423554001</v>
      </c>
      <c r="N53">
        <v>0.18423305558007999</v>
      </c>
      <c r="O53">
        <v>0.18099652237391001</v>
      </c>
      <c r="P53">
        <v>0.18083474014154999</v>
      </c>
      <c r="Q53">
        <v>0.1816943832896</v>
      </c>
      <c r="R53">
        <v>0.17908214648375001</v>
      </c>
      <c r="S53">
        <v>0.17507619426153001</v>
      </c>
      <c r="T53">
        <v>0.18146417239877999</v>
      </c>
      <c r="U53">
        <v>0.16625372381650999</v>
      </c>
      <c r="V53">
        <v>0.17003692557175001</v>
      </c>
      <c r="W53">
        <v>0.17232870853036</v>
      </c>
      <c r="X53">
        <v>0.15591918979951</v>
      </c>
      <c r="Y53">
        <v>0.15444552397621999</v>
      </c>
      <c r="Z53">
        <v>0.16607459203097</v>
      </c>
      <c r="AA53">
        <v>0.16458353036334999</v>
      </c>
      <c r="AB53">
        <v>0.17208753819354999</v>
      </c>
      <c r="AC53">
        <v>0.17292727763839999</v>
      </c>
      <c r="AD53">
        <v>0.17338942040411001</v>
      </c>
      <c r="AE53">
        <v>0.18098813283005</v>
      </c>
      <c r="AF53">
        <v>0.17937882007167</v>
      </c>
      <c r="AG53">
        <v>0.19864610188109999</v>
      </c>
      <c r="AH53">
        <v>0.1833899001032</v>
      </c>
      <c r="AI53">
        <v>0.17626248838861</v>
      </c>
    </row>
    <row r="54" spans="1:35" ht="12.75" x14ac:dyDescent="0.2">
      <c r="A54" s="2" t="s">
        <v>108</v>
      </c>
      <c r="B54" s="2" t="s">
        <v>109</v>
      </c>
      <c r="C54">
        <v>0.34618003367883998</v>
      </c>
      <c r="D54">
        <v>0.39448754051891999</v>
      </c>
      <c r="E54">
        <v>0.3582210195701</v>
      </c>
      <c r="F54">
        <v>0.37107927714054001</v>
      </c>
      <c r="G54">
        <v>0.3698341681533</v>
      </c>
      <c r="H54">
        <v>0.34574873174231002</v>
      </c>
      <c r="I54">
        <v>0.39450362454523002</v>
      </c>
      <c r="J54">
        <v>0.34112834712074003</v>
      </c>
      <c r="K54">
        <v>0.31708735235757002</v>
      </c>
      <c r="L54">
        <v>0.29615941201492002</v>
      </c>
      <c r="M54">
        <v>0.27024243122007002</v>
      </c>
      <c r="N54">
        <v>0.27434651887535</v>
      </c>
      <c r="O54">
        <v>0.27000854548997999</v>
      </c>
      <c r="P54">
        <v>0.28974441232585002</v>
      </c>
      <c r="Q54">
        <v>0.26005113047529999</v>
      </c>
      <c r="R54">
        <v>0.24105596339862001</v>
      </c>
      <c r="S54">
        <v>0.25689865239557003</v>
      </c>
      <c r="T54">
        <v>0.23884240708453999</v>
      </c>
      <c r="U54">
        <v>0.22750936135934</v>
      </c>
      <c r="V54">
        <v>0.23053050478654</v>
      </c>
      <c r="W54">
        <v>0.22750399141168001</v>
      </c>
      <c r="X54">
        <v>0.20590959866941</v>
      </c>
      <c r="Y54">
        <v>0.18847277126918</v>
      </c>
      <c r="Z54">
        <v>0.19427733294796001</v>
      </c>
      <c r="AA54">
        <v>0.17700288311119</v>
      </c>
      <c r="AB54">
        <v>0.1665027110142</v>
      </c>
      <c r="AC54">
        <v>0.16754873554259</v>
      </c>
      <c r="AD54">
        <v>0.15617073730507999</v>
      </c>
      <c r="AE54">
        <v>0.15355164417572001</v>
      </c>
      <c r="AF54">
        <v>0.1411245792052</v>
      </c>
      <c r="AG54">
        <v>0.13607415141390999</v>
      </c>
      <c r="AH54">
        <v>0.13871429295040999</v>
      </c>
      <c r="AI54">
        <v>0.12993751209363</v>
      </c>
    </row>
    <row r="55" spans="1:35" ht="12.75" x14ac:dyDescent="0.2">
      <c r="A55" s="2" t="s">
        <v>110</v>
      </c>
      <c r="B55" s="2" t="s">
        <v>111</v>
      </c>
      <c r="C55">
        <v>0.40828630310914998</v>
      </c>
      <c r="D55">
        <v>0.42381716677075998</v>
      </c>
      <c r="E55">
        <v>0.40148902137448</v>
      </c>
      <c r="F55">
        <v>0.37877694616433</v>
      </c>
      <c r="G55">
        <v>0.39921820057520002</v>
      </c>
      <c r="H55">
        <v>0.39273053802330998</v>
      </c>
      <c r="I55">
        <v>0.39040142656248999</v>
      </c>
      <c r="J55">
        <v>0.38745538762207998</v>
      </c>
      <c r="K55">
        <v>0.39365537484194002</v>
      </c>
      <c r="L55">
        <v>0.38086939709753997</v>
      </c>
      <c r="M55">
        <v>0.37090103466993002</v>
      </c>
      <c r="N55">
        <v>0.37117675464264999</v>
      </c>
      <c r="O55">
        <v>0.38398426570561001</v>
      </c>
      <c r="P55">
        <v>0.36072936565772001</v>
      </c>
      <c r="Q55">
        <v>0.34584680140478002</v>
      </c>
      <c r="R55">
        <v>0.3301070276602</v>
      </c>
      <c r="S55">
        <v>0.32383983021908003</v>
      </c>
      <c r="T55">
        <v>0.31183971063394</v>
      </c>
      <c r="U55">
        <v>0.30502987839173001</v>
      </c>
      <c r="V55">
        <v>0.29942980194266</v>
      </c>
      <c r="W55">
        <v>0.28726073061064999</v>
      </c>
      <c r="X55">
        <v>0.28176750768946002</v>
      </c>
      <c r="Y55">
        <v>0.28106330232975002</v>
      </c>
      <c r="Z55">
        <v>0.26595002603002998</v>
      </c>
      <c r="AA55">
        <v>0.25213651912958002</v>
      </c>
      <c r="AB55">
        <v>0.25081098639815003</v>
      </c>
      <c r="AC55">
        <v>0.24362872179004</v>
      </c>
      <c r="AD55">
        <v>0.22893741360532999</v>
      </c>
      <c r="AE55">
        <v>0.2268013485283</v>
      </c>
      <c r="AF55">
        <v>0.21879115022698001</v>
      </c>
      <c r="AG55">
        <v>0.22090153638419999</v>
      </c>
      <c r="AH55">
        <v>0.19909219471424</v>
      </c>
      <c r="AI55">
        <v>0.19277179567415001</v>
      </c>
    </row>
    <row r="56" spans="1:35" ht="12.75" x14ac:dyDescent="0.2">
      <c r="A56" s="2" t="s">
        <v>112</v>
      </c>
      <c r="B56" s="2" t="s">
        <v>113</v>
      </c>
      <c r="C56">
        <v>0.64752274338018001</v>
      </c>
      <c r="D56">
        <v>0.66969547719814004</v>
      </c>
      <c r="E56">
        <v>0.69858063118794</v>
      </c>
      <c r="F56">
        <v>0.73815001244086997</v>
      </c>
      <c r="G56">
        <v>0.72962711122999002</v>
      </c>
      <c r="H56">
        <v>0.74742623283045995</v>
      </c>
      <c r="I56">
        <v>0.72356614506082995</v>
      </c>
      <c r="J56">
        <v>0.68899671523413997</v>
      </c>
      <c r="K56">
        <v>0.65167412661563995</v>
      </c>
      <c r="L56">
        <v>0.65701856845443996</v>
      </c>
      <c r="M56">
        <v>0.66476235714956999</v>
      </c>
      <c r="N56">
        <v>0.60441255321442999</v>
      </c>
      <c r="O56">
        <v>0.5746512473323</v>
      </c>
      <c r="P56">
        <v>0.58163854328543996</v>
      </c>
      <c r="Q56">
        <v>0.54887063832451999</v>
      </c>
      <c r="R56">
        <v>0.54084264144241001</v>
      </c>
      <c r="S56">
        <v>0.55688943142700997</v>
      </c>
      <c r="T56">
        <v>0.53528193484237996</v>
      </c>
      <c r="U56">
        <v>0.54528526144042999</v>
      </c>
      <c r="V56">
        <v>0.52755598996829001</v>
      </c>
      <c r="W56">
        <v>0.52985120571312005</v>
      </c>
      <c r="X56">
        <v>0.53029023993310997</v>
      </c>
      <c r="Y56">
        <v>0.55265890893791003</v>
      </c>
      <c r="Z56">
        <v>0.54401819885114999</v>
      </c>
      <c r="AA56">
        <v>0.55662372998486997</v>
      </c>
      <c r="AB56">
        <v>0.55918237974758001</v>
      </c>
      <c r="AC56">
        <v>0.54546144805319996</v>
      </c>
      <c r="AD56">
        <v>0.54529757336576001</v>
      </c>
      <c r="AE56">
        <v>0.55885654376168004</v>
      </c>
      <c r="AF56">
        <v>0.56068981293832998</v>
      </c>
      <c r="AG56">
        <v>0.56281933312069998</v>
      </c>
      <c r="AH56">
        <v>0.58323175881151001</v>
      </c>
      <c r="AI56">
        <v>0.56622886442332998</v>
      </c>
    </row>
    <row r="57" spans="1:35" ht="12.75" x14ac:dyDescent="0.2">
      <c r="A57" s="2" t="s">
        <v>114</v>
      </c>
      <c r="B57" s="2" t="s">
        <v>115</v>
      </c>
      <c r="C57">
        <v>0.45382822632578002</v>
      </c>
      <c r="D57">
        <v>0.44056756924837998</v>
      </c>
      <c r="E57">
        <v>0.46318429871664002</v>
      </c>
      <c r="F57">
        <v>0.46606646692339998</v>
      </c>
      <c r="G57">
        <v>0.46989112887834</v>
      </c>
      <c r="H57">
        <v>0.48794086235758</v>
      </c>
      <c r="I57">
        <v>0.52292712421541998</v>
      </c>
      <c r="J57">
        <v>0.51409843041084002</v>
      </c>
      <c r="K57">
        <v>0.47679811240262998</v>
      </c>
      <c r="L57">
        <v>0.46785737292646001</v>
      </c>
      <c r="M57">
        <v>0.44568332443843001</v>
      </c>
      <c r="N57">
        <v>0.46597882541676</v>
      </c>
      <c r="O57">
        <v>0.45098346547933998</v>
      </c>
      <c r="P57">
        <v>0.45578639488723999</v>
      </c>
      <c r="Q57">
        <v>0.44781593453695001</v>
      </c>
      <c r="R57">
        <v>0.43078249336503999</v>
      </c>
      <c r="S57">
        <v>0.43000161261608999</v>
      </c>
      <c r="T57">
        <v>0.42323034657488001</v>
      </c>
      <c r="U57">
        <v>0.40476167427601001</v>
      </c>
      <c r="V57">
        <v>0.43165135824640999</v>
      </c>
      <c r="W57">
        <v>0.44169531515034</v>
      </c>
      <c r="X57">
        <v>0.41292663882818997</v>
      </c>
      <c r="Y57">
        <v>0.39259666180664998</v>
      </c>
      <c r="Z57">
        <v>0.39129895848170998</v>
      </c>
      <c r="AA57">
        <v>0.3849343652376</v>
      </c>
      <c r="AB57">
        <v>0.37732185699302001</v>
      </c>
      <c r="AC57">
        <v>0.37720337462428</v>
      </c>
      <c r="AD57">
        <v>0.36015724855475001</v>
      </c>
      <c r="AE57">
        <v>0.36099871761138003</v>
      </c>
      <c r="AF57">
        <v>0.3604684922759</v>
      </c>
      <c r="AG57">
        <v>0.36121481175316</v>
      </c>
      <c r="AH57">
        <v>0.38582477094772</v>
      </c>
      <c r="AI57">
        <v>0.39361411838530003</v>
      </c>
    </row>
    <row r="58" spans="1:35" ht="12.75" x14ac:dyDescent="0.2">
      <c r="A58" s="2" t="s">
        <v>116</v>
      </c>
      <c r="B58" s="2" t="s">
        <v>117</v>
      </c>
      <c r="C58">
        <v>0.42508078333806998</v>
      </c>
      <c r="D58">
        <v>0.44712859640058</v>
      </c>
      <c r="E58">
        <v>0.43531366141443001</v>
      </c>
      <c r="F58">
        <v>0.42786489524483001</v>
      </c>
      <c r="G58">
        <v>0.40016905378384998</v>
      </c>
      <c r="H58">
        <v>0.40527047840612002</v>
      </c>
      <c r="I58">
        <v>0.40816759022638999</v>
      </c>
      <c r="J58">
        <v>0.40163323966596998</v>
      </c>
      <c r="K58">
        <v>0.38871487797586002</v>
      </c>
      <c r="L58">
        <v>0.39225946465412997</v>
      </c>
      <c r="M58">
        <v>0.36827435563555</v>
      </c>
      <c r="N58">
        <v>0.38325116839460999</v>
      </c>
      <c r="O58">
        <v>0.38698803189161002</v>
      </c>
      <c r="P58">
        <v>0.385461424494</v>
      </c>
      <c r="Q58">
        <v>0.39579621007690002</v>
      </c>
      <c r="R58">
        <v>0.41736142807742999</v>
      </c>
      <c r="S58">
        <v>0.40963351176283003</v>
      </c>
      <c r="T58">
        <v>0.40194204706872999</v>
      </c>
      <c r="U58">
        <v>0.37976606137974001</v>
      </c>
      <c r="V58">
        <v>0.37155949393047999</v>
      </c>
      <c r="W58">
        <v>0.35163980777693998</v>
      </c>
      <c r="X58">
        <v>0.35646865575059999</v>
      </c>
      <c r="Y58">
        <v>0.36399835830354998</v>
      </c>
      <c r="Z58">
        <v>0.34816674167880002</v>
      </c>
      <c r="AA58">
        <v>0.34207864561842999</v>
      </c>
      <c r="AB58">
        <v>0.33261667514075999</v>
      </c>
      <c r="AC58">
        <v>0.33147404440625</v>
      </c>
      <c r="AD58">
        <v>0.33831751610694999</v>
      </c>
      <c r="AE58">
        <v>0.32443363586245999</v>
      </c>
      <c r="AF58">
        <v>0.27626657740269001</v>
      </c>
      <c r="AG58">
        <v>0.26077538054521998</v>
      </c>
      <c r="AH58">
        <v>0.27079068149237001</v>
      </c>
      <c r="AI58">
        <v>0.26632362178810998</v>
      </c>
    </row>
    <row r="59" spans="1:35" ht="12.75" x14ac:dyDescent="0.2">
      <c r="A59" s="2" t="s">
        <v>118</v>
      </c>
      <c r="B59" s="2" t="s">
        <v>119</v>
      </c>
      <c r="C59">
        <v>1.2423392835322</v>
      </c>
      <c r="D59">
        <v>1.4214365708981</v>
      </c>
      <c r="E59">
        <v>1.6115805185355001</v>
      </c>
      <c r="F59">
        <v>1.1786463737698001</v>
      </c>
      <c r="G59">
        <v>0.99902022191110995</v>
      </c>
      <c r="H59">
        <v>0.97998666370651</v>
      </c>
      <c r="I59">
        <v>0.97035821141736001</v>
      </c>
      <c r="J59">
        <v>0.95451788907132995</v>
      </c>
      <c r="K59">
        <v>0.8904649181366</v>
      </c>
      <c r="L59">
        <v>0.90097086707150997</v>
      </c>
      <c r="M59">
        <v>0.92797213791488997</v>
      </c>
      <c r="N59">
        <v>0.82347851086531998</v>
      </c>
      <c r="O59">
        <v>0.78230229799316997</v>
      </c>
      <c r="P59">
        <v>0.80695913629940996</v>
      </c>
      <c r="Q59">
        <v>0.78596820017628</v>
      </c>
      <c r="R59">
        <v>0.73983782247214003</v>
      </c>
      <c r="S59">
        <v>0.70739922806722999</v>
      </c>
      <c r="T59">
        <v>0.70654514459908002</v>
      </c>
      <c r="U59">
        <v>0.76290303723299002</v>
      </c>
      <c r="V59">
        <v>0.73847693498974998</v>
      </c>
      <c r="W59">
        <v>0.71445138493632998</v>
      </c>
      <c r="X59">
        <v>0.67579071945488001</v>
      </c>
      <c r="Y59">
        <v>0.62821728162804003</v>
      </c>
      <c r="Z59">
        <v>0.59327976439807995</v>
      </c>
      <c r="AA59">
        <v>0.57205882875111003</v>
      </c>
      <c r="AB59">
        <v>0.55591090879687999</v>
      </c>
      <c r="AC59">
        <v>0.54887667501307003</v>
      </c>
      <c r="AD59">
        <v>0.51527692465897001</v>
      </c>
      <c r="AE59">
        <v>0.49312295166995002</v>
      </c>
      <c r="AF59">
        <v>0.47049306446125999</v>
      </c>
      <c r="AG59">
        <v>0.45113506224456001</v>
      </c>
      <c r="AH59">
        <v>0.44554749493668</v>
      </c>
      <c r="AI59">
        <v>0.43670456423476001</v>
      </c>
    </row>
    <row r="60" spans="1:35" ht="12.75" x14ac:dyDescent="0.2">
      <c r="A60" s="2" t="s">
        <v>120</v>
      </c>
      <c r="B60" s="2" t="s">
        <v>121</v>
      </c>
    </row>
    <row r="61" spans="1:35" ht="12.75" x14ac:dyDescent="0.2">
      <c r="A61" s="2" t="s">
        <v>122</v>
      </c>
      <c r="B61" s="2" t="s">
        <v>123</v>
      </c>
      <c r="C61">
        <v>0.28049413381444999</v>
      </c>
      <c r="D61">
        <v>0.28002394817248</v>
      </c>
      <c r="E61">
        <v>0.28489522881973001</v>
      </c>
      <c r="F61">
        <v>0.27421284482231001</v>
      </c>
      <c r="G61">
        <v>0.27924765608645002</v>
      </c>
      <c r="H61">
        <v>0.28548098157591001</v>
      </c>
      <c r="I61">
        <v>0.27258969422738</v>
      </c>
      <c r="J61">
        <v>0.28173480405842999</v>
      </c>
      <c r="K61">
        <v>0.27715558486317998</v>
      </c>
      <c r="L61">
        <v>0.28346064991246001</v>
      </c>
      <c r="M61">
        <v>0.28259483153405002</v>
      </c>
      <c r="N61">
        <v>0.27076493997242002</v>
      </c>
      <c r="O61">
        <v>0.27542037878867998</v>
      </c>
      <c r="P61">
        <v>0.27398200647174997</v>
      </c>
      <c r="Q61">
        <v>0.27591185448298999</v>
      </c>
      <c r="R61">
        <v>0.27493145642944</v>
      </c>
      <c r="S61">
        <v>0.25969890154273001</v>
      </c>
      <c r="T61">
        <v>0.26026142320667001</v>
      </c>
      <c r="U61">
        <v>0.23847350265024</v>
      </c>
      <c r="V61">
        <v>0.22552524956514999</v>
      </c>
      <c r="W61">
        <v>0.21746652190565999</v>
      </c>
      <c r="X61">
        <v>0.21909750072265999</v>
      </c>
      <c r="Y61">
        <v>0.22137956482293</v>
      </c>
      <c r="Z61">
        <v>0.20734601248588</v>
      </c>
      <c r="AA61">
        <v>0.20321678999681</v>
      </c>
      <c r="AB61">
        <v>0.2023138506627</v>
      </c>
      <c r="AC61">
        <v>0.19142124662169999</v>
      </c>
      <c r="AD61">
        <v>0.19398447573829999</v>
      </c>
      <c r="AE61">
        <v>0.18579810946975001</v>
      </c>
      <c r="AF61">
        <v>0.17255084491468001</v>
      </c>
      <c r="AG61">
        <v>0.17119169993513</v>
      </c>
      <c r="AH61">
        <v>0.17006874293862001</v>
      </c>
      <c r="AI61">
        <v>0.17324351369557001</v>
      </c>
    </row>
    <row r="62" spans="1:35" ht="12.75" x14ac:dyDescent="0.2">
      <c r="A62" s="2" t="s">
        <v>124</v>
      </c>
      <c r="B62" s="2" t="s">
        <v>125</v>
      </c>
      <c r="C62">
        <v>1.6338718231692</v>
      </c>
      <c r="D62">
        <v>1.6326388558975</v>
      </c>
      <c r="E62">
        <v>1.5406816238644001</v>
      </c>
      <c r="F62">
        <v>1.3581681249043001</v>
      </c>
      <c r="G62">
        <v>1.3937061327418001</v>
      </c>
      <c r="H62">
        <v>1.2280946149297001</v>
      </c>
      <c r="I62">
        <v>1.2279652237050001</v>
      </c>
      <c r="J62">
        <v>1.0983293825319</v>
      </c>
      <c r="K62">
        <v>0.96933817067919004</v>
      </c>
      <c r="L62">
        <v>0.90669942048630003</v>
      </c>
      <c r="M62">
        <v>0.83474877923932</v>
      </c>
      <c r="N62">
        <v>0.79989704935674999</v>
      </c>
      <c r="O62">
        <v>0.71712326380581004</v>
      </c>
      <c r="P62">
        <v>0.73838706887919003</v>
      </c>
      <c r="Q62">
        <v>0.70413909233512995</v>
      </c>
      <c r="R62">
        <v>0.64298880885941001</v>
      </c>
      <c r="S62">
        <v>0.55921306657197001</v>
      </c>
      <c r="T62">
        <v>0.61243294001568005</v>
      </c>
      <c r="U62">
        <v>0.59859495919573003</v>
      </c>
      <c r="V62">
        <v>0.59942355847843998</v>
      </c>
      <c r="W62">
        <v>0.73149790025809003</v>
      </c>
      <c r="X62">
        <v>0.68694267371186002</v>
      </c>
      <c r="Y62">
        <v>0.63839264965479003</v>
      </c>
      <c r="Z62">
        <v>0.68828310482619004</v>
      </c>
      <c r="AA62">
        <v>0.64901954872359002</v>
      </c>
      <c r="AB62">
        <v>0.58906979475778998</v>
      </c>
      <c r="AC62">
        <v>0.56825309197713003</v>
      </c>
      <c r="AD62">
        <v>0.56826755535730999</v>
      </c>
      <c r="AE62">
        <v>0.57569674603402998</v>
      </c>
      <c r="AF62">
        <v>0.39362802197412</v>
      </c>
      <c r="AG62">
        <v>0.3067113243456</v>
      </c>
      <c r="AH62">
        <v>0.28585114068067002</v>
      </c>
      <c r="AI62">
        <v>0.27147910601563002</v>
      </c>
    </row>
    <row r="63" spans="1:35" ht="12.75" x14ac:dyDescent="0.2">
      <c r="A63" s="2" t="s">
        <v>126</v>
      </c>
      <c r="B63" s="2" t="s">
        <v>127</v>
      </c>
      <c r="C63">
        <v>1.8030674632382</v>
      </c>
      <c r="D63">
        <v>1.9644455245353001</v>
      </c>
      <c r="E63">
        <v>2.2096456149208001</v>
      </c>
      <c r="F63">
        <v>1.8138836710074</v>
      </c>
      <c r="G63">
        <v>1.8295324514499001</v>
      </c>
      <c r="H63">
        <v>1.7536340432463999</v>
      </c>
      <c r="I63">
        <v>1.638626040468</v>
      </c>
      <c r="J63">
        <v>1.6442485873763</v>
      </c>
      <c r="K63">
        <v>1.817898956951</v>
      </c>
      <c r="L63">
        <v>1.7299810308512</v>
      </c>
      <c r="M63">
        <v>1.5910122717979001</v>
      </c>
      <c r="N63">
        <v>1.573936479269</v>
      </c>
      <c r="O63">
        <v>1.698252435044</v>
      </c>
      <c r="P63">
        <v>1.7219658058877001</v>
      </c>
      <c r="Q63">
        <v>1.5591554608405001</v>
      </c>
      <c r="R63">
        <v>1.4461558741105001</v>
      </c>
      <c r="S63">
        <v>1.3859445598628</v>
      </c>
      <c r="T63">
        <v>1.3594388704246001</v>
      </c>
      <c r="U63">
        <v>1.2852988981819</v>
      </c>
      <c r="V63">
        <v>1.2232173778590001</v>
      </c>
      <c r="W63">
        <v>1.1371349138422999</v>
      </c>
      <c r="X63">
        <v>1.0211895163493001</v>
      </c>
      <c r="Y63">
        <v>0.97907808926383999</v>
      </c>
      <c r="Z63">
        <v>0.92017610178668996</v>
      </c>
      <c r="AA63">
        <v>0.873805056819</v>
      </c>
      <c r="AB63">
        <v>0.81194481219812997</v>
      </c>
      <c r="AC63">
        <v>0.77416346790803003</v>
      </c>
      <c r="AD63">
        <v>0.72602733310727996</v>
      </c>
      <c r="AE63">
        <v>0.69820212329471998</v>
      </c>
      <c r="AF63">
        <v>0.68651390129114997</v>
      </c>
      <c r="AG63">
        <v>0.67864288171939002</v>
      </c>
      <c r="AH63">
        <v>0.66778279633772997</v>
      </c>
      <c r="AI63">
        <v>0.65514127568258995</v>
      </c>
    </row>
    <row r="64" spans="1:35" ht="12.75" x14ac:dyDescent="0.2">
      <c r="A64" s="2" t="s">
        <v>128</v>
      </c>
      <c r="B64" s="2" t="s">
        <v>129</v>
      </c>
      <c r="C64">
        <v>0.52089974547296003</v>
      </c>
      <c r="D64">
        <v>0.55747102029322004</v>
      </c>
      <c r="E64">
        <v>0.54991874964817999</v>
      </c>
      <c r="F64">
        <v>0.56368464578939004</v>
      </c>
      <c r="G64">
        <v>0.58911554474040995</v>
      </c>
      <c r="H64">
        <v>0.54016414215902997</v>
      </c>
      <c r="I64">
        <v>0.55136576559741002</v>
      </c>
      <c r="J64">
        <v>0.51242611850206998</v>
      </c>
      <c r="K64">
        <v>0.46373995920124</v>
      </c>
      <c r="L64">
        <v>0.44926467546424997</v>
      </c>
      <c r="M64">
        <v>0.41713039223456999</v>
      </c>
      <c r="N64">
        <v>0.43830153124672999</v>
      </c>
      <c r="O64">
        <v>0.43813977856271002</v>
      </c>
      <c r="P64">
        <v>0.47249535418927002</v>
      </c>
      <c r="Q64">
        <v>0.44805188268330998</v>
      </c>
      <c r="R64">
        <v>0.37219910868067002</v>
      </c>
      <c r="S64">
        <v>0.41618697461200999</v>
      </c>
      <c r="T64">
        <v>0.36940801550608998</v>
      </c>
      <c r="U64">
        <v>0.33247192229715</v>
      </c>
      <c r="V64">
        <v>0.34766781709959999</v>
      </c>
      <c r="W64">
        <v>0.37787361548161003</v>
      </c>
      <c r="X64">
        <v>0.3354865093064</v>
      </c>
      <c r="Y64">
        <v>0.32397702033687997</v>
      </c>
      <c r="Z64">
        <v>0.32729556333576998</v>
      </c>
      <c r="AA64">
        <v>0.30862989906219002</v>
      </c>
      <c r="AB64">
        <v>0.28790362042807</v>
      </c>
      <c r="AC64">
        <v>0.27950971940903002</v>
      </c>
      <c r="AD64">
        <v>0.25536193624143999</v>
      </c>
      <c r="AE64">
        <v>0.25662716888518999</v>
      </c>
      <c r="AF64">
        <v>0.23838089138863</v>
      </c>
      <c r="AG64">
        <v>0.22196657624657001</v>
      </c>
      <c r="AH64">
        <v>0.21263781468722001</v>
      </c>
      <c r="AI64">
        <v>0.19889329781588</v>
      </c>
    </row>
    <row r="65" spans="1:35" ht="12.75" x14ac:dyDescent="0.2">
      <c r="A65" s="2" t="s">
        <v>130</v>
      </c>
      <c r="B65" s="2" t="s">
        <v>131</v>
      </c>
      <c r="C65">
        <v>0.35653808525000003</v>
      </c>
      <c r="D65">
        <v>0.34545883367954</v>
      </c>
      <c r="E65">
        <v>0.33572208470048998</v>
      </c>
      <c r="F65">
        <v>0.34554825126754002</v>
      </c>
      <c r="G65">
        <v>0.34480774971311001</v>
      </c>
      <c r="H65">
        <v>0.35035785618511001</v>
      </c>
      <c r="I65">
        <v>0.34327505240689998</v>
      </c>
      <c r="J65">
        <v>0.36175463991416001</v>
      </c>
      <c r="K65">
        <v>0.35545648855313</v>
      </c>
      <c r="L65">
        <v>0.33522526724756002</v>
      </c>
      <c r="M65">
        <v>0.38988652354997</v>
      </c>
      <c r="N65">
        <v>0.39696845830638</v>
      </c>
      <c r="O65">
        <v>0.34226367097568</v>
      </c>
      <c r="P65">
        <v>0.36804475795789998</v>
      </c>
      <c r="Q65">
        <v>0.40952811074133999</v>
      </c>
      <c r="R65">
        <v>0.37656486207938999</v>
      </c>
      <c r="S65">
        <v>0.38589954997744003</v>
      </c>
      <c r="T65">
        <v>0.36189243787934999</v>
      </c>
      <c r="U65">
        <v>0.31024036720192</v>
      </c>
      <c r="V65">
        <v>0.29071624443610999</v>
      </c>
      <c r="W65">
        <v>0.35178743719425998</v>
      </c>
      <c r="X65">
        <v>0.29319389002815999</v>
      </c>
      <c r="Y65">
        <v>0.28509880712760999</v>
      </c>
      <c r="Z65">
        <v>0.29123082392819</v>
      </c>
      <c r="AA65">
        <v>0.24319371593714001</v>
      </c>
      <c r="AB65">
        <v>0.2424188138568</v>
      </c>
      <c r="AC65">
        <v>0.23576393191194001</v>
      </c>
      <c r="AD65">
        <v>0.24346624718222001</v>
      </c>
      <c r="AE65">
        <v>0.24519776422799</v>
      </c>
      <c r="AF65">
        <v>0.26515586684503001</v>
      </c>
      <c r="AG65">
        <v>0.27587912876728998</v>
      </c>
      <c r="AH65">
        <v>0.30240572671777999</v>
      </c>
      <c r="AI65">
        <v>0.26812361403811003</v>
      </c>
    </row>
    <row r="66" spans="1:35" ht="12.75" x14ac:dyDescent="0.2">
      <c r="A66" s="2" t="s">
        <v>132</v>
      </c>
      <c r="B66" s="2" t="s">
        <v>133</v>
      </c>
    </row>
    <row r="67" spans="1:35" ht="12.75" x14ac:dyDescent="0.2">
      <c r="A67" s="2" t="s">
        <v>134</v>
      </c>
      <c r="B67" s="2" t="s">
        <v>135</v>
      </c>
      <c r="C67">
        <v>0.27244286892363001</v>
      </c>
      <c r="D67">
        <v>0.28510588113454999</v>
      </c>
      <c r="E67">
        <v>0.27348864628281</v>
      </c>
      <c r="F67">
        <v>0.26409140866440001</v>
      </c>
      <c r="G67">
        <v>0.25543398925375999</v>
      </c>
      <c r="H67">
        <v>0.25519402555796</v>
      </c>
      <c r="I67">
        <v>0.26030068721029997</v>
      </c>
      <c r="J67">
        <v>0.24811400801653</v>
      </c>
      <c r="K67">
        <v>0.24487572734605001</v>
      </c>
      <c r="L67">
        <v>0.23351162592310001</v>
      </c>
      <c r="M67">
        <v>0.22478738375474999</v>
      </c>
      <c r="N67">
        <v>0.22218057038287001</v>
      </c>
      <c r="O67">
        <v>0.21708785645727999</v>
      </c>
      <c r="P67">
        <v>0.21657780024817</v>
      </c>
      <c r="Q67">
        <v>0.21099861325427</v>
      </c>
      <c r="R67">
        <v>0.20770415600323999</v>
      </c>
      <c r="S67">
        <v>0.19759886053354001</v>
      </c>
      <c r="T67">
        <v>0.19085213440066001</v>
      </c>
      <c r="U67">
        <v>0.18778304121652001</v>
      </c>
      <c r="V67">
        <v>0.18778172038645999</v>
      </c>
      <c r="W67">
        <v>0.18776342843730001</v>
      </c>
      <c r="X67">
        <v>0.17757442770399001</v>
      </c>
      <c r="Y67">
        <v>0.17781071087371</v>
      </c>
      <c r="Z67">
        <v>0.17480498673768</v>
      </c>
      <c r="AA67">
        <v>0.16131611852968</v>
      </c>
      <c r="AB67">
        <v>0.16103620652469999</v>
      </c>
      <c r="AC67">
        <v>0.16000702519154</v>
      </c>
      <c r="AD67">
        <v>0.15742939886033999</v>
      </c>
      <c r="AE67">
        <v>0.15009962335519</v>
      </c>
      <c r="AF67">
        <v>0.14419920548533999</v>
      </c>
      <c r="AG67">
        <v>0.14217166402108</v>
      </c>
      <c r="AH67">
        <v>0.14519142078906</v>
      </c>
      <c r="AI67">
        <v>0.13765459874991001</v>
      </c>
    </row>
    <row r="68" spans="1:35" ht="12.75" x14ac:dyDescent="0.2">
      <c r="A68" s="2" t="s">
        <v>136</v>
      </c>
      <c r="B68" s="2" t="s">
        <v>137</v>
      </c>
    </row>
    <row r="69" spans="1:35" ht="12.75" x14ac:dyDescent="0.2">
      <c r="A69" s="2" t="s">
        <v>138</v>
      </c>
      <c r="B69" s="2" t="s">
        <v>139</v>
      </c>
      <c r="C69">
        <v>1.1813487289322999</v>
      </c>
      <c r="D69">
        <v>1.0681086144153999</v>
      </c>
      <c r="E69">
        <v>1.1749402875698001</v>
      </c>
      <c r="F69">
        <v>1.164951276394</v>
      </c>
      <c r="G69">
        <v>1.0999525139955</v>
      </c>
      <c r="H69">
        <v>1.1720128431382999</v>
      </c>
      <c r="I69">
        <v>1.2744393942253001</v>
      </c>
      <c r="J69">
        <v>1.1134454802614999</v>
      </c>
      <c r="K69">
        <v>1.2513755816759999</v>
      </c>
      <c r="L69">
        <v>1.3091764963649</v>
      </c>
      <c r="M69">
        <v>1.3740901350462</v>
      </c>
      <c r="N69">
        <v>1.3498112921858001</v>
      </c>
      <c r="O69">
        <v>1.3092316724743001</v>
      </c>
      <c r="P69">
        <v>1.4263889749731999</v>
      </c>
      <c r="Q69">
        <v>1.3109288824587</v>
      </c>
      <c r="R69">
        <v>1.2017746133852001</v>
      </c>
      <c r="S69">
        <v>1.0664281969795</v>
      </c>
      <c r="T69">
        <v>0.87028487814194999</v>
      </c>
      <c r="U69">
        <v>0.96918868643806</v>
      </c>
      <c r="V69">
        <v>0.94184451908999001</v>
      </c>
      <c r="W69">
        <v>0.90384372295862003</v>
      </c>
      <c r="X69">
        <v>0.8329315074782</v>
      </c>
      <c r="Y69">
        <v>0.78778862835754004</v>
      </c>
      <c r="Z69">
        <v>0.73789843957321999</v>
      </c>
      <c r="AA69">
        <v>0.71565734832853001</v>
      </c>
      <c r="AB69">
        <v>0.71753151886421995</v>
      </c>
      <c r="AC69">
        <v>0.70570530731186998</v>
      </c>
      <c r="AD69">
        <v>0.64197492662041999</v>
      </c>
      <c r="AE69">
        <v>0.59274733574906002</v>
      </c>
      <c r="AF69">
        <v>0.62829960791674</v>
      </c>
      <c r="AG69">
        <v>0.62789273000007995</v>
      </c>
      <c r="AH69">
        <v>0.58829705290808998</v>
      </c>
      <c r="AI69">
        <v>0.55895665804843997</v>
      </c>
    </row>
    <row r="70" spans="1:35" ht="12.75" x14ac:dyDescent="0.2">
      <c r="A70" s="2" t="s">
        <v>140</v>
      </c>
      <c r="B70" s="2" t="s">
        <v>141</v>
      </c>
      <c r="C70">
        <v>0.43866112295002002</v>
      </c>
      <c r="D70">
        <v>0.45045600921189</v>
      </c>
      <c r="E70">
        <v>0.43553816828683001</v>
      </c>
      <c r="F70">
        <v>0.41267363787061001</v>
      </c>
      <c r="G70">
        <v>0.39300783124983002</v>
      </c>
      <c r="H70">
        <v>0.38143170211706001</v>
      </c>
      <c r="I70">
        <v>0.38447011363847999</v>
      </c>
      <c r="J70">
        <v>0.35643519504745003</v>
      </c>
      <c r="K70">
        <v>0.34119759377497999</v>
      </c>
      <c r="L70">
        <v>0.31915703811903001</v>
      </c>
      <c r="M70">
        <v>0.30620685526906999</v>
      </c>
      <c r="N70">
        <v>0.30387944931657002</v>
      </c>
      <c r="O70">
        <v>0.28988491882189998</v>
      </c>
      <c r="P70">
        <v>0.28485274288147</v>
      </c>
      <c r="Q70">
        <v>0.27581917856645999</v>
      </c>
      <c r="R70">
        <v>0.26449796155828997</v>
      </c>
      <c r="S70">
        <v>0.25615519745637999</v>
      </c>
      <c r="T70">
        <v>0.24415760972462</v>
      </c>
      <c r="U70">
        <v>0.23626720626355999</v>
      </c>
      <c r="V70">
        <v>0.22644905505146001</v>
      </c>
      <c r="W70">
        <v>0.22551713605488999</v>
      </c>
      <c r="X70">
        <v>0.20712243176989001</v>
      </c>
      <c r="Y70">
        <v>0.21217880939552999</v>
      </c>
      <c r="Z70">
        <v>0.20291968090206999</v>
      </c>
      <c r="AA70">
        <v>0.18292907702083</v>
      </c>
      <c r="AB70">
        <v>0.17356598915643001</v>
      </c>
      <c r="AC70">
        <v>0.16307900480306001</v>
      </c>
      <c r="AD70">
        <v>0.15456570230932001</v>
      </c>
      <c r="AE70">
        <v>0.14979388195317</v>
      </c>
      <c r="AF70">
        <v>0.14199473847725999</v>
      </c>
      <c r="AG70">
        <v>0.14569316611666</v>
      </c>
      <c r="AH70">
        <v>0.14130130840412999</v>
      </c>
      <c r="AI70">
        <v>0.13600806655987999</v>
      </c>
    </row>
    <row r="71" spans="1:35" ht="12.75" x14ac:dyDescent="0.2">
      <c r="A71" s="2" t="s">
        <v>142</v>
      </c>
      <c r="B71" s="2" t="s">
        <v>143</v>
      </c>
      <c r="C71">
        <v>0.78778210105993995</v>
      </c>
      <c r="D71">
        <v>0.79983705023662</v>
      </c>
      <c r="E71">
        <v>1.1849298850358001</v>
      </c>
      <c r="F71">
        <v>1.3969941897108</v>
      </c>
      <c r="G71">
        <v>1.1239011918177999</v>
      </c>
      <c r="H71">
        <v>0.93153521356068003</v>
      </c>
      <c r="I71">
        <v>0.75293897428378997</v>
      </c>
      <c r="J71">
        <v>0.64329160028721</v>
      </c>
      <c r="K71">
        <v>0.58989415040992998</v>
      </c>
      <c r="L71">
        <v>0.55895396985486001</v>
      </c>
      <c r="M71">
        <v>0.57523747530692004</v>
      </c>
      <c r="N71">
        <v>0.46507602716601998</v>
      </c>
      <c r="O71">
        <v>0.43430096567745002</v>
      </c>
      <c r="P71">
        <v>0.41145465847279</v>
      </c>
      <c r="Q71">
        <v>0.39929970915443003</v>
      </c>
      <c r="R71">
        <v>0.39445444188064999</v>
      </c>
      <c r="S71">
        <v>0.37426750727445002</v>
      </c>
      <c r="T71">
        <v>0.35953318972199</v>
      </c>
      <c r="U71">
        <v>0.32199792863483001</v>
      </c>
      <c r="V71">
        <v>0.36405981729055997</v>
      </c>
      <c r="W71">
        <v>0.32619045330986002</v>
      </c>
      <c r="X71">
        <v>0.34010534690982003</v>
      </c>
      <c r="Y71">
        <v>0.34728854772256001</v>
      </c>
      <c r="Z71">
        <v>0.35481393483441998</v>
      </c>
      <c r="AA71">
        <v>0.35748558331426</v>
      </c>
      <c r="AB71">
        <v>0.35078896900509998</v>
      </c>
      <c r="AC71">
        <v>0.34926655995847</v>
      </c>
      <c r="AD71">
        <v>0.33650077817488</v>
      </c>
      <c r="AE71">
        <v>0.31812104283919002</v>
      </c>
      <c r="AF71">
        <v>0.31668731161743002</v>
      </c>
      <c r="AG71">
        <v>0.33291542948106001</v>
      </c>
      <c r="AH71">
        <v>0.31243536683213002</v>
      </c>
      <c r="AI71">
        <v>0.28535349901953999</v>
      </c>
    </row>
    <row r="72" spans="1:35" ht="12.75" x14ac:dyDescent="0.2">
      <c r="A72" s="2" t="s">
        <v>144</v>
      </c>
      <c r="B72" s="2" t="s">
        <v>145</v>
      </c>
      <c r="C72">
        <v>0.31865978896588998</v>
      </c>
      <c r="D72">
        <v>0.31159171274266001</v>
      </c>
      <c r="E72">
        <v>0.31414092326775001</v>
      </c>
      <c r="F72">
        <v>0.30781799715431002</v>
      </c>
      <c r="G72">
        <v>0.30887568013944999</v>
      </c>
      <c r="H72">
        <v>0.30682740790756002</v>
      </c>
      <c r="I72">
        <v>0.30866163904422</v>
      </c>
      <c r="J72">
        <v>0.30553283484405003</v>
      </c>
      <c r="K72">
        <v>0.32802164963579</v>
      </c>
      <c r="L72">
        <v>0.33118787965709001</v>
      </c>
      <c r="M72">
        <v>0.31115429497483998</v>
      </c>
      <c r="N72">
        <v>0.31114910279743002</v>
      </c>
      <c r="O72">
        <v>0.32166124238082999</v>
      </c>
      <c r="P72">
        <v>0.30143296170836997</v>
      </c>
      <c r="Q72">
        <v>0.28384860934485001</v>
      </c>
      <c r="R72">
        <v>0.27905593194485001</v>
      </c>
      <c r="S72">
        <v>0.28931501555235001</v>
      </c>
      <c r="T72">
        <v>0.28504600786157003</v>
      </c>
      <c r="U72">
        <v>0.28108859948360998</v>
      </c>
      <c r="V72">
        <v>0.28151405799491003</v>
      </c>
      <c r="W72">
        <v>0.27500744780532999</v>
      </c>
      <c r="X72">
        <v>0.27260093115339001</v>
      </c>
      <c r="Y72">
        <v>0.27450695760616001</v>
      </c>
      <c r="Z72">
        <v>0.27350295386848</v>
      </c>
      <c r="AA72">
        <v>0.26787880759430999</v>
      </c>
      <c r="AB72">
        <v>0.27377653514549</v>
      </c>
      <c r="AC72">
        <v>0.26871205741530002</v>
      </c>
      <c r="AD72">
        <v>0.27196097378403</v>
      </c>
      <c r="AE72">
        <v>0.27461181512803001</v>
      </c>
      <c r="AF72">
        <v>0.27783539236297</v>
      </c>
      <c r="AG72">
        <v>0.29206068344975999</v>
      </c>
      <c r="AH72">
        <v>0.28925407212533999</v>
      </c>
      <c r="AI72">
        <v>0.28770805873228</v>
      </c>
    </row>
    <row r="73" spans="1:35" ht="12.75" x14ac:dyDescent="0.2">
      <c r="A73" s="2" t="s">
        <v>146</v>
      </c>
      <c r="B73" s="2" t="s">
        <v>147</v>
      </c>
      <c r="C73">
        <v>0.45331816796560997</v>
      </c>
      <c r="D73">
        <v>0.61394992742753995</v>
      </c>
      <c r="E73">
        <v>0.70653812523028003</v>
      </c>
      <c r="F73">
        <v>0.67525160726152</v>
      </c>
      <c r="G73">
        <v>0.74899765124105</v>
      </c>
      <c r="H73">
        <v>0.69575855228423</v>
      </c>
      <c r="I73">
        <v>0.67639445611550997</v>
      </c>
      <c r="J73">
        <v>0.64608190075854999</v>
      </c>
      <c r="K73">
        <v>0.64319941164940997</v>
      </c>
      <c r="L73">
        <v>0.64083996257831999</v>
      </c>
      <c r="M73">
        <v>0.63010459675857</v>
      </c>
      <c r="N73">
        <v>0.60851466801342002</v>
      </c>
      <c r="O73">
        <v>0.59467084175447005</v>
      </c>
      <c r="P73">
        <v>0.57216677586845999</v>
      </c>
      <c r="Q73">
        <v>0.58949635550641999</v>
      </c>
      <c r="R73">
        <v>0.57589623599436002</v>
      </c>
      <c r="S73">
        <v>0.56465512599727996</v>
      </c>
      <c r="T73">
        <v>0.52909307783191994</v>
      </c>
      <c r="U73">
        <v>0.53567860650978005</v>
      </c>
      <c r="V73">
        <v>0.60641108993260995</v>
      </c>
      <c r="W73">
        <v>0.59652726928813005</v>
      </c>
      <c r="X73">
        <v>0.55972297710939001</v>
      </c>
      <c r="Y73">
        <v>0.55468496126038003</v>
      </c>
      <c r="Z73">
        <v>0.56212172317317999</v>
      </c>
      <c r="AA73">
        <v>0.58002093413705003</v>
      </c>
      <c r="AB73">
        <v>0.61379786096333999</v>
      </c>
      <c r="AC73">
        <v>0.58615388051299</v>
      </c>
      <c r="AD73">
        <v>0.56279131368246005</v>
      </c>
      <c r="AE73">
        <v>0.54980192035338005</v>
      </c>
      <c r="AF73">
        <v>0.53057089623432996</v>
      </c>
      <c r="AG73">
        <v>0.22854859779736</v>
      </c>
      <c r="AH73">
        <v>0.2270295199224</v>
      </c>
      <c r="AI73">
        <v>0.23506107631095</v>
      </c>
    </row>
    <row r="74" spans="1:35" ht="12.75" x14ac:dyDescent="0.2">
      <c r="A74" s="2" t="s">
        <v>148</v>
      </c>
      <c r="B74" s="2" t="s">
        <v>149</v>
      </c>
      <c r="C74">
        <v>0.82501648139172001</v>
      </c>
      <c r="D74">
        <v>0.83638897661247003</v>
      </c>
      <c r="E74">
        <v>0.79939059779278998</v>
      </c>
      <c r="F74">
        <v>0.79009415127035998</v>
      </c>
      <c r="G74">
        <v>0.80213407083320998</v>
      </c>
      <c r="H74">
        <v>0.79730221643979005</v>
      </c>
      <c r="I74">
        <v>0.81245409051948003</v>
      </c>
      <c r="J74">
        <v>0.75520473270303001</v>
      </c>
      <c r="K74">
        <v>0.75730520823710001</v>
      </c>
      <c r="L74">
        <v>0.78046517176343</v>
      </c>
      <c r="M74">
        <v>0.81881563024198001</v>
      </c>
      <c r="N74">
        <v>0.80767563338882997</v>
      </c>
      <c r="O74">
        <v>0.79735927665383999</v>
      </c>
      <c r="P74">
        <v>0.82234960352149999</v>
      </c>
      <c r="Q74">
        <v>0.83615873237510996</v>
      </c>
      <c r="R74">
        <v>0.84309271493945004</v>
      </c>
      <c r="S74">
        <v>0.86890451695088</v>
      </c>
      <c r="T74">
        <v>0.84425160829350998</v>
      </c>
      <c r="U74">
        <v>0.84867632605510002</v>
      </c>
      <c r="V74">
        <v>0.89182923474141995</v>
      </c>
      <c r="W74">
        <v>0.99539053819642997</v>
      </c>
      <c r="X74">
        <v>0.99021037138975998</v>
      </c>
      <c r="Y74">
        <v>0.96656032828005001</v>
      </c>
      <c r="Z74">
        <v>0.95077094038127996</v>
      </c>
      <c r="AA74">
        <v>0.95436987472416002</v>
      </c>
      <c r="AB74">
        <v>0.97183274727911995</v>
      </c>
      <c r="AC74">
        <v>0.91549565871250005</v>
      </c>
      <c r="AD74">
        <v>0.86397267407877998</v>
      </c>
      <c r="AE74">
        <v>0.84165891387253999</v>
      </c>
      <c r="AF74">
        <v>0.81645208123353996</v>
      </c>
      <c r="AG74">
        <v>0.79213782680464995</v>
      </c>
      <c r="AH74">
        <v>0.79176117424907999</v>
      </c>
      <c r="AI74">
        <v>0.78273128995235997</v>
      </c>
    </row>
    <row r="75" spans="1:35" ht="12.75" x14ac:dyDescent="0.2">
      <c r="A75" s="2" t="s">
        <v>150</v>
      </c>
      <c r="B75" s="2" t="s">
        <v>151</v>
      </c>
    </row>
    <row r="76" spans="1:35" ht="12.75" x14ac:dyDescent="0.2">
      <c r="A76" s="2" t="s">
        <v>152</v>
      </c>
      <c r="B76" s="2" t="s">
        <v>153</v>
      </c>
      <c r="C76">
        <v>0.44944569613389002</v>
      </c>
      <c r="D76">
        <v>0.46542657360032003</v>
      </c>
      <c r="E76">
        <v>0.43965354944691998</v>
      </c>
      <c r="F76">
        <v>0.42894272661022997</v>
      </c>
      <c r="G76">
        <v>0.44805257959057998</v>
      </c>
      <c r="H76">
        <v>0.44863421146937998</v>
      </c>
      <c r="I76">
        <v>0.44485191499329002</v>
      </c>
      <c r="J76">
        <v>0.42250802452955</v>
      </c>
      <c r="K76">
        <v>0.41979802426384999</v>
      </c>
      <c r="L76">
        <v>0.40387416058122</v>
      </c>
      <c r="M76">
        <v>0.42505671270383</v>
      </c>
      <c r="N76">
        <v>0.40343558417598002</v>
      </c>
      <c r="O76">
        <v>0.42395904310834998</v>
      </c>
      <c r="P76">
        <v>0.43589082041364002</v>
      </c>
      <c r="Q76">
        <v>0.42668525701547999</v>
      </c>
      <c r="R76">
        <v>0.44720133445784999</v>
      </c>
      <c r="S76">
        <v>0.46946438625004999</v>
      </c>
      <c r="T76">
        <v>0.46697642242825999</v>
      </c>
      <c r="U76">
        <v>0.46609254952687001</v>
      </c>
      <c r="V76">
        <v>0.49152028560011002</v>
      </c>
      <c r="W76">
        <v>0.48169619122323998</v>
      </c>
      <c r="X76">
        <v>0.47393047252948001</v>
      </c>
      <c r="Y76">
        <v>0.45754281717812001</v>
      </c>
      <c r="Z76">
        <v>0.46491986821504</v>
      </c>
      <c r="AA76">
        <v>0.50108760005959996</v>
      </c>
      <c r="AB76">
        <v>0.51119217705228004</v>
      </c>
      <c r="AC76">
        <v>0.47558164269050002</v>
      </c>
      <c r="AD76">
        <v>0.46211286250845002</v>
      </c>
      <c r="AE76">
        <v>0.42694939350805999</v>
      </c>
      <c r="AF76">
        <v>0.42256205270040997</v>
      </c>
      <c r="AG76">
        <v>0.42634215872728998</v>
      </c>
      <c r="AH76">
        <v>0.41975164158817002</v>
      </c>
      <c r="AI76">
        <v>0.40742283534367002</v>
      </c>
    </row>
    <row r="77" spans="1:35" ht="12.75" x14ac:dyDescent="0.2">
      <c r="A77" s="2" t="s">
        <v>154</v>
      </c>
      <c r="B77" s="2" t="s">
        <v>155</v>
      </c>
      <c r="C77">
        <v>0.85511590751268995</v>
      </c>
      <c r="D77">
        <v>0.85070786898582995</v>
      </c>
      <c r="E77">
        <v>0.84053442490132002</v>
      </c>
      <c r="F77">
        <v>0.83458443980561003</v>
      </c>
      <c r="G77">
        <v>0.82083011185260002</v>
      </c>
      <c r="H77">
        <v>0.81058226659668997</v>
      </c>
      <c r="I77">
        <v>0.73476824266833995</v>
      </c>
      <c r="J77">
        <v>0.69221030722267995</v>
      </c>
      <c r="K77">
        <v>0.97384176757297003</v>
      </c>
      <c r="L77">
        <v>1.0148363125236</v>
      </c>
      <c r="M77">
        <v>0.97252055483535005</v>
      </c>
      <c r="N77">
        <v>0.95218913047289</v>
      </c>
      <c r="O77">
        <v>0.97713870656237001</v>
      </c>
      <c r="P77">
        <v>1.0008039804140001</v>
      </c>
      <c r="Q77">
        <v>0.98816026066040996</v>
      </c>
      <c r="R77">
        <v>0.96713960544315003</v>
      </c>
      <c r="S77">
        <v>0.98488231711381002</v>
      </c>
      <c r="T77">
        <v>0.99584701236196005</v>
      </c>
      <c r="U77">
        <v>1.0004597583243999</v>
      </c>
      <c r="V77">
        <v>1.0068185665342999</v>
      </c>
      <c r="W77">
        <v>1.0100140688902</v>
      </c>
      <c r="X77">
        <v>0.94338776526226997</v>
      </c>
      <c r="Y77">
        <v>1.0069322632899</v>
      </c>
      <c r="Z77">
        <v>1.0120397434016</v>
      </c>
      <c r="AA77">
        <v>0.95988911398430998</v>
      </c>
      <c r="AB77">
        <v>0.95231922117330003</v>
      </c>
      <c r="AC77">
        <v>0.91342273524962003</v>
      </c>
      <c r="AD77">
        <v>0.83348350673356997</v>
      </c>
      <c r="AE77">
        <v>0.84407260475010004</v>
      </c>
      <c r="AF77">
        <v>0.82797217082361996</v>
      </c>
      <c r="AG77">
        <v>0.86297709465244998</v>
      </c>
      <c r="AH77">
        <v>0.84578329855124001</v>
      </c>
      <c r="AI77">
        <v>0.83032582087972995</v>
      </c>
    </row>
    <row r="78" spans="1:35" ht="12.75" x14ac:dyDescent="0.2">
      <c r="A78" s="2" t="s">
        <v>156</v>
      </c>
      <c r="B78" s="2" t="s">
        <v>157</v>
      </c>
      <c r="C78">
        <v>0.41816825023043003</v>
      </c>
      <c r="D78">
        <v>0.44205797514695</v>
      </c>
      <c r="E78">
        <v>0.33454752000134003</v>
      </c>
      <c r="F78">
        <v>0.33076732273247</v>
      </c>
      <c r="G78">
        <v>3.7551388729209001</v>
      </c>
      <c r="H78">
        <v>3.6446635249338</v>
      </c>
      <c r="I78">
        <v>3.6502753926451001</v>
      </c>
      <c r="J78">
        <v>2.1194061357360998</v>
      </c>
      <c r="K78">
        <v>2.1358238561949001</v>
      </c>
      <c r="L78">
        <v>1.8646251321272</v>
      </c>
      <c r="M78">
        <v>1.8328678708388</v>
      </c>
      <c r="N78">
        <v>1.2775275025329</v>
      </c>
      <c r="O78">
        <v>0.87059734904444996</v>
      </c>
      <c r="P78">
        <v>0.84610375628165002</v>
      </c>
      <c r="Q78">
        <v>0.84142132030522998</v>
      </c>
      <c r="R78">
        <v>0.70324885399818005</v>
      </c>
      <c r="S78">
        <v>0.70858271713351995</v>
      </c>
      <c r="T78">
        <v>0.67239729340256005</v>
      </c>
      <c r="U78">
        <v>0.56581100216250002</v>
      </c>
      <c r="V78">
        <v>0.52192145818108004</v>
      </c>
      <c r="W78">
        <v>0.58521518833056996</v>
      </c>
      <c r="X78">
        <v>0.55839148659341997</v>
      </c>
      <c r="Y78">
        <v>0.51835073150447997</v>
      </c>
      <c r="Z78">
        <v>0.52314623671937999</v>
      </c>
      <c r="AA78">
        <v>0.52059288145006</v>
      </c>
      <c r="AB78">
        <v>0.56423063323676004</v>
      </c>
      <c r="AC78">
        <v>0.59422973616273</v>
      </c>
      <c r="AD78">
        <v>0.58246950611378001</v>
      </c>
      <c r="AE78">
        <v>0.53949271853436997</v>
      </c>
      <c r="AF78">
        <v>0.52116716710384003</v>
      </c>
      <c r="AG78">
        <v>0.52643912645523006</v>
      </c>
      <c r="AH78">
        <v>0.53749317062274005</v>
      </c>
      <c r="AI78">
        <v>0.46814333286561</v>
      </c>
    </row>
    <row r="79" spans="1:35" ht="12.75" x14ac:dyDescent="0.2">
      <c r="A79" s="2" t="s">
        <v>158</v>
      </c>
      <c r="B79" s="2" t="s">
        <v>159</v>
      </c>
      <c r="C79">
        <v>0.40224038386234001</v>
      </c>
      <c r="D79">
        <v>0.38933526010747999</v>
      </c>
      <c r="E79">
        <v>0.39389979563008998</v>
      </c>
      <c r="F79">
        <v>0.40024739297909001</v>
      </c>
      <c r="G79">
        <v>0.40219111365478999</v>
      </c>
      <c r="H79">
        <v>0.41048020382161998</v>
      </c>
      <c r="I79">
        <v>0.40258804496822997</v>
      </c>
      <c r="J79">
        <v>0.38966167039809002</v>
      </c>
      <c r="K79">
        <v>0.38918259632170998</v>
      </c>
      <c r="L79">
        <v>0.38128131703308998</v>
      </c>
      <c r="M79">
        <v>0.38656605956224999</v>
      </c>
      <c r="N79">
        <v>0.37305364661342999</v>
      </c>
      <c r="O79">
        <v>0.36109958096340999</v>
      </c>
      <c r="P79">
        <v>0.35099320312979998</v>
      </c>
      <c r="Q79">
        <v>0.33450116538769997</v>
      </c>
      <c r="R79">
        <v>0.33858083093122998</v>
      </c>
      <c r="S79">
        <v>0.31225387907834001</v>
      </c>
      <c r="T79">
        <v>0.31271450892931002</v>
      </c>
      <c r="U79">
        <v>0.30296800895449</v>
      </c>
      <c r="V79">
        <v>0.30135076201186001</v>
      </c>
      <c r="W79">
        <v>0.29956939708884001</v>
      </c>
      <c r="X79">
        <v>0.32432624010995997</v>
      </c>
      <c r="Y79">
        <v>0.33388353056498998</v>
      </c>
      <c r="Z79">
        <v>0.31634733618549998</v>
      </c>
      <c r="AA79">
        <v>0.30472473973137998</v>
      </c>
      <c r="AB79">
        <v>0.29880288496360002</v>
      </c>
      <c r="AC79">
        <v>0.29485687130713001</v>
      </c>
      <c r="AD79">
        <v>0.29196480836791999</v>
      </c>
      <c r="AE79">
        <v>0.27879594927892998</v>
      </c>
      <c r="AF79">
        <v>0.25670315101085001</v>
      </c>
      <c r="AG79">
        <v>0.24807210943140001</v>
      </c>
      <c r="AH79">
        <v>0.23390374184898</v>
      </c>
      <c r="AI79">
        <v>0.2283083119756</v>
      </c>
    </row>
    <row r="80" spans="1:35" ht="12.75" x14ac:dyDescent="0.2">
      <c r="A80" s="2" t="s">
        <v>160</v>
      </c>
      <c r="B80" s="2" t="s">
        <v>161</v>
      </c>
      <c r="C80">
        <v>0.11908836008954</v>
      </c>
      <c r="D80">
        <v>0.11867110717887</v>
      </c>
      <c r="E80">
        <v>0.1222690756122</v>
      </c>
      <c r="F80">
        <v>0.133566310976</v>
      </c>
      <c r="G80">
        <v>0.14179402094247001</v>
      </c>
      <c r="H80">
        <v>0.13260503738912999</v>
      </c>
      <c r="I80">
        <v>0.13216928547149001</v>
      </c>
      <c r="J80">
        <v>0.15011305225485</v>
      </c>
      <c r="K80">
        <v>0.12478923694367999</v>
      </c>
      <c r="L80">
        <v>0.11553775338173999</v>
      </c>
      <c r="M80">
        <v>9.3519794125339006E-2</v>
      </c>
      <c r="N80">
        <v>9.7364002242205996E-2</v>
      </c>
      <c r="O80">
        <v>9.7526039342576004E-2</v>
      </c>
      <c r="P80">
        <v>9.4612170330877002E-2</v>
      </c>
      <c r="Q80">
        <v>9.3490653686063005E-2</v>
      </c>
      <c r="R80">
        <v>8.5991539222101995E-2</v>
      </c>
      <c r="S80">
        <v>9.5239282141453996E-2</v>
      </c>
      <c r="T80">
        <v>9.6956179248982005E-2</v>
      </c>
      <c r="U80">
        <v>0.10146035121476001</v>
      </c>
      <c r="V80">
        <v>0.11381367872632001</v>
      </c>
      <c r="W80">
        <v>0.12312495863813</v>
      </c>
      <c r="X80">
        <v>0.10513218887514</v>
      </c>
      <c r="Y80">
        <v>0.11097434454082999</v>
      </c>
      <c r="Z80">
        <v>0.13184394170356001</v>
      </c>
      <c r="AA80">
        <v>0.11183142004818</v>
      </c>
      <c r="AB80">
        <v>0.1066673383604</v>
      </c>
      <c r="AC80">
        <v>0.10830243764679</v>
      </c>
      <c r="AD80">
        <v>0.10276640076923001</v>
      </c>
      <c r="AE80">
        <v>0.10573913089466</v>
      </c>
      <c r="AF80">
        <v>0.11316546457730001</v>
      </c>
      <c r="AG80">
        <v>0.11794382967310001</v>
      </c>
      <c r="AH80">
        <v>0.11046616246355</v>
      </c>
      <c r="AI80">
        <v>0.10754426234962999</v>
      </c>
    </row>
    <row r="81" spans="1:35" ht="12.75" x14ac:dyDescent="0.2">
      <c r="A81" s="2" t="s">
        <v>162</v>
      </c>
      <c r="B81" s="2" t="s">
        <v>163</v>
      </c>
      <c r="C81">
        <v>4.0529573653433999E-4</v>
      </c>
      <c r="D81">
        <v>4.0755594085937E-4</v>
      </c>
      <c r="E81">
        <v>4.3061415574708001E-4</v>
      </c>
      <c r="F81">
        <v>4.5436643336772999E-4</v>
      </c>
      <c r="G81">
        <v>4.2933699403788E-4</v>
      </c>
      <c r="H81">
        <v>4.1480707398465998E-4</v>
      </c>
      <c r="I81">
        <v>4.0981889335915E-4</v>
      </c>
      <c r="J81">
        <v>4.0422097729435E-4</v>
      </c>
      <c r="K81">
        <v>3.7625560205134002E-4</v>
      </c>
      <c r="L81">
        <v>3.7164616871937999E-4</v>
      </c>
      <c r="M81">
        <v>3.4655636149995002E-4</v>
      </c>
      <c r="N81">
        <v>3.4354875403888997E-4</v>
      </c>
      <c r="O81">
        <v>3.4827315341990001E-4</v>
      </c>
      <c r="P81">
        <v>3.5102242703218E-4</v>
      </c>
      <c r="Q81">
        <v>3.3549716129360999E-3</v>
      </c>
      <c r="R81">
        <v>3.2257030814968998E-3</v>
      </c>
      <c r="S81">
        <v>3.1261253719388998E-3</v>
      </c>
      <c r="T81">
        <v>3.0117575156390999E-3</v>
      </c>
      <c r="U81">
        <v>2.9145066105853998E-3</v>
      </c>
      <c r="V81">
        <v>2.5420902080934E-3</v>
      </c>
      <c r="W81">
        <v>2.8636645864786999E-3</v>
      </c>
      <c r="X81">
        <v>3.0427646751986998E-3</v>
      </c>
      <c r="Y81">
        <v>2.4262672124842999E-3</v>
      </c>
      <c r="Z81">
        <v>2.4253743184609999E-3</v>
      </c>
      <c r="AA81">
        <v>2.1188133734118E-3</v>
      </c>
      <c r="AB81">
        <v>2.3248713036867E-3</v>
      </c>
      <c r="AC81">
        <v>2.2039338071428E-3</v>
      </c>
      <c r="AD81">
        <v>2.1526273560035E-3</v>
      </c>
      <c r="AE81">
        <v>2.0913793470146999E-3</v>
      </c>
      <c r="AF81">
        <v>2.0262672721952E-3</v>
      </c>
      <c r="AG81">
        <v>1.932819805306E-3</v>
      </c>
      <c r="AH81">
        <v>1.8838373479567001E-3</v>
      </c>
      <c r="AI81">
        <v>1.9828983373112001E-3</v>
      </c>
    </row>
    <row r="82" spans="1:35" ht="12.75" x14ac:dyDescent="0.2">
      <c r="A82" s="2" t="s">
        <v>164</v>
      </c>
      <c r="B82" s="2" t="s">
        <v>165</v>
      </c>
      <c r="C82">
        <v>0.28116905426591998</v>
      </c>
      <c r="D82">
        <v>0.28324184756270998</v>
      </c>
      <c r="E82">
        <v>0.29223325795401001</v>
      </c>
      <c r="F82">
        <v>0.29965708082367998</v>
      </c>
      <c r="G82">
        <v>0.29514350693379998</v>
      </c>
      <c r="H82">
        <v>0.30157050941777003</v>
      </c>
      <c r="I82">
        <v>0.29360671119315002</v>
      </c>
      <c r="J82">
        <v>0.29166111246171</v>
      </c>
      <c r="K82">
        <v>0.30609094856723001</v>
      </c>
      <c r="L82">
        <v>0.30379701631334</v>
      </c>
      <c r="M82">
        <v>0.30809155395234</v>
      </c>
      <c r="N82">
        <v>0.31297126662968999</v>
      </c>
      <c r="O82">
        <v>0.31658972470796998</v>
      </c>
      <c r="P82">
        <v>0.30719053032915999</v>
      </c>
      <c r="Q82">
        <v>0.30792707630021998</v>
      </c>
      <c r="R82">
        <v>0.31335865741877</v>
      </c>
      <c r="S82">
        <v>0.30440227045333001</v>
      </c>
      <c r="T82">
        <v>0.29864395448281</v>
      </c>
      <c r="U82">
        <v>0.28405218450158998</v>
      </c>
      <c r="V82">
        <v>0.29617078356802001</v>
      </c>
      <c r="W82">
        <v>0.28867678131315999</v>
      </c>
      <c r="X82">
        <v>0.2832230024447</v>
      </c>
      <c r="Y82">
        <v>0.28403327069387002</v>
      </c>
      <c r="Z82">
        <v>0.2879319024859</v>
      </c>
      <c r="AA82">
        <v>0.29005994934346002</v>
      </c>
      <c r="AB82">
        <v>0.30104905089843997</v>
      </c>
      <c r="AC82">
        <v>0.30509776771107</v>
      </c>
      <c r="AD82">
        <v>0.29375255138327</v>
      </c>
      <c r="AE82">
        <v>0.29992128750088998</v>
      </c>
      <c r="AF82">
        <v>0.29843346760325001</v>
      </c>
      <c r="AG82">
        <v>0.29424086134625999</v>
      </c>
      <c r="AH82">
        <v>0.29150263258562997</v>
      </c>
      <c r="AI82">
        <v>0.28308074300438002</v>
      </c>
    </row>
    <row r="83" spans="1:35" ht="12.75" x14ac:dyDescent="0.2">
      <c r="A83" s="2" t="s">
        <v>166</v>
      </c>
      <c r="B83" s="2" t="s">
        <v>167</v>
      </c>
    </row>
    <row r="84" spans="1:35" ht="12.75" x14ac:dyDescent="0.2">
      <c r="A84" s="2" t="s">
        <v>168</v>
      </c>
      <c r="B84" s="2" t="s">
        <v>169</v>
      </c>
      <c r="C84">
        <v>1.0692540160441</v>
      </c>
      <c r="D84">
        <v>1.0579470974298</v>
      </c>
      <c r="E84">
        <v>0.99358327086320997</v>
      </c>
      <c r="F84">
        <v>0.96035157704566998</v>
      </c>
      <c r="G84">
        <v>0.94023402820764002</v>
      </c>
      <c r="H84">
        <v>0.96934907736900999</v>
      </c>
      <c r="I84">
        <v>0.90684464588703995</v>
      </c>
      <c r="J84">
        <v>0.88625960906110002</v>
      </c>
      <c r="K84">
        <v>0.88239271750443005</v>
      </c>
      <c r="L84">
        <v>0.87020431988347002</v>
      </c>
      <c r="M84">
        <v>0.82600762579995002</v>
      </c>
      <c r="N84">
        <v>0.80118169006076001</v>
      </c>
      <c r="O84">
        <v>0.76371132292122001</v>
      </c>
      <c r="P84">
        <v>0.80640659568775996</v>
      </c>
      <c r="Q84">
        <v>0.77898632048381999</v>
      </c>
      <c r="R84">
        <v>0.74823633141822998</v>
      </c>
      <c r="S84">
        <v>0.67771430886385997</v>
      </c>
      <c r="T84">
        <v>0.68127756577929</v>
      </c>
      <c r="U84">
        <v>0.68294074348224998</v>
      </c>
      <c r="V84">
        <v>0.67096726042939003</v>
      </c>
      <c r="W84">
        <v>0.67502103094548005</v>
      </c>
      <c r="X84">
        <v>0.65764166150567005</v>
      </c>
      <c r="Y84">
        <v>0.65126663356813996</v>
      </c>
      <c r="Z84">
        <v>0.64409401448914005</v>
      </c>
      <c r="AA84">
        <v>0.66339463598491</v>
      </c>
      <c r="AB84">
        <v>0.66850235732398999</v>
      </c>
      <c r="AC84">
        <v>0.65085215294576004</v>
      </c>
      <c r="AD84">
        <v>0.64377902637971995</v>
      </c>
      <c r="AE84">
        <v>0.62353546349588995</v>
      </c>
      <c r="AF84">
        <v>0.62328219083138003</v>
      </c>
      <c r="AG84">
        <v>0.49505099488122001</v>
      </c>
      <c r="AH84">
        <v>0.43485871392563002</v>
      </c>
      <c r="AI84">
        <v>0.27988788235852002</v>
      </c>
    </row>
    <row r="85" spans="1:35" ht="12.75" x14ac:dyDescent="0.2">
      <c r="A85" s="2" t="s">
        <v>170</v>
      </c>
      <c r="B85" s="2" t="s">
        <v>171</v>
      </c>
      <c r="C85">
        <v>0.24332666222495999</v>
      </c>
      <c r="D85">
        <v>0.2497281944583</v>
      </c>
      <c r="E85">
        <v>0.25939142542734001</v>
      </c>
      <c r="F85">
        <v>0.24948100866687001</v>
      </c>
      <c r="G85">
        <v>0.20412071721239999</v>
      </c>
      <c r="H85">
        <v>0.20193840436647001</v>
      </c>
      <c r="I85">
        <v>0.18251695397789</v>
      </c>
      <c r="J85">
        <v>0.16916344602781</v>
      </c>
      <c r="K85">
        <v>0.21827747294111</v>
      </c>
      <c r="L85">
        <v>0.22716536528685999</v>
      </c>
      <c r="M85">
        <v>0.19550465639959999</v>
      </c>
      <c r="N85">
        <v>0.19389035213954001</v>
      </c>
      <c r="O85">
        <v>0.18680076301370999</v>
      </c>
      <c r="P85">
        <v>0.19545801441359001</v>
      </c>
      <c r="Q85">
        <v>0.16601381163178999</v>
      </c>
      <c r="R85">
        <v>0.16247909119078</v>
      </c>
      <c r="S85">
        <v>0.15052446230764999</v>
      </c>
      <c r="T85">
        <v>0.14788479480937</v>
      </c>
      <c r="U85">
        <v>0.14118810321639</v>
      </c>
      <c r="V85">
        <v>0.15116877067955001</v>
      </c>
      <c r="W85">
        <v>0.13351862560819999</v>
      </c>
      <c r="X85">
        <v>0.13542330730280999</v>
      </c>
      <c r="Y85">
        <v>0.13184280285712</v>
      </c>
      <c r="Z85">
        <v>0.13185826462153999</v>
      </c>
      <c r="AA85">
        <v>0.13185228530095</v>
      </c>
      <c r="AB85">
        <v>0.12091925273939</v>
      </c>
      <c r="AC85">
        <v>0.12048698715502</v>
      </c>
      <c r="AD85">
        <v>0.11414172104403</v>
      </c>
      <c r="AE85">
        <v>0.11096249756953</v>
      </c>
      <c r="AF85">
        <v>0.11177624181397</v>
      </c>
      <c r="AG85">
        <v>9.9660488193932001E-2</v>
      </c>
      <c r="AH85">
        <v>9.2308936208665995E-2</v>
      </c>
      <c r="AI85">
        <v>9.1110300715144005E-2</v>
      </c>
    </row>
    <row r="86" spans="1:35" ht="12.75" x14ac:dyDescent="0.2">
      <c r="A86" s="2" t="s">
        <v>172</v>
      </c>
      <c r="B86" s="2" t="s">
        <v>173</v>
      </c>
      <c r="C86">
        <v>0.48820460568912999</v>
      </c>
      <c r="D86">
        <v>0.51128724279799997</v>
      </c>
      <c r="E86">
        <v>0.49949467113894003</v>
      </c>
      <c r="F86">
        <v>0.45908507269226001</v>
      </c>
      <c r="G86">
        <v>0.49907227230751999</v>
      </c>
      <c r="H86">
        <v>0.48893197559085</v>
      </c>
      <c r="I86">
        <v>0.49565519232821997</v>
      </c>
      <c r="J86">
        <v>0.48048375859435999</v>
      </c>
      <c r="K86">
        <v>0.48558488957431001</v>
      </c>
      <c r="L86">
        <v>0.46825695947624002</v>
      </c>
      <c r="M86">
        <v>0.45376961242044</v>
      </c>
      <c r="N86">
        <v>0.48239211151581002</v>
      </c>
      <c r="O86">
        <v>0.50853718441629003</v>
      </c>
      <c r="P86">
        <v>0.53896594713751</v>
      </c>
      <c r="Q86">
        <v>0.54298720319511995</v>
      </c>
      <c r="R86">
        <v>0.48736343345936001</v>
      </c>
      <c r="S86">
        <v>0.49026223423439003</v>
      </c>
      <c r="T86">
        <v>0.49530620008486997</v>
      </c>
      <c r="U86">
        <v>0.48329672624032</v>
      </c>
      <c r="V86">
        <v>0.49592110810216999</v>
      </c>
      <c r="W86">
        <v>0.47966818430366998</v>
      </c>
      <c r="X86">
        <v>0.49235055528737998</v>
      </c>
      <c r="Y86">
        <v>0.48869683566680999</v>
      </c>
      <c r="Z86">
        <v>0.47503307950988</v>
      </c>
      <c r="AA86">
        <v>0.47047650821921999</v>
      </c>
      <c r="AB86">
        <v>0.46958081936308999</v>
      </c>
      <c r="AC86">
        <v>0.45247878715757001</v>
      </c>
      <c r="AD86">
        <v>0.40922402501762001</v>
      </c>
      <c r="AE86">
        <v>0.39200533390601</v>
      </c>
      <c r="AF86">
        <v>0.40668613282701999</v>
      </c>
      <c r="AG86">
        <v>0.42450952641418999</v>
      </c>
      <c r="AH86">
        <v>0.40104977739311998</v>
      </c>
      <c r="AI86">
        <v>0.39865628992456997</v>
      </c>
    </row>
    <row r="87" spans="1:35" ht="12.75" x14ac:dyDescent="0.2">
      <c r="A87" s="2" t="s">
        <v>174</v>
      </c>
      <c r="B87" s="2" t="s">
        <v>175</v>
      </c>
      <c r="C87">
        <v>0.40151321707755999</v>
      </c>
      <c r="D87">
        <v>0.36240791390265997</v>
      </c>
      <c r="E87">
        <v>0.35587369133086</v>
      </c>
      <c r="F87">
        <v>0.38918838785963</v>
      </c>
      <c r="G87">
        <v>0.35289120759206</v>
      </c>
      <c r="H87">
        <v>0.34034885885051003</v>
      </c>
      <c r="I87">
        <v>0.31872564760399003</v>
      </c>
      <c r="J87">
        <v>0.32683849062025999</v>
      </c>
      <c r="K87">
        <v>0.32350211713242999</v>
      </c>
      <c r="L87">
        <v>0.32941128176998002</v>
      </c>
      <c r="M87">
        <v>0.31568341249505</v>
      </c>
      <c r="N87">
        <v>0.31980297836389998</v>
      </c>
      <c r="O87">
        <v>0.31082018042934001</v>
      </c>
      <c r="P87">
        <v>0.31115909695532001</v>
      </c>
      <c r="Q87">
        <v>0.30501784367912999</v>
      </c>
      <c r="R87">
        <v>0.29256827220456999</v>
      </c>
      <c r="S87">
        <v>0.28467577546153</v>
      </c>
      <c r="T87">
        <v>0.28756769316886999</v>
      </c>
      <c r="U87">
        <v>0.27003903140034002</v>
      </c>
      <c r="V87">
        <v>0.27355244500956</v>
      </c>
      <c r="W87">
        <v>0.27065840684506998</v>
      </c>
      <c r="X87">
        <v>0.26721767981830002</v>
      </c>
      <c r="Y87">
        <v>0.25422490728016001</v>
      </c>
      <c r="Z87">
        <v>0.25185295007962</v>
      </c>
      <c r="AA87">
        <v>0.24518078945172</v>
      </c>
      <c r="AB87">
        <v>0.24580895351814</v>
      </c>
      <c r="AC87">
        <v>0.24071993127836999</v>
      </c>
      <c r="AD87">
        <v>0.23648041510039</v>
      </c>
      <c r="AE87">
        <v>0.2187855754943</v>
      </c>
      <c r="AF87">
        <v>0.21213043092362999</v>
      </c>
      <c r="AG87">
        <v>0.22306102749140999</v>
      </c>
      <c r="AH87">
        <v>0.19592012390913</v>
      </c>
      <c r="AI87">
        <v>0.18438020940024999</v>
      </c>
    </row>
    <row r="88" spans="1:35" ht="12.75" x14ac:dyDescent="0.2">
      <c r="A88" s="2" t="s">
        <v>176</v>
      </c>
      <c r="B88" s="2" t="s">
        <v>177</v>
      </c>
      <c r="C88">
        <v>0.31675882528533</v>
      </c>
      <c r="D88">
        <v>0.31964823862898001</v>
      </c>
      <c r="E88">
        <v>0.35477577547139999</v>
      </c>
      <c r="F88">
        <v>0.36387108615275998</v>
      </c>
      <c r="G88">
        <v>0.39177757239064998</v>
      </c>
      <c r="H88">
        <v>0.39405915990092</v>
      </c>
      <c r="I88">
        <v>0.39167694120341001</v>
      </c>
      <c r="J88">
        <v>0.40414028935842</v>
      </c>
      <c r="K88">
        <v>0.40433897450068002</v>
      </c>
      <c r="L88">
        <v>0.40198008239105998</v>
      </c>
      <c r="M88">
        <v>0.41898589577563</v>
      </c>
      <c r="N88">
        <v>0.42608938372242999</v>
      </c>
      <c r="O88">
        <v>0.43530420223642002</v>
      </c>
      <c r="P88">
        <v>0.42459566222001999</v>
      </c>
      <c r="Q88">
        <v>0.42888191683348997</v>
      </c>
      <c r="R88">
        <v>0.42437640899840001</v>
      </c>
      <c r="S88">
        <v>0.4235360153344</v>
      </c>
      <c r="T88">
        <v>0.42398502405706001</v>
      </c>
      <c r="U88">
        <v>0.41752121587604002</v>
      </c>
      <c r="V88">
        <v>0.40035742999541002</v>
      </c>
      <c r="W88">
        <v>0.44795070265853998</v>
      </c>
      <c r="X88">
        <v>0.44515403510969997</v>
      </c>
      <c r="Y88">
        <v>0.43865634717657997</v>
      </c>
      <c r="Z88">
        <v>0.42922566770566001</v>
      </c>
      <c r="AA88">
        <v>0.43117348326392002</v>
      </c>
      <c r="AB88">
        <v>0.43579827049823999</v>
      </c>
      <c r="AC88">
        <v>0.43751740571537001</v>
      </c>
      <c r="AD88">
        <v>0.42717242868298</v>
      </c>
      <c r="AE88">
        <v>0.41798337678088998</v>
      </c>
      <c r="AF88">
        <v>0.43118723216740001</v>
      </c>
      <c r="AG88">
        <v>0.43989665460555</v>
      </c>
      <c r="AH88">
        <v>0.44596795755354002</v>
      </c>
      <c r="AI88">
        <v>0.45867952303928999</v>
      </c>
    </row>
    <row r="89" spans="1:35" ht="12.75" x14ac:dyDescent="0.2">
      <c r="A89" s="2" t="s">
        <v>178</v>
      </c>
      <c r="B89" s="2" t="s">
        <v>179</v>
      </c>
      <c r="C89">
        <v>0.49102451418550003</v>
      </c>
      <c r="D89">
        <v>0.53152053748035999</v>
      </c>
      <c r="E89">
        <v>0.48271374186618998</v>
      </c>
      <c r="F89">
        <v>0.49153141068282002</v>
      </c>
      <c r="G89">
        <v>0.47591037227152</v>
      </c>
      <c r="H89">
        <v>0.46261610467281999</v>
      </c>
      <c r="I89">
        <v>0.47685832955511998</v>
      </c>
      <c r="J89">
        <v>0.45427034029794999</v>
      </c>
      <c r="K89">
        <v>0.43299033077406002</v>
      </c>
      <c r="L89">
        <v>0.42279891676275999</v>
      </c>
      <c r="M89">
        <v>0.38958362599765001</v>
      </c>
      <c r="N89">
        <v>0.38223592123853001</v>
      </c>
      <c r="O89">
        <v>0.37601932501306001</v>
      </c>
      <c r="P89">
        <v>0.3665587989154</v>
      </c>
      <c r="Q89">
        <v>0.34399713693369</v>
      </c>
      <c r="R89">
        <v>0.32589069612653998</v>
      </c>
      <c r="S89">
        <v>0.30956538556291002</v>
      </c>
      <c r="T89">
        <v>0.30227859652182998</v>
      </c>
      <c r="U89">
        <v>0.29038798656914999</v>
      </c>
      <c r="V89">
        <v>0.28228810042184999</v>
      </c>
      <c r="W89">
        <v>0.28032202339420997</v>
      </c>
      <c r="X89">
        <v>0.27170413731953003</v>
      </c>
      <c r="Y89">
        <v>0.26123838376491998</v>
      </c>
      <c r="Z89">
        <v>0.2464699677777</v>
      </c>
      <c r="AA89">
        <v>0.237078427067</v>
      </c>
      <c r="AB89">
        <v>0.23801136733761</v>
      </c>
      <c r="AC89">
        <v>0.23614827601760999</v>
      </c>
      <c r="AD89">
        <v>0.24748672755623999</v>
      </c>
      <c r="AE89">
        <v>0.23513651644417</v>
      </c>
      <c r="AF89">
        <v>0.21983082381769001</v>
      </c>
      <c r="AG89">
        <v>0.22362476354048999</v>
      </c>
      <c r="AH89">
        <v>0.21545494885361</v>
      </c>
      <c r="AI89">
        <v>0.19393547313969001</v>
      </c>
    </row>
    <row r="90" spans="1:35" ht="12.75" x14ac:dyDescent="0.2">
      <c r="A90" s="2" t="s">
        <v>180</v>
      </c>
      <c r="B90" s="2" t="s">
        <v>181</v>
      </c>
      <c r="C90">
        <v>0.51943384768045997</v>
      </c>
      <c r="D90">
        <v>0.51034912171754998</v>
      </c>
      <c r="E90">
        <v>0.50156200820104002</v>
      </c>
      <c r="F90">
        <v>0.4891777748726</v>
      </c>
      <c r="G90">
        <v>0.47307342087888998</v>
      </c>
      <c r="H90">
        <v>0.46367808608713001</v>
      </c>
      <c r="I90">
        <v>0.45021478756855998</v>
      </c>
      <c r="J90">
        <v>0.44867497468387002</v>
      </c>
      <c r="K90">
        <v>0.51475707329495002</v>
      </c>
      <c r="L90">
        <v>0.52284194049382005</v>
      </c>
      <c r="M90">
        <v>0.50042761975214001</v>
      </c>
      <c r="N90">
        <v>0.50253236611407004</v>
      </c>
      <c r="O90">
        <v>0.49064830001476001</v>
      </c>
      <c r="P90">
        <v>0.49275735322172998</v>
      </c>
      <c r="Q90">
        <v>0.47851821539430001</v>
      </c>
      <c r="R90">
        <v>0.45799069857406</v>
      </c>
      <c r="S90">
        <v>0.45656048579192998</v>
      </c>
      <c r="T90">
        <v>0.44313844366638</v>
      </c>
      <c r="U90">
        <v>0.42080632985803001</v>
      </c>
      <c r="V90">
        <v>0.42058501760998002</v>
      </c>
      <c r="W90">
        <v>0.41278337746589999</v>
      </c>
      <c r="X90">
        <v>0.43745877896100999</v>
      </c>
      <c r="Y90">
        <v>0.42200837773187999</v>
      </c>
      <c r="Z90">
        <v>0.38297280249774002</v>
      </c>
      <c r="AA90">
        <v>0.38435450509105001</v>
      </c>
      <c r="AB90">
        <v>0.36659930650021999</v>
      </c>
      <c r="AC90">
        <v>0.34731556676684</v>
      </c>
      <c r="AD90">
        <v>0.35236346782537997</v>
      </c>
      <c r="AE90">
        <v>0.36454685167600998</v>
      </c>
      <c r="AF90">
        <v>0.36343086480205999</v>
      </c>
      <c r="AG90">
        <v>0.35287535376138002</v>
      </c>
      <c r="AH90">
        <v>0.34745887843474998</v>
      </c>
      <c r="AI90">
        <v>0.36293328571966998</v>
      </c>
    </row>
    <row r="91" spans="1:35" ht="12.75" x14ac:dyDescent="0.2">
      <c r="A91" s="2" t="s">
        <v>182</v>
      </c>
      <c r="B91" s="2" t="s">
        <v>183</v>
      </c>
      <c r="C91">
        <v>0.90727585063777005</v>
      </c>
      <c r="D91">
        <v>0.93457187291877997</v>
      </c>
      <c r="E91">
        <v>0.90551618812050005</v>
      </c>
      <c r="F91">
        <v>0.88286649767675995</v>
      </c>
      <c r="G91">
        <v>0.85680707771511999</v>
      </c>
      <c r="H91">
        <v>0.82834772008924995</v>
      </c>
      <c r="I91">
        <v>0.79222084284924998</v>
      </c>
      <c r="J91">
        <v>0.78669484399808998</v>
      </c>
      <c r="K91">
        <v>0.75364665820242005</v>
      </c>
      <c r="L91">
        <v>0.71887270665238001</v>
      </c>
      <c r="M91">
        <v>0.70447378928233995</v>
      </c>
      <c r="N91">
        <v>0.68090162025652001</v>
      </c>
      <c r="O91">
        <v>0.66599043811789005</v>
      </c>
      <c r="P91">
        <v>0.63367838447962999</v>
      </c>
      <c r="Q91">
        <v>0.61729761947989004</v>
      </c>
      <c r="R91">
        <v>0.59154745365707995</v>
      </c>
      <c r="S91">
        <v>0.57346844000862995</v>
      </c>
      <c r="T91">
        <v>0.56588692879158997</v>
      </c>
      <c r="U91">
        <v>0.57428620416583998</v>
      </c>
      <c r="V91">
        <v>0.56433568900610998</v>
      </c>
      <c r="W91">
        <v>0.54330102571522998</v>
      </c>
      <c r="X91">
        <v>0.53909344982735996</v>
      </c>
      <c r="Y91">
        <v>0.54200873391419002</v>
      </c>
      <c r="Z91">
        <v>0.51572987382234003</v>
      </c>
      <c r="AA91">
        <v>0.50648371791667002</v>
      </c>
      <c r="AB91">
        <v>0.47350016574191001</v>
      </c>
      <c r="AC91">
        <v>0.44427874342770002</v>
      </c>
      <c r="AD91">
        <v>0.43374107811730001</v>
      </c>
      <c r="AE91">
        <v>0.42612423773240998</v>
      </c>
      <c r="AF91">
        <v>0.40767498229692001</v>
      </c>
      <c r="AG91">
        <v>0.40831706450695998</v>
      </c>
      <c r="AH91">
        <v>0.39948784990294001</v>
      </c>
      <c r="AI91">
        <v>0.39209153726000001</v>
      </c>
    </row>
    <row r="92" spans="1:35" ht="12.75" x14ac:dyDescent="0.2">
      <c r="A92" s="2" t="s">
        <v>184</v>
      </c>
      <c r="B92" s="2" t="s">
        <v>185</v>
      </c>
      <c r="C92">
        <v>0.61195798816878</v>
      </c>
      <c r="D92">
        <v>0.60606980491211004</v>
      </c>
      <c r="E92">
        <v>0.58647152674945002</v>
      </c>
      <c r="F92">
        <v>0.57861683952773002</v>
      </c>
      <c r="G92">
        <v>0.56084132620939997</v>
      </c>
      <c r="H92">
        <v>0.51711238816313998</v>
      </c>
      <c r="I92">
        <v>0.49338823339521998</v>
      </c>
      <c r="J92">
        <v>0.45567956955045003</v>
      </c>
      <c r="K92">
        <v>0.43760157715526998</v>
      </c>
      <c r="L92">
        <v>0.41957272696552</v>
      </c>
      <c r="M92">
        <v>0.40333997451456</v>
      </c>
      <c r="N92">
        <v>0.39611418363882001</v>
      </c>
      <c r="O92">
        <v>0.36680221200370999</v>
      </c>
      <c r="P92">
        <v>0.35462788827508002</v>
      </c>
      <c r="Q92">
        <v>0.32703076753477001</v>
      </c>
      <c r="R92">
        <v>0.31382283130521998</v>
      </c>
      <c r="S92">
        <v>0.30139258295492999</v>
      </c>
      <c r="T92">
        <v>0.27704472799997998</v>
      </c>
      <c r="U92">
        <v>0.28450346468874999</v>
      </c>
      <c r="V92">
        <v>0.27720359068682998</v>
      </c>
      <c r="W92">
        <v>0.26869660382921001</v>
      </c>
      <c r="X92">
        <v>0.24998072725265999</v>
      </c>
      <c r="Y92">
        <v>0.25447540896797999</v>
      </c>
      <c r="Z92">
        <v>0.24832913598954001</v>
      </c>
      <c r="AA92">
        <v>0.22888372788667</v>
      </c>
      <c r="AB92">
        <v>0.18991622295825</v>
      </c>
      <c r="AC92">
        <v>0.19634835134841999</v>
      </c>
      <c r="AD92">
        <v>0.1777380833437</v>
      </c>
      <c r="AE92">
        <v>0.15639091322896001</v>
      </c>
      <c r="AF92">
        <v>0.14386450163251999</v>
      </c>
      <c r="AG92">
        <v>0.13055830741777</v>
      </c>
      <c r="AH92">
        <v>0.11810593777381</v>
      </c>
      <c r="AI92">
        <v>0.10775669155601</v>
      </c>
    </row>
    <row r="93" spans="1:35" ht="12.75" x14ac:dyDescent="0.2">
      <c r="A93" s="2" t="s">
        <v>186</v>
      </c>
      <c r="B93" s="2" t="s">
        <v>187</v>
      </c>
      <c r="C93">
        <v>0.63164465566671002</v>
      </c>
      <c r="D93">
        <v>0.63654462365756004</v>
      </c>
      <c r="E93">
        <v>0.65640706294065998</v>
      </c>
      <c r="F93">
        <v>0.66462171488874999</v>
      </c>
      <c r="G93">
        <v>0.74548982128525998</v>
      </c>
      <c r="H93">
        <v>0.73134852189302002</v>
      </c>
      <c r="I93">
        <v>0.71639098178331995</v>
      </c>
      <c r="J93">
        <v>0.7296608879384</v>
      </c>
      <c r="K93">
        <v>0.69341856549706005</v>
      </c>
      <c r="L93">
        <v>0.72520872193603003</v>
      </c>
      <c r="M93">
        <v>0.72726069648126002</v>
      </c>
      <c r="N93">
        <v>0.71886573328492998</v>
      </c>
      <c r="O93">
        <v>0.68929234647370996</v>
      </c>
      <c r="P93">
        <v>0.69089652278739</v>
      </c>
      <c r="Q93">
        <v>0.70670265164317003</v>
      </c>
      <c r="R93">
        <v>0.73071699494275</v>
      </c>
      <c r="S93">
        <v>0.74516832685765999</v>
      </c>
      <c r="T93">
        <v>0.71949792902257004</v>
      </c>
      <c r="U93">
        <v>0.72378384664383999</v>
      </c>
      <c r="V93">
        <v>0.73954382746199998</v>
      </c>
      <c r="W93">
        <v>0.70924667257494001</v>
      </c>
      <c r="X93">
        <v>0.70044496504903997</v>
      </c>
      <c r="Y93">
        <v>0.72317669577651</v>
      </c>
      <c r="Z93">
        <v>0.75274311726966003</v>
      </c>
      <c r="AA93">
        <v>0.73844429043887005</v>
      </c>
      <c r="AB93">
        <v>0.74783730136792004</v>
      </c>
      <c r="AC93">
        <v>0.72562051674746997</v>
      </c>
      <c r="AD93">
        <v>0.73194735285907997</v>
      </c>
      <c r="AE93">
        <v>0.75914433941700998</v>
      </c>
      <c r="AF93">
        <v>0.75117356918772005</v>
      </c>
      <c r="AG93">
        <v>0.71563392508700996</v>
      </c>
      <c r="AH93">
        <v>0.70989658774775</v>
      </c>
      <c r="AI93">
        <v>0.70231180610582</v>
      </c>
    </row>
    <row r="94" spans="1:35" ht="12.75" x14ac:dyDescent="0.2">
      <c r="A94" s="2" t="s">
        <v>188</v>
      </c>
      <c r="B94" s="2" t="s">
        <v>189</v>
      </c>
      <c r="C94">
        <v>1.2894888329365</v>
      </c>
      <c r="D94">
        <v>1.6943417398424001</v>
      </c>
      <c r="E94">
        <v>1.7261550209509999</v>
      </c>
      <c r="F94">
        <v>1.6890244420789999</v>
      </c>
      <c r="G94">
        <v>1.7689336320625</v>
      </c>
      <c r="H94">
        <v>1.7359545045321001</v>
      </c>
      <c r="I94">
        <v>1.4559736421839</v>
      </c>
      <c r="J94">
        <v>1.5210512378436001</v>
      </c>
      <c r="K94">
        <v>1.0008429035174999</v>
      </c>
      <c r="L94">
        <v>0.78892616434774998</v>
      </c>
      <c r="M94">
        <v>0.76629800170461004</v>
      </c>
      <c r="N94">
        <v>0.81542179871859999</v>
      </c>
      <c r="O94">
        <v>0.83369327814771998</v>
      </c>
      <c r="P94">
        <v>1.1878502504596999</v>
      </c>
      <c r="Q94">
        <v>0.86400175341786001</v>
      </c>
      <c r="R94">
        <v>0.82113322464852001</v>
      </c>
      <c r="S94">
        <v>0.77613025734455998</v>
      </c>
      <c r="T94">
        <v>0.71549796148152001</v>
      </c>
      <c r="U94">
        <v>0.73252229694674997</v>
      </c>
      <c r="V94">
        <v>0.77525869438779005</v>
      </c>
      <c r="W94">
        <v>0.82033204207277999</v>
      </c>
      <c r="X94">
        <v>0.81131021932490999</v>
      </c>
      <c r="Y94">
        <v>0.80449815424561</v>
      </c>
      <c r="Z94">
        <v>0.77938916959750004</v>
      </c>
      <c r="AA94">
        <v>0.78039442114585</v>
      </c>
      <c r="AB94">
        <v>0.77183495480601005</v>
      </c>
      <c r="AC94">
        <v>0.78082914271373005</v>
      </c>
      <c r="AD94">
        <v>0.83671963811226002</v>
      </c>
      <c r="AE94">
        <v>0.85608406442924001</v>
      </c>
      <c r="AF94">
        <v>0.85756352635766997</v>
      </c>
      <c r="AG94">
        <v>0.87512365428974004</v>
      </c>
      <c r="AH94">
        <v>0.88930756594198002</v>
      </c>
      <c r="AI94">
        <v>0.89890818690240004</v>
      </c>
    </row>
    <row r="95" spans="1:35" ht="12.75" x14ac:dyDescent="0.2">
      <c r="A95" s="2" t="s">
        <v>190</v>
      </c>
      <c r="B95" s="2" t="s">
        <v>191</v>
      </c>
      <c r="C95">
        <v>0.49976416585778999</v>
      </c>
      <c r="D95">
        <v>0.49722120622179</v>
      </c>
      <c r="E95">
        <v>0.38692998652770999</v>
      </c>
      <c r="F95">
        <v>0.39603454351223999</v>
      </c>
      <c r="G95">
        <v>0.39721554321526997</v>
      </c>
      <c r="H95">
        <v>0.37552142699313001</v>
      </c>
      <c r="I95">
        <v>0.39084694598102998</v>
      </c>
      <c r="J95">
        <v>0.36289948146458001</v>
      </c>
      <c r="K95">
        <v>0.35237362802117</v>
      </c>
      <c r="L95">
        <v>0.34403525127890999</v>
      </c>
      <c r="M95">
        <v>0.33695830321124998</v>
      </c>
      <c r="N95">
        <v>0.33302668649526002</v>
      </c>
      <c r="O95">
        <v>0.347299163041</v>
      </c>
      <c r="P95">
        <v>0.33751528141280002</v>
      </c>
      <c r="Q95">
        <v>0.31926871770066001</v>
      </c>
      <c r="R95">
        <v>0.29889577739270001</v>
      </c>
      <c r="S95">
        <v>0.29079050989666999</v>
      </c>
      <c r="T95">
        <v>0.28811683725409998</v>
      </c>
      <c r="U95">
        <v>0.30038700756946002</v>
      </c>
      <c r="V95">
        <v>0.32518301315429998</v>
      </c>
      <c r="W95">
        <v>0.33055323265310999</v>
      </c>
      <c r="X95">
        <v>0.31548128637379003</v>
      </c>
      <c r="Y95">
        <v>0.31237189082283001</v>
      </c>
      <c r="Z95">
        <v>0.30184107031857998</v>
      </c>
      <c r="AA95">
        <v>0.28621576264030002</v>
      </c>
      <c r="AB95">
        <v>0.28347615081736999</v>
      </c>
      <c r="AC95">
        <v>0.24309321681087001</v>
      </c>
      <c r="AD95">
        <v>0.24027379934383</v>
      </c>
      <c r="AE95">
        <v>0.22638146210120999</v>
      </c>
      <c r="AF95">
        <v>0.21647577120461001</v>
      </c>
      <c r="AG95">
        <v>0.2253934734019</v>
      </c>
      <c r="AH95">
        <v>0.21683923862106999</v>
      </c>
      <c r="AI95">
        <v>0.22687543517973999</v>
      </c>
    </row>
    <row r="96" spans="1:35" ht="12.75" x14ac:dyDescent="0.2">
      <c r="A96" s="2" t="s">
        <v>192</v>
      </c>
      <c r="B96" s="2" t="s">
        <v>193</v>
      </c>
      <c r="C96">
        <v>0.40413578354938001</v>
      </c>
      <c r="D96">
        <v>0.38615653814431999</v>
      </c>
      <c r="E96">
        <v>0.38598919477315002</v>
      </c>
      <c r="F96">
        <v>0.37691663897563998</v>
      </c>
      <c r="G96">
        <v>0.36391365535183001</v>
      </c>
      <c r="H96">
        <v>0.36149793269705</v>
      </c>
      <c r="I96">
        <v>0.36260525406264998</v>
      </c>
      <c r="J96">
        <v>0.35834199352599999</v>
      </c>
      <c r="K96">
        <v>0.34838896116036999</v>
      </c>
      <c r="L96">
        <v>0.34474765969440002</v>
      </c>
      <c r="M96">
        <v>0.34386840292422</v>
      </c>
      <c r="N96">
        <v>0.34575579674212997</v>
      </c>
      <c r="O96">
        <v>0.36502214124025001</v>
      </c>
      <c r="P96">
        <v>0.36657039179896</v>
      </c>
      <c r="Q96">
        <v>0.34816104270352</v>
      </c>
      <c r="R96">
        <v>0.32333717435075998</v>
      </c>
      <c r="S96">
        <v>0.32226461825148001</v>
      </c>
      <c r="T96">
        <v>0.31501264803720003</v>
      </c>
      <c r="U96">
        <v>0.31012094913546001</v>
      </c>
      <c r="V96">
        <v>0.29931915001946002</v>
      </c>
      <c r="W96">
        <v>0.30450048438319</v>
      </c>
      <c r="X96">
        <v>0.28903187059534002</v>
      </c>
      <c r="Y96">
        <v>0.30115980882165999</v>
      </c>
      <c r="Z96">
        <v>0.26525811544898997</v>
      </c>
      <c r="AA96">
        <v>0.24948650187697999</v>
      </c>
      <c r="AB96">
        <v>0.25462676348343</v>
      </c>
      <c r="AC96">
        <v>0.24482003616501999</v>
      </c>
      <c r="AD96">
        <v>0.23567479447740999</v>
      </c>
      <c r="AE96">
        <v>0.21834026371272999</v>
      </c>
      <c r="AF96">
        <v>0.2145220168061</v>
      </c>
      <c r="AG96">
        <v>0.2134154788273</v>
      </c>
      <c r="AH96">
        <v>0.19875379409481</v>
      </c>
      <c r="AI96">
        <v>0.19427870689762</v>
      </c>
    </row>
    <row r="97" spans="1:35" ht="12.75" x14ac:dyDescent="0.2">
      <c r="A97" s="2" t="s">
        <v>194</v>
      </c>
      <c r="B97" s="2" t="s">
        <v>195</v>
      </c>
      <c r="C97">
        <v>0.24757259876393001</v>
      </c>
      <c r="D97">
        <v>0.24264292617548</v>
      </c>
      <c r="E97">
        <v>0.23814786271291</v>
      </c>
      <c r="F97">
        <v>0.23715174949300999</v>
      </c>
      <c r="G97">
        <v>0.23034070346996999</v>
      </c>
      <c r="H97">
        <v>0.23592146990203</v>
      </c>
      <c r="I97">
        <v>0.23118260158834</v>
      </c>
      <c r="J97">
        <v>0.22863190584941001</v>
      </c>
      <c r="K97">
        <v>0.22867735995540001</v>
      </c>
      <c r="L97">
        <v>0.22813077234546</v>
      </c>
      <c r="M97">
        <v>0.22244035229274001</v>
      </c>
      <c r="N97">
        <v>0.21678861425472001</v>
      </c>
      <c r="O97">
        <v>0.21999840808466001</v>
      </c>
      <c r="P97">
        <v>0.22715383968137001</v>
      </c>
      <c r="Q97">
        <v>0.22753015694968001</v>
      </c>
      <c r="R97">
        <v>0.22600518085939</v>
      </c>
      <c r="S97">
        <v>0.2173646270805</v>
      </c>
      <c r="T97">
        <v>0.21140427361642999</v>
      </c>
      <c r="U97">
        <v>0.20756045794349001</v>
      </c>
      <c r="V97">
        <v>0.19823045738494999</v>
      </c>
      <c r="W97">
        <v>0.19896284485943999</v>
      </c>
      <c r="X97">
        <v>0.19313020636945999</v>
      </c>
      <c r="Y97">
        <v>0.19141213408864</v>
      </c>
      <c r="Z97">
        <v>0.18131754401045999</v>
      </c>
      <c r="AA97">
        <v>0.17306625726463001</v>
      </c>
      <c r="AB97">
        <v>0.17590430780270999</v>
      </c>
      <c r="AC97">
        <v>0.17150804366809999</v>
      </c>
      <c r="AD97">
        <v>0.16782951150319</v>
      </c>
      <c r="AE97">
        <v>0.16423671748016999</v>
      </c>
      <c r="AF97">
        <v>0.15865411017952</v>
      </c>
      <c r="AG97">
        <v>0.15799382806717999</v>
      </c>
      <c r="AH97">
        <v>0.15794117905289001</v>
      </c>
      <c r="AI97">
        <v>0.15304457586062001</v>
      </c>
    </row>
    <row r="98" spans="1:35" ht="12.75" x14ac:dyDescent="0.2">
      <c r="A98" s="2" t="s">
        <v>196</v>
      </c>
      <c r="B98" s="2" t="s">
        <v>197</v>
      </c>
      <c r="C98">
        <v>0.44677055749577999</v>
      </c>
      <c r="D98">
        <v>0.42771836178935002</v>
      </c>
      <c r="E98">
        <v>0.46129017281959001</v>
      </c>
      <c r="F98">
        <v>0.42903134480814997</v>
      </c>
      <c r="G98">
        <v>0.42513824630276997</v>
      </c>
      <c r="H98">
        <v>0.42964397101836999</v>
      </c>
      <c r="I98">
        <v>0.44365226060301999</v>
      </c>
      <c r="J98">
        <v>0.45669007209224999</v>
      </c>
      <c r="K98">
        <v>0.48880116204834001</v>
      </c>
      <c r="L98">
        <v>0.49601590373079002</v>
      </c>
      <c r="M98">
        <v>0.49392749936142999</v>
      </c>
      <c r="N98">
        <v>0.49018639326081997</v>
      </c>
      <c r="O98">
        <v>0.47884467095499</v>
      </c>
      <c r="P98">
        <v>0.47609352792810999</v>
      </c>
      <c r="Q98">
        <v>0.46827114239569001</v>
      </c>
      <c r="R98">
        <v>0.46360597046760998</v>
      </c>
      <c r="S98">
        <v>0.50039292361467003</v>
      </c>
      <c r="T98">
        <v>0.48973632957461</v>
      </c>
      <c r="U98">
        <v>0.40799608697402001</v>
      </c>
      <c r="V98">
        <v>0.35780455243275999</v>
      </c>
      <c r="W98">
        <v>0.34862310523639001</v>
      </c>
      <c r="X98">
        <v>0.34027157858915003</v>
      </c>
      <c r="Y98">
        <v>0.3207150655289</v>
      </c>
      <c r="Z98">
        <v>0.33645378247268998</v>
      </c>
      <c r="AA98">
        <v>0.32488814637744001</v>
      </c>
      <c r="AB98">
        <v>0.31726904146871998</v>
      </c>
      <c r="AC98">
        <v>0.33188750924573002</v>
      </c>
      <c r="AD98">
        <v>0.31817057331856002</v>
      </c>
      <c r="AE98">
        <v>0.36148639175739</v>
      </c>
      <c r="AF98">
        <v>0.34964765343450999</v>
      </c>
      <c r="AG98">
        <v>0.28865154323413</v>
      </c>
      <c r="AH98">
        <v>0.28350327841829998</v>
      </c>
      <c r="AI98">
        <v>0.27225937652889998</v>
      </c>
    </row>
    <row r="99" spans="1:35" ht="12.75" x14ac:dyDescent="0.2">
      <c r="A99" s="2" t="s">
        <v>198</v>
      </c>
      <c r="B99" s="2" t="s">
        <v>199</v>
      </c>
      <c r="C99">
        <v>0.44334632365340998</v>
      </c>
      <c r="D99">
        <v>0.44813214512447003</v>
      </c>
      <c r="E99">
        <v>0.45799232964448999</v>
      </c>
      <c r="F99">
        <v>0.45645629587140002</v>
      </c>
      <c r="G99">
        <v>0.45156792015804997</v>
      </c>
      <c r="H99">
        <v>0.45139249155598998</v>
      </c>
      <c r="I99">
        <v>0.45170964655999002</v>
      </c>
      <c r="J99">
        <v>0.45156371182494998</v>
      </c>
      <c r="K99">
        <v>0.44654416047640999</v>
      </c>
      <c r="L99">
        <v>0.43593295897232998</v>
      </c>
      <c r="M99">
        <v>0.45644182021225999</v>
      </c>
      <c r="N99">
        <v>0.43860381855192998</v>
      </c>
      <c r="O99">
        <v>0.43338442021040002</v>
      </c>
      <c r="P99">
        <v>0.42922908441256002</v>
      </c>
      <c r="Q99">
        <v>0.42376415911027998</v>
      </c>
      <c r="R99">
        <v>0.41919322459288999</v>
      </c>
      <c r="S99">
        <v>0.39397122628113002</v>
      </c>
      <c r="T99">
        <v>0.38000835005972999</v>
      </c>
      <c r="U99">
        <v>0.35062879080522003</v>
      </c>
      <c r="V99">
        <v>0.34075315458984001</v>
      </c>
      <c r="W99">
        <v>0.33001987865837001</v>
      </c>
      <c r="X99">
        <v>0.33149143357173999</v>
      </c>
      <c r="Y99">
        <v>0.36804711396945999</v>
      </c>
      <c r="Z99">
        <v>0.35605007388685</v>
      </c>
      <c r="AA99">
        <v>0.36852127679850999</v>
      </c>
      <c r="AB99">
        <v>0.36039393808893</v>
      </c>
      <c r="AC99">
        <v>0.35537712161183999</v>
      </c>
      <c r="AD99">
        <v>0.36287132955760998</v>
      </c>
      <c r="AE99">
        <v>0.34672682109448999</v>
      </c>
      <c r="AF99">
        <v>0.32734014382123999</v>
      </c>
      <c r="AG99">
        <v>0.31385437109825998</v>
      </c>
      <c r="AH99">
        <v>0.32687218016757003</v>
      </c>
      <c r="AI99">
        <v>0.32841294198864002</v>
      </c>
    </row>
    <row r="100" spans="1:35" ht="12.75" x14ac:dyDescent="0.2">
      <c r="A100" s="2" t="s">
        <v>200</v>
      </c>
      <c r="B100" s="2" t="s">
        <v>201</v>
      </c>
      <c r="C100">
        <v>0.32590553232838998</v>
      </c>
      <c r="D100">
        <v>0.31814320987625999</v>
      </c>
      <c r="E100">
        <v>0.31751366408089998</v>
      </c>
      <c r="F100">
        <v>0.31808564818697999</v>
      </c>
      <c r="G100">
        <v>0.32907934100662001</v>
      </c>
      <c r="H100">
        <v>0.32459932349201998</v>
      </c>
      <c r="I100">
        <v>0.31747357702354001</v>
      </c>
      <c r="J100">
        <v>0.31034009250553002</v>
      </c>
      <c r="K100">
        <v>0.30186636564629998</v>
      </c>
      <c r="L100">
        <v>0.30973124265481</v>
      </c>
      <c r="M100">
        <v>0.30210348774507001</v>
      </c>
      <c r="N100">
        <v>0.29606792807382998</v>
      </c>
      <c r="O100">
        <v>0.30213722449306002</v>
      </c>
      <c r="P100">
        <v>0.29853506067024999</v>
      </c>
      <c r="Q100">
        <v>0.29024775491478</v>
      </c>
      <c r="R100">
        <v>0.28698439084040001</v>
      </c>
      <c r="S100">
        <v>0.27714186608517</v>
      </c>
      <c r="T100">
        <v>0.28007999528167998</v>
      </c>
      <c r="U100">
        <v>0.26818448909230003</v>
      </c>
      <c r="V100">
        <v>0.26983754856648001</v>
      </c>
      <c r="W100">
        <v>0.27211418396048997</v>
      </c>
      <c r="X100">
        <v>0.28216332426549001</v>
      </c>
      <c r="Y100">
        <v>0.28589152120347</v>
      </c>
      <c r="Z100">
        <v>0.28349122141381999</v>
      </c>
      <c r="AA100">
        <v>0.27236803506314</v>
      </c>
      <c r="AB100">
        <v>0.25999998226894</v>
      </c>
      <c r="AC100">
        <v>0.25542709264097002</v>
      </c>
      <c r="AD100">
        <v>0.2483559307415</v>
      </c>
      <c r="AE100">
        <v>0.23904282790788001</v>
      </c>
      <c r="AF100">
        <v>0.23259381789412001</v>
      </c>
      <c r="AG100">
        <v>0.23009554577635999</v>
      </c>
      <c r="AH100">
        <v>0.22791399151836</v>
      </c>
      <c r="AI100">
        <v>0.22700174527764</v>
      </c>
    </row>
    <row r="101" spans="1:35" ht="12.75" x14ac:dyDescent="0.2">
      <c r="A101" s="2" t="s">
        <v>202</v>
      </c>
      <c r="B101" s="2" t="s">
        <v>203</v>
      </c>
      <c r="C101">
        <v>1.5866576568721</v>
      </c>
      <c r="D101">
        <v>1.81564509171</v>
      </c>
      <c r="E101">
        <v>1.9409447168538001</v>
      </c>
      <c r="F101">
        <v>1.8662282772659</v>
      </c>
      <c r="G101">
        <v>1.9039509194132</v>
      </c>
      <c r="H101">
        <v>1.8067296352691999</v>
      </c>
      <c r="I101">
        <v>1.5864079360803001</v>
      </c>
      <c r="J101">
        <v>1.3673794438919</v>
      </c>
      <c r="K101">
        <v>1.3901257080286999</v>
      </c>
      <c r="L101">
        <v>1.249940378872</v>
      </c>
      <c r="M101">
        <v>1.1688809582887001</v>
      </c>
      <c r="N101">
        <v>1.0204917208638</v>
      </c>
      <c r="O101">
        <v>1.0146009946614001</v>
      </c>
      <c r="P101">
        <v>1.0247054866605001</v>
      </c>
      <c r="Q101">
        <v>1.0016744266449999</v>
      </c>
      <c r="R101">
        <v>0.97084967669201006</v>
      </c>
      <c r="S101">
        <v>0.97007137205399996</v>
      </c>
      <c r="T101">
        <v>0.93577087863869002</v>
      </c>
      <c r="U101">
        <v>1.0498978882104999</v>
      </c>
      <c r="V101">
        <v>0.95309281369121002</v>
      </c>
      <c r="W101">
        <v>0.94575819429382002</v>
      </c>
      <c r="X101">
        <v>0.93284559587100002</v>
      </c>
      <c r="Y101">
        <v>0.88543529861117998</v>
      </c>
      <c r="Z101">
        <v>0.88435985196757005</v>
      </c>
      <c r="AA101">
        <v>0.73672599365896996</v>
      </c>
      <c r="AB101">
        <v>0.64778750165222998</v>
      </c>
      <c r="AC101">
        <v>0.67235168469754003</v>
      </c>
      <c r="AD101">
        <v>0.68880343835739</v>
      </c>
      <c r="AE101">
        <v>0.67236285529266004</v>
      </c>
      <c r="AF101">
        <v>0.61562405835925005</v>
      </c>
      <c r="AG101">
        <v>0.64843787961740995</v>
      </c>
      <c r="AH101">
        <v>0.64321505700595005</v>
      </c>
      <c r="AI101">
        <v>0.64751982853279</v>
      </c>
    </row>
    <row r="102" spans="1:35" ht="12.75" x14ac:dyDescent="0.2">
      <c r="A102" s="2" t="s">
        <v>204</v>
      </c>
      <c r="B102" s="2" t="s">
        <v>205</v>
      </c>
      <c r="C102">
        <v>0.50403704534111005</v>
      </c>
      <c r="D102">
        <v>0.48882990899626999</v>
      </c>
      <c r="E102">
        <v>0.49972871830261001</v>
      </c>
      <c r="F102">
        <v>0.50456872928509</v>
      </c>
      <c r="G102">
        <v>0.50012481937658004</v>
      </c>
      <c r="H102">
        <v>0.48793928730230002</v>
      </c>
      <c r="I102">
        <v>0.46180232609854999</v>
      </c>
      <c r="J102">
        <v>0.46091861620013003</v>
      </c>
      <c r="K102">
        <v>0.45801221788407998</v>
      </c>
      <c r="L102">
        <v>0.47683380531184</v>
      </c>
      <c r="M102">
        <v>0.46569086225296003</v>
      </c>
      <c r="N102">
        <v>0.45935780452491998</v>
      </c>
      <c r="O102">
        <v>0.48092000449736</v>
      </c>
      <c r="P102">
        <v>0.48094642518394998</v>
      </c>
      <c r="Q102">
        <v>0.49722672241711002</v>
      </c>
      <c r="R102">
        <v>0.49128780783329001</v>
      </c>
      <c r="S102">
        <v>0.45353998327195999</v>
      </c>
      <c r="T102">
        <v>0.56868318793226003</v>
      </c>
      <c r="U102">
        <v>0.60308634129400995</v>
      </c>
      <c r="V102">
        <v>0.57765243521541998</v>
      </c>
      <c r="W102">
        <v>0.55915963801764001</v>
      </c>
      <c r="X102">
        <v>0.53852164597015995</v>
      </c>
      <c r="Y102">
        <v>0.50689945037772999</v>
      </c>
      <c r="Z102">
        <v>0.49154227306894999</v>
      </c>
      <c r="AA102">
        <v>0.48221876226306998</v>
      </c>
      <c r="AB102">
        <v>0.47216219575800999</v>
      </c>
      <c r="AC102">
        <v>0.48538269629620001</v>
      </c>
      <c r="AD102">
        <v>0.45497626556257997</v>
      </c>
      <c r="AE102">
        <v>0.44196260323219</v>
      </c>
      <c r="AF102">
        <v>0.46062556505009999</v>
      </c>
      <c r="AG102">
        <v>0.46924970435656999</v>
      </c>
      <c r="AH102">
        <v>0.45424452318104003</v>
      </c>
      <c r="AI102">
        <v>0.44701141642733</v>
      </c>
    </row>
    <row r="103" spans="1:35" ht="12.75" x14ac:dyDescent="0.2">
      <c r="A103" s="2" t="s">
        <v>206</v>
      </c>
      <c r="B103" s="2" t="s">
        <v>207</v>
      </c>
      <c r="C103">
        <v>1.4879123440799</v>
      </c>
      <c r="D103">
        <v>1.4849945583902999</v>
      </c>
      <c r="E103">
        <v>1.2788077483211999</v>
      </c>
      <c r="F103">
        <v>1.2233514764424001</v>
      </c>
      <c r="G103">
        <v>1.1589749841546</v>
      </c>
      <c r="H103">
        <v>0.94675478458713003</v>
      </c>
      <c r="I103">
        <v>0.94982525552525998</v>
      </c>
      <c r="J103">
        <v>0.89593953725880005</v>
      </c>
      <c r="K103">
        <v>0.90367664336225995</v>
      </c>
      <c r="L103">
        <v>0.79143166687190003</v>
      </c>
      <c r="M103">
        <v>0.74871413996338998</v>
      </c>
      <c r="N103">
        <v>0.65927651775144003</v>
      </c>
      <c r="O103">
        <v>0.72802042956572</v>
      </c>
      <c r="P103">
        <v>0.72048960596995004</v>
      </c>
      <c r="Q103">
        <v>0.67012383827134003</v>
      </c>
      <c r="R103">
        <v>0.66324166678568997</v>
      </c>
      <c r="S103">
        <v>0.63718653013857995</v>
      </c>
      <c r="T103">
        <v>0.65333898675066004</v>
      </c>
      <c r="U103">
        <v>0.66515366868908998</v>
      </c>
      <c r="V103">
        <v>0.64486885453028997</v>
      </c>
      <c r="W103">
        <v>0.63700851994846996</v>
      </c>
      <c r="X103">
        <v>0.68912449859900005</v>
      </c>
      <c r="Y103">
        <v>0.77500009645720003</v>
      </c>
      <c r="Z103">
        <v>0.69743438376176004</v>
      </c>
      <c r="AA103">
        <v>0.70611248024595996</v>
      </c>
      <c r="AB103">
        <v>0.69710552029601003</v>
      </c>
      <c r="AC103">
        <v>0.66170551208266004</v>
      </c>
      <c r="AD103">
        <v>0.64263388878111005</v>
      </c>
      <c r="AE103">
        <v>0.68420441524637998</v>
      </c>
      <c r="AF103">
        <v>0.62672474650476995</v>
      </c>
      <c r="AG103">
        <v>0.65377842006195996</v>
      </c>
      <c r="AH103">
        <v>0.65041090886256003</v>
      </c>
      <c r="AI103">
        <v>0.62092017595430005</v>
      </c>
    </row>
    <row r="104" spans="1:35" ht="12.75" x14ac:dyDescent="0.2">
      <c r="A104" s="2" t="s">
        <v>208</v>
      </c>
      <c r="B104" s="2" t="s">
        <v>209</v>
      </c>
      <c r="C104">
        <v>1.4167308157912999</v>
      </c>
      <c r="D104">
        <v>1.2575544879131</v>
      </c>
      <c r="E104">
        <v>1.0082050546114001</v>
      </c>
      <c r="F104">
        <v>1.1813725384027001</v>
      </c>
      <c r="G104">
        <v>1.648906557471</v>
      </c>
      <c r="H104">
        <v>1.8859561856177001</v>
      </c>
      <c r="I104">
        <v>1.7753681316509</v>
      </c>
      <c r="J104">
        <v>1.7387695455306</v>
      </c>
      <c r="K104">
        <v>1.6674988075381001</v>
      </c>
      <c r="L104">
        <v>1.5084956935789999</v>
      </c>
      <c r="M104">
        <v>1.3405580555259999</v>
      </c>
      <c r="N104">
        <v>1.2777498565355001</v>
      </c>
      <c r="O104">
        <v>1.2095662240455001</v>
      </c>
      <c r="P104">
        <v>1.2028440405906999</v>
      </c>
      <c r="Q104">
        <v>1.0756036119665999</v>
      </c>
      <c r="R104">
        <v>1.0275874736710999</v>
      </c>
      <c r="S104">
        <v>0.97743053496140997</v>
      </c>
      <c r="T104">
        <v>0.91928981862671999</v>
      </c>
      <c r="U104">
        <v>0.88265763328947999</v>
      </c>
      <c r="V104">
        <v>0.92125816509393998</v>
      </c>
      <c r="W104">
        <v>0.88344331439998003</v>
      </c>
      <c r="X104">
        <v>0.85698715685579996</v>
      </c>
      <c r="Y104">
        <v>0.79180446119540004</v>
      </c>
      <c r="Z104">
        <v>0.73421040677497995</v>
      </c>
      <c r="AA104">
        <v>0.70120845925529995</v>
      </c>
      <c r="AB104">
        <v>0.68029501420416005</v>
      </c>
      <c r="AC104">
        <v>0.68113365426674</v>
      </c>
      <c r="AD104">
        <v>0.67559004993173</v>
      </c>
      <c r="AE104">
        <v>0.64529667878220998</v>
      </c>
      <c r="AF104">
        <v>0.65788337987927004</v>
      </c>
      <c r="AG104">
        <v>0.69308248540654005</v>
      </c>
      <c r="AH104">
        <v>0.68785873675933995</v>
      </c>
      <c r="AI104">
        <v>0.65839463539613996</v>
      </c>
    </row>
    <row r="105" spans="1:35" ht="12.75" x14ac:dyDescent="0.2">
      <c r="A105" s="2" t="s">
        <v>210</v>
      </c>
      <c r="B105" s="2" t="s">
        <v>211</v>
      </c>
      <c r="C105">
        <v>0.22855984464841</v>
      </c>
      <c r="D105">
        <v>0.2281771670886</v>
      </c>
      <c r="E105">
        <v>0.22755020471642001</v>
      </c>
      <c r="F105">
        <v>0.22460149619954001</v>
      </c>
      <c r="G105">
        <v>0.22695592134135001</v>
      </c>
      <c r="H105">
        <v>0.22501423153684999</v>
      </c>
      <c r="I105">
        <v>0.22665127189305001</v>
      </c>
      <c r="J105">
        <v>0.23158300404019999</v>
      </c>
      <c r="K105">
        <v>0.22398801451797001</v>
      </c>
      <c r="L105">
        <v>0.22632765120414999</v>
      </c>
      <c r="M105">
        <v>0.32037279898554</v>
      </c>
      <c r="N105">
        <v>0.30179687774074998</v>
      </c>
      <c r="O105">
        <v>0.37483703229831999</v>
      </c>
      <c r="P105">
        <v>0.3758932806877</v>
      </c>
      <c r="Q105">
        <v>0.39269647027990001</v>
      </c>
      <c r="R105">
        <v>0.46026193664873999</v>
      </c>
      <c r="S105">
        <v>0.48637818222806001</v>
      </c>
      <c r="T105">
        <v>0.43788863970557002</v>
      </c>
      <c r="U105">
        <v>0.48740195381307999</v>
      </c>
      <c r="V105">
        <v>0.44195636310832997</v>
      </c>
      <c r="W105">
        <v>0.45973339044167</v>
      </c>
      <c r="X105">
        <v>0.434179332817</v>
      </c>
      <c r="Y105">
        <v>0.41028555702141001</v>
      </c>
      <c r="Z105">
        <v>0.41445606581698002</v>
      </c>
      <c r="AA105">
        <v>0.42464323122309999</v>
      </c>
      <c r="AB105">
        <v>0.40081751234250002</v>
      </c>
      <c r="AC105">
        <v>0.43021994851481998</v>
      </c>
      <c r="AD105">
        <v>0.47923286004108001</v>
      </c>
      <c r="AE105">
        <v>0.46127758885724002</v>
      </c>
      <c r="AF105">
        <v>0.49352855047614003</v>
      </c>
      <c r="AG105">
        <v>0.43458860580866998</v>
      </c>
      <c r="AH105">
        <v>0.41609204068109001</v>
      </c>
      <c r="AI105">
        <v>0.41863249871333003</v>
      </c>
    </row>
    <row r="106" spans="1:35" ht="12.75" x14ac:dyDescent="0.2">
      <c r="A106" s="2" t="s">
        <v>212</v>
      </c>
      <c r="B106" s="2" t="s">
        <v>213</v>
      </c>
      <c r="C106">
        <v>0.11519866935229001</v>
      </c>
      <c r="D106">
        <v>0.12979138516406</v>
      </c>
      <c r="E106">
        <v>0.12729290393789</v>
      </c>
      <c r="F106">
        <v>0.12693474902748</v>
      </c>
      <c r="G106">
        <v>0.12858884309644</v>
      </c>
      <c r="H106">
        <v>0.11388490222641</v>
      </c>
      <c r="I106">
        <v>0.11607336306113999</v>
      </c>
      <c r="J106">
        <v>0.1129135432359</v>
      </c>
      <c r="K106">
        <v>0.11409088494889</v>
      </c>
      <c r="L106">
        <v>0.10863693173882</v>
      </c>
      <c r="M106">
        <v>0.11038497408237</v>
      </c>
      <c r="N106">
        <v>0.10735381021088</v>
      </c>
      <c r="O106">
        <v>0.11247710469046</v>
      </c>
      <c r="P106">
        <v>0.12033079681307</v>
      </c>
      <c r="Q106">
        <v>0.12343710276285</v>
      </c>
      <c r="R106">
        <v>0.10665619474793001</v>
      </c>
      <c r="S106">
        <v>0.10685739133204</v>
      </c>
      <c r="T106">
        <v>0.11504315736361</v>
      </c>
      <c r="U106">
        <v>0.10783466357764999</v>
      </c>
      <c r="V106">
        <v>0.12010172509823</v>
      </c>
      <c r="W106">
        <v>0.12741060995666001</v>
      </c>
      <c r="X106">
        <v>0.10917869245203</v>
      </c>
      <c r="Y106">
        <v>0.10756916547089999</v>
      </c>
      <c r="Z106">
        <v>0.1143070752557</v>
      </c>
      <c r="AA106">
        <v>0.10747766080072001</v>
      </c>
      <c r="AB106">
        <v>0.1076932879037</v>
      </c>
      <c r="AC106">
        <v>0.10950182820262</v>
      </c>
      <c r="AD106">
        <v>0.10295118961864</v>
      </c>
      <c r="AE106">
        <v>0.11025552868885</v>
      </c>
      <c r="AF106">
        <v>0.11459729265655</v>
      </c>
      <c r="AG106">
        <v>0.11968010394538001</v>
      </c>
      <c r="AH106">
        <v>0.11820192050756</v>
      </c>
      <c r="AI106">
        <v>0.11153709007298999</v>
      </c>
    </row>
    <row r="107" spans="1:35" ht="12.75" x14ac:dyDescent="0.2">
      <c r="A107" s="2" t="s">
        <v>214</v>
      </c>
      <c r="B107" s="2" t="s">
        <v>215</v>
      </c>
      <c r="C107">
        <v>0.60890550345088001</v>
      </c>
      <c r="D107">
        <v>0.59971654960080001</v>
      </c>
      <c r="E107">
        <v>0.59776106586076005</v>
      </c>
      <c r="F107">
        <v>0.59542877076176004</v>
      </c>
      <c r="G107">
        <v>0.58437686752839002</v>
      </c>
      <c r="H107">
        <v>0.57512100551002998</v>
      </c>
      <c r="I107">
        <v>0.56766426799064995</v>
      </c>
      <c r="J107">
        <v>0.56619209150048</v>
      </c>
      <c r="K107">
        <v>0.51363571935190999</v>
      </c>
      <c r="L107">
        <v>0.50061575084875998</v>
      </c>
      <c r="M107">
        <v>0.50503220201993004</v>
      </c>
      <c r="N107">
        <v>0.48646568857306</v>
      </c>
      <c r="O107">
        <v>0.45756887911032001</v>
      </c>
      <c r="P107">
        <v>0.44509980249540998</v>
      </c>
      <c r="Q107">
        <v>0.44005459080172998</v>
      </c>
      <c r="R107">
        <v>0.42211577855458998</v>
      </c>
      <c r="S107">
        <v>0.40614997602539998</v>
      </c>
      <c r="T107">
        <v>0.39310238592093999</v>
      </c>
      <c r="U107">
        <v>0.38663695654079</v>
      </c>
      <c r="V107">
        <v>0.38943023269485999</v>
      </c>
      <c r="W107">
        <v>0.39505037669384002</v>
      </c>
      <c r="X107">
        <v>0.39747074746207001</v>
      </c>
      <c r="Y107">
        <v>0.39099706636305998</v>
      </c>
      <c r="Z107">
        <v>0.37776136983088998</v>
      </c>
      <c r="AA107">
        <v>0.36395357354433999</v>
      </c>
      <c r="AB107">
        <v>0.36317741272593002</v>
      </c>
      <c r="AC107">
        <v>0.36067296438003998</v>
      </c>
      <c r="AD107">
        <v>0.35439809699926</v>
      </c>
      <c r="AE107">
        <v>0.34657239316121002</v>
      </c>
      <c r="AF107">
        <v>0.33041223676157</v>
      </c>
      <c r="AG107">
        <v>0.31835675198906999</v>
      </c>
      <c r="AH107">
        <v>0.31931341520164003</v>
      </c>
      <c r="AI107">
        <v>0.30916913825719</v>
      </c>
    </row>
    <row r="108" spans="1:35" ht="12.75" x14ac:dyDescent="0.2">
      <c r="A108" s="2" t="s">
        <v>216</v>
      </c>
      <c r="B108" s="2" t="s">
        <v>217</v>
      </c>
      <c r="C108">
        <v>0.79134476376023999</v>
      </c>
      <c r="D108">
        <v>1.238881311703</v>
      </c>
      <c r="E108">
        <v>0.67055605061029999</v>
      </c>
      <c r="F108">
        <v>0.69317539531843997</v>
      </c>
      <c r="G108">
        <v>0.72591365509703998</v>
      </c>
      <c r="H108">
        <v>0.67109048339627997</v>
      </c>
      <c r="I108">
        <v>0.67180467431264002</v>
      </c>
      <c r="J108">
        <v>0.70009357011224005</v>
      </c>
      <c r="K108">
        <v>0.68646157575976996</v>
      </c>
      <c r="L108">
        <v>0.72136020166318005</v>
      </c>
      <c r="M108">
        <v>0.76640447435446002</v>
      </c>
      <c r="N108">
        <v>0.78210096664849005</v>
      </c>
      <c r="O108">
        <v>0.78935789404607004</v>
      </c>
      <c r="P108">
        <v>0.74462784231408996</v>
      </c>
      <c r="Q108">
        <v>0.70639468038647002</v>
      </c>
      <c r="R108">
        <v>0.70732985358949996</v>
      </c>
      <c r="S108">
        <v>0.67631369328458002</v>
      </c>
      <c r="T108">
        <v>0.61687653914156004</v>
      </c>
      <c r="U108">
        <v>0.62679005579184999</v>
      </c>
      <c r="V108">
        <v>0.67084940411757998</v>
      </c>
      <c r="W108">
        <v>0.70544551300988001</v>
      </c>
      <c r="X108">
        <v>0.67866754849696997</v>
      </c>
      <c r="Y108">
        <v>0.65525185438191003</v>
      </c>
      <c r="Z108">
        <v>0.66170581977178999</v>
      </c>
      <c r="AA108">
        <v>0.64989658479956003</v>
      </c>
      <c r="AB108">
        <v>0.67029096762219997</v>
      </c>
      <c r="AC108">
        <v>0.67338153399121004</v>
      </c>
      <c r="AD108">
        <v>0.69862486721161998</v>
      </c>
      <c r="AE108">
        <v>0.69977318936674004</v>
      </c>
      <c r="AF108">
        <v>0.7123414524428</v>
      </c>
      <c r="AG108">
        <v>0.77743627612045996</v>
      </c>
      <c r="AH108">
        <v>0.80428325900302</v>
      </c>
      <c r="AI108">
        <v>0.79976157459399999</v>
      </c>
    </row>
    <row r="109" spans="1:35" ht="12.75" x14ac:dyDescent="0.2">
      <c r="A109" s="2" t="s">
        <v>218</v>
      </c>
      <c r="B109" s="2" t="s">
        <v>219</v>
      </c>
      <c r="C109">
        <v>0.98496597496060001</v>
      </c>
      <c r="D109">
        <v>0.92367237029369997</v>
      </c>
      <c r="E109">
        <v>0.90625948261150002</v>
      </c>
      <c r="F109">
        <v>0.86348972842714</v>
      </c>
      <c r="G109">
        <v>0.84213579971982</v>
      </c>
      <c r="H109">
        <v>0.79835534935177999</v>
      </c>
      <c r="I109">
        <v>0.77140991111280999</v>
      </c>
      <c r="J109">
        <v>0.74741131610779998</v>
      </c>
      <c r="K109">
        <v>0.69570843391420001</v>
      </c>
      <c r="L109">
        <v>0.65254870430177003</v>
      </c>
      <c r="M109">
        <v>0.67902502479422</v>
      </c>
      <c r="N109">
        <v>0.66784331315433998</v>
      </c>
      <c r="O109">
        <v>0.64776518261328997</v>
      </c>
      <c r="P109">
        <v>0.62967416892066996</v>
      </c>
      <c r="Q109">
        <v>0.61836317249035999</v>
      </c>
      <c r="R109">
        <v>0.56926253524546</v>
      </c>
      <c r="S109">
        <v>0.55089464931571996</v>
      </c>
      <c r="T109">
        <v>0.53395700420934</v>
      </c>
      <c r="U109">
        <v>0.52215962243898995</v>
      </c>
      <c r="V109">
        <v>0.52213198658436</v>
      </c>
      <c r="W109">
        <v>0.51084905828336002</v>
      </c>
      <c r="X109">
        <v>0.47379028038191001</v>
      </c>
      <c r="Y109">
        <v>0.4702497855394</v>
      </c>
      <c r="Z109">
        <v>0.45138871833631</v>
      </c>
      <c r="AA109">
        <v>0.44243683723206001</v>
      </c>
      <c r="AB109">
        <v>0.52615519461927995</v>
      </c>
      <c r="AC109">
        <v>0.65346019644608999</v>
      </c>
      <c r="AD109">
        <v>0.67743161093651005</v>
      </c>
      <c r="AE109">
        <v>0.64986744413377995</v>
      </c>
      <c r="AF109">
        <v>0.61373639344754005</v>
      </c>
      <c r="AG109">
        <v>0.62457396740154003</v>
      </c>
      <c r="AH109">
        <v>0.62851543011706001</v>
      </c>
      <c r="AI109">
        <v>0.61598114478568</v>
      </c>
    </row>
    <row r="110" spans="1:35" ht="12.75" x14ac:dyDescent="0.2">
      <c r="A110" s="2" t="s">
        <v>220</v>
      </c>
      <c r="B110" s="2" t="s">
        <v>221</v>
      </c>
      <c r="C110">
        <v>0.38299425389351999</v>
      </c>
      <c r="D110">
        <v>0.30832429155110003</v>
      </c>
      <c r="E110">
        <v>0.28379924261457001</v>
      </c>
      <c r="F110">
        <v>0.34462041987621</v>
      </c>
      <c r="G110">
        <v>0.34577848040211001</v>
      </c>
      <c r="H110">
        <v>0.37143217690453001</v>
      </c>
      <c r="I110">
        <v>0.34704909925411997</v>
      </c>
      <c r="J110">
        <v>0.37336521567543002</v>
      </c>
      <c r="K110">
        <v>0.36050633665634002</v>
      </c>
      <c r="L110">
        <v>0.37281928000779002</v>
      </c>
      <c r="M110">
        <v>0.34005862506174001</v>
      </c>
      <c r="N110">
        <v>0.35280319072393002</v>
      </c>
      <c r="O110">
        <v>0.34347461454257999</v>
      </c>
      <c r="P110">
        <v>0.33725439975983001</v>
      </c>
      <c r="Q110">
        <v>0.32294771937555999</v>
      </c>
      <c r="R110">
        <v>0.31492753114885003</v>
      </c>
      <c r="S110">
        <v>0.30508120549774997</v>
      </c>
      <c r="T110">
        <v>0.26357848078142998</v>
      </c>
      <c r="U110">
        <v>0.28445624506204997</v>
      </c>
      <c r="V110">
        <v>0.29722737477332001</v>
      </c>
      <c r="W110">
        <v>0.26661196307021001</v>
      </c>
      <c r="X110">
        <v>0.27055315636690003</v>
      </c>
      <c r="Y110">
        <v>0.29210093381412999</v>
      </c>
      <c r="Z110">
        <v>0.28052861885022001</v>
      </c>
      <c r="AA110">
        <v>0.29406957747651002</v>
      </c>
      <c r="AB110">
        <v>0.31425112718616</v>
      </c>
      <c r="AC110">
        <v>0.32109279868620999</v>
      </c>
      <c r="AD110">
        <v>0.33389743591470999</v>
      </c>
      <c r="AE110">
        <v>0.32498251154155999</v>
      </c>
      <c r="AF110">
        <v>0.34695379907057</v>
      </c>
      <c r="AG110">
        <v>0.37354523827315</v>
      </c>
      <c r="AH110">
        <v>0.42166214473809999</v>
      </c>
      <c r="AI110">
        <v>0.43957545931087999</v>
      </c>
    </row>
    <row r="111" spans="1:35" ht="12.75" x14ac:dyDescent="0.2">
      <c r="A111" s="2" t="s">
        <v>222</v>
      </c>
      <c r="B111" s="2" t="s">
        <v>223</v>
      </c>
      <c r="C111">
        <v>0.53556491030492004</v>
      </c>
      <c r="D111">
        <v>0.51773199039989004</v>
      </c>
      <c r="E111">
        <v>0.77303559832680002</v>
      </c>
      <c r="F111">
        <v>1.0816480977041001</v>
      </c>
      <c r="G111">
        <v>1.3732967921296999</v>
      </c>
      <c r="H111">
        <v>1.4313428024953001</v>
      </c>
      <c r="I111">
        <v>1.5672878048959999</v>
      </c>
      <c r="J111">
        <v>0.78676912026148005</v>
      </c>
      <c r="K111">
        <v>0.63822696432993997</v>
      </c>
      <c r="L111">
        <v>0.58764015008532</v>
      </c>
      <c r="M111">
        <v>0.42815493828973</v>
      </c>
      <c r="N111">
        <v>0.43355491392438</v>
      </c>
      <c r="O111">
        <v>0.42695893181404998</v>
      </c>
      <c r="P111">
        <v>0.63218510314651</v>
      </c>
      <c r="Q111">
        <v>0.64707078940959994</v>
      </c>
      <c r="R111">
        <v>0.67003933678452998</v>
      </c>
      <c r="S111">
        <v>0.66579498536458004</v>
      </c>
      <c r="T111">
        <v>0.60543606973929998</v>
      </c>
      <c r="U111">
        <v>0.56406208492558996</v>
      </c>
      <c r="V111">
        <v>0.56107970938400997</v>
      </c>
      <c r="W111">
        <v>0.58963108722133994</v>
      </c>
      <c r="X111">
        <v>0.57389971046773003</v>
      </c>
      <c r="Y111">
        <v>0.56030334438974005</v>
      </c>
      <c r="Z111">
        <v>0.51606670527695997</v>
      </c>
      <c r="AA111">
        <v>0.56889802736094996</v>
      </c>
      <c r="AB111">
        <v>0.59395809352287998</v>
      </c>
      <c r="AC111">
        <v>0.62538767145184004</v>
      </c>
      <c r="AD111">
        <v>0.59418318993024999</v>
      </c>
      <c r="AE111">
        <v>0.62495980096614001</v>
      </c>
      <c r="AF111">
        <v>0.66602146617949998</v>
      </c>
      <c r="AG111">
        <v>0.70802795467534996</v>
      </c>
      <c r="AH111">
        <v>0.70456036218072005</v>
      </c>
      <c r="AI111">
        <v>0.68560130175792</v>
      </c>
    </row>
    <row r="112" spans="1:35" ht="12.75" x14ac:dyDescent="0.2">
      <c r="A112" s="2" t="s">
        <v>224</v>
      </c>
      <c r="B112" s="2" t="s">
        <v>225</v>
      </c>
      <c r="C112">
        <v>0.62663509965608</v>
      </c>
      <c r="D112">
        <v>0.52543559383567995</v>
      </c>
      <c r="E112">
        <v>0.50732071693840997</v>
      </c>
      <c r="F112">
        <v>0.50165243254219005</v>
      </c>
      <c r="G112">
        <v>0.59706822656956005</v>
      </c>
      <c r="H112">
        <v>0.75586933940471002</v>
      </c>
      <c r="I112">
        <v>0.76921618540579995</v>
      </c>
      <c r="J112">
        <v>0.68234896252041</v>
      </c>
      <c r="K112">
        <v>0.65411459857447996</v>
      </c>
      <c r="L112">
        <v>0.64472555850183</v>
      </c>
      <c r="M112">
        <v>0.65314689900304002</v>
      </c>
      <c r="N112">
        <v>0.64051328825799003</v>
      </c>
      <c r="O112">
        <v>0.64812134259755005</v>
      </c>
      <c r="P112">
        <v>0.63439569510159999</v>
      </c>
      <c r="Q112">
        <v>0.60156247548673003</v>
      </c>
      <c r="R112">
        <v>0.58527364451518005</v>
      </c>
      <c r="S112">
        <v>0.54356950925319003</v>
      </c>
      <c r="T112">
        <v>0.48275722374601998</v>
      </c>
      <c r="U112">
        <v>0.50609080122862005</v>
      </c>
      <c r="V112">
        <v>0.52956720611536001</v>
      </c>
      <c r="W112">
        <v>0.53369739019696005</v>
      </c>
      <c r="X112">
        <v>0.63815029063569995</v>
      </c>
      <c r="Y112">
        <v>0.54243136415278004</v>
      </c>
      <c r="Z112">
        <v>0.61240856425015999</v>
      </c>
      <c r="AA112">
        <v>0.71872924928701998</v>
      </c>
      <c r="AB112">
        <v>0.64306267626516</v>
      </c>
      <c r="AC112">
        <v>0.62889949619715002</v>
      </c>
      <c r="AD112">
        <v>0.55281745570408003</v>
      </c>
      <c r="AE112">
        <v>0.54818227941913</v>
      </c>
      <c r="AF112">
        <v>0.63954964268659997</v>
      </c>
      <c r="AG112">
        <v>0.66841923851144003</v>
      </c>
      <c r="AH112">
        <v>0.74308031555091003</v>
      </c>
      <c r="AI112">
        <v>0.77498057448549995</v>
      </c>
    </row>
    <row r="113" spans="1:35" ht="12.75" x14ac:dyDescent="0.2">
      <c r="A113" s="2" t="s">
        <v>226</v>
      </c>
      <c r="B113" s="2" t="s">
        <v>227</v>
      </c>
      <c r="C113">
        <v>0.1007038104428</v>
      </c>
      <c r="D113">
        <v>0.10146042676757</v>
      </c>
      <c r="E113">
        <v>9.4893543180384995E-2</v>
      </c>
      <c r="F113">
        <v>9.3907354031278006E-2</v>
      </c>
      <c r="G113">
        <v>9.9495618615369E-2</v>
      </c>
      <c r="H113">
        <v>0.10106841811391</v>
      </c>
      <c r="I113">
        <v>9.9976946197831998E-2</v>
      </c>
      <c r="J113">
        <v>0.10434166172426999</v>
      </c>
      <c r="K113">
        <v>0.10328961353123001</v>
      </c>
      <c r="L113">
        <v>0.1051469937688</v>
      </c>
      <c r="M113">
        <v>0.1122212317674</v>
      </c>
      <c r="N113">
        <v>0.11914587264592</v>
      </c>
      <c r="O113">
        <v>0.11416772847749999</v>
      </c>
      <c r="P113">
        <v>0.11652487515384</v>
      </c>
      <c r="Q113">
        <v>0.10729603726439001</v>
      </c>
      <c r="R113">
        <v>0.10909185041543</v>
      </c>
      <c r="S113">
        <v>0.10627756307690001</v>
      </c>
      <c r="T113">
        <v>0.10974849794855999</v>
      </c>
      <c r="U113">
        <v>0.10819366436447</v>
      </c>
      <c r="V113">
        <v>0.1158934745717</v>
      </c>
      <c r="W113">
        <v>0.12368762085182</v>
      </c>
      <c r="X113">
        <v>0.10537178156077</v>
      </c>
      <c r="Y113">
        <v>0.11090442903401</v>
      </c>
      <c r="Z113">
        <v>0.12547084480790999</v>
      </c>
      <c r="AA113">
        <v>0.12755182862167</v>
      </c>
      <c r="AB113">
        <v>0.12704361384073001</v>
      </c>
      <c r="AC113">
        <v>0.12825797247606999</v>
      </c>
      <c r="AD113">
        <v>0.12527658740205999</v>
      </c>
      <c r="AE113">
        <v>0.12454037348571</v>
      </c>
      <c r="AF113">
        <v>0.16883015076610999</v>
      </c>
      <c r="AG113">
        <v>0.20270251846840001</v>
      </c>
      <c r="AH113">
        <v>0.17864098268975001</v>
      </c>
      <c r="AI113">
        <v>0.16025955570205999</v>
      </c>
    </row>
    <row r="114" spans="1:35" ht="12.75" x14ac:dyDescent="0.2">
      <c r="A114" s="2" t="s">
        <v>228</v>
      </c>
      <c r="B114" s="2" t="s">
        <v>229</v>
      </c>
      <c r="C114">
        <v>0.33239043590393003</v>
      </c>
      <c r="D114">
        <v>0.30689633680921002</v>
      </c>
      <c r="E114">
        <v>0.30898270412630002</v>
      </c>
      <c r="F114">
        <v>0.29353467361039998</v>
      </c>
      <c r="G114">
        <v>0.29502198232584997</v>
      </c>
      <c r="H114">
        <v>0.27763312541288998</v>
      </c>
      <c r="I114">
        <v>0.27416535948476001</v>
      </c>
      <c r="J114">
        <v>0.25830403801716001</v>
      </c>
      <c r="K114">
        <v>0.24293254689956001</v>
      </c>
      <c r="L114">
        <v>0.24970545919066001</v>
      </c>
      <c r="M114">
        <v>0.24512805898802001</v>
      </c>
      <c r="N114">
        <v>0.24365399682599001</v>
      </c>
      <c r="O114">
        <v>0.24200202916357</v>
      </c>
      <c r="P114">
        <v>0.24212873868227999</v>
      </c>
      <c r="Q114">
        <v>0.22383643199937001</v>
      </c>
      <c r="R114">
        <v>0.23031514306763001</v>
      </c>
      <c r="S114">
        <v>0.20415148931813001</v>
      </c>
      <c r="T114">
        <v>0.19528449224763</v>
      </c>
      <c r="U114">
        <v>0.19188892969391999</v>
      </c>
      <c r="V114">
        <v>0.17755485229098</v>
      </c>
      <c r="W114">
        <v>0.17535243660437</v>
      </c>
      <c r="X114">
        <v>0.17275234451657001</v>
      </c>
      <c r="Y114">
        <v>0.16779725339182</v>
      </c>
      <c r="Z114">
        <v>0.15167234503563001</v>
      </c>
      <c r="AA114">
        <v>0.14559633064253999</v>
      </c>
      <c r="AB114">
        <v>0.15832118101647999</v>
      </c>
      <c r="AC114">
        <v>0.15930137597293001</v>
      </c>
      <c r="AD114">
        <v>0.13995494954512999</v>
      </c>
      <c r="AE114">
        <v>0.13938960363708</v>
      </c>
      <c r="AF114">
        <v>0.14286391334800999</v>
      </c>
      <c r="AG114">
        <v>0.14946156593668999</v>
      </c>
      <c r="AH114">
        <v>0.14211469298685001</v>
      </c>
      <c r="AI114">
        <v>0.14339634456024999</v>
      </c>
    </row>
    <row r="115" spans="1:35" ht="12.75" x14ac:dyDescent="0.2">
      <c r="A115" s="2" t="s">
        <v>230</v>
      </c>
      <c r="B115" s="2" t="s">
        <v>231</v>
      </c>
      <c r="C115">
        <v>0.96901375056965</v>
      </c>
      <c r="D115">
        <v>0.92273649423299997</v>
      </c>
      <c r="E115">
        <v>0.92545420467179995</v>
      </c>
      <c r="F115">
        <v>0.87949730938162995</v>
      </c>
      <c r="G115">
        <v>0.81148392811713999</v>
      </c>
      <c r="H115">
        <v>0.76963700361359</v>
      </c>
      <c r="I115">
        <v>0.70195903298225004</v>
      </c>
      <c r="J115">
        <v>0.70220541004512005</v>
      </c>
      <c r="K115">
        <v>0.61569390510031996</v>
      </c>
      <c r="L115">
        <v>0.78444518937265995</v>
      </c>
      <c r="M115">
        <v>0.79848845039331995</v>
      </c>
      <c r="N115">
        <v>0.77977151861032001</v>
      </c>
      <c r="O115">
        <v>0.73560145574961999</v>
      </c>
      <c r="P115">
        <v>0.71283143751851996</v>
      </c>
      <c r="Q115">
        <v>0.70172084123659995</v>
      </c>
      <c r="R115">
        <v>0.71985430984873999</v>
      </c>
      <c r="S115">
        <v>0.68124115375454997</v>
      </c>
      <c r="T115">
        <v>0.68653765886760998</v>
      </c>
      <c r="U115">
        <v>0.61951541362842999</v>
      </c>
      <c r="V115">
        <v>0.64705230018181004</v>
      </c>
      <c r="W115">
        <v>0.61727031594324999</v>
      </c>
      <c r="X115">
        <v>0.59611867870916002</v>
      </c>
      <c r="Y115">
        <v>0.57376039386378996</v>
      </c>
      <c r="Z115">
        <v>0.54313197070093999</v>
      </c>
      <c r="AA115">
        <v>0.53611718807761999</v>
      </c>
      <c r="AB115">
        <v>0.51320116363210999</v>
      </c>
      <c r="AC115">
        <v>0.49694691068482</v>
      </c>
      <c r="AD115">
        <v>0.54733816203392005</v>
      </c>
      <c r="AE115">
        <v>0.52784078119063005</v>
      </c>
      <c r="AF115">
        <v>0.51025030642227998</v>
      </c>
      <c r="AG115">
        <v>0.57441665009227005</v>
      </c>
      <c r="AH115">
        <v>0.56603013740171004</v>
      </c>
      <c r="AI115">
        <v>0.57451137772862004</v>
      </c>
    </row>
    <row r="116" spans="1:35" ht="12.75" x14ac:dyDescent="0.2">
      <c r="A116" s="2" t="s">
        <v>232</v>
      </c>
      <c r="B116" s="2" t="s">
        <v>233</v>
      </c>
      <c r="C116">
        <v>0.75213210467081004</v>
      </c>
      <c r="D116">
        <v>0.94170248879242002</v>
      </c>
      <c r="E116">
        <v>0.70934773012413999</v>
      </c>
      <c r="F116">
        <v>0.61089973260096997</v>
      </c>
      <c r="G116">
        <v>0.62429093253928003</v>
      </c>
      <c r="H116">
        <v>0.56646504207091997</v>
      </c>
      <c r="I116">
        <v>0.55127849865463996</v>
      </c>
      <c r="J116">
        <v>0.49921747359551</v>
      </c>
      <c r="K116">
        <v>0.48477612668397002</v>
      </c>
      <c r="L116">
        <v>0.42895423383439002</v>
      </c>
      <c r="M116">
        <v>0.38076274545788003</v>
      </c>
      <c r="N116">
        <v>0.37065419932126997</v>
      </c>
      <c r="O116">
        <v>0.35630097147567003</v>
      </c>
      <c r="P116">
        <v>0.32366155940051</v>
      </c>
      <c r="Q116">
        <v>0.31753010357776001</v>
      </c>
      <c r="R116">
        <v>0.30988301473287999</v>
      </c>
      <c r="S116">
        <v>0.29281132316601999</v>
      </c>
      <c r="T116">
        <v>0.28930897446821002</v>
      </c>
      <c r="U116">
        <v>0.29019318106372999</v>
      </c>
      <c r="V116">
        <v>0.29888926272272998</v>
      </c>
      <c r="W116">
        <v>0.30693636415872</v>
      </c>
      <c r="X116">
        <v>0.30034479781063</v>
      </c>
      <c r="Y116">
        <v>0.29321283682108001</v>
      </c>
      <c r="Z116">
        <v>0.26528369043687999</v>
      </c>
      <c r="AA116">
        <v>0.25699635168014001</v>
      </c>
      <c r="AB116">
        <v>0.26056522808414001</v>
      </c>
      <c r="AC116">
        <v>0.24779510111370001</v>
      </c>
      <c r="AD116">
        <v>0.24130056667819</v>
      </c>
      <c r="AE116">
        <v>0.22944177534803001</v>
      </c>
      <c r="AF116">
        <v>0.22100978983805</v>
      </c>
      <c r="AG116">
        <v>0.21862974036095001</v>
      </c>
      <c r="AH116">
        <v>0.20200475921118</v>
      </c>
      <c r="AI116">
        <v>0.1858505733063</v>
      </c>
    </row>
    <row r="117" spans="1:35" ht="12.75" x14ac:dyDescent="0.2">
      <c r="A117" s="2" t="s">
        <v>234</v>
      </c>
      <c r="B117" s="2" t="s">
        <v>235</v>
      </c>
      <c r="C117">
        <v>0.46824464501327001</v>
      </c>
      <c r="D117">
        <v>0.44719794251370998</v>
      </c>
      <c r="E117">
        <v>0.42809487845765998</v>
      </c>
      <c r="F117">
        <v>0.41960068549454999</v>
      </c>
      <c r="G117">
        <v>0.37738698844453</v>
      </c>
      <c r="H117">
        <v>0.30401200532201</v>
      </c>
      <c r="I117">
        <v>0.30018707793302002</v>
      </c>
      <c r="J117">
        <v>0.27001963251578998</v>
      </c>
      <c r="K117">
        <v>0.23430863212052999</v>
      </c>
      <c r="L117">
        <v>0.22646771932307999</v>
      </c>
      <c r="M117">
        <v>0.22641050602724</v>
      </c>
      <c r="N117">
        <v>0.23155532548871</v>
      </c>
      <c r="O117">
        <v>0.2391513851033</v>
      </c>
      <c r="P117">
        <v>0.24160119372430999</v>
      </c>
      <c r="Q117">
        <v>0.26067285410570001</v>
      </c>
      <c r="R117">
        <v>0.25869582142310998</v>
      </c>
      <c r="S117">
        <v>0.24040323746065001</v>
      </c>
      <c r="T117">
        <v>0.21231159761643001</v>
      </c>
      <c r="U117">
        <v>0.21084039673648</v>
      </c>
      <c r="V117">
        <v>0.20704543054951</v>
      </c>
      <c r="W117">
        <v>0.21066076175678999</v>
      </c>
      <c r="X117">
        <v>0.20579444491488</v>
      </c>
      <c r="Y117">
        <v>0.19832085725889001</v>
      </c>
      <c r="Z117">
        <v>0.18354833394305001</v>
      </c>
      <c r="AA117">
        <v>0.17099169511293</v>
      </c>
      <c r="AB117">
        <v>0.1588821893139</v>
      </c>
      <c r="AC117">
        <v>0.14767219341164001</v>
      </c>
      <c r="AD117">
        <v>0.14798978794411999</v>
      </c>
      <c r="AE117">
        <v>0.15049198295387001</v>
      </c>
      <c r="AF117">
        <v>0.14957139079743001</v>
      </c>
      <c r="AG117">
        <v>0.12747718181055001</v>
      </c>
      <c r="AH117">
        <v>0.12870160264328001</v>
      </c>
      <c r="AI117">
        <v>0.11271997892386</v>
      </c>
    </row>
    <row r="118" spans="1:35" ht="12.75" x14ac:dyDescent="0.2">
      <c r="A118" s="2" t="s">
        <v>236</v>
      </c>
      <c r="B118" s="2" t="s">
        <v>237</v>
      </c>
      <c r="C118">
        <v>0.64005928766637998</v>
      </c>
      <c r="D118">
        <v>0.68192457457943001</v>
      </c>
      <c r="E118">
        <v>0.84230385667017005</v>
      </c>
      <c r="F118">
        <v>0.75010528435465995</v>
      </c>
      <c r="G118">
        <v>0.60675099167032998</v>
      </c>
      <c r="H118">
        <v>0.54359803551151997</v>
      </c>
      <c r="I118">
        <v>0.52920216967293998</v>
      </c>
      <c r="J118">
        <v>0.46502468266515001</v>
      </c>
      <c r="K118">
        <v>0.41771141943152001</v>
      </c>
      <c r="L118">
        <v>0.38213320350197999</v>
      </c>
      <c r="M118">
        <v>0.33263033120365998</v>
      </c>
      <c r="N118">
        <v>0.33186746067081002</v>
      </c>
      <c r="O118">
        <v>0.31138043377255997</v>
      </c>
      <c r="P118">
        <v>0.29586742952091</v>
      </c>
      <c r="Q118">
        <v>0.27837755787598001</v>
      </c>
      <c r="R118">
        <v>0.25796604014785002</v>
      </c>
      <c r="S118">
        <v>0.24404005811752</v>
      </c>
      <c r="T118">
        <v>0.23112519626073</v>
      </c>
      <c r="U118">
        <v>0.22680344383274001</v>
      </c>
      <c r="V118">
        <v>0.24853759039675999</v>
      </c>
      <c r="W118">
        <v>0.28430557358051001</v>
      </c>
      <c r="X118">
        <v>0.26572856548469997</v>
      </c>
      <c r="Y118">
        <v>0.24762621321275</v>
      </c>
      <c r="Z118">
        <v>0.23835642205113</v>
      </c>
      <c r="AA118">
        <v>0.23047099630132001</v>
      </c>
      <c r="AB118">
        <v>0.22697341722775999</v>
      </c>
      <c r="AC118">
        <v>0.22197877172743</v>
      </c>
      <c r="AD118">
        <v>0.21212816745765001</v>
      </c>
      <c r="AE118">
        <v>0.21364688406016999</v>
      </c>
      <c r="AF118">
        <v>0.20575846516825999</v>
      </c>
      <c r="AG118">
        <v>0.20038799171343999</v>
      </c>
      <c r="AH118">
        <v>0.19234338139101001</v>
      </c>
      <c r="AI118">
        <v>0.18017453913598999</v>
      </c>
    </row>
    <row r="119" spans="1:35" ht="12.75" x14ac:dyDescent="0.2">
      <c r="A119" s="2" t="s">
        <v>238</v>
      </c>
      <c r="B119" s="2" t="s">
        <v>239</v>
      </c>
      <c r="C119">
        <v>6.0281634537562002E-2</v>
      </c>
      <c r="D119">
        <v>5.7980124072124002E-2</v>
      </c>
      <c r="E119">
        <v>5.3241910939091003E-2</v>
      </c>
      <c r="F119">
        <v>5.4188074736439003E-2</v>
      </c>
      <c r="G119">
        <v>5.7853510363913001E-2</v>
      </c>
      <c r="H119">
        <v>5.3943832711529999E-2</v>
      </c>
      <c r="I119">
        <v>6.3025294696822998E-2</v>
      </c>
      <c r="J119">
        <v>6.8956178236144E-2</v>
      </c>
      <c r="K119">
        <v>7.9817960055620002E-2</v>
      </c>
      <c r="L119">
        <v>8.3824415105866995E-2</v>
      </c>
      <c r="M119">
        <v>7.9646524761160006E-2</v>
      </c>
      <c r="N119">
        <v>8.0648352905649007E-2</v>
      </c>
      <c r="O119">
        <v>7.9837424773057997E-2</v>
      </c>
      <c r="P119">
        <v>7.2886954439575005E-2</v>
      </c>
      <c r="Q119">
        <v>6.6124454477135997E-2</v>
      </c>
      <c r="R119">
        <v>6.1642924890216999E-2</v>
      </c>
      <c r="S119">
        <v>5.3924669488556003E-2</v>
      </c>
      <c r="T119">
        <v>4.2528073737742998E-2</v>
      </c>
      <c r="U119">
        <v>3.4621978669409997E-2</v>
      </c>
      <c r="V119">
        <v>3.7362332919271997E-2</v>
      </c>
      <c r="W119">
        <v>2.9624669679848999E-2</v>
      </c>
      <c r="X119">
        <v>2.4101735630596002E-2</v>
      </c>
      <c r="Y119">
        <v>2.2723775075804999E-2</v>
      </c>
      <c r="Z119">
        <v>2.1143810529859999E-2</v>
      </c>
      <c r="AA119">
        <v>2.4508393015519998E-2</v>
      </c>
      <c r="AB119">
        <v>4.1533171776342998E-2</v>
      </c>
      <c r="AC119">
        <v>3.9893976982173E-2</v>
      </c>
      <c r="AD119">
        <v>4.2861804607229E-2</v>
      </c>
      <c r="AE119">
        <v>3.1937978084443999E-2</v>
      </c>
      <c r="AF119">
        <v>3.5385127760760998E-2</v>
      </c>
      <c r="AG119">
        <v>6.1703890912469E-2</v>
      </c>
      <c r="AH119">
        <v>5.3405745301873003E-2</v>
      </c>
      <c r="AI119">
        <v>7.4089067874725995E-2</v>
      </c>
    </row>
    <row r="120" spans="1:35" ht="12.75" x14ac:dyDescent="0.2">
      <c r="A120" s="2" t="s">
        <v>240</v>
      </c>
      <c r="B120" s="2" t="s">
        <v>241</v>
      </c>
      <c r="C120">
        <v>0.44379869012738998</v>
      </c>
      <c r="D120">
        <v>0.42313676948772999</v>
      </c>
      <c r="E120">
        <v>0.44726844057262</v>
      </c>
      <c r="F120">
        <v>0.44927620452923001</v>
      </c>
      <c r="G120">
        <v>0.43181493949289002</v>
      </c>
      <c r="H120">
        <v>0.46866962451691002</v>
      </c>
      <c r="I120">
        <v>0.42110409101356999</v>
      </c>
      <c r="J120">
        <v>0.44817700971766</v>
      </c>
      <c r="K120">
        <v>0.42665886034695</v>
      </c>
      <c r="L120">
        <v>0.43764971834144001</v>
      </c>
      <c r="M120">
        <v>0.43736985773184001</v>
      </c>
      <c r="N120">
        <v>0.43218422634017001</v>
      </c>
      <c r="O120">
        <v>0.42725168633871002</v>
      </c>
      <c r="P120">
        <v>0.40617216304482001</v>
      </c>
      <c r="Q120">
        <v>0.41793141085507002</v>
      </c>
      <c r="R120">
        <v>0.42163815411899003</v>
      </c>
      <c r="S120">
        <v>0.40117302678798</v>
      </c>
      <c r="T120">
        <v>0.39302681846741999</v>
      </c>
      <c r="U120">
        <v>0.38677990397435003</v>
      </c>
      <c r="V120">
        <v>0.37497083330934999</v>
      </c>
      <c r="W120">
        <v>0.38030151411138002</v>
      </c>
      <c r="X120">
        <v>0.38365446642888001</v>
      </c>
      <c r="Y120">
        <v>0.38396181394932</v>
      </c>
      <c r="Z120">
        <v>0.37277390192692</v>
      </c>
      <c r="AA120">
        <v>0.36885104970935001</v>
      </c>
      <c r="AB120">
        <v>0.36200985206463998</v>
      </c>
      <c r="AC120">
        <v>0.36184403274526999</v>
      </c>
      <c r="AD120">
        <v>0.35848380250542999</v>
      </c>
      <c r="AE120">
        <v>0.35484926948896001</v>
      </c>
      <c r="AF120">
        <v>0.36919116950226999</v>
      </c>
      <c r="AG120">
        <v>0.38430577039477998</v>
      </c>
      <c r="AH120">
        <v>0.38669622735034997</v>
      </c>
      <c r="AI120">
        <v>0.37432146137741001</v>
      </c>
    </row>
    <row r="121" spans="1:35" ht="12.75" x14ac:dyDescent="0.2">
      <c r="A121" s="2" t="s">
        <v>242</v>
      </c>
      <c r="B121" s="2" t="s">
        <v>243</v>
      </c>
      <c r="C121">
        <v>0.89415224290131001</v>
      </c>
      <c r="D121">
        <v>0.88025313693489005</v>
      </c>
      <c r="E121">
        <v>1.0169231221124999</v>
      </c>
      <c r="F121">
        <v>0.87491393762609004</v>
      </c>
      <c r="G121">
        <v>1.0875574767984999</v>
      </c>
      <c r="H121">
        <v>0.98838923606507001</v>
      </c>
      <c r="I121">
        <v>0.93070843652148005</v>
      </c>
      <c r="J121">
        <v>0.83431676406258004</v>
      </c>
      <c r="K121">
        <v>0.80518559547213997</v>
      </c>
      <c r="L121">
        <v>0.73169165003114001</v>
      </c>
      <c r="M121">
        <v>0.67139828617858999</v>
      </c>
      <c r="N121">
        <v>0.64578061562122002</v>
      </c>
      <c r="O121">
        <v>0.61401405995119995</v>
      </c>
      <c r="P121">
        <v>0.60853432068052005</v>
      </c>
      <c r="Q121">
        <v>0.56828688366280999</v>
      </c>
      <c r="R121">
        <v>0.54264313426870003</v>
      </c>
      <c r="S121">
        <v>0.50871121123330998</v>
      </c>
      <c r="T121">
        <v>0.48735535780992001</v>
      </c>
      <c r="U121">
        <v>0.43833150564576001</v>
      </c>
      <c r="V121">
        <v>0.45787764575417</v>
      </c>
      <c r="W121">
        <v>0.47478030435925</v>
      </c>
      <c r="X121">
        <v>0.45683341662013999</v>
      </c>
      <c r="Y121">
        <v>0.44604892554212</v>
      </c>
      <c r="Z121">
        <v>0.38569719318366003</v>
      </c>
      <c r="AA121">
        <v>0.38620048149559</v>
      </c>
      <c r="AB121">
        <v>0.398358924497</v>
      </c>
      <c r="AC121">
        <v>0.39041196055726002</v>
      </c>
      <c r="AD121">
        <v>0.37580800916590001</v>
      </c>
      <c r="AE121">
        <v>0.38238191462046001</v>
      </c>
      <c r="AF121">
        <v>0.37101379089731001</v>
      </c>
      <c r="AG121">
        <v>0.39518026875173001</v>
      </c>
      <c r="AH121">
        <v>0.36421895767510998</v>
      </c>
      <c r="AI121">
        <v>0.36824423541508999</v>
      </c>
    </row>
    <row r="122" spans="1:35" ht="12.75" x14ac:dyDescent="0.2">
      <c r="A122" s="2" t="s">
        <v>244</v>
      </c>
      <c r="B122" s="2" t="s">
        <v>245</v>
      </c>
      <c r="C122">
        <v>1.1745703467423001</v>
      </c>
      <c r="D122">
        <v>1.2570004625236999</v>
      </c>
      <c r="E122">
        <v>1.2593705849518</v>
      </c>
      <c r="F122">
        <v>1.2595560747332999</v>
      </c>
      <c r="G122">
        <v>1.2432803485310999</v>
      </c>
      <c r="H122">
        <v>1.247763671487</v>
      </c>
      <c r="I122">
        <v>1.2254457051156</v>
      </c>
      <c r="J122">
        <v>1.1943421165142001</v>
      </c>
      <c r="K122">
        <v>1.170633676362</v>
      </c>
      <c r="L122">
        <v>1.1260761062568001</v>
      </c>
      <c r="M122">
        <v>1.0870364836673001</v>
      </c>
      <c r="N122">
        <v>0.95471218432273997</v>
      </c>
      <c r="O122">
        <v>1.0166303707896001</v>
      </c>
      <c r="P122">
        <v>0.96673574737861001</v>
      </c>
      <c r="Q122">
        <v>0.94073690162137003</v>
      </c>
      <c r="R122">
        <v>0.98479046417279004</v>
      </c>
      <c r="S122">
        <v>0.94546104380222995</v>
      </c>
      <c r="T122">
        <v>0.91414968443313005</v>
      </c>
      <c r="U122">
        <v>0.87264154446575004</v>
      </c>
      <c r="V122">
        <v>0.92014636901475</v>
      </c>
      <c r="W122">
        <v>0.93394065558192996</v>
      </c>
      <c r="X122">
        <v>0.92483130148491</v>
      </c>
      <c r="Y122">
        <v>0.93507439768508005</v>
      </c>
      <c r="Z122">
        <v>0.89898376998591001</v>
      </c>
      <c r="AA122">
        <v>0.91379505519312998</v>
      </c>
      <c r="AB122">
        <v>0.89751778662971005</v>
      </c>
      <c r="AC122">
        <v>0.86668003442369002</v>
      </c>
      <c r="AD122">
        <v>0.84837501452952002</v>
      </c>
      <c r="AE122">
        <v>0.7937109483632</v>
      </c>
      <c r="AF122">
        <v>0.80667946509157995</v>
      </c>
      <c r="AG122">
        <v>0.86413462177648004</v>
      </c>
      <c r="AH122">
        <v>0.81984169118898997</v>
      </c>
      <c r="AI122">
        <v>0.78622124517642999</v>
      </c>
    </row>
    <row r="123" spans="1:35" ht="12.75" x14ac:dyDescent="0.2">
      <c r="A123" s="2" t="s">
        <v>246</v>
      </c>
      <c r="B123" s="2" t="s">
        <v>247</v>
      </c>
      <c r="C123">
        <v>6.4095605603422007E-2</v>
      </c>
      <c r="D123">
        <v>6.0749467016154003E-2</v>
      </c>
      <c r="E123">
        <v>6.2190625802685001E-2</v>
      </c>
      <c r="F123">
        <v>6.6120030300565E-2</v>
      </c>
      <c r="G123">
        <v>0.11111105316564</v>
      </c>
      <c r="H123">
        <v>0.14199669405365001</v>
      </c>
      <c r="I123">
        <v>0.13604603278103999</v>
      </c>
      <c r="J123">
        <v>0.11774143919037</v>
      </c>
      <c r="K123">
        <v>0.12266133662579</v>
      </c>
      <c r="L123">
        <v>0.11342326135267999</v>
      </c>
      <c r="M123">
        <v>0.21427359925542</v>
      </c>
      <c r="N123">
        <v>0.19510653774862</v>
      </c>
      <c r="O123">
        <v>0.21448508444112999</v>
      </c>
      <c r="P123">
        <v>0.16487298557756999</v>
      </c>
      <c r="Q123">
        <v>0.19406327661201001</v>
      </c>
      <c r="R123">
        <v>0.20974943558222001</v>
      </c>
      <c r="S123">
        <v>0.19946469632514999</v>
      </c>
      <c r="T123">
        <v>0.18481318592682</v>
      </c>
      <c r="U123">
        <v>0.18372413714322999</v>
      </c>
      <c r="V123">
        <v>0.21034628397968999</v>
      </c>
      <c r="W123">
        <v>0.20590889157913</v>
      </c>
      <c r="X123">
        <v>0.20551695785464999</v>
      </c>
      <c r="Y123">
        <v>0.24803733155106</v>
      </c>
      <c r="Z123">
        <v>0.25603543292593001</v>
      </c>
      <c r="AA123">
        <v>0.31699371955574002</v>
      </c>
      <c r="AB123">
        <v>0.23206513375655</v>
      </c>
      <c r="AC123">
        <v>0.23680492575171</v>
      </c>
      <c r="AD123">
        <v>0.23264007048102001</v>
      </c>
      <c r="AE123">
        <v>0.24441068926164999</v>
      </c>
      <c r="AF123">
        <v>0.26688276887563001</v>
      </c>
      <c r="AG123">
        <v>0.33004612579520998</v>
      </c>
      <c r="AH123">
        <v>0.24198638095646</v>
      </c>
      <c r="AI123">
        <v>0.22060720426248001</v>
      </c>
    </row>
    <row r="124" spans="1:35" ht="12.75" x14ac:dyDescent="0.2">
      <c r="A124" s="2" t="s">
        <v>248</v>
      </c>
      <c r="B124" s="2" t="s">
        <v>249</v>
      </c>
      <c r="C124">
        <v>0.37505560965464002</v>
      </c>
      <c r="D124">
        <v>0.37474029826964</v>
      </c>
      <c r="E124">
        <v>0.36592207903118001</v>
      </c>
      <c r="F124">
        <v>0.36706137611440998</v>
      </c>
      <c r="G124">
        <v>0.37246476492605002</v>
      </c>
      <c r="H124">
        <v>0.39090407857423998</v>
      </c>
      <c r="I124">
        <v>0.38160766695955001</v>
      </c>
      <c r="J124">
        <v>0.37900311461504999</v>
      </c>
      <c r="K124">
        <v>0.37823881776250001</v>
      </c>
      <c r="L124">
        <v>0.36172177169981001</v>
      </c>
      <c r="M124">
        <v>0.36112246194855002</v>
      </c>
      <c r="N124">
        <v>0.36224150786793002</v>
      </c>
      <c r="O124">
        <v>0.36780018224289002</v>
      </c>
      <c r="P124">
        <v>0.37843400445914999</v>
      </c>
      <c r="Q124">
        <v>0.37068169529422001</v>
      </c>
      <c r="R124">
        <v>0.37544663728063998</v>
      </c>
      <c r="S124">
        <v>0.37206914150011</v>
      </c>
      <c r="T124">
        <v>0.37115433662119002</v>
      </c>
      <c r="U124">
        <v>0.37137318344390002</v>
      </c>
      <c r="V124">
        <v>0.38922653101843002</v>
      </c>
      <c r="W124">
        <v>0.37879642616553999</v>
      </c>
      <c r="X124">
        <v>0.37199308186375002</v>
      </c>
      <c r="Y124">
        <v>0.36697259733407001</v>
      </c>
      <c r="Z124">
        <v>0.35884878412440002</v>
      </c>
      <c r="AA124">
        <v>0.34392295821613</v>
      </c>
      <c r="AB124">
        <v>0.33659682507632999</v>
      </c>
      <c r="AC124">
        <v>0.33158231690667</v>
      </c>
      <c r="AD124">
        <v>0.32621162931058001</v>
      </c>
      <c r="AE124">
        <v>0.31048870011305002</v>
      </c>
      <c r="AF124">
        <v>0.31516321166390998</v>
      </c>
      <c r="AG124">
        <v>0.32014744003294998</v>
      </c>
      <c r="AH124">
        <v>0.31652866332569002</v>
      </c>
      <c r="AI124">
        <v>0.32894915860829999</v>
      </c>
    </row>
    <row r="125" spans="1:35" ht="12.75" x14ac:dyDescent="0.2">
      <c r="A125" s="2" t="s">
        <v>250</v>
      </c>
      <c r="B125" s="2" t="s">
        <v>251</v>
      </c>
      <c r="C125">
        <v>0.63702415608785001</v>
      </c>
      <c r="D125">
        <v>0.60852643531505002</v>
      </c>
      <c r="E125">
        <v>0.58466674449643996</v>
      </c>
      <c r="F125">
        <v>0.64303978503963999</v>
      </c>
      <c r="G125">
        <v>0.64110852377147998</v>
      </c>
      <c r="H125">
        <v>0.64048938743883999</v>
      </c>
      <c r="I125">
        <v>0.72154296442747001</v>
      </c>
      <c r="J125">
        <v>0.64859734874195996</v>
      </c>
      <c r="K125">
        <v>0.67086846311935</v>
      </c>
      <c r="L125">
        <v>0.59740456699515998</v>
      </c>
      <c r="M125">
        <v>0.55475477134606999</v>
      </c>
      <c r="N125">
        <v>0.57761275589820005</v>
      </c>
      <c r="O125">
        <v>0.54212818227381998</v>
      </c>
      <c r="P125">
        <v>0.56727056060646996</v>
      </c>
      <c r="Q125">
        <v>0.54941678696324003</v>
      </c>
      <c r="R125">
        <v>0.54461603924369995</v>
      </c>
      <c r="S125">
        <v>0.50562372440409997</v>
      </c>
      <c r="T125">
        <v>0.50466778270568002</v>
      </c>
      <c r="U125">
        <v>0.47269976860093998</v>
      </c>
      <c r="V125">
        <v>0.43384576161628002</v>
      </c>
      <c r="W125">
        <v>0.42568355653917</v>
      </c>
      <c r="X125">
        <v>0.45703042043670999</v>
      </c>
      <c r="Y125">
        <v>0.43784652025887999</v>
      </c>
      <c r="Z125">
        <v>0.39559698006657001</v>
      </c>
      <c r="AA125">
        <v>0.36624706978004001</v>
      </c>
      <c r="AB125">
        <v>0.33964305823221003</v>
      </c>
      <c r="AC125">
        <v>0.32098155880154999</v>
      </c>
      <c r="AD125">
        <v>0.33151619208392002</v>
      </c>
      <c r="AE125">
        <v>0.30885652529013002</v>
      </c>
      <c r="AF125">
        <v>0.32750049783690999</v>
      </c>
      <c r="AG125">
        <v>0.31759275506251</v>
      </c>
      <c r="AH125">
        <v>0.32322643376538002</v>
      </c>
      <c r="AI125">
        <v>0.31731597301598002</v>
      </c>
    </row>
    <row r="126" spans="1:35" ht="12.75" x14ac:dyDescent="0.2">
      <c r="A126" s="2" t="s">
        <v>252</v>
      </c>
      <c r="B126" s="2" t="s">
        <v>253</v>
      </c>
      <c r="C126">
        <v>1.1198879953894001</v>
      </c>
      <c r="D126">
        <v>1.0173175250865001</v>
      </c>
      <c r="E126">
        <v>1.0429299004237</v>
      </c>
      <c r="F126">
        <v>1.0261027672119001</v>
      </c>
      <c r="G126">
        <v>1.0209691294033001</v>
      </c>
      <c r="H126">
        <v>1.043843664205</v>
      </c>
      <c r="I126">
        <v>1.0010230375146001</v>
      </c>
      <c r="J126">
        <v>0.96536613656988002</v>
      </c>
      <c r="K126">
        <v>0.94159850686804003</v>
      </c>
      <c r="L126">
        <v>0.92962518289710006</v>
      </c>
      <c r="M126">
        <v>0.98754016854430005</v>
      </c>
      <c r="N126">
        <v>0.90573389852198005</v>
      </c>
      <c r="O126">
        <v>0.92497967809838999</v>
      </c>
      <c r="P126">
        <v>0.88990426430729996</v>
      </c>
      <c r="Q126">
        <v>0.90588562085374003</v>
      </c>
      <c r="R126">
        <v>0.89572125005757997</v>
      </c>
      <c r="S126">
        <v>0.86534683208879004</v>
      </c>
      <c r="T126">
        <v>0.88782109522055996</v>
      </c>
      <c r="U126">
        <v>0.89592068057343999</v>
      </c>
      <c r="V126">
        <v>0.90085722927792</v>
      </c>
      <c r="W126">
        <v>0.90640381686726001</v>
      </c>
      <c r="X126">
        <v>0.90418971862374997</v>
      </c>
      <c r="Y126">
        <v>0.94838504057725004</v>
      </c>
      <c r="Z126">
        <v>0.97928109726564005</v>
      </c>
      <c r="AA126">
        <v>0.94870857356311999</v>
      </c>
      <c r="AB126">
        <v>0.94631137994075998</v>
      </c>
      <c r="AC126">
        <v>0.97954293006121995</v>
      </c>
      <c r="AD126">
        <v>0.98890819208873004</v>
      </c>
      <c r="AE126">
        <v>0.99000691786128003</v>
      </c>
      <c r="AF126">
        <v>0.97412992495857997</v>
      </c>
      <c r="AG126">
        <v>1.0113326452797</v>
      </c>
      <c r="AH126">
        <v>1.0214611395501001</v>
      </c>
      <c r="AI126">
        <v>1.0252924946719999</v>
      </c>
    </row>
    <row r="127" spans="1:35" ht="12.75" x14ac:dyDescent="0.2">
      <c r="A127" s="2" t="s">
        <v>254</v>
      </c>
      <c r="B127" s="2" t="s">
        <v>255</v>
      </c>
      <c r="C127">
        <v>0.43589567210105001</v>
      </c>
      <c r="D127">
        <v>0.39410464963391001</v>
      </c>
      <c r="E127">
        <v>0.37152932409111</v>
      </c>
      <c r="F127">
        <v>0.45306031445079997</v>
      </c>
      <c r="G127">
        <v>0.38667054004152002</v>
      </c>
      <c r="H127">
        <v>0.34628624607836</v>
      </c>
      <c r="I127">
        <v>0.32694202207401002</v>
      </c>
      <c r="J127">
        <v>0.32967651520305002</v>
      </c>
      <c r="K127">
        <v>0.30254110831730002</v>
      </c>
      <c r="L127">
        <v>0.29364698484542001</v>
      </c>
      <c r="M127">
        <v>0.21956357377475</v>
      </c>
      <c r="N127">
        <v>0.25787209204026001</v>
      </c>
      <c r="O127">
        <v>0.23531982811067001</v>
      </c>
      <c r="P127">
        <v>0.25271945695647002</v>
      </c>
      <c r="Q127">
        <v>0.25236688058293999</v>
      </c>
      <c r="R127">
        <v>0.24924429870385001</v>
      </c>
      <c r="S127">
        <v>0.2488537244896</v>
      </c>
      <c r="T127">
        <v>0.24445577696296</v>
      </c>
      <c r="U127">
        <v>0.23789269370862001</v>
      </c>
      <c r="V127">
        <v>0.22586193982092001</v>
      </c>
      <c r="W127">
        <v>0.22097397102270999</v>
      </c>
      <c r="X127">
        <v>0.22217608085410001</v>
      </c>
      <c r="Y127">
        <v>0.21905972212359001</v>
      </c>
      <c r="Z127">
        <v>0.18567828060492</v>
      </c>
      <c r="AA127">
        <v>0.17257357173491</v>
      </c>
      <c r="AB127">
        <v>0.11953467228156001</v>
      </c>
      <c r="AC127">
        <v>9.9823132959861005E-2</v>
      </c>
      <c r="AD127">
        <v>9.8893272823457001E-2</v>
      </c>
      <c r="AE127">
        <v>9.3939330293265996E-2</v>
      </c>
      <c r="AF127">
        <v>9.2341068951343003E-2</v>
      </c>
      <c r="AG127">
        <v>9.8746245436345997E-2</v>
      </c>
      <c r="AH127">
        <v>9.0367879237898005E-2</v>
      </c>
      <c r="AI127">
        <v>8.6267513380756999E-2</v>
      </c>
    </row>
    <row r="128" spans="1:35" ht="12.75" x14ac:dyDescent="0.2">
      <c r="A128" s="2" t="s">
        <v>256</v>
      </c>
      <c r="B128" s="2" t="s">
        <v>257</v>
      </c>
      <c r="C128">
        <v>3.1201055214574001</v>
      </c>
      <c r="D128">
        <v>3.0170837948411</v>
      </c>
      <c r="E128">
        <v>3.046498586907</v>
      </c>
      <c r="F128">
        <v>2.9281738437032998</v>
      </c>
      <c r="G128">
        <v>2.8439691376974001</v>
      </c>
      <c r="H128">
        <v>2.7671839294377998</v>
      </c>
      <c r="I128">
        <v>2.5634229665088002</v>
      </c>
      <c r="J128">
        <v>2.3570102684603</v>
      </c>
      <c r="K128">
        <v>2.2728640605881001</v>
      </c>
      <c r="L128">
        <v>2.2522006849117999</v>
      </c>
      <c r="M128">
        <v>2.0603365645478999</v>
      </c>
      <c r="N128">
        <v>1.8491038968647999</v>
      </c>
      <c r="O128">
        <v>1.6964709945331</v>
      </c>
      <c r="P128">
        <v>1.6027205163266001</v>
      </c>
      <c r="Q128">
        <v>1.4653441320409</v>
      </c>
      <c r="R128">
        <v>1.3670223938062001</v>
      </c>
      <c r="S128">
        <v>1.2576535085441001</v>
      </c>
      <c r="T128">
        <v>1.1418597557568</v>
      </c>
      <c r="U128">
        <v>1.0135909226890001</v>
      </c>
      <c r="V128">
        <v>0.92020358624632004</v>
      </c>
      <c r="W128">
        <v>0.85270101975738999</v>
      </c>
      <c r="X128">
        <v>0.78628980684077998</v>
      </c>
      <c r="Y128">
        <v>0.75177215452148005</v>
      </c>
      <c r="Z128">
        <v>0.71575359689840001</v>
      </c>
      <c r="AA128">
        <v>0.69695226120089004</v>
      </c>
      <c r="AB128">
        <v>0.69866251471715002</v>
      </c>
      <c r="AC128">
        <v>0.66022746023251999</v>
      </c>
      <c r="AD128">
        <v>0.69825067411746999</v>
      </c>
      <c r="AE128">
        <v>0.66718453686010004</v>
      </c>
      <c r="AF128">
        <v>0.63284323029557998</v>
      </c>
      <c r="AG128">
        <v>0.61866362479040005</v>
      </c>
      <c r="AH128">
        <v>0.76958860872146995</v>
      </c>
      <c r="AI128">
        <v>0.75801893503738005</v>
      </c>
    </row>
    <row r="129" spans="1:35" ht="12.75" x14ac:dyDescent="0.2">
      <c r="A129" s="2" t="s">
        <v>258</v>
      </c>
      <c r="B129" s="2" t="s">
        <v>259</v>
      </c>
      <c r="C129">
        <v>2.3845079970548002</v>
      </c>
      <c r="D129">
        <v>2.9120519630133002</v>
      </c>
      <c r="E129">
        <v>2.9572248481506</v>
      </c>
      <c r="F129">
        <v>2.9054555877892998</v>
      </c>
      <c r="G129">
        <v>2.6231768914114002</v>
      </c>
      <c r="H129">
        <v>2.5546984512707001</v>
      </c>
      <c r="I129">
        <v>2.3653911111788002</v>
      </c>
      <c r="J129">
        <v>2.3051116355950998</v>
      </c>
      <c r="K129">
        <v>2.300566976686</v>
      </c>
      <c r="L129">
        <v>2.2958725074319002</v>
      </c>
      <c r="M129">
        <v>2.3399977530635998</v>
      </c>
      <c r="N129">
        <v>2.0751996919376001</v>
      </c>
      <c r="O129">
        <v>1.8028352637964999</v>
      </c>
      <c r="P129">
        <v>1.6323761831804999</v>
      </c>
      <c r="Q129">
        <v>1.4710632668150001</v>
      </c>
      <c r="R129">
        <v>1.6882359851076001</v>
      </c>
      <c r="S129">
        <v>1.7483401772320999</v>
      </c>
      <c r="T129">
        <v>1.7490525677274</v>
      </c>
      <c r="U129">
        <v>1.6532641578542999</v>
      </c>
      <c r="V129">
        <v>1.8654646922617999</v>
      </c>
      <c r="W129">
        <v>1.8951121682312999</v>
      </c>
      <c r="X129">
        <v>1.8431436736399001</v>
      </c>
      <c r="Y129">
        <v>1.6815537665836999</v>
      </c>
      <c r="Z129">
        <v>1.5812650648949</v>
      </c>
      <c r="AA129">
        <v>1.5443311730074001</v>
      </c>
      <c r="AB129">
        <v>1.4653958962141</v>
      </c>
      <c r="AC129">
        <v>1.6759842031433001</v>
      </c>
      <c r="AD129">
        <v>1.7704687087594999</v>
      </c>
      <c r="AE129">
        <v>1.7289817311604001</v>
      </c>
      <c r="AF129">
        <v>1.7425105438609001</v>
      </c>
      <c r="AG129">
        <v>1.6842408051569</v>
      </c>
      <c r="AH129">
        <v>1.5913085118045001</v>
      </c>
      <c r="AI129">
        <v>1.5331161997780001</v>
      </c>
    </row>
    <row r="130" spans="1:35" ht="12.75" x14ac:dyDescent="0.2">
      <c r="A130" s="2" t="s">
        <v>260</v>
      </c>
      <c r="B130" s="2" t="s">
        <v>261</v>
      </c>
      <c r="C130">
        <v>1.6958211056489001</v>
      </c>
      <c r="D130">
        <v>1.5793362150512</v>
      </c>
      <c r="E130">
        <v>1.7441137412158001</v>
      </c>
      <c r="F130">
        <v>1.6119358336995</v>
      </c>
      <c r="G130">
        <v>1.5714330248787001</v>
      </c>
      <c r="H130">
        <v>1.5809579165958001</v>
      </c>
      <c r="I130">
        <v>1.4556394721173</v>
      </c>
      <c r="J130">
        <v>1.1775504204884999</v>
      </c>
      <c r="K130">
        <v>1.2734555364255999</v>
      </c>
      <c r="L130">
        <v>1.1039657897310999</v>
      </c>
      <c r="M130">
        <v>1.1620912237633001</v>
      </c>
      <c r="N130">
        <v>1.0973665376049999</v>
      </c>
      <c r="O130">
        <v>1.0675796604859</v>
      </c>
      <c r="P130">
        <v>1.0351548949581</v>
      </c>
      <c r="Q130">
        <v>1.0311163211973999</v>
      </c>
      <c r="R130">
        <v>1.0661930375073001</v>
      </c>
      <c r="S130">
        <v>0.97272508697741</v>
      </c>
      <c r="T130">
        <v>0.93723311479140003</v>
      </c>
      <c r="U130">
        <v>0.86421250516690995</v>
      </c>
      <c r="V130">
        <v>0.77825998772736005</v>
      </c>
      <c r="W130">
        <v>0.77447325653070997</v>
      </c>
      <c r="X130">
        <v>0.91882494331124998</v>
      </c>
      <c r="Y130">
        <v>0.97493670972984003</v>
      </c>
      <c r="Z130">
        <v>0.96999134666791997</v>
      </c>
      <c r="AA130">
        <v>0.95049242537650003</v>
      </c>
      <c r="AB130">
        <v>0.88393645880978</v>
      </c>
      <c r="AC130">
        <v>0.92795588213660996</v>
      </c>
      <c r="AD130">
        <v>0.97185002507417995</v>
      </c>
      <c r="AE130">
        <v>1.0171012240824</v>
      </c>
      <c r="AF130">
        <v>0.94080016842864</v>
      </c>
      <c r="AG130">
        <v>0.90260868318161003</v>
      </c>
      <c r="AH130">
        <v>0.95845703279107997</v>
      </c>
      <c r="AI130">
        <v>0.97774914966807003</v>
      </c>
    </row>
    <row r="131" spans="1:35" ht="12.75" x14ac:dyDescent="0.2">
      <c r="A131" s="2" t="s">
        <v>262</v>
      </c>
      <c r="B131" s="2" t="s">
        <v>263</v>
      </c>
      <c r="C131">
        <v>0.71876501712206997</v>
      </c>
      <c r="D131">
        <v>0.74737752318195005</v>
      </c>
      <c r="E131">
        <v>0.86539471943762003</v>
      </c>
      <c r="F131">
        <v>0.82867840297110995</v>
      </c>
      <c r="G131">
        <v>0.85211862278268002</v>
      </c>
      <c r="H131">
        <v>0.78680172862534004</v>
      </c>
      <c r="I131">
        <v>0.77501699130958002</v>
      </c>
      <c r="J131">
        <v>0.84515827409265998</v>
      </c>
      <c r="K131">
        <v>0.8554692020554</v>
      </c>
      <c r="L131">
        <v>0.87814445661896001</v>
      </c>
      <c r="M131">
        <v>0.80889502518806</v>
      </c>
      <c r="N131">
        <v>0.85156292392340005</v>
      </c>
      <c r="O131">
        <v>0.87580582496651005</v>
      </c>
      <c r="P131">
        <v>0.84126120037319996</v>
      </c>
      <c r="Q131">
        <v>0.80390537119783001</v>
      </c>
      <c r="R131">
        <v>0.75696549732947005</v>
      </c>
      <c r="S131">
        <v>0.68523015018440003</v>
      </c>
      <c r="T131">
        <v>0.68198770509356998</v>
      </c>
      <c r="U131">
        <v>0.67093932257779998</v>
      </c>
      <c r="V131">
        <v>0.70162186147577998</v>
      </c>
      <c r="W131">
        <v>0.70032657899316997</v>
      </c>
      <c r="X131">
        <v>0.69452444084132003</v>
      </c>
      <c r="Y131">
        <v>0.69635132868761995</v>
      </c>
      <c r="Z131">
        <v>0.67123442293469004</v>
      </c>
      <c r="AA131">
        <v>0.68137850347405005</v>
      </c>
      <c r="AB131">
        <v>0.66585849700888999</v>
      </c>
      <c r="AC131">
        <v>0.65085113297551</v>
      </c>
      <c r="AD131">
        <v>0.67097855888110003</v>
      </c>
      <c r="AE131">
        <v>0.65818693774414005</v>
      </c>
      <c r="AF131">
        <v>0.64939764566493996</v>
      </c>
      <c r="AG131">
        <v>0.65949884706340001</v>
      </c>
      <c r="AH131">
        <v>0.66668802728901</v>
      </c>
      <c r="AI131">
        <v>0.64692349420998996</v>
      </c>
    </row>
    <row r="132" spans="1:35" ht="12.75" x14ac:dyDescent="0.2">
      <c r="A132" s="2" t="s">
        <v>264</v>
      </c>
      <c r="B132" s="2" t="s">
        <v>265</v>
      </c>
    </row>
    <row r="133" spans="1:35" ht="12.75" x14ac:dyDescent="0.2">
      <c r="A133" s="2" t="s">
        <v>266</v>
      </c>
      <c r="B133" s="2" t="s">
        <v>267</v>
      </c>
      <c r="C133">
        <v>0.22686723949699</v>
      </c>
      <c r="D133">
        <v>0.22617204520816001</v>
      </c>
      <c r="E133">
        <v>0.22104201447183999</v>
      </c>
      <c r="F133">
        <v>0.22359044873469999</v>
      </c>
      <c r="G133">
        <v>0.21979437667050999</v>
      </c>
      <c r="H133">
        <v>0.21692212683723</v>
      </c>
      <c r="I133">
        <v>0.21324012426457001</v>
      </c>
      <c r="J133">
        <v>0.20323915011067001</v>
      </c>
      <c r="K133">
        <v>0.20577440323037</v>
      </c>
      <c r="L133">
        <v>0.23141893857517001</v>
      </c>
      <c r="M133">
        <v>0.23354402001935001</v>
      </c>
      <c r="N133">
        <v>0.23617148098259999</v>
      </c>
      <c r="O133">
        <v>0.23186255924591001</v>
      </c>
      <c r="P133">
        <v>0.22436566899794999</v>
      </c>
      <c r="Q133">
        <v>0.21815533975220999</v>
      </c>
      <c r="R133">
        <v>0.22354458250605</v>
      </c>
      <c r="S133">
        <v>0.25514714577265002</v>
      </c>
      <c r="T133">
        <v>0.24850026342614001</v>
      </c>
      <c r="U133">
        <v>0.24192899233003001</v>
      </c>
      <c r="V133">
        <v>0.23418335222785999</v>
      </c>
      <c r="W133">
        <v>0.23784413430046999</v>
      </c>
      <c r="X133">
        <v>0.22982323125744</v>
      </c>
      <c r="Y133">
        <v>0.22685206632995</v>
      </c>
      <c r="Z133">
        <v>0.22619343038105999</v>
      </c>
      <c r="AA133">
        <v>0.22570115620032</v>
      </c>
      <c r="AB133">
        <v>0.21964165851881001</v>
      </c>
      <c r="AC133">
        <v>0.21567839284820001</v>
      </c>
      <c r="AD133">
        <v>0.21615278596302001</v>
      </c>
      <c r="AE133">
        <v>0.20751969050335001</v>
      </c>
      <c r="AF133">
        <v>0.20506448787198001</v>
      </c>
      <c r="AG133">
        <v>0.22393010289331</v>
      </c>
      <c r="AH133">
        <v>0.22997987445297</v>
      </c>
      <c r="AI133">
        <v>0.22277618563085</v>
      </c>
    </row>
    <row r="134" spans="1:35" ht="12.75" x14ac:dyDescent="0.2">
      <c r="A134" s="2" t="s">
        <v>268</v>
      </c>
      <c r="B134" s="2" t="s">
        <v>269</v>
      </c>
      <c r="C134">
        <v>0.71565612877097995</v>
      </c>
      <c r="D134">
        <v>0.68415377031878999</v>
      </c>
      <c r="E134">
        <v>0.75398919123331998</v>
      </c>
      <c r="F134">
        <v>0.69297043277866999</v>
      </c>
      <c r="G134">
        <v>0.76494942940432997</v>
      </c>
      <c r="H134">
        <v>0.66642706329254997</v>
      </c>
      <c r="I134">
        <v>0.64042761381413005</v>
      </c>
      <c r="J134">
        <v>0.63590353265640998</v>
      </c>
      <c r="K134">
        <v>0.65451879676317004</v>
      </c>
      <c r="L134">
        <v>0.65081165308221001</v>
      </c>
      <c r="M134">
        <v>0.69186151514694005</v>
      </c>
      <c r="N134">
        <v>0.73599334906436997</v>
      </c>
      <c r="O134">
        <v>0.72862217911261995</v>
      </c>
      <c r="P134">
        <v>0.70561015285367001</v>
      </c>
      <c r="Q134">
        <v>0.67613888614988005</v>
      </c>
      <c r="R134">
        <v>0.69823855408459001</v>
      </c>
      <c r="S134">
        <v>0.69971013705399998</v>
      </c>
      <c r="T134">
        <v>0.68146942057242998</v>
      </c>
      <c r="U134">
        <v>0.66687763628330998</v>
      </c>
      <c r="V134">
        <v>0.62501920297040003</v>
      </c>
      <c r="W134">
        <v>0.62425700954241004</v>
      </c>
      <c r="X134">
        <v>0.67407136670908996</v>
      </c>
      <c r="Y134">
        <v>0.67821158395218994</v>
      </c>
      <c r="Z134">
        <v>0.63114873350115996</v>
      </c>
      <c r="AA134">
        <v>0.61238663091097001</v>
      </c>
      <c r="AB134">
        <v>0.61187221024243998</v>
      </c>
      <c r="AC134">
        <v>0.61321769052252995</v>
      </c>
      <c r="AD134">
        <v>0.62622907889326995</v>
      </c>
      <c r="AE134">
        <v>0.64627292770124001</v>
      </c>
      <c r="AF134">
        <v>0.66076758612855002</v>
      </c>
      <c r="AG134">
        <v>0.65632454792420003</v>
      </c>
      <c r="AH134">
        <v>0.66573017054698003</v>
      </c>
      <c r="AI134">
        <v>0.69890021356439003</v>
      </c>
    </row>
    <row r="135" spans="1:35" ht="12.75" x14ac:dyDescent="0.2">
      <c r="A135" s="2" t="s">
        <v>270</v>
      </c>
      <c r="B135" s="2" t="s">
        <v>271</v>
      </c>
      <c r="C135">
        <v>0.51012537009897996</v>
      </c>
      <c r="D135">
        <v>0.53051347298274998</v>
      </c>
      <c r="E135">
        <v>0.50665609903472997</v>
      </c>
      <c r="F135">
        <v>0.49353766089571999</v>
      </c>
      <c r="G135">
        <v>0.47779542396961</v>
      </c>
      <c r="H135">
        <v>0.45858374791715001</v>
      </c>
      <c r="I135">
        <v>0.47201260283932001</v>
      </c>
      <c r="J135">
        <v>0.47607724736026003</v>
      </c>
      <c r="K135">
        <v>0.50773269987105996</v>
      </c>
      <c r="L135">
        <v>0.50627555844894001</v>
      </c>
      <c r="M135">
        <v>0.50194588708359</v>
      </c>
      <c r="N135">
        <v>0.51837492180869005</v>
      </c>
      <c r="O135">
        <v>0.51845943351590995</v>
      </c>
      <c r="P135">
        <v>0.52138675573893001</v>
      </c>
      <c r="Q135">
        <v>0.52825066994915004</v>
      </c>
      <c r="R135">
        <v>0.52879080690899005</v>
      </c>
      <c r="S135">
        <v>0.51768278082564001</v>
      </c>
      <c r="T135">
        <v>0.52057599260652998</v>
      </c>
      <c r="U135">
        <v>0.52129856514671002</v>
      </c>
      <c r="V135">
        <v>0.48995457897210998</v>
      </c>
      <c r="W135">
        <v>0.48303449699556</v>
      </c>
      <c r="X135">
        <v>0.46271330581731002</v>
      </c>
      <c r="Y135">
        <v>0.44244173041544999</v>
      </c>
      <c r="Z135">
        <v>0.45157890390833999</v>
      </c>
      <c r="AA135">
        <v>0.44618911283767998</v>
      </c>
      <c r="AB135">
        <v>0.42821274241177998</v>
      </c>
      <c r="AC135">
        <v>0.40624936336945</v>
      </c>
      <c r="AD135">
        <v>0.37131861111978998</v>
      </c>
      <c r="AE135">
        <v>0.37530668539314999</v>
      </c>
      <c r="AF135">
        <v>0.36313833657064998</v>
      </c>
      <c r="AG135">
        <v>0.37841026660520999</v>
      </c>
      <c r="AH135">
        <v>0.37853935363376001</v>
      </c>
      <c r="AI135">
        <v>0.36829182487349998</v>
      </c>
    </row>
    <row r="136" spans="1:35" ht="12.75" x14ac:dyDescent="0.2">
      <c r="A136" s="2" t="s">
        <v>272</v>
      </c>
      <c r="B136" s="2" t="s">
        <v>273</v>
      </c>
      <c r="C136">
        <v>0.77915384534942</v>
      </c>
      <c r="D136">
        <v>0.73478372464446995</v>
      </c>
      <c r="E136">
        <v>0.68238864377567998</v>
      </c>
      <c r="F136">
        <v>0.68628272307265004</v>
      </c>
      <c r="G136">
        <v>0.69360373481688997</v>
      </c>
      <c r="H136">
        <v>0.67841362180412002</v>
      </c>
      <c r="I136">
        <v>0.67544601168992002</v>
      </c>
      <c r="J136">
        <v>0.67225286905377002</v>
      </c>
      <c r="K136">
        <v>0.67651411874631995</v>
      </c>
      <c r="L136">
        <v>0.66912161282465998</v>
      </c>
      <c r="M136">
        <v>0.69606354358405997</v>
      </c>
      <c r="N136">
        <v>0.72870633154136999</v>
      </c>
      <c r="O136">
        <v>0.65704367535917996</v>
      </c>
      <c r="P136">
        <v>0.64871200673843998</v>
      </c>
      <c r="Q136">
        <v>0.58715462316967004</v>
      </c>
      <c r="R136">
        <v>0.68853213020548998</v>
      </c>
      <c r="S136">
        <v>0.55508420023135996</v>
      </c>
      <c r="T136">
        <v>0.52866829566236995</v>
      </c>
      <c r="U136">
        <v>0.56471901537974001</v>
      </c>
      <c r="V136">
        <v>0.56082912738281998</v>
      </c>
      <c r="W136">
        <v>0.52936863423576996</v>
      </c>
      <c r="X136">
        <v>0.51112547505512995</v>
      </c>
      <c r="Y136">
        <v>0.54752243153581004</v>
      </c>
      <c r="Z136">
        <v>0.4990359304916</v>
      </c>
      <c r="AA136">
        <v>0.50116627185549001</v>
      </c>
      <c r="AB136">
        <v>0.48618356588089001</v>
      </c>
      <c r="AC136">
        <v>0.52402891493070003</v>
      </c>
      <c r="AD136">
        <v>0.50983316446338001</v>
      </c>
      <c r="AE136">
        <v>0.50423891529773002</v>
      </c>
      <c r="AF136">
        <v>0.52305724357097005</v>
      </c>
      <c r="AG136">
        <v>0.55153394321939997</v>
      </c>
      <c r="AH136">
        <v>0.54224760171584996</v>
      </c>
      <c r="AI136">
        <v>0.53783915093337997</v>
      </c>
    </row>
    <row r="137" spans="1:35" ht="12.75" x14ac:dyDescent="0.2">
      <c r="A137" s="2" t="s">
        <v>274</v>
      </c>
      <c r="B137" s="2" t="s">
        <v>275</v>
      </c>
      <c r="C137">
        <v>0.40990684695142998</v>
      </c>
      <c r="D137">
        <v>0.41187345844392997</v>
      </c>
      <c r="E137">
        <v>0.40889574788534999</v>
      </c>
      <c r="F137">
        <v>0.39091526422252998</v>
      </c>
      <c r="G137">
        <v>0.38036579068190002</v>
      </c>
      <c r="H137">
        <v>0.35701503486340003</v>
      </c>
      <c r="I137">
        <v>0.38785951610100999</v>
      </c>
      <c r="J137">
        <v>0.38341350804529001</v>
      </c>
      <c r="K137">
        <v>0.40446405422669002</v>
      </c>
      <c r="L137">
        <v>0.39998343856454999</v>
      </c>
      <c r="M137">
        <v>0.46798272342667002</v>
      </c>
      <c r="N137">
        <v>0.45921808765078997</v>
      </c>
      <c r="O137">
        <v>0.48950179017416001</v>
      </c>
      <c r="P137">
        <v>0.50656778775361999</v>
      </c>
      <c r="Q137">
        <v>0.44392739323807001</v>
      </c>
      <c r="R137">
        <v>0.46804028891798</v>
      </c>
      <c r="S137">
        <v>0.43015268826556002</v>
      </c>
      <c r="T137">
        <v>0.41845136638274</v>
      </c>
      <c r="U137">
        <v>0.41813036536849002</v>
      </c>
      <c r="V137">
        <v>0.41729636576976997</v>
      </c>
      <c r="W137">
        <v>0.48806535048220001</v>
      </c>
      <c r="X137">
        <v>0.46431397845368</v>
      </c>
      <c r="Y137">
        <v>0.46197204794550001</v>
      </c>
      <c r="Z137">
        <v>0.49636830627194001</v>
      </c>
      <c r="AA137">
        <v>0.59413625525739</v>
      </c>
      <c r="AB137">
        <v>0.56833557684145997</v>
      </c>
      <c r="AC137">
        <v>0.59690962854296004</v>
      </c>
      <c r="AD137">
        <v>0.56842599812835004</v>
      </c>
      <c r="AE137">
        <v>0.71237305518930005</v>
      </c>
      <c r="AF137">
        <v>0.74799381810555998</v>
      </c>
      <c r="AG137">
        <v>0.68272693496740999</v>
      </c>
      <c r="AH137">
        <v>0.73542799967373995</v>
      </c>
      <c r="AI137">
        <v>0.67403474094202998</v>
      </c>
    </row>
    <row r="138" spans="1:35" ht="12.75" x14ac:dyDescent="0.2">
      <c r="A138" s="2" t="s">
        <v>276</v>
      </c>
      <c r="B138" s="2" t="s">
        <v>277</v>
      </c>
      <c r="C138">
        <v>1.2943652101808001</v>
      </c>
      <c r="D138">
        <v>1.3490810685125001</v>
      </c>
      <c r="E138">
        <v>1.3724087805815</v>
      </c>
      <c r="F138">
        <v>1.4480273668770001</v>
      </c>
      <c r="G138">
        <v>1.4660887318311999</v>
      </c>
      <c r="H138">
        <v>1.4892277505081</v>
      </c>
      <c r="I138">
        <v>1.5623648458207999</v>
      </c>
      <c r="J138">
        <v>1.6185196736631999</v>
      </c>
      <c r="K138">
        <v>1.5355664345358</v>
      </c>
      <c r="L138">
        <v>1.5983161108257999</v>
      </c>
      <c r="M138">
        <v>1.6563202518632001</v>
      </c>
      <c r="N138">
        <v>1.6143541125803</v>
      </c>
      <c r="O138">
        <v>1.6049764985360999</v>
      </c>
      <c r="P138">
        <v>1.6405473816074001</v>
      </c>
      <c r="Q138">
        <v>1.7058616383794001</v>
      </c>
      <c r="R138">
        <v>1.6485715317211</v>
      </c>
      <c r="S138">
        <v>1.6120220019311</v>
      </c>
      <c r="T138">
        <v>1.6269945777296999</v>
      </c>
      <c r="U138">
        <v>1.5725229136548</v>
      </c>
      <c r="V138">
        <v>1.6114908126834999</v>
      </c>
      <c r="W138">
        <v>1.4756707704119001</v>
      </c>
      <c r="X138">
        <v>1.4901117769479999</v>
      </c>
      <c r="Y138">
        <v>1.4425170522705</v>
      </c>
      <c r="Z138">
        <v>1.4395904501223999</v>
      </c>
      <c r="AA138">
        <v>1.4143121901761</v>
      </c>
      <c r="AB138">
        <v>1.4046863087890999</v>
      </c>
      <c r="AC138">
        <v>1.3880536534759</v>
      </c>
      <c r="AD138">
        <v>1.3741102097914</v>
      </c>
      <c r="AE138">
        <v>1.3433348559842999</v>
      </c>
      <c r="AF138">
        <v>1.3330936481280999</v>
      </c>
      <c r="AG138">
        <v>1.3493469256244</v>
      </c>
      <c r="AH138">
        <v>1.3872611510235</v>
      </c>
      <c r="AI138">
        <v>1.2942274396591</v>
      </c>
    </row>
    <row r="139" spans="1:35" ht="12.75" x14ac:dyDescent="0.2">
      <c r="A139" s="2" t="s">
        <v>278</v>
      </c>
      <c r="B139" s="2" t="s">
        <v>279</v>
      </c>
      <c r="C139">
        <v>0.92574388886375003</v>
      </c>
      <c r="D139">
        <v>0.97413588072092006</v>
      </c>
      <c r="E139">
        <v>1.0064304719662001</v>
      </c>
      <c r="F139">
        <v>1.0404325040844</v>
      </c>
      <c r="G139">
        <v>1.1399784276964999</v>
      </c>
      <c r="H139">
        <v>1.2435070570441</v>
      </c>
      <c r="I139">
        <v>1.3737164765001</v>
      </c>
      <c r="J139">
        <v>1.2640704985033</v>
      </c>
      <c r="K139">
        <v>1.1402867787588999</v>
      </c>
      <c r="L139">
        <v>1.1000658637656999</v>
      </c>
      <c r="M139">
        <v>1.1524530776802999</v>
      </c>
      <c r="N139">
        <v>1.1086869930895</v>
      </c>
      <c r="O139">
        <v>0.84406731649111</v>
      </c>
      <c r="P139">
        <v>0.86903153484982998</v>
      </c>
      <c r="Q139">
        <v>0.78175780227144998</v>
      </c>
      <c r="R139">
        <v>0.72055264753296999</v>
      </c>
      <c r="S139">
        <v>0.63802161245400002</v>
      </c>
      <c r="T139">
        <v>0.56827774492697003</v>
      </c>
      <c r="U139">
        <v>0.53652665326645999</v>
      </c>
      <c r="V139">
        <v>0.46963737983248</v>
      </c>
      <c r="W139">
        <v>0.46946356030163999</v>
      </c>
      <c r="X139">
        <v>0.47493537976328998</v>
      </c>
      <c r="Y139">
        <v>0.46056774989499999</v>
      </c>
      <c r="Z139">
        <v>0.43487820150588002</v>
      </c>
      <c r="AA139">
        <v>0.42182452208198001</v>
      </c>
      <c r="AB139">
        <v>0.40451689046133998</v>
      </c>
      <c r="AC139">
        <v>0.40769959578774001</v>
      </c>
      <c r="AD139">
        <v>0.41258804239894997</v>
      </c>
      <c r="AE139">
        <v>0.41544825932763002</v>
      </c>
      <c r="AF139">
        <v>0.42122822704494001</v>
      </c>
      <c r="AG139">
        <v>0.40280756359726999</v>
      </c>
      <c r="AH139">
        <v>0.38976534602662999</v>
      </c>
      <c r="AI139">
        <v>0.37585529495761</v>
      </c>
    </row>
    <row r="140" spans="1:35" ht="12.75" x14ac:dyDescent="0.2">
      <c r="A140" s="2" t="s">
        <v>280</v>
      </c>
      <c r="B140" s="2" t="s">
        <v>281</v>
      </c>
      <c r="C140">
        <v>0.73629141583691005</v>
      </c>
      <c r="D140">
        <v>0.66052415513256002</v>
      </c>
      <c r="E140">
        <v>0.72178614573857003</v>
      </c>
      <c r="F140">
        <v>0.76967652551123</v>
      </c>
      <c r="G140">
        <v>0.76961328127871997</v>
      </c>
      <c r="H140">
        <v>0.69705486334352995</v>
      </c>
      <c r="I140">
        <v>0.65957129247539004</v>
      </c>
      <c r="J140">
        <v>0.67495208812634999</v>
      </c>
      <c r="K140">
        <v>0.67398942981008003</v>
      </c>
      <c r="L140">
        <v>0.68068261301107003</v>
      </c>
      <c r="M140">
        <v>0.67905194426677995</v>
      </c>
      <c r="N140">
        <v>0.67166243950566995</v>
      </c>
      <c r="O140">
        <v>0.68079478554010997</v>
      </c>
      <c r="P140">
        <v>0.69942058877169999</v>
      </c>
      <c r="Q140">
        <v>0.66125762583550995</v>
      </c>
      <c r="R140">
        <v>0.63747005104971</v>
      </c>
      <c r="S140">
        <v>0.63717706678291997</v>
      </c>
      <c r="T140">
        <v>0.61630363341385996</v>
      </c>
      <c r="U140">
        <v>0.59107641345180995</v>
      </c>
      <c r="V140">
        <v>0.61432835386825002</v>
      </c>
      <c r="W140">
        <v>0.60406400456158005</v>
      </c>
      <c r="X140">
        <v>0.60419538966478004</v>
      </c>
      <c r="Y140">
        <v>0.58401493088648004</v>
      </c>
      <c r="Z140">
        <v>0.55826705116400999</v>
      </c>
      <c r="AA140">
        <v>0.55483608415366004</v>
      </c>
      <c r="AB140">
        <v>0.56386273821910005</v>
      </c>
      <c r="AC140">
        <v>0.54408385721732</v>
      </c>
      <c r="AD140">
        <v>0.52114676405353999</v>
      </c>
      <c r="AE140">
        <v>0.52835597332415996</v>
      </c>
      <c r="AF140">
        <v>0.55498764449083005</v>
      </c>
      <c r="AG140">
        <v>0.56142571980106004</v>
      </c>
      <c r="AH140">
        <v>0.52798726238850002</v>
      </c>
      <c r="AI140">
        <v>0.51970595697806998</v>
      </c>
    </row>
    <row r="141" spans="1:35" ht="12.75" x14ac:dyDescent="0.2">
      <c r="A141" s="2" t="s">
        <v>282</v>
      </c>
      <c r="B141" s="2" t="s">
        <v>283</v>
      </c>
      <c r="C141">
        <v>0.41886158761220998</v>
      </c>
      <c r="D141">
        <v>0.41932710022931002</v>
      </c>
      <c r="E141">
        <v>0.41020520733734001</v>
      </c>
      <c r="F141">
        <v>0.41132751369418002</v>
      </c>
      <c r="G141">
        <v>0.40214215870775</v>
      </c>
      <c r="H141">
        <v>0.39506286571360999</v>
      </c>
      <c r="I141">
        <v>0.40038975449905001</v>
      </c>
      <c r="J141">
        <v>0.36818683303858002</v>
      </c>
      <c r="K141">
        <v>0.35143432308634998</v>
      </c>
      <c r="L141">
        <v>0.31941624338647001</v>
      </c>
      <c r="M141">
        <v>0.30423911174655999</v>
      </c>
      <c r="N141">
        <v>0.29617401430351997</v>
      </c>
      <c r="O141">
        <v>0.29389561330980002</v>
      </c>
      <c r="P141">
        <v>0.29650416030221</v>
      </c>
      <c r="Q141">
        <v>0.29471418635718999</v>
      </c>
      <c r="R141">
        <v>0.28010836995459998</v>
      </c>
      <c r="S141">
        <v>0.26630794594599</v>
      </c>
      <c r="T141">
        <v>0.25665312951787</v>
      </c>
      <c r="U141">
        <v>0.24656915060018</v>
      </c>
      <c r="V141">
        <v>0.24856786946893999</v>
      </c>
      <c r="W141">
        <v>0.25955384480246002</v>
      </c>
      <c r="X141">
        <v>0.24019504000778999</v>
      </c>
      <c r="Y141">
        <v>0.24234701397114999</v>
      </c>
      <c r="Z141">
        <v>0.24161480566887999</v>
      </c>
      <c r="AA141">
        <v>0.22839001625906999</v>
      </c>
      <c r="AB141">
        <v>0.23221241580949001</v>
      </c>
      <c r="AC141">
        <v>0.2294484748134</v>
      </c>
      <c r="AD141">
        <v>0.21856583513830999</v>
      </c>
      <c r="AE141">
        <v>0.20685143667427999</v>
      </c>
      <c r="AF141">
        <v>0.19663552422557001</v>
      </c>
      <c r="AG141">
        <v>0.18685222842674001</v>
      </c>
      <c r="AH141">
        <v>0.18001667675722999</v>
      </c>
      <c r="AI141">
        <v>0.16184302694218</v>
      </c>
    </row>
    <row r="142" spans="1:35" ht="12.75" x14ac:dyDescent="0.2">
      <c r="A142" s="2" t="s">
        <v>284</v>
      </c>
      <c r="B142" s="2" t="s">
        <v>285</v>
      </c>
      <c r="C142">
        <v>0.35065264121465001</v>
      </c>
      <c r="D142">
        <v>0.32561419072094999</v>
      </c>
      <c r="E142">
        <v>0.31805873573530002</v>
      </c>
      <c r="F142">
        <v>0.32537492436799997</v>
      </c>
      <c r="G142">
        <v>0.32673379887643</v>
      </c>
      <c r="H142">
        <v>0.31571506611896999</v>
      </c>
      <c r="I142">
        <v>0.30997691506559</v>
      </c>
      <c r="J142">
        <v>0.30746827997697002</v>
      </c>
      <c r="K142">
        <v>0.30332287278638997</v>
      </c>
      <c r="L142">
        <v>0.30424476230372</v>
      </c>
      <c r="M142">
        <v>0.28042659929997998</v>
      </c>
      <c r="N142">
        <v>0.27778388400140003</v>
      </c>
      <c r="O142">
        <v>0.27220137721072002</v>
      </c>
      <c r="P142">
        <v>0.28454291136317</v>
      </c>
      <c r="Q142">
        <v>0.27654322819246002</v>
      </c>
      <c r="R142">
        <v>0.25875669713785998</v>
      </c>
      <c r="S142">
        <v>0.25371927754059997</v>
      </c>
      <c r="T142">
        <v>0.24880976047447001</v>
      </c>
      <c r="U142">
        <v>0.24923474380185001</v>
      </c>
      <c r="V142">
        <v>0.24490944306116999</v>
      </c>
      <c r="W142">
        <v>0.25259241351848</v>
      </c>
      <c r="X142">
        <v>0.24210621198342999</v>
      </c>
      <c r="Y142">
        <v>0.23116995385960001</v>
      </c>
      <c r="Z142">
        <v>0.22941336832274001</v>
      </c>
      <c r="AA142">
        <v>0.22470160940664999</v>
      </c>
      <c r="AB142">
        <v>0.22595288273236999</v>
      </c>
      <c r="AC142">
        <v>0.22059221430892001</v>
      </c>
      <c r="AD142">
        <v>0.21670703945846001</v>
      </c>
      <c r="AE142">
        <v>0.21155112524558001</v>
      </c>
      <c r="AF142">
        <v>0.2025659390115</v>
      </c>
      <c r="AG142">
        <v>0.20427552879831001</v>
      </c>
      <c r="AH142">
        <v>0.20108598998140001</v>
      </c>
      <c r="AI142">
        <v>0.1900461333971</v>
      </c>
    </row>
    <row r="143" spans="1:35" ht="12.75" x14ac:dyDescent="0.2">
      <c r="A143" s="2" t="s">
        <v>286</v>
      </c>
      <c r="B143" s="2" t="s">
        <v>287</v>
      </c>
      <c r="C143">
        <v>1.0363651697912999</v>
      </c>
      <c r="D143">
        <v>0.97181745925342</v>
      </c>
      <c r="E143">
        <v>0.89936864154962004</v>
      </c>
      <c r="F143">
        <v>0.91118568420051005</v>
      </c>
      <c r="G143">
        <v>0.84970429998761998</v>
      </c>
      <c r="H143">
        <v>0.85996727646513005</v>
      </c>
      <c r="I143">
        <v>0.82552887585447998</v>
      </c>
      <c r="J143">
        <v>0.79275807814425003</v>
      </c>
      <c r="K143">
        <v>0.77736717780232001</v>
      </c>
      <c r="L143">
        <v>0.76440589295177996</v>
      </c>
      <c r="M143">
        <v>0.72663262853043997</v>
      </c>
      <c r="N143">
        <v>0.69886698475949005</v>
      </c>
      <c r="O143">
        <v>0.69433317385295001</v>
      </c>
      <c r="P143">
        <v>0.68535637921518</v>
      </c>
      <c r="Q143">
        <v>0.65145916600687004</v>
      </c>
      <c r="R143">
        <v>0.63968535514545</v>
      </c>
      <c r="S143">
        <v>0.61718971241843001</v>
      </c>
      <c r="T143">
        <v>0.59531892929067998</v>
      </c>
      <c r="U143">
        <v>0.5847599808617</v>
      </c>
      <c r="V143">
        <v>0.58387102612115005</v>
      </c>
      <c r="W143">
        <v>0.56782945073744995</v>
      </c>
      <c r="X143">
        <v>0.56527238543141001</v>
      </c>
      <c r="Y143">
        <v>0.55990663754701997</v>
      </c>
      <c r="Z143">
        <v>0.54440440878305996</v>
      </c>
      <c r="AA143">
        <v>0.53046716920339998</v>
      </c>
      <c r="AB143">
        <v>0.50800879420140999</v>
      </c>
      <c r="AC143">
        <v>0.54619938498595</v>
      </c>
      <c r="AD143">
        <v>0.54205714135631999</v>
      </c>
      <c r="AE143">
        <v>0.52208192481180005</v>
      </c>
      <c r="AF143">
        <v>0.48232336735453002</v>
      </c>
      <c r="AG143">
        <v>0.50257747770567995</v>
      </c>
      <c r="AH143">
        <v>0.48860683594093002</v>
      </c>
      <c r="AI143">
        <v>0.4641291084384</v>
      </c>
    </row>
    <row r="144" spans="1:35" ht="12.75" x14ac:dyDescent="0.2">
      <c r="A144" s="2" t="s">
        <v>288</v>
      </c>
      <c r="B144" s="2" t="s">
        <v>289</v>
      </c>
      <c r="C144">
        <v>0.75667867390671995</v>
      </c>
      <c r="D144">
        <v>0.76876390523652005</v>
      </c>
      <c r="E144">
        <v>0.77245714538072996</v>
      </c>
      <c r="F144">
        <v>0.73287170192558004</v>
      </c>
      <c r="G144">
        <v>0.71987772390627003</v>
      </c>
      <c r="H144">
        <v>0.69999191708344999</v>
      </c>
      <c r="I144">
        <v>0.68211675921407999</v>
      </c>
      <c r="J144">
        <v>0.69042926770016</v>
      </c>
      <c r="K144">
        <v>0.67499663034476998</v>
      </c>
      <c r="L144">
        <v>0.65902259930233997</v>
      </c>
      <c r="M144">
        <v>0.64806033958038001</v>
      </c>
      <c r="N144">
        <v>0.64567110897184998</v>
      </c>
      <c r="O144">
        <v>0.63025918847482998</v>
      </c>
      <c r="P144">
        <v>0.61215954385558002</v>
      </c>
      <c r="Q144">
        <v>0.58786144407644003</v>
      </c>
      <c r="R144">
        <v>0.57184847481195999</v>
      </c>
      <c r="S144">
        <v>0.55984957875108998</v>
      </c>
      <c r="T144">
        <v>0.53555090109811998</v>
      </c>
      <c r="U144">
        <v>0.53999090764118995</v>
      </c>
      <c r="V144">
        <v>0.52678390473652004</v>
      </c>
      <c r="W144">
        <v>0.52150165974609997</v>
      </c>
      <c r="X144">
        <v>0.50732703772170995</v>
      </c>
      <c r="Y144">
        <v>0.51122578554092002</v>
      </c>
      <c r="Z144">
        <v>0.49098246436564003</v>
      </c>
      <c r="AA144">
        <v>0.48136581829995001</v>
      </c>
      <c r="AB144">
        <v>0.45848761486319001</v>
      </c>
      <c r="AC144">
        <v>0.44132611941243</v>
      </c>
      <c r="AD144">
        <v>0.43303039351522998</v>
      </c>
      <c r="AE144">
        <v>0.41705817835216002</v>
      </c>
      <c r="AF144">
        <v>0.41253158887071001</v>
      </c>
      <c r="AG144">
        <v>0.39807840215130003</v>
      </c>
      <c r="AH144">
        <v>0.37819965407032002</v>
      </c>
      <c r="AI144">
        <v>0.35970083390856999</v>
      </c>
    </row>
    <row r="145" spans="1:35" ht="12.75" x14ac:dyDescent="0.2">
      <c r="A145" s="2" t="s">
        <v>290</v>
      </c>
      <c r="B145" s="2" t="s">
        <v>291</v>
      </c>
      <c r="C145">
        <v>0.60878274145024003</v>
      </c>
      <c r="D145">
        <v>0.70259942614757998</v>
      </c>
      <c r="E145">
        <v>0.60384535716104004</v>
      </c>
      <c r="F145">
        <v>0.53874902108958</v>
      </c>
      <c r="G145">
        <v>0.50693176270956997</v>
      </c>
      <c r="H145">
        <v>0.55098975881332002</v>
      </c>
      <c r="I145">
        <v>0.56471769260091997</v>
      </c>
      <c r="J145">
        <v>0.57522583617416001</v>
      </c>
      <c r="K145">
        <v>0.51620063865186006</v>
      </c>
      <c r="L145">
        <v>0.56525026898648001</v>
      </c>
      <c r="M145">
        <v>0.59345991913327001</v>
      </c>
      <c r="N145">
        <v>0.63633098128504995</v>
      </c>
      <c r="O145">
        <v>0.67840029818643</v>
      </c>
      <c r="P145">
        <v>0.76088710442469998</v>
      </c>
      <c r="Q145">
        <v>0.73452782786209003</v>
      </c>
      <c r="R145">
        <v>0.72819976220270999</v>
      </c>
      <c r="S145">
        <v>0.77319074495183004</v>
      </c>
      <c r="T145">
        <v>0.75896217451862003</v>
      </c>
      <c r="U145">
        <v>0.69609459329897005</v>
      </c>
      <c r="V145">
        <v>0.67537783708810994</v>
      </c>
      <c r="W145">
        <v>0.70488675447042004</v>
      </c>
      <c r="X145">
        <v>0.76407331734168005</v>
      </c>
      <c r="Y145">
        <v>0.77133887202811002</v>
      </c>
      <c r="Z145">
        <v>0.77090564110960003</v>
      </c>
      <c r="AA145">
        <v>0.79207587329474005</v>
      </c>
      <c r="AB145">
        <v>0.79436266192185001</v>
      </c>
      <c r="AC145">
        <v>0.77964928205698003</v>
      </c>
      <c r="AD145">
        <v>0.78027224785089999</v>
      </c>
      <c r="AE145">
        <v>0.80040902216702003</v>
      </c>
      <c r="AF145">
        <v>0.81806088443956004</v>
      </c>
      <c r="AG145">
        <v>0.81556219004594999</v>
      </c>
      <c r="AH145">
        <v>0.84946222560649998</v>
      </c>
      <c r="AI145">
        <v>0.84870277545710004</v>
      </c>
    </row>
    <row r="146" spans="1:35" ht="12.75" x14ac:dyDescent="0.2">
      <c r="A146" s="2" t="s">
        <v>292</v>
      </c>
      <c r="B146" s="2" t="s">
        <v>293</v>
      </c>
      <c r="C146">
        <v>0.60857213878247995</v>
      </c>
      <c r="D146">
        <v>0.58048491982171002</v>
      </c>
      <c r="E146">
        <v>0.56626587728444</v>
      </c>
      <c r="F146">
        <v>0.58697837283820997</v>
      </c>
      <c r="G146">
        <v>0.57738226512540003</v>
      </c>
      <c r="H146">
        <v>0.57624327507593998</v>
      </c>
      <c r="I146">
        <v>0.56986260189851001</v>
      </c>
      <c r="J146">
        <v>0.57978572248556004</v>
      </c>
      <c r="K146">
        <v>0.57874234973801997</v>
      </c>
      <c r="L146">
        <v>0.58540151278222996</v>
      </c>
      <c r="M146">
        <v>0.57035105817591003</v>
      </c>
      <c r="N146">
        <v>0.55756701770622996</v>
      </c>
      <c r="O146">
        <v>0.55679119866189997</v>
      </c>
      <c r="P146">
        <v>0.54947963692964996</v>
      </c>
      <c r="Q146">
        <v>0.54439300605448004</v>
      </c>
      <c r="R146">
        <v>0.52492660250250001</v>
      </c>
      <c r="S146">
        <v>0.52665192225577995</v>
      </c>
      <c r="T146">
        <v>0.53232984906166003</v>
      </c>
      <c r="U146">
        <v>0.52869723680417002</v>
      </c>
      <c r="V146">
        <v>0.52740674878169003</v>
      </c>
      <c r="W146">
        <v>0.50702528329810004</v>
      </c>
      <c r="X146">
        <v>0.50709433629389999</v>
      </c>
      <c r="Y146">
        <v>0.49340669459275999</v>
      </c>
      <c r="Z146">
        <v>0.48862066488335998</v>
      </c>
      <c r="AA146">
        <v>0.48538585387740002</v>
      </c>
      <c r="AB146">
        <v>0.47451527574823998</v>
      </c>
      <c r="AC146">
        <v>0.48093001266752</v>
      </c>
      <c r="AD146">
        <v>0.48442722622953999</v>
      </c>
      <c r="AE146">
        <v>0.45439570188348</v>
      </c>
      <c r="AF146">
        <v>0.44920520311770001</v>
      </c>
      <c r="AG146">
        <v>0.46388395252860998</v>
      </c>
      <c r="AH146">
        <v>0.46338060858773</v>
      </c>
      <c r="AI146">
        <v>0.42474862480888997</v>
      </c>
    </row>
    <row r="147" spans="1:35" ht="12.75" x14ac:dyDescent="0.2">
      <c r="A147" s="2" t="s">
        <v>294</v>
      </c>
      <c r="B147" s="2" t="s">
        <v>295</v>
      </c>
      <c r="C147">
        <v>0.26815271732380003</v>
      </c>
      <c r="D147">
        <v>0.26147393455558998</v>
      </c>
      <c r="E147">
        <v>0.26385400871437997</v>
      </c>
      <c r="F147">
        <v>0.25448927967353002</v>
      </c>
      <c r="G147">
        <v>0.25696263934925001</v>
      </c>
      <c r="H147">
        <v>0.26237964132197</v>
      </c>
      <c r="I147">
        <v>0.25316396258690999</v>
      </c>
      <c r="J147">
        <v>0.23819896309663</v>
      </c>
      <c r="K147">
        <v>0.25221843109718001</v>
      </c>
      <c r="L147">
        <v>0.22590631878254999</v>
      </c>
      <c r="M147">
        <v>0.22375538937601999</v>
      </c>
      <c r="N147">
        <v>0.25565107467484999</v>
      </c>
      <c r="O147">
        <v>0.23503486420128</v>
      </c>
      <c r="P147">
        <v>0.22779089239486999</v>
      </c>
      <c r="Q147">
        <v>0.21220495122911001</v>
      </c>
      <c r="R147">
        <v>0.22989288286855</v>
      </c>
      <c r="S147">
        <v>0.21951654993243</v>
      </c>
      <c r="T147">
        <v>0.19505872646608999</v>
      </c>
      <c r="U147">
        <v>0.17755727645677999</v>
      </c>
      <c r="V147">
        <v>0.19513059578056999</v>
      </c>
      <c r="W147">
        <v>0.19191982782853001</v>
      </c>
      <c r="X147">
        <v>0.18423873919115</v>
      </c>
      <c r="Y147">
        <v>0.17249968581997999</v>
      </c>
      <c r="Z147">
        <v>0.16037437106729999</v>
      </c>
      <c r="AA147">
        <v>0.15578068992849001</v>
      </c>
      <c r="AB147">
        <v>0.14563925151795001</v>
      </c>
      <c r="AC147">
        <v>0.14031353677305999</v>
      </c>
      <c r="AD147">
        <v>0.12924646945825999</v>
      </c>
      <c r="AE147">
        <v>0.12431692807409001</v>
      </c>
      <c r="AF147">
        <v>0.14346237467933001</v>
      </c>
      <c r="AG147">
        <v>0.14409645629276999</v>
      </c>
      <c r="AH147">
        <v>0.13497687957568999</v>
      </c>
      <c r="AI147">
        <v>0.12598966538838</v>
      </c>
    </row>
    <row r="148" spans="1:35" ht="12.75" x14ac:dyDescent="0.2">
      <c r="A148" s="2" t="s">
        <v>296</v>
      </c>
      <c r="B148" s="2" t="s">
        <v>297</v>
      </c>
      <c r="C148">
        <v>0.40569047186198998</v>
      </c>
      <c r="D148">
        <v>0.39053504371804998</v>
      </c>
      <c r="E148">
        <v>0.39937034768937002</v>
      </c>
      <c r="F148">
        <v>0.39363815815759001</v>
      </c>
      <c r="G148">
        <v>0.36039647094181998</v>
      </c>
      <c r="H148">
        <v>0.36675573028139002</v>
      </c>
      <c r="I148">
        <v>0.37666055576233998</v>
      </c>
      <c r="J148">
        <v>0.35424435635115997</v>
      </c>
      <c r="K148">
        <v>0.35735179131375999</v>
      </c>
      <c r="L148">
        <v>0.36918148316177002</v>
      </c>
      <c r="M148">
        <v>0.36229722920499002</v>
      </c>
      <c r="N148">
        <v>0.34426956923301999</v>
      </c>
      <c r="O148">
        <v>0.33667996205318002</v>
      </c>
      <c r="P148">
        <v>0.32422204742068</v>
      </c>
      <c r="Q148">
        <v>0.32959045587546998</v>
      </c>
      <c r="R148">
        <v>0.31660624619007</v>
      </c>
      <c r="S148">
        <v>0.29331541968153002</v>
      </c>
      <c r="T148">
        <v>0.28530085774142</v>
      </c>
      <c r="U148">
        <v>0.27511712071268002</v>
      </c>
      <c r="V148">
        <v>0.28687145268495001</v>
      </c>
      <c r="W148">
        <v>0.28391237573868999</v>
      </c>
      <c r="X148">
        <v>0.28434680076747998</v>
      </c>
      <c r="Y148">
        <v>0.26907542616503</v>
      </c>
      <c r="Z148">
        <v>0.25893522994422002</v>
      </c>
      <c r="AA148">
        <v>0.26265458488801002</v>
      </c>
      <c r="AB148">
        <v>0.25910605592287</v>
      </c>
      <c r="AC148">
        <v>0.25831473871816002</v>
      </c>
      <c r="AD148">
        <v>0.24543847162037</v>
      </c>
      <c r="AE148">
        <v>0.23644491092987999</v>
      </c>
      <c r="AF148">
        <v>0.24119498801747999</v>
      </c>
      <c r="AG148">
        <v>0.23972823567191001</v>
      </c>
      <c r="AH148">
        <v>0.23127927180569999</v>
      </c>
      <c r="AI148">
        <v>0.24229566815515</v>
      </c>
    </row>
    <row r="149" spans="1:35" ht="12.75" x14ac:dyDescent="0.2">
      <c r="A149" s="2" t="s">
        <v>298</v>
      </c>
      <c r="B149" s="2" t="s">
        <v>299</v>
      </c>
      <c r="C149">
        <v>0.42146396998855001</v>
      </c>
      <c r="D149">
        <v>0.42297666767495001</v>
      </c>
      <c r="E149">
        <v>0.42889889055929997</v>
      </c>
      <c r="F149">
        <v>0.43721382786979002</v>
      </c>
      <c r="G149">
        <v>0.44268677067484002</v>
      </c>
      <c r="H149">
        <v>0.46485136563781998</v>
      </c>
      <c r="I149">
        <v>0.45792838191646001</v>
      </c>
      <c r="J149">
        <v>0.46231314280512997</v>
      </c>
      <c r="K149">
        <v>0.44336374586354999</v>
      </c>
      <c r="L149">
        <v>0.44514470351192997</v>
      </c>
      <c r="M149">
        <v>0.42999277891019</v>
      </c>
      <c r="N149">
        <v>0.41409644854006999</v>
      </c>
      <c r="O149">
        <v>0.40831400777927002</v>
      </c>
      <c r="P149">
        <v>0.39779076888418002</v>
      </c>
      <c r="Q149">
        <v>0.38182168458041998</v>
      </c>
      <c r="R149">
        <v>0.37349134842472997</v>
      </c>
      <c r="S149">
        <v>0.33918290763497999</v>
      </c>
      <c r="T149">
        <v>0.33726939598667</v>
      </c>
      <c r="U149">
        <v>0.32801440048619002</v>
      </c>
      <c r="V149">
        <v>0.32923114228907002</v>
      </c>
      <c r="W149">
        <v>0.31684613351129998</v>
      </c>
      <c r="X149">
        <v>0.30771601986737002</v>
      </c>
      <c r="Y149">
        <v>0.29632525225189998</v>
      </c>
      <c r="Z149">
        <v>0.29414206580956997</v>
      </c>
      <c r="AA149">
        <v>0.28664139698676999</v>
      </c>
      <c r="AB149">
        <v>0.2818519650911</v>
      </c>
      <c r="AC149">
        <v>0.27673183773673998</v>
      </c>
      <c r="AD149">
        <v>0.28027829289597</v>
      </c>
      <c r="AE149">
        <v>0.27088257061415999</v>
      </c>
      <c r="AF149">
        <v>0.26290279652949</v>
      </c>
      <c r="AG149">
        <v>0.27823125287995998</v>
      </c>
      <c r="AH149">
        <v>0.27597546888918001</v>
      </c>
      <c r="AI149">
        <v>0.26751093125182002</v>
      </c>
    </row>
    <row r="150" spans="1:35" ht="12.75" x14ac:dyDescent="0.2">
      <c r="A150" s="2" t="s">
        <v>300</v>
      </c>
      <c r="B150" s="2" t="s">
        <v>301</v>
      </c>
      <c r="C150">
        <v>10.842960353681001</v>
      </c>
      <c r="D150">
        <v>10.259479633399</v>
      </c>
      <c r="E150">
        <v>9.1673283744382008</v>
      </c>
      <c r="F150">
        <v>10.697817450345999</v>
      </c>
      <c r="G150">
        <v>14.917672819747001</v>
      </c>
      <c r="H150">
        <v>10.037044776526001</v>
      </c>
      <c r="I150">
        <v>8.5454523210041007</v>
      </c>
      <c r="J150">
        <v>9.2195235641284992</v>
      </c>
      <c r="K150">
        <v>8.1648662781813002</v>
      </c>
      <c r="L150">
        <v>9.0295752048441997</v>
      </c>
      <c r="M150">
        <v>8.5124977703806</v>
      </c>
      <c r="N150">
        <v>8.8683033830191</v>
      </c>
      <c r="O150">
        <v>5.2143788198983998</v>
      </c>
      <c r="P150">
        <v>6.4089488254648002</v>
      </c>
      <c r="Q150">
        <v>5.4410958285686997</v>
      </c>
      <c r="R150">
        <v>6.0356066684072998</v>
      </c>
      <c r="S150">
        <v>5.9250104814585001</v>
      </c>
      <c r="T150">
        <v>4.7206673134038999</v>
      </c>
      <c r="U150">
        <v>5.0700405266574</v>
      </c>
      <c r="V150">
        <v>8.3653453364988</v>
      </c>
      <c r="W150">
        <v>8.0646483428390994</v>
      </c>
      <c r="X150">
        <v>8.4560178292563997</v>
      </c>
      <c r="Y150">
        <v>12.552412189711999</v>
      </c>
      <c r="Z150">
        <v>6.5677212182113998</v>
      </c>
      <c r="AA150">
        <v>4.3449634204457004</v>
      </c>
      <c r="AB150">
        <v>3.8269360091061002</v>
      </c>
      <c r="AC150">
        <v>3.6696944288503999</v>
      </c>
      <c r="AD150">
        <v>3.9996668866883001</v>
      </c>
      <c r="AE150">
        <v>4.0965072025804004</v>
      </c>
      <c r="AF150">
        <v>4.2061517769021002</v>
      </c>
      <c r="AG150">
        <v>4.6591824168451996</v>
      </c>
      <c r="AH150">
        <v>5.5916218608052004</v>
      </c>
      <c r="AI150">
        <v>6.5123328757273002</v>
      </c>
    </row>
    <row r="151" spans="1:35" ht="12.75" x14ac:dyDescent="0.2">
      <c r="A151" s="2" t="s">
        <v>302</v>
      </c>
      <c r="B151" s="2" t="s">
        <v>303</v>
      </c>
      <c r="C151">
        <v>0.34243573210360001</v>
      </c>
      <c r="D151">
        <v>0.3178085592937</v>
      </c>
      <c r="E151">
        <v>0.29669041985084998</v>
      </c>
      <c r="F151">
        <v>0.25506174431143003</v>
      </c>
      <c r="G151">
        <v>0.24236280109696001</v>
      </c>
      <c r="H151">
        <v>0.26486388006174999</v>
      </c>
      <c r="I151">
        <v>0.25858645096656002</v>
      </c>
      <c r="J151">
        <v>0.27210828516815999</v>
      </c>
      <c r="K151">
        <v>0.47892236274252997</v>
      </c>
      <c r="L151">
        <v>0.29971572368510002</v>
      </c>
      <c r="M151">
        <v>0.38939812569832</v>
      </c>
      <c r="N151">
        <v>0.39542017770150001</v>
      </c>
      <c r="O151">
        <v>0.44134601323847</v>
      </c>
      <c r="P151">
        <v>0.44738799369032001</v>
      </c>
      <c r="Q151">
        <v>0.4650487905106</v>
      </c>
      <c r="R151">
        <v>0.51229815529928002</v>
      </c>
      <c r="S151">
        <v>0.51246356504718005</v>
      </c>
      <c r="T151">
        <v>0.42544661110489002</v>
      </c>
      <c r="U151">
        <v>0.45520903897893</v>
      </c>
      <c r="V151">
        <v>0.35858168988201</v>
      </c>
      <c r="W151">
        <v>0.28022742087637997</v>
      </c>
      <c r="X151">
        <v>0.28832091821698003</v>
      </c>
      <c r="Y151">
        <v>0.26775864848681002</v>
      </c>
      <c r="Z151">
        <v>0.27199819161922001</v>
      </c>
      <c r="AA151">
        <v>0.31243823600608001</v>
      </c>
      <c r="AB151">
        <v>0.33649135289061999</v>
      </c>
      <c r="AC151">
        <v>0.34283255596501</v>
      </c>
      <c r="AD151">
        <v>0.32696168219272997</v>
      </c>
      <c r="AE151">
        <v>0.32704121711929002</v>
      </c>
      <c r="AF151">
        <v>0.32656478168135999</v>
      </c>
      <c r="AG151">
        <v>0.24356052932867001</v>
      </c>
      <c r="AH151">
        <v>0.24998161372580999</v>
      </c>
      <c r="AI151">
        <v>0.23816139394742999</v>
      </c>
    </row>
    <row r="152" spans="1:35" ht="12.75" x14ac:dyDescent="0.2">
      <c r="A152" s="2" t="s">
        <v>304</v>
      </c>
      <c r="B152" s="2" t="s">
        <v>305</v>
      </c>
      <c r="C152">
        <v>1.1992570046829001</v>
      </c>
      <c r="D152">
        <v>1.2624060915761</v>
      </c>
      <c r="E152">
        <v>1.1968188110347</v>
      </c>
      <c r="F152">
        <v>1.1439454827647999</v>
      </c>
      <c r="G152">
        <v>1.0709110242305</v>
      </c>
      <c r="H152">
        <v>1.0022693644994001</v>
      </c>
      <c r="I152">
        <v>0.97044484846359003</v>
      </c>
      <c r="J152">
        <v>0.89548551720716996</v>
      </c>
      <c r="K152">
        <v>0.78457737870045996</v>
      </c>
      <c r="L152">
        <v>0.72717625961643995</v>
      </c>
      <c r="M152">
        <v>0.66761621716624997</v>
      </c>
      <c r="N152">
        <v>0.65117867676917995</v>
      </c>
      <c r="O152">
        <v>0.62686305100303996</v>
      </c>
      <c r="P152">
        <v>0.62097195649910997</v>
      </c>
      <c r="Q152">
        <v>0.59209264071967005</v>
      </c>
      <c r="R152">
        <v>0.57289156056989998</v>
      </c>
      <c r="S152">
        <v>0.55844080267811003</v>
      </c>
      <c r="T152">
        <v>0.51905794588728005</v>
      </c>
      <c r="U152">
        <v>0.48832324322427001</v>
      </c>
      <c r="V152">
        <v>0.45416418061482</v>
      </c>
      <c r="W152">
        <v>0.46386756056307998</v>
      </c>
      <c r="X152">
        <v>0.43816243692727003</v>
      </c>
      <c r="Y152">
        <v>0.42635785059970999</v>
      </c>
      <c r="Z152">
        <v>0.41639170982260998</v>
      </c>
      <c r="AA152">
        <v>0.38580380410461002</v>
      </c>
      <c r="AB152">
        <v>0.37106672769500998</v>
      </c>
      <c r="AC152">
        <v>0.36972334893070002</v>
      </c>
      <c r="AD152">
        <v>0.36371880807342999</v>
      </c>
      <c r="AE152">
        <v>0.34109028363152999</v>
      </c>
      <c r="AF152">
        <v>0.31167477931824</v>
      </c>
      <c r="AG152">
        <v>0.30347373689092999</v>
      </c>
      <c r="AH152">
        <v>0.30875333740270999</v>
      </c>
      <c r="AI152">
        <v>0.28998972938929002</v>
      </c>
    </row>
    <row r="153" spans="1:35" ht="12.75" x14ac:dyDescent="0.2">
      <c r="A153" s="2" t="s">
        <v>306</v>
      </c>
      <c r="B153" s="2" t="s">
        <v>307</v>
      </c>
      <c r="C153">
        <v>0.28423055939085001</v>
      </c>
      <c r="D153">
        <v>0.28580369726673999</v>
      </c>
      <c r="E153">
        <v>0.27858023160899997</v>
      </c>
      <c r="F153">
        <v>0.27337576694451998</v>
      </c>
      <c r="G153">
        <v>0.26802752838247001</v>
      </c>
      <c r="H153">
        <v>0.26056822192374002</v>
      </c>
      <c r="I153">
        <v>0.25820290569040999</v>
      </c>
      <c r="J153">
        <v>0.25224757942620002</v>
      </c>
      <c r="K153">
        <v>0.24264781430207</v>
      </c>
      <c r="L153">
        <v>0.24556458408498</v>
      </c>
      <c r="M153">
        <v>0.23838038288419</v>
      </c>
      <c r="N153">
        <v>0.22267182573163</v>
      </c>
      <c r="O153">
        <v>0.18373038891790999</v>
      </c>
      <c r="P153">
        <v>0.23170346778352999</v>
      </c>
      <c r="Q153">
        <v>0.21425161965219999</v>
      </c>
      <c r="R153">
        <v>0.21764494829937001</v>
      </c>
      <c r="S153">
        <v>0.14810093056073001</v>
      </c>
      <c r="T153">
        <v>0.15725377932633</v>
      </c>
      <c r="U153">
        <v>0.14059213500351</v>
      </c>
      <c r="V153">
        <v>0.13203522024823</v>
      </c>
      <c r="W153">
        <v>0.12769008868310999</v>
      </c>
      <c r="X153">
        <v>0.11476891321979001</v>
      </c>
      <c r="Y153">
        <v>0.1117117713243</v>
      </c>
      <c r="Z153">
        <v>0.1124333130203</v>
      </c>
      <c r="AA153">
        <v>0.11641738397367001</v>
      </c>
      <c r="AB153">
        <v>0.11928679281126001</v>
      </c>
      <c r="AC153">
        <v>0.11399988324787</v>
      </c>
      <c r="AD153">
        <v>0.12249741058103</v>
      </c>
      <c r="AE153">
        <v>0.14825465510569</v>
      </c>
      <c r="AF153">
        <v>0.13439741623670001</v>
      </c>
      <c r="AG153">
        <v>0.14052784069310001</v>
      </c>
      <c r="AH153">
        <v>0.14514535694986</v>
      </c>
      <c r="AI153">
        <v>0.13814104979953001</v>
      </c>
    </row>
    <row r="154" spans="1:35" ht="12.75" x14ac:dyDescent="0.2">
      <c r="A154" s="2" t="s">
        <v>308</v>
      </c>
      <c r="B154" s="2" t="s">
        <v>309</v>
      </c>
      <c r="C154">
        <v>1.638714082261</v>
      </c>
      <c r="D154">
        <v>1.6092048503684999</v>
      </c>
      <c r="E154">
        <v>1.5349186684441001</v>
      </c>
      <c r="F154">
        <v>1.4643497587020999</v>
      </c>
      <c r="G154">
        <v>1.3350567758192</v>
      </c>
      <c r="H154">
        <v>1.2773057736524001</v>
      </c>
      <c r="I154">
        <v>1.1935815088346999</v>
      </c>
      <c r="J154">
        <v>1.2324407658159999</v>
      </c>
      <c r="K154">
        <v>1.0542490186761999</v>
      </c>
      <c r="L154">
        <v>1.126853469507</v>
      </c>
      <c r="M154">
        <v>1.1732739169619</v>
      </c>
      <c r="N154">
        <v>1.2259963203419999</v>
      </c>
      <c r="O154">
        <v>1.1658658646711</v>
      </c>
      <c r="P154">
        <v>1.1671998607194001</v>
      </c>
      <c r="Q154">
        <v>1.1639268125086999</v>
      </c>
      <c r="R154">
        <v>1.1783836316145999</v>
      </c>
      <c r="S154">
        <v>1.140193822281</v>
      </c>
      <c r="T154">
        <v>0.97028335432652002</v>
      </c>
      <c r="U154">
        <v>1.0460730007206001</v>
      </c>
      <c r="V154">
        <v>0.80534088846912</v>
      </c>
      <c r="W154">
        <v>0.83768825171540995</v>
      </c>
      <c r="X154">
        <v>0.71497146069688</v>
      </c>
      <c r="Y154">
        <v>0.69572049148531001</v>
      </c>
      <c r="Z154">
        <v>0.57166271838752003</v>
      </c>
      <c r="AA154">
        <v>0.58990029506252994</v>
      </c>
      <c r="AB154">
        <v>0.51948575688159004</v>
      </c>
      <c r="AC154">
        <v>0.56061362298210005</v>
      </c>
      <c r="AD154">
        <v>0.74542289174493004</v>
      </c>
      <c r="AE154">
        <v>0.67410175688621998</v>
      </c>
      <c r="AF154">
        <v>0.70614854226694002</v>
      </c>
      <c r="AG154">
        <v>0.65684317729707997</v>
      </c>
      <c r="AH154">
        <v>0.67455759677986005</v>
      </c>
      <c r="AI154">
        <v>0.66393756580034002</v>
      </c>
    </row>
    <row r="155" spans="1:35" ht="12.75" x14ac:dyDescent="0.2">
      <c r="A155" s="2" t="s">
        <v>310</v>
      </c>
      <c r="B155" s="2" t="s">
        <v>311</v>
      </c>
      <c r="C155">
        <v>0.25285866458283002</v>
      </c>
      <c r="D155">
        <v>0.24858381967307</v>
      </c>
      <c r="E155">
        <v>0.26109699673073</v>
      </c>
      <c r="F155">
        <v>0.26167114229075</v>
      </c>
      <c r="G155">
        <v>0.27128498509041998</v>
      </c>
      <c r="H155">
        <v>0.27108967428399</v>
      </c>
      <c r="I155">
        <v>0.25793815157903</v>
      </c>
      <c r="J155">
        <v>0.25735736769445999</v>
      </c>
      <c r="K155">
        <v>0.26233392021516999</v>
      </c>
      <c r="L155">
        <v>0.27576801470002998</v>
      </c>
      <c r="M155">
        <v>0.26205680367689999</v>
      </c>
      <c r="N155">
        <v>0.25239956121257001</v>
      </c>
      <c r="O155">
        <v>0.26414012556427002</v>
      </c>
      <c r="P155">
        <v>0.25048052431451001</v>
      </c>
      <c r="Q155">
        <v>0.25088637655711998</v>
      </c>
      <c r="R155">
        <v>0.25770562973701</v>
      </c>
      <c r="S155">
        <v>0.23949849418742999</v>
      </c>
      <c r="T155">
        <v>0.22931411163661</v>
      </c>
      <c r="U155">
        <v>0.22099154993138001</v>
      </c>
      <c r="V155">
        <v>0.22510900162622</v>
      </c>
      <c r="W155">
        <v>0.20562954566703001</v>
      </c>
      <c r="X155">
        <v>0.20408457817044001</v>
      </c>
      <c r="Y155">
        <v>0.20677492518963</v>
      </c>
      <c r="Z155">
        <v>0.20292148824021</v>
      </c>
      <c r="AA155">
        <v>0.20058565928210001</v>
      </c>
      <c r="AB155">
        <v>0.21027948499453</v>
      </c>
      <c r="AC155">
        <v>0.20341936730508001</v>
      </c>
      <c r="AD155">
        <v>0.21208927984041001</v>
      </c>
      <c r="AE155">
        <v>0.19509095779141999</v>
      </c>
      <c r="AF155">
        <v>0.17781391946166999</v>
      </c>
      <c r="AG155">
        <v>0.17726650931074001</v>
      </c>
      <c r="AH155">
        <v>0.16557025025538</v>
      </c>
      <c r="AI155">
        <v>0.16094589059743999</v>
      </c>
    </row>
    <row r="156" spans="1:35" ht="12.75" x14ac:dyDescent="0.2">
      <c r="A156" s="2" t="s">
        <v>312</v>
      </c>
      <c r="B156" s="2" t="s">
        <v>313</v>
      </c>
      <c r="C156">
        <v>0.59725076825617995</v>
      </c>
      <c r="D156">
        <v>0.54184176323458999</v>
      </c>
      <c r="E156">
        <v>0.55768109613933003</v>
      </c>
      <c r="F156">
        <v>0.58038705851393002</v>
      </c>
      <c r="G156">
        <v>0.585168564901</v>
      </c>
      <c r="H156">
        <v>0.58924040412478995</v>
      </c>
      <c r="I156">
        <v>0.57964509828832</v>
      </c>
      <c r="J156">
        <v>0.56451628691877997</v>
      </c>
      <c r="K156">
        <v>0.56784821458798995</v>
      </c>
      <c r="L156">
        <v>0.56553585212986002</v>
      </c>
      <c r="M156">
        <v>0.56452742057164995</v>
      </c>
      <c r="N156">
        <v>0.58215868881647004</v>
      </c>
      <c r="O156">
        <v>0.56413532334631999</v>
      </c>
      <c r="P156">
        <v>0.58161022405969998</v>
      </c>
      <c r="Q156">
        <v>0.54066208089153001</v>
      </c>
      <c r="R156">
        <v>0.53357770765455004</v>
      </c>
      <c r="S156">
        <v>0.54420105021688003</v>
      </c>
      <c r="T156">
        <v>0.55362927776238002</v>
      </c>
      <c r="U156">
        <v>0.54017833547663996</v>
      </c>
      <c r="V156">
        <v>0.58557975613466995</v>
      </c>
      <c r="W156">
        <v>0.57289465400345996</v>
      </c>
      <c r="X156">
        <v>0.55497422600885005</v>
      </c>
      <c r="Y156">
        <v>0.57669449977442</v>
      </c>
      <c r="Z156">
        <v>0.53950587376034997</v>
      </c>
      <c r="AA156">
        <v>0.54413326173770005</v>
      </c>
      <c r="AB156">
        <v>0.52696445388862001</v>
      </c>
      <c r="AC156">
        <v>0.51151924447292996</v>
      </c>
      <c r="AD156">
        <v>0.50008184821717006</v>
      </c>
      <c r="AE156">
        <v>0.47986725855182</v>
      </c>
      <c r="AF156">
        <v>0.4866956702379</v>
      </c>
      <c r="AG156">
        <v>0.49341912725456</v>
      </c>
      <c r="AH156">
        <v>0.49699015634325</v>
      </c>
      <c r="AI156">
        <v>0.49660784992320001</v>
      </c>
    </row>
    <row r="157" spans="1:35" ht="12.75" x14ac:dyDescent="0.2">
      <c r="A157" s="2" t="s">
        <v>314</v>
      </c>
      <c r="B157" s="2" t="s">
        <v>315</v>
      </c>
      <c r="C157">
        <v>0.22931838937929999</v>
      </c>
      <c r="D157">
        <v>0.21925325404053</v>
      </c>
      <c r="E157">
        <v>0.2092974425046</v>
      </c>
      <c r="F157">
        <v>0.20477259381890001</v>
      </c>
      <c r="G157">
        <v>0.17437730985861</v>
      </c>
      <c r="H157">
        <v>0.17399436692723999</v>
      </c>
      <c r="I157">
        <v>0.17336453742833999</v>
      </c>
      <c r="J157">
        <v>0.18240627220535</v>
      </c>
      <c r="K157">
        <v>0.18293221317923999</v>
      </c>
      <c r="L157">
        <v>0.17234939504027</v>
      </c>
      <c r="M157">
        <v>0.18055004941366001</v>
      </c>
      <c r="N157">
        <v>0.19843718613035999</v>
      </c>
      <c r="O157">
        <v>0.20091163902459999</v>
      </c>
      <c r="P157">
        <v>0.20464342790205001</v>
      </c>
      <c r="Q157">
        <v>0.19086224909224001</v>
      </c>
      <c r="R157">
        <v>0.19867877367747</v>
      </c>
      <c r="S157">
        <v>0.18592899023327999</v>
      </c>
      <c r="T157">
        <v>0.18541423902925</v>
      </c>
      <c r="U157">
        <v>0.18962648368491</v>
      </c>
      <c r="V157">
        <v>0.19748827145350001</v>
      </c>
      <c r="W157">
        <v>0.20944359149548</v>
      </c>
      <c r="X157">
        <v>0.21040697520425</v>
      </c>
      <c r="Y157">
        <v>0.20619152214191</v>
      </c>
      <c r="Z157">
        <v>0.21731884145887001</v>
      </c>
      <c r="AA157">
        <v>0.21412464135013001</v>
      </c>
      <c r="AB157">
        <v>0.21713245362490999</v>
      </c>
      <c r="AC157">
        <v>0.21483854716680001</v>
      </c>
      <c r="AD157">
        <v>0.20889960260407001</v>
      </c>
      <c r="AE157">
        <v>0.20970347008286999</v>
      </c>
      <c r="AF157">
        <v>0.21162894997150999</v>
      </c>
      <c r="AG157">
        <v>0.20203072531687</v>
      </c>
      <c r="AH157">
        <v>0.21812964934501</v>
      </c>
      <c r="AI157">
        <v>0.20264609496117</v>
      </c>
    </row>
    <row r="158" spans="1:35" ht="12.75" x14ac:dyDescent="0.2">
      <c r="A158" s="2" t="s">
        <v>316</v>
      </c>
      <c r="B158" s="2" t="s">
        <v>317</v>
      </c>
      <c r="C158">
        <v>1.018194526399</v>
      </c>
      <c r="D158">
        <v>1.0756441159121</v>
      </c>
      <c r="E158">
        <v>1.0206950494453999</v>
      </c>
      <c r="F158">
        <v>1.0481373158672</v>
      </c>
      <c r="G158">
        <v>1.0745720471753</v>
      </c>
      <c r="H158">
        <v>1.0417147275725001</v>
      </c>
      <c r="I158">
        <v>1.1668928337766999</v>
      </c>
      <c r="J158">
        <v>1.3073001575965</v>
      </c>
      <c r="K158">
        <v>1.2236541788811</v>
      </c>
      <c r="L158">
        <v>1.3089101400267</v>
      </c>
      <c r="M158">
        <v>1.3631269550225</v>
      </c>
      <c r="N158">
        <v>1.2582475580575001</v>
      </c>
      <c r="O158">
        <v>1.2497125921687999</v>
      </c>
      <c r="P158">
        <v>1.3136530595435001</v>
      </c>
      <c r="Q158">
        <v>1.1672112155501999</v>
      </c>
      <c r="R158">
        <v>1.099196274701</v>
      </c>
      <c r="S158">
        <v>0.95847002062402997</v>
      </c>
      <c r="T158">
        <v>0.91439341136148999</v>
      </c>
      <c r="U158">
        <v>0.85664721030833002</v>
      </c>
      <c r="V158">
        <v>0.79912380837839003</v>
      </c>
      <c r="W158">
        <v>0.77067848663787997</v>
      </c>
      <c r="X158">
        <v>0.78195649931564004</v>
      </c>
      <c r="Y158">
        <v>0.78828590919889996</v>
      </c>
      <c r="Z158">
        <v>0.79257018956247005</v>
      </c>
      <c r="AA158">
        <v>0.77601741196301</v>
      </c>
      <c r="AB158">
        <v>0.76194434106888997</v>
      </c>
      <c r="AC158">
        <v>0.74986740288088005</v>
      </c>
      <c r="AD158">
        <v>0.76327569593967004</v>
      </c>
      <c r="AE158">
        <v>0.75337945619154001</v>
      </c>
      <c r="AF158">
        <v>0.75450096134404998</v>
      </c>
      <c r="AG158">
        <v>0.77808551524998004</v>
      </c>
      <c r="AH158">
        <v>0.79118413991906</v>
      </c>
      <c r="AI158">
        <v>0.74382709968894001</v>
      </c>
    </row>
    <row r="159" spans="1:35" ht="12.75" x14ac:dyDescent="0.2">
      <c r="A159" s="2" t="s">
        <v>318</v>
      </c>
      <c r="B159" s="2" t="s">
        <v>319</v>
      </c>
    </row>
    <row r="160" spans="1:35" ht="12.75" x14ac:dyDescent="0.2">
      <c r="A160" s="2" t="s">
        <v>320</v>
      </c>
      <c r="B160" s="2" t="s">
        <v>321</v>
      </c>
      <c r="C160">
        <v>0.79192388471722996</v>
      </c>
      <c r="D160">
        <v>0.74499768908820996</v>
      </c>
      <c r="E160">
        <v>0.73800433090202999</v>
      </c>
      <c r="F160">
        <v>0.68307926037675004</v>
      </c>
      <c r="G160">
        <v>0.63830104385563002</v>
      </c>
      <c r="H160">
        <v>0.62060942905814998</v>
      </c>
      <c r="I160">
        <v>0.61171067222886</v>
      </c>
      <c r="J160">
        <v>0.59783588571082003</v>
      </c>
      <c r="K160">
        <v>0.54547652980905004</v>
      </c>
      <c r="L160">
        <v>0.48092679721755</v>
      </c>
      <c r="M160">
        <v>0.48767046580679002</v>
      </c>
      <c r="N160">
        <v>0.48354725260680997</v>
      </c>
      <c r="O160">
        <v>0.4561809824277</v>
      </c>
      <c r="P160">
        <v>0.45809829472699998</v>
      </c>
      <c r="Q160">
        <v>0.41474125807185003</v>
      </c>
      <c r="R160">
        <v>0.38975101935241002</v>
      </c>
      <c r="S160">
        <v>0.37577170772522001</v>
      </c>
      <c r="T160">
        <v>0.34769642472639001</v>
      </c>
      <c r="U160">
        <v>0.31335585195995003</v>
      </c>
      <c r="V160">
        <v>0.28260800400840003</v>
      </c>
      <c r="W160">
        <v>0.29015310860482002</v>
      </c>
      <c r="X160">
        <v>0.29171878286251002</v>
      </c>
      <c r="Y160">
        <v>0.28029073068490001</v>
      </c>
      <c r="Z160">
        <v>0.26159679793953999</v>
      </c>
      <c r="AA160">
        <v>0.25295499275215999</v>
      </c>
      <c r="AB160">
        <v>0.24796184588108</v>
      </c>
      <c r="AC160">
        <v>0.24049930165540001</v>
      </c>
      <c r="AD160">
        <v>0.22928241854291001</v>
      </c>
      <c r="AE160">
        <v>0.21853239770332999</v>
      </c>
      <c r="AF160">
        <v>0.20742568436997999</v>
      </c>
      <c r="AG160">
        <v>0.20442182612682999</v>
      </c>
      <c r="AH160">
        <v>0.20255616342873001</v>
      </c>
      <c r="AI160">
        <v>0.18862243609394999</v>
      </c>
    </row>
    <row r="161" spans="1:35" ht="12.75" x14ac:dyDescent="0.2">
      <c r="A161" s="2" t="s">
        <v>322</v>
      </c>
      <c r="B161" s="2" t="s">
        <v>323</v>
      </c>
      <c r="C161">
        <v>0.96047256063771003</v>
      </c>
      <c r="D161">
        <v>0.99399842922421999</v>
      </c>
      <c r="E161">
        <v>1.0752000437183999</v>
      </c>
      <c r="F161">
        <v>1.0809254397750001</v>
      </c>
      <c r="G161">
        <v>1.1207200558448001</v>
      </c>
      <c r="H161">
        <v>1.1354576984967</v>
      </c>
      <c r="I161">
        <v>1.1462869808017</v>
      </c>
      <c r="J161">
        <v>1.0626313595615</v>
      </c>
      <c r="K161">
        <v>1.1165902281480999</v>
      </c>
      <c r="L161">
        <v>1.0756824126405</v>
      </c>
      <c r="M161">
        <v>0.99927441053907995</v>
      </c>
      <c r="N161">
        <v>0.95646599990507997</v>
      </c>
      <c r="O161">
        <v>0.90960242866721996</v>
      </c>
      <c r="P161">
        <v>0.87474924686818001</v>
      </c>
      <c r="Q161">
        <v>0.82079215668737004</v>
      </c>
      <c r="R161">
        <v>0.77238756292718003</v>
      </c>
      <c r="S161">
        <v>0.72637823954934999</v>
      </c>
      <c r="T161">
        <v>0.67317842662072003</v>
      </c>
      <c r="U161">
        <v>0.63817838437834995</v>
      </c>
      <c r="V161">
        <v>0.65568960091012995</v>
      </c>
      <c r="W161">
        <v>0.65598780282017999</v>
      </c>
      <c r="X161">
        <v>0.65632713407830001</v>
      </c>
      <c r="Y161">
        <v>0.63210970895881002</v>
      </c>
      <c r="Z161">
        <v>0.60847800615679004</v>
      </c>
      <c r="AA161">
        <v>0.59915979892480997</v>
      </c>
      <c r="AB161">
        <v>0.61495803252160997</v>
      </c>
      <c r="AC161">
        <v>0.61011818217059</v>
      </c>
      <c r="AD161">
        <v>0.61444352689795001</v>
      </c>
      <c r="AE161">
        <v>0.62442033283137999</v>
      </c>
      <c r="AF161">
        <v>0.63254881636696003</v>
      </c>
      <c r="AG161">
        <v>0.6246981089318</v>
      </c>
      <c r="AH161">
        <v>0.63383152344910998</v>
      </c>
      <c r="AI161">
        <v>0.64056166904139999</v>
      </c>
    </row>
    <row r="162" spans="1:35" ht="12.75" x14ac:dyDescent="0.2">
      <c r="A162" s="2" t="s">
        <v>324</v>
      </c>
      <c r="B162" s="2" t="s">
        <v>325</v>
      </c>
      <c r="C162">
        <v>0.91070754793650999</v>
      </c>
      <c r="D162">
        <v>0.89705285652290001</v>
      </c>
      <c r="E162">
        <v>0.79605704853265002</v>
      </c>
      <c r="F162">
        <v>0.82095532584363995</v>
      </c>
      <c r="G162">
        <v>1.6689279128772001</v>
      </c>
      <c r="H162">
        <v>1.2357770169358</v>
      </c>
      <c r="I162">
        <v>1.1487516153693</v>
      </c>
      <c r="J162">
        <v>1.1185518804871999</v>
      </c>
      <c r="K162">
        <v>0.74522899703405998</v>
      </c>
      <c r="L162">
        <v>0.76888461432663002</v>
      </c>
      <c r="M162">
        <v>0.68714691796482996</v>
      </c>
      <c r="N162">
        <v>0.65891876271561001</v>
      </c>
      <c r="O162">
        <v>0.60928601171186003</v>
      </c>
      <c r="P162">
        <v>0.61295928581322001</v>
      </c>
      <c r="Q162">
        <v>0.58750811792318003</v>
      </c>
      <c r="R162">
        <v>0.54562091102070998</v>
      </c>
      <c r="S162">
        <v>0.52640327960136002</v>
      </c>
      <c r="T162">
        <v>0.50109992128505998</v>
      </c>
      <c r="U162">
        <v>0.46791113434095999</v>
      </c>
      <c r="V162">
        <v>0.45280435749398001</v>
      </c>
      <c r="W162">
        <v>0.44192468907347998</v>
      </c>
      <c r="X162">
        <v>0.40844445068093999</v>
      </c>
      <c r="Y162">
        <v>0.38699153108582002</v>
      </c>
      <c r="Z162">
        <v>0.38163714131616</v>
      </c>
      <c r="AA162">
        <v>0.36475338484205999</v>
      </c>
      <c r="AB162">
        <v>0.36653638583068998</v>
      </c>
      <c r="AC162">
        <v>0.34857641980901999</v>
      </c>
      <c r="AD162">
        <v>0.34257574026953003</v>
      </c>
      <c r="AE162">
        <v>0.32819754050706001</v>
      </c>
      <c r="AF162">
        <v>0.30910998383837002</v>
      </c>
      <c r="AG162">
        <v>0.32141475573439998</v>
      </c>
      <c r="AH162">
        <v>0.29658890831911999</v>
      </c>
      <c r="AI162">
        <v>0.27720961322838</v>
      </c>
    </row>
    <row r="163" spans="1:35" ht="12.75" x14ac:dyDescent="0.2">
      <c r="A163" s="2" t="s">
        <v>326</v>
      </c>
      <c r="B163" s="2" t="s">
        <v>327</v>
      </c>
      <c r="C163">
        <v>0.35326638393284998</v>
      </c>
      <c r="D163">
        <v>0.32485340569628002</v>
      </c>
      <c r="E163">
        <v>0.33236118246566998</v>
      </c>
      <c r="F163">
        <v>0.35038750169466998</v>
      </c>
      <c r="G163">
        <v>0.37092113222147</v>
      </c>
      <c r="H163">
        <v>0.36598062340525001</v>
      </c>
      <c r="I163">
        <v>0.37768883308753998</v>
      </c>
      <c r="J163">
        <v>0.38113346949222998</v>
      </c>
      <c r="K163">
        <v>0.38952477811737002</v>
      </c>
      <c r="L163">
        <v>0.40720205960915001</v>
      </c>
      <c r="M163">
        <v>0.40776895561476001</v>
      </c>
      <c r="N163">
        <v>0.42779254036031</v>
      </c>
      <c r="O163">
        <v>0.46487578854891998</v>
      </c>
      <c r="P163">
        <v>0.44607068856174997</v>
      </c>
      <c r="Q163">
        <v>0.43626609272780997</v>
      </c>
      <c r="R163">
        <v>0.44017139569288999</v>
      </c>
      <c r="S163">
        <v>0.45097421755395001</v>
      </c>
      <c r="T163">
        <v>0.46322547219252003</v>
      </c>
      <c r="U163">
        <v>0.46807370792892</v>
      </c>
      <c r="V163">
        <v>0.49528075215968997</v>
      </c>
      <c r="W163">
        <v>0.51081773149597998</v>
      </c>
      <c r="X163">
        <v>0.48278764539169999</v>
      </c>
      <c r="Y163">
        <v>0.48402602278204998</v>
      </c>
      <c r="Z163">
        <v>0.47688830740297999</v>
      </c>
      <c r="AA163">
        <v>0.48722068010919001</v>
      </c>
      <c r="AB163">
        <v>0.48562675447364001</v>
      </c>
      <c r="AC163">
        <v>0.47769829647558998</v>
      </c>
      <c r="AD163">
        <v>0.47639619051332999</v>
      </c>
      <c r="AE163">
        <v>0.45393057150784999</v>
      </c>
      <c r="AF163">
        <v>0.45197357419811002</v>
      </c>
      <c r="AG163">
        <v>0.46870740647735998</v>
      </c>
      <c r="AH163">
        <v>0.46571122653426</v>
      </c>
      <c r="AI163">
        <v>0.44501817762403001</v>
      </c>
    </row>
    <row r="164" spans="1:35" ht="12.75" x14ac:dyDescent="0.2">
      <c r="A164" s="2" t="s">
        <v>328</v>
      </c>
      <c r="B164" s="2" t="s">
        <v>329</v>
      </c>
      <c r="C164">
        <v>1.0729274231848001</v>
      </c>
      <c r="D164">
        <v>1.045436253563</v>
      </c>
      <c r="E164">
        <v>0.98093517537785002</v>
      </c>
      <c r="F164">
        <v>0.84195418338845995</v>
      </c>
      <c r="G164">
        <v>0.76112153548499994</v>
      </c>
      <c r="H164">
        <v>1.0616085470509</v>
      </c>
      <c r="I164">
        <v>1.1313356049921</v>
      </c>
      <c r="J164">
        <v>1.0275984331913</v>
      </c>
      <c r="K164">
        <v>0.99126629472431005</v>
      </c>
      <c r="L164">
        <v>0.83219237992020001</v>
      </c>
      <c r="M164">
        <v>0.89226572845233998</v>
      </c>
      <c r="N164">
        <v>0.88946631012027</v>
      </c>
      <c r="O164">
        <v>0.88745449725100001</v>
      </c>
      <c r="P164">
        <v>0.88623539003983998</v>
      </c>
      <c r="Q164">
        <v>0.87347927233472</v>
      </c>
      <c r="R164">
        <v>0.76997731611203002</v>
      </c>
      <c r="S164">
        <v>0.74417208336744001</v>
      </c>
      <c r="T164">
        <v>0.68545299066693</v>
      </c>
      <c r="U164">
        <v>0.57503589126261001</v>
      </c>
      <c r="V164">
        <v>0.55414189091690003</v>
      </c>
      <c r="W164">
        <v>0.56009171311860995</v>
      </c>
      <c r="X164">
        <v>0.57931885656290005</v>
      </c>
      <c r="Y164">
        <v>0.52844930258324996</v>
      </c>
      <c r="Z164">
        <v>0.52109831040239996</v>
      </c>
      <c r="AA164">
        <v>0.45593196303608002</v>
      </c>
      <c r="AB164">
        <v>0.50395115043218996</v>
      </c>
      <c r="AC164">
        <v>0.50098839492448999</v>
      </c>
      <c r="AD164">
        <v>0.48717508369951001</v>
      </c>
      <c r="AE164">
        <v>0.45682916006800001</v>
      </c>
      <c r="AF164">
        <v>0.44117407329045999</v>
      </c>
      <c r="AG164">
        <v>0.45954532487760003</v>
      </c>
      <c r="AH164">
        <v>0.41288261019118</v>
      </c>
      <c r="AI164">
        <v>0.40165940262805999</v>
      </c>
    </row>
    <row r="165" spans="1:35" ht="12.75" x14ac:dyDescent="0.2">
      <c r="A165" s="2" t="s">
        <v>330</v>
      </c>
      <c r="B165" s="2" t="s">
        <v>331</v>
      </c>
      <c r="C165">
        <v>0.87943671791811995</v>
      </c>
      <c r="D165">
        <v>0.83299992743338003</v>
      </c>
      <c r="E165">
        <v>0.84542568495149995</v>
      </c>
      <c r="F165">
        <v>0.84635061349235996</v>
      </c>
      <c r="G165">
        <v>0.91640057459226998</v>
      </c>
      <c r="H165">
        <v>0.87293753634089</v>
      </c>
      <c r="I165">
        <v>0.85292985730883997</v>
      </c>
      <c r="J165">
        <v>0.74319962349262003</v>
      </c>
      <c r="K165">
        <v>0.74383946291081005</v>
      </c>
      <c r="L165">
        <v>0.75357354210227001</v>
      </c>
      <c r="M165">
        <v>0.74235376672706999</v>
      </c>
      <c r="N165">
        <v>0.73567050427340996</v>
      </c>
      <c r="O165">
        <v>0.71861091361462004</v>
      </c>
      <c r="P165">
        <v>0.69854533495801996</v>
      </c>
      <c r="Q165">
        <v>0.68078978155499004</v>
      </c>
      <c r="R165">
        <v>0.66711261986760995</v>
      </c>
      <c r="S165">
        <v>0.64262608032825996</v>
      </c>
      <c r="T165">
        <v>0.62206243098951997</v>
      </c>
      <c r="U165">
        <v>0.60746871050725004</v>
      </c>
      <c r="V165">
        <v>0.63467357758361997</v>
      </c>
      <c r="W165">
        <v>0.61577906972022001</v>
      </c>
      <c r="X165">
        <v>0.62065745719297005</v>
      </c>
      <c r="Y165">
        <v>0.76366460117852997</v>
      </c>
      <c r="Z165">
        <v>0.75625462515288</v>
      </c>
      <c r="AA165">
        <v>0.73332280600146005</v>
      </c>
      <c r="AB165">
        <v>0.73945532993565</v>
      </c>
      <c r="AC165">
        <v>0.73588143097474001</v>
      </c>
      <c r="AD165">
        <v>0.73040542836557998</v>
      </c>
      <c r="AE165">
        <v>0.77643869412486999</v>
      </c>
      <c r="AF165">
        <v>0.79680567687574</v>
      </c>
      <c r="AG165">
        <v>0.82499019238475002</v>
      </c>
      <c r="AH165">
        <v>0.85884230562014996</v>
      </c>
      <c r="AI165">
        <v>0.87802695504282002</v>
      </c>
    </row>
    <row r="166" spans="1:35" ht="12.75" x14ac:dyDescent="0.2">
      <c r="A166" s="2" t="s">
        <v>334</v>
      </c>
      <c r="B166" s="2" t="s">
        <v>335</v>
      </c>
      <c r="C166">
        <v>0.56212469252288999</v>
      </c>
      <c r="D166">
        <v>0.55926923836928999</v>
      </c>
      <c r="E166">
        <v>0.57220523827019998</v>
      </c>
      <c r="F166">
        <v>0.57484109434049002</v>
      </c>
      <c r="G166">
        <v>0.59194728762102999</v>
      </c>
      <c r="H166">
        <v>0.57388417104555001</v>
      </c>
      <c r="I166">
        <v>0.58838855045094995</v>
      </c>
      <c r="J166">
        <v>0.59080043032465002</v>
      </c>
      <c r="K166">
        <v>0.58274789594344001</v>
      </c>
      <c r="L166">
        <v>0.58963211937608995</v>
      </c>
      <c r="M166">
        <v>0.56338762379309004</v>
      </c>
      <c r="N166">
        <v>0.57200154747841003</v>
      </c>
      <c r="O166">
        <v>0.5754726224276</v>
      </c>
      <c r="P166">
        <v>0.54444175479957002</v>
      </c>
      <c r="Q166">
        <v>0.54953473115139995</v>
      </c>
      <c r="R166">
        <v>0.55430739583723998</v>
      </c>
      <c r="S166">
        <v>0.55091741609143996</v>
      </c>
      <c r="T166">
        <v>0.56600163663008995</v>
      </c>
      <c r="U166">
        <v>0.56765364797323004</v>
      </c>
      <c r="V166">
        <v>0.57486332966964004</v>
      </c>
      <c r="W166">
        <v>0.57700408849115004</v>
      </c>
      <c r="X166">
        <v>0.59174918556454004</v>
      </c>
      <c r="Y166">
        <v>0.57874330931457996</v>
      </c>
      <c r="Z166">
        <v>0.57914924648093002</v>
      </c>
      <c r="AA166">
        <v>0.56419619094874995</v>
      </c>
      <c r="AB166">
        <v>0.56750471398942004</v>
      </c>
      <c r="AC166">
        <v>0.56753852186383003</v>
      </c>
      <c r="AD166">
        <v>0.52460982567022996</v>
      </c>
      <c r="AE166">
        <v>0.50791234412896002</v>
      </c>
      <c r="AF166">
        <v>0.53305948061640995</v>
      </c>
      <c r="AG166">
        <v>0.51174599511496999</v>
      </c>
      <c r="AH166">
        <v>0.50120467078427999</v>
      </c>
      <c r="AI166">
        <v>0.49596661239042</v>
      </c>
    </row>
    <row r="167" spans="1:35" ht="12.75" x14ac:dyDescent="0.2">
      <c r="A167" s="2" t="s">
        <v>336</v>
      </c>
      <c r="B167" s="2" t="s">
        <v>337</v>
      </c>
      <c r="C167">
        <v>0.30071407933080002</v>
      </c>
      <c r="D167">
        <v>0.29881185151942002</v>
      </c>
      <c r="E167">
        <v>0.28660161443554999</v>
      </c>
      <c r="F167">
        <v>0.29772620445997</v>
      </c>
      <c r="G167">
        <v>0.28664371786866</v>
      </c>
      <c r="H167">
        <v>0.27584404316476002</v>
      </c>
      <c r="I167">
        <v>0.26736032763784001</v>
      </c>
      <c r="J167">
        <v>0.25491731326409001</v>
      </c>
      <c r="K167">
        <v>0.28338286954119002</v>
      </c>
      <c r="L167">
        <v>0.25820818315027999</v>
      </c>
      <c r="M167">
        <v>0.25679124599165998</v>
      </c>
      <c r="N167">
        <v>0.26668680162857999</v>
      </c>
      <c r="O167">
        <v>0.22511562736653001</v>
      </c>
      <c r="P167">
        <v>0.20895224129650999</v>
      </c>
      <c r="Q167">
        <v>0.20026893368007001</v>
      </c>
      <c r="R167">
        <v>0.17908875088194001</v>
      </c>
      <c r="S167">
        <v>0.16523306947378999</v>
      </c>
      <c r="T167">
        <v>0.15368522132531001</v>
      </c>
      <c r="U167">
        <v>0.14876589896535</v>
      </c>
      <c r="V167">
        <v>0.15153701486797</v>
      </c>
      <c r="W167">
        <v>0.14921309013986001</v>
      </c>
      <c r="X167">
        <v>0.14620052448554</v>
      </c>
      <c r="Y167">
        <v>0.13580629476226999</v>
      </c>
      <c r="Z167">
        <v>0.13708352851021999</v>
      </c>
      <c r="AA167">
        <v>0.1358286603154</v>
      </c>
      <c r="AB167">
        <v>0.13569056490206999</v>
      </c>
      <c r="AC167">
        <v>0.12721274878707001</v>
      </c>
      <c r="AD167">
        <v>0.13157512916284</v>
      </c>
      <c r="AE167">
        <v>0.12365724177949999</v>
      </c>
      <c r="AF167">
        <v>0.12647878325876</v>
      </c>
      <c r="AG167">
        <v>0.12861819959267001</v>
      </c>
      <c r="AH167">
        <v>0.12141474256368</v>
      </c>
      <c r="AI167">
        <v>0.11571352491647</v>
      </c>
    </row>
    <row r="168" spans="1:35" ht="12.75" x14ac:dyDescent="0.2">
      <c r="A168" s="2" t="s">
        <v>338</v>
      </c>
      <c r="B168" s="2" t="s">
        <v>339</v>
      </c>
    </row>
    <row r="169" spans="1:35" ht="12.75" x14ac:dyDescent="0.2">
      <c r="A169" s="2" t="s">
        <v>340</v>
      </c>
      <c r="B169" s="2" t="s">
        <v>341</v>
      </c>
      <c r="C169">
        <v>0.38341757558883999</v>
      </c>
      <c r="D169">
        <v>0.36916479312761002</v>
      </c>
      <c r="E169">
        <v>0.3336541272129</v>
      </c>
      <c r="F169">
        <v>0.32014699245074002</v>
      </c>
      <c r="G169">
        <v>0.30694820813210999</v>
      </c>
      <c r="H169">
        <v>0.28016601090785997</v>
      </c>
      <c r="I169">
        <v>0.28361634922104001</v>
      </c>
      <c r="J169">
        <v>0.29715445419853997</v>
      </c>
      <c r="K169">
        <v>0.30079409663166001</v>
      </c>
      <c r="L169">
        <v>0.30153766026703999</v>
      </c>
      <c r="M169">
        <v>0.45319006356939001</v>
      </c>
      <c r="N169">
        <v>0.51207769976119999</v>
      </c>
      <c r="O169">
        <v>0.54190337238887998</v>
      </c>
      <c r="P169">
        <v>0.52507597930772998</v>
      </c>
      <c r="Q169">
        <v>0.50338806037823003</v>
      </c>
      <c r="R169">
        <v>0.48811218434317</v>
      </c>
      <c r="S169">
        <v>0.47387459299408002</v>
      </c>
      <c r="T169">
        <v>0.46796415586667001</v>
      </c>
      <c r="U169">
        <v>0.45108990710687003</v>
      </c>
      <c r="V169">
        <v>0.45062277641574</v>
      </c>
      <c r="W169">
        <v>0.43425099917663001</v>
      </c>
      <c r="X169">
        <v>0.42062182177046997</v>
      </c>
      <c r="Y169">
        <v>0.41462111140388003</v>
      </c>
      <c r="Z169">
        <v>0.41160956054605002</v>
      </c>
      <c r="AA169">
        <v>0.39861547407859999</v>
      </c>
      <c r="AB169">
        <v>0.37167194654661001</v>
      </c>
      <c r="AC169">
        <v>0.34892813097693998</v>
      </c>
      <c r="AD169">
        <v>0.34740152285545001</v>
      </c>
      <c r="AE169">
        <v>0.35149289788033</v>
      </c>
      <c r="AF169">
        <v>0.35595448212968001</v>
      </c>
      <c r="AG169">
        <v>0.32946751263571</v>
      </c>
      <c r="AH169">
        <v>0.34207856411694998</v>
      </c>
      <c r="AI169">
        <v>0.36475148340599001</v>
      </c>
    </row>
    <row r="170" spans="1:35" ht="12.75" x14ac:dyDescent="0.2">
      <c r="A170" s="2" t="s">
        <v>342</v>
      </c>
      <c r="B170" s="2" t="s">
        <v>343</v>
      </c>
      <c r="C170">
        <v>0.65647060880949004</v>
      </c>
      <c r="D170">
        <v>0.66491492324331003</v>
      </c>
      <c r="E170">
        <v>0.74250358072822997</v>
      </c>
      <c r="F170">
        <v>0.73858957540411996</v>
      </c>
      <c r="G170">
        <v>0.73641828947332999</v>
      </c>
      <c r="H170">
        <v>0.78920750810554996</v>
      </c>
      <c r="I170">
        <v>0.78292685036388998</v>
      </c>
      <c r="J170">
        <v>0.84044063833001004</v>
      </c>
      <c r="K170">
        <v>0.82518224839770005</v>
      </c>
      <c r="L170">
        <v>0.81626546482037998</v>
      </c>
      <c r="M170">
        <v>0.70891407875186996</v>
      </c>
      <c r="N170">
        <v>0.82890464280364995</v>
      </c>
      <c r="O170">
        <v>0.71813094955697998</v>
      </c>
      <c r="P170">
        <v>0.69200691763476996</v>
      </c>
      <c r="Q170">
        <v>0.70491665442498996</v>
      </c>
      <c r="R170">
        <v>0.72461899567374</v>
      </c>
      <c r="S170">
        <v>0.77690413857314999</v>
      </c>
      <c r="T170">
        <v>0.63093823543407002</v>
      </c>
      <c r="U170">
        <v>0.62279800528227003</v>
      </c>
      <c r="V170">
        <v>0.63707396219751</v>
      </c>
      <c r="W170">
        <v>0.63209093426212004</v>
      </c>
      <c r="X170">
        <v>0.64145323622455996</v>
      </c>
      <c r="Y170">
        <v>0.60411547332995996</v>
      </c>
      <c r="Z170">
        <v>0.51288838013542004</v>
      </c>
      <c r="AA170">
        <v>0.5146584140414</v>
      </c>
      <c r="AB170">
        <v>0.59997796522587998</v>
      </c>
      <c r="AC170">
        <v>0.59117204057632</v>
      </c>
      <c r="AD170">
        <v>0.57281269325050999</v>
      </c>
      <c r="AE170">
        <v>0.62582166701970998</v>
      </c>
      <c r="AF170">
        <v>0.50849817936742003</v>
      </c>
      <c r="AG170">
        <v>0.52601017607358003</v>
      </c>
      <c r="AH170">
        <v>0.51668377506064</v>
      </c>
      <c r="AI170">
        <v>0.50611743732864001</v>
      </c>
    </row>
    <row r="171" spans="1:35" ht="12.75" x14ac:dyDescent="0.2">
      <c r="A171" s="2" t="s">
        <v>344</v>
      </c>
      <c r="B171" s="2" t="s">
        <v>345</v>
      </c>
      <c r="C171">
        <v>0.27908818919832001</v>
      </c>
      <c r="D171">
        <v>0.30616165069104001</v>
      </c>
      <c r="E171">
        <v>0.30420051639680001</v>
      </c>
      <c r="F171">
        <v>0.29577916534830001</v>
      </c>
      <c r="G171">
        <v>0.30511065724135</v>
      </c>
      <c r="H171">
        <v>0.29690094707377002</v>
      </c>
      <c r="I171">
        <v>0.29360629034093999</v>
      </c>
      <c r="J171">
        <v>0.31680284150280003</v>
      </c>
      <c r="K171">
        <v>0.30656231877779</v>
      </c>
      <c r="L171">
        <v>0.30303889929444</v>
      </c>
      <c r="M171">
        <v>0.28691490543089998</v>
      </c>
      <c r="N171">
        <v>0.29926238712988001</v>
      </c>
      <c r="O171">
        <v>0.29902492734864</v>
      </c>
      <c r="P171">
        <v>0.30600389418821999</v>
      </c>
      <c r="Q171">
        <v>0.31359681235702003</v>
      </c>
      <c r="R171">
        <v>0.31198952635443</v>
      </c>
      <c r="S171">
        <v>0.31053741932461998</v>
      </c>
      <c r="T171">
        <v>0.31030921699015002</v>
      </c>
      <c r="U171">
        <v>0.28503139199963001</v>
      </c>
      <c r="V171">
        <v>0.28519432752948998</v>
      </c>
      <c r="W171">
        <v>0.27163507598761999</v>
      </c>
      <c r="X171">
        <v>0.25990683230748002</v>
      </c>
      <c r="Y171">
        <v>0.25824389132674003</v>
      </c>
      <c r="Z171">
        <v>0.23570541591861</v>
      </c>
      <c r="AA171">
        <v>0.24152942257750001</v>
      </c>
      <c r="AB171">
        <v>0.24557250353903001</v>
      </c>
      <c r="AC171">
        <v>0.23853325748917001</v>
      </c>
      <c r="AD171">
        <v>0.22139218263509</v>
      </c>
      <c r="AE171">
        <v>0.21973182397853999</v>
      </c>
      <c r="AF171">
        <v>0.23161796568712001</v>
      </c>
      <c r="AG171">
        <v>0.22591616972024001</v>
      </c>
      <c r="AH171">
        <v>0.21819746064706</v>
      </c>
      <c r="AI171">
        <v>0.21955935081659</v>
      </c>
    </row>
    <row r="172" spans="1:35" ht="12.75" x14ac:dyDescent="0.2">
      <c r="A172" s="2" t="s">
        <v>346</v>
      </c>
      <c r="B172" s="2" t="s">
        <v>347</v>
      </c>
      <c r="C172">
        <v>1.9621768645052</v>
      </c>
      <c r="D172">
        <v>1.7394133825622</v>
      </c>
      <c r="E172">
        <v>1.8077843643253</v>
      </c>
      <c r="F172">
        <v>1.9776026989168001</v>
      </c>
      <c r="G172">
        <v>2.7002332852817998</v>
      </c>
      <c r="H172">
        <v>2.7824033532324002</v>
      </c>
      <c r="I172">
        <v>2.7417869831277999</v>
      </c>
      <c r="J172">
        <v>2.8803802044932998</v>
      </c>
      <c r="K172">
        <v>2.8186772567328999</v>
      </c>
      <c r="L172">
        <v>2.7808201123998999</v>
      </c>
      <c r="M172">
        <v>2.7741298986356</v>
      </c>
      <c r="N172">
        <v>2.7593905794347</v>
      </c>
      <c r="O172">
        <v>2.7175787976930001</v>
      </c>
      <c r="P172">
        <v>2.6654081787077999</v>
      </c>
      <c r="Q172">
        <v>2.6359526109355</v>
      </c>
      <c r="R172">
        <v>2.6166244565476999</v>
      </c>
      <c r="S172">
        <v>2.4743530577252999</v>
      </c>
      <c r="T172">
        <v>2.3175918024432001</v>
      </c>
      <c r="U172">
        <v>2.2831290623028</v>
      </c>
      <c r="V172">
        <v>2.2468637168421002</v>
      </c>
      <c r="W172">
        <v>2.2182187874411001</v>
      </c>
      <c r="X172">
        <v>2.1894439639784999</v>
      </c>
      <c r="Y172">
        <v>2.1588734361653001</v>
      </c>
      <c r="Z172">
        <v>2.6289248336417002</v>
      </c>
      <c r="AA172">
        <v>2.4617372744082999</v>
      </c>
      <c r="AB172">
        <v>2.1576082316181</v>
      </c>
      <c r="AC172">
        <v>2.0066966792358998</v>
      </c>
      <c r="AD172">
        <v>1.9674485832280999</v>
      </c>
      <c r="AE172">
        <v>1.8479136431442</v>
      </c>
      <c r="AF172">
        <v>1.7659834775518</v>
      </c>
      <c r="AG172">
        <v>1.7470592106867999</v>
      </c>
      <c r="AH172">
        <v>1.7037305952963999</v>
      </c>
      <c r="AI172">
        <v>1.6408376723317999</v>
      </c>
    </row>
    <row r="173" spans="1:35" ht="12.75" x14ac:dyDescent="0.2">
      <c r="A173" s="2" t="s">
        <v>348</v>
      </c>
      <c r="B173" s="2" t="s">
        <v>349</v>
      </c>
    </row>
    <row r="174" spans="1:35" ht="12.75" x14ac:dyDescent="0.2">
      <c r="A174" s="2" t="s">
        <v>350</v>
      </c>
      <c r="B174" s="2" t="s">
        <v>351</v>
      </c>
      <c r="C174">
        <v>0.36053796490815998</v>
      </c>
      <c r="D174">
        <v>0.44280890301392001</v>
      </c>
      <c r="E174">
        <v>0.39486840993987998</v>
      </c>
      <c r="F174">
        <v>0.43630920986654997</v>
      </c>
      <c r="G174">
        <v>0.48267216674239999</v>
      </c>
      <c r="H174">
        <v>0.49005310357274001</v>
      </c>
      <c r="I174">
        <v>0.49612352447458002</v>
      </c>
      <c r="J174">
        <v>0.46395990074028998</v>
      </c>
      <c r="K174">
        <v>0.38752318666643998</v>
      </c>
      <c r="L174">
        <v>0.42285180231052</v>
      </c>
      <c r="M174">
        <v>0.40268480545110003</v>
      </c>
      <c r="N174">
        <v>0.31544698124748999</v>
      </c>
      <c r="O174">
        <v>0.33290246718222</v>
      </c>
      <c r="P174">
        <v>0.33316722609838001</v>
      </c>
      <c r="Q174">
        <v>0.34887865484969999</v>
      </c>
      <c r="R174">
        <v>0.34490410697818003</v>
      </c>
      <c r="S174">
        <v>0.33174013826232002</v>
      </c>
      <c r="T174">
        <v>0.32732712851645002</v>
      </c>
      <c r="U174">
        <v>0.32461144610266002</v>
      </c>
      <c r="V174">
        <v>0.33545579234494999</v>
      </c>
      <c r="W174">
        <v>0.33537277274652</v>
      </c>
      <c r="X174">
        <v>0.32727056508534003</v>
      </c>
      <c r="Y174">
        <v>0.32949869814608002</v>
      </c>
      <c r="Z174">
        <v>0.31765455146975002</v>
      </c>
      <c r="AA174">
        <v>0.30122196771651999</v>
      </c>
      <c r="AB174">
        <v>0.30360537702819002</v>
      </c>
      <c r="AC174">
        <v>0.29559168873884001</v>
      </c>
      <c r="AD174">
        <v>0.28740001831187001</v>
      </c>
      <c r="AE174">
        <v>0.27968207900989001</v>
      </c>
      <c r="AF174">
        <v>0.29727481827369001</v>
      </c>
      <c r="AG174">
        <v>0.2950694946029</v>
      </c>
      <c r="AH174">
        <v>0.30044744913306998</v>
      </c>
      <c r="AI174">
        <v>0.28754300794984999</v>
      </c>
    </row>
    <row r="175" spans="1:35" ht="12.75" x14ac:dyDescent="0.2">
      <c r="A175" s="2" t="s">
        <v>352</v>
      </c>
      <c r="B175" s="2" t="s">
        <v>353</v>
      </c>
      <c r="C175">
        <v>0.34159258076644999</v>
      </c>
      <c r="D175">
        <v>0.34094829946406002</v>
      </c>
      <c r="E175">
        <v>0.36270471643698998</v>
      </c>
      <c r="F175">
        <v>0.36242666053458</v>
      </c>
      <c r="G175">
        <v>0.33873604687850001</v>
      </c>
      <c r="H175">
        <v>0.34269793448093999</v>
      </c>
      <c r="I175">
        <v>0.33759910597324999</v>
      </c>
      <c r="J175">
        <v>0.30869750027234999</v>
      </c>
      <c r="K175">
        <v>0.30213791723393002</v>
      </c>
      <c r="L175">
        <v>0.28747521473412002</v>
      </c>
      <c r="M175">
        <v>0.41650819324830002</v>
      </c>
      <c r="N175">
        <v>0.40301624176197998</v>
      </c>
      <c r="O175">
        <v>0.30408479704893998</v>
      </c>
      <c r="P175">
        <v>0.31839379792412997</v>
      </c>
      <c r="Q175">
        <v>0.31256063576472998</v>
      </c>
      <c r="R175">
        <v>0.33326540000407001</v>
      </c>
      <c r="S175">
        <v>0.29789678003376002</v>
      </c>
      <c r="T175">
        <v>0.27039829730384002</v>
      </c>
      <c r="U175">
        <v>0.26882581647335002</v>
      </c>
      <c r="V175">
        <v>0.27194133932265002</v>
      </c>
      <c r="W175">
        <v>0.28995517241517998</v>
      </c>
      <c r="X175">
        <v>0.29591159514701998</v>
      </c>
      <c r="Y175">
        <v>0.33155585129270998</v>
      </c>
      <c r="Z175">
        <v>0.31090623941369</v>
      </c>
      <c r="AA175">
        <v>0.34325216812692999</v>
      </c>
      <c r="AB175">
        <v>0.36336609667505998</v>
      </c>
      <c r="AC175">
        <v>0.40872958756292999</v>
      </c>
      <c r="AD175">
        <v>0.34969150420130002</v>
      </c>
      <c r="AE175">
        <v>0.30245169561420998</v>
      </c>
      <c r="AF175">
        <v>0.35027314391089998</v>
      </c>
      <c r="AG175">
        <v>0.40888201745295999</v>
      </c>
      <c r="AH175">
        <v>0.49565603378053003</v>
      </c>
      <c r="AI175">
        <v>0.48795930189439002</v>
      </c>
    </row>
    <row r="176" spans="1:35" ht="12.75" x14ac:dyDescent="0.2">
      <c r="A176" s="2" t="s">
        <v>354</v>
      </c>
      <c r="B176" s="2" t="s">
        <v>355</v>
      </c>
      <c r="C176">
        <v>0.92327024148712</v>
      </c>
      <c r="D176">
        <v>0.93812646829724999</v>
      </c>
      <c r="E176">
        <v>0.97155826770040998</v>
      </c>
      <c r="F176">
        <v>0.92046912164137995</v>
      </c>
      <c r="G176">
        <v>0.82912370900285004</v>
      </c>
      <c r="H176">
        <v>0.78472831198779003</v>
      </c>
      <c r="I176">
        <v>0.74491554205157995</v>
      </c>
      <c r="J176">
        <v>0.69753103458803001</v>
      </c>
      <c r="K176">
        <v>0.65749593740014001</v>
      </c>
      <c r="L176">
        <v>0.64756342299212</v>
      </c>
      <c r="M176">
        <v>0.60914710161906005</v>
      </c>
      <c r="N176">
        <v>0.59769730349343997</v>
      </c>
      <c r="O176">
        <v>0.56617609818726999</v>
      </c>
      <c r="P176">
        <v>0.54298241605150999</v>
      </c>
      <c r="Q176">
        <v>0.51243569035382996</v>
      </c>
      <c r="R176">
        <v>0.48337961154381998</v>
      </c>
      <c r="S176">
        <v>0.44330981709778999</v>
      </c>
      <c r="T176">
        <v>0.39537336915815002</v>
      </c>
      <c r="U176">
        <v>0.37407990515056999</v>
      </c>
      <c r="V176">
        <v>0.36318970925499999</v>
      </c>
      <c r="W176">
        <v>0.35871631714626001</v>
      </c>
      <c r="X176">
        <v>0.33879067010229003</v>
      </c>
      <c r="Y176">
        <v>0.31887939442159002</v>
      </c>
      <c r="Z176">
        <v>0.31975947978512997</v>
      </c>
      <c r="AA176">
        <v>0.29215512525314002</v>
      </c>
      <c r="AB176">
        <v>0.28319303358533998</v>
      </c>
      <c r="AC176">
        <v>0.28386164222708998</v>
      </c>
      <c r="AD176">
        <v>0.28935335580931998</v>
      </c>
      <c r="AE176">
        <v>0.27431077385732999</v>
      </c>
      <c r="AF176">
        <v>0.25439159198376998</v>
      </c>
      <c r="AG176">
        <v>0.25105550674811999</v>
      </c>
      <c r="AH176">
        <v>0.26334629599134002</v>
      </c>
      <c r="AI176">
        <v>0.25288146459534</v>
      </c>
    </row>
    <row r="177" spans="1:35" ht="12.75" x14ac:dyDescent="0.2">
      <c r="A177" s="2" t="s">
        <v>356</v>
      </c>
      <c r="B177" s="2" t="s">
        <v>357</v>
      </c>
      <c r="C177">
        <v>0.47912770438787</v>
      </c>
      <c r="D177">
        <v>0.48967195740042002</v>
      </c>
      <c r="E177">
        <v>0.49087860043414</v>
      </c>
      <c r="F177">
        <v>0.49159348015729998</v>
      </c>
      <c r="G177">
        <v>0.46311047760955998</v>
      </c>
      <c r="H177">
        <v>0.47345406172400001</v>
      </c>
      <c r="I177">
        <v>0.47379341107409001</v>
      </c>
      <c r="J177">
        <v>0.46673674808283999</v>
      </c>
      <c r="K177">
        <v>0.44862595993840998</v>
      </c>
      <c r="L177">
        <v>0.41244044214837</v>
      </c>
      <c r="M177">
        <v>0.39224279221734998</v>
      </c>
      <c r="N177">
        <v>0.41354209414961002</v>
      </c>
      <c r="O177">
        <v>0.41319197777373001</v>
      </c>
      <c r="P177">
        <v>0.39831081118192002</v>
      </c>
      <c r="Q177">
        <v>0.39121513596532997</v>
      </c>
      <c r="R177">
        <v>0.38006819463854002</v>
      </c>
      <c r="S177">
        <v>0.36147820176932</v>
      </c>
      <c r="T177">
        <v>0.33645336207832</v>
      </c>
      <c r="U177">
        <v>0.33357053931181002</v>
      </c>
      <c r="V177">
        <v>0.32739074194305001</v>
      </c>
      <c r="W177">
        <v>0.32471811232637998</v>
      </c>
      <c r="X177">
        <v>0.30646212952986002</v>
      </c>
      <c r="Y177">
        <v>0.30573991223503999</v>
      </c>
      <c r="Z177">
        <v>0.306792404302</v>
      </c>
      <c r="AA177">
        <v>0.27480864871326999</v>
      </c>
      <c r="AB177">
        <v>0.27249252786645001</v>
      </c>
      <c r="AC177">
        <v>0.27413345443495002</v>
      </c>
      <c r="AD177">
        <v>0.26632429223169002</v>
      </c>
      <c r="AE177">
        <v>0.25307863033698003</v>
      </c>
      <c r="AF177">
        <v>0.23898417482133</v>
      </c>
      <c r="AG177">
        <v>0.23229647293210001</v>
      </c>
      <c r="AH177">
        <v>0.22129342358729001</v>
      </c>
      <c r="AI177">
        <v>0.20549396799760999</v>
      </c>
    </row>
    <row r="178" spans="1:35" ht="12.75" x14ac:dyDescent="0.2">
      <c r="A178" s="2" t="s">
        <v>358</v>
      </c>
      <c r="B178" s="2" t="s">
        <v>359</v>
      </c>
      <c r="C178">
        <v>0.27096784406473001</v>
      </c>
      <c r="D178">
        <v>0.27418592238926998</v>
      </c>
      <c r="E178">
        <v>0.28725838275917998</v>
      </c>
      <c r="F178">
        <v>0.29478404542879999</v>
      </c>
      <c r="G178">
        <v>0.29260743788498</v>
      </c>
      <c r="H178">
        <v>0.27956554769363001</v>
      </c>
      <c r="I178">
        <v>0.29276687101246002</v>
      </c>
      <c r="J178">
        <v>0.26926083122653999</v>
      </c>
      <c r="K178">
        <v>0.25856263590536999</v>
      </c>
      <c r="L178">
        <v>0.24463843577373001</v>
      </c>
      <c r="M178">
        <v>0.22416912520353</v>
      </c>
      <c r="N178">
        <v>0.22035896275368999</v>
      </c>
      <c r="O178">
        <v>0.22059974695668999</v>
      </c>
      <c r="P178">
        <v>0.21776866643710999</v>
      </c>
      <c r="Q178">
        <v>0.20579336567764001</v>
      </c>
      <c r="R178">
        <v>0.19848420966029001</v>
      </c>
      <c r="S178">
        <v>0.19605840381362</v>
      </c>
      <c r="T178">
        <v>0.18339564455294</v>
      </c>
      <c r="U178">
        <v>0.17701241387085001</v>
      </c>
      <c r="V178">
        <v>0.17152480249298999</v>
      </c>
      <c r="W178">
        <v>0.17532398135436</v>
      </c>
      <c r="X178">
        <v>0.15921304121074001</v>
      </c>
      <c r="Y178">
        <v>0.15295615994112999</v>
      </c>
      <c r="Z178">
        <v>0.14629151118167999</v>
      </c>
      <c r="AA178">
        <v>0.13903736553382001</v>
      </c>
      <c r="AB178">
        <v>0.13359197026413999</v>
      </c>
      <c r="AC178">
        <v>0.13031709354418999</v>
      </c>
      <c r="AD178">
        <v>0.12653948968150999</v>
      </c>
      <c r="AE178">
        <v>0.11893958084752</v>
      </c>
      <c r="AF178">
        <v>0.11538701823979999</v>
      </c>
      <c r="AG178">
        <v>0.11811835155997</v>
      </c>
      <c r="AH178">
        <v>0.10964876699226001</v>
      </c>
      <c r="AI178">
        <v>0.1054773403233</v>
      </c>
    </row>
    <row r="179" spans="1:35" ht="12.75" x14ac:dyDescent="0.2">
      <c r="A179" s="2" t="s">
        <v>360</v>
      </c>
      <c r="B179" s="2" t="s">
        <v>361</v>
      </c>
      <c r="C179">
        <v>0.79782842247846997</v>
      </c>
      <c r="D179">
        <v>0.80779501844253998</v>
      </c>
      <c r="E179">
        <v>0.74971962447218998</v>
      </c>
      <c r="F179">
        <v>0.65037861868783997</v>
      </c>
      <c r="G179">
        <v>0.79810203690324</v>
      </c>
      <c r="H179">
        <v>0.75647654512403995</v>
      </c>
      <c r="I179">
        <v>0.6883408974563</v>
      </c>
      <c r="J179">
        <v>0.67670992469077995</v>
      </c>
      <c r="K179">
        <v>0.64791735336489997</v>
      </c>
      <c r="L179">
        <v>0.67254827340548995</v>
      </c>
      <c r="M179">
        <v>0.60816918173574996</v>
      </c>
      <c r="N179">
        <v>0.58072970695192005</v>
      </c>
      <c r="O179">
        <v>0.5614780312505</v>
      </c>
      <c r="P179">
        <v>0.54571173173715004</v>
      </c>
      <c r="Q179">
        <v>0.53331192512626002</v>
      </c>
      <c r="R179">
        <v>0.49908281689365003</v>
      </c>
      <c r="S179">
        <v>0.46057610167212998</v>
      </c>
      <c r="T179">
        <v>0.45203077509239997</v>
      </c>
      <c r="U179">
        <v>0.43799186141471003</v>
      </c>
      <c r="V179">
        <v>0.42400448614949998</v>
      </c>
      <c r="W179">
        <v>0.36582749295817002</v>
      </c>
      <c r="X179">
        <v>0.34153115712887999</v>
      </c>
      <c r="Y179">
        <v>0.32591714812273997</v>
      </c>
      <c r="Z179">
        <v>0.33794923977772001</v>
      </c>
      <c r="AA179">
        <v>0.33618051423516998</v>
      </c>
      <c r="AB179">
        <v>0.33321134921399997</v>
      </c>
      <c r="AC179">
        <v>0.33817068417009999</v>
      </c>
      <c r="AD179">
        <v>0.32670550473006998</v>
      </c>
      <c r="AE179">
        <v>0.32189957038633998</v>
      </c>
      <c r="AF179">
        <v>0.32198346755535001</v>
      </c>
      <c r="AG179">
        <v>0.32459678672435999</v>
      </c>
      <c r="AH179">
        <v>0.30512088670021997</v>
      </c>
      <c r="AI179">
        <v>0.30865428946307999</v>
      </c>
    </row>
    <row r="180" spans="1:35" ht="12.75" x14ac:dyDescent="0.2">
      <c r="A180" s="2" t="s">
        <v>362</v>
      </c>
      <c r="B180" s="2" t="s">
        <v>363</v>
      </c>
      <c r="C180">
        <v>0.30584752178766</v>
      </c>
      <c r="D180">
        <v>0.40875361998712001</v>
      </c>
      <c r="E180">
        <v>0.32887682261140999</v>
      </c>
      <c r="F180">
        <v>0.30743013347518999</v>
      </c>
      <c r="G180">
        <v>0.31542923770365</v>
      </c>
      <c r="H180">
        <v>0.32846128463426</v>
      </c>
      <c r="I180">
        <v>0.30965498186474999</v>
      </c>
      <c r="J180">
        <v>0.29092319660478</v>
      </c>
      <c r="K180">
        <v>0.28912624995782998</v>
      </c>
      <c r="L180">
        <v>0.28875320469678001</v>
      </c>
      <c r="M180">
        <v>0.50817796973224005</v>
      </c>
      <c r="N180">
        <v>0.56153469683413004</v>
      </c>
      <c r="O180">
        <v>0.50223586780672003</v>
      </c>
      <c r="P180">
        <v>0.53569427855988005</v>
      </c>
      <c r="Q180">
        <v>0.75827465790062998</v>
      </c>
      <c r="R180">
        <v>0.63440985924679005</v>
      </c>
      <c r="S180">
        <v>0.63248559309340002</v>
      </c>
      <c r="T180">
        <v>0.48506522366591998</v>
      </c>
      <c r="U180">
        <v>0.52857352580729999</v>
      </c>
      <c r="V180">
        <v>0.58584977835971996</v>
      </c>
      <c r="W180">
        <v>0.51610555063654995</v>
      </c>
      <c r="X180">
        <v>0.40208833354934997</v>
      </c>
      <c r="Y180">
        <v>0.44209861962432001</v>
      </c>
      <c r="Z180">
        <v>0.39558443725270998</v>
      </c>
      <c r="AA180">
        <v>0.43957197727920999</v>
      </c>
      <c r="AB180">
        <v>0.44436026226641001</v>
      </c>
      <c r="AC180">
        <v>0.45514971849093999</v>
      </c>
      <c r="AD180">
        <v>0.45344742489867002</v>
      </c>
      <c r="AE180">
        <v>0.39607813397794001</v>
      </c>
      <c r="AF180">
        <v>0.39138778344271002</v>
      </c>
      <c r="AG180">
        <v>0.43475599242999002</v>
      </c>
      <c r="AH180">
        <v>0.42931344762474999</v>
      </c>
      <c r="AI180">
        <v>0.40176155121891</v>
      </c>
    </row>
    <row r="181" spans="1:35" ht="12.75" x14ac:dyDescent="0.2">
      <c r="A181" s="2" t="s">
        <v>364</v>
      </c>
      <c r="B181" s="2" t="s">
        <v>365</v>
      </c>
      <c r="C181">
        <v>3.7192626933902999</v>
      </c>
      <c r="D181">
        <v>3.7977073047785002</v>
      </c>
      <c r="E181">
        <v>3.3273919264903999</v>
      </c>
      <c r="F181">
        <v>3.2693648054812998</v>
      </c>
      <c r="G181">
        <v>3.2199118258467001</v>
      </c>
      <c r="H181">
        <v>3.1219853194768001</v>
      </c>
      <c r="I181">
        <v>3.1527402384362002</v>
      </c>
      <c r="J181">
        <v>3.1616472445973001</v>
      </c>
      <c r="K181">
        <v>3.0826340879751002</v>
      </c>
      <c r="L181">
        <v>3.1567798200841999</v>
      </c>
      <c r="M181">
        <v>3.1684478250844998</v>
      </c>
      <c r="N181">
        <v>2.8008718099109</v>
      </c>
      <c r="O181">
        <v>2.5048487054674</v>
      </c>
      <c r="P181">
        <v>2.5791051023635001</v>
      </c>
      <c r="Q181">
        <v>2.4527433114543</v>
      </c>
      <c r="R181">
        <v>2.6677799061287999</v>
      </c>
      <c r="S181">
        <v>2.5952776608761998</v>
      </c>
      <c r="T181">
        <v>2.5628810437178999</v>
      </c>
      <c r="U181">
        <v>2.4458918824797999</v>
      </c>
      <c r="V181">
        <v>2.2479771658524998</v>
      </c>
      <c r="W181">
        <v>2.1776510419638999</v>
      </c>
      <c r="X181">
        <v>2.4857280335744001</v>
      </c>
      <c r="Y181">
        <v>1.9334784214572001</v>
      </c>
      <c r="Z181">
        <v>1.3545885294882001</v>
      </c>
      <c r="AA181">
        <v>1.2227269594606001</v>
      </c>
      <c r="AB181">
        <v>1.6291019755830001</v>
      </c>
      <c r="AC181">
        <v>1.7465302325265999</v>
      </c>
      <c r="AD181">
        <v>1.9038973659375</v>
      </c>
      <c r="AE181">
        <v>1.9298519264517</v>
      </c>
      <c r="AF181">
        <v>1.8547563797108999</v>
      </c>
      <c r="AG181">
        <v>1.9132475811697001</v>
      </c>
      <c r="AH181">
        <v>1.9429970496413</v>
      </c>
      <c r="AI181">
        <v>1.9973176818403999</v>
      </c>
    </row>
    <row r="182" spans="1:35" ht="12.75" x14ac:dyDescent="0.2">
      <c r="A182" s="2" t="s">
        <v>366</v>
      </c>
      <c r="B182" s="2" t="s">
        <v>367</v>
      </c>
      <c r="C182">
        <v>5.7531066833799001E-2</v>
      </c>
      <c r="D182">
        <v>5.4435716884964999E-2</v>
      </c>
      <c r="E182">
        <v>5.1821559816304999E-2</v>
      </c>
      <c r="F182">
        <v>4.8295515255101E-2</v>
      </c>
      <c r="G182">
        <v>4.4577931425817001E-2</v>
      </c>
      <c r="H182">
        <v>4.3073398841520998E-2</v>
      </c>
      <c r="I182">
        <v>4.0366940280325003E-2</v>
      </c>
      <c r="J182">
        <v>3.8200344016559001E-2</v>
      </c>
      <c r="K182">
        <v>3.6778638533814002E-2</v>
      </c>
      <c r="L182">
        <v>3.4852951106652E-2</v>
      </c>
      <c r="M182">
        <v>6.0007819741365001E-2</v>
      </c>
      <c r="N182">
        <v>5.9807174695164E-2</v>
      </c>
      <c r="O182">
        <v>7.4772635544917004E-2</v>
      </c>
      <c r="P182">
        <v>6.3080647964442002E-2</v>
      </c>
      <c r="Q182">
        <v>6.3210351768362996E-2</v>
      </c>
      <c r="R182">
        <v>6.4564559628647003E-2</v>
      </c>
      <c r="S182">
        <v>6.4203840038965995E-2</v>
      </c>
      <c r="T182">
        <v>7.2848850132873996E-2</v>
      </c>
      <c r="U182">
        <v>7.5019615704564002E-2</v>
      </c>
      <c r="V182">
        <v>0.10196300915974001</v>
      </c>
      <c r="W182">
        <v>0.11104107046418001</v>
      </c>
      <c r="X182">
        <v>8.6995086124736998E-2</v>
      </c>
      <c r="Y182">
        <v>9.3588175548625002E-2</v>
      </c>
      <c r="Z182">
        <v>0.10846985015758</v>
      </c>
      <c r="AA182">
        <v>0.10524324016705</v>
      </c>
      <c r="AB182">
        <v>9.5386284797681006E-2</v>
      </c>
      <c r="AC182">
        <v>9.4434079133953006E-2</v>
      </c>
      <c r="AD182">
        <v>9.4786744586496996E-2</v>
      </c>
      <c r="AE182">
        <v>9.9228033921114997E-2</v>
      </c>
      <c r="AF182">
        <v>0.10551628842978</v>
      </c>
      <c r="AG182">
        <v>0.12405791029494</v>
      </c>
      <c r="AH182">
        <v>0.10963032205466</v>
      </c>
      <c r="AI182">
        <v>0.11358212187442</v>
      </c>
    </row>
    <row r="183" spans="1:35" ht="12.75" x14ac:dyDescent="0.2">
      <c r="A183" s="2" t="s">
        <v>368</v>
      </c>
      <c r="B183" s="2" t="s">
        <v>369</v>
      </c>
      <c r="C183">
        <v>1.8604746372550001</v>
      </c>
      <c r="D183">
        <v>2.7781910219392998</v>
      </c>
      <c r="E183">
        <v>2.6806807049025001</v>
      </c>
      <c r="F183">
        <v>3.2747696459858</v>
      </c>
      <c r="G183">
        <v>3.1316225930561998</v>
      </c>
      <c r="H183">
        <v>3.242220978248</v>
      </c>
      <c r="I183">
        <v>3.2917301457371999</v>
      </c>
      <c r="J183">
        <v>3.2292952287921999</v>
      </c>
      <c r="K183">
        <v>3.1864327739656999</v>
      </c>
      <c r="L183">
        <v>3.3751415085995</v>
      </c>
      <c r="M183">
        <v>3.5556393466873</v>
      </c>
      <c r="N183">
        <v>3.3502059049900001</v>
      </c>
      <c r="O183">
        <v>3.2574513662541</v>
      </c>
      <c r="P183">
        <v>3.0379939495142998</v>
      </c>
      <c r="Q183">
        <v>2.4861895286008</v>
      </c>
      <c r="R183">
        <v>2.2370006228161001</v>
      </c>
      <c r="S183">
        <v>2.3256847655816002</v>
      </c>
      <c r="T183">
        <v>2.3670089978278002</v>
      </c>
      <c r="U183">
        <v>2.4006263973206998</v>
      </c>
      <c r="V183">
        <v>2.4199527332237998</v>
      </c>
      <c r="W183">
        <v>2.2579960267016999</v>
      </c>
      <c r="X183">
        <v>2.3700434458459001</v>
      </c>
      <c r="Y183">
        <v>2.3187067875468999</v>
      </c>
      <c r="Z183">
        <v>2.3152239817244</v>
      </c>
      <c r="AA183">
        <v>2.2783968264515999</v>
      </c>
      <c r="AB183">
        <v>2.4040468307512</v>
      </c>
      <c r="AC183">
        <v>2.7032245742721002</v>
      </c>
      <c r="AD183">
        <v>2.9467289232606002</v>
      </c>
      <c r="AE183">
        <v>3.0433422063522002</v>
      </c>
      <c r="AF183">
        <v>3.1050884477717999</v>
      </c>
      <c r="AG183">
        <v>3.3116174164982</v>
      </c>
      <c r="AH183">
        <v>3.5123299233109999</v>
      </c>
      <c r="AI183">
        <v>3.5881821650274999</v>
      </c>
    </row>
    <row r="184" spans="1:35" ht="12.75" x14ac:dyDescent="0.2">
      <c r="A184" s="2" t="s">
        <v>370</v>
      </c>
      <c r="B184" s="2" t="s">
        <v>371</v>
      </c>
      <c r="C184">
        <v>0.52905655836010002</v>
      </c>
      <c r="D184">
        <v>0.51977064720289001</v>
      </c>
      <c r="E184">
        <v>0.49771025203785002</v>
      </c>
      <c r="F184">
        <v>0.58285726742487998</v>
      </c>
      <c r="G184">
        <v>0.59214638516830997</v>
      </c>
      <c r="H184">
        <v>0.53966781161583999</v>
      </c>
      <c r="I184">
        <v>0.59682849319102005</v>
      </c>
      <c r="J184">
        <v>0.50673916179598</v>
      </c>
      <c r="K184">
        <v>0.57342218837835002</v>
      </c>
      <c r="L184">
        <v>0.61968113048091999</v>
      </c>
      <c r="M184">
        <v>0.62628123725588003</v>
      </c>
      <c r="N184">
        <v>0.62215270248303001</v>
      </c>
      <c r="O184">
        <v>0.62117829260832003</v>
      </c>
      <c r="P184">
        <v>0.62109722650958998</v>
      </c>
      <c r="Q184">
        <v>0.63274651638170998</v>
      </c>
      <c r="R184">
        <v>0.68663951925563005</v>
      </c>
      <c r="S184">
        <v>0.66739403303281997</v>
      </c>
      <c r="T184">
        <v>0.68526995447759997</v>
      </c>
      <c r="U184">
        <v>0.71336008802235995</v>
      </c>
      <c r="V184">
        <v>0.82282825027239004</v>
      </c>
      <c r="W184">
        <v>0.76901041440087003</v>
      </c>
      <c r="X184">
        <v>0.71714168734260997</v>
      </c>
      <c r="Y184">
        <v>0.71216558007962005</v>
      </c>
      <c r="Z184">
        <v>0.66146495865867005</v>
      </c>
      <c r="AA184">
        <v>0.62331191118783003</v>
      </c>
      <c r="AB184">
        <v>0.58998237101165996</v>
      </c>
      <c r="AC184">
        <v>0.60095293094355995</v>
      </c>
      <c r="AD184">
        <v>0.57545178904467997</v>
      </c>
      <c r="AE184">
        <v>0.57884364153611001</v>
      </c>
      <c r="AF184">
        <v>0.58240781583433998</v>
      </c>
      <c r="AG184">
        <v>0.59564030628222997</v>
      </c>
      <c r="AH184">
        <v>0.58521370160365005</v>
      </c>
      <c r="AI184">
        <v>0.56731727209405003</v>
      </c>
    </row>
    <row r="185" spans="1:35" ht="12.75" x14ac:dyDescent="0.2">
      <c r="A185" s="2" t="s">
        <v>372</v>
      </c>
      <c r="B185" s="2" t="s">
        <v>373</v>
      </c>
      <c r="C185">
        <v>0.55242600720808999</v>
      </c>
      <c r="D185">
        <v>0.54452046322715997</v>
      </c>
      <c r="E185">
        <v>0.52623373202443002</v>
      </c>
      <c r="F185">
        <v>0.51332064066939997</v>
      </c>
      <c r="G185">
        <v>0.50300062266793999</v>
      </c>
      <c r="H185">
        <v>0.49235073424733</v>
      </c>
      <c r="I185">
        <v>0.49799394569645</v>
      </c>
      <c r="J185">
        <v>0.52321552125934001</v>
      </c>
      <c r="K185">
        <v>0.52162564436823</v>
      </c>
      <c r="L185">
        <v>0.51720753326516999</v>
      </c>
      <c r="M185">
        <v>0.49492012522369999</v>
      </c>
      <c r="N185">
        <v>0.49782671410270002</v>
      </c>
      <c r="O185">
        <v>0.48718484889428998</v>
      </c>
      <c r="P185">
        <v>0.47601480728257001</v>
      </c>
      <c r="Q185">
        <v>0.47623318987781998</v>
      </c>
      <c r="R185">
        <v>0.47357216236150002</v>
      </c>
      <c r="S185">
        <v>0.45769935442441001</v>
      </c>
      <c r="T185">
        <v>0.45075945020364</v>
      </c>
      <c r="U185">
        <v>0.44690243664294999</v>
      </c>
      <c r="V185">
        <v>0.44813989665881998</v>
      </c>
      <c r="W185">
        <v>0.44081311399250001</v>
      </c>
      <c r="X185">
        <v>0.43587116978654999</v>
      </c>
      <c r="Y185">
        <v>0.42644391481469002</v>
      </c>
      <c r="Z185">
        <v>0.42590906456325001</v>
      </c>
      <c r="AA185">
        <v>0.41239093970462998</v>
      </c>
      <c r="AB185">
        <v>0.39986231342812001</v>
      </c>
      <c r="AC185">
        <v>0.38870329920148999</v>
      </c>
      <c r="AD185">
        <v>0.37274794957715002</v>
      </c>
      <c r="AE185">
        <v>0.35510189576265999</v>
      </c>
      <c r="AF185">
        <v>0.35343682273784</v>
      </c>
      <c r="AG185">
        <v>0.37279123432619998</v>
      </c>
      <c r="AH185">
        <v>0.37243269324940997</v>
      </c>
      <c r="AI185">
        <v>0.36956237118928997</v>
      </c>
    </row>
    <row r="186" spans="1:35" ht="12.75" x14ac:dyDescent="0.2">
      <c r="A186" s="2" t="s">
        <v>374</v>
      </c>
      <c r="B186" s="2" t="s">
        <v>375</v>
      </c>
      <c r="C186">
        <v>1.0325183607682</v>
      </c>
      <c r="D186">
        <v>1.1406595975845</v>
      </c>
      <c r="E186">
        <v>1.3211307347821999</v>
      </c>
      <c r="F186">
        <v>1.2124685183224</v>
      </c>
      <c r="G186">
        <v>1.2691976367399</v>
      </c>
      <c r="H186">
        <v>1.3796657184651999</v>
      </c>
      <c r="I186">
        <v>1.4885498006803</v>
      </c>
      <c r="J186">
        <v>1.4864764624832001</v>
      </c>
      <c r="K186">
        <v>1.4278758818562001</v>
      </c>
      <c r="L186">
        <v>1.3571730493214</v>
      </c>
      <c r="M186">
        <v>1.3090812564975001</v>
      </c>
      <c r="N186">
        <v>1.1401068471032001</v>
      </c>
      <c r="O186">
        <v>1.1139385256711001</v>
      </c>
      <c r="P186">
        <v>0.94360047864734997</v>
      </c>
      <c r="Q186">
        <v>1.0299079243122</v>
      </c>
      <c r="R186">
        <v>0.92495445670080001</v>
      </c>
      <c r="S186">
        <v>0.91349021152994003</v>
      </c>
      <c r="T186">
        <v>0.94616448671842002</v>
      </c>
      <c r="U186">
        <v>0.80254364166709002</v>
      </c>
      <c r="V186">
        <v>0.72761477574852995</v>
      </c>
      <c r="W186">
        <v>0.67665486472758996</v>
      </c>
      <c r="X186">
        <v>0.62844897222550999</v>
      </c>
      <c r="Y186">
        <v>0.63166258875140002</v>
      </c>
      <c r="Z186">
        <v>0.59801930684990001</v>
      </c>
      <c r="AA186">
        <v>0.62221099363552002</v>
      </c>
      <c r="AB186">
        <v>0.61789905892875996</v>
      </c>
      <c r="AC186">
        <v>0.61635081325635999</v>
      </c>
      <c r="AD186">
        <v>0.63527949859490995</v>
      </c>
      <c r="AE186">
        <v>0.63516029888686998</v>
      </c>
      <c r="AF186">
        <v>0.6200057149357</v>
      </c>
      <c r="AG186">
        <v>0.60804735931509002</v>
      </c>
      <c r="AH186">
        <v>0.58831066817382005</v>
      </c>
      <c r="AI186">
        <v>0.55452374130194004</v>
      </c>
    </row>
    <row r="187" spans="1:35" ht="12.75" x14ac:dyDescent="0.2">
      <c r="A187" s="2" t="s">
        <v>376</v>
      </c>
      <c r="B187" s="2" t="s">
        <v>377</v>
      </c>
      <c r="C187">
        <v>3.2628189792677</v>
      </c>
      <c r="D187">
        <v>3.1840636566470999</v>
      </c>
      <c r="E187">
        <v>2.7371733160932998</v>
      </c>
      <c r="F187">
        <v>2.8252045444288001</v>
      </c>
      <c r="G187">
        <v>3.218126267138</v>
      </c>
      <c r="H187">
        <v>3.4545472954771999</v>
      </c>
      <c r="I187">
        <v>3.1388535290298001</v>
      </c>
      <c r="J187">
        <v>3.0203140564229001</v>
      </c>
      <c r="K187">
        <v>2.9910126937903998</v>
      </c>
      <c r="L187">
        <v>3.2438391161912001</v>
      </c>
      <c r="M187">
        <v>3.5434352693939002</v>
      </c>
      <c r="N187">
        <v>3.4838994583738998</v>
      </c>
      <c r="O187">
        <v>3.793341915409</v>
      </c>
      <c r="P187">
        <v>4.1595821323882998</v>
      </c>
      <c r="Q187">
        <v>4.1641148305683</v>
      </c>
      <c r="R187">
        <v>3.7463060278031999</v>
      </c>
      <c r="S187">
        <v>3.5133723555440999</v>
      </c>
      <c r="T187">
        <v>3.3546276083230002</v>
      </c>
      <c r="U187">
        <v>3.0367662718876001</v>
      </c>
      <c r="V187">
        <v>2.3287244217596998</v>
      </c>
      <c r="W187">
        <v>2.3432019054845998</v>
      </c>
      <c r="X187">
        <v>2.3062915858060999</v>
      </c>
      <c r="Y187">
        <v>2.1681655409132001</v>
      </c>
      <c r="Z187">
        <v>2.0016919845732</v>
      </c>
      <c r="AA187">
        <v>1.8046857943145</v>
      </c>
      <c r="AB187">
        <v>1.7528272453678</v>
      </c>
      <c r="AC187">
        <v>1.6193402691198999</v>
      </c>
      <c r="AD187">
        <v>1.5054416329499001</v>
      </c>
      <c r="AE187">
        <v>1.4213373976818</v>
      </c>
      <c r="AF187">
        <v>1.3484756994121001</v>
      </c>
      <c r="AG187">
        <v>1.3844646124161999</v>
      </c>
      <c r="AH187">
        <v>1.3113598113695999</v>
      </c>
      <c r="AI187">
        <v>1.2799758604736</v>
      </c>
    </row>
    <row r="188" spans="1:35" ht="12.75" x14ac:dyDescent="0.2">
      <c r="A188" s="2" t="s">
        <v>378</v>
      </c>
      <c r="B188" s="2" t="s">
        <v>379</v>
      </c>
      <c r="C188">
        <v>0.38850670634502998</v>
      </c>
      <c r="D188">
        <v>0.40658080996992002</v>
      </c>
      <c r="E188">
        <v>0.35802501700544997</v>
      </c>
      <c r="F188">
        <v>0.33636093340010997</v>
      </c>
      <c r="G188">
        <v>0.33929847923819001</v>
      </c>
      <c r="H188">
        <v>0.32125846223248999</v>
      </c>
      <c r="I188">
        <v>0.29997487557753999</v>
      </c>
      <c r="J188">
        <v>0.27759431978787003</v>
      </c>
      <c r="K188">
        <v>0.31756057661244003</v>
      </c>
      <c r="L188">
        <v>0.48820441770968998</v>
      </c>
      <c r="M188">
        <v>0.50326491367307002</v>
      </c>
      <c r="N188">
        <v>0.48088034515632999</v>
      </c>
      <c r="O188">
        <v>0.50784995205661998</v>
      </c>
      <c r="P188">
        <v>0.61538396360202996</v>
      </c>
      <c r="Q188">
        <v>0.81573036234297003</v>
      </c>
      <c r="R188">
        <v>0.91428892030955999</v>
      </c>
      <c r="S188">
        <v>1.7499567131652001</v>
      </c>
      <c r="T188">
        <v>1.7268022911375001</v>
      </c>
      <c r="U188">
        <v>1.7362058779427001</v>
      </c>
      <c r="V188">
        <v>1.4043697455107</v>
      </c>
      <c r="W188">
        <v>1.2412965221115999</v>
      </c>
      <c r="X188">
        <v>1.2658972142728999</v>
      </c>
      <c r="Y188">
        <v>1.3139000028976</v>
      </c>
      <c r="Z188">
        <v>1.2475917222680999</v>
      </c>
      <c r="AA188">
        <v>0.96075936161699005</v>
      </c>
      <c r="AB188">
        <v>0.9432958547086</v>
      </c>
      <c r="AC188">
        <v>0.81056563327937003</v>
      </c>
      <c r="AD188">
        <v>0.80359759838584</v>
      </c>
      <c r="AE188">
        <v>0.81416014250186997</v>
      </c>
      <c r="AF188">
        <v>0.62816689549763005</v>
      </c>
      <c r="AG188">
        <v>0.40912925198070998</v>
      </c>
      <c r="AH188">
        <v>0.38636465269874998</v>
      </c>
      <c r="AI188">
        <v>0.45137160742493998</v>
      </c>
    </row>
    <row r="189" spans="1:35" ht="12.75" x14ac:dyDescent="0.2">
      <c r="A189" s="2" t="s">
        <v>380</v>
      </c>
      <c r="B189" s="2" t="s">
        <v>381</v>
      </c>
      <c r="C189">
        <v>0.52867668694465997</v>
      </c>
      <c r="D189">
        <v>0.50438055292274997</v>
      </c>
      <c r="E189">
        <v>0.50705623559326995</v>
      </c>
      <c r="F189">
        <v>0.48288471631347002</v>
      </c>
      <c r="G189">
        <v>0.54557052219053004</v>
      </c>
      <c r="H189">
        <v>0.46372722533958</v>
      </c>
      <c r="I189">
        <v>0.49418326829770998</v>
      </c>
      <c r="J189">
        <v>0.51816403751647</v>
      </c>
      <c r="K189">
        <v>0.52232655267524997</v>
      </c>
      <c r="L189">
        <v>0.49899819661464001</v>
      </c>
      <c r="M189">
        <v>0.44225592845841</v>
      </c>
      <c r="N189">
        <v>0.41120776103251999</v>
      </c>
      <c r="O189">
        <v>0.41073085249919</v>
      </c>
      <c r="P189">
        <v>0.44212810061518998</v>
      </c>
      <c r="Q189">
        <v>0.42460439609112</v>
      </c>
      <c r="R189">
        <v>0.44366694951748997</v>
      </c>
      <c r="S189">
        <v>0.46777831946229997</v>
      </c>
      <c r="T189">
        <v>0.41671659476731998</v>
      </c>
      <c r="U189">
        <v>0.41620920665895</v>
      </c>
      <c r="V189">
        <v>0.46174783382897</v>
      </c>
      <c r="W189">
        <v>0.4448560532061</v>
      </c>
      <c r="X189">
        <v>0.40607202219770999</v>
      </c>
      <c r="Y189">
        <v>0.40113342669510998</v>
      </c>
      <c r="Z189">
        <v>0.40067333230099</v>
      </c>
      <c r="AA189">
        <v>0.41572687944705999</v>
      </c>
      <c r="AB189">
        <v>0.42047268970961998</v>
      </c>
      <c r="AC189">
        <v>0.40955590405956999</v>
      </c>
      <c r="AD189">
        <v>0.44886322102922999</v>
      </c>
      <c r="AE189">
        <v>0.41446703398057</v>
      </c>
      <c r="AF189">
        <v>0.46628784865412998</v>
      </c>
      <c r="AG189">
        <v>0.40787192057998001</v>
      </c>
      <c r="AH189">
        <v>0.42958701793432003</v>
      </c>
      <c r="AI189">
        <v>0.44767582404458001</v>
      </c>
    </row>
    <row r="190" spans="1:35" ht="12.75" x14ac:dyDescent="0.2">
      <c r="A190" s="2" t="s">
        <v>382</v>
      </c>
      <c r="B190" s="2" t="s">
        <v>383</v>
      </c>
      <c r="C190">
        <v>1.4707839186245999</v>
      </c>
      <c r="D190">
        <v>1.4456749971048</v>
      </c>
      <c r="E190">
        <v>1.3318294314779999</v>
      </c>
      <c r="F190">
        <v>1.3282211241301001</v>
      </c>
      <c r="G190">
        <v>1.4166819406657001</v>
      </c>
      <c r="H190">
        <v>1.3212556672907001</v>
      </c>
      <c r="I190">
        <v>1.3186000635238999</v>
      </c>
      <c r="J190">
        <v>1.2284871725794999</v>
      </c>
      <c r="K190">
        <v>1.3735459741617999</v>
      </c>
      <c r="L190">
        <v>1.3257262980183</v>
      </c>
      <c r="M190">
        <v>1.3198114552744999</v>
      </c>
      <c r="N190">
        <v>1.4091025437122999</v>
      </c>
      <c r="O190">
        <v>1.4280605991398001</v>
      </c>
      <c r="P190">
        <v>1.4865468263895001</v>
      </c>
      <c r="Q190">
        <v>1.4928824296653</v>
      </c>
      <c r="R190">
        <v>1.6291250490383</v>
      </c>
      <c r="S190">
        <v>1.6161976451811999</v>
      </c>
      <c r="T190">
        <v>1.5829365758008</v>
      </c>
      <c r="U190">
        <v>1.4987898943124001</v>
      </c>
      <c r="V190">
        <v>1.5511210582909001</v>
      </c>
      <c r="W190">
        <v>1.6086345813136</v>
      </c>
      <c r="X190">
        <v>1.5998036103405999</v>
      </c>
      <c r="Y190">
        <v>1.4187776857745</v>
      </c>
      <c r="Z190">
        <v>1.3506736060325</v>
      </c>
      <c r="AA190">
        <v>1.3026176705879999</v>
      </c>
      <c r="AB190">
        <v>1.2830528110974</v>
      </c>
      <c r="AC190">
        <v>1.235467764832</v>
      </c>
      <c r="AD190">
        <v>1.3154951690709</v>
      </c>
      <c r="AE190">
        <v>1.3333261501436</v>
      </c>
      <c r="AF190">
        <v>1.3523079077961999</v>
      </c>
      <c r="AG190">
        <v>1.3307210686599</v>
      </c>
      <c r="AH190">
        <v>1.2896181694591</v>
      </c>
      <c r="AI190">
        <v>1.2746307394162999</v>
      </c>
    </row>
    <row r="191" spans="1:35" ht="12.75" x14ac:dyDescent="0.2">
      <c r="A191" s="2" t="s">
        <v>384</v>
      </c>
      <c r="B191" s="2" t="s">
        <v>385</v>
      </c>
      <c r="C191">
        <v>0.50076795396219997</v>
      </c>
      <c r="D191">
        <v>0.50317831313886996</v>
      </c>
      <c r="E191">
        <v>0.48845191437546998</v>
      </c>
      <c r="F191">
        <v>0.48928369976442998</v>
      </c>
      <c r="G191">
        <v>0.47025877571254998</v>
      </c>
      <c r="H191">
        <v>0.4682558621181</v>
      </c>
      <c r="I191">
        <v>0.45714937021660002</v>
      </c>
      <c r="J191">
        <v>0.44527790734432998</v>
      </c>
      <c r="K191">
        <v>0.44564131869905999</v>
      </c>
      <c r="L191">
        <v>0.44147214590490003</v>
      </c>
      <c r="M191">
        <v>0.43698241224290002</v>
      </c>
      <c r="N191">
        <v>0.43480373169380998</v>
      </c>
      <c r="O191">
        <v>0.42559456561885001</v>
      </c>
      <c r="P191">
        <v>0.40341139043039997</v>
      </c>
      <c r="Q191">
        <v>0.39798987246306</v>
      </c>
      <c r="R191">
        <v>0.39712541410416002</v>
      </c>
      <c r="S191">
        <v>0.39193962915577002</v>
      </c>
      <c r="T191">
        <v>0.37466062515309001</v>
      </c>
      <c r="U191">
        <v>0.37163832064558</v>
      </c>
      <c r="V191">
        <v>0.36084863010939</v>
      </c>
      <c r="W191">
        <v>0.36962092182821998</v>
      </c>
      <c r="X191">
        <v>0.36023534327716</v>
      </c>
      <c r="Y191">
        <v>0.36274102244180001</v>
      </c>
      <c r="Z191">
        <v>0.35207371680582999</v>
      </c>
      <c r="AA191">
        <v>0.35698741854895999</v>
      </c>
      <c r="AB191">
        <v>0.35699967536485</v>
      </c>
      <c r="AC191">
        <v>0.34616550662290002</v>
      </c>
      <c r="AD191">
        <v>0.33881670331112002</v>
      </c>
      <c r="AE191">
        <v>0.33191487341323</v>
      </c>
      <c r="AF191">
        <v>0.32705211015239999</v>
      </c>
      <c r="AG191">
        <v>0.34468370888362998</v>
      </c>
      <c r="AH191">
        <v>0.38429728349671999</v>
      </c>
      <c r="AI191">
        <v>0.38117882941200998</v>
      </c>
    </row>
    <row r="192" spans="1:35" ht="12.75" x14ac:dyDescent="0.2">
      <c r="A192" s="2" t="s">
        <v>386</v>
      </c>
      <c r="B192" s="2" t="s">
        <v>387</v>
      </c>
      <c r="C192">
        <v>0.33492762613211002</v>
      </c>
      <c r="D192">
        <v>0.32710508610741001</v>
      </c>
      <c r="E192">
        <v>0.32492100647895999</v>
      </c>
      <c r="F192">
        <v>0.31013783643325998</v>
      </c>
      <c r="G192">
        <v>0.31940445329519002</v>
      </c>
      <c r="H192">
        <v>0.31925529000871</v>
      </c>
      <c r="I192">
        <v>0.32166177917702998</v>
      </c>
      <c r="J192">
        <v>0.31490231926932</v>
      </c>
      <c r="K192">
        <v>0.31287653889511002</v>
      </c>
      <c r="L192">
        <v>0.32556414888281998</v>
      </c>
      <c r="M192">
        <v>0.33097234618638999</v>
      </c>
      <c r="N192">
        <v>0.32769788196086003</v>
      </c>
      <c r="O192">
        <v>0.31400141141478999</v>
      </c>
      <c r="P192">
        <v>0.31013443225825998</v>
      </c>
      <c r="Q192">
        <v>0.28585577363009002</v>
      </c>
      <c r="R192">
        <v>0.27151465320377</v>
      </c>
      <c r="S192">
        <v>0.28099888640240001</v>
      </c>
      <c r="T192">
        <v>0.28874821397674</v>
      </c>
      <c r="U192">
        <v>0.28522476596688001</v>
      </c>
      <c r="V192">
        <v>0.30556220930429001</v>
      </c>
      <c r="W192">
        <v>0.29348079973305002</v>
      </c>
      <c r="X192">
        <v>0.27920542045881003</v>
      </c>
      <c r="Y192">
        <v>0.28561470132673999</v>
      </c>
      <c r="Z192">
        <v>0.26176536248839999</v>
      </c>
      <c r="AA192">
        <v>0.26364061031441999</v>
      </c>
      <c r="AB192">
        <v>0.25602883125121001</v>
      </c>
      <c r="AC192">
        <v>0.26186435642485001</v>
      </c>
      <c r="AD192">
        <v>0.26390343006459999</v>
      </c>
      <c r="AE192">
        <v>0.25897887098727002</v>
      </c>
      <c r="AF192">
        <v>0.25253886380551999</v>
      </c>
      <c r="AG192">
        <v>0.25650941926164</v>
      </c>
      <c r="AH192">
        <v>0.24996114218900001</v>
      </c>
      <c r="AI192">
        <v>0.24414129806769999</v>
      </c>
    </row>
    <row r="193" spans="1:35" ht="12.75" x14ac:dyDescent="0.2">
      <c r="A193" s="2" t="s">
        <v>388</v>
      </c>
      <c r="B193" s="2" t="s">
        <v>389</v>
      </c>
      <c r="C193">
        <v>0.68910033626181999</v>
      </c>
      <c r="D193">
        <v>0.65946354376731997</v>
      </c>
      <c r="E193">
        <v>0.62745270358004002</v>
      </c>
      <c r="F193">
        <v>0.61288861106559001</v>
      </c>
      <c r="G193">
        <v>0.58954033571658004</v>
      </c>
      <c r="H193">
        <v>0.57220437754158004</v>
      </c>
      <c r="I193">
        <v>0.55537899745783004</v>
      </c>
      <c r="J193">
        <v>0.55018874606115997</v>
      </c>
      <c r="K193">
        <v>0.55158157329809998</v>
      </c>
      <c r="L193">
        <v>0.52792950319731002</v>
      </c>
      <c r="M193">
        <v>0.52079005842475001</v>
      </c>
      <c r="N193">
        <v>0.53611407202101002</v>
      </c>
      <c r="O193">
        <v>0.60729262642409998</v>
      </c>
      <c r="P193">
        <v>0.59238845275953</v>
      </c>
      <c r="Q193">
        <v>0.56136802514376005</v>
      </c>
      <c r="R193">
        <v>0.50705296389708998</v>
      </c>
      <c r="S193">
        <v>0.45070616588210999</v>
      </c>
      <c r="T193">
        <v>0.42262084916378001</v>
      </c>
      <c r="U193">
        <v>0.39035320350542002</v>
      </c>
      <c r="V193">
        <v>0.37248657322789003</v>
      </c>
      <c r="W193">
        <v>0.34055839524324</v>
      </c>
      <c r="X193">
        <v>0.32769386699712999</v>
      </c>
      <c r="Y193">
        <v>0.31001494891802001</v>
      </c>
      <c r="Z193">
        <v>0.30261694405651002</v>
      </c>
      <c r="AA193">
        <v>0.29373817648561001</v>
      </c>
      <c r="AB193">
        <v>0.28158235170404</v>
      </c>
      <c r="AC193">
        <v>0.28220587850141998</v>
      </c>
      <c r="AD193">
        <v>0.27932359233157</v>
      </c>
      <c r="AE193">
        <v>0.26422601530812001</v>
      </c>
      <c r="AF193">
        <v>0.24381554465635</v>
      </c>
      <c r="AG193">
        <v>0.23105603106823999</v>
      </c>
      <c r="AH193">
        <v>0.21777228159264</v>
      </c>
      <c r="AI193">
        <v>0.19068067941868999</v>
      </c>
    </row>
    <row r="194" spans="1:35" ht="12.75" x14ac:dyDescent="0.2">
      <c r="A194" s="2" t="s">
        <v>390</v>
      </c>
      <c r="B194" s="2" t="s">
        <v>391</v>
      </c>
      <c r="C194">
        <v>0.91428987198542999</v>
      </c>
      <c r="D194">
        <v>0.90809449461512004</v>
      </c>
      <c r="E194">
        <v>0.91121703409844002</v>
      </c>
      <c r="F194">
        <v>0.93087180214829002</v>
      </c>
      <c r="G194">
        <v>0.93992662208929001</v>
      </c>
      <c r="H194">
        <v>1.0162527325576001</v>
      </c>
      <c r="I194">
        <v>0.94069399726609004</v>
      </c>
      <c r="J194">
        <v>0.90307785072512003</v>
      </c>
      <c r="K194">
        <v>0.91172803191111995</v>
      </c>
      <c r="L194">
        <v>0.94550849421350003</v>
      </c>
      <c r="M194">
        <v>0.92830189421939002</v>
      </c>
      <c r="N194">
        <v>0.89170590835403996</v>
      </c>
      <c r="O194">
        <v>0.87286393773611004</v>
      </c>
      <c r="P194">
        <v>0.85086446876792998</v>
      </c>
      <c r="Q194">
        <v>0.81753493784747</v>
      </c>
      <c r="R194">
        <v>0.79380328397053002</v>
      </c>
      <c r="S194">
        <v>0.76765971361773</v>
      </c>
      <c r="T194">
        <v>0.72247938230470998</v>
      </c>
      <c r="U194">
        <v>0.71483494895693001</v>
      </c>
      <c r="V194">
        <v>0.68827974984407003</v>
      </c>
      <c r="W194">
        <v>0.68523121449038005</v>
      </c>
      <c r="X194">
        <v>0.68445712776171996</v>
      </c>
      <c r="Y194">
        <v>0.68508267993298999</v>
      </c>
      <c r="Z194">
        <v>0.68645479113158003</v>
      </c>
      <c r="AA194">
        <v>0.65629136698435997</v>
      </c>
      <c r="AB194">
        <v>0.64170972787796998</v>
      </c>
      <c r="AC194">
        <v>0.60692197180305996</v>
      </c>
      <c r="AD194">
        <v>0.57812700159195995</v>
      </c>
      <c r="AE194">
        <v>0.55965835273505005</v>
      </c>
      <c r="AF194">
        <v>0.55948078522369005</v>
      </c>
      <c r="AG194">
        <v>0.55771083589121995</v>
      </c>
      <c r="AH194">
        <v>0.55328308359998002</v>
      </c>
      <c r="AI194">
        <v>0.53671056283595997</v>
      </c>
    </row>
    <row r="195" spans="1:35" ht="12.75" x14ac:dyDescent="0.2">
      <c r="A195" s="2" t="s">
        <v>392</v>
      </c>
      <c r="B195" s="2" t="s">
        <v>393</v>
      </c>
      <c r="C195">
        <v>1.163677490183</v>
      </c>
      <c r="D195">
        <v>1.1443751316535999</v>
      </c>
      <c r="E195">
        <v>1.1370388039795001</v>
      </c>
      <c r="F195">
        <v>1.0787053056428999</v>
      </c>
      <c r="G195">
        <v>1.0067842765813</v>
      </c>
      <c r="H195">
        <v>0.93203576282699996</v>
      </c>
      <c r="I195">
        <v>0.87545505491939002</v>
      </c>
      <c r="J195">
        <v>0.85607914814152997</v>
      </c>
      <c r="K195">
        <v>0.84548134549980003</v>
      </c>
      <c r="L195">
        <v>0.80343246671770996</v>
      </c>
      <c r="M195">
        <v>0.79818120747183996</v>
      </c>
      <c r="N195">
        <v>0.78086084712826997</v>
      </c>
      <c r="O195">
        <v>0.74693833074142002</v>
      </c>
      <c r="P195">
        <v>0.72878872697379005</v>
      </c>
      <c r="Q195">
        <v>0.70154055047717001</v>
      </c>
      <c r="R195">
        <v>0.69091394741919998</v>
      </c>
      <c r="S195">
        <v>0.64726900042015001</v>
      </c>
      <c r="T195">
        <v>0.62522108604616</v>
      </c>
      <c r="U195">
        <v>0.71615961099615</v>
      </c>
      <c r="V195">
        <v>0.69290353439829</v>
      </c>
      <c r="W195">
        <v>0.67321144962919999</v>
      </c>
      <c r="X195">
        <v>0.63646008305640001</v>
      </c>
      <c r="Y195">
        <v>0.62622551923702996</v>
      </c>
      <c r="Z195">
        <v>0.62224095426944004</v>
      </c>
      <c r="AA195">
        <v>0.61495003341723997</v>
      </c>
      <c r="AB195">
        <v>0.61079247338183995</v>
      </c>
      <c r="AC195">
        <v>0.55180301511823004</v>
      </c>
      <c r="AD195">
        <v>0.54940485704430997</v>
      </c>
      <c r="AE195">
        <v>0.54434366888451002</v>
      </c>
      <c r="AF195">
        <v>0.54087332024051005</v>
      </c>
      <c r="AG195">
        <v>0.54202139991555998</v>
      </c>
      <c r="AH195">
        <v>0.5392147808744</v>
      </c>
      <c r="AI195">
        <v>0.52402948315534004</v>
      </c>
    </row>
    <row r="196" spans="1:35" ht="12.75" x14ac:dyDescent="0.2">
      <c r="A196" s="2" t="s">
        <v>394</v>
      </c>
      <c r="B196" s="2" t="s">
        <v>395</v>
      </c>
      <c r="C196">
        <v>1.1168797888221</v>
      </c>
      <c r="D196">
        <v>1.1513131796333</v>
      </c>
      <c r="E196">
        <v>1.1392818466349</v>
      </c>
      <c r="F196">
        <v>1.1767654070772999</v>
      </c>
      <c r="G196">
        <v>1.2878369367725999</v>
      </c>
      <c r="H196">
        <v>1.4282623278787001</v>
      </c>
      <c r="I196">
        <v>1.3716808512417</v>
      </c>
      <c r="J196">
        <v>1.3558120655125001</v>
      </c>
      <c r="K196">
        <v>1.3107024704951</v>
      </c>
      <c r="L196">
        <v>1.3045831220508</v>
      </c>
      <c r="M196">
        <v>1.2153263696815999</v>
      </c>
      <c r="N196">
        <v>1.1150611747088</v>
      </c>
      <c r="O196">
        <v>1.0661941743532</v>
      </c>
      <c r="P196">
        <v>1.0440429749011999</v>
      </c>
      <c r="Q196">
        <v>0.88228989336328001</v>
      </c>
      <c r="R196">
        <v>0.83269353664881995</v>
      </c>
      <c r="S196">
        <v>0.77323385537653</v>
      </c>
      <c r="T196">
        <v>0.73340132332054997</v>
      </c>
      <c r="U196">
        <v>0.69465980916498005</v>
      </c>
      <c r="V196">
        <v>0.69767395769020002</v>
      </c>
      <c r="W196">
        <v>0.70641673878786004</v>
      </c>
      <c r="X196">
        <v>0.71654866796646</v>
      </c>
      <c r="Y196">
        <v>0.70083453178840005</v>
      </c>
      <c r="Z196">
        <v>0.68536738521456997</v>
      </c>
      <c r="AA196">
        <v>0.67029991783750997</v>
      </c>
      <c r="AB196">
        <v>0.62662238110973001</v>
      </c>
      <c r="AC196">
        <v>0.62450367473545998</v>
      </c>
      <c r="AD196">
        <v>0.55711023212334998</v>
      </c>
      <c r="AE196">
        <v>0.56522716148521002</v>
      </c>
      <c r="AF196">
        <v>0.52907210476692001</v>
      </c>
      <c r="AG196">
        <v>0.52987791720938004</v>
      </c>
      <c r="AH196">
        <v>0.48538642740968002</v>
      </c>
      <c r="AI196">
        <v>0.54912459616285003</v>
      </c>
    </row>
    <row r="197" spans="1:35" ht="12.75" x14ac:dyDescent="0.2">
      <c r="A197" s="2" t="s">
        <v>396</v>
      </c>
      <c r="B197" s="2" t="s">
        <v>397</v>
      </c>
      <c r="C197">
        <v>0.85593764133037997</v>
      </c>
      <c r="D197">
        <v>0.87949946534250001</v>
      </c>
      <c r="E197">
        <v>0.86454691498486003</v>
      </c>
      <c r="F197">
        <v>0.86087566398373006</v>
      </c>
      <c r="G197">
        <v>0.80555479692984</v>
      </c>
      <c r="H197">
        <v>0.82552930212510001</v>
      </c>
      <c r="I197">
        <v>0.81343911419434001</v>
      </c>
      <c r="J197">
        <v>0.74362698920699</v>
      </c>
      <c r="K197">
        <v>0.70323155395398995</v>
      </c>
      <c r="L197">
        <v>0.73747763093532004</v>
      </c>
      <c r="M197">
        <v>0.71241344526794004</v>
      </c>
      <c r="N197">
        <v>0.73221118394409002</v>
      </c>
      <c r="O197">
        <v>0.81081436720288003</v>
      </c>
      <c r="P197">
        <v>0.82605001330302996</v>
      </c>
      <c r="Q197">
        <v>0.83201277281557995</v>
      </c>
      <c r="R197">
        <v>0.77728497286100995</v>
      </c>
      <c r="S197">
        <v>0.78597066543715</v>
      </c>
      <c r="T197">
        <v>0.72024631696291996</v>
      </c>
      <c r="U197">
        <v>0.74347965395916005</v>
      </c>
      <c r="V197">
        <v>0.70382377223365</v>
      </c>
      <c r="W197">
        <v>0.60753326674383001</v>
      </c>
      <c r="X197">
        <v>0.59576883184738005</v>
      </c>
      <c r="Y197">
        <v>0.58370605557369004</v>
      </c>
      <c r="Z197">
        <v>0.54225701148011995</v>
      </c>
      <c r="AA197">
        <v>0.53153472370768995</v>
      </c>
      <c r="AB197">
        <v>0.53884050887137003</v>
      </c>
      <c r="AC197">
        <v>0.53300070124049004</v>
      </c>
      <c r="AD197">
        <v>0.51347532199629997</v>
      </c>
      <c r="AE197">
        <v>0.50810970055712001</v>
      </c>
      <c r="AF197">
        <v>0.51140812424881998</v>
      </c>
      <c r="AG197">
        <v>0.5395355224981</v>
      </c>
      <c r="AH197">
        <v>0.52576747210028996</v>
      </c>
      <c r="AI197">
        <v>0.50124695848430001</v>
      </c>
    </row>
    <row r="198" spans="1:35" ht="12.75" x14ac:dyDescent="0.2">
      <c r="A198" s="2" t="s">
        <v>398</v>
      </c>
      <c r="B198" s="2" t="s">
        <v>399</v>
      </c>
      <c r="C198">
        <v>0.61039231507576996</v>
      </c>
      <c r="D198">
        <v>0.60628537596595999</v>
      </c>
      <c r="E198">
        <v>0.59519445214602995</v>
      </c>
      <c r="F198">
        <v>0.59104140949797002</v>
      </c>
      <c r="G198">
        <v>0.57772832284933995</v>
      </c>
      <c r="H198">
        <v>0.56870134991385002</v>
      </c>
      <c r="I198">
        <v>0.56229755600914999</v>
      </c>
      <c r="J198">
        <v>0.56114920668908996</v>
      </c>
      <c r="K198">
        <v>0.54091074706231002</v>
      </c>
      <c r="L198">
        <v>0.51641728469876003</v>
      </c>
      <c r="M198">
        <v>0.50778317085400004</v>
      </c>
      <c r="N198">
        <v>0.49723178222922998</v>
      </c>
      <c r="O198">
        <v>0.47761040597555998</v>
      </c>
      <c r="P198">
        <v>0.46906117901998001</v>
      </c>
      <c r="Q198">
        <v>0.45743096410758</v>
      </c>
      <c r="R198">
        <v>0.44231945802556999</v>
      </c>
      <c r="S198">
        <v>0.42360820442458003</v>
      </c>
      <c r="T198">
        <v>0.42096825522428</v>
      </c>
      <c r="U198">
        <v>0.40982463124796997</v>
      </c>
      <c r="V198">
        <v>0.39226837115037</v>
      </c>
      <c r="W198">
        <v>0.39654101885408</v>
      </c>
      <c r="X198">
        <v>0.37874913761738999</v>
      </c>
      <c r="Y198">
        <v>0.35639524386399002</v>
      </c>
      <c r="Z198">
        <v>0.35784043399281001</v>
      </c>
      <c r="AA198">
        <v>0.35134575856797001</v>
      </c>
      <c r="AB198">
        <v>0.33560364316419</v>
      </c>
      <c r="AC198">
        <v>0.32373444145746999</v>
      </c>
      <c r="AD198">
        <v>0.31373961305817</v>
      </c>
      <c r="AE198">
        <v>0.31358551168177001</v>
      </c>
      <c r="AF198">
        <v>0.29999682071287997</v>
      </c>
      <c r="AG198">
        <v>0.28158087640258</v>
      </c>
      <c r="AH198">
        <v>0.28033996419825002</v>
      </c>
      <c r="AI198">
        <v>0.27903746733988</v>
      </c>
    </row>
    <row r="199" spans="1:35" ht="12.75" x14ac:dyDescent="0.2">
      <c r="A199" s="2" t="s">
        <v>400</v>
      </c>
      <c r="B199" s="2" t="s">
        <v>401</v>
      </c>
      <c r="C199">
        <v>2.3739233785788998</v>
      </c>
      <c r="D199">
        <v>2.3806127668179</v>
      </c>
      <c r="E199">
        <v>2.5376197984452999</v>
      </c>
      <c r="F199">
        <v>2.6162295681191998</v>
      </c>
      <c r="G199">
        <v>2.7189634448103002</v>
      </c>
      <c r="H199">
        <v>2.5565815762469999</v>
      </c>
      <c r="I199">
        <v>2.5579674594288</v>
      </c>
      <c r="J199">
        <v>2.4325000286106002</v>
      </c>
      <c r="K199">
        <v>2.5730168225396999</v>
      </c>
      <c r="L199">
        <v>2.4479701079359</v>
      </c>
      <c r="M199">
        <v>2.4871083707163</v>
      </c>
      <c r="N199">
        <v>2.4644559316520001</v>
      </c>
      <c r="O199">
        <v>2.5138745842847001</v>
      </c>
      <c r="P199">
        <v>2.2717396130247001</v>
      </c>
      <c r="Q199">
        <v>2.1427190664084002</v>
      </c>
      <c r="R199">
        <v>2.0187919522328999</v>
      </c>
      <c r="S199">
        <v>2.0034536445120001</v>
      </c>
      <c r="T199">
        <v>1.7779114409454</v>
      </c>
      <c r="U199">
        <v>1.7320758750273</v>
      </c>
      <c r="V199">
        <v>1.4645484869962</v>
      </c>
      <c r="W199">
        <v>1.4697141970008001</v>
      </c>
      <c r="X199">
        <v>1.3990827577428</v>
      </c>
      <c r="Y199">
        <v>1.2402540123253001</v>
      </c>
      <c r="Z199">
        <v>1.146460595892</v>
      </c>
      <c r="AA199">
        <v>1.0264178304508</v>
      </c>
      <c r="AB199">
        <v>0.93779122814603</v>
      </c>
      <c r="AC199">
        <v>0.93275974551579</v>
      </c>
      <c r="AD199">
        <v>0.91631528407577001</v>
      </c>
      <c r="AE199">
        <v>0.90868308286513999</v>
      </c>
      <c r="AF199">
        <v>0.88088859031523004</v>
      </c>
      <c r="AG199">
        <v>0.83548244358379997</v>
      </c>
      <c r="AH199">
        <v>0.81362232387753997</v>
      </c>
      <c r="AI199">
        <v>0.78948798143714005</v>
      </c>
    </row>
    <row r="200" spans="1:35" ht="12.75" x14ac:dyDescent="0.2">
      <c r="A200" s="2" t="s">
        <v>402</v>
      </c>
      <c r="B200" s="2" t="s">
        <v>403</v>
      </c>
      <c r="C200">
        <v>0.12061435356341001</v>
      </c>
      <c r="D200">
        <v>0.11646003790598</v>
      </c>
      <c r="E200">
        <v>0.11785421790705</v>
      </c>
      <c r="F200">
        <v>0.10633913493797</v>
      </c>
      <c r="G200">
        <v>0.13463572537262</v>
      </c>
      <c r="H200">
        <v>0.13138521317931001</v>
      </c>
      <c r="I200">
        <v>0.12372236832225</v>
      </c>
      <c r="J200">
        <v>0.13040410634117999</v>
      </c>
      <c r="K200">
        <v>0.13283121251546001</v>
      </c>
      <c r="L200">
        <v>0.12771943656445001</v>
      </c>
      <c r="M200">
        <v>0.10359938486038001</v>
      </c>
      <c r="N200">
        <v>0.10892650779052999</v>
      </c>
      <c r="O200">
        <v>0.10911664614362999</v>
      </c>
      <c r="P200">
        <v>0.1060397066531</v>
      </c>
      <c r="Q200">
        <v>0.10654982988862</v>
      </c>
      <c r="R200">
        <v>0.10568363287962</v>
      </c>
      <c r="S200">
        <v>0.10352927247112</v>
      </c>
      <c r="T200">
        <v>0.10584827081362</v>
      </c>
      <c r="U200">
        <v>0.10823115889753999</v>
      </c>
      <c r="V200">
        <v>0.1414777448207</v>
      </c>
      <c r="W200">
        <v>0.12804161200679001</v>
      </c>
      <c r="X200">
        <v>0.1094481206444</v>
      </c>
      <c r="Y200">
        <v>0.12405818321834</v>
      </c>
      <c r="Z200">
        <v>0.11879466375517</v>
      </c>
      <c r="AA200">
        <v>0.12235516324423</v>
      </c>
      <c r="AB200">
        <v>0.11780693831321</v>
      </c>
      <c r="AC200">
        <v>0.11652707850254</v>
      </c>
      <c r="AD200">
        <v>0.11925732757401</v>
      </c>
      <c r="AE200">
        <v>0.11622233740056</v>
      </c>
      <c r="AF200">
        <v>0.11311946126799</v>
      </c>
      <c r="AG200">
        <v>0.10717330930199</v>
      </c>
      <c r="AH200">
        <v>0.10466191878835</v>
      </c>
      <c r="AI200">
        <v>0.10203838179241</v>
      </c>
    </row>
    <row r="201" spans="1:35" ht="12.75" x14ac:dyDescent="0.2">
      <c r="A201" s="2" t="s">
        <v>404</v>
      </c>
      <c r="B201" s="2" t="s">
        <v>405</v>
      </c>
      <c r="C201">
        <v>0.52303716159909996</v>
      </c>
      <c r="D201">
        <v>0.47797453295932002</v>
      </c>
      <c r="E201">
        <v>0.45758124015527002</v>
      </c>
      <c r="F201">
        <v>0.47564893550990001</v>
      </c>
      <c r="G201">
        <v>0.49334834676924</v>
      </c>
      <c r="H201">
        <v>0.51360997543552001</v>
      </c>
      <c r="I201">
        <v>0.54338801794673997</v>
      </c>
      <c r="J201">
        <v>0.53616205447899001</v>
      </c>
      <c r="K201">
        <v>0.54908091555844996</v>
      </c>
      <c r="L201">
        <v>0.57121263593319005</v>
      </c>
      <c r="M201">
        <v>0.57721245182534997</v>
      </c>
      <c r="N201">
        <v>0.57059202671118003</v>
      </c>
      <c r="O201">
        <v>0.63549817056567004</v>
      </c>
      <c r="P201">
        <v>0.67509079102175995</v>
      </c>
      <c r="Q201">
        <v>0.59476640469215003</v>
      </c>
      <c r="R201">
        <v>0.55647206684335004</v>
      </c>
      <c r="S201">
        <v>0.50452830604995003</v>
      </c>
      <c r="T201">
        <v>0.46330280474949997</v>
      </c>
      <c r="U201">
        <v>0.45886871300506998</v>
      </c>
      <c r="V201">
        <v>0.47160438713336</v>
      </c>
      <c r="W201">
        <v>0.48906877375555002</v>
      </c>
      <c r="X201">
        <v>0.46409552450425001</v>
      </c>
      <c r="Y201">
        <v>0.48741249479239002</v>
      </c>
      <c r="Z201">
        <v>0.47857753423103</v>
      </c>
      <c r="AA201">
        <v>0.49400079167115002</v>
      </c>
      <c r="AB201">
        <v>0.49240862927368001</v>
      </c>
      <c r="AC201">
        <v>0.55885005277454003</v>
      </c>
      <c r="AD201">
        <v>0.62345670175997003</v>
      </c>
      <c r="AE201">
        <v>0.72040114428294999</v>
      </c>
      <c r="AF201">
        <v>0.86954645549993004</v>
      </c>
      <c r="AG201">
        <v>0.97427940806647995</v>
      </c>
      <c r="AH201">
        <v>1.0435550334562</v>
      </c>
      <c r="AI201">
        <v>1.0243346102273001</v>
      </c>
    </row>
    <row r="202" spans="1:35" ht="12.75" x14ac:dyDescent="0.2">
      <c r="A202" s="2" t="s">
        <v>406</v>
      </c>
      <c r="B202" s="2" t="s">
        <v>407</v>
      </c>
      <c r="C202">
        <v>0.10618987473046</v>
      </c>
      <c r="D202">
        <v>7.2804311304208003E-2</v>
      </c>
      <c r="E202">
        <v>6.8438940074583995E-2</v>
      </c>
      <c r="F202">
        <v>5.3619361430389E-2</v>
      </c>
      <c r="G202">
        <v>3.7087229818459001E-2</v>
      </c>
      <c r="H202">
        <v>3.0861106234345001E-2</v>
      </c>
      <c r="I202">
        <v>3.5493651881575002E-2</v>
      </c>
      <c r="J202">
        <v>2.8326426245539001E-2</v>
      </c>
      <c r="K202">
        <v>3.6413523854514997E-2</v>
      </c>
      <c r="L202">
        <v>3.5839446062832001E-2</v>
      </c>
      <c r="M202">
        <v>3.1849909447082998E-2</v>
      </c>
      <c r="N202">
        <v>2.6713574788143998E-2</v>
      </c>
      <c r="O202">
        <v>2.7608434322689002E-2</v>
      </c>
      <c r="P202">
        <v>3.6498757291066997E-2</v>
      </c>
      <c r="Q202">
        <v>4.7666584666699E-2</v>
      </c>
      <c r="R202">
        <v>4.0318138304017002E-2</v>
      </c>
      <c r="S202">
        <v>3.9608446403994003E-2</v>
      </c>
      <c r="T202">
        <v>5.0574290392408003E-2</v>
      </c>
      <c r="U202">
        <v>5.9627944944750003E-2</v>
      </c>
      <c r="V202">
        <v>6.9797774719363007E-2</v>
      </c>
      <c r="W202">
        <v>9.0390379818084995E-2</v>
      </c>
      <c r="X202">
        <v>5.7192058048804E-2</v>
      </c>
      <c r="Y202">
        <v>8.0742515245445998E-2</v>
      </c>
      <c r="Z202">
        <v>7.8201767680295006E-2</v>
      </c>
      <c r="AA202">
        <v>7.3736150142098E-2</v>
      </c>
      <c r="AB202">
        <v>7.6008283151610997E-2</v>
      </c>
      <c r="AC202">
        <v>7.8164062855785005E-2</v>
      </c>
      <c r="AD202">
        <v>6.7565527227905001E-2</v>
      </c>
      <c r="AE202">
        <v>8.8259355400037001E-2</v>
      </c>
      <c r="AF202">
        <v>7.7238690322340001E-2</v>
      </c>
      <c r="AG202">
        <v>7.1339075238618002E-2</v>
      </c>
      <c r="AH202">
        <v>6.6925155981343007E-2</v>
      </c>
      <c r="AI202">
        <v>6.1088889443492E-2</v>
      </c>
    </row>
    <row r="203" spans="1:35" ht="12.75" x14ac:dyDescent="0.2">
      <c r="A203" s="2" t="s">
        <v>408</v>
      </c>
      <c r="B203" s="2" t="s">
        <v>409</v>
      </c>
      <c r="C203">
        <v>0.79741435985858</v>
      </c>
      <c r="D203">
        <v>0.78165814379613996</v>
      </c>
      <c r="E203">
        <v>0.73985020258185996</v>
      </c>
      <c r="F203">
        <v>0.71924439740162005</v>
      </c>
      <c r="G203">
        <v>0.69551219605103998</v>
      </c>
      <c r="H203">
        <v>0.67143844072208003</v>
      </c>
      <c r="I203">
        <v>0.64796934821707997</v>
      </c>
      <c r="J203">
        <v>0.62367100332981995</v>
      </c>
      <c r="K203">
        <v>0.62578020641538001</v>
      </c>
      <c r="L203">
        <v>0.61772673039138004</v>
      </c>
      <c r="M203">
        <v>0.59982489479881995</v>
      </c>
      <c r="N203">
        <v>0.58102621668814003</v>
      </c>
      <c r="O203">
        <v>0.59186444237711</v>
      </c>
      <c r="P203">
        <v>0.57865224190260001</v>
      </c>
      <c r="Q203">
        <v>0.60057251950459001</v>
      </c>
      <c r="R203">
        <v>0.58942024879372001</v>
      </c>
      <c r="S203">
        <v>0.56616520312441998</v>
      </c>
      <c r="T203">
        <v>0.55841095945802999</v>
      </c>
      <c r="U203">
        <v>0.55138393906479999</v>
      </c>
      <c r="V203">
        <v>0.56132707935477</v>
      </c>
      <c r="W203">
        <v>0.55869481335454996</v>
      </c>
      <c r="X203">
        <v>0.52865490244695001</v>
      </c>
      <c r="Y203">
        <v>0.50102187192095005</v>
      </c>
      <c r="Z203">
        <v>0.48838895020898998</v>
      </c>
      <c r="AA203">
        <v>0.48234537582178</v>
      </c>
      <c r="AB203">
        <v>0.48002040587139</v>
      </c>
      <c r="AC203">
        <v>0.47718818888393</v>
      </c>
      <c r="AD203">
        <v>0.45394937648042</v>
      </c>
      <c r="AE203">
        <v>0.48317532706107003</v>
      </c>
      <c r="AF203">
        <v>0.50286320992137001</v>
      </c>
      <c r="AG203">
        <v>0.49450820960021002</v>
      </c>
      <c r="AH203">
        <v>0.47951060273798002</v>
      </c>
      <c r="AI203">
        <v>0.43713962048298</v>
      </c>
    </row>
    <row r="204" spans="1:35" ht="12.75" x14ac:dyDescent="0.2">
      <c r="A204" s="2" t="s">
        <v>410</v>
      </c>
      <c r="B204" s="2" t="s">
        <v>411</v>
      </c>
      <c r="C204">
        <v>1.1458531759218999</v>
      </c>
      <c r="D204">
        <v>1.1203218356510001</v>
      </c>
      <c r="E204">
        <v>1.0446452661364001</v>
      </c>
      <c r="F204">
        <v>1.0908163030582001</v>
      </c>
      <c r="G204">
        <v>1.0175613784841999</v>
      </c>
      <c r="H204">
        <v>1.0100362806992</v>
      </c>
      <c r="I204">
        <v>1.0014935171221</v>
      </c>
      <c r="J204">
        <v>0.96998479381675995</v>
      </c>
      <c r="K204">
        <v>0.97221323511768998</v>
      </c>
      <c r="L204">
        <v>0.98700003215983001</v>
      </c>
      <c r="M204">
        <v>0.97596449066878999</v>
      </c>
      <c r="N204">
        <v>0.99045560496915996</v>
      </c>
      <c r="O204">
        <v>1.0405126425875</v>
      </c>
      <c r="P204">
        <v>1.0574707440697999</v>
      </c>
      <c r="Q204">
        <v>0.98287308644509996</v>
      </c>
      <c r="R204">
        <v>0.94987406834978005</v>
      </c>
      <c r="S204">
        <v>0.87559892027323005</v>
      </c>
      <c r="T204">
        <v>1.0382000690826001</v>
      </c>
      <c r="U204">
        <v>0.98962367304411003</v>
      </c>
      <c r="V204">
        <v>0.94453009290527001</v>
      </c>
      <c r="W204">
        <v>0.96176345771259997</v>
      </c>
      <c r="X204">
        <v>0.98057660623330001</v>
      </c>
      <c r="Y204">
        <v>0.92979152460267001</v>
      </c>
      <c r="Z204">
        <v>0.93000940438248003</v>
      </c>
      <c r="AA204">
        <v>0.93705321838063005</v>
      </c>
      <c r="AB204">
        <v>0.84872576875878003</v>
      </c>
      <c r="AC204">
        <v>0.72280759901184999</v>
      </c>
      <c r="AD204">
        <v>0.72500767824444001</v>
      </c>
      <c r="AE204">
        <v>0.76549526429099002</v>
      </c>
      <c r="AF204">
        <v>0.7161395154786</v>
      </c>
      <c r="AG204">
        <v>0.68775155064344995</v>
      </c>
      <c r="AH204">
        <v>0.66992412718548</v>
      </c>
      <c r="AI204">
        <v>0.64367643801690999</v>
      </c>
    </row>
    <row r="205" spans="1:35" ht="12.75" x14ac:dyDescent="0.2">
      <c r="A205" s="2" t="s">
        <v>412</v>
      </c>
      <c r="B205" s="2" t="s">
        <v>413</v>
      </c>
      <c r="C205">
        <v>0.49075432737598002</v>
      </c>
      <c r="D205">
        <v>0.50381961008988996</v>
      </c>
      <c r="E205">
        <v>0.47696579999831001</v>
      </c>
      <c r="F205">
        <v>0.48153350500171999</v>
      </c>
      <c r="G205">
        <v>0.50856760752677999</v>
      </c>
      <c r="H205">
        <v>0.46648049623139998</v>
      </c>
      <c r="I205">
        <v>0.44189218610115999</v>
      </c>
      <c r="J205">
        <v>0.45070544021505998</v>
      </c>
      <c r="K205">
        <v>0.45142711267475</v>
      </c>
      <c r="L205">
        <v>0.43695761579960002</v>
      </c>
      <c r="M205">
        <v>0.51820452481991996</v>
      </c>
      <c r="N205">
        <v>0.51219819389635002</v>
      </c>
      <c r="O205">
        <v>0.49044848885976</v>
      </c>
      <c r="P205">
        <v>0.47482567697806999</v>
      </c>
      <c r="Q205">
        <v>0.45798400760359997</v>
      </c>
      <c r="R205">
        <v>0.43762064614629997</v>
      </c>
      <c r="S205">
        <v>0.42847525452676999</v>
      </c>
      <c r="T205">
        <v>0.42590756484233</v>
      </c>
      <c r="U205">
        <v>0.41516851479851002</v>
      </c>
      <c r="V205">
        <v>0.43550186399669999</v>
      </c>
      <c r="W205">
        <v>0.43177222805323001</v>
      </c>
      <c r="X205">
        <v>0.42732584845431998</v>
      </c>
      <c r="Y205">
        <v>0.44806868794914001</v>
      </c>
      <c r="Z205">
        <v>0.45863949189346997</v>
      </c>
      <c r="AA205">
        <v>0.46355592367255999</v>
      </c>
      <c r="AB205">
        <v>0.49780301199172999</v>
      </c>
      <c r="AC205">
        <v>0.46656683077479</v>
      </c>
      <c r="AD205">
        <v>0.45754497145544998</v>
      </c>
      <c r="AE205">
        <v>0.45877869747903</v>
      </c>
      <c r="AF205">
        <v>0.44491521578135002</v>
      </c>
      <c r="AG205">
        <v>0.41653587526343999</v>
      </c>
      <c r="AH205">
        <v>0.45263465462916003</v>
      </c>
      <c r="AI205">
        <v>0.48200395131697998</v>
      </c>
    </row>
    <row r="206" spans="1:35" ht="12.75" x14ac:dyDescent="0.2">
      <c r="A206" s="2" t="s">
        <v>414</v>
      </c>
      <c r="B206" s="2" t="s">
        <v>415</v>
      </c>
      <c r="C206">
        <v>0.42580823440461002</v>
      </c>
      <c r="D206">
        <v>0.44210360197505999</v>
      </c>
      <c r="E206">
        <v>0.42302353442037</v>
      </c>
      <c r="F206">
        <v>0.40756575624154001</v>
      </c>
      <c r="G206">
        <v>0.42527838008419</v>
      </c>
      <c r="H206">
        <v>0.41368728682178002</v>
      </c>
      <c r="I206">
        <v>0.41090407688196001</v>
      </c>
      <c r="J206">
        <v>0.41702957848388</v>
      </c>
      <c r="K206">
        <v>0.40839777088676998</v>
      </c>
      <c r="L206">
        <v>0.43484614090851997</v>
      </c>
      <c r="M206">
        <v>0.44717945309797003</v>
      </c>
      <c r="N206">
        <v>0.44411625797157001</v>
      </c>
      <c r="O206">
        <v>0.43215719720969997</v>
      </c>
      <c r="P206">
        <v>0.48000438985165</v>
      </c>
      <c r="Q206">
        <v>0.47430212504058</v>
      </c>
      <c r="R206">
        <v>0.49681042760818001</v>
      </c>
      <c r="S206">
        <v>0.53102823382563002</v>
      </c>
      <c r="T206">
        <v>0.53837002633344999</v>
      </c>
      <c r="U206">
        <v>0.51403883104661996</v>
      </c>
      <c r="V206">
        <v>0.52903529491446</v>
      </c>
      <c r="W206">
        <v>0.50208997962254998</v>
      </c>
      <c r="X206">
        <v>0.53007990526880999</v>
      </c>
      <c r="Y206">
        <v>0.47793387107921997</v>
      </c>
      <c r="Z206">
        <v>0.55246182313900005</v>
      </c>
      <c r="AA206">
        <v>0.52445222647556999</v>
      </c>
      <c r="AB206">
        <v>0.31928678941226002</v>
      </c>
      <c r="AC206">
        <v>0.27193037833549999</v>
      </c>
      <c r="AD206">
        <v>0.28093149632197001</v>
      </c>
      <c r="AE206">
        <v>0.30038175314491999</v>
      </c>
      <c r="AF206">
        <v>0.30711565729120999</v>
      </c>
      <c r="AG206">
        <v>0.28963476384672998</v>
      </c>
      <c r="AH206">
        <v>0.30354344445768999</v>
      </c>
      <c r="AI206">
        <v>0.31506294558926001</v>
      </c>
    </row>
    <row r="207" spans="1:35" ht="12.75" x14ac:dyDescent="0.2">
      <c r="A207" s="2" t="s">
        <v>416</v>
      </c>
      <c r="B207" s="2" t="s">
        <v>417</v>
      </c>
      <c r="C207">
        <v>0.99403406174403997</v>
      </c>
      <c r="D207">
        <v>0.98591864033740995</v>
      </c>
      <c r="E207">
        <v>0.99275492348076999</v>
      </c>
      <c r="F207">
        <v>0.99066964513224998</v>
      </c>
      <c r="G207">
        <v>0.97592429270463998</v>
      </c>
      <c r="H207">
        <v>0.99070850423432</v>
      </c>
      <c r="I207">
        <v>0.98170736989453</v>
      </c>
      <c r="J207">
        <v>0.99947452639686996</v>
      </c>
      <c r="K207">
        <v>1.010390105947</v>
      </c>
      <c r="L207">
        <v>0.95015358187383003</v>
      </c>
      <c r="M207">
        <v>0.92152902372699996</v>
      </c>
      <c r="N207">
        <v>0.91872148975893997</v>
      </c>
      <c r="O207">
        <v>0.91353722490157996</v>
      </c>
      <c r="P207">
        <v>0.93748246942679003</v>
      </c>
      <c r="Q207">
        <v>0.95532699319126002</v>
      </c>
      <c r="R207">
        <v>0.92766760121818004</v>
      </c>
      <c r="S207">
        <v>0.88505204446714003</v>
      </c>
      <c r="T207">
        <v>0.87255230286713004</v>
      </c>
      <c r="U207">
        <v>0.88910134427380005</v>
      </c>
      <c r="V207">
        <v>0.85615066185879996</v>
      </c>
      <c r="W207">
        <v>0.84318227496403997</v>
      </c>
      <c r="X207">
        <v>0.79097269546350002</v>
      </c>
      <c r="Y207">
        <v>0.79975761074873997</v>
      </c>
      <c r="Z207">
        <v>0.79702383767624996</v>
      </c>
      <c r="AA207">
        <v>0.80362014209433996</v>
      </c>
      <c r="AB207">
        <v>0.76045049093327</v>
      </c>
      <c r="AC207">
        <v>0.75581710870915997</v>
      </c>
      <c r="AD207">
        <v>0.76284014285696</v>
      </c>
      <c r="AE207">
        <v>0.75515918657762005</v>
      </c>
      <c r="AF207">
        <v>0.75952495401190001</v>
      </c>
      <c r="AG207">
        <v>0.73177323777173997</v>
      </c>
      <c r="AH207">
        <v>0.69372005601787001</v>
      </c>
      <c r="AI207">
        <v>0.66255767014703004</v>
      </c>
    </row>
    <row r="208" spans="1:35" ht="12.75" x14ac:dyDescent="0.2">
      <c r="A208" s="2" t="s">
        <v>418</v>
      </c>
      <c r="B208" s="2" t="s">
        <v>419</v>
      </c>
      <c r="C208">
        <v>0.92531431152187005</v>
      </c>
      <c r="D208">
        <v>0.93767382506892005</v>
      </c>
      <c r="E208">
        <v>0.95748608003252</v>
      </c>
      <c r="F208">
        <v>0.87986077539575003</v>
      </c>
      <c r="G208">
        <v>0.92046358904522996</v>
      </c>
      <c r="H208">
        <v>0.87567748342580998</v>
      </c>
      <c r="I208">
        <v>0.80047572148895996</v>
      </c>
      <c r="J208">
        <v>0.83240236991884997</v>
      </c>
      <c r="K208">
        <v>0.84688894821425997</v>
      </c>
      <c r="L208">
        <v>0.81239906351986002</v>
      </c>
      <c r="M208">
        <v>0.76978131758094004</v>
      </c>
      <c r="N208">
        <v>0.75005125584390997</v>
      </c>
      <c r="O208">
        <v>0.71075298438241996</v>
      </c>
      <c r="P208">
        <v>0.67429171578731995</v>
      </c>
      <c r="Q208">
        <v>0.63664030462179999</v>
      </c>
      <c r="R208">
        <v>0.61827863725232002</v>
      </c>
      <c r="S208">
        <v>0.58334301436156</v>
      </c>
      <c r="T208">
        <v>0.52095135005955995</v>
      </c>
      <c r="U208">
        <v>0.48805602141754001</v>
      </c>
      <c r="V208">
        <v>0.49350986034251998</v>
      </c>
      <c r="W208">
        <v>0.47176527580666</v>
      </c>
      <c r="X208">
        <v>0.44374728974689998</v>
      </c>
      <c r="Y208">
        <v>0.48238491264319999</v>
      </c>
      <c r="Z208">
        <v>0.47614178287156</v>
      </c>
      <c r="AA208">
        <v>0.46734885071359999</v>
      </c>
      <c r="AB208">
        <v>0.45695115987785001</v>
      </c>
      <c r="AC208">
        <v>0.45069863506912</v>
      </c>
      <c r="AD208">
        <v>0.46380551153807997</v>
      </c>
      <c r="AE208">
        <v>0.46516269010381001</v>
      </c>
      <c r="AF208">
        <v>0.46212580220566002</v>
      </c>
      <c r="AG208">
        <v>0.48048910704240999</v>
      </c>
      <c r="AH208">
        <v>0.47096393381732998</v>
      </c>
      <c r="AI208">
        <v>0.45940814346752001</v>
      </c>
    </row>
    <row r="209" spans="1:35" ht="12.75" x14ac:dyDescent="0.2">
      <c r="A209" s="2" t="s">
        <v>420</v>
      </c>
      <c r="B209" s="2" t="s">
        <v>421</v>
      </c>
      <c r="C209">
        <v>1.2888026424209</v>
      </c>
      <c r="D209">
        <v>1.2216242060800999</v>
      </c>
      <c r="E209">
        <v>1.3793611519699001</v>
      </c>
      <c r="F209">
        <v>1.1971526540287001</v>
      </c>
      <c r="G209">
        <v>1.0665014163705999</v>
      </c>
      <c r="H209">
        <v>1.0618142701277999</v>
      </c>
      <c r="I209">
        <v>1.0074031413266</v>
      </c>
      <c r="J209">
        <v>0.95229277151128999</v>
      </c>
      <c r="K209">
        <v>0.95249477241086999</v>
      </c>
      <c r="L209">
        <v>1.0581008651438999</v>
      </c>
      <c r="M209">
        <v>1.0362043397478</v>
      </c>
      <c r="N209">
        <v>1.0272597500200999</v>
      </c>
      <c r="O209">
        <v>1.0411626347314</v>
      </c>
      <c r="P209">
        <v>1.1250440997093001</v>
      </c>
      <c r="Q209">
        <v>1.1596522682115999</v>
      </c>
      <c r="R209">
        <v>1.2892539148997999</v>
      </c>
      <c r="S209">
        <v>1.2862811802603999</v>
      </c>
      <c r="T209">
        <v>1.3365283239324</v>
      </c>
      <c r="U209">
        <v>1.4715561728172999</v>
      </c>
      <c r="V209">
        <v>1.3511848168659999</v>
      </c>
      <c r="W209">
        <v>1.2512256588190001</v>
      </c>
      <c r="X209">
        <v>1.1875307762897001</v>
      </c>
      <c r="Y209">
        <v>1.0538200232777</v>
      </c>
      <c r="Z209">
        <v>1.0408757583020001</v>
      </c>
      <c r="AA209">
        <v>0.95603212487413003</v>
      </c>
      <c r="AB209">
        <v>0.96511388036501</v>
      </c>
      <c r="AC209">
        <v>0.89799269877800003</v>
      </c>
      <c r="AD209">
        <v>0.84820629406388004</v>
      </c>
      <c r="AE209">
        <v>0.86581878579449001</v>
      </c>
      <c r="AF209">
        <v>0.8928629476944</v>
      </c>
      <c r="AG209">
        <v>0.90873305567953999</v>
      </c>
      <c r="AH209">
        <v>0.87278242631112002</v>
      </c>
      <c r="AI209">
        <v>0.86309329930022005</v>
      </c>
    </row>
    <row r="210" spans="1:35" ht="12.75" x14ac:dyDescent="0.2"/>
    <row r="211" spans="1:35" ht="12.75" x14ac:dyDescent="0.2">
      <c r="A211" s="2" t="s">
        <v>422</v>
      </c>
      <c r="B211" s="2" t="s">
        <v>422</v>
      </c>
      <c r="C211">
        <v>0.40539830823313</v>
      </c>
      <c r="D211">
        <v>0.39591937831944002</v>
      </c>
      <c r="E211">
        <v>0.37856000893897002</v>
      </c>
      <c r="F211">
        <v>0.37357965959118999</v>
      </c>
      <c r="G211">
        <v>0.36280020940739</v>
      </c>
      <c r="H211">
        <v>0.35664627908992003</v>
      </c>
      <c r="I211">
        <v>0.35790682512987998</v>
      </c>
      <c r="J211">
        <v>0.34314089464674002</v>
      </c>
      <c r="K211">
        <v>0.32944438217864003</v>
      </c>
      <c r="L211">
        <v>0.31500232104629999</v>
      </c>
      <c r="M211">
        <v>0.30384546130927997</v>
      </c>
      <c r="N211">
        <v>0.29944358348291</v>
      </c>
      <c r="O211">
        <v>0.29495591383929998</v>
      </c>
      <c r="P211">
        <v>0.29736904215503002</v>
      </c>
      <c r="Q211">
        <v>0.28971789395603997</v>
      </c>
      <c r="R211">
        <v>0.28179046534871999</v>
      </c>
      <c r="S211">
        <v>0.27194229481968002</v>
      </c>
      <c r="T211">
        <v>0.26095996575470998</v>
      </c>
      <c r="U211">
        <v>0.25259365099412001</v>
      </c>
      <c r="V211">
        <v>0.24655539379562999</v>
      </c>
      <c r="W211">
        <v>0.24830342045515999</v>
      </c>
      <c r="X211">
        <v>0.23760966790542001</v>
      </c>
      <c r="Y211">
        <v>0.23574905042118999</v>
      </c>
      <c r="Z211">
        <v>0.23096933433533001</v>
      </c>
      <c r="AA211">
        <v>0.21868995582754</v>
      </c>
      <c r="AB211">
        <v>0.21648797127666999</v>
      </c>
      <c r="AC211">
        <v>0.21242466138224</v>
      </c>
      <c r="AD211">
        <v>0.20759069913785</v>
      </c>
      <c r="AE211">
        <v>0.19880856006483</v>
      </c>
      <c r="AF211">
        <v>0.1870422781734</v>
      </c>
      <c r="AG211">
        <v>0.18306855222987001</v>
      </c>
      <c r="AH211">
        <v>0.18307358093927001</v>
      </c>
      <c r="AI211">
        <v>0.17519050851490001</v>
      </c>
    </row>
    <row r="212" spans="1:35" ht="12.75" x14ac:dyDescent="0.2"/>
    <row r="213" spans="1:35" ht="12.75" x14ac:dyDescent="0.2">
      <c r="A213" s="2" t="s">
        <v>423</v>
      </c>
      <c r="B213" s="2" t="s">
        <v>423</v>
      </c>
      <c r="C213">
        <v>0.64059039593444</v>
      </c>
      <c r="D213">
        <v>0.63555231511528998</v>
      </c>
      <c r="E213">
        <v>0.62480264112098005</v>
      </c>
      <c r="F213">
        <v>0.6170230675774</v>
      </c>
      <c r="G213">
        <v>0.60644433782720997</v>
      </c>
      <c r="H213">
        <v>0.60370956779513996</v>
      </c>
      <c r="I213">
        <v>0.59267683676009997</v>
      </c>
      <c r="J213">
        <v>0.57786066673012004</v>
      </c>
      <c r="K213">
        <v>0.56532240576104997</v>
      </c>
      <c r="L213">
        <v>0.55014602464661</v>
      </c>
      <c r="M213">
        <v>0.53888151739007994</v>
      </c>
      <c r="N213">
        <v>0.53121164247771002</v>
      </c>
      <c r="O213">
        <v>0.52438091300964995</v>
      </c>
      <c r="P213">
        <v>0.52668776346002</v>
      </c>
      <c r="Q213">
        <v>0.52159647861927005</v>
      </c>
      <c r="R213">
        <v>0.51493887481623002</v>
      </c>
      <c r="S213">
        <v>0.50385661490958</v>
      </c>
      <c r="T213">
        <v>0.49368658144172001</v>
      </c>
      <c r="U213">
        <v>0.48369197149672999</v>
      </c>
      <c r="V213">
        <v>0.48260537849307</v>
      </c>
      <c r="W213">
        <v>0.48256439842887</v>
      </c>
      <c r="X213">
        <v>0.47876509723319</v>
      </c>
      <c r="Y213">
        <v>0.47019040853444</v>
      </c>
      <c r="Z213">
        <v>0.46302556073640999</v>
      </c>
      <c r="AA213">
        <v>0.45126527829780999</v>
      </c>
      <c r="AB213">
        <v>0.43593336760814999</v>
      </c>
      <c r="AC213">
        <v>0.42439124403215001</v>
      </c>
      <c r="AD213">
        <v>0.41628322144221003</v>
      </c>
      <c r="AE213">
        <v>0.41136287225625001</v>
      </c>
      <c r="AF213">
        <v>0.40147355573273003</v>
      </c>
      <c r="AG213">
        <v>0.39862804750003</v>
      </c>
      <c r="AH213">
        <v>0.39344995803875998</v>
      </c>
      <c r="AI213">
        <v>0.38573400863504997</v>
      </c>
    </row>
    <row r="214" spans="1:35" ht="12.75" x14ac:dyDescent="0.2"/>
  </sheetData>
  <pageMargins left="0.5" right="0.5" top="1" bottom="1" header="0.5" footer="0.5"/>
  <pageSetup orientation="portrait" useFirstPageNumber="1"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4"/>
  <sheetViews>
    <sheetView tabSelected="1" topLeftCell="AF199" zoomScaleNormal="100" workbookViewId="0"/>
  </sheetViews>
  <sheetFormatPr defaultRowHeight="15" x14ac:dyDescent="0.2"/>
  <cols>
    <col min="1" max="1" width="20" customWidth="1"/>
    <col min="2" max="2" width="22" customWidth="1"/>
    <col min="3" max="55" width="11" customWidth="1"/>
  </cols>
  <sheetData>
    <row r="1" spans="1:55" ht="23.1" customHeight="1" x14ac:dyDescent="0.2">
      <c r="A1" s="1" t="s">
        <v>0</v>
      </c>
      <c r="B1" s="1" t="s">
        <v>1</v>
      </c>
      <c r="C1" s="1">
        <v>1970</v>
      </c>
      <c r="D1" s="1">
        <v>1971</v>
      </c>
      <c r="E1" s="1">
        <v>1972</v>
      </c>
      <c r="F1" s="1">
        <v>1973</v>
      </c>
      <c r="G1" s="1">
        <v>1974</v>
      </c>
      <c r="H1" s="1">
        <v>1975</v>
      </c>
      <c r="I1" s="1">
        <v>1976</v>
      </c>
      <c r="J1" s="1">
        <v>1977</v>
      </c>
      <c r="K1" s="1">
        <v>1978</v>
      </c>
      <c r="L1" s="1">
        <v>1979</v>
      </c>
      <c r="M1" s="1">
        <v>1980</v>
      </c>
      <c r="N1" s="1">
        <v>1981</v>
      </c>
      <c r="O1" s="1">
        <v>1982</v>
      </c>
      <c r="P1" s="1">
        <v>1983</v>
      </c>
      <c r="Q1" s="1">
        <v>1984</v>
      </c>
      <c r="R1" s="1">
        <v>1985</v>
      </c>
      <c r="S1" s="1">
        <v>1986</v>
      </c>
      <c r="T1" s="1">
        <v>1987</v>
      </c>
      <c r="U1" s="1">
        <v>1988</v>
      </c>
      <c r="V1" s="1">
        <v>1989</v>
      </c>
      <c r="W1" s="1">
        <v>1990</v>
      </c>
      <c r="X1" s="1">
        <v>1991</v>
      </c>
      <c r="Y1" s="1">
        <v>1992</v>
      </c>
      <c r="Z1" s="1">
        <v>1993</v>
      </c>
      <c r="AA1" s="1">
        <v>1994</v>
      </c>
      <c r="AB1" s="1">
        <v>1995</v>
      </c>
      <c r="AC1" s="1">
        <v>1996</v>
      </c>
      <c r="AD1" s="1">
        <v>1997</v>
      </c>
      <c r="AE1" s="1">
        <v>1998</v>
      </c>
      <c r="AF1" s="1">
        <v>1999</v>
      </c>
      <c r="AG1" s="1">
        <v>2000</v>
      </c>
      <c r="AH1" s="1">
        <v>2001</v>
      </c>
      <c r="AI1" s="1">
        <v>2002</v>
      </c>
      <c r="AJ1" s="1">
        <v>2003</v>
      </c>
      <c r="AK1" s="1">
        <v>2004</v>
      </c>
      <c r="AL1" s="1">
        <v>2005</v>
      </c>
      <c r="AM1" s="1">
        <v>2006</v>
      </c>
      <c r="AN1" s="1">
        <v>2007</v>
      </c>
      <c r="AO1" s="1">
        <v>2008</v>
      </c>
      <c r="AP1" s="1">
        <v>2009</v>
      </c>
      <c r="AQ1" s="1">
        <v>2010</v>
      </c>
      <c r="AR1" s="1">
        <v>2011</v>
      </c>
      <c r="AS1" s="1">
        <v>2012</v>
      </c>
      <c r="AT1" s="1">
        <v>2013</v>
      </c>
      <c r="AU1" s="1">
        <v>2014</v>
      </c>
      <c r="AV1" s="1">
        <v>2015</v>
      </c>
      <c r="AW1" s="1">
        <v>2016</v>
      </c>
      <c r="AX1" s="1">
        <v>2017</v>
      </c>
      <c r="AY1" s="1">
        <v>2018</v>
      </c>
      <c r="AZ1" s="1">
        <v>2019</v>
      </c>
      <c r="BA1" s="1">
        <v>2020</v>
      </c>
      <c r="BB1" s="1">
        <v>2021</v>
      </c>
      <c r="BC1" s="1">
        <v>2022</v>
      </c>
    </row>
    <row r="2" spans="1:55" ht="12.75" x14ac:dyDescent="0.2">
      <c r="A2" s="2" t="s">
        <v>2</v>
      </c>
      <c r="B2" s="2" t="s">
        <v>3</v>
      </c>
      <c r="C2">
        <v>0.76487398022191999</v>
      </c>
      <c r="D2">
        <v>0.84224266295782002</v>
      </c>
      <c r="E2">
        <v>1.0170022890215</v>
      </c>
      <c r="F2">
        <v>1.0930284169002</v>
      </c>
      <c r="G2">
        <v>1.0756653779098</v>
      </c>
      <c r="H2">
        <v>1.3045097510146</v>
      </c>
      <c r="I2">
        <v>1.2903851428341</v>
      </c>
      <c r="J2">
        <v>1.4726147077848</v>
      </c>
      <c r="K2">
        <v>1.5592350614415</v>
      </c>
      <c r="L2">
        <v>1.6283058553623999</v>
      </c>
      <c r="M2">
        <v>1.6914923143439999</v>
      </c>
      <c r="N2">
        <v>1.7320865826937</v>
      </c>
      <c r="O2">
        <v>1.7020763317364</v>
      </c>
      <c r="P2">
        <v>1.7201328331301</v>
      </c>
      <c r="Q2">
        <v>1.9360283873859001</v>
      </c>
      <c r="R2">
        <v>2.0204515760168</v>
      </c>
      <c r="S2">
        <v>2.1875113262335</v>
      </c>
      <c r="T2">
        <v>2.4555449360874002</v>
      </c>
      <c r="U2">
        <v>2.7163277576836</v>
      </c>
      <c r="V2">
        <v>3.6213984038114</v>
      </c>
      <c r="W2">
        <v>3.4494349005495</v>
      </c>
      <c r="X2">
        <v>3.7427648793880999</v>
      </c>
      <c r="Y2">
        <v>3.9094364713681</v>
      </c>
      <c r="Z2">
        <v>3.7295295772280999</v>
      </c>
      <c r="AA2">
        <v>3.8792628781568999</v>
      </c>
      <c r="AB2">
        <v>4.0733693007848002</v>
      </c>
      <c r="AC2">
        <v>2.7134736214793</v>
      </c>
      <c r="AD2">
        <v>4.1344528538559997</v>
      </c>
      <c r="AE2">
        <v>4.1462246158124998</v>
      </c>
      <c r="AF2">
        <v>3.9585647489918001</v>
      </c>
      <c r="AG2">
        <v>3.6956991695707999</v>
      </c>
      <c r="AH2">
        <v>3.7044421733006998</v>
      </c>
      <c r="AI2">
        <v>3.8237113575489001</v>
      </c>
      <c r="AJ2">
        <v>4.2492117764530999</v>
      </c>
      <c r="AK2">
        <v>4.3568990848817002</v>
      </c>
      <c r="AL2">
        <v>4.6250414543857001</v>
      </c>
      <c r="AM2">
        <v>4.5677316754219</v>
      </c>
      <c r="AN2">
        <v>4.9485905288999996</v>
      </c>
      <c r="AO2">
        <v>4.8648859176607999</v>
      </c>
      <c r="AP2">
        <v>5.1937606142219996</v>
      </c>
      <c r="AQ2">
        <v>4.9917571916916001</v>
      </c>
      <c r="AR2">
        <v>3.3034285881811001</v>
      </c>
      <c r="AS2">
        <v>3.996862700846</v>
      </c>
      <c r="AT2">
        <v>4.4952193330718</v>
      </c>
      <c r="AU2">
        <v>4.5771043467426997</v>
      </c>
      <c r="AV2">
        <v>4.5663850602874003</v>
      </c>
      <c r="AW2">
        <v>4.7138389042458</v>
      </c>
      <c r="AX2">
        <v>4.4382557366295998</v>
      </c>
      <c r="AY2">
        <v>4.7513656299543001</v>
      </c>
      <c r="AZ2">
        <v>5.4295712651162997</v>
      </c>
      <c r="BA2">
        <v>4.6480650416028002</v>
      </c>
      <c r="BB2">
        <v>4.4784276400787997</v>
      </c>
      <c r="BC2">
        <v>4.6418949056983996</v>
      </c>
    </row>
    <row r="3" spans="1:55" ht="12.75" x14ac:dyDescent="0.2">
      <c r="A3" s="2" t="s">
        <v>4</v>
      </c>
      <c r="B3" s="2" t="s">
        <v>5</v>
      </c>
      <c r="C3">
        <v>1.5581553391623</v>
      </c>
      <c r="D3">
        <v>1.5145468706378999</v>
      </c>
      <c r="E3">
        <v>1.3088535755541</v>
      </c>
      <c r="F3">
        <v>1.3274298040507</v>
      </c>
      <c r="G3">
        <v>1.4023002748319999</v>
      </c>
      <c r="H3">
        <v>1.4284213488029001</v>
      </c>
      <c r="I3">
        <v>1.4009880489305999</v>
      </c>
      <c r="J3">
        <v>1.3892032814005999</v>
      </c>
      <c r="K3">
        <v>1.3371249781278001</v>
      </c>
      <c r="L3">
        <v>1.3147333720779999</v>
      </c>
      <c r="M3">
        <v>1.3225581892435001</v>
      </c>
      <c r="N3">
        <v>1.3493479660134999</v>
      </c>
      <c r="O3">
        <v>1.3771072140325</v>
      </c>
      <c r="P3">
        <v>1.4119298630182</v>
      </c>
      <c r="Q3">
        <v>1.3643063967991</v>
      </c>
      <c r="R3">
        <v>1.3892469607260001</v>
      </c>
      <c r="S3">
        <v>1.262597318526</v>
      </c>
      <c r="T3">
        <v>1.2375384034403001</v>
      </c>
      <c r="U3">
        <v>1.2477005398115</v>
      </c>
      <c r="V3">
        <v>1.1607372009045001</v>
      </c>
      <c r="W3">
        <v>1.1246217670645999</v>
      </c>
      <c r="X3">
        <v>1.0662593031958001</v>
      </c>
      <c r="Y3">
        <v>0.92292858537920996</v>
      </c>
      <c r="Z3">
        <v>0.86591876649959998</v>
      </c>
      <c r="AA3">
        <v>0.81795822562328002</v>
      </c>
      <c r="AB3">
        <v>0.79678800545364004</v>
      </c>
      <c r="AC3">
        <v>0.83989742567903003</v>
      </c>
      <c r="AD3">
        <v>0.87373670725537</v>
      </c>
      <c r="AE3">
        <v>0.89645428327749999</v>
      </c>
      <c r="AF3">
        <v>0.92453748321609996</v>
      </c>
      <c r="AG3">
        <v>0.79852591184832999</v>
      </c>
      <c r="AH3">
        <v>0.68623254376247</v>
      </c>
      <c r="AI3">
        <v>0.77546805713768996</v>
      </c>
      <c r="AJ3">
        <v>0.76880098060309998</v>
      </c>
      <c r="AK3">
        <v>0.73757002562337004</v>
      </c>
      <c r="AL3">
        <v>0.72559808045618002</v>
      </c>
      <c r="AM3">
        <v>0.71296025091062998</v>
      </c>
      <c r="AN3">
        <v>0.73703655271875002</v>
      </c>
      <c r="AO3">
        <v>0.84596644873103999</v>
      </c>
      <c r="AP3">
        <v>0.93962217356860001</v>
      </c>
      <c r="AQ3">
        <v>1.0481800393606999</v>
      </c>
      <c r="AR3">
        <v>1.1602794276745001</v>
      </c>
      <c r="AS3">
        <v>1.0575822393608001</v>
      </c>
      <c r="AT3">
        <v>0.97378817218909997</v>
      </c>
      <c r="AU3">
        <v>0.95288009229796</v>
      </c>
      <c r="AV3">
        <v>0.92506618534820995</v>
      </c>
      <c r="AW3">
        <v>0.88201842031514999</v>
      </c>
      <c r="AX3">
        <v>0.89425604937571002</v>
      </c>
      <c r="AY3">
        <v>0.86436883492326999</v>
      </c>
      <c r="AZ3">
        <v>0.81493308726295999</v>
      </c>
      <c r="BA3">
        <v>0.73973769105995002</v>
      </c>
      <c r="BB3">
        <v>0.74404319024453003</v>
      </c>
      <c r="BC3">
        <v>0.73197282612627002</v>
      </c>
    </row>
    <row r="4" spans="1:55" ht="12.75" x14ac:dyDescent="0.2">
      <c r="A4" s="2" t="s">
        <v>6</v>
      </c>
      <c r="B4" s="2" t="s">
        <v>7</v>
      </c>
      <c r="C4">
        <v>2.9718469759010002</v>
      </c>
      <c r="D4">
        <v>2.8897986930141002</v>
      </c>
      <c r="E4">
        <v>3.2024729527972</v>
      </c>
      <c r="F4">
        <v>3.3492779920425999</v>
      </c>
      <c r="G4">
        <v>3.3559093817306</v>
      </c>
      <c r="H4">
        <v>3.1096630040001001</v>
      </c>
      <c r="I4">
        <v>2.5263155776352</v>
      </c>
      <c r="J4">
        <v>3.0280378049674002</v>
      </c>
      <c r="K4">
        <v>3.1939988149667</v>
      </c>
      <c r="L4">
        <v>3.1646438760645998</v>
      </c>
      <c r="M4">
        <v>3.1192626800326</v>
      </c>
      <c r="N4">
        <v>2.8565985263583</v>
      </c>
      <c r="O4">
        <v>2.7854478832475</v>
      </c>
      <c r="P4">
        <v>2.8777014764577</v>
      </c>
      <c r="Q4">
        <v>2.8740998315492998</v>
      </c>
      <c r="R4">
        <v>2.9518114531986002</v>
      </c>
      <c r="S4">
        <v>3.0139419870931001</v>
      </c>
      <c r="T4">
        <v>3.1262382656735999</v>
      </c>
      <c r="U4">
        <v>3.2699732704716999</v>
      </c>
      <c r="V4">
        <v>3.2180295541445001</v>
      </c>
      <c r="W4">
        <v>2.8720637260314001</v>
      </c>
      <c r="X4">
        <v>2.7742239022217001</v>
      </c>
      <c r="Y4">
        <v>2.6178195545491998</v>
      </c>
      <c r="Z4">
        <v>2.8183436233785</v>
      </c>
      <c r="AA4">
        <v>3.5347812622451</v>
      </c>
      <c r="AB4">
        <v>3.9485251241607</v>
      </c>
      <c r="AC4">
        <v>4.5883963709298996</v>
      </c>
      <c r="AD4">
        <v>4.6533179735834</v>
      </c>
      <c r="AE4">
        <v>4.8677735566938001</v>
      </c>
      <c r="AF4">
        <v>4.7800264220082997</v>
      </c>
      <c r="AG4">
        <v>4.3465587624922</v>
      </c>
      <c r="AH4">
        <v>4.0806197025133999</v>
      </c>
      <c r="AI4">
        <v>3.8726345073639998</v>
      </c>
      <c r="AJ4">
        <v>3.7522654989738999</v>
      </c>
      <c r="AK4">
        <v>3.9451018148552999</v>
      </c>
      <c r="AL4">
        <v>3.7608438748358002</v>
      </c>
      <c r="AM4">
        <v>3.2849337993890999</v>
      </c>
      <c r="AN4">
        <v>3.1297569901808</v>
      </c>
      <c r="AO4">
        <v>3.2189661485994998</v>
      </c>
      <c r="AP4">
        <v>3.1563194893005999</v>
      </c>
      <c r="AQ4">
        <v>3.3433409295808998</v>
      </c>
      <c r="AR4">
        <v>3.1666450477137</v>
      </c>
      <c r="AS4">
        <v>3.1244982431952999</v>
      </c>
      <c r="AT4">
        <v>3.1919584284156999</v>
      </c>
      <c r="AU4">
        <v>3.1643782684372002</v>
      </c>
      <c r="AV4">
        <v>3.2344891644823002</v>
      </c>
      <c r="AW4">
        <v>3.0227510513278002</v>
      </c>
      <c r="AX4">
        <v>2.7493787071172</v>
      </c>
      <c r="AY4">
        <v>2.5416009502108001</v>
      </c>
      <c r="AZ4">
        <v>2.4360283110043999</v>
      </c>
      <c r="BA4">
        <v>2.1836182900802998</v>
      </c>
      <c r="BB4">
        <v>2.0538708379321999</v>
      </c>
      <c r="BC4">
        <v>1.900081673541</v>
      </c>
    </row>
    <row r="5" spans="1:55" ht="12.75" x14ac:dyDescent="0.2">
      <c r="A5" s="2" t="s">
        <v>8</v>
      </c>
      <c r="B5" s="2" t="s">
        <v>9</v>
      </c>
      <c r="C5">
        <v>0.66474480018028004</v>
      </c>
      <c r="D5">
        <v>0.65998459543105004</v>
      </c>
      <c r="E5">
        <v>0.67036844259873996</v>
      </c>
      <c r="F5">
        <v>0.64085074634116002</v>
      </c>
      <c r="G5">
        <v>0.67473814235535001</v>
      </c>
      <c r="H5">
        <v>0.70786105407060995</v>
      </c>
      <c r="I5">
        <v>0.67961095592849996</v>
      </c>
      <c r="J5">
        <v>0.69201311602184001</v>
      </c>
      <c r="K5">
        <v>0.74448494246908004</v>
      </c>
      <c r="L5">
        <v>0.78951384305634997</v>
      </c>
      <c r="M5">
        <v>0.97443303656977998</v>
      </c>
      <c r="N5">
        <v>1.3275987875412001</v>
      </c>
      <c r="O5">
        <v>1.4093964313264</v>
      </c>
      <c r="P5">
        <v>1.272228437658</v>
      </c>
      <c r="Q5">
        <v>1.2242927473756999</v>
      </c>
      <c r="R5">
        <v>0.87479997507604002</v>
      </c>
      <c r="S5">
        <v>0.78207994260961999</v>
      </c>
      <c r="T5">
        <v>1.1857359158687</v>
      </c>
      <c r="U5">
        <v>1.0973023823513</v>
      </c>
      <c r="V5">
        <v>1.1018941250447001</v>
      </c>
      <c r="W5">
        <v>1.0614774048216999</v>
      </c>
      <c r="X5">
        <v>1.2073055493078999</v>
      </c>
      <c r="Y5">
        <v>1.2130800686950001</v>
      </c>
      <c r="Z5">
        <v>1.4121877521126001</v>
      </c>
      <c r="AA5">
        <v>1.7251946866173</v>
      </c>
      <c r="AB5">
        <v>2.0355523112182001</v>
      </c>
      <c r="AC5">
        <v>1.9745720098916999</v>
      </c>
      <c r="AD5">
        <v>1.6703961565723</v>
      </c>
      <c r="AE5">
        <v>1.5293830132149999</v>
      </c>
      <c r="AF5">
        <v>1.4370920240236</v>
      </c>
      <c r="AG5">
        <v>1.7513958860425001</v>
      </c>
      <c r="AH5">
        <v>1.7553011177655999</v>
      </c>
      <c r="AI5">
        <v>1.2696434676532</v>
      </c>
      <c r="AJ5">
        <v>1.5199727462329999</v>
      </c>
      <c r="AK5">
        <v>1.4363749937977</v>
      </c>
      <c r="AL5">
        <v>1.4256031620937999</v>
      </c>
      <c r="AM5">
        <v>1.3352578058407001</v>
      </c>
      <c r="AN5">
        <v>1.2776530157777</v>
      </c>
      <c r="AO5">
        <v>1.5173569214660001</v>
      </c>
      <c r="AP5">
        <v>1.8400246141447001</v>
      </c>
      <c r="AQ5">
        <v>2.1050498624791998</v>
      </c>
      <c r="AR5">
        <v>2.2282720818857</v>
      </c>
      <c r="AS5">
        <v>2.2050599975542</v>
      </c>
      <c r="AT5">
        <v>2.3198246840433998</v>
      </c>
      <c r="AU5">
        <v>2.2943215671592001</v>
      </c>
      <c r="AV5">
        <v>2.2803450553780999</v>
      </c>
      <c r="AW5">
        <v>2.2846778977031001</v>
      </c>
      <c r="AX5">
        <v>2.3136605536442998</v>
      </c>
      <c r="AY5">
        <v>2.2353579800193</v>
      </c>
      <c r="AZ5">
        <v>2.1748010718770998</v>
      </c>
      <c r="BA5">
        <v>1.8390915539056001</v>
      </c>
      <c r="BB5">
        <v>1.8178300345150999</v>
      </c>
      <c r="BC5">
        <v>1.8732527628166</v>
      </c>
    </row>
    <row r="6" spans="1:55" ht="12.75" x14ac:dyDescent="0.2">
      <c r="A6" s="2" t="s">
        <v>12</v>
      </c>
      <c r="B6" s="2" t="s">
        <v>13</v>
      </c>
      <c r="C6">
        <v>3.8413699546484001</v>
      </c>
      <c r="D6">
        <v>3.7264986357197998</v>
      </c>
      <c r="E6">
        <v>4.0557110085290002</v>
      </c>
      <c r="F6">
        <v>3.7441203188196002</v>
      </c>
      <c r="G6">
        <v>3.7765781026819001</v>
      </c>
      <c r="H6">
        <v>3.7796919167201999</v>
      </c>
      <c r="I6">
        <v>3.9515952190551999</v>
      </c>
      <c r="J6">
        <v>4.0880495846300997</v>
      </c>
      <c r="K6">
        <v>4.3988594598892998</v>
      </c>
      <c r="L6">
        <v>4.7502779366328998</v>
      </c>
      <c r="M6">
        <v>4.7289159677388</v>
      </c>
      <c r="N6">
        <v>4.2790793087207</v>
      </c>
      <c r="O6">
        <v>4.4285351513295996</v>
      </c>
      <c r="P6">
        <v>4.6431542476371996</v>
      </c>
      <c r="Q6">
        <v>4.6568570686391002</v>
      </c>
      <c r="R6">
        <v>4.4078717262294003</v>
      </c>
      <c r="S6">
        <v>4.3745179712931002</v>
      </c>
      <c r="T6">
        <v>4.3546569601755998</v>
      </c>
      <c r="U6">
        <v>4.2220215424895997</v>
      </c>
      <c r="V6">
        <v>4.1152013298173999</v>
      </c>
      <c r="W6">
        <v>3.5253165357449001</v>
      </c>
      <c r="X6">
        <v>2.7734767203468</v>
      </c>
      <c r="Y6">
        <v>1.9116863633312</v>
      </c>
      <c r="Z6">
        <v>1.9536191419410001</v>
      </c>
      <c r="AA6">
        <v>2.2051514915501</v>
      </c>
      <c r="AB6">
        <v>2.1138092793887</v>
      </c>
      <c r="AC6">
        <v>2.0393081349392999</v>
      </c>
      <c r="AD6">
        <v>1.7976466391260999</v>
      </c>
      <c r="AE6">
        <v>1.8779353869238</v>
      </c>
      <c r="AF6">
        <v>2.2597461460031001</v>
      </c>
      <c r="AG6">
        <v>2.3226965236614001</v>
      </c>
      <c r="AH6">
        <v>2.3845977779421998</v>
      </c>
      <c r="AI6">
        <v>2.5883609492175998</v>
      </c>
      <c r="AJ6">
        <v>2.6568577204777002</v>
      </c>
      <c r="AK6">
        <v>2.7363677648401001</v>
      </c>
      <c r="AL6">
        <v>2.6208552567823</v>
      </c>
      <c r="AM6">
        <v>2.6570270970391001</v>
      </c>
      <c r="AN6">
        <v>2.6692682554561999</v>
      </c>
      <c r="AO6">
        <v>2.6258006587332998</v>
      </c>
      <c r="AP6">
        <v>2.643966614759</v>
      </c>
      <c r="AQ6">
        <v>2.7688195361188002</v>
      </c>
      <c r="AR6">
        <v>2.9191853275000001</v>
      </c>
      <c r="AS6">
        <v>2.8265538568775002</v>
      </c>
      <c r="AT6">
        <v>2.9170923608749999</v>
      </c>
      <c r="AU6">
        <v>3.0836039625113001</v>
      </c>
      <c r="AV6">
        <v>3.0259375171623999</v>
      </c>
      <c r="AW6">
        <v>2.8915281491146998</v>
      </c>
      <c r="AX6">
        <v>3.1674590531905</v>
      </c>
      <c r="AY6">
        <v>3.1452755635174001</v>
      </c>
      <c r="AZ6">
        <v>2.9759074500478002</v>
      </c>
      <c r="BA6">
        <v>2.6726760574410999</v>
      </c>
      <c r="BB6">
        <v>2.6827858300605998</v>
      </c>
      <c r="BC6">
        <v>2.7089850335952002</v>
      </c>
    </row>
    <row r="7" spans="1:55" ht="12.75" x14ac:dyDescent="0.2">
      <c r="A7" s="2" t="s">
        <v>14</v>
      </c>
      <c r="B7" s="2" t="s">
        <v>15</v>
      </c>
      <c r="C7">
        <v>104.97920747819001</v>
      </c>
      <c r="D7">
        <v>103.67903572696</v>
      </c>
      <c r="E7">
        <v>99.597579753529004</v>
      </c>
      <c r="F7">
        <v>109.05220889631001</v>
      </c>
      <c r="G7">
        <v>98.030067556494998</v>
      </c>
      <c r="H7">
        <v>70.470671651122004</v>
      </c>
      <c r="I7">
        <v>74.966099138614993</v>
      </c>
      <c r="J7">
        <v>76.141277072554999</v>
      </c>
      <c r="K7">
        <v>65.041102630094997</v>
      </c>
      <c r="L7">
        <v>64.620136034362005</v>
      </c>
      <c r="M7">
        <v>61.424286237526999</v>
      </c>
      <c r="N7">
        <v>56.852722904718</v>
      </c>
      <c r="O7">
        <v>51.400864690428001</v>
      </c>
      <c r="P7">
        <v>48.02853611119</v>
      </c>
      <c r="Q7">
        <v>46.669080950624</v>
      </c>
      <c r="R7">
        <v>31.238676063539</v>
      </c>
      <c r="S7">
        <v>29.899541779968001</v>
      </c>
      <c r="T7">
        <v>27.896423855633</v>
      </c>
      <c r="U7">
        <v>24.657012023814001</v>
      </c>
      <c r="V7">
        <v>21.338673518421</v>
      </c>
      <c r="W7">
        <v>19.471790289032</v>
      </c>
      <c r="X7">
        <v>20.232759741912002</v>
      </c>
      <c r="Y7">
        <v>21.180902187722001</v>
      </c>
      <c r="Z7">
        <v>17.634482030846002</v>
      </c>
      <c r="AA7">
        <v>19.838542432255998</v>
      </c>
      <c r="AB7">
        <v>20.057767039592001</v>
      </c>
      <c r="AC7">
        <v>20.536967808158</v>
      </c>
      <c r="AD7">
        <v>39.695432124259</v>
      </c>
      <c r="AE7">
        <v>41.826223568682003</v>
      </c>
      <c r="AF7">
        <v>42.265532801806998</v>
      </c>
      <c r="AG7">
        <v>44.653820672777996</v>
      </c>
      <c r="AH7">
        <v>45.267255755294002</v>
      </c>
      <c r="AI7">
        <v>43.778757094356997</v>
      </c>
      <c r="AJ7">
        <v>44.058999217576002</v>
      </c>
      <c r="AK7">
        <v>45.741765329997001</v>
      </c>
      <c r="AL7">
        <v>47.499527329562</v>
      </c>
      <c r="AM7">
        <v>45.523967694881001</v>
      </c>
      <c r="AN7">
        <v>47.915211530078999</v>
      </c>
      <c r="AO7">
        <v>46.045504093058</v>
      </c>
      <c r="AP7">
        <v>42.339191345490001</v>
      </c>
      <c r="AQ7">
        <v>30.150268099312001</v>
      </c>
      <c r="AR7">
        <v>37.989600407952999</v>
      </c>
      <c r="AS7">
        <v>38.007870071912002</v>
      </c>
      <c r="AT7">
        <v>34.511591105831002</v>
      </c>
      <c r="AU7">
        <v>37.596659284490997</v>
      </c>
      <c r="AV7">
        <v>37.634908513412</v>
      </c>
      <c r="AW7">
        <v>32.435718013915</v>
      </c>
      <c r="AX7">
        <v>25.984597914803999</v>
      </c>
      <c r="AY7">
        <v>20.914738720344001</v>
      </c>
      <c r="AZ7">
        <v>16.122781094720999</v>
      </c>
      <c r="BA7">
        <v>13.201449339641</v>
      </c>
      <c r="BB7">
        <v>12.691993913193</v>
      </c>
      <c r="BC7">
        <v>13.057415064336</v>
      </c>
    </row>
    <row r="8" spans="1:55" ht="12.75" x14ac:dyDescent="0.2">
      <c r="A8" s="2" t="s">
        <v>16</v>
      </c>
      <c r="B8" s="2" t="s">
        <v>17</v>
      </c>
      <c r="C8">
        <v>124.73466318275</v>
      </c>
      <c r="D8">
        <v>127.06460581441</v>
      </c>
      <c r="E8">
        <v>117.18097270917001</v>
      </c>
      <c r="F8">
        <v>125.99050601467</v>
      </c>
      <c r="G8">
        <v>109.16533342472</v>
      </c>
      <c r="H8">
        <v>94.651099500119003</v>
      </c>
      <c r="I8">
        <v>98.391466245266002</v>
      </c>
      <c r="J8">
        <v>87.273966653048006</v>
      </c>
      <c r="K8">
        <v>83.905041814480995</v>
      </c>
      <c r="L8">
        <v>59.997328162449001</v>
      </c>
      <c r="M8">
        <v>57.655428416032002</v>
      </c>
      <c r="N8">
        <v>49.763647952165002</v>
      </c>
      <c r="O8">
        <v>45.534468775253998</v>
      </c>
      <c r="P8">
        <v>41.312373556708003</v>
      </c>
      <c r="Q8">
        <v>49.961907672628001</v>
      </c>
      <c r="R8">
        <v>49.432330883151998</v>
      </c>
      <c r="S8">
        <v>47.063862346751002</v>
      </c>
      <c r="T8">
        <v>46.991545873859998</v>
      </c>
      <c r="U8">
        <v>44.002172928055998</v>
      </c>
      <c r="V8">
        <v>47.042945932705003</v>
      </c>
      <c r="W8">
        <v>45.580197791605997</v>
      </c>
      <c r="X8">
        <v>47.794184037076</v>
      </c>
      <c r="Y8">
        <v>44.615787733955997</v>
      </c>
      <c r="Z8">
        <v>45.331767613536996</v>
      </c>
      <c r="AA8">
        <v>45.598153141795002</v>
      </c>
      <c r="AB8">
        <v>46.007100161265001</v>
      </c>
      <c r="AC8">
        <v>46.111503784444999</v>
      </c>
      <c r="AD8">
        <v>44.845373604773997</v>
      </c>
      <c r="AE8">
        <v>43.068091431981998</v>
      </c>
      <c r="AF8">
        <v>41.999814893048999</v>
      </c>
      <c r="AG8">
        <v>40.483857723179</v>
      </c>
      <c r="AH8">
        <v>42.751783449681</v>
      </c>
      <c r="AI8">
        <v>41.012321305177998</v>
      </c>
      <c r="AJ8">
        <v>40.655685934338997</v>
      </c>
      <c r="AK8">
        <v>38.952448339690001</v>
      </c>
      <c r="AL8">
        <v>37.040473269327997</v>
      </c>
      <c r="AM8">
        <v>33.713095943634997</v>
      </c>
      <c r="AN8">
        <v>30.993669365955</v>
      </c>
      <c r="AO8">
        <v>31.180383988473</v>
      </c>
      <c r="AP8">
        <v>28.167862296803001</v>
      </c>
      <c r="AQ8">
        <v>27.194323133444001</v>
      </c>
      <c r="AR8">
        <v>26.845401829374001</v>
      </c>
      <c r="AS8">
        <v>27.377672876689999</v>
      </c>
      <c r="AT8">
        <v>28.364467133636001</v>
      </c>
      <c r="AU8">
        <v>28.530430722908001</v>
      </c>
      <c r="AV8">
        <v>29.792726787888</v>
      </c>
      <c r="AW8">
        <v>30.330642232121999</v>
      </c>
      <c r="AX8">
        <v>28.828026071418002</v>
      </c>
      <c r="AY8">
        <v>26.564422059635</v>
      </c>
      <c r="AZ8">
        <v>27.751880369997998</v>
      </c>
      <c r="BA8">
        <v>27.644719110236</v>
      </c>
      <c r="BB8">
        <v>28.857730772231001</v>
      </c>
      <c r="BC8">
        <v>29.332100530424999</v>
      </c>
    </row>
    <row r="9" spans="1:55" ht="12.75" x14ac:dyDescent="0.2">
      <c r="A9" s="2" t="s">
        <v>18</v>
      </c>
      <c r="B9" s="2" t="s">
        <v>19</v>
      </c>
      <c r="C9">
        <v>9.3108912440878004</v>
      </c>
      <c r="D9">
        <v>9.3002652606426999</v>
      </c>
      <c r="E9">
        <v>9.4332145059784995</v>
      </c>
      <c r="F9">
        <v>9.5903125356893995</v>
      </c>
      <c r="G9">
        <v>9.4561912902036998</v>
      </c>
      <c r="H9">
        <v>9.3314180134237006</v>
      </c>
      <c r="I9">
        <v>9.5121577651689009</v>
      </c>
      <c r="J9">
        <v>9.7625153238862996</v>
      </c>
      <c r="K9">
        <v>9.3507903331402993</v>
      </c>
      <c r="L9">
        <v>9.4320738906155999</v>
      </c>
      <c r="M9">
        <v>9.1321345780442993</v>
      </c>
      <c r="N9">
        <v>8.7954238565158995</v>
      </c>
      <c r="O9">
        <v>8.5577207719338002</v>
      </c>
      <c r="P9">
        <v>8.6553365117736991</v>
      </c>
      <c r="Q9">
        <v>8.5787126108044998</v>
      </c>
      <c r="R9">
        <v>8.1784878740453006</v>
      </c>
      <c r="S9">
        <v>8.2569676790144992</v>
      </c>
      <c r="T9">
        <v>8.2729689153796997</v>
      </c>
      <c r="U9">
        <v>8.4417192381744002</v>
      </c>
      <c r="V9">
        <v>8.3094448570042996</v>
      </c>
      <c r="W9">
        <v>8.0254373309682006</v>
      </c>
      <c r="X9">
        <v>8.0344085470536992</v>
      </c>
      <c r="Y9">
        <v>7.9855780355492003</v>
      </c>
      <c r="Z9">
        <v>7.9578729742865004</v>
      </c>
      <c r="AA9">
        <v>8.0232858765981003</v>
      </c>
      <c r="AB9">
        <v>8.0103904194993003</v>
      </c>
      <c r="AC9">
        <v>8.1334080604113996</v>
      </c>
      <c r="AD9">
        <v>8.1815817130058992</v>
      </c>
      <c r="AE9">
        <v>8.2253422207420002</v>
      </c>
      <c r="AF9">
        <v>8.3393024960965008</v>
      </c>
      <c r="AG9">
        <v>8.1947225881272008</v>
      </c>
      <c r="AH9">
        <v>7.9923274490859004</v>
      </c>
      <c r="AI9">
        <v>7.8755677341585004</v>
      </c>
      <c r="AJ9">
        <v>8.3944932233808007</v>
      </c>
      <c r="AK9">
        <v>8.8246195185621996</v>
      </c>
      <c r="AL9">
        <v>8.8088568253836996</v>
      </c>
      <c r="AM9">
        <v>9.0644834627491999</v>
      </c>
      <c r="AN9">
        <v>9.1408334714083992</v>
      </c>
      <c r="AO9">
        <v>9.0650095585329993</v>
      </c>
      <c r="AP9">
        <v>8.4130580671171007</v>
      </c>
      <c r="AQ9">
        <v>8.4003372557793003</v>
      </c>
      <c r="AR9">
        <v>8.4925532055309993</v>
      </c>
      <c r="AS9">
        <v>8.5237967884862993</v>
      </c>
      <c r="AT9">
        <v>8.6576409443340996</v>
      </c>
      <c r="AU9">
        <v>8.5302873280996003</v>
      </c>
      <c r="AV9">
        <v>8.6398877037985002</v>
      </c>
      <c r="AW9">
        <v>8.5729427715571003</v>
      </c>
      <c r="AX9">
        <v>8.5647338083257001</v>
      </c>
      <c r="AY9">
        <v>8.4650098929013993</v>
      </c>
      <c r="AZ9">
        <v>8.2867519566458991</v>
      </c>
      <c r="BA9">
        <v>7.8888709364849996</v>
      </c>
      <c r="BB9">
        <v>8.2419382478383003</v>
      </c>
      <c r="BC9">
        <v>8.2694752802644995</v>
      </c>
    </row>
    <row r="10" spans="1:55" ht="12.75" x14ac:dyDescent="0.2">
      <c r="A10" s="2" t="s">
        <v>20</v>
      </c>
      <c r="B10" s="2" t="s">
        <v>21</v>
      </c>
      <c r="C10">
        <v>6.0790676287176</v>
      </c>
      <c r="D10">
        <v>6.1239289233234002</v>
      </c>
      <c r="E10">
        <v>6.2923068715959998</v>
      </c>
      <c r="F10">
        <v>6.4726398999260004</v>
      </c>
      <c r="G10">
        <v>6.6383487712507003</v>
      </c>
      <c r="H10">
        <v>6.9026799666954997</v>
      </c>
      <c r="I10">
        <v>6.9313793448555003</v>
      </c>
      <c r="J10">
        <v>6.9644865237899998</v>
      </c>
      <c r="K10">
        <v>7.0917898204945997</v>
      </c>
      <c r="L10">
        <v>7.1489447632617997</v>
      </c>
      <c r="M10">
        <v>7.3362881729704998</v>
      </c>
      <c r="N10">
        <v>7.1830513911071998</v>
      </c>
      <c r="O10">
        <v>7.1925641891329999</v>
      </c>
      <c r="P10">
        <v>7.0585293386850996</v>
      </c>
      <c r="Q10">
        <v>6.9789747180135002</v>
      </c>
      <c r="R10">
        <v>6.9083301709893004</v>
      </c>
      <c r="S10">
        <v>6.9118907215342</v>
      </c>
      <c r="T10">
        <v>6.9819497982755001</v>
      </c>
      <c r="U10">
        <v>6.9553069176635001</v>
      </c>
      <c r="V10">
        <v>6.8838245608823003</v>
      </c>
      <c r="W10">
        <v>6.8886810602645001</v>
      </c>
      <c r="X10">
        <v>7.1146564108739998</v>
      </c>
      <c r="Y10">
        <v>4.0782557812544997</v>
      </c>
      <c r="Z10">
        <v>2.2996731853418999</v>
      </c>
      <c r="AA10">
        <v>1.6430084738588999</v>
      </c>
      <c r="AB10">
        <v>1.8878270116</v>
      </c>
      <c r="AC10">
        <v>1.6175348493138999</v>
      </c>
      <c r="AD10">
        <v>1.8622139301213001</v>
      </c>
      <c r="AE10">
        <v>1.889713973351</v>
      </c>
      <c r="AF10">
        <v>1.7831024674734</v>
      </c>
      <c r="AG10">
        <v>1.9656914367159</v>
      </c>
      <c r="AH10">
        <v>2.0251611459572998</v>
      </c>
      <c r="AI10">
        <v>1.8930299191276001</v>
      </c>
      <c r="AJ10">
        <v>2.0548235165086002</v>
      </c>
      <c r="AK10">
        <v>2.2255592104541999</v>
      </c>
      <c r="AL10">
        <v>2.4921180349788998</v>
      </c>
      <c r="AM10">
        <v>2.5018146587887</v>
      </c>
      <c r="AN10">
        <v>2.7846278208294999</v>
      </c>
      <c r="AO10">
        <v>2.9717273575654999</v>
      </c>
      <c r="AP10">
        <v>2.5447806722258002</v>
      </c>
      <c r="AQ10">
        <v>2.466160132313</v>
      </c>
      <c r="AR10">
        <v>2.6857515103716998</v>
      </c>
      <c r="AS10">
        <v>2.9822092867399999</v>
      </c>
      <c r="AT10">
        <v>2.9736511291386001</v>
      </c>
      <c r="AU10">
        <v>2.9875494148931998</v>
      </c>
      <c r="AV10">
        <v>2.9544698857181002</v>
      </c>
      <c r="AW10">
        <v>2.8816570855652999</v>
      </c>
      <c r="AX10">
        <v>2.9428781787161999</v>
      </c>
      <c r="AY10">
        <v>2.9941092625093</v>
      </c>
      <c r="AZ10">
        <v>3.1557148523467999</v>
      </c>
      <c r="BA10">
        <v>3.3356998420806998</v>
      </c>
      <c r="BB10">
        <v>3.4022466916429002</v>
      </c>
      <c r="BC10">
        <v>3.1894664416635998</v>
      </c>
    </row>
    <row r="11" spans="1:55" ht="12.75" x14ac:dyDescent="0.2">
      <c r="A11" s="2" t="s">
        <v>22</v>
      </c>
      <c r="B11" s="2" t="s">
        <v>23</v>
      </c>
      <c r="C11">
        <v>2.5408233511830001</v>
      </c>
      <c r="D11">
        <v>2.602750030773</v>
      </c>
      <c r="E11">
        <v>2.8760509246347001</v>
      </c>
      <c r="F11">
        <v>2.8596221618361999</v>
      </c>
      <c r="G11">
        <v>2.6256081459956002</v>
      </c>
      <c r="H11">
        <v>2.9503543887652999</v>
      </c>
      <c r="I11">
        <v>2.7506710661290001</v>
      </c>
      <c r="J11">
        <v>2.9241440000891998</v>
      </c>
      <c r="K11">
        <v>2.9711684375173002</v>
      </c>
      <c r="L11">
        <v>3.0349284306500999</v>
      </c>
      <c r="M11">
        <v>3.0845675188313999</v>
      </c>
      <c r="N11">
        <v>2.8625818856561001</v>
      </c>
      <c r="O11">
        <v>3.3672039799115998</v>
      </c>
      <c r="P11">
        <v>2.4977288609639001</v>
      </c>
      <c r="Q11">
        <v>2.8063772642998002</v>
      </c>
      <c r="R11">
        <v>2.9022975374645998</v>
      </c>
      <c r="S11">
        <v>3.0110393557469002</v>
      </c>
      <c r="T11">
        <v>3.5793553495918999</v>
      </c>
      <c r="U11">
        <v>3.7927420714000002</v>
      </c>
      <c r="V11">
        <v>3.8110131554678</v>
      </c>
      <c r="W11">
        <v>3.6972207591466999</v>
      </c>
      <c r="X11">
        <v>3.7117498484153999</v>
      </c>
      <c r="Y11">
        <v>3.6813102693514002</v>
      </c>
      <c r="Z11">
        <v>3.578861614474</v>
      </c>
      <c r="AA11">
        <v>3.6530792994653001</v>
      </c>
      <c r="AB11">
        <v>3.6887223653880001</v>
      </c>
      <c r="AC11">
        <v>3.5861517433409</v>
      </c>
      <c r="AD11">
        <v>3.6091162605559002</v>
      </c>
      <c r="AE11">
        <v>3.5824929165846</v>
      </c>
      <c r="AF11">
        <v>3.4412197814879</v>
      </c>
      <c r="AG11">
        <v>2.7042323276071998</v>
      </c>
      <c r="AH11">
        <v>2.6590634862872999</v>
      </c>
      <c r="AI11">
        <v>2.7865607094276998</v>
      </c>
      <c r="AJ11">
        <v>2.9225540938801999</v>
      </c>
      <c r="AK11">
        <v>2.9501545930668001</v>
      </c>
      <c r="AL11">
        <v>2.9718794383478002</v>
      </c>
      <c r="AM11">
        <v>3.1364443923565002</v>
      </c>
      <c r="AN11">
        <v>3.3269957428232999</v>
      </c>
      <c r="AO11">
        <v>3.4714479169069001</v>
      </c>
      <c r="AP11">
        <v>3.7526349857998</v>
      </c>
      <c r="AQ11">
        <v>3.6122505499596</v>
      </c>
      <c r="AR11">
        <v>2.9308028332332001</v>
      </c>
      <c r="AS11">
        <v>3.1229582556756998</v>
      </c>
      <c r="AT11">
        <v>3.5542937079411998</v>
      </c>
      <c r="AU11">
        <v>3.6145888531952002</v>
      </c>
      <c r="AV11">
        <v>3.5672341328193</v>
      </c>
      <c r="AW11">
        <v>3.7358360256987999</v>
      </c>
      <c r="AX11">
        <v>3.2910202896940999</v>
      </c>
      <c r="AY11">
        <v>3.6416802420379999</v>
      </c>
      <c r="AZ11">
        <v>3.9270095198776001</v>
      </c>
      <c r="BA11">
        <v>3.4126205217734</v>
      </c>
      <c r="BB11">
        <v>3.2922722711904999</v>
      </c>
      <c r="BC11">
        <v>3.3628542295500998</v>
      </c>
    </row>
    <row r="12" spans="1:55" ht="12.75" x14ac:dyDescent="0.2">
      <c r="A12" s="2" t="s">
        <v>24</v>
      </c>
      <c r="B12" s="2" t="s">
        <v>25</v>
      </c>
      <c r="C12">
        <v>24.528285121778001</v>
      </c>
      <c r="D12">
        <v>24.554329142747999</v>
      </c>
      <c r="E12">
        <v>25.071035553053999</v>
      </c>
      <c r="F12">
        <v>25.252941530059999</v>
      </c>
      <c r="G12">
        <v>26.012262259945999</v>
      </c>
      <c r="H12">
        <v>26.371189201006001</v>
      </c>
      <c r="I12">
        <v>26.286704618003</v>
      </c>
      <c r="J12">
        <v>26.466326207674001</v>
      </c>
      <c r="K12">
        <v>25.546583593003</v>
      </c>
      <c r="L12">
        <v>25.547018320185</v>
      </c>
      <c r="M12">
        <v>25.735209606285</v>
      </c>
      <c r="N12">
        <v>25.601863746848998</v>
      </c>
      <c r="O12">
        <v>25.744618345319999</v>
      </c>
      <c r="P12">
        <v>24.511931701430999</v>
      </c>
      <c r="Q12">
        <v>24.905909751340999</v>
      </c>
      <c r="R12">
        <v>25.531657885161</v>
      </c>
      <c r="S12">
        <v>25.416175078390999</v>
      </c>
      <c r="T12">
        <v>25.654671685198</v>
      </c>
      <c r="U12">
        <v>25.750481265038999</v>
      </c>
      <c r="V12">
        <v>26.727480221574002</v>
      </c>
      <c r="W12">
        <v>26.829756954172002</v>
      </c>
      <c r="X12">
        <v>26.638956393926001</v>
      </c>
      <c r="Y12">
        <v>26.405279574327</v>
      </c>
      <c r="Z12">
        <v>26.275386679930001</v>
      </c>
      <c r="AA12">
        <v>26.293263348745999</v>
      </c>
      <c r="AB12">
        <v>26.436725390865</v>
      </c>
      <c r="AC12">
        <v>26.896135086404001</v>
      </c>
      <c r="AD12">
        <v>27.311728006748002</v>
      </c>
      <c r="AE12">
        <v>28.207597943902002</v>
      </c>
      <c r="AF12">
        <v>28.292814837104999</v>
      </c>
      <c r="AG12">
        <v>28.459379378682002</v>
      </c>
      <c r="AH12">
        <v>28.671758599979</v>
      </c>
      <c r="AI12">
        <v>28.808668764114</v>
      </c>
      <c r="AJ12">
        <v>28.025008031186001</v>
      </c>
      <c r="AK12">
        <v>28.697751476920001</v>
      </c>
      <c r="AL12">
        <v>28.489186100582</v>
      </c>
      <c r="AM12">
        <v>28.241067683788</v>
      </c>
      <c r="AN12">
        <v>28.144623479214999</v>
      </c>
      <c r="AO12">
        <v>27.534742950228001</v>
      </c>
      <c r="AP12">
        <v>27.446438244867</v>
      </c>
      <c r="AQ12">
        <v>27.208996875987999</v>
      </c>
      <c r="AR12">
        <v>26.9484036375</v>
      </c>
      <c r="AS12">
        <v>26.653822952913</v>
      </c>
      <c r="AT12">
        <v>25.790738882172001</v>
      </c>
      <c r="AU12">
        <v>24.939276690627999</v>
      </c>
      <c r="AV12">
        <v>24.939977664326001</v>
      </c>
      <c r="AW12">
        <v>24.621954756447</v>
      </c>
      <c r="AX12">
        <v>24.582839142867002</v>
      </c>
      <c r="AY12">
        <v>24.130798337579002</v>
      </c>
      <c r="AZ12">
        <v>23.757035740060999</v>
      </c>
      <c r="BA12">
        <v>22.554124664526</v>
      </c>
      <c r="BB12">
        <v>21.853417589704002</v>
      </c>
      <c r="BC12">
        <v>21.978771113429001</v>
      </c>
    </row>
    <row r="13" spans="1:55" ht="12.75" x14ac:dyDescent="0.2">
      <c r="A13" s="2" t="s">
        <v>26</v>
      </c>
      <c r="B13" s="2" t="s">
        <v>27</v>
      </c>
      <c r="C13">
        <v>9.6439210535799997</v>
      </c>
      <c r="D13">
        <v>9.9793164875146996</v>
      </c>
      <c r="E13">
        <v>10.244570738314</v>
      </c>
      <c r="F13">
        <v>10.70130930441</v>
      </c>
      <c r="G13">
        <v>10.371276789528</v>
      </c>
      <c r="H13">
        <v>10.037118292231</v>
      </c>
      <c r="I13">
        <v>10.740017479045999</v>
      </c>
      <c r="J13">
        <v>10.415371509970999</v>
      </c>
      <c r="K13">
        <v>10.705463696587</v>
      </c>
      <c r="L13">
        <v>11.083591990516</v>
      </c>
      <c r="M13">
        <v>10.849470349134</v>
      </c>
      <c r="N13">
        <v>10.398514137934001</v>
      </c>
      <c r="O13">
        <v>10.115032046164</v>
      </c>
      <c r="P13">
        <v>10.096262132944</v>
      </c>
      <c r="Q13">
        <v>10.425207230650001</v>
      </c>
      <c r="R13">
        <v>10.589877558231001</v>
      </c>
      <c r="S13">
        <v>10.369653683837999</v>
      </c>
      <c r="T13">
        <v>10.373618948103999</v>
      </c>
      <c r="U13">
        <v>10.188793464748001</v>
      </c>
      <c r="V13">
        <v>10.061173867422999</v>
      </c>
      <c r="W13">
        <v>10.552636034841999</v>
      </c>
      <c r="X13">
        <v>11.021521054268</v>
      </c>
      <c r="Y13">
        <v>10.231480839770001</v>
      </c>
      <c r="Z13">
        <v>10.148736194891001</v>
      </c>
      <c r="AA13">
        <v>10.123577166433</v>
      </c>
      <c r="AB13">
        <v>10.425674716450001</v>
      </c>
      <c r="AC13">
        <v>10.88263085997</v>
      </c>
      <c r="AD13">
        <v>10.764665550867001</v>
      </c>
      <c r="AE13">
        <v>10.777422783182001</v>
      </c>
      <c r="AF13">
        <v>10.510152172634999</v>
      </c>
      <c r="AG13">
        <v>10.503485640405</v>
      </c>
      <c r="AH13">
        <v>11.071610103358999</v>
      </c>
      <c r="AI13">
        <v>11.207731862007</v>
      </c>
      <c r="AJ13">
        <v>11.857902786525001</v>
      </c>
      <c r="AK13">
        <v>11.764239088065001</v>
      </c>
      <c r="AL13">
        <v>11.7375725122</v>
      </c>
      <c r="AM13">
        <v>11.391824896557001</v>
      </c>
      <c r="AN13">
        <v>10.979721299238999</v>
      </c>
      <c r="AO13">
        <v>10.874205250974001</v>
      </c>
      <c r="AP13">
        <v>9.9921885965619008</v>
      </c>
      <c r="AQ13">
        <v>10.6786711366</v>
      </c>
      <c r="AR13">
        <v>10.402977198349999</v>
      </c>
      <c r="AS13">
        <v>9.9491876207762004</v>
      </c>
      <c r="AT13">
        <v>9.9582396096983992</v>
      </c>
      <c r="AU13">
        <v>9.4687644443721002</v>
      </c>
      <c r="AV13">
        <v>9.5319007740048001</v>
      </c>
      <c r="AW13">
        <v>9.5751240134142002</v>
      </c>
      <c r="AX13">
        <v>9.8305645544167</v>
      </c>
      <c r="AY13">
        <v>9.4663117801593</v>
      </c>
      <c r="AZ13">
        <v>9.6273754448967992</v>
      </c>
      <c r="BA13">
        <v>8.9164250182369003</v>
      </c>
      <c r="BB13">
        <v>9.2283370385076999</v>
      </c>
      <c r="BC13">
        <v>8.7000685260507993</v>
      </c>
    </row>
    <row r="14" spans="1:55" ht="12.75" x14ac:dyDescent="0.2">
      <c r="A14" s="2" t="s">
        <v>28</v>
      </c>
      <c r="B14" s="2" t="s">
        <v>29</v>
      </c>
      <c r="C14">
        <v>8.9336197741865</v>
      </c>
      <c r="D14">
        <v>9.1250197107220004</v>
      </c>
      <c r="E14">
        <v>9.4121524581730007</v>
      </c>
      <c r="F14">
        <v>9.7529639838242996</v>
      </c>
      <c r="G14">
        <v>10.055629866776</v>
      </c>
      <c r="H14">
        <v>10.530088883305</v>
      </c>
      <c r="I14">
        <v>10.666149471388</v>
      </c>
      <c r="J14">
        <v>10.754417017012001</v>
      </c>
      <c r="K14">
        <v>11.009842757888</v>
      </c>
      <c r="L14">
        <v>11.124706149759</v>
      </c>
      <c r="M14">
        <v>11.341444226917</v>
      </c>
      <c r="N14">
        <v>11.049359414956999</v>
      </c>
      <c r="O14">
        <v>10.816709746361999</v>
      </c>
      <c r="P14">
        <v>10.616548650022001</v>
      </c>
      <c r="Q14">
        <v>10.484919867704001</v>
      </c>
      <c r="R14">
        <v>10.318453848566</v>
      </c>
      <c r="S14">
        <v>10.303240236411</v>
      </c>
      <c r="T14">
        <v>10.458162378275</v>
      </c>
      <c r="U14">
        <v>10.352205458046001</v>
      </c>
      <c r="V14">
        <v>10.262770882656</v>
      </c>
      <c r="W14">
        <v>9.6382371888721998</v>
      </c>
      <c r="X14">
        <v>9.1664900688199999</v>
      </c>
      <c r="Y14">
        <v>7.5862175430027001</v>
      </c>
      <c r="Z14">
        <v>6.6349801618780004</v>
      </c>
      <c r="AA14">
        <v>5.8953354947905998</v>
      </c>
      <c r="AB14">
        <v>5.6810968518702003</v>
      </c>
      <c r="AC14">
        <v>4.9543127981878996</v>
      </c>
      <c r="AD14">
        <v>4.8469844198781997</v>
      </c>
      <c r="AE14">
        <v>4.8603462773375998</v>
      </c>
      <c r="AF14">
        <v>4.9170870864560996</v>
      </c>
      <c r="AG14">
        <v>5.1015776422382002</v>
      </c>
      <c r="AH14">
        <v>4.9429937927015004</v>
      </c>
      <c r="AI14">
        <v>4.8662387266362996</v>
      </c>
      <c r="AJ14">
        <v>5.1826959662021999</v>
      </c>
      <c r="AK14">
        <v>5.1286379304110001</v>
      </c>
      <c r="AL14">
        <v>5.4410030044009998</v>
      </c>
      <c r="AM14">
        <v>5.5700780614078003</v>
      </c>
      <c r="AN14">
        <v>5.7363519905041001</v>
      </c>
      <c r="AO14">
        <v>6.3392653414474998</v>
      </c>
      <c r="AP14">
        <v>5.5326383719144996</v>
      </c>
      <c r="AQ14">
        <v>5.3835062983844004</v>
      </c>
      <c r="AR14">
        <v>5.6227790645068998</v>
      </c>
      <c r="AS14">
        <v>5.9329529751634</v>
      </c>
      <c r="AT14">
        <v>6.0095931404894998</v>
      </c>
      <c r="AU14">
        <v>6.1495508580375997</v>
      </c>
      <c r="AV14">
        <v>6.0340161406453996</v>
      </c>
      <c r="AW14">
        <v>5.9771564143767</v>
      </c>
      <c r="AX14">
        <v>5.8799387701171</v>
      </c>
      <c r="AY14">
        <v>5.9644440696823002</v>
      </c>
      <c r="AZ14">
        <v>6.4220244390119001</v>
      </c>
      <c r="BA14">
        <v>6.2903833236714002</v>
      </c>
      <c r="BB14">
        <v>6.6844424382846999</v>
      </c>
      <c r="BC14">
        <v>6.7183863318253003</v>
      </c>
    </row>
    <row r="15" spans="1:55" ht="12.75" x14ac:dyDescent="0.2">
      <c r="A15" s="2" t="s">
        <v>30</v>
      </c>
      <c r="B15" s="2" t="s">
        <v>31</v>
      </c>
      <c r="C15">
        <v>0.66119933119303997</v>
      </c>
      <c r="D15">
        <v>0.65089907569934002</v>
      </c>
      <c r="E15">
        <v>0.67082661289377998</v>
      </c>
      <c r="F15">
        <v>0.68045402584493997</v>
      </c>
      <c r="G15">
        <v>0.68001440627849996</v>
      </c>
      <c r="H15">
        <v>0.69366833807171002</v>
      </c>
      <c r="I15">
        <v>0.68601734214826005</v>
      </c>
      <c r="J15">
        <v>0.67685183137853999</v>
      </c>
      <c r="K15">
        <v>0.67109562529955002</v>
      </c>
      <c r="L15">
        <v>0.67410827388686001</v>
      </c>
      <c r="M15">
        <v>0.60144517942165998</v>
      </c>
      <c r="N15">
        <v>0.54137415926319998</v>
      </c>
      <c r="O15">
        <v>0.53498137933610002</v>
      </c>
      <c r="P15">
        <v>0.53371878967249997</v>
      </c>
      <c r="Q15">
        <v>0.53784041404201</v>
      </c>
      <c r="R15">
        <v>0.51510400468299999</v>
      </c>
      <c r="S15">
        <v>0.54318609635167003</v>
      </c>
      <c r="T15">
        <v>0.53803912891034</v>
      </c>
      <c r="U15">
        <v>0.54887177955890998</v>
      </c>
      <c r="V15">
        <v>0.54489086651590002</v>
      </c>
      <c r="W15">
        <v>0.56490707821853003</v>
      </c>
      <c r="X15">
        <v>0.57717769133112995</v>
      </c>
      <c r="Y15">
        <v>0.55706281991346995</v>
      </c>
      <c r="Z15">
        <v>0.55217639065150004</v>
      </c>
      <c r="AA15">
        <v>0.53499292737444004</v>
      </c>
      <c r="AB15">
        <v>0.54311744916535998</v>
      </c>
      <c r="AC15">
        <v>0.54822732445542999</v>
      </c>
      <c r="AD15">
        <v>0.55083415653158996</v>
      </c>
      <c r="AE15">
        <v>0.53765453509942995</v>
      </c>
      <c r="AF15">
        <v>0.51729016433883002</v>
      </c>
      <c r="AG15">
        <v>0.52063966285711005</v>
      </c>
      <c r="AH15">
        <v>0.51161910454357995</v>
      </c>
      <c r="AI15">
        <v>0.49495826416453997</v>
      </c>
      <c r="AJ15">
        <v>0.48962609052097</v>
      </c>
      <c r="AK15">
        <v>0.50096892689810002</v>
      </c>
      <c r="AL15">
        <v>0.50273074465331002</v>
      </c>
      <c r="AM15">
        <v>0.51671919030809998</v>
      </c>
      <c r="AN15">
        <v>0.53817740161813998</v>
      </c>
      <c r="AO15">
        <v>0.52723549774171996</v>
      </c>
      <c r="AP15">
        <v>0.53624227383973</v>
      </c>
      <c r="AQ15">
        <v>0.56412409586736001</v>
      </c>
      <c r="AR15">
        <v>0.58325751105442003</v>
      </c>
      <c r="AS15">
        <v>0.57315009514934001</v>
      </c>
      <c r="AT15">
        <v>0.63229543028240998</v>
      </c>
      <c r="AU15">
        <v>0.61415607356751001</v>
      </c>
      <c r="AV15">
        <v>0.60203744234264001</v>
      </c>
      <c r="AW15">
        <v>0.61885888158237001</v>
      </c>
      <c r="AX15">
        <v>0.66488409553579997</v>
      </c>
      <c r="AY15">
        <v>0.67041513396378005</v>
      </c>
      <c r="AZ15">
        <v>0.62004091081971002</v>
      </c>
      <c r="BA15">
        <v>0.59810660761703005</v>
      </c>
      <c r="BB15">
        <v>0.59583704389889003</v>
      </c>
      <c r="BC15">
        <v>0.59013366684082003</v>
      </c>
    </row>
    <row r="16" spans="1:55" ht="12.75" x14ac:dyDescent="0.2">
      <c r="A16" s="2" t="s">
        <v>32</v>
      </c>
      <c r="B16" s="2" t="s">
        <v>33</v>
      </c>
      <c r="C16">
        <v>17.670615364189999</v>
      </c>
      <c r="D16">
        <v>16.590585757827998</v>
      </c>
      <c r="E16">
        <v>17.726751728155001</v>
      </c>
      <c r="F16">
        <v>18.273751725004001</v>
      </c>
      <c r="G16">
        <v>18.251145428133999</v>
      </c>
      <c r="H16">
        <v>16.184283260274</v>
      </c>
      <c r="I16">
        <v>17.110282356462999</v>
      </c>
      <c r="J16">
        <v>16.934761754067999</v>
      </c>
      <c r="K16">
        <v>17.335178651732001</v>
      </c>
      <c r="L16">
        <v>18.246827665245998</v>
      </c>
      <c r="M16">
        <v>17.154723807716</v>
      </c>
      <c r="N16">
        <v>15.948298705946</v>
      </c>
      <c r="O16">
        <v>15.089729024933</v>
      </c>
      <c r="P16">
        <v>14.141855100031</v>
      </c>
      <c r="Q16">
        <v>14.543206328270999</v>
      </c>
      <c r="R16">
        <v>14.274004609046999</v>
      </c>
      <c r="S16">
        <v>14.207344608653999</v>
      </c>
      <c r="T16">
        <v>14.097950483530999</v>
      </c>
      <c r="U16">
        <v>14.117024961286999</v>
      </c>
      <c r="V16">
        <v>14.167585803641</v>
      </c>
      <c r="W16">
        <v>14.271059789945999</v>
      </c>
      <c r="X16">
        <v>14.620863190661</v>
      </c>
      <c r="Y16">
        <v>14.349181839087001</v>
      </c>
      <c r="Z16">
        <v>14.094694820729</v>
      </c>
      <c r="AA16">
        <v>14.793054776813999</v>
      </c>
      <c r="AB16">
        <v>14.836325515031</v>
      </c>
      <c r="AC16">
        <v>15.320960401837</v>
      </c>
      <c r="AD16">
        <v>14.935129846505999</v>
      </c>
      <c r="AE16">
        <v>15.279211563929</v>
      </c>
      <c r="AF16">
        <v>14.873987010503001</v>
      </c>
      <c r="AG16">
        <v>14.958577647706999</v>
      </c>
      <c r="AH16">
        <v>14.923521207758</v>
      </c>
      <c r="AI16">
        <v>14.107448442256</v>
      </c>
      <c r="AJ16">
        <v>14.39416046963</v>
      </c>
      <c r="AK16">
        <v>14.205821435427</v>
      </c>
      <c r="AL16">
        <v>13.827313734523999</v>
      </c>
      <c r="AM16">
        <v>13.395486635081999</v>
      </c>
      <c r="AN16">
        <v>13.046432198652999</v>
      </c>
      <c r="AO16">
        <v>13.097346370194</v>
      </c>
      <c r="AP16">
        <v>12.297677262229</v>
      </c>
      <c r="AQ16">
        <v>12.989545909703001</v>
      </c>
      <c r="AR16">
        <v>11.964197085754</v>
      </c>
      <c r="AS16">
        <v>11.707968656327999</v>
      </c>
      <c r="AT16">
        <v>11.735717840372001</v>
      </c>
      <c r="AU16">
        <v>11.027446375224001</v>
      </c>
      <c r="AV16">
        <v>11.339304981778</v>
      </c>
      <c r="AW16">
        <v>11.144575988609001</v>
      </c>
      <c r="AX16">
        <v>10.866053957828999</v>
      </c>
      <c r="AY16">
        <v>10.862292753145001</v>
      </c>
      <c r="AZ16">
        <v>10.771623838487001</v>
      </c>
      <c r="BA16">
        <v>10.051079073494</v>
      </c>
      <c r="BB16">
        <v>10.444801970534</v>
      </c>
      <c r="BC16">
        <v>9.7371875356553996</v>
      </c>
    </row>
    <row r="17" spans="1:55" ht="12.75" x14ac:dyDescent="0.2">
      <c r="A17" s="2" t="s">
        <v>34</v>
      </c>
      <c r="B17" s="2" t="s">
        <v>35</v>
      </c>
      <c r="C17">
        <v>0.86496729109739001</v>
      </c>
      <c r="D17">
        <v>0.87798444757349003</v>
      </c>
      <c r="E17">
        <v>0.92874752681448003</v>
      </c>
      <c r="F17">
        <v>0.95532017355618004</v>
      </c>
      <c r="G17">
        <v>0.92932057094556997</v>
      </c>
      <c r="H17">
        <v>0.96799059988411995</v>
      </c>
      <c r="I17">
        <v>0.90871333288413003</v>
      </c>
      <c r="J17">
        <v>0.92126994246495997</v>
      </c>
      <c r="K17">
        <v>0.92851731881730004</v>
      </c>
      <c r="L17">
        <v>0.93857131074711997</v>
      </c>
      <c r="M17">
        <v>0.95817987253026005</v>
      </c>
      <c r="N17">
        <v>0.98865302963452995</v>
      </c>
      <c r="O17">
        <v>1.021762378294</v>
      </c>
      <c r="P17">
        <v>0.97565687239980003</v>
      </c>
      <c r="Q17">
        <v>0.97125036230650996</v>
      </c>
      <c r="R17">
        <v>1.0011726769759</v>
      </c>
      <c r="S17">
        <v>0.91703806776862995</v>
      </c>
      <c r="T17">
        <v>0.88705129485545997</v>
      </c>
      <c r="U17">
        <v>0.85569801857094996</v>
      </c>
      <c r="V17">
        <v>0.83052178838524005</v>
      </c>
      <c r="W17">
        <v>0.84394634022253001</v>
      </c>
      <c r="X17">
        <v>0.83697262914284998</v>
      </c>
      <c r="Y17">
        <v>0.83078809576335</v>
      </c>
      <c r="Z17">
        <v>0.80943258824299003</v>
      </c>
      <c r="AA17">
        <v>0.84338722149314005</v>
      </c>
      <c r="AB17">
        <v>0.78214603703515995</v>
      </c>
      <c r="AC17">
        <v>0.91605705812940996</v>
      </c>
      <c r="AD17">
        <v>0.93735236244931996</v>
      </c>
      <c r="AE17">
        <v>0.91617589915496001</v>
      </c>
      <c r="AF17">
        <v>0.94435986743990996</v>
      </c>
      <c r="AG17">
        <v>0.95340902828441998</v>
      </c>
      <c r="AH17">
        <v>1.0031632473422001</v>
      </c>
      <c r="AI17">
        <v>1.0377437620604999</v>
      </c>
      <c r="AJ17">
        <v>1.056644613354</v>
      </c>
      <c r="AK17">
        <v>1.0691309331331</v>
      </c>
      <c r="AL17">
        <v>1.0973579563464</v>
      </c>
      <c r="AM17">
        <v>1.2215409188619</v>
      </c>
      <c r="AN17">
        <v>1.2741375493746001</v>
      </c>
      <c r="AO17">
        <v>1.2551973625301001</v>
      </c>
      <c r="AP17">
        <v>1.2828496290441</v>
      </c>
      <c r="AQ17">
        <v>1.3454904740497999</v>
      </c>
      <c r="AR17">
        <v>1.3218400501023</v>
      </c>
      <c r="AS17">
        <v>1.2850757062334</v>
      </c>
      <c r="AT17">
        <v>1.3323442599288</v>
      </c>
      <c r="AU17">
        <v>1.3543814024101</v>
      </c>
      <c r="AV17">
        <v>1.3710572862229999</v>
      </c>
      <c r="AW17">
        <v>1.4892079274968999</v>
      </c>
      <c r="AX17">
        <v>1.4857855958735</v>
      </c>
      <c r="AY17">
        <v>1.5793592015288</v>
      </c>
      <c r="AZ17">
        <v>1.5472889474659</v>
      </c>
      <c r="BA17">
        <v>1.572076574517</v>
      </c>
      <c r="BB17">
        <v>1.6142551868141</v>
      </c>
      <c r="BC17">
        <v>1.6184288317877</v>
      </c>
    </row>
    <row r="18" spans="1:55" ht="12.75" x14ac:dyDescent="0.2">
      <c r="A18" s="2" t="s">
        <v>36</v>
      </c>
      <c r="B18" s="2" t="s">
        <v>37</v>
      </c>
      <c r="C18">
        <v>1.2092222729316999</v>
      </c>
      <c r="D18">
        <v>1.1942100035756</v>
      </c>
      <c r="E18">
        <v>1.1183105977778001</v>
      </c>
      <c r="F18">
        <v>1.0499060244542999</v>
      </c>
      <c r="G18">
        <v>1.0499661109409</v>
      </c>
      <c r="H18">
        <v>1.0642716897022</v>
      </c>
      <c r="I18">
        <v>1.0734599439093</v>
      </c>
      <c r="J18">
        <v>1.071081657248</v>
      </c>
      <c r="K18">
        <v>1.0892316017649</v>
      </c>
      <c r="L18">
        <v>1.1147598593062</v>
      </c>
      <c r="M18">
        <v>1.1207256853904</v>
      </c>
      <c r="N18">
        <v>1.1386995845948999</v>
      </c>
      <c r="O18">
        <v>1.1587682079532</v>
      </c>
      <c r="P18">
        <v>1.1651679939832</v>
      </c>
      <c r="Q18">
        <v>1.1647684181891</v>
      </c>
      <c r="R18">
        <v>1.2581821956537</v>
      </c>
      <c r="S18">
        <v>1.2718057523863</v>
      </c>
      <c r="T18">
        <v>1.2863029167553</v>
      </c>
      <c r="U18">
        <v>1.2893619842995001</v>
      </c>
      <c r="V18">
        <v>1.2846392848029</v>
      </c>
      <c r="W18">
        <v>1.2806086497400999</v>
      </c>
      <c r="X18">
        <v>1.3133973427704999</v>
      </c>
      <c r="Y18">
        <v>1.2928182599474001</v>
      </c>
      <c r="Z18">
        <v>1.2877507514988999</v>
      </c>
      <c r="AA18">
        <v>1.2912750163308</v>
      </c>
      <c r="AB18">
        <v>1.2969022262562999</v>
      </c>
      <c r="AC18">
        <v>1.2977575481756001</v>
      </c>
      <c r="AD18">
        <v>1.314547410554</v>
      </c>
      <c r="AE18">
        <v>1.3164613276660999</v>
      </c>
      <c r="AF18">
        <v>1.2810192543939001</v>
      </c>
      <c r="AG18">
        <v>1.2808978199993999</v>
      </c>
      <c r="AH18">
        <v>1.3349501291421999</v>
      </c>
      <c r="AI18">
        <v>1.3317149611124</v>
      </c>
      <c r="AJ18">
        <v>1.5566106056013</v>
      </c>
      <c r="AK18">
        <v>1.5396601389343001</v>
      </c>
      <c r="AL18">
        <v>1.5423569622041</v>
      </c>
      <c r="AM18">
        <v>1.5317705181824</v>
      </c>
      <c r="AN18">
        <v>1.5561220773622</v>
      </c>
      <c r="AO18">
        <v>1.5812571882757001</v>
      </c>
      <c r="AP18">
        <v>1.5646106324433999</v>
      </c>
      <c r="AQ18">
        <v>1.573797439497</v>
      </c>
      <c r="AR18">
        <v>1.5731414185463</v>
      </c>
      <c r="AS18">
        <v>1.5841668492776</v>
      </c>
      <c r="AT18">
        <v>1.5978605066528</v>
      </c>
      <c r="AU18">
        <v>1.5707282036335</v>
      </c>
      <c r="AV18">
        <v>1.6242941793623</v>
      </c>
      <c r="AW18">
        <v>1.6168233269351999</v>
      </c>
      <c r="AX18">
        <v>1.6305915290002</v>
      </c>
      <c r="AY18">
        <v>1.647800068485</v>
      </c>
      <c r="AZ18">
        <v>1.6597903406664001</v>
      </c>
      <c r="BA18">
        <v>1.6459088116059</v>
      </c>
      <c r="BB18">
        <v>1.6552409917022</v>
      </c>
      <c r="BC18">
        <v>1.6512271235489</v>
      </c>
    </row>
    <row r="19" spans="1:55" ht="12.75" x14ac:dyDescent="0.2">
      <c r="A19" s="2" t="s">
        <v>38</v>
      </c>
      <c r="B19" s="2" t="s">
        <v>39</v>
      </c>
      <c r="C19">
        <v>2.0137899150074001</v>
      </c>
      <c r="D19">
        <v>1.8721975632515999</v>
      </c>
      <c r="E19">
        <v>1.8715248778569</v>
      </c>
      <c r="F19">
        <v>1.8603574604924999</v>
      </c>
      <c r="G19">
        <v>1.8130809480723999</v>
      </c>
      <c r="H19">
        <v>1.8539841508068999</v>
      </c>
      <c r="I19">
        <v>1.7685375510376</v>
      </c>
      <c r="J19">
        <v>1.7446630096469</v>
      </c>
      <c r="K19">
        <v>1.7447628627934999</v>
      </c>
      <c r="L19">
        <v>1.7229902015944001</v>
      </c>
      <c r="M19">
        <v>1.5940208387732999</v>
      </c>
      <c r="N19">
        <v>1.5600862068449</v>
      </c>
      <c r="O19">
        <v>1.5419709582768999</v>
      </c>
      <c r="P19">
        <v>1.4364168304075999</v>
      </c>
      <c r="Q19">
        <v>1.4312705656521001</v>
      </c>
      <c r="R19">
        <v>1.4225515927912</v>
      </c>
      <c r="S19">
        <v>1.4152221793757001</v>
      </c>
      <c r="T19">
        <v>1.3683786253248</v>
      </c>
      <c r="U19">
        <v>1.3434182702002999</v>
      </c>
      <c r="V19">
        <v>1.3455073319363</v>
      </c>
      <c r="W19">
        <v>1.3175826566176001</v>
      </c>
      <c r="X19">
        <v>1.2716244986923999</v>
      </c>
      <c r="Y19">
        <v>1.2577533142713999</v>
      </c>
      <c r="Z19">
        <v>1.2258719247086001</v>
      </c>
      <c r="AA19">
        <v>1.2178387498083001</v>
      </c>
      <c r="AB19">
        <v>1.2363354213033999</v>
      </c>
      <c r="AC19">
        <v>1.2184526548142001</v>
      </c>
      <c r="AD19">
        <v>1.2047448860597001</v>
      </c>
      <c r="AE19">
        <v>1.1748525463910999</v>
      </c>
      <c r="AF19">
        <v>1.2008543975803001</v>
      </c>
      <c r="AG19">
        <v>1.1920681178207999</v>
      </c>
      <c r="AH19">
        <v>1.2212597556666001</v>
      </c>
      <c r="AI19">
        <v>1.2308518852548</v>
      </c>
      <c r="AJ19">
        <v>1.2358263411288</v>
      </c>
      <c r="AK19">
        <v>1.2272578475796001</v>
      </c>
      <c r="AL19">
        <v>1.2518563297317</v>
      </c>
      <c r="AM19">
        <v>1.2751691214792999</v>
      </c>
      <c r="AN19">
        <v>1.2944582921001</v>
      </c>
      <c r="AO19">
        <v>1.3565861236239001</v>
      </c>
      <c r="AP19">
        <v>1.377056526027</v>
      </c>
      <c r="AQ19">
        <v>1.4225479750343</v>
      </c>
      <c r="AR19">
        <v>1.4355899219805</v>
      </c>
      <c r="AS19">
        <v>1.4546618047044</v>
      </c>
      <c r="AT19">
        <v>1.4712607034737999</v>
      </c>
      <c r="AU19">
        <v>1.4935661361476</v>
      </c>
      <c r="AV19">
        <v>1.5390000985084999</v>
      </c>
      <c r="AW19">
        <v>1.5690678853735001</v>
      </c>
      <c r="AX19">
        <v>1.6287284124629999</v>
      </c>
      <c r="AY19">
        <v>1.67643831769</v>
      </c>
      <c r="AZ19">
        <v>1.6472956003909001</v>
      </c>
      <c r="BA19">
        <v>1.5846302831103001</v>
      </c>
      <c r="BB19">
        <v>1.6139791667554</v>
      </c>
      <c r="BC19">
        <v>1.6226042399070999</v>
      </c>
    </row>
    <row r="20" spans="1:55" ht="12.75" x14ac:dyDescent="0.2">
      <c r="A20" s="2" t="s">
        <v>40</v>
      </c>
      <c r="B20" s="2" t="s">
        <v>41</v>
      </c>
      <c r="C20">
        <v>10.774485559744001</v>
      </c>
      <c r="D20">
        <v>10.794324710165</v>
      </c>
      <c r="E20">
        <v>11.073775847263001</v>
      </c>
      <c r="F20">
        <v>11.149359985579</v>
      </c>
      <c r="G20">
        <v>11.204493536574001</v>
      </c>
      <c r="H20">
        <v>11.902439582464</v>
      </c>
      <c r="I20">
        <v>11.960786313239</v>
      </c>
      <c r="J20">
        <v>12.259096146212</v>
      </c>
      <c r="K20">
        <v>12.926361861254</v>
      </c>
      <c r="L20">
        <v>13.341397125464001</v>
      </c>
      <c r="M20">
        <v>13.703270363454999</v>
      </c>
      <c r="N20">
        <v>13.260225082301</v>
      </c>
      <c r="O20">
        <v>13.453572827478</v>
      </c>
      <c r="P20">
        <v>13.302544684484999</v>
      </c>
      <c r="Q20">
        <v>13.057245101138999</v>
      </c>
      <c r="R20">
        <v>13.215020458711001</v>
      </c>
      <c r="S20">
        <v>13.335440519153</v>
      </c>
      <c r="T20">
        <v>13.362199837145001</v>
      </c>
      <c r="U20">
        <v>13.321991738325</v>
      </c>
      <c r="V20">
        <v>13.16705849547</v>
      </c>
      <c r="W20">
        <v>11.874455112599</v>
      </c>
      <c r="X20">
        <v>10.356303823171</v>
      </c>
      <c r="Y20">
        <v>9.9012619868196996</v>
      </c>
      <c r="Z20">
        <v>9.9267369933481007</v>
      </c>
      <c r="AA20">
        <v>9.3657112050314009</v>
      </c>
      <c r="AB20">
        <v>9.2537468902526001</v>
      </c>
      <c r="AC20">
        <v>9.4081043951269994</v>
      </c>
      <c r="AD20">
        <v>9.1539159871839004</v>
      </c>
      <c r="AE20">
        <v>8.8700011864535995</v>
      </c>
      <c r="AF20">
        <v>8.0532549629118009</v>
      </c>
      <c r="AG20">
        <v>7.8944914333225</v>
      </c>
      <c r="AH20">
        <v>8.1893442817749005</v>
      </c>
      <c r="AI20">
        <v>7.8260578342305003</v>
      </c>
      <c r="AJ20">
        <v>8.6632437623611001</v>
      </c>
      <c r="AK20">
        <v>8.5109840467231006</v>
      </c>
      <c r="AL20">
        <v>8.6878397412626995</v>
      </c>
      <c r="AM20">
        <v>8.9358177498162004</v>
      </c>
      <c r="AN20">
        <v>9.4982555805872</v>
      </c>
      <c r="AO20">
        <v>9.1409080961647007</v>
      </c>
      <c r="AP20">
        <v>8.1026979596810005</v>
      </c>
      <c r="AQ20">
        <v>8.5328176275507008</v>
      </c>
      <c r="AR20">
        <v>9.3554997123535006</v>
      </c>
      <c r="AS20">
        <v>8.6864402429433998</v>
      </c>
      <c r="AT20">
        <v>7.9960173994678003</v>
      </c>
      <c r="AU20">
        <v>8.3895518243328997</v>
      </c>
      <c r="AV20">
        <v>9.0430830766590002</v>
      </c>
      <c r="AW20">
        <v>8.7771249440235994</v>
      </c>
      <c r="AX20">
        <v>9.219441168765</v>
      </c>
      <c r="AY20">
        <v>8.8246995056070006</v>
      </c>
      <c r="AZ20">
        <v>8.6863024119373993</v>
      </c>
      <c r="BA20">
        <v>8.0794402076470995</v>
      </c>
      <c r="BB20">
        <v>9.1934495770843991</v>
      </c>
      <c r="BC20">
        <v>9.9961345809317006</v>
      </c>
    </row>
    <row r="21" spans="1:55" ht="12.75" x14ac:dyDescent="0.2">
      <c r="A21" s="2" t="s">
        <v>42</v>
      </c>
      <c r="B21" s="2" t="s">
        <v>43</v>
      </c>
      <c r="C21">
        <v>85.666240579418997</v>
      </c>
      <c r="D21">
        <v>83.408071326382</v>
      </c>
      <c r="E21">
        <v>84.366216480233007</v>
      </c>
      <c r="F21">
        <v>86.58152237438</v>
      </c>
      <c r="G21">
        <v>88.720687727395003</v>
      </c>
      <c r="H21">
        <v>75.733380988251</v>
      </c>
      <c r="I21">
        <v>74.557814216490996</v>
      </c>
      <c r="J21">
        <v>79.478622432443998</v>
      </c>
      <c r="K21">
        <v>74.028556351115995</v>
      </c>
      <c r="L21">
        <v>72.431694059421005</v>
      </c>
      <c r="M21">
        <v>68.706112586190997</v>
      </c>
      <c r="N21">
        <v>66.626755166251996</v>
      </c>
      <c r="O21">
        <v>65.417569033972995</v>
      </c>
      <c r="P21">
        <v>63.139833246470999</v>
      </c>
      <c r="Q21">
        <v>61.754633303665003</v>
      </c>
      <c r="R21">
        <v>62.915233803538001</v>
      </c>
      <c r="S21">
        <v>66.259870407432999</v>
      </c>
      <c r="T21">
        <v>62.478239517963999</v>
      </c>
      <c r="U21">
        <v>62.588472587718996</v>
      </c>
      <c r="V21">
        <v>61.142527396489001</v>
      </c>
      <c r="W21">
        <v>60.944143157791999</v>
      </c>
      <c r="X21">
        <v>58.195937468590998</v>
      </c>
      <c r="Y21">
        <v>65.257084724777997</v>
      </c>
      <c r="Z21">
        <v>67.839994050838996</v>
      </c>
      <c r="AA21">
        <v>66.203817585305003</v>
      </c>
      <c r="AB21">
        <v>64.354787520380995</v>
      </c>
      <c r="AC21">
        <v>65.089569431507002</v>
      </c>
      <c r="AD21">
        <v>59.235969374710997</v>
      </c>
      <c r="AE21">
        <v>60.072799140009998</v>
      </c>
      <c r="AF21">
        <v>61.286037653095001</v>
      </c>
      <c r="AG21">
        <v>59.583211299311998</v>
      </c>
      <c r="AH21">
        <v>58.408010679527997</v>
      </c>
      <c r="AI21">
        <v>54.863811234072998</v>
      </c>
      <c r="AJ21">
        <v>51.411794121972001</v>
      </c>
      <c r="AK21">
        <v>48.127508620979</v>
      </c>
      <c r="AL21">
        <v>49.184172770978002</v>
      </c>
      <c r="AM21">
        <v>47.526240899984003</v>
      </c>
      <c r="AN21">
        <v>45.176540609663</v>
      </c>
      <c r="AO21">
        <v>45.355393599126003</v>
      </c>
      <c r="AP21">
        <v>43.180732887155003</v>
      </c>
      <c r="AQ21">
        <v>41.663643523805</v>
      </c>
      <c r="AR21">
        <v>40.730398562109002</v>
      </c>
      <c r="AS21">
        <v>42.989157642795</v>
      </c>
      <c r="AT21">
        <v>46.162492367666999</v>
      </c>
      <c r="AU21">
        <v>46.961818962605001</v>
      </c>
      <c r="AV21">
        <v>45.876930025473001</v>
      </c>
      <c r="AW21">
        <v>44.296794005712002</v>
      </c>
      <c r="AX21">
        <v>42.206415399021999</v>
      </c>
      <c r="AY21">
        <v>40.399210149077</v>
      </c>
      <c r="AZ21">
        <v>41.170420168554998</v>
      </c>
      <c r="BA21">
        <v>39.837474785565</v>
      </c>
      <c r="BB21">
        <v>39.813133379253003</v>
      </c>
      <c r="BC21">
        <v>39.290405323892003</v>
      </c>
    </row>
    <row r="22" spans="1:55" ht="12.75" x14ac:dyDescent="0.2">
      <c r="A22" s="2" t="s">
        <v>44</v>
      </c>
      <c r="B22" s="2" t="s">
        <v>45</v>
      </c>
      <c r="C22">
        <v>9.3650512614717005</v>
      </c>
      <c r="D22">
        <v>9.3289053119294998</v>
      </c>
      <c r="E22">
        <v>10.622016602624001</v>
      </c>
      <c r="F22">
        <v>10.388747757180001</v>
      </c>
      <c r="G22">
        <v>9.0131464532805996</v>
      </c>
      <c r="H22">
        <v>9.0588104702195</v>
      </c>
      <c r="I22">
        <v>7.9548640501602996</v>
      </c>
      <c r="J22">
        <v>8.5756753253441005</v>
      </c>
      <c r="K22">
        <v>8.5088415527494003</v>
      </c>
      <c r="L22">
        <v>8.5650972784311001</v>
      </c>
      <c r="M22">
        <v>8.2808184455368004</v>
      </c>
      <c r="N22">
        <v>7.2639823439551003</v>
      </c>
      <c r="O22">
        <v>6.03542131738</v>
      </c>
      <c r="P22">
        <v>4.5858420050488</v>
      </c>
      <c r="Q22">
        <v>4.4549211606102999</v>
      </c>
      <c r="R22">
        <v>3.9936213832965999</v>
      </c>
      <c r="S22">
        <v>4.0882908152453998</v>
      </c>
      <c r="T22">
        <v>4.6060787099751002</v>
      </c>
      <c r="U22">
        <v>4.6324708663007002</v>
      </c>
      <c r="V22">
        <v>5.2032836596275001</v>
      </c>
      <c r="W22">
        <v>5.0321547561384996</v>
      </c>
      <c r="X22">
        <v>4.5990269513506998</v>
      </c>
      <c r="Y22">
        <v>4.0412197091313002</v>
      </c>
      <c r="Z22">
        <v>4.0858995764242998</v>
      </c>
      <c r="AA22">
        <v>4.2748344820851001</v>
      </c>
      <c r="AB22">
        <v>4.7749343738411003</v>
      </c>
      <c r="AC22">
        <v>5.1922578888426001</v>
      </c>
      <c r="AD22">
        <v>5.1370028883451999</v>
      </c>
      <c r="AE22">
        <v>5.7310965686008997</v>
      </c>
      <c r="AF22">
        <v>5.0141246727351998</v>
      </c>
      <c r="AG22">
        <v>4.1302539864548997</v>
      </c>
      <c r="AH22">
        <v>4.1223428707781</v>
      </c>
      <c r="AI22">
        <v>4.2936519675328997</v>
      </c>
      <c r="AJ22">
        <v>3.4115160855492999</v>
      </c>
      <c r="AK22">
        <v>3.5903073451738998</v>
      </c>
      <c r="AL22">
        <v>3.4778127424220999</v>
      </c>
      <c r="AM22">
        <v>4.0232175999270998</v>
      </c>
      <c r="AN22">
        <v>4.6314025528273</v>
      </c>
      <c r="AO22">
        <v>4.7100944895366004</v>
      </c>
      <c r="AP22">
        <v>4.0055272282527001</v>
      </c>
      <c r="AQ22">
        <v>4.3688954536024998</v>
      </c>
      <c r="AR22">
        <v>3.2521189300890998</v>
      </c>
      <c r="AS22">
        <v>3.7297082342980001</v>
      </c>
      <c r="AT22">
        <v>4.0339848500672</v>
      </c>
      <c r="AU22">
        <v>3.9812601263032001</v>
      </c>
      <c r="AV22">
        <v>3.7778356411737</v>
      </c>
      <c r="AW22">
        <v>4.0242169623887003</v>
      </c>
      <c r="AX22">
        <v>4.2369202597225</v>
      </c>
      <c r="AY22">
        <v>4.8838761261489996</v>
      </c>
      <c r="AZ22">
        <v>5.2769440928196003</v>
      </c>
      <c r="BA22">
        <v>4.5981927185778</v>
      </c>
      <c r="BB22">
        <v>4.4465693070584997</v>
      </c>
      <c r="BC22">
        <v>4.5448127949504</v>
      </c>
    </row>
    <row r="23" spans="1:55" ht="12.75" x14ac:dyDescent="0.2">
      <c r="A23" s="2" t="s">
        <v>46</v>
      </c>
      <c r="B23" s="2" t="s">
        <v>47</v>
      </c>
      <c r="C23">
        <v>4.3692002006072004</v>
      </c>
      <c r="D23">
        <v>4.4095830112633996</v>
      </c>
      <c r="E23">
        <v>4.2548775311457003</v>
      </c>
      <c r="F23">
        <v>4.5213572986728998</v>
      </c>
      <c r="G23">
        <v>4.8363988293710003</v>
      </c>
      <c r="H23">
        <v>4.9234968277559004</v>
      </c>
      <c r="I23">
        <v>4.8609379564830002</v>
      </c>
      <c r="J23">
        <v>4.9622671005703998</v>
      </c>
      <c r="K23">
        <v>5.1115459308310003</v>
      </c>
      <c r="L23">
        <v>5.2372693188161996</v>
      </c>
      <c r="M23">
        <v>5.0338466089168001</v>
      </c>
      <c r="N23">
        <v>5.4749368980091004</v>
      </c>
      <c r="O23">
        <v>5.6742062502134001</v>
      </c>
      <c r="P23">
        <v>5.9550198749838996</v>
      </c>
      <c r="Q23">
        <v>6.1341338064505999</v>
      </c>
      <c r="R23">
        <v>6.3210569153409004</v>
      </c>
      <c r="S23">
        <v>6.4521376402832002</v>
      </c>
      <c r="T23">
        <v>6.0373038483762</v>
      </c>
      <c r="U23">
        <v>6.0397140631327</v>
      </c>
      <c r="V23">
        <v>6.1128332856665999</v>
      </c>
      <c r="W23">
        <v>7.3463681838620003</v>
      </c>
      <c r="X23">
        <v>6.8002346809671002</v>
      </c>
      <c r="Y23">
        <v>5.3850407473102999</v>
      </c>
      <c r="Z23">
        <v>4.7783418721856998</v>
      </c>
      <c r="AA23">
        <v>1.6550183483198999</v>
      </c>
      <c r="AB23">
        <v>1.7066580840790999</v>
      </c>
      <c r="AC23">
        <v>1.9229003661521</v>
      </c>
      <c r="AD23">
        <v>3.3529176557742</v>
      </c>
      <c r="AE23">
        <v>4.2000839025227998</v>
      </c>
      <c r="AF23">
        <v>4.3070189255436997</v>
      </c>
      <c r="AG23">
        <v>5.2893393345349997</v>
      </c>
      <c r="AH23">
        <v>5.1605315698335996</v>
      </c>
      <c r="AI23">
        <v>5.4464045060517003</v>
      </c>
      <c r="AJ23">
        <v>5.5532664534679999</v>
      </c>
      <c r="AK23">
        <v>5.9503279528034003</v>
      </c>
      <c r="AL23">
        <v>6.1477696122344003</v>
      </c>
      <c r="AM23">
        <v>6.7270968369597002</v>
      </c>
      <c r="AN23">
        <v>7.0699627216202003</v>
      </c>
      <c r="AO23">
        <v>7.4790254549463997</v>
      </c>
      <c r="AP23">
        <v>7.4548246573924004</v>
      </c>
      <c r="AQ23">
        <v>7.6464552150648997</v>
      </c>
      <c r="AR23">
        <v>8.6065474920361993</v>
      </c>
      <c r="AS23">
        <v>8.1287502626064008</v>
      </c>
      <c r="AT23">
        <v>8.1758355382828007</v>
      </c>
      <c r="AU23">
        <v>7.8541386324231004</v>
      </c>
      <c r="AV23">
        <v>7.9080274377026001</v>
      </c>
      <c r="AW23">
        <v>8.8105526039026998</v>
      </c>
      <c r="AX23">
        <v>9.0031982803568003</v>
      </c>
      <c r="AY23">
        <v>9.1335213359548</v>
      </c>
      <c r="AZ23">
        <v>8.6595510439699002</v>
      </c>
      <c r="BA23">
        <v>8.6421803279403004</v>
      </c>
      <c r="BB23">
        <v>8.3889200145477005</v>
      </c>
      <c r="BC23">
        <v>8.4143490624578998</v>
      </c>
    </row>
    <row r="24" spans="1:55" ht="12.75" x14ac:dyDescent="0.2">
      <c r="A24" s="2" t="s">
        <v>48</v>
      </c>
      <c r="B24" s="2" t="s">
        <v>49</v>
      </c>
      <c r="C24">
        <v>9.1624313768008996</v>
      </c>
      <c r="D24">
        <v>9.2907456405279998</v>
      </c>
      <c r="E24">
        <v>9.6641237968572007</v>
      </c>
      <c r="F24">
        <v>10.115638580972</v>
      </c>
      <c r="G24">
        <v>10.541809420772999</v>
      </c>
      <c r="H24">
        <v>11.142953955824</v>
      </c>
      <c r="I24">
        <v>11.379408378431</v>
      </c>
      <c r="J24">
        <v>11.512674880554</v>
      </c>
      <c r="K24">
        <v>11.829701547400999</v>
      </c>
      <c r="L24">
        <v>12.024480271934999</v>
      </c>
      <c r="M24">
        <v>12.266621327554001</v>
      </c>
      <c r="N24">
        <v>12.127166831591</v>
      </c>
      <c r="O24">
        <v>12.164147898248</v>
      </c>
      <c r="P24">
        <v>12.254165157474</v>
      </c>
      <c r="Q24">
        <v>12.305718690509</v>
      </c>
      <c r="R24">
        <v>12.37666899717</v>
      </c>
      <c r="S24">
        <v>12.587219875265999</v>
      </c>
      <c r="T24">
        <v>12.836969726448</v>
      </c>
      <c r="U24">
        <v>12.807642331146001</v>
      </c>
      <c r="V24">
        <v>12.858013335001999</v>
      </c>
      <c r="W24">
        <v>13.460987321477999</v>
      </c>
      <c r="X24">
        <v>12.981532446643</v>
      </c>
      <c r="Y24">
        <v>11.860591041076001</v>
      </c>
      <c r="Z24">
        <v>10.487779259689001</v>
      </c>
      <c r="AA24">
        <v>9.1761467064408997</v>
      </c>
      <c r="AB24">
        <v>8.3494261618227004</v>
      </c>
      <c r="AC24">
        <v>8.4034735396342004</v>
      </c>
      <c r="AD24">
        <v>8.4398719337404007</v>
      </c>
      <c r="AE24">
        <v>8.3183583421128002</v>
      </c>
      <c r="AF24">
        <v>8.1117494752606998</v>
      </c>
      <c r="AG24">
        <v>7.8542893655065997</v>
      </c>
      <c r="AH24">
        <v>7.7666261489385002</v>
      </c>
      <c r="AI24">
        <v>7.8128389177875999</v>
      </c>
      <c r="AJ24">
        <v>7.9278082307139996</v>
      </c>
      <c r="AK24">
        <v>8.3943586765585998</v>
      </c>
      <c r="AL24">
        <v>8.4583245137222995</v>
      </c>
      <c r="AM24">
        <v>8.8037877489019003</v>
      </c>
      <c r="AN24">
        <v>8.6943821015939999</v>
      </c>
      <c r="AO24">
        <v>9.5364033222448992</v>
      </c>
      <c r="AP24">
        <v>9.2770300095018996</v>
      </c>
      <c r="AQ24">
        <v>9.8399551641147998</v>
      </c>
      <c r="AR24">
        <v>10.903726292971999</v>
      </c>
      <c r="AS24">
        <v>11.09382483674</v>
      </c>
      <c r="AT24">
        <v>11.143075273332</v>
      </c>
      <c r="AU24">
        <v>11.076315719237</v>
      </c>
      <c r="AV24">
        <v>10.597682429781001</v>
      </c>
      <c r="AW24">
        <v>10.518789664683</v>
      </c>
      <c r="AX24">
        <v>10.709454454467</v>
      </c>
      <c r="AY24">
        <v>11.078887323218</v>
      </c>
      <c r="AZ24">
        <v>10.888514454407</v>
      </c>
      <c r="BA24">
        <v>10.627303676853</v>
      </c>
      <c r="BB24">
        <v>10.90631469535</v>
      </c>
      <c r="BC24">
        <v>10.649834932472</v>
      </c>
    </row>
    <row r="25" spans="1:55" ht="12.75" x14ac:dyDescent="0.2">
      <c r="A25" s="2" t="s">
        <v>50</v>
      </c>
      <c r="B25" s="2" t="s">
        <v>51</v>
      </c>
      <c r="C25">
        <v>2.3997514955103001</v>
      </c>
      <c r="D25">
        <v>2.5212263769789001</v>
      </c>
      <c r="E25">
        <v>2.6241068960551002</v>
      </c>
      <c r="F25">
        <v>2.6220800869305001</v>
      </c>
      <c r="G25">
        <v>2.6250216672173998</v>
      </c>
      <c r="H25">
        <v>2.7355159173454999</v>
      </c>
      <c r="I25">
        <v>2.6427586488278001</v>
      </c>
      <c r="J25">
        <v>2.6950787335683</v>
      </c>
      <c r="K25">
        <v>2.6628135532892001</v>
      </c>
      <c r="L25">
        <v>2.6318909859913</v>
      </c>
      <c r="M25">
        <v>2.6168935610222999</v>
      </c>
      <c r="N25">
        <v>2.5477221743187002</v>
      </c>
      <c r="O25">
        <v>2.4716199617958998</v>
      </c>
      <c r="P25">
        <v>2.5422474983958998</v>
      </c>
      <c r="Q25">
        <v>2.4244769344972998</v>
      </c>
      <c r="R25">
        <v>2.3478387243342</v>
      </c>
      <c r="S25">
        <v>2.4266363651151002</v>
      </c>
      <c r="T25">
        <v>2.2962669577555999</v>
      </c>
      <c r="U25">
        <v>2.1928966716048999</v>
      </c>
      <c r="V25">
        <v>2.4055646975901999</v>
      </c>
      <c r="W25">
        <v>2.6416594461942999</v>
      </c>
      <c r="X25">
        <v>2.6904039329367002</v>
      </c>
      <c r="Y25">
        <v>2.6295048023030998</v>
      </c>
      <c r="Z25">
        <v>2.5098279297220998</v>
      </c>
      <c r="AA25">
        <v>2.4609589430100001</v>
      </c>
      <c r="AB25">
        <v>2.3197363100042998</v>
      </c>
      <c r="AC25">
        <v>2.1826911096517998</v>
      </c>
      <c r="AD25">
        <v>2.5099192923550002</v>
      </c>
      <c r="AE25">
        <v>2.4934578828546998</v>
      </c>
      <c r="AF25">
        <v>2.5780217634813001</v>
      </c>
      <c r="AG25">
        <v>2.1380658453215</v>
      </c>
      <c r="AH25">
        <v>2.1728209178947999</v>
      </c>
      <c r="AI25">
        <v>2.1622112253397998</v>
      </c>
      <c r="AJ25">
        <v>2.2195581471187</v>
      </c>
      <c r="AK25">
        <v>2.0898878754579</v>
      </c>
      <c r="AL25">
        <v>2.1218072197325002</v>
      </c>
      <c r="AM25">
        <v>2.3722237174158001</v>
      </c>
      <c r="AN25">
        <v>2.4243558451911</v>
      </c>
      <c r="AO25">
        <v>2.4019597904494998</v>
      </c>
      <c r="AP25">
        <v>2.5325130736468999</v>
      </c>
      <c r="AQ25">
        <v>2.5971493662096998</v>
      </c>
      <c r="AR25">
        <v>2.4758021363796998</v>
      </c>
      <c r="AS25">
        <v>2.3531371730164001</v>
      </c>
      <c r="AT25">
        <v>2.5244570592927</v>
      </c>
      <c r="AU25">
        <v>2.3215103164149</v>
      </c>
      <c r="AV25">
        <v>2.39124107578</v>
      </c>
      <c r="AW25">
        <v>2.4023196980454999</v>
      </c>
      <c r="AX25">
        <v>2.4680151961296</v>
      </c>
      <c r="AY25">
        <v>2.3774213479766</v>
      </c>
      <c r="AZ25">
        <v>2.3991680046356998</v>
      </c>
      <c r="BA25">
        <v>2.2817732627982998</v>
      </c>
      <c r="BB25">
        <v>2.3434384505050998</v>
      </c>
      <c r="BC25">
        <v>2.3589689107003</v>
      </c>
    </row>
    <row r="26" spans="1:55" ht="12.75" x14ac:dyDescent="0.2">
      <c r="A26" s="2" t="s">
        <v>52</v>
      </c>
      <c r="B26" s="2" t="s">
        <v>53</v>
      </c>
      <c r="C26">
        <v>3.1404309068579002</v>
      </c>
      <c r="D26">
        <v>3.1363688692342002</v>
      </c>
      <c r="E26">
        <v>3.6811716201251001</v>
      </c>
      <c r="F26">
        <v>3.6840625732513002</v>
      </c>
      <c r="G26">
        <v>3.3133397679510002</v>
      </c>
      <c r="H26">
        <v>3.8938235618891999</v>
      </c>
      <c r="I26">
        <v>3.5498505501277</v>
      </c>
      <c r="J26">
        <v>3.8446046282560999</v>
      </c>
      <c r="K26">
        <v>3.8196837285337</v>
      </c>
      <c r="L26">
        <v>3.7599833529403002</v>
      </c>
      <c r="M26">
        <v>3.7055662514402998</v>
      </c>
      <c r="N26">
        <v>3.2117382686557998</v>
      </c>
      <c r="O26">
        <v>3.1833886409343002</v>
      </c>
      <c r="P26">
        <v>3.2499808890481998</v>
      </c>
      <c r="Q26">
        <v>3.4659091375075999</v>
      </c>
      <c r="R26">
        <v>3.3727250161383</v>
      </c>
      <c r="S26">
        <v>3.293566094025</v>
      </c>
      <c r="T26">
        <v>4.7395557365026004</v>
      </c>
      <c r="U26">
        <v>5.4454341878295001</v>
      </c>
      <c r="V26">
        <v>6.6124294271675002</v>
      </c>
      <c r="W26">
        <v>4.4821183514938001</v>
      </c>
      <c r="X26">
        <v>4.1061993141322999</v>
      </c>
      <c r="Y26">
        <v>3.3329357801996</v>
      </c>
      <c r="Z26">
        <v>3.6638649722266998</v>
      </c>
      <c r="AA26">
        <v>3.5303668733758</v>
      </c>
      <c r="AB26">
        <v>3.5443900264125001</v>
      </c>
      <c r="AC26">
        <v>3.5992391825368002</v>
      </c>
      <c r="AD26">
        <v>3.6354193301056998</v>
      </c>
      <c r="AE26">
        <v>3.7047200873463999</v>
      </c>
      <c r="AF26">
        <v>3.5987714451196</v>
      </c>
      <c r="AG26">
        <v>2.6876974075940998</v>
      </c>
      <c r="AH26">
        <v>2.7048311887072001</v>
      </c>
      <c r="AI26">
        <v>2.8987420743088999</v>
      </c>
      <c r="AJ26">
        <v>2.9882246577815001</v>
      </c>
      <c r="AK26">
        <v>3.0406807332171999</v>
      </c>
      <c r="AL26">
        <v>3.2139898129971001</v>
      </c>
      <c r="AM26">
        <v>3.8155243687175</v>
      </c>
      <c r="AN26">
        <v>4.5591234605061004</v>
      </c>
      <c r="AO26">
        <v>4.5958130772538004</v>
      </c>
      <c r="AP26">
        <v>4.1188958052842999</v>
      </c>
      <c r="AQ26">
        <v>5.1293796596341998</v>
      </c>
      <c r="AR26">
        <v>2.8331618346162002</v>
      </c>
      <c r="AS26">
        <v>3.3182284835342002</v>
      </c>
      <c r="AT26">
        <v>3.8104888989500001</v>
      </c>
      <c r="AU26">
        <v>4.9058225892426996</v>
      </c>
      <c r="AV26">
        <v>4.0973375499911002</v>
      </c>
      <c r="AW26">
        <v>5.3433257619707</v>
      </c>
      <c r="AX26">
        <v>4.8578400464457996</v>
      </c>
      <c r="AY26">
        <v>5.6653008080909002</v>
      </c>
      <c r="AZ26">
        <v>6.2561160857267</v>
      </c>
      <c r="BA26">
        <v>5.8279065421625997</v>
      </c>
      <c r="BB26">
        <v>5.6975508155033996</v>
      </c>
      <c r="BC26">
        <v>5.8975425479472996</v>
      </c>
    </row>
    <row r="27" spans="1:55" ht="12.75" x14ac:dyDescent="0.2">
      <c r="A27" s="2" t="s">
        <v>54</v>
      </c>
      <c r="B27" s="2" t="s">
        <v>55</v>
      </c>
      <c r="C27">
        <v>6.0884475595067</v>
      </c>
      <c r="D27">
        <v>6.1871647134867001</v>
      </c>
      <c r="E27">
        <v>7.1177796906716004</v>
      </c>
      <c r="F27">
        <v>7.3338837713596998</v>
      </c>
      <c r="G27">
        <v>7.1451126058819998</v>
      </c>
      <c r="H27">
        <v>6.7583044545734001</v>
      </c>
      <c r="I27">
        <v>6.8812632111434002</v>
      </c>
      <c r="J27">
        <v>6.3070672489115003</v>
      </c>
      <c r="K27">
        <v>6.3783307126792996</v>
      </c>
      <c r="L27">
        <v>5.8776697481735001</v>
      </c>
      <c r="M27">
        <v>5.6421087656121003</v>
      </c>
      <c r="N27">
        <v>5.1552586318243998</v>
      </c>
      <c r="O27">
        <v>5.2719000598610002</v>
      </c>
      <c r="P27">
        <v>5.3108813804009003</v>
      </c>
      <c r="Q27">
        <v>4.9492748560748998</v>
      </c>
      <c r="R27">
        <v>4.8889634279683003</v>
      </c>
      <c r="S27">
        <v>4.4241403935701999</v>
      </c>
      <c r="T27">
        <v>4.5088131289513997</v>
      </c>
      <c r="U27">
        <v>4.5415766224747003</v>
      </c>
      <c r="V27">
        <v>4.7017917605284003</v>
      </c>
      <c r="W27">
        <v>4.5620488054247996</v>
      </c>
      <c r="X27">
        <v>4.7301821579015</v>
      </c>
      <c r="Y27">
        <v>4.8313337460371999</v>
      </c>
      <c r="Z27">
        <v>5.0371222718614002</v>
      </c>
      <c r="AA27">
        <v>5.2264903290313001</v>
      </c>
      <c r="AB27">
        <v>4.1190179973015999</v>
      </c>
      <c r="AC27">
        <v>4.0151244425293999</v>
      </c>
      <c r="AD27">
        <v>4.3785967133782</v>
      </c>
      <c r="AE27">
        <v>3.8900927526681</v>
      </c>
      <c r="AF27">
        <v>3.8170096793369002</v>
      </c>
      <c r="AG27">
        <v>3.7425915790666999</v>
      </c>
      <c r="AH27">
        <v>3.5498180124673002</v>
      </c>
      <c r="AI27">
        <v>3.6671711625398</v>
      </c>
      <c r="AJ27">
        <v>3.7456716469522999</v>
      </c>
      <c r="AK27">
        <v>3.9294050225292998</v>
      </c>
      <c r="AL27">
        <v>3.9963031656035</v>
      </c>
      <c r="AM27">
        <v>4.0688628410894001</v>
      </c>
      <c r="AN27">
        <v>4.2450281849428002</v>
      </c>
      <c r="AO27">
        <v>4.3133669313322001</v>
      </c>
      <c r="AP27">
        <v>4.3315364715209999</v>
      </c>
      <c r="AQ27">
        <v>4.6640029997547998</v>
      </c>
      <c r="AR27">
        <v>4.7049709188025997</v>
      </c>
      <c r="AS27">
        <v>4.8696925365452</v>
      </c>
      <c r="AT27">
        <v>5.0353680352993999</v>
      </c>
      <c r="AU27">
        <v>5.0791675401759004</v>
      </c>
      <c r="AV27">
        <v>5.0902647909798002</v>
      </c>
      <c r="AW27">
        <v>5.1560113820003997</v>
      </c>
      <c r="AX27">
        <v>5.1222797234566997</v>
      </c>
      <c r="AY27">
        <v>5.0729804406493004</v>
      </c>
      <c r="AZ27">
        <v>5.0214918820251002</v>
      </c>
      <c r="BA27">
        <v>4.6733326336885002</v>
      </c>
      <c r="BB27">
        <v>4.9788355518175003</v>
      </c>
      <c r="BC27">
        <v>4.9244415124768004</v>
      </c>
    </row>
    <row r="28" spans="1:55" ht="12.75" x14ac:dyDescent="0.2">
      <c r="A28" s="2" t="s">
        <v>56</v>
      </c>
      <c r="B28" s="2" t="s">
        <v>57</v>
      </c>
      <c r="C28">
        <v>3.8316729819190001</v>
      </c>
      <c r="D28">
        <v>3.8237987456822999</v>
      </c>
      <c r="E28">
        <v>3.9387615752856</v>
      </c>
      <c r="F28">
        <v>4.1142330699559002</v>
      </c>
      <c r="G28">
        <v>4.2804660732521</v>
      </c>
      <c r="H28">
        <v>4.3849232666165996</v>
      </c>
      <c r="I28">
        <v>4.6168098369382999</v>
      </c>
      <c r="J28">
        <v>4.6550722159723996</v>
      </c>
      <c r="K28">
        <v>4.6775697783533996</v>
      </c>
      <c r="L28">
        <v>4.7648962804141002</v>
      </c>
      <c r="M28">
        <v>4.8876321289339</v>
      </c>
      <c r="N28">
        <v>4.6905787090026001</v>
      </c>
      <c r="O28">
        <v>4.6543580804303</v>
      </c>
      <c r="P28">
        <v>4.5164505340946004</v>
      </c>
      <c r="Q28">
        <v>4.5709249630556004</v>
      </c>
      <c r="R28">
        <v>4.5855024220627998</v>
      </c>
      <c r="S28">
        <v>4.7470795911504</v>
      </c>
      <c r="T28">
        <v>4.7797918866774003</v>
      </c>
      <c r="U28">
        <v>4.7886346268073998</v>
      </c>
      <c r="V28">
        <v>4.7719204839279001</v>
      </c>
      <c r="W28">
        <v>4.6577086634856002</v>
      </c>
      <c r="X28">
        <v>4.7501976873510996</v>
      </c>
      <c r="Y28">
        <v>4.8183141733969004</v>
      </c>
      <c r="Z28">
        <v>4.9067394492965999</v>
      </c>
      <c r="AA28">
        <v>5.0040705518350004</v>
      </c>
      <c r="AB28">
        <v>5.1576840005201001</v>
      </c>
      <c r="AC28">
        <v>5.1218091830721999</v>
      </c>
      <c r="AD28">
        <v>5.2065482754427004</v>
      </c>
      <c r="AE28">
        <v>5.2316119641601002</v>
      </c>
      <c r="AF28">
        <v>5.2542929214756002</v>
      </c>
      <c r="AG28">
        <v>5.3324155329037</v>
      </c>
      <c r="AH28">
        <v>5.3464660572384002</v>
      </c>
      <c r="AI28">
        <v>5.4152652912642996</v>
      </c>
      <c r="AJ28">
        <v>5.5251947974742999</v>
      </c>
      <c r="AK28">
        <v>5.7323301390769004</v>
      </c>
      <c r="AL28">
        <v>5.7108710508345002</v>
      </c>
      <c r="AM28">
        <v>5.6901414359151001</v>
      </c>
      <c r="AN28">
        <v>5.7178731652041996</v>
      </c>
      <c r="AO28">
        <v>5.8160972500456003</v>
      </c>
      <c r="AP28">
        <v>5.6351187746168003</v>
      </c>
      <c r="AQ28">
        <v>5.9844307401555001</v>
      </c>
      <c r="AR28">
        <v>6.1046897967928002</v>
      </c>
      <c r="AS28">
        <v>6.2353870780211</v>
      </c>
      <c r="AT28">
        <v>6.3636731195743996</v>
      </c>
      <c r="AU28">
        <v>6.4815109782034002</v>
      </c>
      <c r="AV28">
        <v>6.3505350853533002</v>
      </c>
      <c r="AW28">
        <v>6.1886414145815998</v>
      </c>
      <c r="AX28">
        <v>6.2020833306177998</v>
      </c>
      <c r="AY28">
        <v>6.0461897933462003</v>
      </c>
      <c r="AZ28">
        <v>6.0334548379059996</v>
      </c>
      <c r="BA28">
        <v>5.9743345250394002</v>
      </c>
      <c r="BB28">
        <v>6.2391006807337002</v>
      </c>
      <c r="BC28">
        <v>6.0493128748452003</v>
      </c>
    </row>
    <row r="29" spans="1:55" ht="12.75" x14ac:dyDescent="0.2">
      <c r="A29" s="2" t="s">
        <v>58</v>
      </c>
      <c r="B29" s="2" t="s">
        <v>59</v>
      </c>
      <c r="C29">
        <v>2.2795470868039001</v>
      </c>
      <c r="D29">
        <v>2.3076372215747001</v>
      </c>
      <c r="E29">
        <v>2.5177328491106001</v>
      </c>
      <c r="F29">
        <v>2.539823359259</v>
      </c>
      <c r="G29">
        <v>2.3433811971593999</v>
      </c>
      <c r="H29">
        <v>2.5277869944692002</v>
      </c>
      <c r="I29">
        <v>2.4128079859788998</v>
      </c>
      <c r="J29">
        <v>2.6176754774281998</v>
      </c>
      <c r="K29">
        <v>2.6294673725341999</v>
      </c>
      <c r="L29">
        <v>2.6381188089853</v>
      </c>
      <c r="M29">
        <v>2.6794786088214</v>
      </c>
      <c r="N29">
        <v>2.6075034392768002</v>
      </c>
      <c r="O29">
        <v>2.5385694244107002</v>
      </c>
      <c r="P29">
        <v>2.5743586843016999</v>
      </c>
      <c r="Q29">
        <v>2.9599286983252</v>
      </c>
      <c r="R29">
        <v>3.2029105088179</v>
      </c>
      <c r="S29">
        <v>3.2977114805537</v>
      </c>
      <c r="T29">
        <v>3.1151756728305999</v>
      </c>
      <c r="U29">
        <v>3.1485611024692002</v>
      </c>
      <c r="V29">
        <v>3.4571849505504</v>
      </c>
      <c r="W29">
        <v>3.2987623953442999</v>
      </c>
      <c r="X29">
        <v>3.1947032790551999</v>
      </c>
      <c r="Y29">
        <v>3.1272427468070001</v>
      </c>
      <c r="Z29">
        <v>2.9802730960778998</v>
      </c>
      <c r="AA29">
        <v>2.8935978409621002</v>
      </c>
      <c r="AB29">
        <v>2.9327966442801001</v>
      </c>
      <c r="AC29">
        <v>2.9158989794340999</v>
      </c>
      <c r="AD29">
        <v>3.2375883157129</v>
      </c>
      <c r="AE29">
        <v>3.4554317432008999</v>
      </c>
      <c r="AF29">
        <v>3.4790549358531</v>
      </c>
      <c r="AG29">
        <v>3.1715723932461999</v>
      </c>
      <c r="AH29">
        <v>3.0526735037022998</v>
      </c>
      <c r="AI29">
        <v>3.1113915568456001</v>
      </c>
      <c r="AJ29">
        <v>3.2170770369601001</v>
      </c>
      <c r="AK29">
        <v>3.2089353733833001</v>
      </c>
      <c r="AL29">
        <v>3.2381865986544001</v>
      </c>
      <c r="AM29">
        <v>3.3170905973883</v>
      </c>
      <c r="AN29">
        <v>3.2186644212375</v>
      </c>
      <c r="AO29">
        <v>3.6799955347286999</v>
      </c>
      <c r="AP29">
        <v>3.6282231508135001</v>
      </c>
      <c r="AQ29">
        <v>3.69004548325</v>
      </c>
      <c r="AR29">
        <v>3.2322308450652</v>
      </c>
      <c r="AS29">
        <v>3.1476263768143</v>
      </c>
      <c r="AT29">
        <v>3.5387273761667002</v>
      </c>
      <c r="AU29">
        <v>3.2151978127134999</v>
      </c>
      <c r="AV29">
        <v>3.2920408988674001</v>
      </c>
      <c r="AW29">
        <v>3.4448488493253002</v>
      </c>
      <c r="AX29">
        <v>2.9967332646656999</v>
      </c>
      <c r="AY29">
        <v>3.3505108120770002</v>
      </c>
      <c r="AZ29">
        <v>3.5857496380336999</v>
      </c>
      <c r="BA29">
        <v>3.1977925425342</v>
      </c>
      <c r="BB29">
        <v>3.1395007667220001</v>
      </c>
      <c r="BC29">
        <v>3.2221409266454999</v>
      </c>
    </row>
    <row r="30" spans="1:55" ht="12.75" x14ac:dyDescent="0.2">
      <c r="A30" s="2" t="s">
        <v>60</v>
      </c>
      <c r="B30" s="2" t="s">
        <v>61</v>
      </c>
      <c r="C30">
        <v>24.753742903412</v>
      </c>
      <c r="D30">
        <v>22.462410980202002</v>
      </c>
      <c r="E30">
        <v>26.656885127411002</v>
      </c>
      <c r="F30">
        <v>34.590052437171003</v>
      </c>
      <c r="G30">
        <v>37.346267510975999</v>
      </c>
      <c r="H30">
        <v>38.801784710212999</v>
      </c>
      <c r="I30">
        <v>45.505674795113997</v>
      </c>
      <c r="J30">
        <v>46.180041719864001</v>
      </c>
      <c r="K30">
        <v>44.342449397852</v>
      </c>
      <c r="L30">
        <v>42.413040243592</v>
      </c>
      <c r="M30">
        <v>48.010062865673</v>
      </c>
      <c r="N30">
        <v>38.843091389488997</v>
      </c>
      <c r="O30">
        <v>38.884431898309003</v>
      </c>
      <c r="P30">
        <v>39.322060083982002</v>
      </c>
      <c r="Q30">
        <v>36.005791013667</v>
      </c>
      <c r="R30">
        <v>34.559137754318002</v>
      </c>
      <c r="S30">
        <v>33.088497618810003</v>
      </c>
      <c r="T30">
        <v>32.603632662084003</v>
      </c>
      <c r="U30">
        <v>31.952514744100998</v>
      </c>
      <c r="V30">
        <v>31.125928333632999</v>
      </c>
      <c r="W30">
        <v>31.619254090336</v>
      </c>
      <c r="X30">
        <v>32.124706503351</v>
      </c>
      <c r="Y30">
        <v>31.437615307498</v>
      </c>
      <c r="Z30">
        <v>32.065464173311</v>
      </c>
      <c r="AA30">
        <v>32.719774051080996</v>
      </c>
      <c r="AB30">
        <v>33.816429064661001</v>
      </c>
      <c r="AC30">
        <v>33.810747296183003</v>
      </c>
      <c r="AD30">
        <v>35.150643115199998</v>
      </c>
      <c r="AE30">
        <v>31.872980798353002</v>
      </c>
      <c r="AF30">
        <v>32.231069973335003</v>
      </c>
      <c r="AG30">
        <v>33.817834836392002</v>
      </c>
      <c r="AH30">
        <v>34.560351050718999</v>
      </c>
      <c r="AI30">
        <v>32.233997910254999</v>
      </c>
      <c r="AJ30">
        <v>35.349069412566998</v>
      </c>
      <c r="AK30">
        <v>32.486418372145003</v>
      </c>
      <c r="AL30">
        <v>31.398100084185</v>
      </c>
      <c r="AM30">
        <v>40.550768475376998</v>
      </c>
      <c r="AN30">
        <v>38.312141801202998</v>
      </c>
      <c r="AO30">
        <v>43.867032177699997</v>
      </c>
      <c r="AP30">
        <v>39.685540890519</v>
      </c>
      <c r="AQ30">
        <v>36.282730541581998</v>
      </c>
      <c r="AR30">
        <v>37.124285649808002</v>
      </c>
      <c r="AS30">
        <v>36.090679889489003</v>
      </c>
      <c r="AT30">
        <v>34.321768063</v>
      </c>
      <c r="AU30">
        <v>32.834874933050997</v>
      </c>
      <c r="AV30">
        <v>30.399461230673001</v>
      </c>
      <c r="AW30">
        <v>30.637805755018999</v>
      </c>
      <c r="AX30">
        <v>31.849730925688</v>
      </c>
      <c r="AY30">
        <v>32.837475139615002</v>
      </c>
      <c r="AZ30">
        <v>30.569776480317</v>
      </c>
      <c r="BA30">
        <v>34.813982896791998</v>
      </c>
      <c r="BB30">
        <v>34.175603856118002</v>
      </c>
      <c r="BC30">
        <v>32.663888513483002</v>
      </c>
    </row>
    <row r="31" spans="1:55" ht="12.75" x14ac:dyDescent="0.2">
      <c r="A31" s="2" t="s">
        <v>62</v>
      </c>
      <c r="B31" s="2" t="s">
        <v>63</v>
      </c>
      <c r="C31">
        <v>2.4478323309559999</v>
      </c>
      <c r="D31">
        <v>2.4080945960314</v>
      </c>
      <c r="E31">
        <v>2.3797030666544998</v>
      </c>
      <c r="F31">
        <v>2.3469882471828001</v>
      </c>
      <c r="G31">
        <v>2.3163869628445002</v>
      </c>
      <c r="H31">
        <v>2.2746089250916</v>
      </c>
      <c r="I31">
        <v>2.2526107836717002</v>
      </c>
      <c r="J31">
        <v>2.2272230014758998</v>
      </c>
      <c r="K31">
        <v>2.2214220609146</v>
      </c>
      <c r="L31">
        <v>2.2002148123866001</v>
      </c>
      <c r="M31">
        <v>2.1820307725582002</v>
      </c>
      <c r="N31">
        <v>2.2111953633033998</v>
      </c>
      <c r="O31">
        <v>2.2256452826838999</v>
      </c>
      <c r="P31">
        <v>2.2433948696788999</v>
      </c>
      <c r="Q31">
        <v>2.2263829335184999</v>
      </c>
      <c r="R31">
        <v>2.2597361674165999</v>
      </c>
      <c r="S31">
        <v>2.2425697524673001</v>
      </c>
      <c r="T31">
        <v>2.3190294168387</v>
      </c>
      <c r="U31">
        <v>2.0943603836492</v>
      </c>
      <c r="V31">
        <v>2.0617487472826999</v>
      </c>
      <c r="W31">
        <v>2.1604544000782</v>
      </c>
      <c r="X31">
        <v>2.2067501000409</v>
      </c>
      <c r="Y31">
        <v>2.1425195251406999</v>
      </c>
      <c r="Z31">
        <v>2.1988866038830999</v>
      </c>
      <c r="AA31">
        <v>2.3176727017131999</v>
      </c>
      <c r="AB31">
        <v>2.8385321282141001</v>
      </c>
      <c r="AC31">
        <v>2.94591796494</v>
      </c>
      <c r="AD31">
        <v>2.9581694437534001</v>
      </c>
      <c r="AE31">
        <v>2.9456953635749001</v>
      </c>
      <c r="AF31">
        <v>3.0566807252296</v>
      </c>
      <c r="AG31">
        <v>2.8229642016290999</v>
      </c>
      <c r="AH31">
        <v>2.7426298930306001</v>
      </c>
      <c r="AI31">
        <v>2.7226482942013002</v>
      </c>
      <c r="AJ31">
        <v>2.6843516752877998</v>
      </c>
      <c r="AK31">
        <v>2.6321256359216001</v>
      </c>
      <c r="AL31">
        <v>2.8212210441440999</v>
      </c>
      <c r="AM31">
        <v>2.7699787440282999</v>
      </c>
      <c r="AN31">
        <v>2.7594405906200001</v>
      </c>
      <c r="AO31">
        <v>2.6132896785328001</v>
      </c>
      <c r="AP31">
        <v>2.9502055945124002</v>
      </c>
      <c r="AQ31">
        <v>3.0455487907053</v>
      </c>
      <c r="AR31">
        <v>3.2794582032498001</v>
      </c>
      <c r="AS31">
        <v>3.1558761199085001</v>
      </c>
      <c r="AT31">
        <v>3.2519484932773999</v>
      </c>
      <c r="AU31">
        <v>3.2096629929398</v>
      </c>
      <c r="AV31">
        <v>3.3896392080294002</v>
      </c>
      <c r="AW31">
        <v>3.5324825715430999</v>
      </c>
      <c r="AX31">
        <v>3.6890062722475001</v>
      </c>
      <c r="AY31">
        <v>3.9258875525546002</v>
      </c>
      <c r="AZ31">
        <v>4.1105315527234998</v>
      </c>
      <c r="BA31">
        <v>4.0819709320099999</v>
      </c>
      <c r="BB31">
        <v>3.6221793678894998</v>
      </c>
      <c r="BC31">
        <v>3.6001233975682001</v>
      </c>
    </row>
    <row r="32" spans="1:55" ht="12.75" x14ac:dyDescent="0.2">
      <c r="A32" s="2" t="s">
        <v>64</v>
      </c>
      <c r="B32" s="2" t="s">
        <v>65</v>
      </c>
      <c r="C32">
        <v>4.968565144676</v>
      </c>
      <c r="D32">
        <v>4.9887144952393996</v>
      </c>
      <c r="E32">
        <v>5.6007859275524003</v>
      </c>
      <c r="F32">
        <v>5.7150630041486004</v>
      </c>
      <c r="G32">
        <v>6.2672396360022002</v>
      </c>
      <c r="H32">
        <v>6.7302907058777999</v>
      </c>
      <c r="I32">
        <v>7.4445176998973004</v>
      </c>
      <c r="J32">
        <v>7.7798210384019004</v>
      </c>
      <c r="K32">
        <v>7.2208671683808001</v>
      </c>
      <c r="L32">
        <v>7.0372951711075</v>
      </c>
      <c r="M32">
        <v>6.9883307662772003</v>
      </c>
      <c r="N32">
        <v>6.9749235454987</v>
      </c>
      <c r="O32">
        <v>6.9199608237017003</v>
      </c>
      <c r="P32">
        <v>6.4313281807926002</v>
      </c>
      <c r="Q32">
        <v>6.0062764240856996</v>
      </c>
      <c r="R32">
        <v>5.5743267447419003</v>
      </c>
      <c r="S32">
        <v>5.5480207168247002</v>
      </c>
      <c r="T32">
        <v>5.4747209275649</v>
      </c>
      <c r="U32">
        <v>6.0550261806721997</v>
      </c>
      <c r="V32">
        <v>6.2177943111138001</v>
      </c>
      <c r="W32">
        <v>6.7738110011407002</v>
      </c>
      <c r="X32">
        <v>5.9032657998555997</v>
      </c>
      <c r="Y32">
        <v>5.9219646766306999</v>
      </c>
      <c r="Z32">
        <v>5.5992228237921999</v>
      </c>
      <c r="AA32">
        <v>5.5471979285573996</v>
      </c>
      <c r="AB32">
        <v>6.0763387101423003</v>
      </c>
      <c r="AC32">
        <v>5.3729798401954003</v>
      </c>
      <c r="AD32">
        <v>5.4284001049746999</v>
      </c>
      <c r="AE32">
        <v>5.8363558674608003</v>
      </c>
      <c r="AF32">
        <v>6.1168482714695998</v>
      </c>
      <c r="AG32">
        <v>6.2285000770465997</v>
      </c>
      <c r="AH32">
        <v>5.8063274513245</v>
      </c>
      <c r="AI32">
        <v>5.4820217270659004</v>
      </c>
      <c r="AJ32">
        <v>5.2819861325590001</v>
      </c>
      <c r="AK32">
        <v>5.1801109826431997</v>
      </c>
      <c r="AL32">
        <v>5.4615647480106002</v>
      </c>
      <c r="AM32">
        <v>5.3148117778574004</v>
      </c>
      <c r="AN32">
        <v>5.3271463069617999</v>
      </c>
      <c r="AO32">
        <v>5.3801812948567003</v>
      </c>
      <c r="AP32">
        <v>5.2662396407805998</v>
      </c>
      <c r="AQ32">
        <v>5.0694266255654004</v>
      </c>
      <c r="AR32">
        <v>5.1738580136322003</v>
      </c>
      <c r="AS32">
        <v>4.6310791614138997</v>
      </c>
      <c r="AT32">
        <v>5.4013443926936997</v>
      </c>
      <c r="AU32">
        <v>5.6980803870510996</v>
      </c>
      <c r="AV32">
        <v>5.7916689276833999</v>
      </c>
      <c r="AW32">
        <v>5.3012133475157004</v>
      </c>
      <c r="AX32">
        <v>5.2937702223474004</v>
      </c>
      <c r="AY32">
        <v>5.6079823761089003</v>
      </c>
      <c r="AZ32">
        <v>5.0176015649124004</v>
      </c>
      <c r="BA32">
        <v>4.3824021569424998</v>
      </c>
      <c r="BB32">
        <v>4.6158718925146003</v>
      </c>
      <c r="BC32">
        <v>5.0509082555251998</v>
      </c>
    </row>
    <row r="33" spans="1:55" ht="12.75" x14ac:dyDescent="0.2">
      <c r="A33" s="2" t="s">
        <v>66</v>
      </c>
      <c r="B33" s="2" t="s">
        <v>67</v>
      </c>
      <c r="C33">
        <v>0.98998147906105005</v>
      </c>
      <c r="D33">
        <v>1.012892258852</v>
      </c>
      <c r="E33">
        <v>1.0457237291062</v>
      </c>
      <c r="F33">
        <v>1.0574348541377001</v>
      </c>
      <c r="G33">
        <v>1.1016997781589</v>
      </c>
      <c r="H33">
        <v>1.1054223155317999</v>
      </c>
      <c r="I33">
        <v>1.1231425746338</v>
      </c>
      <c r="J33">
        <v>1.1839280174355</v>
      </c>
      <c r="K33">
        <v>1.2555013685675001</v>
      </c>
      <c r="L33">
        <v>1.4954152424856999</v>
      </c>
      <c r="M33">
        <v>1.5455371161827001</v>
      </c>
      <c r="N33">
        <v>1.5562432516856</v>
      </c>
      <c r="O33">
        <v>2.8088485796054998</v>
      </c>
      <c r="P33">
        <v>2.7735864369860002</v>
      </c>
      <c r="Q33">
        <v>2.5336727810271999</v>
      </c>
      <c r="R33">
        <v>2.5334452404154</v>
      </c>
      <c r="S33">
        <v>2.6801648162212999</v>
      </c>
      <c r="T33">
        <v>2.5844598905809999</v>
      </c>
      <c r="U33">
        <v>2.4670270732481998</v>
      </c>
      <c r="V33">
        <v>2.6875061793669999</v>
      </c>
      <c r="W33">
        <v>2.6612979748428001</v>
      </c>
      <c r="X33">
        <v>2.7652822355708002</v>
      </c>
      <c r="Y33">
        <v>2.6902048239604999</v>
      </c>
      <c r="Z33">
        <v>2.4548408954393999</v>
      </c>
      <c r="AA33">
        <v>2.5903492911338</v>
      </c>
      <c r="AB33">
        <v>2.5900246652685999</v>
      </c>
      <c r="AC33">
        <v>2.6323112037118999</v>
      </c>
      <c r="AD33">
        <v>2.3254971005193998</v>
      </c>
      <c r="AE33">
        <v>2.6366535048598001</v>
      </c>
      <c r="AF33">
        <v>2.5408301166631002</v>
      </c>
      <c r="AG33">
        <v>2.5491036701665002</v>
      </c>
      <c r="AH33">
        <v>2.6131084297716001</v>
      </c>
      <c r="AI33">
        <v>2.3092090119391</v>
      </c>
      <c r="AJ33">
        <v>2.5545340927961999</v>
      </c>
      <c r="AK33">
        <v>2.3525357286137001</v>
      </c>
      <c r="AL33">
        <v>2.4925381519151002</v>
      </c>
      <c r="AM33">
        <v>2.4637042555314999</v>
      </c>
      <c r="AN33">
        <v>2.5967644794522</v>
      </c>
      <c r="AO33">
        <v>2.5612982462495002</v>
      </c>
      <c r="AP33">
        <v>2.3821851914045999</v>
      </c>
      <c r="AQ33">
        <v>2.5083870456573001</v>
      </c>
      <c r="AR33">
        <v>2.7056698723202999</v>
      </c>
      <c r="AS33">
        <v>2.62877276073</v>
      </c>
      <c r="AT33">
        <v>2.6116391322984001</v>
      </c>
      <c r="AU33">
        <v>2.5791060738657001</v>
      </c>
      <c r="AV33">
        <v>2.6549324325414001</v>
      </c>
      <c r="AW33">
        <v>2.7904163273154001</v>
      </c>
      <c r="AX33">
        <v>2.6454988133019</v>
      </c>
      <c r="AY33">
        <v>2.6578786993982999</v>
      </c>
      <c r="AZ33">
        <v>2.6067084196183998</v>
      </c>
      <c r="BA33">
        <v>2.6129829230403998</v>
      </c>
      <c r="BB33">
        <v>2.6138290578541001</v>
      </c>
      <c r="BC33">
        <v>2.6204581862783001</v>
      </c>
    </row>
    <row r="34" spans="1:55" ht="12.75" x14ac:dyDescent="0.2">
      <c r="A34" s="2" t="s">
        <v>68</v>
      </c>
      <c r="B34" s="2" t="s">
        <v>69</v>
      </c>
      <c r="C34">
        <v>21.636392977836</v>
      </c>
      <c r="D34">
        <v>21.728968539246001</v>
      </c>
      <c r="E34">
        <v>22.445949600744999</v>
      </c>
      <c r="F34">
        <v>23.318984836837998</v>
      </c>
      <c r="G34">
        <v>23.371554369952001</v>
      </c>
      <c r="H34">
        <v>22.405458954025001</v>
      </c>
      <c r="I34">
        <v>22.616264530275998</v>
      </c>
      <c r="J34">
        <v>23.232899137734002</v>
      </c>
      <c r="K34">
        <v>23.256174258504</v>
      </c>
      <c r="L34">
        <v>23.60317445502</v>
      </c>
      <c r="M34">
        <v>23.574000378232</v>
      </c>
      <c r="N34">
        <v>22.528217100046</v>
      </c>
      <c r="O34">
        <v>21.543574305077001</v>
      </c>
      <c r="P34">
        <v>21.383484365451</v>
      </c>
      <c r="Q34">
        <v>21.982444333099998</v>
      </c>
      <c r="R34">
        <v>21.550581456780002</v>
      </c>
      <c r="S34">
        <v>20.760703282192001</v>
      </c>
      <c r="T34">
        <v>21.082444193886001</v>
      </c>
      <c r="U34">
        <v>22.052452646395</v>
      </c>
      <c r="V34">
        <v>22.557781636773999</v>
      </c>
      <c r="W34">
        <v>21.022339973699999</v>
      </c>
      <c r="X34">
        <v>20.577149450455</v>
      </c>
      <c r="Y34">
        <v>20.897338273763001</v>
      </c>
      <c r="Z34">
        <v>20.795473671650001</v>
      </c>
      <c r="AA34">
        <v>21.448914947519999</v>
      </c>
      <c r="AB34">
        <v>21.735066254744002</v>
      </c>
      <c r="AC34">
        <v>22.081936286091999</v>
      </c>
      <c r="AD34">
        <v>22.293033550633002</v>
      </c>
      <c r="AE34">
        <v>22.368394064429001</v>
      </c>
      <c r="AF34">
        <v>22.525906585281</v>
      </c>
      <c r="AG34">
        <v>23.108392948416999</v>
      </c>
      <c r="AH34">
        <v>22.571989237558999</v>
      </c>
      <c r="AI34">
        <v>23.090292062608</v>
      </c>
      <c r="AJ34">
        <v>23.450670539467001</v>
      </c>
      <c r="AK34">
        <v>23.092299001392998</v>
      </c>
      <c r="AL34">
        <v>23.080157050770001</v>
      </c>
      <c r="AM34">
        <v>22.753665623316</v>
      </c>
      <c r="AN34">
        <v>23.530409339283</v>
      </c>
      <c r="AO34">
        <v>22.452864247238001</v>
      </c>
      <c r="AP34">
        <v>20.979460535057001</v>
      </c>
      <c r="AQ34">
        <v>21.251463602796999</v>
      </c>
      <c r="AR34">
        <v>21.489421338993999</v>
      </c>
      <c r="AS34">
        <v>21.333603781339001</v>
      </c>
      <c r="AT34">
        <v>21.432841231506</v>
      </c>
      <c r="AU34">
        <v>21.591495400606</v>
      </c>
      <c r="AV34">
        <v>21.266796829533</v>
      </c>
      <c r="AW34">
        <v>20.903274903084</v>
      </c>
      <c r="AX34">
        <v>21.103447643412999</v>
      </c>
      <c r="AY34">
        <v>21.314507566486</v>
      </c>
      <c r="AZ34">
        <v>20.798829707682</v>
      </c>
      <c r="BA34">
        <v>18.920425501794998</v>
      </c>
      <c r="BB34">
        <v>19.330284880551002</v>
      </c>
      <c r="BC34">
        <v>19.790024348572999</v>
      </c>
    </row>
    <row r="35" spans="1:55" ht="12.75" x14ac:dyDescent="0.2">
      <c r="A35" s="2" t="s">
        <v>70</v>
      </c>
      <c r="B35" s="2" t="s">
        <v>71</v>
      </c>
      <c r="C35">
        <v>8.2994981354543995</v>
      </c>
      <c r="D35">
        <v>8.5438268610168997</v>
      </c>
      <c r="E35">
        <v>8.5957791522851004</v>
      </c>
      <c r="F35">
        <v>9.1693352587346997</v>
      </c>
      <c r="G35">
        <v>8.3752130621099994</v>
      </c>
      <c r="H35">
        <v>7.9549183365519998</v>
      </c>
      <c r="I35">
        <v>8.2626584635836</v>
      </c>
      <c r="J35">
        <v>8.3724774055277997</v>
      </c>
      <c r="K35">
        <v>8.6014296289952004</v>
      </c>
      <c r="L35">
        <v>8.4376681623357008</v>
      </c>
      <c r="M35">
        <v>8.5770676649639004</v>
      </c>
      <c r="N35">
        <v>8.1472522515310999</v>
      </c>
      <c r="O35">
        <v>7.7541109867518996</v>
      </c>
      <c r="P35">
        <v>8.3662301709535996</v>
      </c>
      <c r="Q35">
        <v>8.2519240140604992</v>
      </c>
      <c r="R35">
        <v>8.6909856178689004</v>
      </c>
      <c r="S35">
        <v>8.6308835688654995</v>
      </c>
      <c r="T35">
        <v>8.3121471504525992</v>
      </c>
      <c r="U35">
        <v>8.2515926430868003</v>
      </c>
      <c r="V35">
        <v>8.1715579034220003</v>
      </c>
      <c r="W35">
        <v>8.2163848202823004</v>
      </c>
      <c r="X35">
        <v>8.4722980485194999</v>
      </c>
      <c r="Y35">
        <v>8.3355288544270003</v>
      </c>
      <c r="Z35">
        <v>7.8555457355772997</v>
      </c>
      <c r="AA35">
        <v>7.6214045509193999</v>
      </c>
      <c r="AB35">
        <v>7.6751421559587003</v>
      </c>
      <c r="AC35">
        <v>7.7075711517733998</v>
      </c>
      <c r="AD35">
        <v>7.4742539002425001</v>
      </c>
      <c r="AE35">
        <v>7.6621980161468999</v>
      </c>
      <c r="AF35">
        <v>7.6559661661343004</v>
      </c>
      <c r="AG35">
        <v>7.5170999610794</v>
      </c>
      <c r="AH35">
        <v>7.6929895259347996</v>
      </c>
      <c r="AI35">
        <v>7.4227776171614996</v>
      </c>
      <c r="AJ35">
        <v>7.5412655155863</v>
      </c>
      <c r="AK35">
        <v>7.5696728679782002</v>
      </c>
      <c r="AL35">
        <v>7.6022910861729001</v>
      </c>
      <c r="AM35">
        <v>7.4509662181746998</v>
      </c>
      <c r="AN35">
        <v>7.1120752357523003</v>
      </c>
      <c r="AO35">
        <v>7.2395402441421997</v>
      </c>
      <c r="AP35">
        <v>6.9128658331296</v>
      </c>
      <c r="AQ35">
        <v>7.0544449517271</v>
      </c>
      <c r="AR35">
        <v>6.4646861323726004</v>
      </c>
      <c r="AS35">
        <v>6.5526918569061996</v>
      </c>
      <c r="AT35">
        <v>6.6240832741751996</v>
      </c>
      <c r="AU35">
        <v>6.1060029215674003</v>
      </c>
      <c r="AV35">
        <v>5.9621466356852997</v>
      </c>
      <c r="AW35">
        <v>5.9635437445352002</v>
      </c>
      <c r="AX35">
        <v>5.8065340590294001</v>
      </c>
      <c r="AY35">
        <v>5.6074773453731002</v>
      </c>
      <c r="AZ35">
        <v>5.5462338106531996</v>
      </c>
      <c r="BA35">
        <v>5.2128125003512</v>
      </c>
      <c r="BB35">
        <v>5.2662847337149001</v>
      </c>
      <c r="BC35">
        <v>5.1841870013570999</v>
      </c>
    </row>
    <row r="36" spans="1:55" ht="12.75" x14ac:dyDescent="0.2">
      <c r="A36" s="2" t="s">
        <v>72</v>
      </c>
      <c r="B36" s="2" t="s">
        <v>73</v>
      </c>
      <c r="C36">
        <v>5.3883119845838996</v>
      </c>
      <c r="D36">
        <v>5.5216445804439003</v>
      </c>
      <c r="E36">
        <v>5.6710770483042996</v>
      </c>
      <c r="F36">
        <v>5.4942622989765999</v>
      </c>
      <c r="G36">
        <v>5.2396973701454002</v>
      </c>
      <c r="H36">
        <v>4.8740498492787001</v>
      </c>
      <c r="I36">
        <v>4.8234107061604998</v>
      </c>
      <c r="J36">
        <v>4.5788646325142004</v>
      </c>
      <c r="K36">
        <v>4.5562283328684003</v>
      </c>
      <c r="L36">
        <v>4.7245570349883996</v>
      </c>
      <c r="M36">
        <v>4.8838296968278003</v>
      </c>
      <c r="N36">
        <v>4.7785369579766996</v>
      </c>
      <c r="O36">
        <v>4.4031522275068999</v>
      </c>
      <c r="P36">
        <v>4.3325131239878001</v>
      </c>
      <c r="Q36">
        <v>4.3614588196522002</v>
      </c>
      <c r="R36">
        <v>4.1239592594727998</v>
      </c>
      <c r="S36">
        <v>4.0426202068102999</v>
      </c>
      <c r="T36">
        <v>4.0207292803129002</v>
      </c>
      <c r="U36">
        <v>4.3000688786715999</v>
      </c>
      <c r="V36">
        <v>4.6574567266375997</v>
      </c>
      <c r="W36">
        <v>4.5871380175939001</v>
      </c>
      <c r="X36">
        <v>4.4091594894956003</v>
      </c>
      <c r="Y36">
        <v>4.5162605357928998</v>
      </c>
      <c r="Z36">
        <v>4.6288355681678004</v>
      </c>
      <c r="AA36">
        <v>4.8307050977427002</v>
      </c>
      <c r="AB36">
        <v>5.1274422616689002</v>
      </c>
      <c r="AC36">
        <v>5.5591587251373999</v>
      </c>
      <c r="AD36">
        <v>5.9495315923456999</v>
      </c>
      <c r="AE36">
        <v>5.9105578477598</v>
      </c>
      <c r="AF36">
        <v>6.0762990954746003</v>
      </c>
      <c r="AG36">
        <v>5.7783762657519997</v>
      </c>
      <c r="AH36">
        <v>5.6085419861738002</v>
      </c>
      <c r="AI36">
        <v>5.5725030452627999</v>
      </c>
      <c r="AJ36">
        <v>5.6436582472149004</v>
      </c>
      <c r="AK36">
        <v>5.9344200463929004</v>
      </c>
      <c r="AL36">
        <v>5.9173159168945997</v>
      </c>
      <c r="AM36">
        <v>5.9370295583181996</v>
      </c>
      <c r="AN36">
        <v>6.3819005402166002</v>
      </c>
      <c r="AO36">
        <v>6.6215130086532001</v>
      </c>
      <c r="AP36">
        <v>6.2929272807930996</v>
      </c>
      <c r="AQ36">
        <v>6.3228057356600003</v>
      </c>
      <c r="AR36">
        <v>6.8697604159747003</v>
      </c>
      <c r="AS36">
        <v>7.0291509180018998</v>
      </c>
      <c r="AT36">
        <v>7.0682240596432999</v>
      </c>
      <c r="AU36">
        <v>6.5805267048011</v>
      </c>
      <c r="AV36">
        <v>6.8190350867419998</v>
      </c>
      <c r="AW36">
        <v>7.0580365907204001</v>
      </c>
      <c r="AX36">
        <v>7.1143404693903003</v>
      </c>
      <c r="AY36">
        <v>7.1694267812887</v>
      </c>
      <c r="AZ36">
        <v>7.4458116570347999</v>
      </c>
      <c r="BA36">
        <v>6.9814021127489001</v>
      </c>
      <c r="BB36">
        <v>7.5601166678757004</v>
      </c>
      <c r="BC36">
        <v>7.3135074278597996</v>
      </c>
    </row>
    <row r="37" spans="1:55" ht="12.75" x14ac:dyDescent="0.2">
      <c r="A37" s="2" t="s">
        <v>74</v>
      </c>
      <c r="B37" s="2" t="s">
        <v>75</v>
      </c>
      <c r="C37">
        <v>2.5977756198097999</v>
      </c>
      <c r="D37">
        <v>2.5974728198384001</v>
      </c>
      <c r="E37">
        <v>2.6287961062396001</v>
      </c>
      <c r="F37">
        <v>2.6211642413187999</v>
      </c>
      <c r="G37">
        <v>2.5938653390858</v>
      </c>
      <c r="H37">
        <v>2.7555235676332002</v>
      </c>
      <c r="I37">
        <v>2.7759185780013</v>
      </c>
      <c r="J37">
        <v>2.9205415850369998</v>
      </c>
      <c r="K37">
        <v>3.0783439518723998</v>
      </c>
      <c r="L37">
        <v>3.0800509160308001</v>
      </c>
      <c r="M37">
        <v>3.0078604047650002</v>
      </c>
      <c r="N37">
        <v>2.9345014029479999</v>
      </c>
      <c r="O37">
        <v>2.9776499279525002</v>
      </c>
      <c r="P37">
        <v>3.0462112037040998</v>
      </c>
      <c r="Q37">
        <v>3.1810725462909</v>
      </c>
      <c r="R37">
        <v>3.1370406723473998</v>
      </c>
      <c r="S37">
        <v>3.2086723153257002</v>
      </c>
      <c r="T37">
        <v>3.3165949600661002</v>
      </c>
      <c r="U37">
        <v>3.4242422709289002</v>
      </c>
      <c r="V37">
        <v>3.4674564862180999</v>
      </c>
      <c r="W37">
        <v>3.4744023251716998</v>
      </c>
      <c r="X37">
        <v>3.5390838439903001</v>
      </c>
      <c r="Y37">
        <v>3.5890998963682001</v>
      </c>
      <c r="Z37">
        <v>3.7180574701351001</v>
      </c>
      <c r="AA37">
        <v>3.8296545830733</v>
      </c>
      <c r="AB37">
        <v>4.1405842488062001</v>
      </c>
      <c r="AC37">
        <v>4.1042627624965</v>
      </c>
      <c r="AD37">
        <v>4.1048688703948004</v>
      </c>
      <c r="AE37">
        <v>4.1439485544014003</v>
      </c>
      <c r="AF37">
        <v>4.0769798213139996</v>
      </c>
      <c r="AG37">
        <v>4.2281114157059001</v>
      </c>
      <c r="AH37">
        <v>4.3569551841359004</v>
      </c>
      <c r="AI37">
        <v>4.5890293631423003</v>
      </c>
      <c r="AJ37">
        <v>5.111908591663</v>
      </c>
      <c r="AK37">
        <v>5.7504174885683996</v>
      </c>
      <c r="AL37">
        <v>6.3799897141919004</v>
      </c>
      <c r="AM37">
        <v>6.9456755313681997</v>
      </c>
      <c r="AN37">
        <v>7.3648281237491</v>
      </c>
      <c r="AO37">
        <v>7.4901040527551999</v>
      </c>
      <c r="AP37">
        <v>7.9108998920787998</v>
      </c>
      <c r="AQ37">
        <v>8.5055230391874996</v>
      </c>
      <c r="AR37">
        <v>9.1941996582567</v>
      </c>
      <c r="AS37">
        <v>9.4009810503815991</v>
      </c>
      <c r="AT37">
        <v>9.7523416459071992</v>
      </c>
      <c r="AU37">
        <v>9.8194628005572007</v>
      </c>
      <c r="AV37">
        <v>9.6489555479431992</v>
      </c>
      <c r="AW37">
        <v>9.5811445790726992</v>
      </c>
      <c r="AX37">
        <v>9.7267866286716007</v>
      </c>
      <c r="AY37">
        <v>10.103255933519</v>
      </c>
      <c r="AZ37">
        <v>10.285556095546999</v>
      </c>
      <c r="BA37">
        <v>10.445105207856001</v>
      </c>
      <c r="BB37">
        <v>10.943726623908001</v>
      </c>
      <c r="BC37">
        <v>10.954099077963001</v>
      </c>
    </row>
    <row r="38" spans="1:55" ht="12.75" x14ac:dyDescent="0.2">
      <c r="A38" s="2" t="s">
        <v>76</v>
      </c>
      <c r="B38" s="2" t="s">
        <v>77</v>
      </c>
      <c r="C38">
        <v>1.2741273449487001</v>
      </c>
      <c r="D38">
        <v>1.2417719975085999</v>
      </c>
      <c r="E38">
        <v>1.2612221762988001</v>
      </c>
      <c r="F38">
        <v>1.2387621517753</v>
      </c>
      <c r="G38">
        <v>1.2208363705528</v>
      </c>
      <c r="H38">
        <v>1.2478906186772001</v>
      </c>
      <c r="I38">
        <v>1.2921305142581001</v>
      </c>
      <c r="J38">
        <v>1.2638814115479</v>
      </c>
      <c r="K38">
        <v>1.3151648495316</v>
      </c>
      <c r="L38">
        <v>1.2448460949314999</v>
      </c>
      <c r="M38">
        <v>1.1796663917228001</v>
      </c>
      <c r="N38">
        <v>1.1401486973893999</v>
      </c>
      <c r="O38">
        <v>1.1373070866073001</v>
      </c>
      <c r="P38">
        <v>1.2519021679903</v>
      </c>
      <c r="Q38">
        <v>1.1932577895372001</v>
      </c>
      <c r="R38">
        <v>1.1447982461291</v>
      </c>
      <c r="S38">
        <v>1.1025358860346</v>
      </c>
      <c r="T38">
        <v>1.0597582688173</v>
      </c>
      <c r="U38">
        <v>1.0190195041823</v>
      </c>
      <c r="V38">
        <v>0.95322096951100999</v>
      </c>
      <c r="W38">
        <v>0.91935224044467001</v>
      </c>
      <c r="X38">
        <v>0.91745753681252995</v>
      </c>
      <c r="Y38">
        <v>0.90135350160269001</v>
      </c>
      <c r="Z38">
        <v>0.88584840054063996</v>
      </c>
      <c r="AA38">
        <v>0.92533491851157001</v>
      </c>
      <c r="AB38">
        <v>0.94323444164407</v>
      </c>
      <c r="AC38">
        <v>1.0156857912462001</v>
      </c>
      <c r="AD38">
        <v>1.0798850217828999</v>
      </c>
      <c r="AE38">
        <v>1.0396873592461999</v>
      </c>
      <c r="AF38">
        <v>1.1468215926392999</v>
      </c>
      <c r="AG38">
        <v>1.118119563332</v>
      </c>
      <c r="AH38">
        <v>1.1100194235005001</v>
      </c>
      <c r="AI38">
        <v>1.1388573395353001</v>
      </c>
      <c r="AJ38">
        <v>1.0363330879282999</v>
      </c>
      <c r="AK38">
        <v>1.0659701495414</v>
      </c>
      <c r="AL38">
        <v>1.1062007721278</v>
      </c>
      <c r="AM38">
        <v>1.0986971078051999</v>
      </c>
      <c r="AN38">
        <v>1.0824709961282</v>
      </c>
      <c r="AO38">
        <v>1.0985258206605</v>
      </c>
      <c r="AP38">
        <v>1.0460424858824</v>
      </c>
      <c r="AQ38">
        <v>1.0927556484580001</v>
      </c>
      <c r="AR38">
        <v>1.0983841790216999</v>
      </c>
      <c r="AS38">
        <v>1.1973459481555999</v>
      </c>
      <c r="AT38">
        <v>1.2331619351415</v>
      </c>
      <c r="AU38">
        <v>1.245689563075</v>
      </c>
      <c r="AV38">
        <v>1.2651524022683001</v>
      </c>
      <c r="AW38">
        <v>1.2829989967563999</v>
      </c>
      <c r="AX38">
        <v>1.2947361013920999</v>
      </c>
      <c r="AY38">
        <v>1.2716713282569001</v>
      </c>
      <c r="AZ38">
        <v>1.3061050223716</v>
      </c>
      <c r="BA38">
        <v>1.2851637642614999</v>
      </c>
      <c r="BB38">
        <v>1.3156037205377999</v>
      </c>
      <c r="BC38">
        <v>1.3156311061891</v>
      </c>
    </row>
    <row r="39" spans="1:55" ht="12.75" x14ac:dyDescent="0.2">
      <c r="A39" s="2" t="s">
        <v>78</v>
      </c>
      <c r="B39" s="2" t="s">
        <v>79</v>
      </c>
      <c r="C39">
        <v>1.2175757070380999</v>
      </c>
      <c r="D39">
        <v>1.2387518072903001</v>
      </c>
      <c r="E39">
        <v>1.1788706843581001</v>
      </c>
      <c r="F39">
        <v>1.1558693209271</v>
      </c>
      <c r="G39">
        <v>1.155185915224</v>
      </c>
      <c r="H39">
        <v>1.2178258585694</v>
      </c>
      <c r="I39">
        <v>1.2275313244613</v>
      </c>
      <c r="J39">
        <v>1.3200334547637</v>
      </c>
      <c r="K39">
        <v>1.3975275764496999</v>
      </c>
      <c r="L39">
        <v>1.6372930392980001</v>
      </c>
      <c r="M39">
        <v>1.9462407124618999</v>
      </c>
      <c r="N39">
        <v>2.2170587939256001</v>
      </c>
      <c r="O39">
        <v>2.3440116566550002</v>
      </c>
      <c r="P39">
        <v>2.545242529122</v>
      </c>
      <c r="Q39">
        <v>2.7704323731554998</v>
      </c>
      <c r="R39">
        <v>3.1061111206068999</v>
      </c>
      <c r="S39">
        <v>3.0551456267588999</v>
      </c>
      <c r="T39">
        <v>2.9524933889504998</v>
      </c>
      <c r="U39">
        <v>2.6310600024434998</v>
      </c>
      <c r="V39">
        <v>2.7825118555085</v>
      </c>
      <c r="W39">
        <v>2.6688676582716</v>
      </c>
      <c r="X39">
        <v>2.5315749259407001</v>
      </c>
      <c r="Y39">
        <v>2.3840910216330999</v>
      </c>
      <c r="Z39">
        <v>2.2628313002168001</v>
      </c>
      <c r="AA39">
        <v>2.1462713350164999</v>
      </c>
      <c r="AB39">
        <v>2.1371578932321</v>
      </c>
      <c r="AC39">
        <v>2.1818756527184999</v>
      </c>
      <c r="AD39">
        <v>2.1021145829171002</v>
      </c>
      <c r="AE39">
        <v>2.1023709172334999</v>
      </c>
      <c r="AF39">
        <v>2.0999601389110998</v>
      </c>
      <c r="AG39">
        <v>2.1406122725914001</v>
      </c>
      <c r="AH39">
        <v>2.0923468441969</v>
      </c>
      <c r="AI39">
        <v>1.9717547390800001</v>
      </c>
      <c r="AJ39">
        <v>1.9644371641637</v>
      </c>
      <c r="AK39">
        <v>1.9017131784343999</v>
      </c>
      <c r="AL39">
        <v>1.8637577816843001</v>
      </c>
      <c r="AM39">
        <v>1.7754482668713001</v>
      </c>
      <c r="AN39">
        <v>1.7741195309385001</v>
      </c>
      <c r="AO39">
        <v>1.7181386741419999</v>
      </c>
      <c r="AP39">
        <v>1.7115939023892</v>
      </c>
      <c r="AQ39">
        <v>1.6511028919068</v>
      </c>
      <c r="AR39">
        <v>1.5896664857530001</v>
      </c>
      <c r="AS39">
        <v>1.5889943852295001</v>
      </c>
      <c r="AT39">
        <v>1.6501584575303001</v>
      </c>
      <c r="AU39">
        <v>1.7001395612387999</v>
      </c>
      <c r="AV39">
        <v>1.7970631869660001</v>
      </c>
      <c r="AW39">
        <v>1.8030485357296999</v>
      </c>
      <c r="AX39">
        <v>1.6933379843265</v>
      </c>
      <c r="AY39">
        <v>1.692421116207</v>
      </c>
      <c r="AZ39">
        <v>1.6841254179113001</v>
      </c>
      <c r="BA39">
        <v>1.6770908568631999</v>
      </c>
      <c r="BB39">
        <v>1.6407448290090001</v>
      </c>
      <c r="BC39">
        <v>1.5825842928573</v>
      </c>
    </row>
    <row r="40" spans="1:55" ht="12.75" x14ac:dyDescent="0.2">
      <c r="A40" s="2" t="s">
        <v>80</v>
      </c>
      <c r="B40" s="2" t="s">
        <v>81</v>
      </c>
      <c r="C40">
        <v>0.65015746465623003</v>
      </c>
      <c r="D40">
        <v>0.64776329435367996</v>
      </c>
      <c r="E40">
        <v>0.64613935452318005</v>
      </c>
      <c r="F40">
        <v>0.64181639670195001</v>
      </c>
      <c r="G40">
        <v>0.64292889425025002</v>
      </c>
      <c r="H40">
        <v>0.63565659705805</v>
      </c>
      <c r="I40">
        <v>0.82017202102885001</v>
      </c>
      <c r="J40">
        <v>0.79433208836071001</v>
      </c>
      <c r="K40">
        <v>0.74711143001764002</v>
      </c>
      <c r="L40">
        <v>0.77016994541391004</v>
      </c>
      <c r="M40">
        <v>0.74163829141429005</v>
      </c>
      <c r="N40">
        <v>0.74389806289264004</v>
      </c>
      <c r="O40">
        <v>0.83244508031471998</v>
      </c>
      <c r="P40">
        <v>0.87942697633860001</v>
      </c>
      <c r="Q40">
        <v>0.94576327508736002</v>
      </c>
      <c r="R40">
        <v>0.88310962724640996</v>
      </c>
      <c r="S40">
        <v>0.88500506074789997</v>
      </c>
      <c r="T40">
        <v>0.89791846668507003</v>
      </c>
      <c r="U40">
        <v>0.89964311706936995</v>
      </c>
      <c r="V40">
        <v>0.82822165649264001</v>
      </c>
      <c r="W40">
        <v>0.82553629436043996</v>
      </c>
      <c r="X40">
        <v>0.73989320398498004</v>
      </c>
      <c r="Y40">
        <v>0.72836580212449997</v>
      </c>
      <c r="Z40">
        <v>0.73161059886361002</v>
      </c>
      <c r="AA40">
        <v>0.68900687154109996</v>
      </c>
      <c r="AB40">
        <v>0.67640374434484996</v>
      </c>
      <c r="AC40">
        <v>0.68111692842334004</v>
      </c>
      <c r="AD40">
        <v>0.64789295244667999</v>
      </c>
      <c r="AE40">
        <v>0.64539509748569002</v>
      </c>
      <c r="AF40">
        <v>0.61963270769347001</v>
      </c>
      <c r="AG40">
        <v>0.66035263977363001</v>
      </c>
      <c r="AH40">
        <v>0.59400602654737999</v>
      </c>
      <c r="AI40">
        <v>0.56641782132690999</v>
      </c>
      <c r="AJ40">
        <v>0.57347220197352999</v>
      </c>
      <c r="AK40">
        <v>0.56792031673567001</v>
      </c>
      <c r="AL40">
        <v>0.56566953990961999</v>
      </c>
      <c r="AM40">
        <v>0.55961589045670002</v>
      </c>
      <c r="AN40">
        <v>0.56062154174376</v>
      </c>
      <c r="AO40">
        <v>0.55553434883652997</v>
      </c>
      <c r="AP40">
        <v>0.54135180119981996</v>
      </c>
      <c r="AQ40">
        <v>0.57458516459637998</v>
      </c>
      <c r="AR40">
        <v>0.57202451749271999</v>
      </c>
      <c r="AS40">
        <v>0.65305885049027002</v>
      </c>
      <c r="AT40">
        <v>0.68577063801537996</v>
      </c>
      <c r="AU40">
        <v>0.71856213426068005</v>
      </c>
      <c r="AV40">
        <v>0.69106069540032999</v>
      </c>
      <c r="AW40">
        <v>0.67791550252858002</v>
      </c>
      <c r="AX40">
        <v>0.69189558959084996</v>
      </c>
      <c r="AY40">
        <v>0.66498821143256004</v>
      </c>
      <c r="AZ40">
        <v>0.66680489774899998</v>
      </c>
      <c r="BA40">
        <v>0.65873755101010001</v>
      </c>
      <c r="BB40">
        <v>0.65622569352635995</v>
      </c>
      <c r="BC40">
        <v>0.64728467853390004</v>
      </c>
    </row>
    <row r="41" spans="1:55" ht="12.75" x14ac:dyDescent="0.2">
      <c r="A41" s="2" t="s">
        <v>82</v>
      </c>
      <c r="B41" s="2" t="s">
        <v>83</v>
      </c>
      <c r="C41">
        <v>1.8610324020100999</v>
      </c>
      <c r="D41">
        <v>2.0090413051435001</v>
      </c>
      <c r="E41">
        <v>2.1109258994556002</v>
      </c>
      <c r="F41">
        <v>7.7890397306904999</v>
      </c>
      <c r="G41">
        <v>10.370138615024</v>
      </c>
      <c r="H41">
        <v>6.6006907567584996</v>
      </c>
      <c r="I41">
        <v>6.4147401610396999</v>
      </c>
      <c r="J41">
        <v>2.9891981371516998</v>
      </c>
      <c r="K41">
        <v>2.6962260260752</v>
      </c>
      <c r="L41">
        <v>2.7143056756003001</v>
      </c>
      <c r="M41">
        <v>3.1600560491788001</v>
      </c>
      <c r="N41">
        <v>3.6418938444307001</v>
      </c>
      <c r="O41">
        <v>3.9685679984258</v>
      </c>
      <c r="P41">
        <v>3.9422064228799001</v>
      </c>
      <c r="Q41">
        <v>4.5706827926899001</v>
      </c>
      <c r="R41">
        <v>4.3593171625167999</v>
      </c>
      <c r="S41">
        <v>4.2052082039828003</v>
      </c>
      <c r="T41">
        <v>4.3798113168911996</v>
      </c>
      <c r="U41">
        <v>4.6585132471647999</v>
      </c>
      <c r="V41">
        <v>4.8264524593921001</v>
      </c>
      <c r="W41">
        <v>4.6982151524639004</v>
      </c>
      <c r="X41">
        <v>4.5296331028152998</v>
      </c>
      <c r="Y41">
        <v>4.4513413756203999</v>
      </c>
      <c r="Z41">
        <v>4.4793270348882004</v>
      </c>
      <c r="AA41">
        <v>3.8433269511507002</v>
      </c>
      <c r="AB41">
        <v>4.5763278230892004</v>
      </c>
      <c r="AC41">
        <v>5.6983368344439</v>
      </c>
      <c r="AD41">
        <v>5.7820455873818002</v>
      </c>
      <c r="AE41">
        <v>6.7040641252336002</v>
      </c>
      <c r="AF41">
        <v>6.6518070937660001</v>
      </c>
      <c r="AG41">
        <v>7.0074087449449003</v>
      </c>
      <c r="AH41">
        <v>6.3658356480557003</v>
      </c>
      <c r="AI41">
        <v>4.1480140466071003</v>
      </c>
      <c r="AJ41">
        <v>4.5196823556389996</v>
      </c>
      <c r="AK41">
        <v>4.7306644396689999</v>
      </c>
      <c r="AL41">
        <v>5.5733512885712004</v>
      </c>
      <c r="AM41">
        <v>5.9363779905512999</v>
      </c>
      <c r="AN41">
        <v>4.9398221015469996</v>
      </c>
      <c r="AO41">
        <v>4.7403344445959004</v>
      </c>
      <c r="AP41">
        <v>5.0046176805203997</v>
      </c>
      <c r="AQ41">
        <v>5.2896634718554001</v>
      </c>
      <c r="AR41">
        <v>4.9477293085492997</v>
      </c>
      <c r="AS41">
        <v>4.6426299020038</v>
      </c>
      <c r="AT41">
        <v>4.3961331875754999</v>
      </c>
      <c r="AU41">
        <v>4.3831263669788996</v>
      </c>
      <c r="AV41">
        <v>4.2511893372892002</v>
      </c>
      <c r="AW41">
        <v>4.0890792567009999</v>
      </c>
      <c r="AX41">
        <v>4.3262333865183003</v>
      </c>
      <c r="AY41">
        <v>4.9222091486692996</v>
      </c>
      <c r="AZ41">
        <v>5.0235243171746999</v>
      </c>
      <c r="BA41">
        <v>4.6887035463019</v>
      </c>
      <c r="BB41">
        <v>4.3032388892097</v>
      </c>
      <c r="BC41">
        <v>4.3386387485434001</v>
      </c>
    </row>
    <row r="42" spans="1:55" ht="12.75" x14ac:dyDescent="0.2">
      <c r="A42" s="2" t="s">
        <v>84</v>
      </c>
      <c r="B42" s="2" t="s">
        <v>85</v>
      </c>
      <c r="C42">
        <v>1.2963187746481</v>
      </c>
      <c r="D42">
        <v>1.3002327565078999</v>
      </c>
      <c r="E42">
        <v>1.3257369224980999</v>
      </c>
      <c r="F42">
        <v>1.5591589813869999</v>
      </c>
      <c r="G42">
        <v>1.8928137464015999</v>
      </c>
      <c r="H42">
        <v>1.7031285168600001</v>
      </c>
      <c r="I42">
        <v>2.0854050339927999</v>
      </c>
      <c r="J42">
        <v>2.1989044180353998</v>
      </c>
      <c r="K42">
        <v>2.2677916208904998</v>
      </c>
      <c r="L42">
        <v>2.3726314980839001</v>
      </c>
      <c r="M42">
        <v>2.5180191151211</v>
      </c>
      <c r="N42">
        <v>4.1643248750066997</v>
      </c>
      <c r="O42">
        <v>4.0729172117717001</v>
      </c>
      <c r="P42">
        <v>3.96742967469</v>
      </c>
      <c r="Q42">
        <v>3.5218434714393001</v>
      </c>
      <c r="R42">
        <v>3.7593763672186</v>
      </c>
      <c r="S42">
        <v>2.6024401842841001</v>
      </c>
      <c r="T42">
        <v>2.8827262699452998</v>
      </c>
      <c r="U42">
        <v>2.9009372889953</v>
      </c>
      <c r="V42">
        <v>2.7847187391336998</v>
      </c>
      <c r="W42">
        <v>2.7865795147418999</v>
      </c>
      <c r="X42">
        <v>2.0834050498712</v>
      </c>
      <c r="Y42">
        <v>2.7859447476958001</v>
      </c>
      <c r="Z42">
        <v>2.7815979960828998</v>
      </c>
      <c r="AA42">
        <v>2.9315176400628999</v>
      </c>
      <c r="AB42">
        <v>2.8608306361614</v>
      </c>
      <c r="AC42">
        <v>2.9592805763887</v>
      </c>
      <c r="AD42">
        <v>3.1585425126044</v>
      </c>
      <c r="AE42">
        <v>3.3318393443932002</v>
      </c>
      <c r="AF42">
        <v>3.2066288698948999</v>
      </c>
      <c r="AG42">
        <v>4.4889912400962002</v>
      </c>
      <c r="AH42">
        <v>4.3274117395445</v>
      </c>
      <c r="AI42">
        <v>2.5959844512735999</v>
      </c>
      <c r="AJ42">
        <v>2.3613408966414</v>
      </c>
      <c r="AK42">
        <v>3.3813962620514002</v>
      </c>
      <c r="AL42">
        <v>5.0923083954523998</v>
      </c>
      <c r="AM42">
        <v>5.2351123301267997</v>
      </c>
      <c r="AN42">
        <v>4.4007354612191998</v>
      </c>
      <c r="AO42">
        <v>4.5893652477486002</v>
      </c>
      <c r="AP42">
        <v>4.3408272175725999</v>
      </c>
      <c r="AQ42">
        <v>5.2896007536709</v>
      </c>
      <c r="AR42">
        <v>5.9853114612731</v>
      </c>
      <c r="AS42">
        <v>6.3427410539514</v>
      </c>
      <c r="AT42">
        <v>6.6676467434847</v>
      </c>
      <c r="AU42">
        <v>7.1447376801822999</v>
      </c>
      <c r="AV42">
        <v>6.6427049982776998</v>
      </c>
      <c r="AW42">
        <v>6.9860454131339003</v>
      </c>
      <c r="AX42">
        <v>7.5247804474197002</v>
      </c>
      <c r="AY42">
        <v>7.5088688897667</v>
      </c>
      <c r="AZ42">
        <v>7.8837778180360001</v>
      </c>
      <c r="BA42">
        <v>6.4187243124803004</v>
      </c>
      <c r="BB42">
        <v>6.8302459702839</v>
      </c>
      <c r="BC42">
        <v>6.9550332867837001</v>
      </c>
    </row>
    <row r="43" spans="1:55" ht="12.75" x14ac:dyDescent="0.2">
      <c r="A43" s="2" t="s">
        <v>86</v>
      </c>
      <c r="B43" s="2" t="s">
        <v>87</v>
      </c>
      <c r="C43">
        <v>3.9487420522019998</v>
      </c>
      <c r="D43">
        <v>3.9814391736779999</v>
      </c>
      <c r="E43">
        <v>3.9833952884666002</v>
      </c>
      <c r="F43">
        <v>3.9857036968116</v>
      </c>
      <c r="G43">
        <v>4.0264568566054999</v>
      </c>
      <c r="H43">
        <v>4.1117170856011001</v>
      </c>
      <c r="I43">
        <v>4.1812209227484001</v>
      </c>
      <c r="J43">
        <v>4.1820644607136002</v>
      </c>
      <c r="K43">
        <v>4.2480289457970999</v>
      </c>
      <c r="L43">
        <v>4.1763912177867999</v>
      </c>
      <c r="M43">
        <v>4.1181650231714002</v>
      </c>
      <c r="N43">
        <v>4.0889706645668999</v>
      </c>
      <c r="O43">
        <v>4.0837029561121998</v>
      </c>
      <c r="P43">
        <v>4.0300235866095004</v>
      </c>
      <c r="Q43">
        <v>3.9376977810306002</v>
      </c>
      <c r="R43">
        <v>3.9252921671140002</v>
      </c>
      <c r="S43">
        <v>3.9243831963651998</v>
      </c>
      <c r="T43">
        <v>3.9916564157828001</v>
      </c>
      <c r="U43">
        <v>3.9823050813508001</v>
      </c>
      <c r="V43">
        <v>4.0323892366395997</v>
      </c>
      <c r="W43">
        <v>4.0588606803924003</v>
      </c>
      <c r="X43">
        <v>4.0199025505885002</v>
      </c>
      <c r="Y43">
        <v>4.0599869397186001</v>
      </c>
      <c r="Z43">
        <v>4.1115052302836999</v>
      </c>
      <c r="AA43">
        <v>4.0781645991120001</v>
      </c>
      <c r="AB43">
        <v>4.1444638164088996</v>
      </c>
      <c r="AC43">
        <v>4.0804425666388999</v>
      </c>
      <c r="AD43">
        <v>4.2146809226951003</v>
      </c>
      <c r="AE43">
        <v>4.2232185721880002</v>
      </c>
      <c r="AF43">
        <v>3.8529714755655999</v>
      </c>
      <c r="AG43">
        <v>3.9399965211079002</v>
      </c>
      <c r="AH43">
        <v>3.9140213150969001</v>
      </c>
      <c r="AI43">
        <v>3.8317961929536999</v>
      </c>
      <c r="AJ43">
        <v>3.7978997800169001</v>
      </c>
      <c r="AK43">
        <v>3.7667383572845998</v>
      </c>
      <c r="AL43">
        <v>3.8068060154768002</v>
      </c>
      <c r="AM43">
        <v>3.7721611334617</v>
      </c>
      <c r="AN43">
        <v>3.823380224269</v>
      </c>
      <c r="AO43">
        <v>3.8129433888815001</v>
      </c>
      <c r="AP43">
        <v>3.8825544536562</v>
      </c>
      <c r="AQ43">
        <v>3.9484978407827001</v>
      </c>
      <c r="AR43">
        <v>3.9763391498326999</v>
      </c>
      <c r="AS43">
        <v>3.8897100439540999</v>
      </c>
      <c r="AT43">
        <v>4.0268779343757002</v>
      </c>
      <c r="AU43">
        <v>4.0107111226345999</v>
      </c>
      <c r="AV43">
        <v>4.0019812212556003</v>
      </c>
      <c r="AW43">
        <v>4.0518138942785002</v>
      </c>
      <c r="AX43">
        <v>3.9453606141979001</v>
      </c>
      <c r="AY43">
        <v>4.0808145235784004</v>
      </c>
      <c r="AZ43">
        <v>4.1290122099735003</v>
      </c>
      <c r="BA43">
        <v>4.1036305529005999</v>
      </c>
      <c r="BB43">
        <v>4.1492632825401996</v>
      </c>
      <c r="BC43">
        <v>4.2330291817059003</v>
      </c>
    </row>
    <row r="44" spans="1:55" ht="12.75" x14ac:dyDescent="0.2">
      <c r="A44" s="2" t="s">
        <v>88</v>
      </c>
      <c r="B44" s="2" t="s">
        <v>89</v>
      </c>
      <c r="C44">
        <v>1.0427327218236999</v>
      </c>
      <c r="D44">
        <v>1.0394484421773</v>
      </c>
      <c r="E44">
        <v>1.0326310892357999</v>
      </c>
      <c r="F44">
        <v>1.0326522765185999</v>
      </c>
      <c r="G44">
        <v>1.0376668850223001</v>
      </c>
      <c r="H44">
        <v>1.0295838477476</v>
      </c>
      <c r="I44">
        <v>1.0322147883132</v>
      </c>
      <c r="J44">
        <v>1.0182982999873</v>
      </c>
      <c r="K44">
        <v>1.0036747947628</v>
      </c>
      <c r="L44">
        <v>1.0016107215603001</v>
      </c>
      <c r="M44">
        <v>0.96936964724901997</v>
      </c>
      <c r="N44">
        <v>0.93786659647138004</v>
      </c>
      <c r="O44">
        <v>0.90392994456058995</v>
      </c>
      <c r="P44">
        <v>0.88112356860804997</v>
      </c>
      <c r="Q44">
        <v>0.86801030411177005</v>
      </c>
      <c r="R44">
        <v>0.83494492717149005</v>
      </c>
      <c r="S44">
        <v>0.77949100929542003</v>
      </c>
      <c r="T44">
        <v>0.84677015919097998</v>
      </c>
      <c r="U44">
        <v>0.82812093395638997</v>
      </c>
      <c r="V44">
        <v>0.81597568062440995</v>
      </c>
      <c r="W44">
        <v>0.83352062507369995</v>
      </c>
      <c r="X44">
        <v>0.83864473640341997</v>
      </c>
      <c r="Y44">
        <v>0.81386118005478003</v>
      </c>
      <c r="Z44">
        <v>0.80505336730101995</v>
      </c>
      <c r="AA44">
        <v>0.79095659654810002</v>
      </c>
      <c r="AB44">
        <v>0.78832493270823001</v>
      </c>
      <c r="AC44">
        <v>0.78379196169625998</v>
      </c>
      <c r="AD44">
        <v>0.77522959236052003</v>
      </c>
      <c r="AE44">
        <v>0.79759996016488</v>
      </c>
      <c r="AF44">
        <v>0.80368033656439997</v>
      </c>
      <c r="AG44">
        <v>0.83618633725307001</v>
      </c>
      <c r="AH44">
        <v>0.84910102916383001</v>
      </c>
      <c r="AI44">
        <v>0.85118852435988002</v>
      </c>
      <c r="AJ44">
        <v>0.87367798959635001</v>
      </c>
      <c r="AK44">
        <v>0.88811020638701998</v>
      </c>
      <c r="AL44">
        <v>0.87580673691908995</v>
      </c>
      <c r="AM44">
        <v>0.92054764325080995</v>
      </c>
      <c r="AN44">
        <v>0.80509208378526997</v>
      </c>
      <c r="AO44">
        <v>0.81331157785424002</v>
      </c>
      <c r="AP44">
        <v>0.84407722014816</v>
      </c>
      <c r="AQ44">
        <v>0.88255081444598005</v>
      </c>
      <c r="AR44">
        <v>0.86025391465404999</v>
      </c>
      <c r="AS44">
        <v>0.86514046443824</v>
      </c>
      <c r="AT44">
        <v>0.89676915786593003</v>
      </c>
      <c r="AU44">
        <v>0.86650748005303002</v>
      </c>
      <c r="AV44">
        <v>0.87762522705377999</v>
      </c>
      <c r="AW44">
        <v>0.89526160401940003</v>
      </c>
      <c r="AX44">
        <v>0.95481296470683996</v>
      </c>
      <c r="AY44">
        <v>0.97339027237151998</v>
      </c>
      <c r="AZ44">
        <v>1.0021073470759001</v>
      </c>
      <c r="BA44">
        <v>0.99661272612495</v>
      </c>
      <c r="BB44">
        <v>1.0220961515371001</v>
      </c>
      <c r="BC44">
        <v>1.0166980203639</v>
      </c>
    </row>
    <row r="45" spans="1:55" ht="12.75" x14ac:dyDescent="0.2">
      <c r="A45" s="2" t="s">
        <v>90</v>
      </c>
      <c r="B45" s="2" t="s">
        <v>91</v>
      </c>
      <c r="C45">
        <v>0.92185540306333003</v>
      </c>
      <c r="D45">
        <v>0.90785416196725999</v>
      </c>
      <c r="E45">
        <v>0.91723203324513003</v>
      </c>
      <c r="F45">
        <v>0.92731949577910999</v>
      </c>
      <c r="G45">
        <v>0.96049978518747003</v>
      </c>
      <c r="H45">
        <v>0.98248560921275996</v>
      </c>
      <c r="I45">
        <v>1.0089073014323999</v>
      </c>
      <c r="J45">
        <v>1.0324092928894</v>
      </c>
      <c r="K45">
        <v>1.0442342113322001</v>
      </c>
      <c r="L45">
        <v>1.1438168871459999</v>
      </c>
      <c r="M45">
        <v>1.1272229338562001</v>
      </c>
      <c r="N45">
        <v>1.0880766116033</v>
      </c>
      <c r="O45">
        <v>0.67745451885244001</v>
      </c>
      <c r="P45">
        <v>0.65532776947098004</v>
      </c>
      <c r="Q45">
        <v>0.69893877387085002</v>
      </c>
      <c r="R45">
        <v>0.70902385273235002</v>
      </c>
      <c r="S45">
        <v>0.49820649420208002</v>
      </c>
      <c r="T45">
        <v>0.57459376793453998</v>
      </c>
      <c r="U45">
        <v>0.64345199800281005</v>
      </c>
      <c r="V45">
        <v>0.67638471462173999</v>
      </c>
      <c r="W45">
        <v>0.67125405758379997</v>
      </c>
      <c r="X45">
        <v>0.72738884834340001</v>
      </c>
      <c r="Y45">
        <v>0.78912804347968002</v>
      </c>
      <c r="Z45">
        <v>0.77558170930446002</v>
      </c>
      <c r="AA45">
        <v>0.74621401752821004</v>
      </c>
      <c r="AB45">
        <v>0.79955751883897996</v>
      </c>
      <c r="AC45">
        <v>0.75011433153277995</v>
      </c>
      <c r="AD45">
        <v>0.77152145063093003</v>
      </c>
      <c r="AE45">
        <v>0.80329715342777996</v>
      </c>
      <c r="AF45">
        <v>0.81403513307162001</v>
      </c>
      <c r="AG45">
        <v>1.247109235488</v>
      </c>
      <c r="AH45">
        <v>1.3078737329837</v>
      </c>
      <c r="AI45">
        <v>1.3673421803184</v>
      </c>
      <c r="AJ45">
        <v>1.2883501361239</v>
      </c>
      <c r="AK45">
        <v>1.3581909741197</v>
      </c>
      <c r="AL45">
        <v>1.8099575792100999</v>
      </c>
      <c r="AM45">
        <v>1.9047962601426001</v>
      </c>
      <c r="AN45">
        <v>2.0595864527410002</v>
      </c>
      <c r="AO45">
        <v>1.9925623418917</v>
      </c>
      <c r="AP45">
        <v>1.9248956099728001</v>
      </c>
      <c r="AQ45">
        <v>2.026291021065</v>
      </c>
      <c r="AR45">
        <v>2.2289310803986999</v>
      </c>
      <c r="AS45">
        <v>1.9779352347723</v>
      </c>
      <c r="AT45">
        <v>1.9169039893149</v>
      </c>
      <c r="AU45">
        <v>2.0003242525567999</v>
      </c>
      <c r="AV45">
        <v>2.0016680071346999</v>
      </c>
      <c r="AW45">
        <v>2.0108502404355999</v>
      </c>
      <c r="AX45">
        <v>2.0282745143189</v>
      </c>
      <c r="AY45">
        <v>2.0312780254509</v>
      </c>
      <c r="AZ45">
        <v>2.0650348963348999</v>
      </c>
      <c r="BA45">
        <v>2.0774252812309002</v>
      </c>
      <c r="BB45">
        <v>2.1852782914399</v>
      </c>
      <c r="BC45">
        <v>2.2393852708685</v>
      </c>
    </row>
    <row r="46" spans="1:55" ht="12.75" x14ac:dyDescent="0.2">
      <c r="A46" s="2" t="s">
        <v>92</v>
      </c>
      <c r="B46" s="2" t="s">
        <v>93</v>
      </c>
      <c r="C46">
        <v>3.2410292632764</v>
      </c>
      <c r="D46">
        <v>3.2503919165087001</v>
      </c>
      <c r="E46">
        <v>3.3540223671936</v>
      </c>
      <c r="F46">
        <v>3.5899211580169998</v>
      </c>
      <c r="G46">
        <v>3.5119281196354999</v>
      </c>
      <c r="H46">
        <v>3.5788461419879001</v>
      </c>
      <c r="I46">
        <v>3.5478689193899</v>
      </c>
      <c r="J46">
        <v>3.7907859206243</v>
      </c>
      <c r="K46">
        <v>3.8774964607845002</v>
      </c>
      <c r="L46">
        <v>3.8692128944988999</v>
      </c>
      <c r="M46">
        <v>3.6911229303307</v>
      </c>
      <c r="N46">
        <v>3.6510663890765001</v>
      </c>
      <c r="O46">
        <v>3.4327204703590999</v>
      </c>
      <c r="P46">
        <v>3.4438373005286</v>
      </c>
      <c r="Q46">
        <v>3.4392137344189999</v>
      </c>
      <c r="R46">
        <v>3.3171105897099</v>
      </c>
      <c r="S46">
        <v>3.2710146713505002</v>
      </c>
      <c r="T46">
        <v>3.2519059081528998</v>
      </c>
      <c r="U46">
        <v>3.2098271349568002</v>
      </c>
      <c r="V46">
        <v>3.2412083744913001</v>
      </c>
      <c r="W46">
        <v>3.2314897181111002</v>
      </c>
      <c r="X46">
        <v>3.2428585393360998</v>
      </c>
      <c r="Y46">
        <v>3.5354189480998</v>
      </c>
      <c r="Z46">
        <v>3.4591125899519999</v>
      </c>
      <c r="AA46">
        <v>3.4906376170597002</v>
      </c>
      <c r="AB46">
        <v>3.2687112386763002</v>
      </c>
      <c r="AC46">
        <v>3.1654951965359999</v>
      </c>
      <c r="AD46">
        <v>3.0955193468279001</v>
      </c>
      <c r="AE46">
        <v>3.1843955460615998</v>
      </c>
      <c r="AF46">
        <v>3.0520101998765998</v>
      </c>
      <c r="AG46">
        <v>2.9243642107613002</v>
      </c>
      <c r="AH46">
        <v>2.9210427836445998</v>
      </c>
      <c r="AI46">
        <v>2.8822593741503999</v>
      </c>
      <c r="AJ46">
        <v>2.9523834968389</v>
      </c>
      <c r="AK46">
        <v>2.9755241600039999</v>
      </c>
      <c r="AL46">
        <v>2.9288415648049</v>
      </c>
      <c r="AM46">
        <v>2.9887457668767001</v>
      </c>
      <c r="AN46">
        <v>3.2113831125428001</v>
      </c>
      <c r="AO46">
        <v>3.2079763851865</v>
      </c>
      <c r="AP46">
        <v>3.1268591482588</v>
      </c>
      <c r="AQ46">
        <v>3.1211783394291999</v>
      </c>
      <c r="AR46">
        <v>3.2348277622741999</v>
      </c>
      <c r="AS46">
        <v>3.1284770630999001</v>
      </c>
      <c r="AT46">
        <v>3.1673915329240998</v>
      </c>
      <c r="AU46">
        <v>3.1999394616528001</v>
      </c>
      <c r="AV46">
        <v>3.1175205116172</v>
      </c>
      <c r="AW46">
        <v>3.2260839908507002</v>
      </c>
      <c r="AX46">
        <v>3.2729324683633001</v>
      </c>
      <c r="AY46">
        <v>3.3490350651345002</v>
      </c>
      <c r="AZ46">
        <v>3.3106429271366999</v>
      </c>
      <c r="BA46">
        <v>2.9853820971245</v>
      </c>
      <c r="BB46">
        <v>3.1855459304765001</v>
      </c>
      <c r="BC46">
        <v>3.2874665216125001</v>
      </c>
    </row>
    <row r="47" spans="1:55" ht="12.75" x14ac:dyDescent="0.2">
      <c r="A47" s="2" t="s">
        <v>94</v>
      </c>
      <c r="B47" s="2" t="s">
        <v>95</v>
      </c>
      <c r="C47">
        <v>5.3886579405850004</v>
      </c>
      <c r="D47">
        <v>5.1237578094869001</v>
      </c>
      <c r="E47">
        <v>4.9365414146211002</v>
      </c>
      <c r="F47">
        <v>5.1252879228144002</v>
      </c>
      <c r="G47">
        <v>5.2546353134160997</v>
      </c>
      <c r="H47">
        <v>5.2592032333644996</v>
      </c>
      <c r="I47">
        <v>5.3850631071060997</v>
      </c>
      <c r="J47">
        <v>5.5834313227861996</v>
      </c>
      <c r="K47">
        <v>5.8198506459738004</v>
      </c>
      <c r="L47">
        <v>5.8853863863016</v>
      </c>
      <c r="M47">
        <v>5.8851572294789998</v>
      </c>
      <c r="N47">
        <v>5.9124224774091996</v>
      </c>
      <c r="O47">
        <v>5.8199814585525003</v>
      </c>
      <c r="P47">
        <v>6.0221417000847</v>
      </c>
      <c r="Q47">
        <v>6.2803311543067002</v>
      </c>
      <c r="R47">
        <v>5.9810032621035996</v>
      </c>
      <c r="S47">
        <v>6.0077766707168996</v>
      </c>
      <c r="T47">
        <v>6.2215850690402998</v>
      </c>
      <c r="U47">
        <v>6.3177378263281003</v>
      </c>
      <c r="V47">
        <v>6.4074825002468003</v>
      </c>
      <c r="W47">
        <v>6.0051293174196996</v>
      </c>
      <c r="X47">
        <v>5.0839823011404004</v>
      </c>
      <c r="Y47">
        <v>4.4332091955194004</v>
      </c>
      <c r="Z47">
        <v>4.0099391311675001</v>
      </c>
      <c r="AA47">
        <v>4.1125633784347002</v>
      </c>
      <c r="AB47">
        <v>4.1706310791785999</v>
      </c>
      <c r="AC47">
        <v>4.4387799844561</v>
      </c>
      <c r="AD47">
        <v>4.6307321840893003</v>
      </c>
      <c r="AE47">
        <v>4.5030938525212996</v>
      </c>
      <c r="AF47">
        <v>4.5222783298531004</v>
      </c>
      <c r="AG47">
        <v>4.5511229485453004</v>
      </c>
      <c r="AH47">
        <v>4.3892552509259</v>
      </c>
      <c r="AI47">
        <v>4.2585442231063002</v>
      </c>
      <c r="AJ47">
        <v>4.1711587975185997</v>
      </c>
      <c r="AK47">
        <v>4.0745908455800999</v>
      </c>
      <c r="AL47">
        <v>4.0793549833423004</v>
      </c>
      <c r="AM47">
        <v>4.2062993957468997</v>
      </c>
      <c r="AN47">
        <v>4.2997592890752996</v>
      </c>
      <c r="AO47">
        <v>4.2547075694140002</v>
      </c>
      <c r="AP47">
        <v>4.3121236810405996</v>
      </c>
      <c r="AQ47">
        <v>4.3589144917246996</v>
      </c>
      <c r="AR47">
        <v>4.3434046024558004</v>
      </c>
      <c r="AS47">
        <v>4.4391093459097002</v>
      </c>
      <c r="AT47">
        <v>4.4598403589051001</v>
      </c>
      <c r="AU47">
        <v>4.2705649315501999</v>
      </c>
      <c r="AV47">
        <v>4.4292287972926996</v>
      </c>
      <c r="AW47">
        <v>4.2572579058924003</v>
      </c>
      <c r="AX47">
        <v>4.1405561499793002</v>
      </c>
      <c r="AY47">
        <v>4.1686857528252004</v>
      </c>
      <c r="AZ47">
        <v>3.9510868963163999</v>
      </c>
      <c r="BA47">
        <v>3.8636811759554002</v>
      </c>
      <c r="BB47">
        <v>3.8180399824080999</v>
      </c>
      <c r="BC47">
        <v>3.8574962144821998</v>
      </c>
    </row>
    <row r="48" spans="1:55" ht="12.75" x14ac:dyDescent="0.2">
      <c r="A48" s="2" t="s">
        <v>96</v>
      </c>
      <c r="B48" s="2" t="s">
        <v>97</v>
      </c>
      <c r="C48">
        <v>3.2873032692651001</v>
      </c>
      <c r="D48">
        <v>3.3718370214541</v>
      </c>
      <c r="E48">
        <v>4.0479465098762004</v>
      </c>
      <c r="F48">
        <v>4.0675223671004002</v>
      </c>
      <c r="G48">
        <v>3.6463924676435</v>
      </c>
      <c r="H48">
        <v>4.3044467087229004</v>
      </c>
      <c r="I48">
        <v>3.8977240138151998</v>
      </c>
      <c r="J48">
        <v>4.2143530330251</v>
      </c>
      <c r="K48">
        <v>4.1709862467988001</v>
      </c>
      <c r="L48">
        <v>4.0996359211974003</v>
      </c>
      <c r="M48">
        <v>4.0506367851452003</v>
      </c>
      <c r="N48">
        <v>3.9923086880017999</v>
      </c>
      <c r="O48">
        <v>3.9240596250566999</v>
      </c>
      <c r="P48">
        <v>3.9768422029755</v>
      </c>
      <c r="Q48">
        <v>4.5090393292054998</v>
      </c>
      <c r="R48">
        <v>4.4847762356747998</v>
      </c>
      <c r="S48">
        <v>4.7009399080594996</v>
      </c>
      <c r="T48">
        <v>4.9917571515035997</v>
      </c>
      <c r="U48">
        <v>5.3471778353917001</v>
      </c>
      <c r="V48">
        <v>5.2093177795664998</v>
      </c>
      <c r="W48">
        <v>4.9026126193013004</v>
      </c>
      <c r="X48">
        <v>4.6959241017905997</v>
      </c>
      <c r="Y48">
        <v>4.6151669458411</v>
      </c>
      <c r="Z48">
        <v>4.1632150528942997</v>
      </c>
      <c r="AA48">
        <v>4.5013433192640004</v>
      </c>
      <c r="AB48">
        <v>4.5038611035015998</v>
      </c>
      <c r="AC48">
        <v>4.2518424081428998</v>
      </c>
      <c r="AD48">
        <v>4.0881169708523002</v>
      </c>
      <c r="AE48">
        <v>3.9666832236366001</v>
      </c>
      <c r="AF48">
        <v>3.6840468306494998</v>
      </c>
      <c r="AG48">
        <v>3.4133543556218999</v>
      </c>
      <c r="AH48">
        <v>3.3401238183250999</v>
      </c>
      <c r="AI48">
        <v>3.4557987385592002</v>
      </c>
      <c r="AJ48">
        <v>3.5518236945182999</v>
      </c>
      <c r="AK48">
        <v>3.2804208593614002</v>
      </c>
      <c r="AL48">
        <v>3.3315845004411</v>
      </c>
      <c r="AM48">
        <v>3.5146598371316</v>
      </c>
      <c r="AN48">
        <v>4.2483618553477998</v>
      </c>
      <c r="AO48">
        <v>4.6243176839259998</v>
      </c>
      <c r="AP48">
        <v>4.4427141929768004</v>
      </c>
      <c r="AQ48">
        <v>4.7214989345494001</v>
      </c>
      <c r="AR48">
        <v>3.8767189262638002</v>
      </c>
      <c r="AS48">
        <v>3.7857983864203</v>
      </c>
      <c r="AT48">
        <v>4.3579784691991996</v>
      </c>
      <c r="AU48">
        <v>4.4108294638896002</v>
      </c>
      <c r="AV48">
        <v>4.4954332567349997</v>
      </c>
      <c r="AW48">
        <v>4.5997378100643003</v>
      </c>
      <c r="AX48">
        <v>4.7272321762298004</v>
      </c>
      <c r="AY48">
        <v>4.8418145747847996</v>
      </c>
      <c r="AZ48">
        <v>6.3112997187918003</v>
      </c>
      <c r="BA48">
        <v>5.3694272370939</v>
      </c>
      <c r="BB48">
        <v>5.1176995110141004</v>
      </c>
      <c r="BC48">
        <v>5.3051803028812996</v>
      </c>
    </row>
    <row r="49" spans="1:55" ht="12.75" x14ac:dyDescent="0.2">
      <c r="A49" s="2" t="s">
        <v>98</v>
      </c>
      <c r="B49" s="2" t="s">
        <v>99</v>
      </c>
      <c r="C49">
        <v>4.7945548613813003</v>
      </c>
      <c r="D49">
        <v>4.8002189062629004</v>
      </c>
      <c r="E49">
        <v>5.5334092631622003</v>
      </c>
      <c r="F49">
        <v>5.6580307772626997</v>
      </c>
      <c r="G49">
        <v>4.4435425257796997</v>
      </c>
      <c r="H49">
        <v>4.2817228683393003</v>
      </c>
      <c r="I49">
        <v>4.9073893558549004</v>
      </c>
      <c r="J49">
        <v>5.1211529227187</v>
      </c>
      <c r="K49">
        <v>5.2690760945120001</v>
      </c>
      <c r="L49">
        <v>5.5045557793885003</v>
      </c>
      <c r="M49">
        <v>5.7316860278809996</v>
      </c>
      <c r="N49">
        <v>5.5279987471262997</v>
      </c>
      <c r="O49">
        <v>5.6408387281712002</v>
      </c>
      <c r="P49">
        <v>5.6270365491402003</v>
      </c>
      <c r="Q49">
        <v>5.7158003970316003</v>
      </c>
      <c r="R49">
        <v>5.6113558127231</v>
      </c>
      <c r="S49">
        <v>6.0533847796527001</v>
      </c>
      <c r="T49">
        <v>6.7848088771048998</v>
      </c>
      <c r="U49">
        <v>6.7629879788391998</v>
      </c>
      <c r="V49">
        <v>6.9734452242174996</v>
      </c>
      <c r="W49">
        <v>7.2374262515541004</v>
      </c>
      <c r="X49">
        <v>7.7749944905895001</v>
      </c>
      <c r="Y49">
        <v>8.1096901264079992</v>
      </c>
      <c r="Z49">
        <v>8.2823405442589006</v>
      </c>
      <c r="AA49">
        <v>8.4351928819231006</v>
      </c>
      <c r="AB49">
        <v>8.1268777981292999</v>
      </c>
      <c r="AC49">
        <v>8.4154308027399001</v>
      </c>
      <c r="AD49">
        <v>8.3383851118107994</v>
      </c>
      <c r="AE49">
        <v>8.5410885819952007</v>
      </c>
      <c r="AF49">
        <v>8.6830545625075999</v>
      </c>
      <c r="AG49">
        <v>8.8056771707302008</v>
      </c>
      <c r="AH49">
        <v>8.5693253093301003</v>
      </c>
      <c r="AI49">
        <v>8.6504977589573997</v>
      </c>
      <c r="AJ49">
        <v>9.1850927788696008</v>
      </c>
      <c r="AK49">
        <v>8.9782768857463999</v>
      </c>
      <c r="AL49">
        <v>8.9316859447277004</v>
      </c>
      <c r="AM49">
        <v>8.8924395308547002</v>
      </c>
      <c r="AN49">
        <v>9.0242921911124991</v>
      </c>
      <c r="AO49">
        <v>9.0616123110164004</v>
      </c>
      <c r="AP49">
        <v>8.7445231486320001</v>
      </c>
      <c r="AQ49">
        <v>8.7017256114254007</v>
      </c>
      <c r="AR49">
        <v>8.3977288991842993</v>
      </c>
      <c r="AS49">
        <v>7.7888956817757</v>
      </c>
      <c r="AT49">
        <v>7.0962682666110002</v>
      </c>
      <c r="AU49">
        <v>7.3908595443031002</v>
      </c>
      <c r="AV49">
        <v>7.3988937016812999</v>
      </c>
      <c r="AW49">
        <v>7.7050408349283996</v>
      </c>
      <c r="AX49">
        <v>7.7968651998120002</v>
      </c>
      <c r="AY49">
        <v>7.9438572475546998</v>
      </c>
      <c r="AZ49">
        <v>8.3337416270122997</v>
      </c>
      <c r="BA49">
        <v>7.8979835264986997</v>
      </c>
      <c r="BB49">
        <v>8.5343375366028997</v>
      </c>
      <c r="BC49">
        <v>8.6845656558617002</v>
      </c>
    </row>
    <row r="50" spans="1:55" ht="12.75" x14ac:dyDescent="0.2">
      <c r="A50" s="2" t="s">
        <v>100</v>
      </c>
      <c r="B50" s="2" t="s">
        <v>101</v>
      </c>
      <c r="C50">
        <v>22.090150576690998</v>
      </c>
      <c r="D50">
        <v>22.130205742099001</v>
      </c>
      <c r="E50">
        <v>22.038511096661001</v>
      </c>
      <c r="F50">
        <v>21.738595321443</v>
      </c>
      <c r="G50">
        <v>19.989076683667001</v>
      </c>
      <c r="H50">
        <v>20.640138795717998</v>
      </c>
      <c r="I50">
        <v>21.071088700865001</v>
      </c>
      <c r="J50">
        <v>22.078873770232999</v>
      </c>
      <c r="K50">
        <v>21.709008851517002</v>
      </c>
      <c r="L50">
        <v>22.623749155180999</v>
      </c>
      <c r="M50">
        <v>21.814329968035</v>
      </c>
      <c r="N50">
        <v>21.849391892671999</v>
      </c>
      <c r="O50">
        <v>22.040143537664001</v>
      </c>
      <c r="P50">
        <v>22.161483557097</v>
      </c>
      <c r="Q50">
        <v>22.497525525057998</v>
      </c>
      <c r="R50">
        <v>22.219889195092001</v>
      </c>
      <c r="S50">
        <v>22.089438255843</v>
      </c>
      <c r="T50">
        <v>22.092028860498999</v>
      </c>
      <c r="U50">
        <v>21.698970878850002</v>
      </c>
      <c r="V50">
        <v>20.901599436889001</v>
      </c>
      <c r="W50">
        <v>19.069592974909</v>
      </c>
      <c r="X50">
        <v>17.264751768492001</v>
      </c>
      <c r="Y50">
        <v>16.456154570506001</v>
      </c>
      <c r="Z50">
        <v>15.784515872784</v>
      </c>
      <c r="AA50">
        <v>15.122626683156</v>
      </c>
      <c r="AB50">
        <v>15.016121984149001</v>
      </c>
      <c r="AC50">
        <v>15.437126829615</v>
      </c>
      <c r="AD50">
        <v>15.066849097907999</v>
      </c>
      <c r="AE50">
        <v>14.416727561243</v>
      </c>
      <c r="AF50">
        <v>13.637901103069</v>
      </c>
      <c r="AG50">
        <v>14.985827316659</v>
      </c>
      <c r="AH50">
        <v>15.069296724220001</v>
      </c>
      <c r="AI50">
        <v>14.560359886287999</v>
      </c>
      <c r="AJ50">
        <v>14.921565775184</v>
      </c>
      <c r="AK50">
        <v>15.041366101059999</v>
      </c>
      <c r="AL50">
        <v>14.734613402840001</v>
      </c>
      <c r="AM50">
        <v>14.80015145114</v>
      </c>
      <c r="AN50">
        <v>14.879976622022999</v>
      </c>
      <c r="AO50">
        <v>14.231914313012</v>
      </c>
      <c r="AP50">
        <v>13.487831527119001</v>
      </c>
      <c r="AQ50">
        <v>13.622417518704999</v>
      </c>
      <c r="AR50">
        <v>13.359952141705</v>
      </c>
      <c r="AS50">
        <v>12.939345054488999</v>
      </c>
      <c r="AT50">
        <v>12.47314442855</v>
      </c>
      <c r="AU50">
        <v>12.262552775321</v>
      </c>
      <c r="AV50">
        <v>12.388930746771999</v>
      </c>
      <c r="AW50">
        <v>12.484527932672</v>
      </c>
      <c r="AX50">
        <v>12.571723578782001</v>
      </c>
      <c r="AY50">
        <v>12.398071056347</v>
      </c>
      <c r="AZ50">
        <v>11.894465197364999</v>
      </c>
      <c r="BA50">
        <v>11.000011870046</v>
      </c>
      <c r="BB50">
        <v>11.584480623098999</v>
      </c>
      <c r="BC50">
        <v>11.709468971831001</v>
      </c>
    </row>
    <row r="51" spans="1:55" ht="12.75" x14ac:dyDescent="0.2">
      <c r="A51" s="2" t="s">
        <v>102</v>
      </c>
      <c r="B51" s="2" t="s">
        <v>103</v>
      </c>
      <c r="C51">
        <v>16.826988205983</v>
      </c>
      <c r="D51">
        <v>16.701483814412999</v>
      </c>
      <c r="E51">
        <v>16.985145429728998</v>
      </c>
      <c r="F51">
        <v>17.646786192006001</v>
      </c>
      <c r="G51">
        <v>17.233040276215998</v>
      </c>
      <c r="H51">
        <v>16.459152029194001</v>
      </c>
      <c r="I51">
        <v>17.292853992367998</v>
      </c>
      <c r="J51">
        <v>17.00844598354</v>
      </c>
      <c r="K51">
        <v>17.571478466527999</v>
      </c>
      <c r="L51">
        <v>18.260689291372</v>
      </c>
      <c r="M51">
        <v>17.604134529061</v>
      </c>
      <c r="N51">
        <v>17.173690958133001</v>
      </c>
      <c r="O51">
        <v>16.569681199344998</v>
      </c>
      <c r="P51">
        <v>16.786044052916999</v>
      </c>
      <c r="Q51">
        <v>17.0008791355</v>
      </c>
      <c r="R51">
        <v>17.016346578381</v>
      </c>
      <c r="S51">
        <v>16.845739163499999</v>
      </c>
      <c r="T51">
        <v>16.656281671085999</v>
      </c>
      <c r="U51">
        <v>16.468573800937001</v>
      </c>
      <c r="V51">
        <v>16.233838852426999</v>
      </c>
      <c r="W51">
        <v>15.612500756667</v>
      </c>
      <c r="X51">
        <v>15.201652639192</v>
      </c>
      <c r="Y51">
        <v>14.315621954399999</v>
      </c>
      <c r="Z51">
        <v>14.066753054437999</v>
      </c>
      <c r="AA51">
        <v>13.81853833828</v>
      </c>
      <c r="AB51">
        <v>13.667345388363</v>
      </c>
      <c r="AC51">
        <v>13.974775321775001</v>
      </c>
      <c r="AD51">
        <v>13.484919229449</v>
      </c>
      <c r="AE51">
        <v>13.239579235780001</v>
      </c>
      <c r="AF51">
        <v>12.748848102865001</v>
      </c>
      <c r="AG51">
        <v>12.667978648251999</v>
      </c>
      <c r="AH51">
        <v>12.799092548223999</v>
      </c>
      <c r="AI51">
        <v>12.562009064988001</v>
      </c>
      <c r="AJ51">
        <v>12.533934489116</v>
      </c>
      <c r="AK51">
        <v>12.324610909989</v>
      </c>
      <c r="AL51">
        <v>12.044795714918999</v>
      </c>
      <c r="AM51">
        <v>12.139162348593</v>
      </c>
      <c r="AN51">
        <v>11.782409021141</v>
      </c>
      <c r="AO51">
        <v>11.835106461144999</v>
      </c>
      <c r="AP51">
        <v>11.069607275251</v>
      </c>
      <c r="AQ51">
        <v>11.632341585183999</v>
      </c>
      <c r="AR51">
        <v>11.280592763191001</v>
      </c>
      <c r="AS51">
        <v>11.417329943458</v>
      </c>
      <c r="AT51">
        <v>11.603765204474</v>
      </c>
      <c r="AU51">
        <v>11.079913824826001</v>
      </c>
      <c r="AV51">
        <v>11.114390023231</v>
      </c>
      <c r="AW51">
        <v>11.111616610313</v>
      </c>
      <c r="AX51">
        <v>10.886540523428</v>
      </c>
      <c r="AY51">
        <v>10.506117662013001</v>
      </c>
      <c r="AZ51">
        <v>9.8287738321951998</v>
      </c>
      <c r="BA51">
        <v>9.1026758877000002</v>
      </c>
      <c r="BB51">
        <v>9.5950279161266003</v>
      </c>
      <c r="BC51">
        <v>9.4925010468819995</v>
      </c>
    </row>
    <row r="52" spans="1:55" ht="12.75" x14ac:dyDescent="0.2">
      <c r="A52" s="2" t="s">
        <v>104</v>
      </c>
      <c r="B52" s="2" t="s">
        <v>105</v>
      </c>
      <c r="C52">
        <v>6.2532384805749999</v>
      </c>
      <c r="D52">
        <v>5.9943291597627999</v>
      </c>
      <c r="E52">
        <v>5.7038975921424004</v>
      </c>
      <c r="F52">
        <v>5.5364328685290003</v>
      </c>
      <c r="G52">
        <v>5.5196465924181002</v>
      </c>
      <c r="H52">
        <v>5.3262017499778</v>
      </c>
      <c r="I52">
        <v>5.0153108185438002</v>
      </c>
      <c r="J52">
        <v>4.7872324986489003</v>
      </c>
      <c r="K52">
        <v>4.4678071550296998</v>
      </c>
      <c r="L52">
        <v>4.5713155413545996</v>
      </c>
      <c r="M52">
        <v>4.3389949039262996</v>
      </c>
      <c r="N52">
        <v>3.5133151701869001</v>
      </c>
      <c r="O52">
        <v>3.2952841939447999</v>
      </c>
      <c r="P52">
        <v>2.9957136688152999</v>
      </c>
      <c r="Q52">
        <v>2.6866353075824998</v>
      </c>
      <c r="R52">
        <v>2.646074297268</v>
      </c>
      <c r="S52">
        <v>2.4778769984825999</v>
      </c>
      <c r="T52">
        <v>2.7990553204316</v>
      </c>
      <c r="U52">
        <v>2.5639549192278999</v>
      </c>
      <c r="V52">
        <v>3.6555029792344</v>
      </c>
      <c r="W52">
        <v>3.2059968591887</v>
      </c>
      <c r="X52">
        <v>3.5960244446216998</v>
      </c>
      <c r="Y52">
        <v>3.2832248996154001</v>
      </c>
      <c r="Z52">
        <v>3.2864918644179002</v>
      </c>
      <c r="AA52">
        <v>3.3177362597223001</v>
      </c>
      <c r="AB52">
        <v>3.3805014858532001</v>
      </c>
      <c r="AC52">
        <v>3.4244646514935</v>
      </c>
      <c r="AD52">
        <v>3.3757322644998</v>
      </c>
      <c r="AE52">
        <v>3.3444105831225999</v>
      </c>
      <c r="AF52">
        <v>3.3465232935939002</v>
      </c>
      <c r="AG52">
        <v>2.6568462735064999</v>
      </c>
      <c r="AH52">
        <v>2.6179757374161001</v>
      </c>
      <c r="AI52">
        <v>2.6095832492179998</v>
      </c>
      <c r="AJ52">
        <v>2.6406651742737002</v>
      </c>
      <c r="AK52">
        <v>2.5876125318026002</v>
      </c>
      <c r="AL52">
        <v>2.5130187706289</v>
      </c>
      <c r="AM52">
        <v>2.4524569974063999</v>
      </c>
      <c r="AN52">
        <v>2.4605432870741</v>
      </c>
      <c r="AO52">
        <v>2.5387465447264002</v>
      </c>
      <c r="AP52">
        <v>2.3418677087118001</v>
      </c>
      <c r="AQ52">
        <v>2.4139629289753</v>
      </c>
      <c r="AR52">
        <v>2.1639235097435998</v>
      </c>
      <c r="AS52">
        <v>2.3547094762765002</v>
      </c>
      <c r="AT52">
        <v>2.4164185061726999</v>
      </c>
      <c r="AU52">
        <v>2.4173357527996</v>
      </c>
      <c r="AV52">
        <v>2.3058730023753</v>
      </c>
      <c r="AW52">
        <v>2.2232910649123001</v>
      </c>
      <c r="AX52">
        <v>2.1184895706322</v>
      </c>
      <c r="AY52">
        <v>2.1525047722304</v>
      </c>
      <c r="AZ52">
        <v>2.1173842766896001</v>
      </c>
      <c r="BA52">
        <v>2.1122280636902002</v>
      </c>
      <c r="BB52">
        <v>2.1670186852851998</v>
      </c>
      <c r="BC52">
        <v>2.1714942021827</v>
      </c>
    </row>
    <row r="53" spans="1:55" ht="12.75" x14ac:dyDescent="0.2">
      <c r="A53" s="2" t="s">
        <v>106</v>
      </c>
      <c r="B53" s="2" t="s">
        <v>107</v>
      </c>
      <c r="C53">
        <v>0.55782377354743995</v>
      </c>
      <c r="D53">
        <v>0.58382324608864999</v>
      </c>
      <c r="E53">
        <v>0.61791251729055996</v>
      </c>
      <c r="F53">
        <v>0.63597420446285002</v>
      </c>
      <c r="G53">
        <v>0.63766250323753004</v>
      </c>
      <c r="H53">
        <v>0.67702388159414995</v>
      </c>
      <c r="I53">
        <v>0.67776850723448001</v>
      </c>
      <c r="J53">
        <v>0.70641127828238004</v>
      </c>
      <c r="K53">
        <v>0.71862049775366998</v>
      </c>
      <c r="L53">
        <v>0.73341156495978999</v>
      </c>
      <c r="M53">
        <v>0.74470342862001004</v>
      </c>
      <c r="N53">
        <v>0.81843491701761995</v>
      </c>
      <c r="O53">
        <v>0.82423620232435002</v>
      </c>
      <c r="P53">
        <v>0.83486884877270995</v>
      </c>
      <c r="Q53">
        <v>0.88120249229442005</v>
      </c>
      <c r="R53">
        <v>0.92265088962798003</v>
      </c>
      <c r="S53">
        <v>0.93791658184237003</v>
      </c>
      <c r="T53">
        <v>1.1078790447653</v>
      </c>
      <c r="U53">
        <v>1.1738310704999999</v>
      </c>
      <c r="V53">
        <v>1.2320568941031</v>
      </c>
      <c r="W53">
        <v>1.2291628576636999</v>
      </c>
      <c r="X53">
        <v>1.2322548315509001</v>
      </c>
      <c r="Y53">
        <v>1.2354634496539001</v>
      </c>
      <c r="Z53">
        <v>1.4809413028161</v>
      </c>
      <c r="AA53">
        <v>1.6431423842176001</v>
      </c>
      <c r="AB53">
        <v>1.7511475618448999</v>
      </c>
      <c r="AC53">
        <v>1.8426379176156</v>
      </c>
      <c r="AD53">
        <v>1.8254972267078</v>
      </c>
      <c r="AE53">
        <v>1.455423546874</v>
      </c>
      <c r="AF53">
        <v>1.8127789133053001</v>
      </c>
      <c r="AG53">
        <v>1.7518768138384</v>
      </c>
      <c r="AH53">
        <v>1.7635284163392</v>
      </c>
      <c r="AI53">
        <v>1.6798376827335999</v>
      </c>
      <c r="AJ53">
        <v>1.7781106708651999</v>
      </c>
      <c r="AK53">
        <v>1.8335955155317001</v>
      </c>
      <c r="AL53">
        <v>1.8127037325843001</v>
      </c>
      <c r="AM53">
        <v>1.8500114297798</v>
      </c>
      <c r="AN53">
        <v>2.0352121288879998</v>
      </c>
      <c r="AO53">
        <v>1.9939031738919</v>
      </c>
      <c r="AP53">
        <v>2.0110377403783</v>
      </c>
      <c r="AQ53">
        <v>2.0458003598069001</v>
      </c>
      <c r="AR53">
        <v>1.8396890377359001</v>
      </c>
      <c r="AS53">
        <v>1.7948471835802</v>
      </c>
      <c r="AT53">
        <v>1.9013017554794001</v>
      </c>
      <c r="AU53">
        <v>1.9635458779932</v>
      </c>
      <c r="AV53">
        <v>1.9865264926702999</v>
      </c>
      <c r="AW53">
        <v>2.0407596135916002</v>
      </c>
      <c r="AX53">
        <v>1.9008921983972</v>
      </c>
      <c r="AY53">
        <v>2.0439958156723002</v>
      </c>
      <c r="AZ53">
        <v>2.126681124748</v>
      </c>
      <c r="BA53">
        <v>1.9542761789817</v>
      </c>
      <c r="BB53">
        <v>1.9044799823217</v>
      </c>
      <c r="BC53">
        <v>1.9650212238864</v>
      </c>
    </row>
    <row r="54" spans="1:55" ht="12.75" x14ac:dyDescent="0.2">
      <c r="A54" s="2" t="s">
        <v>108</v>
      </c>
      <c r="B54" s="2" t="s">
        <v>109</v>
      </c>
      <c r="C54">
        <v>16.310372446125999</v>
      </c>
      <c r="D54">
        <v>15.299431212467001</v>
      </c>
      <c r="E54">
        <v>15.542309207682999</v>
      </c>
      <c r="F54">
        <v>15.362265518259001</v>
      </c>
      <c r="G54">
        <v>14.229449492342001</v>
      </c>
      <c r="H54">
        <v>14.498246398665</v>
      </c>
      <c r="I54">
        <v>15.311723995715999</v>
      </c>
      <c r="J54">
        <v>15.925558979599</v>
      </c>
      <c r="K54">
        <v>15.873604681978</v>
      </c>
      <c r="L54">
        <v>16.454515134826998</v>
      </c>
      <c r="M54">
        <v>16.530827229907999</v>
      </c>
      <c r="N54">
        <v>14.156722929183999</v>
      </c>
      <c r="O54">
        <v>14.735218409942</v>
      </c>
      <c r="P54">
        <v>14.332333706789001</v>
      </c>
      <c r="Q54">
        <v>14.162942617146999</v>
      </c>
      <c r="R54">
        <v>15.648304253969</v>
      </c>
      <c r="S54">
        <v>15.856651651631999</v>
      </c>
      <c r="T54">
        <v>15.374353433872001</v>
      </c>
      <c r="U54">
        <v>14.491307582354001</v>
      </c>
      <c r="V54">
        <v>13.477214523256</v>
      </c>
      <c r="W54">
        <v>13.510226770993</v>
      </c>
      <c r="X54">
        <v>15.568563806343001</v>
      </c>
      <c r="Y54">
        <v>14.367214309742</v>
      </c>
      <c r="Z54">
        <v>14.829616827851</v>
      </c>
      <c r="AA54">
        <v>15.50636128353</v>
      </c>
      <c r="AB54">
        <v>14.874721365041999</v>
      </c>
      <c r="AC54">
        <v>17.390903778479</v>
      </c>
      <c r="AD54">
        <v>15.460853407531999</v>
      </c>
      <c r="AE54">
        <v>14.627447189119</v>
      </c>
      <c r="AF54">
        <v>14.007799209601</v>
      </c>
      <c r="AG54">
        <v>13.212619002284001</v>
      </c>
      <c r="AH54">
        <v>13.481128421853001</v>
      </c>
      <c r="AI54">
        <v>13.293377840168001</v>
      </c>
      <c r="AJ54">
        <v>14.282913898905999</v>
      </c>
      <c r="AK54">
        <v>13.122985327899</v>
      </c>
      <c r="AL54">
        <v>12.405154166887</v>
      </c>
      <c r="AM54">
        <v>13.680845339568</v>
      </c>
      <c r="AN54">
        <v>12.774450748336999</v>
      </c>
      <c r="AO54">
        <v>12.045027066471</v>
      </c>
      <c r="AP54">
        <v>11.545609407731</v>
      </c>
      <c r="AQ54">
        <v>11.547951951946001</v>
      </c>
      <c r="AR54">
        <v>10.538405806638</v>
      </c>
      <c r="AS54">
        <v>9.6200504456126001</v>
      </c>
      <c r="AT54">
        <v>9.9605633183766997</v>
      </c>
      <c r="AU54">
        <v>9.1793578745078008</v>
      </c>
      <c r="AV54">
        <v>8.7985775205430006</v>
      </c>
      <c r="AW54">
        <v>9.1042164913334993</v>
      </c>
      <c r="AX54">
        <v>8.6924797717469993</v>
      </c>
      <c r="AY54">
        <v>8.6852445601751995</v>
      </c>
      <c r="AZ54">
        <v>8.0722571963698009</v>
      </c>
      <c r="BA54">
        <v>7.5997113097316999</v>
      </c>
      <c r="BB54">
        <v>8.0923425035016994</v>
      </c>
      <c r="BC54">
        <v>7.8376136851411999</v>
      </c>
    </row>
    <row r="55" spans="1:55" ht="12.75" x14ac:dyDescent="0.2">
      <c r="A55" s="2" t="s">
        <v>110</v>
      </c>
      <c r="B55" s="2" t="s">
        <v>111</v>
      </c>
      <c r="C55">
        <v>2.2720993392271001</v>
      </c>
      <c r="D55">
        <v>2.3095378554777999</v>
      </c>
      <c r="E55">
        <v>2.5103310189946999</v>
      </c>
      <c r="F55">
        <v>2.4840045610896002</v>
      </c>
      <c r="G55">
        <v>2.6154741594758999</v>
      </c>
      <c r="H55">
        <v>2.6924700514500999</v>
      </c>
      <c r="I55">
        <v>2.7375680141026</v>
      </c>
      <c r="J55">
        <v>2.7670995144788999</v>
      </c>
      <c r="K55">
        <v>2.6748027432494998</v>
      </c>
      <c r="L55">
        <v>2.7362091789532998</v>
      </c>
      <c r="M55">
        <v>2.7151473695137001</v>
      </c>
      <c r="N55">
        <v>2.5582517766645001</v>
      </c>
      <c r="O55">
        <v>2.5376629274126001</v>
      </c>
      <c r="P55">
        <v>2.7228078289168001</v>
      </c>
      <c r="Q55">
        <v>2.7339976427615</v>
      </c>
      <c r="R55">
        <v>2.4938557790731002</v>
      </c>
      <c r="S55">
        <v>2.5609821211054</v>
      </c>
      <c r="T55">
        <v>2.7367931827557999</v>
      </c>
      <c r="U55">
        <v>2.6765987490440999</v>
      </c>
      <c r="V55">
        <v>2.7740745668886002</v>
      </c>
      <c r="W55">
        <v>2.5150274858718</v>
      </c>
      <c r="X55">
        <v>2.5842270286087001</v>
      </c>
      <c r="Y55">
        <v>2.6707160119308</v>
      </c>
      <c r="Z55">
        <v>2.6543602656858001</v>
      </c>
      <c r="AA55">
        <v>2.8179381333382998</v>
      </c>
      <c r="AB55">
        <v>2.8780461326428002</v>
      </c>
      <c r="AC55">
        <v>2.9803621374159999</v>
      </c>
      <c r="AD55">
        <v>3.1676676738306</v>
      </c>
      <c r="AE55">
        <v>3.3794679796547</v>
      </c>
      <c r="AF55">
        <v>3.4093443577318001</v>
      </c>
      <c r="AG55">
        <v>3.4207316929771001</v>
      </c>
      <c r="AH55">
        <v>3.4532109728611999</v>
      </c>
      <c r="AI55">
        <v>3.6758197957276999</v>
      </c>
      <c r="AJ55">
        <v>3.355259044426</v>
      </c>
      <c r="AK55">
        <v>3.2504964232656999</v>
      </c>
      <c r="AL55">
        <v>3.3456428747636999</v>
      </c>
      <c r="AM55">
        <v>3.5320102617867999</v>
      </c>
      <c r="AN55">
        <v>3.6022328544825002</v>
      </c>
      <c r="AO55">
        <v>3.5869780604774002</v>
      </c>
      <c r="AP55">
        <v>3.5066151343011001</v>
      </c>
      <c r="AQ55">
        <v>3.5967122965953999</v>
      </c>
      <c r="AR55">
        <v>3.5915374492913998</v>
      </c>
      <c r="AS55">
        <v>3.6334800915657</v>
      </c>
      <c r="AT55">
        <v>3.5614172900134</v>
      </c>
      <c r="AU55">
        <v>3.5713161462366001</v>
      </c>
      <c r="AV55">
        <v>3.7543987174070002</v>
      </c>
      <c r="AW55">
        <v>3.8458782335010002</v>
      </c>
      <c r="AX55">
        <v>3.7409908562943999</v>
      </c>
      <c r="AY55">
        <v>3.9227082168808001</v>
      </c>
      <c r="AZ55">
        <v>3.93422307723</v>
      </c>
      <c r="BA55">
        <v>3.6679848080216</v>
      </c>
      <c r="BB55">
        <v>3.6751659548426998</v>
      </c>
      <c r="BC55">
        <v>3.696438335631</v>
      </c>
    </row>
    <row r="56" spans="1:55" ht="12.75" x14ac:dyDescent="0.2">
      <c r="A56" s="2" t="s">
        <v>112</v>
      </c>
      <c r="B56" s="2" t="s">
        <v>113</v>
      </c>
      <c r="C56">
        <v>3.9243814623093001</v>
      </c>
      <c r="D56">
        <v>4.0713952173364998</v>
      </c>
      <c r="E56">
        <v>5.3741094396558999</v>
      </c>
      <c r="F56">
        <v>6.0525234415656</v>
      </c>
      <c r="G56">
        <v>5.2957511444360001</v>
      </c>
      <c r="H56">
        <v>4.9562213375460002</v>
      </c>
      <c r="I56">
        <v>5.6751627633494</v>
      </c>
      <c r="J56">
        <v>5.9756666971615999</v>
      </c>
      <c r="K56">
        <v>6.3477823636653001</v>
      </c>
      <c r="L56">
        <v>6.3591583660047002</v>
      </c>
      <c r="M56">
        <v>5.9059979386157</v>
      </c>
      <c r="N56">
        <v>5.4503512200094004</v>
      </c>
      <c r="O56">
        <v>5.4647595118079</v>
      </c>
      <c r="P56">
        <v>5.5722541939915997</v>
      </c>
      <c r="Q56">
        <v>5.6428336287981997</v>
      </c>
      <c r="R56">
        <v>5.9918343866016004</v>
      </c>
      <c r="S56">
        <v>6.0449861213708003</v>
      </c>
      <c r="T56">
        <v>5.8516831700890002</v>
      </c>
      <c r="U56">
        <v>5.7236909928242996</v>
      </c>
      <c r="V56">
        <v>5.7409929391811998</v>
      </c>
      <c r="W56">
        <v>5.6300023959013004</v>
      </c>
      <c r="X56">
        <v>5.6136865317306004</v>
      </c>
      <c r="Y56">
        <v>5.8238397646594997</v>
      </c>
      <c r="Z56">
        <v>5.8932351108237997</v>
      </c>
      <c r="AA56">
        <v>5.6554378217846004</v>
      </c>
      <c r="AB56">
        <v>5.9009443692429997</v>
      </c>
      <c r="AC56">
        <v>5.8440991506423003</v>
      </c>
      <c r="AD56">
        <v>5.5367701158297997</v>
      </c>
      <c r="AE56">
        <v>5.4225082342031996</v>
      </c>
      <c r="AF56">
        <v>5.5629263494519003</v>
      </c>
      <c r="AG56">
        <v>5.7640720552619999</v>
      </c>
      <c r="AH56">
        <v>5.3281789831103001</v>
      </c>
      <c r="AI56">
        <v>5.2822294683677997</v>
      </c>
      <c r="AJ56">
        <v>5.6590548410387997</v>
      </c>
      <c r="AK56">
        <v>5.4973830301225002</v>
      </c>
      <c r="AL56">
        <v>5.6577556454947997</v>
      </c>
      <c r="AM56">
        <v>5.8387996926948</v>
      </c>
      <c r="AN56">
        <v>5.7147032142742997</v>
      </c>
      <c r="AO56">
        <v>5.8653746865362004</v>
      </c>
      <c r="AP56">
        <v>5.6671012935876002</v>
      </c>
      <c r="AQ56">
        <v>5.7903147190004001</v>
      </c>
      <c r="AR56">
        <v>5.8493866866133999</v>
      </c>
      <c r="AS56">
        <v>6.1782022160708996</v>
      </c>
      <c r="AT56">
        <v>6.1258913112641</v>
      </c>
      <c r="AU56">
        <v>6.3772227319306003</v>
      </c>
      <c r="AV56">
        <v>6.5172379235469</v>
      </c>
      <c r="AW56">
        <v>6.4420603466689004</v>
      </c>
      <c r="AX56">
        <v>6.4113684109648004</v>
      </c>
      <c r="AY56">
        <v>6.5404277620085001</v>
      </c>
      <c r="AZ56">
        <v>6.5233583072255001</v>
      </c>
      <c r="BA56">
        <v>6.1202816671200004</v>
      </c>
      <c r="BB56">
        <v>6.4630499252501004</v>
      </c>
      <c r="BC56">
        <v>6.3798378388036001</v>
      </c>
    </row>
    <row r="57" spans="1:55" ht="12.75" x14ac:dyDescent="0.2">
      <c r="A57" s="2" t="s">
        <v>114</v>
      </c>
      <c r="B57" s="2" t="s">
        <v>115</v>
      </c>
      <c r="C57">
        <v>2.3396271990892998</v>
      </c>
      <c r="D57">
        <v>2.1380556153349</v>
      </c>
      <c r="E57">
        <v>2.3644651600659001</v>
      </c>
      <c r="F57">
        <v>2.8194573384656998</v>
      </c>
      <c r="G57">
        <v>2.9122012134128998</v>
      </c>
      <c r="H57">
        <v>2.9496591760260999</v>
      </c>
      <c r="I57">
        <v>3.1563294144051999</v>
      </c>
      <c r="J57">
        <v>3.2725928553143002</v>
      </c>
      <c r="K57">
        <v>3.3682032289146999</v>
      </c>
      <c r="L57">
        <v>3.5018636781754999</v>
      </c>
      <c r="M57">
        <v>3.5610487323900002</v>
      </c>
      <c r="N57">
        <v>3.6812370067683</v>
      </c>
      <c r="O57">
        <v>3.6335176612850999</v>
      </c>
      <c r="P57">
        <v>3.4749143339328001</v>
      </c>
      <c r="Q57">
        <v>3.6166871898649999</v>
      </c>
      <c r="R57">
        <v>3.6963488256443999</v>
      </c>
      <c r="S57">
        <v>3.7703397648058998</v>
      </c>
      <c r="T57">
        <v>3.4096122682162999</v>
      </c>
      <c r="U57">
        <v>3.7766689406145999</v>
      </c>
      <c r="V57">
        <v>3.6904053661965999</v>
      </c>
      <c r="W57">
        <v>3.7686738717004</v>
      </c>
      <c r="X57">
        <v>3.7269464174615998</v>
      </c>
      <c r="Y57">
        <v>3.909660195366</v>
      </c>
      <c r="Z57">
        <v>3.9216791579058001</v>
      </c>
      <c r="AA57">
        <v>4.0319189508864</v>
      </c>
      <c r="AB57">
        <v>4.1897591520163999</v>
      </c>
      <c r="AC57">
        <v>4.4729548519464997</v>
      </c>
      <c r="AD57">
        <v>4.4947507215625997</v>
      </c>
      <c r="AE57">
        <v>4.2204270638850003</v>
      </c>
      <c r="AF57">
        <v>3.8704163130865998</v>
      </c>
      <c r="AG57">
        <v>3.6593845644823002</v>
      </c>
      <c r="AH57">
        <v>3.9101064609421998</v>
      </c>
      <c r="AI57">
        <v>3.8732807788621999</v>
      </c>
      <c r="AJ57">
        <v>3.9550691562122</v>
      </c>
      <c r="AK57">
        <v>4.1365362757495001</v>
      </c>
      <c r="AL57">
        <v>4.1211500107873</v>
      </c>
      <c r="AM57">
        <v>4.2232053852640004</v>
      </c>
      <c r="AN57">
        <v>4.1767387481139</v>
      </c>
      <c r="AO57">
        <v>4.1771619946948002</v>
      </c>
      <c r="AP57">
        <v>4.4054511619439003</v>
      </c>
      <c r="AQ57">
        <v>4.5909434920546</v>
      </c>
      <c r="AR57">
        <v>4.5554862101145002</v>
      </c>
      <c r="AS57">
        <v>4.5037467335277999</v>
      </c>
      <c r="AT57">
        <v>4.6381725027962997</v>
      </c>
      <c r="AU57">
        <v>4.6635752875219998</v>
      </c>
      <c r="AV57">
        <v>4.5074634750223002</v>
      </c>
      <c r="AW57">
        <v>4.3855236064470997</v>
      </c>
      <c r="AX57">
        <v>4.2246428584568996</v>
      </c>
      <c r="AY57">
        <v>4.2285642864637998</v>
      </c>
      <c r="AZ57">
        <v>4.1642515638731998</v>
      </c>
      <c r="BA57">
        <v>3.7955842713500001</v>
      </c>
      <c r="BB57">
        <v>4.1701051632258999</v>
      </c>
      <c r="BC57">
        <v>4.3226790933684001</v>
      </c>
    </row>
    <row r="58" spans="1:55" ht="12.75" x14ac:dyDescent="0.2">
      <c r="A58" s="2" t="s">
        <v>116</v>
      </c>
      <c r="B58" s="2" t="s">
        <v>117</v>
      </c>
      <c r="C58">
        <v>1.7758971937651999</v>
      </c>
      <c r="D58">
        <v>1.7426243654221001</v>
      </c>
      <c r="E58">
        <v>1.7300662012228001</v>
      </c>
      <c r="F58">
        <v>1.603914579487</v>
      </c>
      <c r="G58">
        <v>1.6872857100119001</v>
      </c>
      <c r="H58">
        <v>1.758842000562</v>
      </c>
      <c r="I58">
        <v>1.9111891801789</v>
      </c>
      <c r="J58">
        <v>1.9503154965500999</v>
      </c>
      <c r="K58">
        <v>1.9735113519559</v>
      </c>
      <c r="L58">
        <v>2.019417000462</v>
      </c>
      <c r="M58">
        <v>2.1084740353570002</v>
      </c>
      <c r="N58">
        <v>2.2097206958575</v>
      </c>
      <c r="O58">
        <v>2.2944285841197001</v>
      </c>
      <c r="P58">
        <v>2.3960306666864</v>
      </c>
      <c r="Q58">
        <v>2.5170474937982998</v>
      </c>
      <c r="R58">
        <v>2.5586679123135001</v>
      </c>
      <c r="S58">
        <v>2.551027071469</v>
      </c>
      <c r="T58">
        <v>2.6500904208356002</v>
      </c>
      <c r="U58">
        <v>2.6061422307307001</v>
      </c>
      <c r="V58">
        <v>2.6618019841835001</v>
      </c>
      <c r="W58">
        <v>2.6652972780357</v>
      </c>
      <c r="X58">
        <v>2.7704097696044001</v>
      </c>
      <c r="Y58">
        <v>2.7576040604729002</v>
      </c>
      <c r="Z58">
        <v>2.7325827589629998</v>
      </c>
      <c r="AA58">
        <v>2.6053758305628998</v>
      </c>
      <c r="AB58">
        <v>2.7082741781411999</v>
      </c>
      <c r="AC58">
        <v>2.8099374927117999</v>
      </c>
      <c r="AD58">
        <v>2.8631754144930999</v>
      </c>
      <c r="AE58">
        <v>2.8722904964348999</v>
      </c>
      <c r="AF58">
        <v>3.0180224305121999</v>
      </c>
      <c r="AG58">
        <v>2.9587962277794002</v>
      </c>
      <c r="AH58">
        <v>3.1288818469070998</v>
      </c>
      <c r="AI58">
        <v>3.1741078233526001</v>
      </c>
      <c r="AJ58">
        <v>3.2012066981701999</v>
      </c>
      <c r="AK58">
        <v>3.3579873438408998</v>
      </c>
      <c r="AL58">
        <v>3.6320257751875999</v>
      </c>
      <c r="AM58">
        <v>3.7414651080137999</v>
      </c>
      <c r="AN58">
        <v>3.8632520430368</v>
      </c>
      <c r="AO58">
        <v>3.8428878925048999</v>
      </c>
      <c r="AP58">
        <v>3.8634707968297999</v>
      </c>
      <c r="AQ58">
        <v>3.7694387985354001</v>
      </c>
      <c r="AR58">
        <v>3.8075983070275998</v>
      </c>
      <c r="AS58">
        <v>3.8878919273872001</v>
      </c>
      <c r="AT58">
        <v>3.7156952756078998</v>
      </c>
      <c r="AU58">
        <v>3.6750896332868002</v>
      </c>
      <c r="AV58">
        <v>3.6514762178994</v>
      </c>
      <c r="AW58">
        <v>3.7214693679152</v>
      </c>
      <c r="AX58">
        <v>3.8814202304681</v>
      </c>
      <c r="AY58">
        <v>3.8484479824374001</v>
      </c>
      <c r="AZ58">
        <v>3.3978725570054</v>
      </c>
      <c r="BA58">
        <v>3.2640784334575002</v>
      </c>
      <c r="BB58">
        <v>3.4424341687826998</v>
      </c>
      <c r="BC58">
        <v>3.5500306110588</v>
      </c>
    </row>
    <row r="59" spans="1:55" ht="12.75" x14ac:dyDescent="0.2">
      <c r="A59" s="2" t="s">
        <v>118</v>
      </c>
      <c r="B59" s="2" t="s">
        <v>119</v>
      </c>
      <c r="C59">
        <v>2.3034442935612001</v>
      </c>
      <c r="D59">
        <v>2.2604197578903999</v>
      </c>
      <c r="E59">
        <v>2.1762272227525998</v>
      </c>
      <c r="F59">
        <v>2.1416818103613</v>
      </c>
      <c r="G59">
        <v>2.0678113555587001</v>
      </c>
      <c r="H59">
        <v>1.9690145582808001</v>
      </c>
      <c r="I59">
        <v>1.9166360740896999</v>
      </c>
      <c r="J59">
        <v>1.8594592860801999</v>
      </c>
      <c r="K59">
        <v>1.8352123177027</v>
      </c>
      <c r="L59">
        <v>1.8176118415958999</v>
      </c>
      <c r="M59">
        <v>1.7918111739653</v>
      </c>
      <c r="N59">
        <v>1.7681676588149</v>
      </c>
      <c r="O59">
        <v>1.7216044772629999</v>
      </c>
      <c r="P59">
        <v>1.7193413830919999</v>
      </c>
      <c r="Q59">
        <v>1.6375485799714999</v>
      </c>
      <c r="R59">
        <v>1.6313995885446</v>
      </c>
      <c r="S59">
        <v>1.6170921006356</v>
      </c>
      <c r="T59">
        <v>1.555938055246</v>
      </c>
      <c r="U59">
        <v>1.5366858450906999</v>
      </c>
      <c r="V59">
        <v>1.5488022328212001</v>
      </c>
      <c r="W59">
        <v>1.5521509619378</v>
      </c>
      <c r="X59">
        <v>1.5789295431021999</v>
      </c>
      <c r="Y59">
        <v>1.6572214162306</v>
      </c>
      <c r="Z59">
        <v>1.4187265671060001</v>
      </c>
      <c r="AA59">
        <v>1.4946902389954</v>
      </c>
      <c r="AB59">
        <v>1.5360257739109999</v>
      </c>
      <c r="AC59">
        <v>1.6792996699094001</v>
      </c>
      <c r="AD59">
        <v>1.7873565240797</v>
      </c>
      <c r="AE59">
        <v>1.6830958507085001</v>
      </c>
      <c r="AF59">
        <v>1.6861452630208</v>
      </c>
      <c r="AG59">
        <v>1.6735663514814001</v>
      </c>
      <c r="AH59">
        <v>1.6024902368812</v>
      </c>
      <c r="AI59">
        <v>1.5410401264388001</v>
      </c>
      <c r="AJ59">
        <v>1.5247833364090999</v>
      </c>
      <c r="AK59">
        <v>1.4988844710847999</v>
      </c>
      <c r="AL59">
        <v>1.4520841814603</v>
      </c>
      <c r="AM59">
        <v>1.3834002387649</v>
      </c>
      <c r="AN59">
        <v>1.4090143256545</v>
      </c>
      <c r="AO59">
        <v>1.3719904431073</v>
      </c>
      <c r="AP59">
        <v>1.3637990821829</v>
      </c>
      <c r="AQ59">
        <v>1.3392017651702</v>
      </c>
      <c r="AR59">
        <v>1.3792824715539</v>
      </c>
      <c r="AS59">
        <v>1.3709135812418001</v>
      </c>
      <c r="AT59">
        <v>1.3526421461357001</v>
      </c>
      <c r="AU59">
        <v>1.3390085499722999</v>
      </c>
      <c r="AV59">
        <v>1.3201074814114999</v>
      </c>
      <c r="AW59">
        <v>1.3113041692409999</v>
      </c>
      <c r="AX59">
        <v>1.2878797194825</v>
      </c>
      <c r="AY59">
        <v>1.2840525683969</v>
      </c>
      <c r="AZ59">
        <v>1.2650962107573001</v>
      </c>
      <c r="BA59">
        <v>1.2486277535442001</v>
      </c>
      <c r="BB59">
        <v>1.2408758405338001</v>
      </c>
      <c r="BC59">
        <v>1.2241415668344999</v>
      </c>
    </row>
    <row r="60" spans="1:55" ht="12.75" x14ac:dyDescent="0.2">
      <c r="A60" s="2" t="s">
        <v>120</v>
      </c>
      <c r="B60" s="2" t="s">
        <v>121</v>
      </c>
      <c r="C60">
        <v>1.4038621764471</v>
      </c>
      <c r="D60">
        <v>1.4179672689906</v>
      </c>
      <c r="E60">
        <v>1.4602280091102</v>
      </c>
      <c r="F60">
        <v>1.560430917436</v>
      </c>
      <c r="G60">
        <v>1.6631810056262</v>
      </c>
      <c r="H60">
        <v>1.6457098425165</v>
      </c>
      <c r="I60">
        <v>1.5036306881003001</v>
      </c>
      <c r="J60">
        <v>1.3612080244935001</v>
      </c>
      <c r="K60">
        <v>1.1783900226635</v>
      </c>
      <c r="L60">
        <v>1.1489143404007001</v>
      </c>
      <c r="M60">
        <v>1.1489137536151</v>
      </c>
      <c r="N60">
        <v>1.0338447371705</v>
      </c>
      <c r="O60">
        <v>1.0438631486845</v>
      </c>
      <c r="P60">
        <v>1.0515357814908</v>
      </c>
      <c r="Q60">
        <v>1.0269866177583</v>
      </c>
      <c r="R60">
        <v>1.0934386089893</v>
      </c>
      <c r="S60">
        <v>1.1011494272069</v>
      </c>
      <c r="T60">
        <v>1.2952912936618</v>
      </c>
      <c r="U60">
        <v>1.2090075585613</v>
      </c>
      <c r="V60">
        <v>1.1269154126834</v>
      </c>
      <c r="W60">
        <v>1.1075126426863999</v>
      </c>
      <c r="X60">
        <v>1.2368191329092</v>
      </c>
      <c r="Y60">
        <v>1.1231260813007</v>
      </c>
      <c r="Z60">
        <v>1.0588719338807999</v>
      </c>
      <c r="AA60">
        <v>1.0465212628545</v>
      </c>
      <c r="AB60">
        <v>1.1269467180507999</v>
      </c>
      <c r="AC60">
        <v>1.1229683654694</v>
      </c>
      <c r="AD60">
        <v>1.1362159088221</v>
      </c>
      <c r="AE60">
        <v>1.1222412260762</v>
      </c>
      <c r="AF60">
        <v>1.1161596739720001</v>
      </c>
      <c r="AG60">
        <v>1.2623605717055</v>
      </c>
      <c r="AH60">
        <v>1.2200955290466999</v>
      </c>
      <c r="AI60">
        <v>1.1608646219920999</v>
      </c>
      <c r="AJ60">
        <v>1.1221031255091001</v>
      </c>
      <c r="AK60">
        <v>1.0778177323839999</v>
      </c>
      <c r="AL60">
        <v>1.0425277214101001</v>
      </c>
      <c r="AM60">
        <v>1.0201242757241</v>
      </c>
      <c r="AN60">
        <v>0.99632484257580001</v>
      </c>
      <c r="AO60">
        <v>1.005688598359</v>
      </c>
      <c r="AP60">
        <v>0.98225219535480002</v>
      </c>
      <c r="AQ60">
        <v>0.96940869792133</v>
      </c>
      <c r="AR60">
        <v>0.93391579997414997</v>
      </c>
      <c r="AS60">
        <v>0.92740663197996998</v>
      </c>
      <c r="AT60">
        <v>0.91462867102586998</v>
      </c>
      <c r="AU60">
        <v>0.89396061207097</v>
      </c>
      <c r="AV60">
        <v>0.89068452228841</v>
      </c>
      <c r="AW60">
        <v>0.87655527204564998</v>
      </c>
      <c r="AX60">
        <v>0.81167269627114003</v>
      </c>
      <c r="AY60">
        <v>0.81423006967441003</v>
      </c>
      <c r="AZ60">
        <v>0.81188634569134999</v>
      </c>
      <c r="BA60">
        <v>0.73697152964265</v>
      </c>
      <c r="BB60">
        <v>0.79638764858736999</v>
      </c>
      <c r="BC60">
        <v>0.78343972916121996</v>
      </c>
    </row>
    <row r="61" spans="1:55" ht="12.75" x14ac:dyDescent="0.2">
      <c r="A61" s="2" t="s">
        <v>122</v>
      </c>
      <c r="B61" s="2" t="s">
        <v>123</v>
      </c>
      <c r="C61">
        <v>5.6756152480472002</v>
      </c>
      <c r="D61">
        <v>5.5467265954271001</v>
      </c>
      <c r="E61">
        <v>5.8699792290351001</v>
      </c>
      <c r="F61">
        <v>6.2050200161672997</v>
      </c>
      <c r="G61">
        <v>6.5224088192760004</v>
      </c>
      <c r="H61">
        <v>6.6293278846946002</v>
      </c>
      <c r="I61">
        <v>7.0765307259221002</v>
      </c>
      <c r="J61">
        <v>6.8077993206510001</v>
      </c>
      <c r="K61">
        <v>6.7599398928971004</v>
      </c>
      <c r="L61">
        <v>7.0408154078344998</v>
      </c>
      <c r="M61">
        <v>7.3344056956556001</v>
      </c>
      <c r="N61">
        <v>7.4125612105494003</v>
      </c>
      <c r="O61">
        <v>7.2588112529769004</v>
      </c>
      <c r="P61">
        <v>7.2806178992917001</v>
      </c>
      <c r="Q61">
        <v>7.0156085187396</v>
      </c>
      <c r="R61">
        <v>6.8081999093098</v>
      </c>
      <c r="S61">
        <v>6.9235498465649998</v>
      </c>
      <c r="T61">
        <v>6.8671175007781002</v>
      </c>
      <c r="U61">
        <v>7.0579368919140997</v>
      </c>
      <c r="V61">
        <v>7.5384124748012002</v>
      </c>
      <c r="W61">
        <v>7.6392460781224996</v>
      </c>
      <c r="X61">
        <v>7.8016579950753</v>
      </c>
      <c r="Y61">
        <v>7.988356809361</v>
      </c>
      <c r="Z61">
        <v>7.5860854233624</v>
      </c>
      <c r="AA61">
        <v>7.8841819974733003</v>
      </c>
      <c r="AB61">
        <v>8.2565876190913006</v>
      </c>
      <c r="AC61">
        <v>8.0688233706051005</v>
      </c>
      <c r="AD61">
        <v>8.6222997931569001</v>
      </c>
      <c r="AE61">
        <v>8.8190182652170996</v>
      </c>
      <c r="AF61">
        <v>9.3674159566949005</v>
      </c>
      <c r="AG61">
        <v>9.7413855585863995</v>
      </c>
      <c r="AH61">
        <v>9.5865157737428</v>
      </c>
      <c r="AI61">
        <v>9.8759185970508998</v>
      </c>
      <c r="AJ61">
        <v>9.9589177602244998</v>
      </c>
      <c r="AK61">
        <v>10.175561117477001</v>
      </c>
      <c r="AL61">
        <v>10.344902653224</v>
      </c>
      <c r="AM61">
        <v>10.017384823904001</v>
      </c>
      <c r="AN61">
        <v>10.247880614787</v>
      </c>
      <c r="AO61">
        <v>9.3486084112482004</v>
      </c>
      <c r="AP61">
        <v>8.4210275409373008</v>
      </c>
      <c r="AQ61">
        <v>8.0788976027583992</v>
      </c>
      <c r="AR61">
        <v>8.0522561986025991</v>
      </c>
      <c r="AS61">
        <v>7.9041520010174997</v>
      </c>
      <c r="AT61">
        <v>7.3240861978362002</v>
      </c>
      <c r="AU61">
        <v>7.3062607840057998</v>
      </c>
      <c r="AV61">
        <v>7.5731921153043</v>
      </c>
      <c r="AW61">
        <v>7.3908534810858999</v>
      </c>
      <c r="AX61">
        <v>7.7117892390003</v>
      </c>
      <c r="AY61">
        <v>7.5480622623271998</v>
      </c>
      <c r="AZ61">
        <v>7.1422695294122001</v>
      </c>
      <c r="BA61">
        <v>6.2810649423404996</v>
      </c>
      <c r="BB61">
        <v>6.5854085351547003</v>
      </c>
      <c r="BC61">
        <v>7.0780409362913002</v>
      </c>
    </row>
    <row r="62" spans="1:55" ht="12.75" x14ac:dyDescent="0.2">
      <c r="A62" s="2" t="s">
        <v>124</v>
      </c>
      <c r="B62" s="2" t="s">
        <v>125</v>
      </c>
      <c r="C62">
        <v>14.869573914715</v>
      </c>
      <c r="D62">
        <v>15.033721354953</v>
      </c>
      <c r="E62">
        <v>15.631433893351</v>
      </c>
      <c r="F62">
        <v>16.377002345407</v>
      </c>
      <c r="G62">
        <v>17.060068375069001</v>
      </c>
      <c r="H62">
        <v>17.769136742188</v>
      </c>
      <c r="I62">
        <v>18.247763130734999</v>
      </c>
      <c r="J62">
        <v>18.483474806855</v>
      </c>
      <c r="K62">
        <v>19.000690577897</v>
      </c>
      <c r="L62">
        <v>19.318233713649001</v>
      </c>
      <c r="M62">
        <v>19.703533535039</v>
      </c>
      <c r="N62">
        <v>19.469945102021999</v>
      </c>
      <c r="O62">
        <v>19.737137434432</v>
      </c>
      <c r="P62">
        <v>19.926128377796001</v>
      </c>
      <c r="Q62">
        <v>19.997512461248</v>
      </c>
      <c r="R62">
        <v>20.098559685906999</v>
      </c>
      <c r="S62">
        <v>20.532630910609001</v>
      </c>
      <c r="T62">
        <v>20.969296823394998</v>
      </c>
      <c r="U62">
        <v>20.927140777064999</v>
      </c>
      <c r="V62">
        <v>20.817176605795002</v>
      </c>
      <c r="W62">
        <v>27.531477183755001</v>
      </c>
      <c r="X62">
        <v>25.581921060591</v>
      </c>
      <c r="Y62">
        <v>19.385026978031998</v>
      </c>
      <c r="Z62">
        <v>16.456171990392999</v>
      </c>
      <c r="AA62">
        <v>16.962565489820001</v>
      </c>
      <c r="AB62">
        <v>15.673628011088001</v>
      </c>
      <c r="AC62">
        <v>16.623877818619999</v>
      </c>
      <c r="AD62">
        <v>16.905765847451999</v>
      </c>
      <c r="AE62">
        <v>15.604804056015</v>
      </c>
      <c r="AF62">
        <v>14.561032444626999</v>
      </c>
      <c r="AG62">
        <v>14.807123959631999</v>
      </c>
      <c r="AH62">
        <v>15.120527382809</v>
      </c>
      <c r="AI62">
        <v>14.567757521021001</v>
      </c>
      <c r="AJ62">
        <v>16.255261284283002</v>
      </c>
      <c r="AK62">
        <v>16.669191827759999</v>
      </c>
      <c r="AL62">
        <v>16.769455483371999</v>
      </c>
      <c r="AM62">
        <v>16.083851395185999</v>
      </c>
      <c r="AN62">
        <v>19.023618744303</v>
      </c>
      <c r="AO62">
        <v>17.696778070526999</v>
      </c>
      <c r="AP62">
        <v>15.172820480773</v>
      </c>
      <c r="AQ62">
        <v>19.021361584746</v>
      </c>
      <c r="AR62">
        <v>19.212883467021001</v>
      </c>
      <c r="AS62">
        <v>18.480636771383999</v>
      </c>
      <c r="AT62">
        <v>20.266842777630998</v>
      </c>
      <c r="AU62">
        <v>19.734061735893999</v>
      </c>
      <c r="AV62">
        <v>18.285383518966</v>
      </c>
      <c r="AW62">
        <v>18.235588274360001</v>
      </c>
      <c r="AX62">
        <v>19.333498160931001</v>
      </c>
      <c r="AY62">
        <v>20.372045524486001</v>
      </c>
      <c r="AZ62">
        <v>14.483166464546001</v>
      </c>
      <c r="BA62">
        <v>11.250995811709</v>
      </c>
      <c r="BB62">
        <v>11.357128088215999</v>
      </c>
      <c r="BC62">
        <v>10.680067815697999</v>
      </c>
    </row>
    <row r="63" spans="1:55" ht="12.75" x14ac:dyDescent="0.2">
      <c r="A63" s="2" t="s">
        <v>126</v>
      </c>
      <c r="B63" s="2" t="s">
        <v>127</v>
      </c>
      <c r="C63">
        <v>1.9050216970733</v>
      </c>
      <c r="D63">
        <v>1.8653522041188999</v>
      </c>
      <c r="E63">
        <v>1.7942261578116001</v>
      </c>
      <c r="F63">
        <v>1.7623992666001</v>
      </c>
      <c r="G63">
        <v>1.7154295755655999</v>
      </c>
      <c r="H63">
        <v>1.6314534673450001</v>
      </c>
      <c r="I63">
        <v>1.597498895225</v>
      </c>
      <c r="J63">
        <v>1.5942333934598001</v>
      </c>
      <c r="K63">
        <v>1.5907127335961</v>
      </c>
      <c r="L63">
        <v>1.5832658386887</v>
      </c>
      <c r="M63">
        <v>1.5572289288965</v>
      </c>
      <c r="N63">
        <v>1.5340235401125</v>
      </c>
      <c r="O63">
        <v>1.5085761722641</v>
      </c>
      <c r="P63">
        <v>1.5100266154124999</v>
      </c>
      <c r="Q63">
        <v>1.4280488504601001</v>
      </c>
      <c r="R63">
        <v>1.4454355512907</v>
      </c>
      <c r="S63">
        <v>1.4829254219801999</v>
      </c>
      <c r="T63">
        <v>1.3865575648049999</v>
      </c>
      <c r="U63">
        <v>1.36220779788</v>
      </c>
      <c r="V63">
        <v>1.3844752745489</v>
      </c>
      <c r="W63">
        <v>1.3772778428628001</v>
      </c>
      <c r="X63">
        <v>1.3449175630218</v>
      </c>
      <c r="Y63">
        <v>1.3327318984815999</v>
      </c>
      <c r="Z63">
        <v>1.1942228155912</v>
      </c>
      <c r="AA63">
        <v>1.2003778695205001</v>
      </c>
      <c r="AB63">
        <v>1.1810658683252</v>
      </c>
      <c r="AC63">
        <v>1.2020356385582001</v>
      </c>
      <c r="AD63">
        <v>1.2068062607142001</v>
      </c>
      <c r="AE63">
        <v>1.2508184248151</v>
      </c>
      <c r="AF63">
        <v>1.2160431079348</v>
      </c>
      <c r="AG63">
        <v>1.1524427268677999</v>
      </c>
      <c r="AH63">
        <v>1.1994744286351</v>
      </c>
      <c r="AI63">
        <v>1.2764620442814001</v>
      </c>
      <c r="AJ63">
        <v>1.2305706832665</v>
      </c>
      <c r="AK63">
        <v>1.2301809378544999</v>
      </c>
      <c r="AL63">
        <v>1.2409176215402999</v>
      </c>
      <c r="AM63">
        <v>1.2825981313768</v>
      </c>
      <c r="AN63">
        <v>1.3649873675994</v>
      </c>
      <c r="AO63">
        <v>1.3922221126753</v>
      </c>
      <c r="AP63">
        <v>1.4039540705130999</v>
      </c>
      <c r="AQ63">
        <v>1.4306454236113</v>
      </c>
      <c r="AR63">
        <v>1.3911579086715</v>
      </c>
      <c r="AS63">
        <v>1.4115707392901</v>
      </c>
      <c r="AT63">
        <v>1.4293186118151999</v>
      </c>
      <c r="AU63">
        <v>1.4584238136989001</v>
      </c>
      <c r="AV63">
        <v>1.4583999665598</v>
      </c>
      <c r="AW63">
        <v>1.4841730419978001</v>
      </c>
      <c r="AX63">
        <v>1.4878590191987999</v>
      </c>
      <c r="AY63">
        <v>1.4917849619084</v>
      </c>
      <c r="AZ63">
        <v>1.5519170158183</v>
      </c>
      <c r="BA63">
        <v>1.5892507746544999</v>
      </c>
      <c r="BB63">
        <v>1.6141961185607001</v>
      </c>
      <c r="BC63">
        <v>1.6302372030897001</v>
      </c>
    </row>
    <row r="64" spans="1:55" ht="12.75" x14ac:dyDescent="0.2">
      <c r="A64" s="2" t="s">
        <v>128</v>
      </c>
      <c r="B64" s="2" t="s">
        <v>129</v>
      </c>
      <c r="C64">
        <v>14.442802240319001</v>
      </c>
      <c r="D64">
        <v>14.347845113756</v>
      </c>
      <c r="E64">
        <v>15.166490847178</v>
      </c>
      <c r="F64">
        <v>16.037502497744999</v>
      </c>
      <c r="G64">
        <v>15.137360053348001</v>
      </c>
      <c r="H64">
        <v>14.882716731673</v>
      </c>
      <c r="I64">
        <v>16.089973019039</v>
      </c>
      <c r="J64">
        <v>15.907235330342001</v>
      </c>
      <c r="K64">
        <v>17.398101506980002</v>
      </c>
      <c r="L64">
        <v>17.463830577086</v>
      </c>
      <c r="M64">
        <v>17.60250863948</v>
      </c>
      <c r="N64">
        <v>15.528930976571001</v>
      </c>
      <c r="O64">
        <v>14.982071260313001</v>
      </c>
      <c r="P64">
        <v>14.73453127578</v>
      </c>
      <c r="Q64">
        <v>14.805577548862001</v>
      </c>
      <c r="R64">
        <v>15.561919382541999</v>
      </c>
      <c r="S64">
        <v>15.539684775794001</v>
      </c>
      <c r="T64">
        <v>16.460020721414999</v>
      </c>
      <c r="U64">
        <v>16.146366620710999</v>
      </c>
      <c r="V64">
        <v>16.165942334640999</v>
      </c>
      <c r="W64">
        <v>17.124502762875998</v>
      </c>
      <c r="X64">
        <v>17.169119350987</v>
      </c>
      <c r="Y64">
        <v>16.295043515947</v>
      </c>
      <c r="Z64">
        <v>16.504462902255</v>
      </c>
      <c r="AA64">
        <v>17.843020108889998</v>
      </c>
      <c r="AB64">
        <v>16.977307884798002</v>
      </c>
      <c r="AC64">
        <v>17.902015588657999</v>
      </c>
      <c r="AD64">
        <v>17.641363881696002</v>
      </c>
      <c r="AE64">
        <v>16.795873539765999</v>
      </c>
      <c r="AF64">
        <v>16.945735856662999</v>
      </c>
      <c r="AG64">
        <v>16.603364718521998</v>
      </c>
      <c r="AH64">
        <v>17.85829605196</v>
      </c>
      <c r="AI64">
        <v>18.111797873518</v>
      </c>
      <c r="AJ64">
        <v>19.871181670037</v>
      </c>
      <c r="AK64">
        <v>19.538525001850001</v>
      </c>
      <c r="AL64">
        <v>16.629219741901</v>
      </c>
      <c r="AM64">
        <v>19.274859516140001</v>
      </c>
      <c r="AN64">
        <v>17.945330594624</v>
      </c>
      <c r="AO64">
        <v>16.210810715667002</v>
      </c>
      <c r="AP64">
        <v>15.516904717209</v>
      </c>
      <c r="AQ64">
        <v>17.326842387530998</v>
      </c>
      <c r="AR64">
        <v>15.706593352089</v>
      </c>
      <c r="AS64">
        <v>14.889950289474999</v>
      </c>
      <c r="AT64">
        <v>14.842208612662001</v>
      </c>
      <c r="AU64">
        <v>13.885666006391</v>
      </c>
      <c r="AV64">
        <v>12.970964119345</v>
      </c>
      <c r="AW64">
        <v>12.896861957812</v>
      </c>
      <c r="AX64">
        <v>12.114738685681999</v>
      </c>
      <c r="AY64">
        <v>12.270375719878</v>
      </c>
      <c r="AZ64">
        <v>11.498576690394</v>
      </c>
      <c r="BA64">
        <v>10.419462672091001</v>
      </c>
      <c r="BB64">
        <v>10.252804383775</v>
      </c>
      <c r="BC64">
        <v>9.7569962992994999</v>
      </c>
    </row>
    <row r="65" spans="1:55" ht="12.75" x14ac:dyDescent="0.2">
      <c r="A65" s="2" t="s">
        <v>130</v>
      </c>
      <c r="B65" s="2" t="s">
        <v>131</v>
      </c>
      <c r="C65">
        <v>2.7714241877325998</v>
      </c>
      <c r="D65">
        <v>2.7309261652991998</v>
      </c>
      <c r="E65">
        <v>2.7901373714758</v>
      </c>
      <c r="F65">
        <v>3.0324614242784</v>
      </c>
      <c r="G65">
        <v>3.3753422715802999</v>
      </c>
      <c r="H65">
        <v>3.0410107608683998</v>
      </c>
      <c r="I65">
        <v>2.9664718719880998</v>
      </c>
      <c r="J65">
        <v>3.0684316520212001</v>
      </c>
      <c r="K65">
        <v>2.9885043471450001</v>
      </c>
      <c r="L65">
        <v>3.1458499956071</v>
      </c>
      <c r="M65">
        <v>3.2294437318760001</v>
      </c>
      <c r="N65">
        <v>3.2301496397957998</v>
      </c>
      <c r="O65">
        <v>3.1435415388807999</v>
      </c>
      <c r="P65">
        <v>2.7778061405484</v>
      </c>
      <c r="Q65">
        <v>2.5791782163360999</v>
      </c>
      <c r="R65">
        <v>2.7178821717080002</v>
      </c>
      <c r="S65">
        <v>2.7780361113721002</v>
      </c>
      <c r="T65">
        <v>2.6759762713253998</v>
      </c>
      <c r="U65">
        <v>2.6828228251042998</v>
      </c>
      <c r="V65">
        <v>2.87123632105</v>
      </c>
      <c r="W65">
        <v>3.0130371876002999</v>
      </c>
      <c r="X65">
        <v>2.8141250111709</v>
      </c>
      <c r="Y65">
        <v>2.8663475071093001</v>
      </c>
      <c r="Z65">
        <v>2.9712007295828</v>
      </c>
      <c r="AA65">
        <v>3.0727355858910999</v>
      </c>
      <c r="AB65">
        <v>3.1596893539214999</v>
      </c>
      <c r="AC65">
        <v>3.2072803968718002</v>
      </c>
      <c r="AD65">
        <v>3.2706021363578999</v>
      </c>
      <c r="AE65">
        <v>3.2251197915567</v>
      </c>
      <c r="AF65">
        <v>3.2838603899876002</v>
      </c>
      <c r="AG65">
        <v>3.7325097174777002</v>
      </c>
      <c r="AH65">
        <v>3.8620930051582998</v>
      </c>
      <c r="AI65">
        <v>3.4301853077440998</v>
      </c>
      <c r="AJ65">
        <v>3.7211988237373999</v>
      </c>
      <c r="AK65">
        <v>4.3508802464684999</v>
      </c>
      <c r="AL65">
        <v>4.0117211988527002</v>
      </c>
      <c r="AM65">
        <v>4.1589754753246</v>
      </c>
      <c r="AN65">
        <v>3.8328054574086998</v>
      </c>
      <c r="AO65">
        <v>3.2861184719583001</v>
      </c>
      <c r="AP65">
        <v>3.0058903657509002</v>
      </c>
      <c r="AQ65">
        <v>3.7100596594522002</v>
      </c>
      <c r="AR65">
        <v>3.1496112358592998</v>
      </c>
      <c r="AS65">
        <v>3.0827428720004</v>
      </c>
      <c r="AT65">
        <v>3.2751901585955001</v>
      </c>
      <c r="AU65">
        <v>2.8684474299240001</v>
      </c>
      <c r="AV65">
        <v>2.9666889832174999</v>
      </c>
      <c r="AW65">
        <v>2.9340642423282999</v>
      </c>
      <c r="AX65">
        <v>3.1684151518111001</v>
      </c>
      <c r="AY65">
        <v>3.2880612138690002</v>
      </c>
      <c r="AZ65">
        <v>3.5099875729590999</v>
      </c>
      <c r="BA65">
        <v>3.0107890192904998</v>
      </c>
      <c r="BB65">
        <v>3.1145188512347</v>
      </c>
      <c r="BC65">
        <v>3.1862595715233999</v>
      </c>
    </row>
    <row r="66" spans="1:55" ht="12.75" x14ac:dyDescent="0.2">
      <c r="A66" s="2" t="s">
        <v>132</v>
      </c>
      <c r="B66" s="2" t="s">
        <v>133</v>
      </c>
      <c r="C66">
        <v>1.8980576196579</v>
      </c>
      <c r="D66">
        <v>1.9362925578832</v>
      </c>
      <c r="E66">
        <v>2.2676680594282002</v>
      </c>
      <c r="F66">
        <v>2.3204565203865002</v>
      </c>
      <c r="G66">
        <v>2.1155324523818999</v>
      </c>
      <c r="H66">
        <v>2.4965244170216998</v>
      </c>
      <c r="I66">
        <v>2.3212197987837002</v>
      </c>
      <c r="J66">
        <v>2.5450594005804001</v>
      </c>
      <c r="K66">
        <v>2.5577029718731001</v>
      </c>
      <c r="L66">
        <v>2.5577760267445999</v>
      </c>
      <c r="M66">
        <v>2.5405738431349998</v>
      </c>
      <c r="N66">
        <v>2.4942582313499</v>
      </c>
      <c r="O66">
        <v>2.3818479098476999</v>
      </c>
      <c r="P66">
        <v>2.3234615079026</v>
      </c>
      <c r="Q66">
        <v>2.5455174367108002</v>
      </c>
      <c r="R66">
        <v>3.0829573698793999</v>
      </c>
      <c r="S66">
        <v>2.5678716127574002</v>
      </c>
      <c r="T66">
        <v>2.6754029842448999</v>
      </c>
      <c r="U66">
        <v>4.7081077523803998</v>
      </c>
      <c r="V66">
        <v>6.6899910489692997</v>
      </c>
      <c r="W66">
        <v>3.5436074022602999</v>
      </c>
      <c r="X66">
        <v>3.4074516330143001</v>
      </c>
      <c r="Y66">
        <v>3.3127363924830999</v>
      </c>
      <c r="Z66">
        <v>3.1208212761337002</v>
      </c>
      <c r="AA66">
        <v>2.9286711285117999</v>
      </c>
      <c r="AB66">
        <v>5.0006079824062004</v>
      </c>
      <c r="AC66">
        <v>3.1194679133018002</v>
      </c>
      <c r="AD66">
        <v>5.1325493025268996</v>
      </c>
      <c r="AE66">
        <v>3.0172040148917998</v>
      </c>
      <c r="AF66">
        <v>2.8684693482077002</v>
      </c>
      <c r="AG66">
        <v>3.0067696985153001</v>
      </c>
      <c r="AH66">
        <v>3.217246682491</v>
      </c>
      <c r="AI66">
        <v>3.5554930874050998</v>
      </c>
      <c r="AJ66">
        <v>3.9520080817731</v>
      </c>
      <c r="AK66">
        <v>4.1910278844790003</v>
      </c>
      <c r="AL66">
        <v>4.2583595235176999</v>
      </c>
      <c r="AM66">
        <v>5.1679698300958998</v>
      </c>
      <c r="AN66">
        <v>5.4920721424489001</v>
      </c>
      <c r="AO66">
        <v>5.8288834553982998</v>
      </c>
      <c r="AP66">
        <v>6.3558708748769996</v>
      </c>
      <c r="AQ66">
        <v>6.3673266371360002</v>
      </c>
      <c r="AR66">
        <v>5.1083894046517999</v>
      </c>
      <c r="AS66">
        <v>5.5366047716997997</v>
      </c>
      <c r="AT66">
        <v>6.4619184915101</v>
      </c>
      <c r="AU66">
        <v>6.5454542698399996</v>
      </c>
      <c r="AV66">
        <v>6.6109509216143003</v>
      </c>
      <c r="AW66">
        <v>7.1754464485843998</v>
      </c>
      <c r="AX66">
        <v>6.3753813736067002</v>
      </c>
      <c r="AY66">
        <v>7.3077563446639999</v>
      </c>
      <c r="AZ66">
        <v>8.0387781245745007</v>
      </c>
      <c r="BA66">
        <v>6.9537444370888002</v>
      </c>
      <c r="BB66">
        <v>8.3327063093232994</v>
      </c>
      <c r="BC66">
        <v>8.3477694550193995</v>
      </c>
    </row>
    <row r="67" spans="1:55" ht="12.75" x14ac:dyDescent="0.2">
      <c r="A67" s="2" t="s">
        <v>134</v>
      </c>
      <c r="B67" s="2" t="s">
        <v>135</v>
      </c>
      <c r="C67">
        <v>12.543307676387</v>
      </c>
      <c r="D67">
        <v>12.653447879986</v>
      </c>
      <c r="E67">
        <v>12.865065373577</v>
      </c>
      <c r="F67">
        <v>13.457651290648</v>
      </c>
      <c r="G67">
        <v>12.986817883463999</v>
      </c>
      <c r="H67">
        <v>12.131466343277999</v>
      </c>
      <c r="I67">
        <v>12.890292344572</v>
      </c>
      <c r="J67">
        <v>12.523237285671</v>
      </c>
      <c r="K67">
        <v>12.805710331274</v>
      </c>
      <c r="L67">
        <v>12.931601320871</v>
      </c>
      <c r="M67">
        <v>12.466407349039001</v>
      </c>
      <c r="N67">
        <v>11.476835361932</v>
      </c>
      <c r="O67">
        <v>11.037590161438001</v>
      </c>
      <c r="P67">
        <v>10.719846546618999</v>
      </c>
      <c r="Q67">
        <v>10.442022529863999</v>
      </c>
      <c r="R67">
        <v>10.102169318268</v>
      </c>
      <c r="S67">
        <v>9.8198419640325998</v>
      </c>
      <c r="T67">
        <v>9.5866599771962999</v>
      </c>
      <c r="U67">
        <v>9.4712649872888992</v>
      </c>
      <c r="V67">
        <v>9.5648722855017994</v>
      </c>
      <c r="W67">
        <v>9.3957032154320999</v>
      </c>
      <c r="X67">
        <v>9.8874548427363003</v>
      </c>
      <c r="Y67">
        <v>9.5925796643051005</v>
      </c>
      <c r="Z67">
        <v>9.1655974582008994</v>
      </c>
      <c r="AA67">
        <v>9.0354443411830996</v>
      </c>
      <c r="AB67">
        <v>9.1773243019814998</v>
      </c>
      <c r="AC67">
        <v>9.4514106859246994</v>
      </c>
      <c r="AD67">
        <v>9.1783360157231009</v>
      </c>
      <c r="AE67">
        <v>9.3404268125776007</v>
      </c>
      <c r="AF67">
        <v>9.1678629318132003</v>
      </c>
      <c r="AG67">
        <v>9.1267715878560001</v>
      </c>
      <c r="AH67">
        <v>9.1532996916943006</v>
      </c>
      <c r="AI67">
        <v>8.9978216273391993</v>
      </c>
      <c r="AJ67">
        <v>9.0021817910224993</v>
      </c>
      <c r="AK67">
        <v>8.9685482700965</v>
      </c>
      <c r="AL67">
        <v>8.9242990311661003</v>
      </c>
      <c r="AM67">
        <v>8.6475507496506001</v>
      </c>
      <c r="AN67">
        <v>8.5038237445446008</v>
      </c>
      <c r="AO67">
        <v>8.3389702450075003</v>
      </c>
      <c r="AP67">
        <v>8.0531585577182998</v>
      </c>
      <c r="AQ67">
        <v>8.1651427833118007</v>
      </c>
      <c r="AR67">
        <v>7.8519094992409002</v>
      </c>
      <c r="AS67">
        <v>7.8500590552591003</v>
      </c>
      <c r="AT67">
        <v>7.7278583277403001</v>
      </c>
      <c r="AU67">
        <v>7.1693148676204004</v>
      </c>
      <c r="AV67">
        <v>7.2067207595294001</v>
      </c>
      <c r="AW67">
        <v>7.2096328819617002</v>
      </c>
      <c r="AX67">
        <v>7.2270777214414998</v>
      </c>
      <c r="AY67">
        <v>6.9917192336880998</v>
      </c>
      <c r="AZ67">
        <v>6.8148140314137997</v>
      </c>
      <c r="BA67">
        <v>6.1732818889769003</v>
      </c>
      <c r="BB67">
        <v>6.7104390568007002</v>
      </c>
      <c r="BC67">
        <v>6.5026266190972999</v>
      </c>
    </row>
    <row r="68" spans="1:55" ht="12.75" x14ac:dyDescent="0.2">
      <c r="A68" s="2" t="s">
        <v>136</v>
      </c>
      <c r="B68" s="2" t="s">
        <v>137</v>
      </c>
      <c r="C68">
        <v>1.1847690410794001</v>
      </c>
      <c r="D68">
        <v>1.1488670672940999</v>
      </c>
      <c r="E68">
        <v>1.1546260403484001</v>
      </c>
      <c r="F68">
        <v>1.142125220711</v>
      </c>
      <c r="G68">
        <v>1.1313442003723999</v>
      </c>
      <c r="H68">
        <v>1.1178315541946999</v>
      </c>
      <c r="I68">
        <v>1.1372626123441001</v>
      </c>
      <c r="J68">
        <v>1.1282845625663001</v>
      </c>
      <c r="K68">
        <v>1.1082708915148001</v>
      </c>
      <c r="L68">
        <v>1.0859561676988001</v>
      </c>
      <c r="M68">
        <v>1.0790949898605</v>
      </c>
      <c r="N68">
        <v>1.0659017743229</v>
      </c>
      <c r="O68">
        <v>1.0550746096581001</v>
      </c>
      <c r="P68">
        <v>1.0542088414305</v>
      </c>
      <c r="Q68">
        <v>1.0472111940196001</v>
      </c>
      <c r="R68">
        <v>1.0325620622445999</v>
      </c>
      <c r="S68">
        <v>1.0224877065758999</v>
      </c>
      <c r="T68">
        <v>1.0239604504324999</v>
      </c>
      <c r="U68">
        <v>1.0166135128902001</v>
      </c>
      <c r="V68">
        <v>1.0128107531638</v>
      </c>
      <c r="W68">
        <v>1.0170618305514001</v>
      </c>
      <c r="X68">
        <v>1.0165495770702999</v>
      </c>
      <c r="Y68">
        <v>1.0218680265463</v>
      </c>
      <c r="Z68">
        <v>1.0377785136258999</v>
      </c>
      <c r="AA68">
        <v>1.0511938376911001</v>
      </c>
      <c r="AB68">
        <v>1.0543547178896999</v>
      </c>
      <c r="AC68">
        <v>1.0524807833559</v>
      </c>
      <c r="AD68">
        <v>1.0524438476474001</v>
      </c>
      <c r="AE68">
        <v>1.0425930910204</v>
      </c>
      <c r="AF68">
        <v>1.0396571422576999</v>
      </c>
      <c r="AG68">
        <v>1.0390467029837001</v>
      </c>
      <c r="AH68">
        <v>1.0482086098518</v>
      </c>
      <c r="AI68">
        <v>1.0466649783024</v>
      </c>
      <c r="AJ68">
        <v>1.0435973056956001</v>
      </c>
      <c r="AK68">
        <v>1.040033669716</v>
      </c>
      <c r="AL68">
        <v>1.0301630124064001</v>
      </c>
      <c r="AM68">
        <v>1.0254641334676999</v>
      </c>
      <c r="AN68">
        <v>1.0254125777884</v>
      </c>
      <c r="AO68">
        <v>1.0191909290103001</v>
      </c>
      <c r="AP68">
        <v>1.0229465352514</v>
      </c>
      <c r="AQ68">
        <v>1.0211246773275</v>
      </c>
      <c r="AR68">
        <v>1.0258479676468999</v>
      </c>
      <c r="AS68">
        <v>1.0296045268195</v>
      </c>
      <c r="AT68">
        <v>1.0302824870706999</v>
      </c>
      <c r="AU68">
        <v>1.0402410641702</v>
      </c>
      <c r="AV68">
        <v>1.0412343036881</v>
      </c>
      <c r="AW68">
        <v>1.0432389818440999</v>
      </c>
      <c r="AX68">
        <v>1.027799651834</v>
      </c>
      <c r="AY68">
        <v>1.0267275109166001</v>
      </c>
      <c r="AZ68">
        <v>1.0242783847184</v>
      </c>
      <c r="BA68">
        <v>1.0220391787373</v>
      </c>
      <c r="BB68">
        <v>1.0200738284241999</v>
      </c>
      <c r="BC68">
        <v>1.0005579641211999</v>
      </c>
    </row>
    <row r="69" spans="1:55" ht="12.75" x14ac:dyDescent="0.2">
      <c r="A69" s="2" t="s">
        <v>138</v>
      </c>
      <c r="B69" s="2" t="s">
        <v>139</v>
      </c>
      <c r="C69">
        <v>11.553775044743</v>
      </c>
      <c r="D69">
        <v>12.198820353847999</v>
      </c>
      <c r="E69">
        <v>12.902969001833</v>
      </c>
      <c r="F69">
        <v>19.176172657474002</v>
      </c>
      <c r="G69">
        <v>23.018940168568999</v>
      </c>
      <c r="H69">
        <v>25.750315365193</v>
      </c>
      <c r="I69">
        <v>26.456684842878001</v>
      </c>
      <c r="J69">
        <v>25.549536952109001</v>
      </c>
      <c r="K69">
        <v>24.931546985968001</v>
      </c>
      <c r="L69">
        <v>23.09259424947</v>
      </c>
      <c r="M69">
        <v>21.053674752517999</v>
      </c>
      <c r="N69">
        <v>19.419063758018002</v>
      </c>
      <c r="O69">
        <v>19.426229558469</v>
      </c>
      <c r="P69">
        <v>18.342095222276999</v>
      </c>
      <c r="Q69">
        <v>19.528364226626</v>
      </c>
      <c r="R69">
        <v>20.571275703834001</v>
      </c>
      <c r="S69">
        <v>17.116627760286999</v>
      </c>
      <c r="T69">
        <v>15.519566237779999</v>
      </c>
      <c r="U69">
        <v>15.776392634127999</v>
      </c>
      <c r="V69">
        <v>18.706373795392</v>
      </c>
      <c r="W69">
        <v>21.414622384617001</v>
      </c>
      <c r="X69">
        <v>19.998995506783</v>
      </c>
      <c r="Y69">
        <v>20.758042465624001</v>
      </c>
      <c r="Z69">
        <v>20.838115366695</v>
      </c>
      <c r="AA69">
        <v>19.882390293217998</v>
      </c>
      <c r="AB69">
        <v>21.675126576794</v>
      </c>
      <c r="AC69">
        <v>23.814154911799001</v>
      </c>
      <c r="AD69">
        <v>21.453651359123999</v>
      </c>
      <c r="AE69">
        <v>24.334736640641001</v>
      </c>
      <c r="AF69">
        <v>22.613514420834001</v>
      </c>
      <c r="AG69">
        <v>22.714364431025999</v>
      </c>
      <c r="AH69">
        <v>22.226663048176999</v>
      </c>
      <c r="AI69">
        <v>20.970403706102001</v>
      </c>
      <c r="AJ69">
        <v>22.767021714085999</v>
      </c>
      <c r="AK69">
        <v>20.511491719898999</v>
      </c>
      <c r="AL69">
        <v>18.771813163028</v>
      </c>
      <c r="AM69">
        <v>15.722885204137</v>
      </c>
      <c r="AN69">
        <v>13.196370396446</v>
      </c>
      <c r="AO69">
        <v>13.773189305632</v>
      </c>
      <c r="AP69">
        <v>12.977184003951001</v>
      </c>
      <c r="AQ69">
        <v>12.901819331444999</v>
      </c>
      <c r="AR69">
        <v>12.305751981027001</v>
      </c>
      <c r="AS69">
        <v>11.833734758041</v>
      </c>
      <c r="AT69">
        <v>11.319799861271999</v>
      </c>
      <c r="AU69">
        <v>11.095548536033</v>
      </c>
      <c r="AV69">
        <v>11.230052096184</v>
      </c>
      <c r="AW69">
        <v>10.993417169149</v>
      </c>
      <c r="AX69">
        <v>9.8226468655568002</v>
      </c>
      <c r="AY69">
        <v>8.9578896364395995</v>
      </c>
      <c r="AZ69">
        <v>9.6730957482942994</v>
      </c>
      <c r="BA69">
        <v>9.3030052568587998</v>
      </c>
      <c r="BB69">
        <v>8.6721528191218997</v>
      </c>
      <c r="BC69">
        <v>8.3229095946408993</v>
      </c>
    </row>
    <row r="70" spans="1:55" ht="12.75" x14ac:dyDescent="0.2">
      <c r="A70" s="2" t="s">
        <v>140</v>
      </c>
      <c r="B70" s="2" t="s">
        <v>141</v>
      </c>
      <c r="C70">
        <v>15.821358562234</v>
      </c>
      <c r="D70">
        <v>15.637186262115</v>
      </c>
      <c r="E70">
        <v>15.19490811058</v>
      </c>
      <c r="F70">
        <v>15.884421744563999</v>
      </c>
      <c r="G70">
        <v>15.031008934847</v>
      </c>
      <c r="H70">
        <v>14.799627264848001</v>
      </c>
      <c r="I70">
        <v>14.991807490809</v>
      </c>
      <c r="J70">
        <v>15.073777197208999</v>
      </c>
      <c r="K70">
        <v>15.102174155125001</v>
      </c>
      <c r="L70">
        <v>15.80664372777</v>
      </c>
      <c r="M70">
        <v>14.588995381173</v>
      </c>
      <c r="N70">
        <v>14.242268637121001</v>
      </c>
      <c r="O70">
        <v>13.948316111853</v>
      </c>
      <c r="P70">
        <v>13.808197211981</v>
      </c>
      <c r="Q70">
        <v>13.010664117631</v>
      </c>
      <c r="R70">
        <v>13.746026751958</v>
      </c>
      <c r="S70">
        <v>14.118817446871001</v>
      </c>
      <c r="T70">
        <v>14.116805150046</v>
      </c>
      <c r="U70">
        <v>14.006053220854</v>
      </c>
      <c r="V70">
        <v>13.670007213964</v>
      </c>
      <c r="W70">
        <v>13.748984942514999</v>
      </c>
      <c r="X70">
        <v>13.924688370091999</v>
      </c>
      <c r="Y70">
        <v>13.481763961772</v>
      </c>
      <c r="Z70">
        <v>13.056551382485999</v>
      </c>
      <c r="AA70">
        <v>12.876419858750999</v>
      </c>
      <c r="AB70">
        <v>12.776823547457001</v>
      </c>
      <c r="AC70">
        <v>13.083699761196</v>
      </c>
      <c r="AD70">
        <v>12.637518282862001</v>
      </c>
      <c r="AE70">
        <v>12.436876057792</v>
      </c>
      <c r="AF70">
        <v>11.942848141207</v>
      </c>
      <c r="AG70">
        <v>11.886066803372</v>
      </c>
      <c r="AH70">
        <v>12.009416860765</v>
      </c>
      <c r="AI70">
        <v>11.620014185198</v>
      </c>
      <c r="AJ70">
        <v>11.729219339833</v>
      </c>
      <c r="AK70">
        <v>11.564451891982999</v>
      </c>
      <c r="AL70">
        <v>11.309653942571</v>
      </c>
      <c r="AM70">
        <v>11.094632360704001</v>
      </c>
      <c r="AN70">
        <v>10.73797810404</v>
      </c>
      <c r="AO70">
        <v>10.264626838824</v>
      </c>
      <c r="AP70">
        <v>9.2973123972622993</v>
      </c>
      <c r="AQ70">
        <v>9.3966067071088997</v>
      </c>
      <c r="AR70">
        <v>8.6533766131163006</v>
      </c>
      <c r="AS70">
        <v>8.9316128934984</v>
      </c>
      <c r="AT70">
        <v>8.6446582324267993</v>
      </c>
      <c r="AU70">
        <v>7.9960093329072999</v>
      </c>
      <c r="AV70">
        <v>7.7229674075194001</v>
      </c>
      <c r="AW70">
        <v>7.3693249799966001</v>
      </c>
      <c r="AX70">
        <v>7.1129332466011004</v>
      </c>
      <c r="AY70">
        <v>6.9695377510838004</v>
      </c>
      <c r="AZ70">
        <v>6.6740204326721004</v>
      </c>
      <c r="BA70">
        <v>6.0584490000480997</v>
      </c>
      <c r="BB70">
        <v>6.2883141842562003</v>
      </c>
      <c r="BC70">
        <v>6.2677182237207996</v>
      </c>
    </row>
    <row r="71" spans="1:55" ht="12.75" x14ac:dyDescent="0.2">
      <c r="A71" s="2" t="s">
        <v>142</v>
      </c>
      <c r="B71" s="2" t="s">
        <v>143</v>
      </c>
      <c r="C71">
        <v>6.2204933179238999</v>
      </c>
      <c r="D71">
        <v>6.2973842425072002</v>
      </c>
      <c r="E71">
        <v>6.5749410390865002</v>
      </c>
      <c r="F71">
        <v>6.7790825046464001</v>
      </c>
      <c r="G71">
        <v>6.9432780274696002</v>
      </c>
      <c r="H71">
        <v>7.2963711614770004</v>
      </c>
      <c r="I71">
        <v>7.3649834757974002</v>
      </c>
      <c r="J71">
        <v>7.3596414901546003</v>
      </c>
      <c r="K71">
        <v>7.5517072454456002</v>
      </c>
      <c r="L71">
        <v>7.7209260345670003</v>
      </c>
      <c r="M71">
        <v>7.8317312761629996</v>
      </c>
      <c r="N71">
        <v>7.7168504570877001</v>
      </c>
      <c r="O71">
        <v>7.6065641607614998</v>
      </c>
      <c r="P71">
        <v>7.5137522162270001</v>
      </c>
      <c r="Q71">
        <v>7.5519779170895998</v>
      </c>
      <c r="R71">
        <v>7.5148246454349001</v>
      </c>
      <c r="S71">
        <v>7.5605550833333002</v>
      </c>
      <c r="T71">
        <v>7.6990705904072998</v>
      </c>
      <c r="U71">
        <v>7.7045509748539001</v>
      </c>
      <c r="V71">
        <v>7.6628682747434</v>
      </c>
      <c r="W71">
        <v>7.7858417276224996</v>
      </c>
      <c r="X71">
        <v>6.2832478656183</v>
      </c>
      <c r="Y71">
        <v>5.1992444517605003</v>
      </c>
      <c r="Z71">
        <v>4.4113797729898998</v>
      </c>
      <c r="AA71">
        <v>3.2403363863969998</v>
      </c>
      <c r="AB71">
        <v>2.8036648051394</v>
      </c>
      <c r="AC71">
        <v>2.5578705198676999</v>
      </c>
      <c r="AD71">
        <v>2.4470450057123001</v>
      </c>
      <c r="AE71">
        <v>2.3405344679894999</v>
      </c>
      <c r="AF71">
        <v>2.3062324372108001</v>
      </c>
      <c r="AG71">
        <v>2.4432054664184002</v>
      </c>
      <c r="AH71">
        <v>2.0923722841318999</v>
      </c>
      <c r="AI71">
        <v>2.0819754696413</v>
      </c>
      <c r="AJ71">
        <v>2.2125073280168999</v>
      </c>
      <c r="AK71">
        <v>2.2944189202559002</v>
      </c>
      <c r="AL71">
        <v>2.5098329345191002</v>
      </c>
      <c r="AM71">
        <v>2.6336749774099002</v>
      </c>
      <c r="AN71">
        <v>2.8796851746289001</v>
      </c>
      <c r="AO71">
        <v>2.6718236791786998</v>
      </c>
      <c r="AP71">
        <v>2.9463907735614998</v>
      </c>
      <c r="AQ71">
        <v>2.842062456231</v>
      </c>
      <c r="AR71">
        <v>3.2286387151448999</v>
      </c>
      <c r="AS71">
        <v>3.5610493485618</v>
      </c>
      <c r="AT71">
        <v>3.8276207329830001</v>
      </c>
      <c r="AU71">
        <v>4.0813538110295999</v>
      </c>
      <c r="AV71">
        <v>4.1686106628693</v>
      </c>
      <c r="AW71">
        <v>4.2994894062820004</v>
      </c>
      <c r="AX71">
        <v>4.3577558687484004</v>
      </c>
      <c r="AY71">
        <v>4.3247378476550002</v>
      </c>
      <c r="AZ71">
        <v>4.5231032677623997</v>
      </c>
      <c r="BA71">
        <v>4.4399495104457998</v>
      </c>
      <c r="BB71">
        <v>4.6153325253695003</v>
      </c>
      <c r="BC71">
        <v>4.6557676155819001</v>
      </c>
    </row>
    <row r="72" spans="1:55" ht="12.75" x14ac:dyDescent="0.2">
      <c r="A72" s="2" t="s">
        <v>144</v>
      </c>
      <c r="B72" s="2" t="s">
        <v>145</v>
      </c>
      <c r="C72">
        <v>0.88118299601196004</v>
      </c>
      <c r="D72">
        <v>0.86990305990790995</v>
      </c>
      <c r="E72">
        <v>0.89358724486410002</v>
      </c>
      <c r="F72">
        <v>0.8820633788583</v>
      </c>
      <c r="G72">
        <v>0.91942877087592001</v>
      </c>
      <c r="H72">
        <v>0.91377696620253002</v>
      </c>
      <c r="I72">
        <v>0.90730067547708004</v>
      </c>
      <c r="J72">
        <v>0.92936414129532996</v>
      </c>
      <c r="K72">
        <v>0.89213109895899001</v>
      </c>
      <c r="L72">
        <v>0.87696015634335001</v>
      </c>
      <c r="M72">
        <v>0.86057459940311998</v>
      </c>
      <c r="N72">
        <v>0.89703580892917001</v>
      </c>
      <c r="O72">
        <v>0.84563126884071005</v>
      </c>
      <c r="P72">
        <v>0.68415847275761998</v>
      </c>
      <c r="Q72">
        <v>0.70852046740996</v>
      </c>
      <c r="R72">
        <v>0.73587616357498997</v>
      </c>
      <c r="S72">
        <v>0.76816299446237002</v>
      </c>
      <c r="T72">
        <v>0.77872873627375006</v>
      </c>
      <c r="U72">
        <v>0.76882944054558999</v>
      </c>
      <c r="V72">
        <v>0.80586539289690995</v>
      </c>
      <c r="W72">
        <v>0.77380372453712998</v>
      </c>
      <c r="X72">
        <v>0.77484081683984996</v>
      </c>
      <c r="Y72">
        <v>0.78921713597165</v>
      </c>
      <c r="Z72">
        <v>0.78877345160436996</v>
      </c>
      <c r="AA72">
        <v>0.79587946681044996</v>
      </c>
      <c r="AB72">
        <v>0.80197458839667002</v>
      </c>
      <c r="AC72">
        <v>0.82303903335760997</v>
      </c>
      <c r="AD72">
        <v>0.82848245166167001</v>
      </c>
      <c r="AE72">
        <v>0.90918184290199</v>
      </c>
      <c r="AF72">
        <v>0.93547635076010005</v>
      </c>
      <c r="AG72">
        <v>0.88921177182585998</v>
      </c>
      <c r="AH72">
        <v>0.90177743857184001</v>
      </c>
      <c r="AI72">
        <v>0.94960656186508996</v>
      </c>
      <c r="AJ72">
        <v>0.91223909068297004</v>
      </c>
      <c r="AK72">
        <v>0.88379689470836997</v>
      </c>
      <c r="AL72">
        <v>0.89641957527543004</v>
      </c>
      <c r="AM72">
        <v>0.96330619805655004</v>
      </c>
      <c r="AN72">
        <v>0.96474038722109001</v>
      </c>
      <c r="AO72">
        <v>1.0117264069127001</v>
      </c>
      <c r="AP72">
        <v>1.0354419587249999</v>
      </c>
      <c r="AQ72">
        <v>1.0643368602015999</v>
      </c>
      <c r="AR72">
        <v>1.173988119541</v>
      </c>
      <c r="AS72">
        <v>1.2614327026359</v>
      </c>
      <c r="AT72">
        <v>1.3172547878211001</v>
      </c>
      <c r="AU72">
        <v>1.2967422269072</v>
      </c>
      <c r="AV72">
        <v>1.3229865847391</v>
      </c>
      <c r="AW72">
        <v>1.3125657120712</v>
      </c>
      <c r="AX72">
        <v>1.4051920632299</v>
      </c>
      <c r="AY72">
        <v>1.4746676570021</v>
      </c>
      <c r="AZ72">
        <v>1.5556655809872999</v>
      </c>
      <c r="BA72">
        <v>1.6096060687253999</v>
      </c>
      <c r="BB72">
        <v>1.645320383486</v>
      </c>
      <c r="BC72">
        <v>1.6555479024558999</v>
      </c>
    </row>
    <row r="73" spans="1:55" ht="12.75" x14ac:dyDescent="0.2">
      <c r="A73" s="2" t="s">
        <v>146</v>
      </c>
      <c r="B73" s="2" t="s">
        <v>147</v>
      </c>
      <c r="C73">
        <v>2.8904995799490001</v>
      </c>
      <c r="D73">
        <v>2.8986627173712001</v>
      </c>
      <c r="E73">
        <v>2.5294370805039001</v>
      </c>
      <c r="F73">
        <v>2.5330727053277999</v>
      </c>
      <c r="G73">
        <v>2.5207254667041998</v>
      </c>
      <c r="H73">
        <v>2.6165822411408999</v>
      </c>
      <c r="I73">
        <v>2.5835122400241</v>
      </c>
      <c r="J73">
        <v>2.4645745041728002</v>
      </c>
      <c r="K73">
        <v>2.3474594218878999</v>
      </c>
      <c r="L73">
        <v>3.1021192404995999</v>
      </c>
      <c r="M73">
        <v>3.6057723877710002</v>
      </c>
      <c r="N73">
        <v>3.3813074443323998</v>
      </c>
      <c r="O73">
        <v>3.7135706767503001</v>
      </c>
      <c r="P73">
        <v>3.3982518519689</v>
      </c>
      <c r="Q73">
        <v>3.2960090974613001</v>
      </c>
      <c r="R73">
        <v>3.5177135031257998</v>
      </c>
      <c r="S73">
        <v>4.4120696976011002</v>
      </c>
      <c r="T73">
        <v>4.8493277167568998</v>
      </c>
      <c r="U73">
        <v>5.4296212237823003</v>
      </c>
      <c r="V73">
        <v>5.2451373280490996</v>
      </c>
      <c r="W73">
        <v>5.4794856868480002</v>
      </c>
      <c r="X73">
        <v>7.5274649461675001</v>
      </c>
      <c r="Y73">
        <v>8.8096615281104</v>
      </c>
      <c r="Z73">
        <v>8.8480459060402996</v>
      </c>
      <c r="AA73">
        <v>10.269498152440001</v>
      </c>
      <c r="AB73">
        <v>9.9749163725334995</v>
      </c>
      <c r="AC73">
        <v>10.109405522266</v>
      </c>
      <c r="AD73">
        <v>10.355176179542999</v>
      </c>
      <c r="AE73">
        <v>10.805190466859999</v>
      </c>
      <c r="AF73">
        <v>11.151785738391</v>
      </c>
      <c r="AG73">
        <v>11.597117541432</v>
      </c>
      <c r="AH73">
        <v>11.824859362775999</v>
      </c>
      <c r="AI73">
        <v>11.964489275915</v>
      </c>
      <c r="AJ73">
        <v>12.100822244368</v>
      </c>
      <c r="AK73">
        <v>13.030981796367</v>
      </c>
      <c r="AL73">
        <v>13.352141218446</v>
      </c>
      <c r="AM73">
        <v>13.859192216584001</v>
      </c>
      <c r="AN73">
        <v>13.681556038455</v>
      </c>
      <c r="AO73">
        <v>13.874259203251</v>
      </c>
      <c r="AP73">
        <v>15.031472853682001</v>
      </c>
      <c r="AQ73">
        <v>15.024168983638001</v>
      </c>
      <c r="AR73">
        <v>14.454106540148</v>
      </c>
      <c r="AS73">
        <v>14.654947257426</v>
      </c>
      <c r="AT73">
        <v>15.503001761387999</v>
      </c>
      <c r="AU73">
        <v>16.534123984482999</v>
      </c>
      <c r="AV73">
        <v>17.932624195492998</v>
      </c>
      <c r="AW73">
        <v>18.582209162508001</v>
      </c>
      <c r="AX73">
        <v>19.603520289734998</v>
      </c>
      <c r="AY73">
        <v>20.684253284362999</v>
      </c>
      <c r="AZ73">
        <v>21.374040720745</v>
      </c>
      <c r="BA73">
        <v>19.139312575544999</v>
      </c>
      <c r="BB73">
        <v>19.012100654072999</v>
      </c>
      <c r="BC73">
        <v>19.684686133353999</v>
      </c>
    </row>
    <row r="74" spans="1:55" ht="12.75" x14ac:dyDescent="0.2">
      <c r="A74" s="2" t="s">
        <v>148</v>
      </c>
      <c r="B74" s="2" t="s">
        <v>149</v>
      </c>
      <c r="C74">
        <v>1.2256649331217</v>
      </c>
      <c r="D74">
        <v>1.2226868038593</v>
      </c>
      <c r="E74">
        <v>1.2328626111954999</v>
      </c>
      <c r="F74">
        <v>1.2594453135029999</v>
      </c>
      <c r="G74">
        <v>1.2845595367749001</v>
      </c>
      <c r="H74">
        <v>1.3161709944929001</v>
      </c>
      <c r="I74">
        <v>1.3303304670220999</v>
      </c>
      <c r="J74">
        <v>1.3438113108705001</v>
      </c>
      <c r="K74">
        <v>1.3522626341099</v>
      </c>
      <c r="L74">
        <v>1.3752832323740001</v>
      </c>
      <c r="M74">
        <v>1.3696951900151</v>
      </c>
      <c r="N74">
        <v>1.3582414189615</v>
      </c>
      <c r="O74">
        <v>1.3944266720601</v>
      </c>
      <c r="P74">
        <v>1.3965226115044</v>
      </c>
      <c r="Q74">
        <v>1.3609888070578999</v>
      </c>
      <c r="R74">
        <v>1.2943212561470001</v>
      </c>
      <c r="S74">
        <v>1.2114418120849999</v>
      </c>
      <c r="T74">
        <v>1.3042531517622</v>
      </c>
      <c r="U74">
        <v>1.3072206304027001</v>
      </c>
      <c r="V74">
        <v>1.3038050260492</v>
      </c>
      <c r="W74">
        <v>1.3079068251406001</v>
      </c>
      <c r="X74">
        <v>1.2894471655791</v>
      </c>
      <c r="Y74">
        <v>1.2003561523870001</v>
      </c>
      <c r="Z74">
        <v>1.1758916002665001</v>
      </c>
      <c r="AA74">
        <v>1.1784878419461</v>
      </c>
      <c r="AB74">
        <v>1.1745038157757</v>
      </c>
      <c r="AC74">
        <v>1.2100071864755999</v>
      </c>
      <c r="AD74">
        <v>1.1538216152698999</v>
      </c>
      <c r="AE74">
        <v>1.1759502745478001</v>
      </c>
      <c r="AF74">
        <v>1.2362052734658999</v>
      </c>
      <c r="AG74">
        <v>1.3060446503567</v>
      </c>
      <c r="AH74">
        <v>1.3112032500524</v>
      </c>
      <c r="AI74">
        <v>1.3365328072753999</v>
      </c>
      <c r="AJ74">
        <v>1.3698392188285999</v>
      </c>
      <c r="AK74">
        <v>1.3982631698907999</v>
      </c>
      <c r="AL74">
        <v>1.4237137858313</v>
      </c>
      <c r="AM74">
        <v>1.4545009796035999</v>
      </c>
      <c r="AN74">
        <v>1.4773378841928</v>
      </c>
      <c r="AO74">
        <v>1.5125250212399</v>
      </c>
      <c r="AP74">
        <v>1.5368879305087999</v>
      </c>
      <c r="AQ74">
        <v>1.7583615999638</v>
      </c>
      <c r="AR74">
        <v>1.8070226601282</v>
      </c>
      <c r="AS74">
        <v>1.8273957578233999</v>
      </c>
      <c r="AT74">
        <v>1.8271060579592999</v>
      </c>
      <c r="AU74">
        <v>1.8585374122153999</v>
      </c>
      <c r="AV74">
        <v>1.918428304578</v>
      </c>
      <c r="AW74">
        <v>1.9536049148721</v>
      </c>
      <c r="AX74">
        <v>1.9822076173683001</v>
      </c>
      <c r="AY74">
        <v>2.0010069570228999</v>
      </c>
      <c r="AZ74">
        <v>1.9972277549958</v>
      </c>
      <c r="BA74">
        <v>1.9809744947800001</v>
      </c>
      <c r="BB74">
        <v>2.0048784546239999</v>
      </c>
      <c r="BC74">
        <v>2.0228263968592999</v>
      </c>
    </row>
    <row r="75" spans="1:55" ht="12.75" x14ac:dyDescent="0.2">
      <c r="A75" s="2" t="s">
        <v>150</v>
      </c>
      <c r="B75" s="2" t="s">
        <v>151</v>
      </c>
      <c r="C75">
        <v>1.4378116329249</v>
      </c>
      <c r="D75">
        <v>1.4503080899084999</v>
      </c>
      <c r="E75">
        <v>1.5202691417464</v>
      </c>
      <c r="F75">
        <v>1.5525151439439999</v>
      </c>
      <c r="G75">
        <v>1.4894145521776001</v>
      </c>
      <c r="H75">
        <v>1.5917157106188999</v>
      </c>
      <c r="I75">
        <v>1.5905611286681001</v>
      </c>
      <c r="J75">
        <v>1.6537715491977001</v>
      </c>
      <c r="K75">
        <v>1.6846470209202999</v>
      </c>
      <c r="L75">
        <v>1.6924107391162999</v>
      </c>
      <c r="M75">
        <v>1.6751007935024</v>
      </c>
      <c r="N75">
        <v>1.8608048132252</v>
      </c>
      <c r="O75">
        <v>1.9667242969280001</v>
      </c>
      <c r="P75">
        <v>2.0364058429155998</v>
      </c>
      <c r="Q75">
        <v>2.1782784454337998</v>
      </c>
      <c r="R75">
        <v>2.0922632994854999</v>
      </c>
      <c r="S75">
        <v>2.0562503896030999</v>
      </c>
      <c r="T75">
        <v>2.2049533137414001</v>
      </c>
      <c r="U75">
        <v>2.3890528793714001</v>
      </c>
      <c r="V75">
        <v>2.4849868890472999</v>
      </c>
      <c r="W75">
        <v>2.4860624347433</v>
      </c>
      <c r="X75">
        <v>2.6041123903945</v>
      </c>
      <c r="Y75">
        <v>2.4575728274433</v>
      </c>
      <c r="Z75">
        <v>2.5559001767476999</v>
      </c>
      <c r="AA75">
        <v>2.5964266741156998</v>
      </c>
      <c r="AB75">
        <v>2.5318938148115002</v>
      </c>
      <c r="AC75">
        <v>2.5938402233342002</v>
      </c>
      <c r="AD75">
        <v>2.6483536200672</v>
      </c>
      <c r="AE75">
        <v>2.6407318581469998</v>
      </c>
      <c r="AF75">
        <v>2.4844618855731002</v>
      </c>
      <c r="AG75">
        <v>2.1129146997173001</v>
      </c>
      <c r="AH75">
        <v>2.1836019085084</v>
      </c>
      <c r="AI75">
        <v>2.3382661354993002</v>
      </c>
      <c r="AJ75">
        <v>2.3285791965707001</v>
      </c>
      <c r="AK75">
        <v>2.2577689999595001</v>
      </c>
      <c r="AL75">
        <v>2.2556345500227</v>
      </c>
      <c r="AM75">
        <v>2.3899534774822002</v>
      </c>
      <c r="AN75">
        <v>2.479561661245</v>
      </c>
      <c r="AO75">
        <v>2.5040507450825</v>
      </c>
      <c r="AP75">
        <v>2.6229586467071</v>
      </c>
      <c r="AQ75">
        <v>2.8914447709322002</v>
      </c>
      <c r="AR75">
        <v>3.0914414568563</v>
      </c>
      <c r="AS75">
        <v>2.5405369625652998</v>
      </c>
      <c r="AT75">
        <v>2.5502298810506998</v>
      </c>
      <c r="AU75">
        <v>2.5147561016526998</v>
      </c>
      <c r="AV75">
        <v>2.7489695238145</v>
      </c>
      <c r="AW75">
        <v>2.6447869029850999</v>
      </c>
      <c r="AX75">
        <v>2.6495774654308</v>
      </c>
      <c r="AY75">
        <v>2.6673968525473999</v>
      </c>
      <c r="AZ75">
        <v>2.682388237139</v>
      </c>
      <c r="BA75">
        <v>2.6710490883707001</v>
      </c>
      <c r="BB75">
        <v>2.7447602402239002</v>
      </c>
      <c r="BC75">
        <v>2.8126329564919001</v>
      </c>
    </row>
    <row r="76" spans="1:55" ht="12.75" x14ac:dyDescent="0.2">
      <c r="A76" s="2" t="s">
        <v>152</v>
      </c>
      <c r="B76" s="2" t="s">
        <v>153</v>
      </c>
      <c r="C76">
        <v>1.6359409409823</v>
      </c>
      <c r="D76">
        <v>1.6300227115068</v>
      </c>
      <c r="E76">
        <v>1.5552374504013999</v>
      </c>
      <c r="F76">
        <v>1.4811614693991999</v>
      </c>
      <c r="G76">
        <v>1.5003461828624001</v>
      </c>
      <c r="H76">
        <v>1.4919437935035</v>
      </c>
      <c r="I76">
        <v>1.4763877453817</v>
      </c>
      <c r="J76">
        <v>1.4493038036276999</v>
      </c>
      <c r="K76">
        <v>1.4353358750092</v>
      </c>
      <c r="L76">
        <v>1.3758952839262999</v>
      </c>
      <c r="M76">
        <v>1.3847547962544999</v>
      </c>
      <c r="N76">
        <v>1.3950285438612</v>
      </c>
      <c r="O76">
        <v>1.3488368815141001</v>
      </c>
      <c r="P76">
        <v>1.2283548841175</v>
      </c>
      <c r="Q76">
        <v>1.1519862907561</v>
      </c>
      <c r="R76">
        <v>1.1499100892728999</v>
      </c>
      <c r="S76">
        <v>1.1313645335172999</v>
      </c>
      <c r="T76">
        <v>1.2086509752807</v>
      </c>
      <c r="U76">
        <v>1.175231626385</v>
      </c>
      <c r="V76">
        <v>1.1088736961097001</v>
      </c>
      <c r="W76">
        <v>1.0611492851844999</v>
      </c>
      <c r="X76">
        <v>1.0940423674724999</v>
      </c>
      <c r="Y76">
        <v>1.0354128786435</v>
      </c>
      <c r="Z76">
        <v>1.0110586225228999</v>
      </c>
      <c r="AA76">
        <v>1.0287020685313999</v>
      </c>
      <c r="AB76">
        <v>1.0104810065875001</v>
      </c>
      <c r="AC76">
        <v>0.99576639778705001</v>
      </c>
      <c r="AD76">
        <v>0.96443148175228999</v>
      </c>
      <c r="AE76">
        <v>0.96377734772722001</v>
      </c>
      <c r="AF76">
        <v>0.95811240567522005</v>
      </c>
      <c r="AG76">
        <v>1.0323456561463</v>
      </c>
      <c r="AH76">
        <v>1.0051515542434</v>
      </c>
      <c r="AI76">
        <v>0.99010528807664</v>
      </c>
      <c r="AJ76">
        <v>1.0534910656051</v>
      </c>
      <c r="AK76">
        <v>1.0689021403859</v>
      </c>
      <c r="AL76">
        <v>1.0593859613954</v>
      </c>
      <c r="AM76">
        <v>1.0712208655147999</v>
      </c>
      <c r="AN76">
        <v>1.0636766085484</v>
      </c>
      <c r="AO76">
        <v>1.0929586711587</v>
      </c>
      <c r="AP76">
        <v>1.1911773297735</v>
      </c>
      <c r="AQ76">
        <v>1.1978995610829</v>
      </c>
      <c r="AR76">
        <v>1.0491623759127</v>
      </c>
      <c r="AS76">
        <v>1.0329826572486001</v>
      </c>
      <c r="AT76">
        <v>1.0465773014327999</v>
      </c>
      <c r="AU76">
        <v>1.0781803009007001</v>
      </c>
      <c r="AV76">
        <v>1.1099926311724</v>
      </c>
      <c r="AW76">
        <v>1.0212698752384</v>
      </c>
      <c r="AX76">
        <v>1.0094646122255</v>
      </c>
      <c r="AY76">
        <v>0.97092206662995995</v>
      </c>
      <c r="AZ76">
        <v>0.99128051656939997</v>
      </c>
      <c r="BA76">
        <v>0.97736473054004003</v>
      </c>
      <c r="BB76">
        <v>0.97503326236708998</v>
      </c>
      <c r="BC76">
        <v>0.96557701137751994</v>
      </c>
    </row>
    <row r="77" spans="1:55" ht="12.75" x14ac:dyDescent="0.2">
      <c r="A77" s="2" t="s">
        <v>154</v>
      </c>
      <c r="B77" s="2" t="s">
        <v>155</v>
      </c>
      <c r="C77">
        <v>1.1863896263441001</v>
      </c>
      <c r="D77">
        <v>1.1835852841781</v>
      </c>
      <c r="E77">
        <v>1.1973975871207001</v>
      </c>
      <c r="F77">
        <v>1.2190754538555999</v>
      </c>
      <c r="G77">
        <v>1.3341569669232001</v>
      </c>
      <c r="H77">
        <v>1.526538171313</v>
      </c>
      <c r="I77">
        <v>1.6490813463411</v>
      </c>
      <c r="J77">
        <v>1.6072602123410999</v>
      </c>
      <c r="K77">
        <v>1.4922207927586999</v>
      </c>
      <c r="L77">
        <v>1.524011453735</v>
      </c>
      <c r="M77">
        <v>1.5450486152662</v>
      </c>
      <c r="N77">
        <v>1.7233080005075001</v>
      </c>
      <c r="O77">
        <v>2.0616242971694998</v>
      </c>
      <c r="P77">
        <v>1.9012973708089</v>
      </c>
      <c r="Q77">
        <v>1.7622107978845001</v>
      </c>
      <c r="R77">
        <v>1.5287918376241001</v>
      </c>
      <c r="S77">
        <v>1.4939609939128</v>
      </c>
      <c r="T77">
        <v>1.5781077294204999</v>
      </c>
      <c r="U77">
        <v>1.5656650805896</v>
      </c>
      <c r="V77">
        <v>1.6072277663940999</v>
      </c>
      <c r="W77">
        <v>1.6432775268547</v>
      </c>
      <c r="X77">
        <v>1.6769727022528</v>
      </c>
      <c r="Y77">
        <v>1.6347239897168</v>
      </c>
      <c r="Z77">
        <v>1.6180006814129999</v>
      </c>
      <c r="AA77">
        <v>1.6054816024705001</v>
      </c>
      <c r="AB77">
        <v>1.6208508845042999</v>
      </c>
      <c r="AC77">
        <v>1.6086724523278999</v>
      </c>
      <c r="AD77">
        <v>1.5857004189681001</v>
      </c>
      <c r="AE77">
        <v>1.5770115580094</v>
      </c>
      <c r="AF77">
        <v>1.6318315856812999</v>
      </c>
      <c r="AG77">
        <v>1.6189510712316</v>
      </c>
      <c r="AH77">
        <v>1.5887723110959</v>
      </c>
      <c r="AI77">
        <v>1.5818297757604001</v>
      </c>
      <c r="AJ77">
        <v>1.5952112491324999</v>
      </c>
      <c r="AK77">
        <v>1.5836469212391</v>
      </c>
      <c r="AL77">
        <v>1.5803813662132999</v>
      </c>
      <c r="AM77">
        <v>1.6094352035912001</v>
      </c>
      <c r="AN77">
        <v>1.6417467343968</v>
      </c>
      <c r="AO77">
        <v>1.6621181879403999</v>
      </c>
      <c r="AP77">
        <v>1.6873309147276001</v>
      </c>
      <c r="AQ77">
        <v>1.7269586519966</v>
      </c>
      <c r="AR77">
        <v>1.6994750996054</v>
      </c>
      <c r="AS77">
        <v>1.7372092510468999</v>
      </c>
      <c r="AT77">
        <v>1.7563793892288999</v>
      </c>
      <c r="AU77">
        <v>1.6388432124442001</v>
      </c>
      <c r="AV77">
        <v>1.6819807835502001</v>
      </c>
      <c r="AW77">
        <v>1.6716486244768001</v>
      </c>
      <c r="AX77">
        <v>1.5760812721887001</v>
      </c>
      <c r="AY77">
        <v>1.5776230822213</v>
      </c>
      <c r="AZ77">
        <v>1.5787099456913001</v>
      </c>
      <c r="BA77">
        <v>1.5682618734986</v>
      </c>
      <c r="BB77">
        <v>1.5585869964514001</v>
      </c>
      <c r="BC77">
        <v>1.5473929813637</v>
      </c>
    </row>
    <row r="78" spans="1:55" ht="12.75" x14ac:dyDescent="0.2">
      <c r="A78" s="2" t="s">
        <v>156</v>
      </c>
      <c r="B78" s="2" t="s">
        <v>157</v>
      </c>
      <c r="C78">
        <v>0.37529976355342998</v>
      </c>
      <c r="D78">
        <v>0.38126788570386999</v>
      </c>
      <c r="E78">
        <v>0.41115199205250003</v>
      </c>
      <c r="F78">
        <v>0.34159952226772</v>
      </c>
      <c r="G78">
        <v>0.37629154093348</v>
      </c>
      <c r="H78">
        <v>0.39924538154486</v>
      </c>
      <c r="I78">
        <v>0.41987014372192999</v>
      </c>
      <c r="J78">
        <v>0.42763939494601999</v>
      </c>
      <c r="K78">
        <v>0.57559375518949996</v>
      </c>
      <c r="L78">
        <v>0.55944196084765996</v>
      </c>
      <c r="M78">
        <v>0.56250793151835998</v>
      </c>
      <c r="N78">
        <v>0.57353344078740998</v>
      </c>
      <c r="O78">
        <v>0.52716636973608</v>
      </c>
      <c r="P78">
        <v>0.40960444701061999</v>
      </c>
      <c r="Q78">
        <v>0.42263850583716001</v>
      </c>
      <c r="R78">
        <v>0.38118372792278998</v>
      </c>
      <c r="S78">
        <v>0.39124043077141002</v>
      </c>
      <c r="T78">
        <v>0.43339183356135003</v>
      </c>
      <c r="U78">
        <v>0.42008875031023002</v>
      </c>
      <c r="V78">
        <v>0.45221228119853002</v>
      </c>
      <c r="W78">
        <v>0.42708716653771001</v>
      </c>
      <c r="X78">
        <v>0.43289424928318998</v>
      </c>
      <c r="Y78">
        <v>0.42736125189868002</v>
      </c>
      <c r="Z78">
        <v>0.45373761827501002</v>
      </c>
      <c r="AA78">
        <v>5.8058421499320003</v>
      </c>
      <c r="AB78">
        <v>6.3879483272824</v>
      </c>
      <c r="AC78">
        <v>10.268160681144</v>
      </c>
      <c r="AD78">
        <v>14.338706564287</v>
      </c>
      <c r="AE78">
        <v>17.189546459683001</v>
      </c>
      <c r="AF78">
        <v>18.114366416020999</v>
      </c>
      <c r="AG78">
        <v>20.21360070343</v>
      </c>
      <c r="AH78">
        <v>22.103457106762001</v>
      </c>
      <c r="AI78">
        <v>17.274591573039999</v>
      </c>
      <c r="AJ78">
        <v>18.355507619960001</v>
      </c>
      <c r="AK78">
        <v>24.140377992992999</v>
      </c>
      <c r="AL78">
        <v>22.543759652184999</v>
      </c>
      <c r="AM78">
        <v>23.387557812577999</v>
      </c>
      <c r="AN78">
        <v>24.439990513183002</v>
      </c>
      <c r="AO78">
        <v>23.135613121548001</v>
      </c>
      <c r="AP78">
        <v>20.659595576453</v>
      </c>
      <c r="AQ78">
        <v>20.166488415078</v>
      </c>
      <c r="AR78">
        <v>19.607078389038001</v>
      </c>
      <c r="AS78">
        <v>18.873119240356001</v>
      </c>
      <c r="AT78">
        <v>17.499513147451999</v>
      </c>
      <c r="AU78">
        <v>16.779535215797999</v>
      </c>
      <c r="AV78">
        <v>15.882502600219</v>
      </c>
      <c r="AW78">
        <v>14.676597360841001</v>
      </c>
      <c r="AX78">
        <v>13.076146119708</v>
      </c>
      <c r="AY78">
        <v>10.957020272632001</v>
      </c>
      <c r="AZ78">
        <v>9.6646126242501005</v>
      </c>
      <c r="BA78">
        <v>9.0412704313129009</v>
      </c>
      <c r="BB78">
        <v>8.8560513870374002</v>
      </c>
      <c r="BC78">
        <v>7.7115519905151997</v>
      </c>
    </row>
    <row r="79" spans="1:55" ht="12.75" x14ac:dyDescent="0.2">
      <c r="A79" s="2" t="s">
        <v>158</v>
      </c>
      <c r="B79" s="2" t="s">
        <v>159</v>
      </c>
      <c r="C79">
        <v>5.2395489820675003</v>
      </c>
      <c r="D79">
        <v>5.3892872749861001</v>
      </c>
      <c r="E79">
        <v>6.1950364973863996</v>
      </c>
      <c r="F79">
        <v>6.5397507675115998</v>
      </c>
      <c r="G79">
        <v>6.5076306157415003</v>
      </c>
      <c r="H79">
        <v>6.6654306667711998</v>
      </c>
      <c r="I79">
        <v>7.1593172810432</v>
      </c>
      <c r="J79">
        <v>7.2994763565445</v>
      </c>
      <c r="K79">
        <v>7.5068801444446001</v>
      </c>
      <c r="L79">
        <v>7.7652556921368001</v>
      </c>
      <c r="M79">
        <v>7.6958103963547</v>
      </c>
      <c r="N79">
        <v>7.5811372186453001</v>
      </c>
      <c r="O79">
        <v>7.6906152039988003</v>
      </c>
      <c r="P79">
        <v>8.0143846336343998</v>
      </c>
      <c r="Q79">
        <v>8.1717536025879998</v>
      </c>
      <c r="R79">
        <v>8.4781099957719999</v>
      </c>
      <c r="S79">
        <v>8.3921624314808998</v>
      </c>
      <c r="T79">
        <v>8.8574469801580999</v>
      </c>
      <c r="U79">
        <v>9.3063694184136008</v>
      </c>
      <c r="V79">
        <v>9.7051894002064003</v>
      </c>
      <c r="W79">
        <v>9.7101303573734992</v>
      </c>
      <c r="X79">
        <v>9.6024661614997999</v>
      </c>
      <c r="Y79">
        <v>9.6807223439487</v>
      </c>
      <c r="Z79">
        <v>9.5712650269140997</v>
      </c>
      <c r="AA79">
        <v>9.7039597465749008</v>
      </c>
      <c r="AB79">
        <v>10.014143441704</v>
      </c>
      <c r="AC79">
        <v>10.017619238770999</v>
      </c>
      <c r="AD79">
        <v>10.056599240853</v>
      </c>
      <c r="AE79">
        <v>10.369946410367</v>
      </c>
      <c r="AF79">
        <v>10.414989872411001</v>
      </c>
      <c r="AG79">
        <v>10.922075839454999</v>
      </c>
      <c r="AH79">
        <v>10.934377028076</v>
      </c>
      <c r="AI79">
        <v>10.967424331593</v>
      </c>
      <c r="AJ79">
        <v>11.251286978552001</v>
      </c>
      <c r="AK79">
        <v>11.238384391616</v>
      </c>
      <c r="AL79">
        <v>11.41255759801</v>
      </c>
      <c r="AM79">
        <v>11.083156610388</v>
      </c>
      <c r="AN79">
        <v>11.420595778135</v>
      </c>
      <c r="AO79">
        <v>10.990270912238</v>
      </c>
      <c r="AP79">
        <v>10.439231949559</v>
      </c>
      <c r="AQ79">
        <v>9.8070634966938997</v>
      </c>
      <c r="AR79">
        <v>9.5593163252635005</v>
      </c>
      <c r="AS79">
        <v>9.1793542120826004</v>
      </c>
      <c r="AT79">
        <v>8.5211168478680008</v>
      </c>
      <c r="AU79">
        <v>8.2885172489010994</v>
      </c>
      <c r="AV79">
        <v>8.1454404804745995</v>
      </c>
      <c r="AW79">
        <v>8.0230956219742993</v>
      </c>
      <c r="AX79">
        <v>8.0485361427900006</v>
      </c>
      <c r="AY79">
        <v>7.8260410216627001</v>
      </c>
      <c r="AZ79">
        <v>7.3531636231080002</v>
      </c>
      <c r="BA79">
        <v>6.4789914960086001</v>
      </c>
      <c r="BB79">
        <v>6.6407542708419003</v>
      </c>
      <c r="BC79">
        <v>6.8843927973665</v>
      </c>
    </row>
    <row r="80" spans="1:55" ht="12.75" x14ac:dyDescent="0.2">
      <c r="A80" s="2" t="s">
        <v>160</v>
      </c>
      <c r="B80" s="2" t="s">
        <v>161</v>
      </c>
      <c r="C80">
        <v>0.67216776928808997</v>
      </c>
      <c r="D80">
        <v>0.69853934453404998</v>
      </c>
      <c r="E80">
        <v>0.70359902933868002</v>
      </c>
      <c r="F80">
        <v>0.71256388660863001</v>
      </c>
      <c r="G80">
        <v>0.68709930777915995</v>
      </c>
      <c r="H80">
        <v>0.70370376739286</v>
      </c>
      <c r="I80">
        <v>0.72036458544443005</v>
      </c>
      <c r="J80">
        <v>0.75897124448450004</v>
      </c>
      <c r="K80">
        <v>0.78320792297214004</v>
      </c>
      <c r="L80">
        <v>0.78105091018492001</v>
      </c>
      <c r="M80">
        <v>0.77442680043420997</v>
      </c>
      <c r="N80">
        <v>0.81528154807624997</v>
      </c>
      <c r="O80">
        <v>0.78579790095222002</v>
      </c>
      <c r="P80">
        <v>0.76201162618088003</v>
      </c>
      <c r="Q80">
        <v>0.76250342185125997</v>
      </c>
      <c r="R80">
        <v>0.74550820765655001</v>
      </c>
      <c r="S80">
        <v>0.77381377644172999</v>
      </c>
      <c r="T80">
        <v>0.84630501585259998</v>
      </c>
      <c r="U80">
        <v>0.88831387683655005</v>
      </c>
      <c r="V80">
        <v>0.90518764414557995</v>
      </c>
      <c r="W80">
        <v>1.0501292062651</v>
      </c>
      <c r="X80">
        <v>1.0590634120772999</v>
      </c>
      <c r="Y80">
        <v>1.0735999225496999</v>
      </c>
      <c r="Z80">
        <v>1.1368863303918</v>
      </c>
      <c r="AA80">
        <v>1.2137756481099</v>
      </c>
      <c r="AB80">
        <v>1.149459694705</v>
      </c>
      <c r="AC80">
        <v>1.1901083890905999</v>
      </c>
      <c r="AD80">
        <v>1.4148973862826</v>
      </c>
      <c r="AE80">
        <v>1.3120798269888001</v>
      </c>
      <c r="AF80">
        <v>1.2968128191523001</v>
      </c>
      <c r="AG80">
        <v>1.0991122735304999</v>
      </c>
      <c r="AH80">
        <v>1.118573761388</v>
      </c>
      <c r="AI80">
        <v>1.1560799746946</v>
      </c>
      <c r="AJ80">
        <v>1.2244362829927</v>
      </c>
      <c r="AK80">
        <v>1.1987779325803001</v>
      </c>
      <c r="AL80">
        <v>1.2454903314657999</v>
      </c>
      <c r="AM80">
        <v>1.3203210604933999</v>
      </c>
      <c r="AN80">
        <v>1.4218729548117</v>
      </c>
      <c r="AO80">
        <v>1.4970600268242</v>
      </c>
      <c r="AP80">
        <v>1.5627883073555999</v>
      </c>
      <c r="AQ80">
        <v>1.6759024529515001</v>
      </c>
      <c r="AR80">
        <v>1.4364814044067</v>
      </c>
      <c r="AS80">
        <v>1.493005302736</v>
      </c>
      <c r="AT80">
        <v>1.8081874564430001</v>
      </c>
      <c r="AU80">
        <v>1.6393039394238</v>
      </c>
      <c r="AV80">
        <v>1.6571816438681</v>
      </c>
      <c r="AW80">
        <v>1.7375094989283</v>
      </c>
      <c r="AX80">
        <v>1.7137423160041001</v>
      </c>
      <c r="AY80">
        <v>1.8314686227843</v>
      </c>
      <c r="AZ80">
        <v>1.9645503852923001</v>
      </c>
      <c r="BA80">
        <v>1.7580221181102</v>
      </c>
      <c r="BB80">
        <v>1.7286434248997</v>
      </c>
      <c r="BC80">
        <v>1.7484178003255</v>
      </c>
    </row>
    <row r="81" spans="1:55" ht="12.75" x14ac:dyDescent="0.2">
      <c r="A81" s="2" t="s">
        <v>162</v>
      </c>
      <c r="B81" s="2" t="s">
        <v>163</v>
      </c>
      <c r="C81">
        <v>1.1305598025343999</v>
      </c>
      <c r="D81">
        <v>1.1265157546236</v>
      </c>
      <c r="E81">
        <v>1.1247713911242001</v>
      </c>
      <c r="F81">
        <v>1.1273350826218</v>
      </c>
      <c r="G81">
        <v>1.1328878557572</v>
      </c>
      <c r="H81">
        <v>1.1410167286369</v>
      </c>
      <c r="I81">
        <v>1.1424151714818001</v>
      </c>
      <c r="J81">
        <v>1.1455638756433999</v>
      </c>
      <c r="K81">
        <v>1.1496944524532</v>
      </c>
      <c r="L81">
        <v>1.1525374898727001</v>
      </c>
      <c r="M81">
        <v>1.1526739080641</v>
      </c>
      <c r="N81">
        <v>1.1574925117271999</v>
      </c>
      <c r="O81">
        <v>1.160523837268</v>
      </c>
      <c r="P81">
        <v>1.1615661707075</v>
      </c>
      <c r="Q81">
        <v>1.1611471757691001</v>
      </c>
      <c r="R81">
        <v>1.1638137758653999</v>
      </c>
      <c r="S81">
        <v>1.1628801194000999</v>
      </c>
      <c r="T81">
        <v>1.1628667288551</v>
      </c>
      <c r="U81">
        <v>1.1657746345644999</v>
      </c>
      <c r="V81">
        <v>1.1685099962694001</v>
      </c>
      <c r="W81">
        <v>1.1730863937456999</v>
      </c>
      <c r="X81">
        <v>1.1744016392578001</v>
      </c>
      <c r="Y81">
        <v>1.1758809064939999</v>
      </c>
      <c r="Z81">
        <v>1.1787102289485001</v>
      </c>
      <c r="AA81">
        <v>1.1804363541172</v>
      </c>
      <c r="AB81">
        <v>1.1830820095837</v>
      </c>
      <c r="AC81">
        <v>1.1862193446049001</v>
      </c>
      <c r="AD81">
        <v>1.1862385795977</v>
      </c>
      <c r="AE81">
        <v>1.1883914963626001</v>
      </c>
      <c r="AF81">
        <v>1.1879600886071999</v>
      </c>
      <c r="AG81">
        <v>1.1836897032664999</v>
      </c>
      <c r="AH81">
        <v>1.1850715093962001</v>
      </c>
      <c r="AI81">
        <v>1.1857234895265001</v>
      </c>
      <c r="AJ81">
        <v>1.1865607857410001</v>
      </c>
      <c r="AK81">
        <v>12.090902075425999</v>
      </c>
      <c r="AL81">
        <v>12.186090112273</v>
      </c>
      <c r="AM81">
        <v>12.461481666194</v>
      </c>
      <c r="AN81">
        <v>12.297379397469999</v>
      </c>
      <c r="AO81">
        <v>12.653063743486999</v>
      </c>
      <c r="AP81">
        <v>11.154133297625</v>
      </c>
      <c r="AQ81">
        <v>12.803520308521</v>
      </c>
      <c r="AR81">
        <v>13.557175966136001</v>
      </c>
      <c r="AS81">
        <v>10.977280150057</v>
      </c>
      <c r="AT81">
        <v>10.841398267725999</v>
      </c>
      <c r="AU81">
        <v>9.9259014644550003</v>
      </c>
      <c r="AV81">
        <v>10.616707471737</v>
      </c>
      <c r="AW81">
        <v>10.528968323345</v>
      </c>
      <c r="AX81">
        <v>10.319500405656999</v>
      </c>
      <c r="AY81">
        <v>10.333221955702999</v>
      </c>
      <c r="AZ81">
        <v>10.313858804377</v>
      </c>
      <c r="BA81">
        <v>9.2630453855359995</v>
      </c>
      <c r="BB81">
        <v>8.9921836075798005</v>
      </c>
      <c r="BC81">
        <v>9.4650347300985995</v>
      </c>
    </row>
    <row r="82" spans="1:55" ht="12.75" x14ac:dyDescent="0.2">
      <c r="A82" s="2" t="s">
        <v>164</v>
      </c>
      <c r="B82" s="2" t="s">
        <v>165</v>
      </c>
      <c r="C82">
        <v>1.5921333547997001</v>
      </c>
      <c r="D82">
        <v>1.6280899073360999</v>
      </c>
      <c r="E82">
        <v>1.6858050049989</v>
      </c>
      <c r="F82">
        <v>1.6730647225940001</v>
      </c>
      <c r="G82">
        <v>1.6182982938332</v>
      </c>
      <c r="H82">
        <v>1.6482456155884999</v>
      </c>
      <c r="I82">
        <v>1.5589175935065001</v>
      </c>
      <c r="J82">
        <v>1.6505701445979</v>
      </c>
      <c r="K82">
        <v>1.6992467888714999</v>
      </c>
      <c r="L82">
        <v>1.7616241965981001</v>
      </c>
      <c r="M82">
        <v>1.7872908101156</v>
      </c>
      <c r="N82">
        <v>1.6944071415705999</v>
      </c>
      <c r="O82">
        <v>1.6101290829357999</v>
      </c>
      <c r="P82">
        <v>1.5565617379428001</v>
      </c>
      <c r="Q82">
        <v>1.5618778731176</v>
      </c>
      <c r="R82">
        <v>1.5657117367891</v>
      </c>
      <c r="S82">
        <v>1.4929140646696999</v>
      </c>
      <c r="T82">
        <v>1.5122177565612001</v>
      </c>
      <c r="U82">
        <v>1.4977447170077001</v>
      </c>
      <c r="V82">
        <v>1.5144310701189001</v>
      </c>
      <c r="W82">
        <v>1.5275222789645999</v>
      </c>
      <c r="X82">
        <v>1.5581591524336</v>
      </c>
      <c r="Y82">
        <v>1.6463243505756</v>
      </c>
      <c r="Z82">
        <v>1.7137880476298999</v>
      </c>
      <c r="AA82">
        <v>1.7157394236331001</v>
      </c>
      <c r="AB82">
        <v>1.7981233977015001</v>
      </c>
      <c r="AC82">
        <v>1.7620759877142</v>
      </c>
      <c r="AD82">
        <v>1.7863827918466</v>
      </c>
      <c r="AE82">
        <v>1.9249075101212001</v>
      </c>
      <c r="AF82">
        <v>1.9397633713389</v>
      </c>
      <c r="AG82">
        <v>1.9920822733687999</v>
      </c>
      <c r="AH82">
        <v>2.0232154544874001</v>
      </c>
      <c r="AI82">
        <v>2.0757724652012</v>
      </c>
      <c r="AJ82">
        <v>2.0175221270743999</v>
      </c>
      <c r="AK82">
        <v>2.0375032379498998</v>
      </c>
      <c r="AL82">
        <v>2.0924634417084</v>
      </c>
      <c r="AM82">
        <v>2.0933024089217001</v>
      </c>
      <c r="AN82">
        <v>2.1355190973056999</v>
      </c>
      <c r="AO82">
        <v>2.0521504847581</v>
      </c>
      <c r="AP82">
        <v>2.1035362228242001</v>
      </c>
      <c r="AQ82">
        <v>2.0640910770156</v>
      </c>
      <c r="AR82">
        <v>2.0643644914591999</v>
      </c>
      <c r="AS82">
        <v>2.0870384782078002</v>
      </c>
      <c r="AT82">
        <v>2.1480153405467002</v>
      </c>
      <c r="AU82">
        <v>2.2135751365405998</v>
      </c>
      <c r="AV82">
        <v>2.3432049997940001</v>
      </c>
      <c r="AW82">
        <v>2.3896335335633001</v>
      </c>
      <c r="AX82">
        <v>2.3252190013415999</v>
      </c>
      <c r="AY82">
        <v>2.4076700485814002</v>
      </c>
      <c r="AZ82">
        <v>2.4449761051182999</v>
      </c>
      <c r="BA82">
        <v>2.3234281628439</v>
      </c>
      <c r="BB82">
        <v>2.4404797249029002</v>
      </c>
      <c r="BC82">
        <v>2.4233369521444001</v>
      </c>
    </row>
    <row r="83" spans="1:55" ht="12.75" x14ac:dyDescent="0.2">
      <c r="A83" s="2" t="s">
        <v>166</v>
      </c>
      <c r="B83" s="2" t="s">
        <v>167</v>
      </c>
      <c r="C83">
        <v>2.5239131751168</v>
      </c>
      <c r="D83">
        <v>2.4602642220924</v>
      </c>
      <c r="E83">
        <v>2.7738895919274</v>
      </c>
      <c r="F83">
        <v>2.7174706449121002</v>
      </c>
      <c r="G83">
        <v>2.3978628830565998</v>
      </c>
      <c r="H83">
        <v>2.7274444732609999</v>
      </c>
      <c r="I83">
        <v>2.4515746205972002</v>
      </c>
      <c r="J83">
        <v>2.6196719274050002</v>
      </c>
      <c r="K83">
        <v>2.5769223101741998</v>
      </c>
      <c r="L83">
        <v>2.5345184492917001</v>
      </c>
      <c r="M83">
        <v>2.4545429596919002</v>
      </c>
      <c r="N83">
        <v>2.2024018685564002</v>
      </c>
      <c r="O83">
        <v>2.5374132939335001</v>
      </c>
      <c r="P83">
        <v>3.0132148662036</v>
      </c>
      <c r="Q83">
        <v>2.5522309764364</v>
      </c>
      <c r="R83">
        <v>2.2877111665124001</v>
      </c>
      <c r="S83">
        <v>2.6775703177844998</v>
      </c>
      <c r="T83">
        <v>3.1160751367033002</v>
      </c>
      <c r="U83">
        <v>2.9196840638457</v>
      </c>
      <c r="V83">
        <v>3.1087813718936999</v>
      </c>
      <c r="W83">
        <v>3.2088467696822001</v>
      </c>
      <c r="X83">
        <v>3.5295813588454998</v>
      </c>
      <c r="Y83">
        <v>2.9536888777394998</v>
      </c>
      <c r="Z83">
        <v>3.478170807783</v>
      </c>
      <c r="AA83">
        <v>3.1395959485362002</v>
      </c>
      <c r="AB83">
        <v>3.3815753622917999</v>
      </c>
      <c r="AC83">
        <v>3.4751752921007002</v>
      </c>
      <c r="AD83">
        <v>3.4562063958184002</v>
      </c>
      <c r="AE83">
        <v>3.6240417211814</v>
      </c>
      <c r="AF83">
        <v>3.3207280829110002</v>
      </c>
      <c r="AG83">
        <v>2.0907132392504</v>
      </c>
      <c r="AH83">
        <v>1.8423360640777</v>
      </c>
      <c r="AI83">
        <v>1.7040383553134999</v>
      </c>
      <c r="AJ83">
        <v>1.8264028502072001</v>
      </c>
      <c r="AK83">
        <v>1.8129568051435001</v>
      </c>
      <c r="AL83">
        <v>1.7705310635997</v>
      </c>
      <c r="AM83">
        <v>1.6971777323857</v>
      </c>
      <c r="AN83">
        <v>1.6697959988632001</v>
      </c>
      <c r="AO83">
        <v>1.7015038931776001</v>
      </c>
      <c r="AP83">
        <v>2.0669220307171998</v>
      </c>
      <c r="AQ83">
        <v>2.0380608589623002</v>
      </c>
      <c r="AR83">
        <v>2.1146501891991001</v>
      </c>
      <c r="AS83">
        <v>1.8832143744426999</v>
      </c>
      <c r="AT83">
        <v>1.927776007331</v>
      </c>
      <c r="AU83">
        <v>1.9631732613452</v>
      </c>
      <c r="AV83">
        <v>1.9330113904566</v>
      </c>
      <c r="AW83">
        <v>2.0400716197678999</v>
      </c>
      <c r="AX83">
        <v>1.9732379393912001</v>
      </c>
      <c r="AY83">
        <v>1.9538107369447999</v>
      </c>
      <c r="AZ83">
        <v>1.9250066073550001</v>
      </c>
      <c r="BA83">
        <v>1.8827312543926</v>
      </c>
      <c r="BB83">
        <v>1.8729352245313999</v>
      </c>
      <c r="BC83">
        <v>1.8353858854856999</v>
      </c>
    </row>
    <row r="84" spans="1:55" ht="12.75" x14ac:dyDescent="0.2">
      <c r="A84" s="2" t="s">
        <v>168</v>
      </c>
      <c r="B84" s="2" t="s">
        <v>169</v>
      </c>
      <c r="C84">
        <v>7.2327081635147996</v>
      </c>
      <c r="D84">
        <v>7.0286706736236004</v>
      </c>
      <c r="E84">
        <v>6.6043880945942997</v>
      </c>
      <c r="F84">
        <v>7.0989768999841001</v>
      </c>
      <c r="G84">
        <v>7.1440183585212997</v>
      </c>
      <c r="H84">
        <v>7.7484429225433997</v>
      </c>
      <c r="I84">
        <v>7.0766827409088</v>
      </c>
      <c r="J84">
        <v>7.5287105884571996</v>
      </c>
      <c r="K84">
        <v>6.9776536929913</v>
      </c>
      <c r="L84">
        <v>6.2349319272294998</v>
      </c>
      <c r="M84">
        <v>6.4543310806139003</v>
      </c>
      <c r="N84">
        <v>6.3571586977152998</v>
      </c>
      <c r="O84">
        <v>6.1419417131363003</v>
      </c>
      <c r="P84">
        <v>5.6429240808090002</v>
      </c>
      <c r="Q84">
        <v>6.0270497757896999</v>
      </c>
      <c r="R84">
        <v>5.7423803985588</v>
      </c>
      <c r="S84">
        <v>5.7335127894414999</v>
      </c>
      <c r="T84">
        <v>5.6877279415165001</v>
      </c>
      <c r="U84">
        <v>5.7789908509118</v>
      </c>
      <c r="V84">
        <v>5.4702952016615001</v>
      </c>
      <c r="W84">
        <v>5.1784756169468</v>
      </c>
      <c r="X84">
        <v>5.4269806728127001</v>
      </c>
      <c r="Y84">
        <v>5.4639948097338999</v>
      </c>
      <c r="Z84">
        <v>5.6723761800407004</v>
      </c>
      <c r="AA84">
        <v>5.9887470337242998</v>
      </c>
      <c r="AB84">
        <v>6.4598145442626</v>
      </c>
      <c r="AC84">
        <v>6.5191648359199004</v>
      </c>
      <c r="AD84">
        <v>6.7769708886588003</v>
      </c>
      <c r="AE84">
        <v>6.6564331789811</v>
      </c>
      <c r="AF84">
        <v>6.7827910135791001</v>
      </c>
      <c r="AG84">
        <v>6.3671473696870002</v>
      </c>
      <c r="AH84">
        <v>6.3253119925343997</v>
      </c>
      <c r="AI84">
        <v>6.1007805976210996</v>
      </c>
      <c r="AJ84">
        <v>6.4014262362428003</v>
      </c>
      <c r="AK84">
        <v>6.2821377164921</v>
      </c>
      <c r="AL84">
        <v>5.9219541913149003</v>
      </c>
      <c r="AM84">
        <v>5.6490884031292001</v>
      </c>
      <c r="AN84">
        <v>6.1012351422017996</v>
      </c>
      <c r="AO84">
        <v>6.2364872627074996</v>
      </c>
      <c r="AP84">
        <v>6.3536886038490996</v>
      </c>
      <c r="AQ84">
        <v>6.6488878946221996</v>
      </c>
      <c r="AR84">
        <v>6.7911531661237001</v>
      </c>
      <c r="AS84">
        <v>7.0426883476926996</v>
      </c>
      <c r="AT84">
        <v>7.1720446819103003</v>
      </c>
      <c r="AU84">
        <v>7.4592172019394001</v>
      </c>
      <c r="AV84">
        <v>7.5179701653373003</v>
      </c>
      <c r="AW84">
        <v>7.5511349959832001</v>
      </c>
      <c r="AX84">
        <v>7.7025818852911998</v>
      </c>
      <c r="AY84">
        <v>7.7481888954283002</v>
      </c>
      <c r="AZ84">
        <v>8.1148693136158006</v>
      </c>
      <c r="BA84">
        <v>9.1982167876731999</v>
      </c>
      <c r="BB84">
        <v>9.6489405203122001</v>
      </c>
      <c r="BC84">
        <v>9.7508874760096997</v>
      </c>
    </row>
    <row r="85" spans="1:55" ht="12.75" x14ac:dyDescent="0.2">
      <c r="A85" s="2" t="s">
        <v>170</v>
      </c>
      <c r="B85" s="2" t="s">
        <v>171</v>
      </c>
      <c r="C85">
        <v>3.1199831248479999</v>
      </c>
      <c r="D85">
        <v>3.1279169910092999</v>
      </c>
      <c r="E85">
        <v>3.1633011216989999</v>
      </c>
      <c r="F85">
        <v>3.1394823606625999</v>
      </c>
      <c r="G85">
        <v>3.4392786910674999</v>
      </c>
      <c r="H85">
        <v>3.3468926860258001</v>
      </c>
      <c r="I85">
        <v>3.7062791429327002</v>
      </c>
      <c r="J85">
        <v>4.0861764399184999</v>
      </c>
      <c r="K85">
        <v>4.2038298516676997</v>
      </c>
      <c r="L85">
        <v>3.8919301287703001</v>
      </c>
      <c r="M85">
        <v>3.9012430180903999</v>
      </c>
      <c r="N85">
        <v>4.0456770574464</v>
      </c>
      <c r="O85">
        <v>4.4686864120680996</v>
      </c>
      <c r="P85">
        <v>5.0704490741564996</v>
      </c>
      <c r="Q85">
        <v>5.4620028985719999</v>
      </c>
      <c r="R85">
        <v>5.5982570338451998</v>
      </c>
      <c r="S85">
        <v>6.2172034393339999</v>
      </c>
      <c r="T85">
        <v>6.2100907985256999</v>
      </c>
      <c r="U85">
        <v>6.6728601208920999</v>
      </c>
      <c r="V85">
        <v>6.8241007867469996</v>
      </c>
      <c r="W85">
        <v>6.9141192832764</v>
      </c>
      <c r="X85">
        <v>7.4072663186918</v>
      </c>
      <c r="Y85">
        <v>8.0837290020627997</v>
      </c>
      <c r="Z85">
        <v>8.1686387073531996</v>
      </c>
      <c r="AA85">
        <v>7.0027029469746003</v>
      </c>
      <c r="AB85">
        <v>6.9943877879215002</v>
      </c>
      <c r="AC85">
        <v>6.4833211898437</v>
      </c>
      <c r="AD85">
        <v>6.2015800952197004</v>
      </c>
      <c r="AE85">
        <v>7.3947788894139004</v>
      </c>
      <c r="AF85">
        <v>7.7621174400403996</v>
      </c>
      <c r="AG85">
        <v>7.1014987404083998</v>
      </c>
      <c r="AH85">
        <v>7.0206299046437</v>
      </c>
      <c r="AI85">
        <v>6.8380870154573001</v>
      </c>
      <c r="AJ85">
        <v>7.3485115045573997</v>
      </c>
      <c r="AK85">
        <v>6.7646735727834999</v>
      </c>
      <c r="AL85">
        <v>7.0833664750734</v>
      </c>
      <c r="AM85">
        <v>6.9904427584504996</v>
      </c>
      <c r="AN85">
        <v>7.2714025790603998</v>
      </c>
      <c r="AO85">
        <v>7.0470772003582001</v>
      </c>
      <c r="AP85">
        <v>7.3143979718544996</v>
      </c>
      <c r="AQ85">
        <v>6.8564656159399</v>
      </c>
      <c r="AR85">
        <v>7.2472391969799004</v>
      </c>
      <c r="AS85">
        <v>7.1346206611975003</v>
      </c>
      <c r="AT85">
        <v>7.3134183955385001</v>
      </c>
      <c r="AU85">
        <v>7.467016068115</v>
      </c>
      <c r="AV85">
        <v>6.9619063258610003</v>
      </c>
      <c r="AW85">
        <v>7.0323837582303996</v>
      </c>
      <c r="AX85">
        <v>6.8568288473823999</v>
      </c>
      <c r="AY85">
        <v>6.7964630023429002</v>
      </c>
      <c r="AZ85">
        <v>6.6761852643825002</v>
      </c>
      <c r="BA85">
        <v>5.5210600500035003</v>
      </c>
      <c r="BB85">
        <v>5.4070828045576</v>
      </c>
      <c r="BC85">
        <v>5.1210354683002004</v>
      </c>
    </row>
    <row r="86" spans="1:55" ht="12.75" x14ac:dyDescent="0.2">
      <c r="A86" s="2" t="s">
        <v>172</v>
      </c>
      <c r="B86" s="2" t="s">
        <v>173</v>
      </c>
      <c r="C86">
        <v>2.2248047147054</v>
      </c>
      <c r="D86">
        <v>2.1938191813771</v>
      </c>
      <c r="E86">
        <v>2.1787244556183998</v>
      </c>
      <c r="F86">
        <v>2.1756019943568998</v>
      </c>
      <c r="G86">
        <v>2.1920345015025</v>
      </c>
      <c r="H86">
        <v>2.2008761910835002</v>
      </c>
      <c r="I86">
        <v>2.1803348830656999</v>
      </c>
      <c r="J86">
        <v>2.1942892691006999</v>
      </c>
      <c r="K86">
        <v>2.1521876516535001</v>
      </c>
      <c r="L86">
        <v>2.1434554716473002</v>
      </c>
      <c r="M86">
        <v>2.1395376204918</v>
      </c>
      <c r="N86">
        <v>2.0834927409073001</v>
      </c>
      <c r="O86">
        <v>2.0324825987367001</v>
      </c>
      <c r="P86">
        <v>2.2395169584526999</v>
      </c>
      <c r="Q86">
        <v>2.2644256698621001</v>
      </c>
      <c r="R86">
        <v>2.1473059877264</v>
      </c>
      <c r="S86">
        <v>2.0833334878718999</v>
      </c>
      <c r="T86">
        <v>2.0711776999821998</v>
      </c>
      <c r="U86">
        <v>2.0327515639592</v>
      </c>
      <c r="V86">
        <v>2.0177059000422002</v>
      </c>
      <c r="W86">
        <v>1.9479593616743001</v>
      </c>
      <c r="X86">
        <v>1.9164436775511</v>
      </c>
      <c r="Y86">
        <v>1.9299851837488</v>
      </c>
      <c r="Z86">
        <v>1.8362348479974</v>
      </c>
      <c r="AA86">
        <v>1.9449241800199999</v>
      </c>
      <c r="AB86">
        <v>1.9679575178186</v>
      </c>
      <c r="AC86">
        <v>1.9773498636147</v>
      </c>
      <c r="AD86">
        <v>1.9513814886319001</v>
      </c>
      <c r="AE86">
        <v>1.9890690353830001</v>
      </c>
      <c r="AF86">
        <v>1.8544749857222</v>
      </c>
      <c r="AG86">
        <v>1.8787787373186</v>
      </c>
      <c r="AH86">
        <v>1.9999669362671</v>
      </c>
      <c r="AI86">
        <v>2.1333167340596999</v>
      </c>
      <c r="AJ86">
        <v>2.3064103159932001</v>
      </c>
      <c r="AK86">
        <v>2.4100773594896001</v>
      </c>
      <c r="AL86">
        <v>2.2413576895157998</v>
      </c>
      <c r="AM86">
        <v>2.3492432262041998</v>
      </c>
      <c r="AN86">
        <v>2.4658736505275001</v>
      </c>
      <c r="AO86">
        <v>2.4553860016099001</v>
      </c>
      <c r="AP86">
        <v>2.4086214152158001</v>
      </c>
      <c r="AQ86">
        <v>2.3694898177616999</v>
      </c>
      <c r="AR86">
        <v>2.4780237608302</v>
      </c>
      <c r="AS86">
        <v>2.5147721573660999</v>
      </c>
      <c r="AT86">
        <v>2.4685558284259002</v>
      </c>
      <c r="AU86">
        <v>2.4763355049142</v>
      </c>
      <c r="AV86">
        <v>2.5230818696342001</v>
      </c>
      <c r="AW86">
        <v>2.4837283853710002</v>
      </c>
      <c r="AX86">
        <v>2.3163715728023999</v>
      </c>
      <c r="AY86">
        <v>2.2670302533507001</v>
      </c>
      <c r="AZ86">
        <v>2.3760611962365998</v>
      </c>
      <c r="BA86">
        <v>2.2229034641326999</v>
      </c>
      <c r="BB86">
        <v>2.3274216131965</v>
      </c>
      <c r="BC86">
        <v>2.3704468344301999</v>
      </c>
    </row>
    <row r="87" spans="1:55" ht="12.75" x14ac:dyDescent="0.2">
      <c r="A87" s="2" t="s">
        <v>174</v>
      </c>
      <c r="B87" s="2" t="s">
        <v>175</v>
      </c>
      <c r="C87">
        <v>6.5002833281015002</v>
      </c>
      <c r="D87">
        <v>6.4953722921952997</v>
      </c>
      <c r="E87">
        <v>6.4148671501871002</v>
      </c>
      <c r="F87">
        <v>6.7309645012072004</v>
      </c>
      <c r="G87">
        <v>6.9871086531698001</v>
      </c>
      <c r="H87">
        <v>7.1282372620999004</v>
      </c>
      <c r="I87">
        <v>6.9853726116943999</v>
      </c>
      <c r="J87">
        <v>6.8582879002165003</v>
      </c>
      <c r="K87">
        <v>7.0620900708366001</v>
      </c>
      <c r="L87">
        <v>7.4036097277081998</v>
      </c>
      <c r="M87">
        <v>6.8037610265254997</v>
      </c>
      <c r="N87">
        <v>7.1980890384669003</v>
      </c>
      <c r="O87">
        <v>7.2861690199718998</v>
      </c>
      <c r="P87">
        <v>7.9132973869473</v>
      </c>
      <c r="Q87">
        <v>8.1571141287847002</v>
      </c>
      <c r="R87">
        <v>8.2852010921633994</v>
      </c>
      <c r="S87">
        <v>8.7422457571019994</v>
      </c>
      <c r="T87">
        <v>8.5637780006523005</v>
      </c>
      <c r="U87">
        <v>9.1702388049607997</v>
      </c>
      <c r="V87">
        <v>8.8013264744891</v>
      </c>
      <c r="W87">
        <v>7.1325281422078</v>
      </c>
      <c r="X87">
        <v>5.5127116416041</v>
      </c>
      <c r="Y87">
        <v>5.0495256021356996</v>
      </c>
      <c r="Z87">
        <v>5.1186127557979999</v>
      </c>
      <c r="AA87">
        <v>4.9570539590221996</v>
      </c>
      <c r="AB87">
        <v>5.1372717182303003</v>
      </c>
      <c r="AC87">
        <v>5.1482919110605998</v>
      </c>
      <c r="AD87">
        <v>5.6580181914762004</v>
      </c>
      <c r="AE87">
        <v>5.7779398146218997</v>
      </c>
      <c r="AF87">
        <v>5.8804884425267003</v>
      </c>
      <c r="AG87">
        <v>5.8393378945330001</v>
      </c>
      <c r="AH87">
        <v>6.1272935481389004</v>
      </c>
      <c r="AI87">
        <v>6.3195384765235998</v>
      </c>
      <c r="AJ87">
        <v>6.6908829980417002</v>
      </c>
      <c r="AK87">
        <v>6.841040544058</v>
      </c>
      <c r="AL87">
        <v>6.8536753715802003</v>
      </c>
      <c r="AM87">
        <v>7.0082855011006</v>
      </c>
      <c r="AN87">
        <v>7.4451822712698998</v>
      </c>
      <c r="AO87">
        <v>7.1473858091502001</v>
      </c>
      <c r="AP87">
        <v>6.7375462835105999</v>
      </c>
      <c r="AQ87">
        <v>6.6042614851397001</v>
      </c>
      <c r="AR87">
        <v>6.5370718427648997</v>
      </c>
      <c r="AS87">
        <v>6.0980416625259997</v>
      </c>
      <c r="AT87">
        <v>6.0434440346049003</v>
      </c>
      <c r="AU87">
        <v>5.8860251107709001</v>
      </c>
      <c r="AV87">
        <v>6.0802031505117</v>
      </c>
      <c r="AW87">
        <v>6.1995836352799003</v>
      </c>
      <c r="AX87">
        <v>6.3345941930291003</v>
      </c>
      <c r="AY87">
        <v>6.060124618503</v>
      </c>
      <c r="AZ87">
        <v>6.1131345337168002</v>
      </c>
      <c r="BA87">
        <v>5.9109765671153003</v>
      </c>
      <c r="BB87">
        <v>5.9034519623046</v>
      </c>
      <c r="BC87">
        <v>5.9419456521637999</v>
      </c>
    </row>
    <row r="88" spans="1:55" ht="12.75" x14ac:dyDescent="0.2">
      <c r="A88" s="2" t="s">
        <v>176</v>
      </c>
      <c r="B88" s="2" t="s">
        <v>177</v>
      </c>
      <c r="C88">
        <v>1.3679180550223999</v>
      </c>
      <c r="D88">
        <v>1.3746020720959999</v>
      </c>
      <c r="E88">
        <v>1.3734344521973001</v>
      </c>
      <c r="F88">
        <v>1.3466588834137001</v>
      </c>
      <c r="G88">
        <v>1.3227103455646001</v>
      </c>
      <c r="H88">
        <v>1.2969864013890999</v>
      </c>
      <c r="I88">
        <v>1.323154213497</v>
      </c>
      <c r="J88">
        <v>1.3202317879308001</v>
      </c>
      <c r="K88">
        <v>1.3381308725500001</v>
      </c>
      <c r="L88">
        <v>1.3269524491382001</v>
      </c>
      <c r="M88">
        <v>1.3112754314652999</v>
      </c>
      <c r="N88">
        <v>1.2766019983700001</v>
      </c>
      <c r="O88">
        <v>1.2835996102244001</v>
      </c>
      <c r="P88">
        <v>1.2831432473315001</v>
      </c>
      <c r="Q88">
        <v>1.2675969314397</v>
      </c>
      <c r="R88">
        <v>1.2369331215763</v>
      </c>
      <c r="S88">
        <v>1.1969863310922</v>
      </c>
      <c r="T88">
        <v>1.1719445459228</v>
      </c>
      <c r="U88">
        <v>1.1553575072071001</v>
      </c>
      <c r="V88">
        <v>1.1277000694496</v>
      </c>
      <c r="W88">
        <v>1.1162827049252999</v>
      </c>
      <c r="X88">
        <v>1.1248646838915</v>
      </c>
      <c r="Y88">
        <v>1.1592319043171999</v>
      </c>
      <c r="Z88">
        <v>1.1029632416121999</v>
      </c>
      <c r="AA88">
        <v>1.0259843343413</v>
      </c>
      <c r="AB88">
        <v>1.113118193799</v>
      </c>
      <c r="AC88">
        <v>1.1310888361133</v>
      </c>
      <c r="AD88">
        <v>1.1770060634117001</v>
      </c>
      <c r="AE88">
        <v>1.1819544496590999</v>
      </c>
      <c r="AF88">
        <v>1.1859378590841001</v>
      </c>
      <c r="AG88">
        <v>1.2257586954621</v>
      </c>
      <c r="AH88">
        <v>1.2217650118757999</v>
      </c>
      <c r="AI88">
        <v>1.2410121126200999</v>
      </c>
      <c r="AJ88">
        <v>1.2328412742203001</v>
      </c>
      <c r="AK88">
        <v>1.2096780393494</v>
      </c>
      <c r="AL88">
        <v>1.2145263055635001</v>
      </c>
      <c r="AM88">
        <v>1.2144163101519001</v>
      </c>
      <c r="AN88">
        <v>1.2532479650376001</v>
      </c>
      <c r="AO88">
        <v>1.2476123474533001</v>
      </c>
      <c r="AP88">
        <v>1.2477761261742999</v>
      </c>
      <c r="AQ88">
        <v>1.2978968908944</v>
      </c>
      <c r="AR88">
        <v>1.3361071225607</v>
      </c>
      <c r="AS88">
        <v>1.3046884298726</v>
      </c>
      <c r="AT88">
        <v>1.3136647455701</v>
      </c>
      <c r="AU88">
        <v>1.3396659022688</v>
      </c>
      <c r="AV88">
        <v>1.3552300503240999</v>
      </c>
      <c r="AW88">
        <v>1.3678544688562999</v>
      </c>
      <c r="AX88">
        <v>1.3523314674839999</v>
      </c>
      <c r="AY88">
        <v>1.3293689898532</v>
      </c>
      <c r="AZ88">
        <v>1.3321604856750999</v>
      </c>
      <c r="BA88">
        <v>1.2992813890181001</v>
      </c>
      <c r="BB88">
        <v>1.2792585820169999</v>
      </c>
      <c r="BC88">
        <v>1.2797091605538999</v>
      </c>
    </row>
    <row r="89" spans="1:55" ht="12.75" x14ac:dyDescent="0.2">
      <c r="A89" s="2" t="s">
        <v>178</v>
      </c>
      <c r="B89" s="2" t="s">
        <v>179</v>
      </c>
      <c r="C89">
        <v>8.8554036100962001</v>
      </c>
      <c r="D89">
        <v>9.0463378166852007</v>
      </c>
      <c r="E89">
        <v>9.1944771518757005</v>
      </c>
      <c r="F89">
        <v>9.6748668621221992</v>
      </c>
      <c r="G89">
        <v>9.9186761396343002</v>
      </c>
      <c r="H89">
        <v>10.076899405557</v>
      </c>
      <c r="I89">
        <v>10.430903360227999</v>
      </c>
      <c r="J89">
        <v>10.826840444994</v>
      </c>
      <c r="K89">
        <v>11.615185372932</v>
      </c>
      <c r="L89">
        <v>11.458961640214</v>
      </c>
      <c r="M89">
        <v>11.331883814892</v>
      </c>
      <c r="N89">
        <v>11.246540291737</v>
      </c>
      <c r="O89">
        <v>11.331348726307001</v>
      </c>
      <c r="P89">
        <v>11.014762689547</v>
      </c>
      <c r="Q89">
        <v>11.215908791344001</v>
      </c>
      <c r="R89">
        <v>11.130794505311</v>
      </c>
      <c r="S89">
        <v>10.911384710494</v>
      </c>
      <c r="T89">
        <v>11.086902502802999</v>
      </c>
      <c r="U89">
        <v>10.586585042911</v>
      </c>
      <c r="V89">
        <v>10.333498874309999</v>
      </c>
      <c r="W89">
        <v>9.3258556082717998</v>
      </c>
      <c r="X89">
        <v>8.7393472911588006</v>
      </c>
      <c r="Y89">
        <v>7.6970640192157003</v>
      </c>
      <c r="Z89">
        <v>7.7922123997490003</v>
      </c>
      <c r="AA89">
        <v>7.7680430426377001</v>
      </c>
      <c r="AB89">
        <v>7.6697421593469999</v>
      </c>
      <c r="AC89">
        <v>7.9251796123584999</v>
      </c>
      <c r="AD89">
        <v>7.8053065648438</v>
      </c>
      <c r="AE89">
        <v>7.7516308669817002</v>
      </c>
      <c r="AF89">
        <v>7.8244611239735002</v>
      </c>
      <c r="AG89">
        <v>7.5537547817958997</v>
      </c>
      <c r="AH89">
        <v>7.7339593010260996</v>
      </c>
      <c r="AI89">
        <v>7.9893798105628999</v>
      </c>
      <c r="AJ89">
        <v>8.1263143707493004</v>
      </c>
      <c r="AK89">
        <v>8.0290144495531006</v>
      </c>
      <c r="AL89">
        <v>7.9555907507299999</v>
      </c>
      <c r="AM89">
        <v>7.8792808634559002</v>
      </c>
      <c r="AN89">
        <v>7.7397843736762999</v>
      </c>
      <c r="AO89">
        <v>7.5343580108815003</v>
      </c>
      <c r="AP89">
        <v>6.8632221657267003</v>
      </c>
      <c r="AQ89">
        <v>6.9104671313699999</v>
      </c>
      <c r="AR89">
        <v>6.8432484122122004</v>
      </c>
      <c r="AS89">
        <v>6.5163488278330002</v>
      </c>
      <c r="AT89">
        <v>6.2763855151495003</v>
      </c>
      <c r="AU89">
        <v>6.3110073239881999</v>
      </c>
      <c r="AV89">
        <v>6.5906139501454</v>
      </c>
      <c r="AW89">
        <v>6.7038713810896997</v>
      </c>
      <c r="AX89">
        <v>7.3498382062920999</v>
      </c>
      <c r="AY89">
        <v>7.3823208207490998</v>
      </c>
      <c r="AZ89">
        <v>7.2626838592161</v>
      </c>
      <c r="BA89">
        <v>7.0778936917527</v>
      </c>
      <c r="BB89">
        <v>7.3363005636562004</v>
      </c>
      <c r="BC89">
        <v>6.9320103837459</v>
      </c>
    </row>
    <row r="90" spans="1:55" ht="12.75" x14ac:dyDescent="0.2">
      <c r="A90" s="2" t="s">
        <v>180</v>
      </c>
      <c r="B90" s="2" t="s">
        <v>181</v>
      </c>
      <c r="C90">
        <v>1.8973972838694</v>
      </c>
      <c r="D90">
        <v>1.8713948393198001</v>
      </c>
      <c r="E90">
        <v>1.8753990350998</v>
      </c>
      <c r="F90">
        <v>1.9509460066563</v>
      </c>
      <c r="G90">
        <v>1.9553747523089999</v>
      </c>
      <c r="H90">
        <v>1.9058103224237</v>
      </c>
      <c r="I90">
        <v>1.9187368514998999</v>
      </c>
      <c r="J90">
        <v>2.0656952117977001</v>
      </c>
      <c r="K90">
        <v>2.1529491838016002</v>
      </c>
      <c r="L90">
        <v>2.1478355585553</v>
      </c>
      <c r="M90">
        <v>2.1305749451797</v>
      </c>
      <c r="N90">
        <v>2.1468230062659002</v>
      </c>
      <c r="O90">
        <v>2.0395601665959</v>
      </c>
      <c r="P90">
        <v>2.0481174226704999</v>
      </c>
      <c r="Q90">
        <v>2.1003926063391001</v>
      </c>
      <c r="R90">
        <v>2.1039970449626</v>
      </c>
      <c r="S90">
        <v>2.1601108477293001</v>
      </c>
      <c r="T90">
        <v>2.1290889060879001</v>
      </c>
      <c r="U90">
        <v>2.1642122991032</v>
      </c>
      <c r="V90">
        <v>2.1973280691064998</v>
      </c>
      <c r="W90">
        <v>2.3570444893597</v>
      </c>
      <c r="X90">
        <v>2.4301680939300998</v>
      </c>
      <c r="Y90">
        <v>2.5008381880528998</v>
      </c>
      <c r="Z90">
        <v>2.5551645466208002</v>
      </c>
      <c r="AA90">
        <v>2.6153255921573</v>
      </c>
      <c r="AB90">
        <v>2.7318111027602998</v>
      </c>
      <c r="AC90">
        <v>2.8175160478146002</v>
      </c>
      <c r="AD90">
        <v>2.8976529109158999</v>
      </c>
      <c r="AE90">
        <v>2.8473335749398001</v>
      </c>
      <c r="AF90">
        <v>2.8744489627498</v>
      </c>
      <c r="AG90">
        <v>2.8468119390246001</v>
      </c>
      <c r="AH90">
        <v>2.9218550777529999</v>
      </c>
      <c r="AI90">
        <v>2.9399467124281999</v>
      </c>
      <c r="AJ90">
        <v>3.0511208211411001</v>
      </c>
      <c r="AK90">
        <v>3.0692872854685</v>
      </c>
      <c r="AL90">
        <v>3.0625235387396001</v>
      </c>
      <c r="AM90">
        <v>3.1771197146494998</v>
      </c>
      <c r="AN90">
        <v>3.2348731699254998</v>
      </c>
      <c r="AO90">
        <v>3.2129027196380999</v>
      </c>
      <c r="AP90">
        <v>3.3152657066222999</v>
      </c>
      <c r="AQ90">
        <v>3.4108702167276999</v>
      </c>
      <c r="AR90">
        <v>3.7881592947536999</v>
      </c>
      <c r="AS90">
        <v>3.8252950187965</v>
      </c>
      <c r="AT90">
        <v>3.6184815205523999</v>
      </c>
      <c r="AU90">
        <v>3.7671505047628999</v>
      </c>
      <c r="AV90">
        <v>3.7240441323542002</v>
      </c>
      <c r="AW90">
        <v>3.6638290740067001</v>
      </c>
      <c r="AX90">
        <v>3.8629162063609002</v>
      </c>
      <c r="AY90">
        <v>4.1591643209202003</v>
      </c>
      <c r="AZ90">
        <v>4.3102864476532998</v>
      </c>
      <c r="BA90">
        <v>4.0581127797461001</v>
      </c>
      <c r="BB90">
        <v>4.1042153096781</v>
      </c>
      <c r="BC90">
        <v>4.4726776986464003</v>
      </c>
    </row>
    <row r="91" spans="1:55" ht="12.75" x14ac:dyDescent="0.2">
      <c r="A91" s="2" t="s">
        <v>182</v>
      </c>
      <c r="B91" s="2" t="s">
        <v>183</v>
      </c>
      <c r="C91">
        <v>1.4774306974297999</v>
      </c>
      <c r="D91">
        <v>1.4529271278261999</v>
      </c>
      <c r="E91">
        <v>1.4393601380426999</v>
      </c>
      <c r="F91">
        <v>1.4203967608299</v>
      </c>
      <c r="G91">
        <v>1.4245272494209</v>
      </c>
      <c r="H91">
        <v>1.4428617087718001</v>
      </c>
      <c r="I91">
        <v>1.446930794167</v>
      </c>
      <c r="J91">
        <v>1.4444936582871</v>
      </c>
      <c r="K91">
        <v>1.4187045092216</v>
      </c>
      <c r="L91">
        <v>1.4283276424678999</v>
      </c>
      <c r="M91">
        <v>1.4318985892399001</v>
      </c>
      <c r="N91">
        <v>1.4692517843294</v>
      </c>
      <c r="O91">
        <v>1.4681153101875</v>
      </c>
      <c r="P91">
        <v>1.5013582258747999</v>
      </c>
      <c r="Q91">
        <v>1.5382428660109999</v>
      </c>
      <c r="R91">
        <v>1.5427414511938</v>
      </c>
      <c r="S91">
        <v>1.5883589740655</v>
      </c>
      <c r="T91">
        <v>1.5961345802964999</v>
      </c>
      <c r="U91">
        <v>1.6454887136216001</v>
      </c>
      <c r="V91">
        <v>1.6794776750850999</v>
      </c>
      <c r="W91">
        <v>1.6509896554893</v>
      </c>
      <c r="X91">
        <v>1.683914232629</v>
      </c>
      <c r="Y91">
        <v>1.6868596007264001</v>
      </c>
      <c r="Z91">
        <v>1.6891883062454001</v>
      </c>
      <c r="AA91">
        <v>1.7147890546499001</v>
      </c>
      <c r="AB91">
        <v>1.7495220477333</v>
      </c>
      <c r="AC91">
        <v>1.7656559121827</v>
      </c>
      <c r="AD91">
        <v>1.7905223709125999</v>
      </c>
      <c r="AE91">
        <v>1.7881091662124999</v>
      </c>
      <c r="AF91">
        <v>1.8231352296129999</v>
      </c>
      <c r="AG91">
        <v>1.8226473946154</v>
      </c>
      <c r="AH91">
        <v>1.8148606948245001</v>
      </c>
      <c r="AI91">
        <v>1.8116264796620001</v>
      </c>
      <c r="AJ91">
        <v>1.8286959759321</v>
      </c>
      <c r="AK91">
        <v>1.8916230265003999</v>
      </c>
      <c r="AL91">
        <v>1.9255848876473001</v>
      </c>
      <c r="AM91">
        <v>1.9861991917371</v>
      </c>
      <c r="AN91">
        <v>2.0784716819484998</v>
      </c>
      <c r="AO91">
        <v>2.1426778261095998</v>
      </c>
      <c r="AP91">
        <v>2.2390872561239998</v>
      </c>
      <c r="AQ91">
        <v>2.3070587025123999</v>
      </c>
      <c r="AR91">
        <v>2.3777356217290002</v>
      </c>
      <c r="AS91">
        <v>2.4894544784188</v>
      </c>
      <c r="AT91">
        <v>2.4895050957770999</v>
      </c>
      <c r="AU91">
        <v>2.5949725738808</v>
      </c>
      <c r="AV91">
        <v>2.5895744139486001</v>
      </c>
      <c r="AW91">
        <v>2.60034100243</v>
      </c>
      <c r="AX91">
        <v>2.6807684773287002</v>
      </c>
      <c r="AY91">
        <v>2.7728799750116999</v>
      </c>
      <c r="AZ91">
        <v>2.7259594608465001</v>
      </c>
      <c r="BA91">
        <v>2.5441925744364</v>
      </c>
      <c r="BB91">
        <v>2.6868217469569</v>
      </c>
      <c r="BC91">
        <v>2.7938378083156001</v>
      </c>
    </row>
    <row r="92" spans="1:55" ht="12.75" x14ac:dyDescent="0.2">
      <c r="A92" s="2" t="s">
        <v>184</v>
      </c>
      <c r="B92" s="2" t="s">
        <v>185</v>
      </c>
      <c r="C92">
        <v>13.560389749697</v>
      </c>
      <c r="D92">
        <v>14.378713913514</v>
      </c>
      <c r="E92">
        <v>14.067857528555001</v>
      </c>
      <c r="F92">
        <v>14.022223840294</v>
      </c>
      <c r="G92">
        <v>14.73717230091</v>
      </c>
      <c r="H92">
        <v>14.045121041491999</v>
      </c>
      <c r="I92">
        <v>13.894377848544</v>
      </c>
      <c r="J92">
        <v>14.365753093333</v>
      </c>
      <c r="K92">
        <v>14.205447169783</v>
      </c>
      <c r="L92">
        <v>15.363442857676</v>
      </c>
      <c r="M92">
        <v>14.903979623332001</v>
      </c>
      <c r="N92">
        <v>14.505690725638001</v>
      </c>
      <c r="O92">
        <v>14.359642145052</v>
      </c>
      <c r="P92">
        <v>14.287321324106999</v>
      </c>
      <c r="Q92">
        <v>14.292320969877</v>
      </c>
      <c r="R92">
        <v>14.722661804402</v>
      </c>
      <c r="S92">
        <v>15.010871480557</v>
      </c>
      <c r="T92">
        <v>15.357688956773</v>
      </c>
      <c r="U92">
        <v>15.144747346207</v>
      </c>
      <c r="V92">
        <v>15.611046680789</v>
      </c>
      <c r="W92">
        <v>16.135379957348</v>
      </c>
      <c r="X92">
        <v>16.256061186450999</v>
      </c>
      <c r="Y92">
        <v>16.200981962623999</v>
      </c>
      <c r="Z92">
        <v>16.336314090603</v>
      </c>
      <c r="AA92">
        <v>16.648333842424002</v>
      </c>
      <c r="AB92">
        <v>16.714758164313</v>
      </c>
      <c r="AC92">
        <v>16.993090669594999</v>
      </c>
      <c r="AD92">
        <v>17.271208910384001</v>
      </c>
      <c r="AE92">
        <v>17.857264731390998</v>
      </c>
      <c r="AF92">
        <v>18.69987570692</v>
      </c>
      <c r="AG92">
        <v>19.394750825822999</v>
      </c>
      <c r="AH92">
        <v>19.747497179633001</v>
      </c>
      <c r="AI92">
        <v>19.038930393771</v>
      </c>
      <c r="AJ92">
        <v>18.618719444423999</v>
      </c>
      <c r="AK92">
        <v>17.983424877044001</v>
      </c>
      <c r="AL92">
        <v>17.882697546972</v>
      </c>
      <c r="AM92">
        <v>17.652676979620001</v>
      </c>
      <c r="AN92">
        <v>16.720057241707</v>
      </c>
      <c r="AO92">
        <v>16.066091425395001</v>
      </c>
      <c r="AP92">
        <v>14.600936930592001</v>
      </c>
      <c r="AQ92">
        <v>14.20797615111</v>
      </c>
      <c r="AR92">
        <v>13.226635342071001</v>
      </c>
      <c r="AS92">
        <v>13.419180918469999</v>
      </c>
      <c r="AT92">
        <v>13.23122238373</v>
      </c>
      <c r="AU92">
        <v>13.237732052963</v>
      </c>
      <c r="AV92">
        <v>13.621119241725999</v>
      </c>
      <c r="AW92">
        <v>14.285908002968</v>
      </c>
      <c r="AX92">
        <v>13.991247963886</v>
      </c>
      <c r="AY92">
        <v>13.24346314428</v>
      </c>
      <c r="AZ92">
        <v>12.730470910824</v>
      </c>
      <c r="BA92">
        <v>12.16507332938</v>
      </c>
      <c r="BB92">
        <v>12.403760829863</v>
      </c>
      <c r="BC92">
        <v>12.579431912683001</v>
      </c>
    </row>
    <row r="93" spans="1:55" ht="12.75" x14ac:dyDescent="0.2">
      <c r="A93" s="2" t="s">
        <v>186</v>
      </c>
      <c r="B93" s="2" t="s">
        <v>187</v>
      </c>
      <c r="C93">
        <v>7.4666622939069001</v>
      </c>
      <c r="D93">
        <v>7.4647539591093004</v>
      </c>
      <c r="E93">
        <v>8.0182418534109008</v>
      </c>
      <c r="F93">
        <v>9.0298471497621993</v>
      </c>
      <c r="G93">
        <v>9.1546082326561997</v>
      </c>
      <c r="H93">
        <v>8.5033556453643993</v>
      </c>
      <c r="I93">
        <v>9.1915935248563994</v>
      </c>
      <c r="J93">
        <v>8.9803253169024995</v>
      </c>
      <c r="K93">
        <v>8.3313152766016003</v>
      </c>
      <c r="L93">
        <v>6.5950804111246999</v>
      </c>
      <c r="M93">
        <v>4.8547142031516</v>
      </c>
      <c r="N93">
        <v>4.5748878496636003</v>
      </c>
      <c r="O93">
        <v>5.4460511279660997</v>
      </c>
      <c r="P93">
        <v>5.7936292499483999</v>
      </c>
      <c r="Q93">
        <v>5.4428337396859998</v>
      </c>
      <c r="R93">
        <v>5.5278641984785999</v>
      </c>
      <c r="S93">
        <v>5.0289871775622004</v>
      </c>
      <c r="T93">
        <v>5.1566790762397003</v>
      </c>
      <c r="U93">
        <v>5.0027478188848997</v>
      </c>
      <c r="V93">
        <v>5.3818117236410004</v>
      </c>
      <c r="W93">
        <v>5.9182914281657997</v>
      </c>
      <c r="X93">
        <v>6.5879322041790997</v>
      </c>
      <c r="Y93">
        <v>6.9108941076433004</v>
      </c>
      <c r="Z93">
        <v>6.8091075588784999</v>
      </c>
      <c r="AA93">
        <v>7.4155673716003996</v>
      </c>
      <c r="AB93">
        <v>7.3450448739105001</v>
      </c>
      <c r="AC93">
        <v>7.5264961525776997</v>
      </c>
      <c r="AD93">
        <v>7.6297759973071004</v>
      </c>
      <c r="AE93">
        <v>7.2637896885542004</v>
      </c>
      <c r="AF93">
        <v>7.6105858387479</v>
      </c>
      <c r="AG93">
        <v>7.9476214254695003</v>
      </c>
      <c r="AH93">
        <v>7.9281966539711997</v>
      </c>
      <c r="AI93">
        <v>8.1089817637460992</v>
      </c>
      <c r="AJ93">
        <v>8.7235692363335993</v>
      </c>
      <c r="AK93">
        <v>9.2025410685105005</v>
      </c>
      <c r="AL93">
        <v>9.7066039222107996</v>
      </c>
      <c r="AM93">
        <v>10.275842551716</v>
      </c>
      <c r="AN93">
        <v>10.611008994735</v>
      </c>
      <c r="AO93">
        <v>10.581707815523</v>
      </c>
      <c r="AP93">
        <v>10.795945249959001</v>
      </c>
      <c r="AQ93">
        <v>10.825006042278</v>
      </c>
      <c r="AR93">
        <v>10.839084191754999</v>
      </c>
      <c r="AS93">
        <v>10.635730387203999</v>
      </c>
      <c r="AT93">
        <v>10.763971694505001</v>
      </c>
      <c r="AU93">
        <v>10.947958740983999</v>
      </c>
      <c r="AV93">
        <v>10.799094604591</v>
      </c>
      <c r="AW93">
        <v>11.271525789127001</v>
      </c>
      <c r="AX93">
        <v>11.556000260632</v>
      </c>
      <c r="AY93">
        <v>11.593807704712001</v>
      </c>
      <c r="AZ93">
        <v>11.057985331284</v>
      </c>
      <c r="BA93">
        <v>10.785818697332999</v>
      </c>
      <c r="BB93">
        <v>11.108869481136001</v>
      </c>
      <c r="BC93">
        <v>11.202179910763</v>
      </c>
    </row>
    <row r="94" spans="1:55" ht="12.75" x14ac:dyDescent="0.2">
      <c r="A94" s="2" t="s">
        <v>188</v>
      </c>
      <c r="B94" s="2" t="s">
        <v>189</v>
      </c>
      <c r="C94">
        <v>10.139189057423</v>
      </c>
      <c r="D94">
        <v>10.235227981702</v>
      </c>
      <c r="E94">
        <v>9.0619075147490005</v>
      </c>
      <c r="F94">
        <v>10.939230675997999</v>
      </c>
      <c r="G94">
        <v>10.586530265266999</v>
      </c>
      <c r="H94">
        <v>11.615839803101</v>
      </c>
      <c r="I94">
        <v>12.589958191215</v>
      </c>
      <c r="J94">
        <v>11.676173870794001</v>
      </c>
      <c r="K94">
        <v>12.358513772055</v>
      </c>
      <c r="L94">
        <v>15.515333584552</v>
      </c>
      <c r="M94">
        <v>12.353883036227</v>
      </c>
      <c r="N94">
        <v>6.4093212888666997</v>
      </c>
      <c r="O94">
        <v>6.4567038431960997</v>
      </c>
      <c r="P94">
        <v>6.5237475575432002</v>
      </c>
      <c r="Q94">
        <v>7.2846602845646</v>
      </c>
      <c r="R94">
        <v>8.1902446266479991</v>
      </c>
      <c r="S94">
        <v>9.1118647885261002</v>
      </c>
      <c r="T94">
        <v>9.9393462814981994</v>
      </c>
      <c r="U94">
        <v>11.542460701402</v>
      </c>
      <c r="V94">
        <v>12.246446094794001</v>
      </c>
      <c r="W94">
        <v>9.7104731822856003</v>
      </c>
      <c r="X94">
        <v>4.4660055755065002</v>
      </c>
      <c r="Y94">
        <v>5.8643559602430004</v>
      </c>
      <c r="Z94">
        <v>7.2585256601624</v>
      </c>
      <c r="AA94">
        <v>7.6591327592446001</v>
      </c>
      <c r="AB94">
        <v>7.4435479196598999</v>
      </c>
      <c r="AC94">
        <v>6.7191208041815003</v>
      </c>
      <c r="AD94">
        <v>8.2476047970625004</v>
      </c>
      <c r="AE94">
        <v>7.0942389105543002</v>
      </c>
      <c r="AF94">
        <v>6.3774250081614001</v>
      </c>
      <c r="AG94">
        <v>7.0316769438857998</v>
      </c>
      <c r="AH94">
        <v>7.3988341717918997</v>
      </c>
      <c r="AI94">
        <v>6.7526370894765</v>
      </c>
      <c r="AJ94">
        <v>5.9305373721369001</v>
      </c>
      <c r="AK94">
        <v>6.4434229403328001</v>
      </c>
      <c r="AL94">
        <v>6.0665912698432001</v>
      </c>
      <c r="AM94">
        <v>5.9071633438038003</v>
      </c>
      <c r="AN94">
        <v>5.4129090183323996</v>
      </c>
      <c r="AO94">
        <v>5.8490765785130003</v>
      </c>
      <c r="AP94">
        <v>6.2319547235214996</v>
      </c>
      <c r="AQ94">
        <v>6.8183449382132002</v>
      </c>
      <c r="AR94">
        <v>7.0319126928743003</v>
      </c>
      <c r="AS94">
        <v>7.6901605629227001</v>
      </c>
      <c r="AT94">
        <v>7.7566049706187004</v>
      </c>
      <c r="AU94">
        <v>7.5323919835903004</v>
      </c>
      <c r="AV94">
        <v>7.5619975968434003</v>
      </c>
      <c r="AW94">
        <v>8.4504155472842992</v>
      </c>
      <c r="AX94">
        <v>8.6414203087530002</v>
      </c>
      <c r="AY94">
        <v>8.8287759656139002</v>
      </c>
      <c r="AZ94">
        <v>9.0840116362395005</v>
      </c>
      <c r="BA94">
        <v>7.9398772404087001</v>
      </c>
      <c r="BB94">
        <v>7.9829399476312997</v>
      </c>
      <c r="BC94">
        <v>8.4127743520873004</v>
      </c>
    </row>
    <row r="95" spans="1:55" ht="12.75" x14ac:dyDescent="0.2">
      <c r="A95" s="2" t="s">
        <v>190</v>
      </c>
      <c r="B95" s="2" t="s">
        <v>191</v>
      </c>
      <c r="C95">
        <v>15.794130568169001</v>
      </c>
      <c r="D95">
        <v>16.271926802583</v>
      </c>
      <c r="E95">
        <v>17.511035696111001</v>
      </c>
      <c r="F95">
        <v>20.550312194730001</v>
      </c>
      <c r="G95">
        <v>19.954380884896</v>
      </c>
      <c r="H95">
        <v>18.515434487324999</v>
      </c>
      <c r="I95">
        <v>18.760398319366001</v>
      </c>
      <c r="J95">
        <v>19.265285094705</v>
      </c>
      <c r="K95">
        <v>19.670811436011999</v>
      </c>
      <c r="L95">
        <v>19.710100338185999</v>
      </c>
      <c r="M95">
        <v>18.585180720865999</v>
      </c>
      <c r="N95">
        <v>18.075289612422001</v>
      </c>
      <c r="O95">
        <v>16.572185240860001</v>
      </c>
      <c r="P95">
        <v>16.620016148184</v>
      </c>
      <c r="Q95">
        <v>17.646513817479999</v>
      </c>
      <c r="R95">
        <v>16.661097014673999</v>
      </c>
      <c r="S95">
        <v>16.675507411388001</v>
      </c>
      <c r="T95">
        <v>17.047975409345</v>
      </c>
      <c r="U95">
        <v>17.327496977006</v>
      </c>
      <c r="V95">
        <v>17.575196161564001</v>
      </c>
      <c r="W95">
        <v>17.360055655650001</v>
      </c>
      <c r="X95">
        <v>17.060471274200001</v>
      </c>
      <c r="Y95">
        <v>12.703569855348</v>
      </c>
      <c r="Z95">
        <v>13.047656702909</v>
      </c>
      <c r="AA95">
        <v>13.431931280840001</v>
      </c>
      <c r="AB95">
        <v>12.634730322582</v>
      </c>
      <c r="AC95">
        <v>13.622712413067999</v>
      </c>
      <c r="AD95">
        <v>13.253045576109001</v>
      </c>
      <c r="AE95">
        <v>13.686836004036</v>
      </c>
      <c r="AF95">
        <v>13.772800716978001</v>
      </c>
      <c r="AG95">
        <v>14.032970289743</v>
      </c>
      <c r="AH95">
        <v>14.29895746861</v>
      </c>
      <c r="AI95">
        <v>14.867956906237</v>
      </c>
      <c r="AJ95">
        <v>14.624583839490001</v>
      </c>
      <c r="AK95">
        <v>14.752402996658001</v>
      </c>
      <c r="AL95">
        <v>14.463532409098001</v>
      </c>
      <c r="AM95">
        <v>14.723471873666</v>
      </c>
      <c r="AN95">
        <v>15.537729438141</v>
      </c>
      <c r="AO95">
        <v>16.254971718884001</v>
      </c>
      <c r="AP95">
        <v>15.980042592353</v>
      </c>
      <c r="AQ95">
        <v>15.574785658553999</v>
      </c>
      <c r="AR95">
        <v>14.994769411529999</v>
      </c>
      <c r="AS95">
        <v>14.908209161558</v>
      </c>
      <c r="AT95">
        <v>14.991956385779</v>
      </c>
      <c r="AU95">
        <v>14.39274232737</v>
      </c>
      <c r="AV95">
        <v>14.807168059882001</v>
      </c>
      <c r="AW95">
        <v>13.407365136499999</v>
      </c>
      <c r="AX95">
        <v>13.702473575748</v>
      </c>
      <c r="AY95">
        <v>13.430885489894999</v>
      </c>
      <c r="AZ95">
        <v>12.968231369266</v>
      </c>
      <c r="BA95">
        <v>12.427807417025999</v>
      </c>
      <c r="BB95">
        <v>12.374250770442</v>
      </c>
      <c r="BC95">
        <v>13.701842014864001</v>
      </c>
    </row>
    <row r="96" spans="1:55" ht="12.75" x14ac:dyDescent="0.2">
      <c r="A96" s="2" t="s">
        <v>192</v>
      </c>
      <c r="B96" s="2" t="s">
        <v>193</v>
      </c>
      <c r="C96">
        <v>18.342459546638</v>
      </c>
      <c r="D96">
        <v>17.937824847925999</v>
      </c>
      <c r="E96">
        <v>18.26763906959</v>
      </c>
      <c r="F96">
        <v>17.871562861076999</v>
      </c>
      <c r="G96">
        <v>13.556007502375</v>
      </c>
      <c r="H96">
        <v>17.966025167882002</v>
      </c>
      <c r="I96">
        <v>4.9784351686416004</v>
      </c>
      <c r="J96">
        <v>5.0313685725649</v>
      </c>
      <c r="K96">
        <v>5.1745689299914002</v>
      </c>
      <c r="L96">
        <v>5.1496717353781998</v>
      </c>
      <c r="M96">
        <v>5.0295044447672002</v>
      </c>
      <c r="N96">
        <v>5.1105090756668998</v>
      </c>
      <c r="O96">
        <v>5.2060903989570004</v>
      </c>
      <c r="P96">
        <v>5.2685116799255001</v>
      </c>
      <c r="Q96">
        <v>5.3379332308342997</v>
      </c>
      <c r="R96">
        <v>5.5359745231678996</v>
      </c>
      <c r="S96">
        <v>5.8290062064011998</v>
      </c>
      <c r="T96">
        <v>6.1638121258365004</v>
      </c>
      <c r="U96">
        <v>6.3691095273147997</v>
      </c>
      <c r="V96">
        <v>6.4254833118379002</v>
      </c>
      <c r="W96">
        <v>6.4672911504202997</v>
      </c>
      <c r="X96">
        <v>6.3668163564110003</v>
      </c>
      <c r="Y96">
        <v>6.5324785794030999</v>
      </c>
      <c r="Z96">
        <v>6.8320118683514997</v>
      </c>
      <c r="AA96">
        <v>7.0488795649362004</v>
      </c>
      <c r="AB96">
        <v>7.2345768171604004</v>
      </c>
      <c r="AC96">
        <v>7.4061813229583002</v>
      </c>
      <c r="AD96">
        <v>7.3988952889648996</v>
      </c>
      <c r="AE96">
        <v>7.3127295559335002</v>
      </c>
      <c r="AF96">
        <v>7.2983228837008003</v>
      </c>
      <c r="AG96">
        <v>7.6254705357369001</v>
      </c>
      <c r="AH96">
        <v>7.4819950167417</v>
      </c>
      <c r="AI96">
        <v>7.6861475454467998</v>
      </c>
      <c r="AJ96">
        <v>7.7381656931971996</v>
      </c>
      <c r="AK96">
        <v>7.6315061961102</v>
      </c>
      <c r="AL96">
        <v>7.2639481361423002</v>
      </c>
      <c r="AM96">
        <v>7.4382273279052997</v>
      </c>
      <c r="AN96">
        <v>7.5110437130731</v>
      </c>
      <c r="AO96">
        <v>7.4626354726606001</v>
      </c>
      <c r="AP96">
        <v>7.1241711846082998</v>
      </c>
      <c r="AQ96">
        <v>7.4811052610070004</v>
      </c>
      <c r="AR96">
        <v>7.3537042009205003</v>
      </c>
      <c r="AS96">
        <v>7.7187789819271</v>
      </c>
      <c r="AT96">
        <v>6.9600249208200999</v>
      </c>
      <c r="AU96">
        <v>6.6500389585628001</v>
      </c>
      <c r="AV96">
        <v>6.8260948891056996</v>
      </c>
      <c r="AW96">
        <v>6.7463235362495002</v>
      </c>
      <c r="AX96">
        <v>6.6248027340483997</v>
      </c>
      <c r="AY96">
        <v>6.2496944157433001</v>
      </c>
      <c r="AZ96">
        <v>6.2599206775137999</v>
      </c>
      <c r="BA96">
        <v>5.9542972538952004</v>
      </c>
      <c r="BB96">
        <v>5.9051247402540001</v>
      </c>
      <c r="BC96">
        <v>6.0236321614981998</v>
      </c>
    </row>
    <row r="97" spans="1:55" ht="12.75" x14ac:dyDescent="0.2">
      <c r="A97" s="2" t="s">
        <v>194</v>
      </c>
      <c r="B97" s="2" t="s">
        <v>195</v>
      </c>
      <c r="C97">
        <v>7.3899667780194997</v>
      </c>
      <c r="D97">
        <v>7.6438433570726998</v>
      </c>
      <c r="E97">
        <v>7.9110058374839003</v>
      </c>
      <c r="F97">
        <v>8.2997252110836008</v>
      </c>
      <c r="G97">
        <v>8.2569334581476994</v>
      </c>
      <c r="H97">
        <v>7.8856007702574997</v>
      </c>
      <c r="I97">
        <v>8.4007680173320001</v>
      </c>
      <c r="J97">
        <v>8.1744898690254004</v>
      </c>
      <c r="K97">
        <v>8.3289506575091998</v>
      </c>
      <c r="L97">
        <v>8.5977977265853003</v>
      </c>
      <c r="M97">
        <v>8.5923739837565005</v>
      </c>
      <c r="N97">
        <v>8.3476549324863996</v>
      </c>
      <c r="O97">
        <v>8.1713057501590001</v>
      </c>
      <c r="P97">
        <v>8.0290417197296993</v>
      </c>
      <c r="Q97">
        <v>8.1687089047295007</v>
      </c>
      <c r="R97">
        <v>8.1683404215980993</v>
      </c>
      <c r="S97">
        <v>8.2146265805973009</v>
      </c>
      <c r="T97">
        <v>8.6725053239171999</v>
      </c>
      <c r="U97">
        <v>8.6834237698358994</v>
      </c>
      <c r="V97">
        <v>8.9736674111113999</v>
      </c>
      <c r="W97">
        <v>8.9928930349172997</v>
      </c>
      <c r="X97">
        <v>8.9453417689820007</v>
      </c>
      <c r="Y97">
        <v>8.8473278751619997</v>
      </c>
      <c r="Z97">
        <v>8.7295097088946001</v>
      </c>
      <c r="AA97">
        <v>8.6573800068936997</v>
      </c>
      <c r="AB97">
        <v>9.1224297918111006</v>
      </c>
      <c r="AC97">
        <v>9.0566854755671997</v>
      </c>
      <c r="AD97">
        <v>9.1344973112506995</v>
      </c>
      <c r="AE97">
        <v>9.3073625235901005</v>
      </c>
      <c r="AF97">
        <v>9.4320384557869001</v>
      </c>
      <c r="AG97">
        <v>9.5259975945955002</v>
      </c>
      <c r="AH97">
        <v>9.4305746389897998</v>
      </c>
      <c r="AI97">
        <v>9.5452738086967006</v>
      </c>
      <c r="AJ97">
        <v>9.8112863666182992</v>
      </c>
      <c r="AK97">
        <v>9.9083774905748001</v>
      </c>
      <c r="AL97">
        <v>9.8697723200402994</v>
      </c>
      <c r="AM97">
        <v>9.6180699038730992</v>
      </c>
      <c r="AN97">
        <v>9.4564950434406008</v>
      </c>
      <c r="AO97">
        <v>9.1661280106030993</v>
      </c>
      <c r="AP97">
        <v>8.2719692420878008</v>
      </c>
      <c r="AQ97">
        <v>8.4318823969393009</v>
      </c>
      <c r="AR97">
        <v>8.2377797826929999</v>
      </c>
      <c r="AS97">
        <v>7.9242081767409003</v>
      </c>
      <c r="AT97">
        <v>7.3763190710429001</v>
      </c>
      <c r="AU97">
        <v>7.0500762138974</v>
      </c>
      <c r="AV97">
        <v>7.2313738819611997</v>
      </c>
      <c r="AW97">
        <v>7.1509422261384001</v>
      </c>
      <c r="AX97">
        <v>7.1225878982077999</v>
      </c>
      <c r="AY97">
        <v>7.0427564473322999</v>
      </c>
      <c r="AZ97">
        <v>6.8448717766982003</v>
      </c>
      <c r="BA97">
        <v>6.2134579176724998</v>
      </c>
      <c r="BB97">
        <v>6.6560122884173998</v>
      </c>
      <c r="BC97">
        <v>6.6977938225104996</v>
      </c>
    </row>
    <row r="98" spans="1:55" ht="12.75" x14ac:dyDescent="0.2">
      <c r="A98" s="2" t="s">
        <v>196</v>
      </c>
      <c r="B98" s="2" t="s">
        <v>197</v>
      </c>
      <c r="C98">
        <v>5.0202663185042002</v>
      </c>
      <c r="D98">
        <v>4.9454273024328002</v>
      </c>
      <c r="E98">
        <v>4.8495636261659003</v>
      </c>
      <c r="F98">
        <v>5.0505951419611996</v>
      </c>
      <c r="G98">
        <v>5.1304459702593999</v>
      </c>
      <c r="H98">
        <v>4.3678764099376997</v>
      </c>
      <c r="I98">
        <v>3.9042111881807999</v>
      </c>
      <c r="J98">
        <v>4.1564276544637</v>
      </c>
      <c r="K98">
        <v>4.1853024961012002</v>
      </c>
      <c r="L98">
        <v>4.0015976448921</v>
      </c>
      <c r="M98">
        <v>3.8428443092739002</v>
      </c>
      <c r="N98">
        <v>3.740604074543</v>
      </c>
      <c r="O98">
        <v>3.2526959996036</v>
      </c>
      <c r="P98">
        <v>3.2717247067284001</v>
      </c>
      <c r="Q98">
        <v>3.0727105111031001</v>
      </c>
      <c r="R98">
        <v>2.7567069321335</v>
      </c>
      <c r="S98">
        <v>2.6709819167581998</v>
      </c>
      <c r="T98">
        <v>2.7259412388494999</v>
      </c>
      <c r="U98">
        <v>2.7988459856642001</v>
      </c>
      <c r="V98">
        <v>3.3791402895020002</v>
      </c>
      <c r="W98">
        <v>3.8320051653342002</v>
      </c>
      <c r="X98">
        <v>3.8154727353493998</v>
      </c>
      <c r="Y98">
        <v>4.1584896692228996</v>
      </c>
      <c r="Z98">
        <v>4.1920877872068001</v>
      </c>
      <c r="AA98">
        <v>4.1707719004191999</v>
      </c>
      <c r="AB98">
        <v>4.2726669259873997</v>
      </c>
      <c r="AC98">
        <v>4.3646755953377001</v>
      </c>
      <c r="AD98">
        <v>4.3991306797874996</v>
      </c>
      <c r="AE98">
        <v>4.5552583814657996</v>
      </c>
      <c r="AF98">
        <v>4.6292533582721003</v>
      </c>
      <c r="AG98">
        <v>4.6117821325395996</v>
      </c>
      <c r="AH98">
        <v>4.6035599840756003</v>
      </c>
      <c r="AI98">
        <v>4.5554597181543004</v>
      </c>
      <c r="AJ98">
        <v>4.6657871318125999</v>
      </c>
      <c r="AK98">
        <v>4.6221693285747003</v>
      </c>
      <c r="AL98">
        <v>4.5901664853907</v>
      </c>
      <c r="AM98">
        <v>5.0692275142511001</v>
      </c>
      <c r="AN98">
        <v>5.0048753011397</v>
      </c>
      <c r="AO98">
        <v>4.1138567211590003</v>
      </c>
      <c r="AP98">
        <v>3.4338814550648</v>
      </c>
      <c r="AQ98">
        <v>3.2816638190848</v>
      </c>
      <c r="AR98">
        <v>3.2443467364005998</v>
      </c>
      <c r="AS98">
        <v>3.0267661403105</v>
      </c>
      <c r="AT98">
        <v>3.1796528841057001</v>
      </c>
      <c r="AU98">
        <v>3.0804375921946998</v>
      </c>
      <c r="AV98">
        <v>3.0255080168054</v>
      </c>
      <c r="AW98">
        <v>3.1979776240033999</v>
      </c>
      <c r="AX98">
        <v>3.0867047973748001</v>
      </c>
      <c r="AY98">
        <v>3.5628896260289</v>
      </c>
      <c r="AZ98">
        <v>3.4677969810987999</v>
      </c>
      <c r="BA98">
        <v>2.5734452899521001</v>
      </c>
      <c r="BB98">
        <v>2.6384549713982999</v>
      </c>
      <c r="BC98">
        <v>2.6357203048576001</v>
      </c>
    </row>
    <row r="99" spans="1:55" ht="12.75" x14ac:dyDescent="0.2">
      <c r="A99" s="2" t="s">
        <v>198</v>
      </c>
      <c r="B99" s="2" t="s">
        <v>199</v>
      </c>
      <c r="C99">
        <v>2.1702216904787002</v>
      </c>
      <c r="D99">
        <v>2.1308148234076998</v>
      </c>
      <c r="E99">
        <v>1.8387311876692001</v>
      </c>
      <c r="F99">
        <v>1.969490032932</v>
      </c>
      <c r="G99">
        <v>2.027926470977</v>
      </c>
      <c r="H99">
        <v>2.1300279574455998</v>
      </c>
      <c r="I99">
        <v>2.3512508649622998</v>
      </c>
      <c r="J99">
        <v>2.3744688826707998</v>
      </c>
      <c r="K99">
        <v>2.7127283864916998</v>
      </c>
      <c r="L99">
        <v>2.8123991939556001</v>
      </c>
      <c r="M99">
        <v>3.3082655828376</v>
      </c>
      <c r="N99">
        <v>3.64013064805</v>
      </c>
      <c r="O99">
        <v>3.7070277263978002</v>
      </c>
      <c r="P99">
        <v>4.0354450215095001</v>
      </c>
      <c r="Q99">
        <v>4.2025693450267996</v>
      </c>
      <c r="R99">
        <v>4.1615206111437999</v>
      </c>
      <c r="S99">
        <v>4.2061700390221999</v>
      </c>
      <c r="T99">
        <v>4.4983907357947004</v>
      </c>
      <c r="U99">
        <v>4.2359116499305003</v>
      </c>
      <c r="V99">
        <v>3.4802891099425999</v>
      </c>
      <c r="W99">
        <v>3.5224104360906998</v>
      </c>
      <c r="X99">
        <v>3.4318237926603001</v>
      </c>
      <c r="Y99">
        <v>3.7935965631638</v>
      </c>
      <c r="Z99">
        <v>3.7418165645111001</v>
      </c>
      <c r="AA99">
        <v>3.7032894117580999</v>
      </c>
      <c r="AB99">
        <v>3.7792238908742002</v>
      </c>
      <c r="AC99">
        <v>3.7433601553306999</v>
      </c>
      <c r="AD99">
        <v>3.7732245003006999</v>
      </c>
      <c r="AE99">
        <v>3.7691443948888002</v>
      </c>
      <c r="AF99">
        <v>3.7383191889380001</v>
      </c>
      <c r="AG99">
        <v>4.0097522109205999</v>
      </c>
      <c r="AH99">
        <v>3.9855799981749001</v>
      </c>
      <c r="AI99">
        <v>4.0918943412023001</v>
      </c>
      <c r="AJ99">
        <v>4.1357909248407996</v>
      </c>
      <c r="AK99">
        <v>4.3217728164193003</v>
      </c>
      <c r="AL99">
        <v>4.4789867773449004</v>
      </c>
      <c r="AM99">
        <v>4.3813824335125</v>
      </c>
      <c r="AN99">
        <v>4.3804850358401</v>
      </c>
      <c r="AO99">
        <v>4.1355894956987997</v>
      </c>
      <c r="AP99">
        <v>4.0159807847732001</v>
      </c>
      <c r="AQ99">
        <v>3.7793540951422</v>
      </c>
      <c r="AR99">
        <v>3.6980295689848002</v>
      </c>
      <c r="AS99">
        <v>3.9858335983864999</v>
      </c>
      <c r="AT99">
        <v>3.7586133840696001</v>
      </c>
      <c r="AU99">
        <v>3.8411626058107999</v>
      </c>
      <c r="AV99">
        <v>3.7031339828296002</v>
      </c>
      <c r="AW99">
        <v>3.6076276232111</v>
      </c>
      <c r="AX99">
        <v>3.6788858711103001</v>
      </c>
      <c r="AY99">
        <v>3.5096989836498</v>
      </c>
      <c r="AZ99">
        <v>3.3160527484682998</v>
      </c>
      <c r="BA99">
        <v>3.0857680690312002</v>
      </c>
      <c r="BB99">
        <v>3.2497176051543</v>
      </c>
      <c r="BC99">
        <v>3.3194799720274002</v>
      </c>
    </row>
    <row r="100" spans="1:55" ht="12.75" x14ac:dyDescent="0.2">
      <c r="A100" s="2" t="s">
        <v>200</v>
      </c>
      <c r="B100" s="2" t="s">
        <v>201</v>
      </c>
      <c r="C100">
        <v>9.7419586536500997</v>
      </c>
      <c r="D100">
        <v>9.5104427764202004</v>
      </c>
      <c r="E100">
        <v>9.7731948882653992</v>
      </c>
      <c r="F100">
        <v>10.673249428209999</v>
      </c>
      <c r="G100">
        <v>10.486496531267001</v>
      </c>
      <c r="H100">
        <v>9.8395607423138998</v>
      </c>
      <c r="I100">
        <v>10.048433779547</v>
      </c>
      <c r="J100">
        <v>10.190788265042</v>
      </c>
      <c r="K100">
        <v>10.049383767323</v>
      </c>
      <c r="L100">
        <v>10.184059664359999</v>
      </c>
      <c r="M100">
        <v>9.8497830521934997</v>
      </c>
      <c r="N100">
        <v>9.5495145871117</v>
      </c>
      <c r="O100">
        <v>9.1232623025654007</v>
      </c>
      <c r="P100">
        <v>9.0914189109732995</v>
      </c>
      <c r="Q100">
        <v>9.6376117756918003</v>
      </c>
      <c r="R100">
        <v>9.3543870751277005</v>
      </c>
      <c r="S100">
        <v>9.2718354134281</v>
      </c>
      <c r="T100">
        <v>9.2492478455554998</v>
      </c>
      <c r="U100">
        <v>9.8129461249942995</v>
      </c>
      <c r="V100">
        <v>10.024800129472</v>
      </c>
      <c r="W100">
        <v>10.615564730777001</v>
      </c>
      <c r="X100">
        <v>10.691435051284</v>
      </c>
      <c r="Y100">
        <v>10.731896489406999</v>
      </c>
      <c r="Z100">
        <v>10.669903967366</v>
      </c>
      <c r="AA100">
        <v>11.127764806827001</v>
      </c>
      <c r="AB100">
        <v>11.237108449814</v>
      </c>
      <c r="AC100">
        <v>11.30987398369</v>
      </c>
      <c r="AD100">
        <v>11.142388781060999</v>
      </c>
      <c r="AE100">
        <v>10.681567717505001</v>
      </c>
      <c r="AF100">
        <v>10.905392452398001</v>
      </c>
      <c r="AG100">
        <v>10.913806508045001</v>
      </c>
      <c r="AH100">
        <v>10.721115640185999</v>
      </c>
      <c r="AI100">
        <v>10.930307747974</v>
      </c>
      <c r="AJ100">
        <v>10.951584851438</v>
      </c>
      <c r="AK100">
        <v>10.867935032287001</v>
      </c>
      <c r="AL100">
        <v>10.929182085473</v>
      </c>
      <c r="AM100">
        <v>10.691172640465</v>
      </c>
      <c r="AN100">
        <v>10.958656991671001</v>
      </c>
      <c r="AO100">
        <v>10.360957489351</v>
      </c>
      <c r="AP100">
        <v>9.8301906898149003</v>
      </c>
      <c r="AQ100">
        <v>10.320492218148001</v>
      </c>
      <c r="AR100">
        <v>10.708175558977</v>
      </c>
      <c r="AS100">
        <v>11.005485668133</v>
      </c>
      <c r="AT100">
        <v>11.141865824896</v>
      </c>
      <c r="AU100">
        <v>10.748892307147001</v>
      </c>
      <c r="AV100">
        <v>10.436162599807</v>
      </c>
      <c r="AW100">
        <v>10.348127323470001</v>
      </c>
      <c r="AX100">
        <v>10.251666199902999</v>
      </c>
      <c r="AY100">
        <v>9.9539365214026994</v>
      </c>
      <c r="AZ100">
        <v>9.6715804382487995</v>
      </c>
      <c r="BA100">
        <v>9.1843114583968006</v>
      </c>
      <c r="BB100">
        <v>9.3206736113807995</v>
      </c>
      <c r="BC100">
        <v>9.4096907133395007</v>
      </c>
    </row>
    <row r="101" spans="1:55" ht="12.75" x14ac:dyDescent="0.2">
      <c r="A101" s="2" t="s">
        <v>202</v>
      </c>
      <c r="B101" s="2" t="s">
        <v>203</v>
      </c>
      <c r="C101">
        <v>19.791074456920001</v>
      </c>
      <c r="D101">
        <v>19.827341891176001</v>
      </c>
      <c r="E101">
        <v>20.074088381711</v>
      </c>
      <c r="F101">
        <v>20.450238525871999</v>
      </c>
      <c r="G101">
        <v>20.586963906400999</v>
      </c>
      <c r="H101">
        <v>20.801208251453001</v>
      </c>
      <c r="I101">
        <v>20.939170779162001</v>
      </c>
      <c r="J101">
        <v>20.748436730232001</v>
      </c>
      <c r="K101">
        <v>20.874714717528001</v>
      </c>
      <c r="L101">
        <v>20.776665246105999</v>
      </c>
      <c r="M101">
        <v>20.575417048498998</v>
      </c>
      <c r="N101">
        <v>19.717404852763998</v>
      </c>
      <c r="O101">
        <v>19.179069165485</v>
      </c>
      <c r="P101">
        <v>18.871490876909</v>
      </c>
      <c r="Q101">
        <v>19.050118268167001</v>
      </c>
      <c r="R101">
        <v>18.294239426152</v>
      </c>
      <c r="S101">
        <v>18.207287866381002</v>
      </c>
      <c r="T101">
        <v>18.367357794859998</v>
      </c>
      <c r="U101">
        <v>18.472806984525999</v>
      </c>
      <c r="V101">
        <v>18.428447692001999</v>
      </c>
      <c r="W101">
        <v>21.132668803403</v>
      </c>
      <c r="X101">
        <v>21.523188218354999</v>
      </c>
      <c r="Y101">
        <v>21.867145701767999</v>
      </c>
      <c r="Z101">
        <v>19.219757193907</v>
      </c>
      <c r="AA101">
        <v>17.299039184556001</v>
      </c>
      <c r="AB101">
        <v>15.241429233730001</v>
      </c>
      <c r="AC101">
        <v>13.6313600515</v>
      </c>
      <c r="AD101">
        <v>12.132993743502</v>
      </c>
      <c r="AE101">
        <v>12.282995314622999</v>
      </c>
      <c r="AF101">
        <v>11.480204896150999</v>
      </c>
      <c r="AG101">
        <v>11.872478234002999</v>
      </c>
      <c r="AH101">
        <v>11.778401451114</v>
      </c>
      <c r="AI101">
        <v>12.80207006557</v>
      </c>
      <c r="AJ101">
        <v>14.014078437342</v>
      </c>
      <c r="AK101">
        <v>14.864408652830001</v>
      </c>
      <c r="AL101">
        <v>15.646412413284001</v>
      </c>
      <c r="AM101">
        <v>17.141890479794998</v>
      </c>
      <c r="AN101">
        <v>17.836555910775001</v>
      </c>
      <c r="AO101">
        <v>20.465568226866001</v>
      </c>
      <c r="AP101">
        <v>18.589320298177999</v>
      </c>
      <c r="AQ101">
        <v>19.533404500721002</v>
      </c>
      <c r="AR101">
        <v>20.383478137969998</v>
      </c>
      <c r="AS101">
        <v>19.948091420027001</v>
      </c>
      <c r="AT101">
        <v>20.768500356250001</v>
      </c>
      <c r="AU101">
        <v>17.738835882728999</v>
      </c>
      <c r="AV101">
        <v>15.551629905628999</v>
      </c>
      <c r="AW101">
        <v>16.102994231217</v>
      </c>
      <c r="AX101">
        <v>16.968753768748002</v>
      </c>
      <c r="AY101">
        <v>17.056167710094002</v>
      </c>
      <c r="AZ101">
        <v>16.153659653053001</v>
      </c>
      <c r="BA101">
        <v>16.426487879629001</v>
      </c>
      <c r="BB101">
        <v>16.833796815549</v>
      </c>
      <c r="BC101">
        <v>17.329473221931998</v>
      </c>
    </row>
    <row r="102" spans="1:55" ht="12.75" x14ac:dyDescent="0.2">
      <c r="A102" s="2" t="s">
        <v>204</v>
      </c>
      <c r="B102" s="2" t="s">
        <v>205</v>
      </c>
      <c r="C102">
        <v>2.2139432787884998</v>
      </c>
      <c r="D102">
        <v>2.1767296351513998</v>
      </c>
      <c r="E102">
        <v>2.1625359348986</v>
      </c>
      <c r="F102">
        <v>2.1223307771639002</v>
      </c>
      <c r="G102">
        <v>2.0777001335330998</v>
      </c>
      <c r="H102">
        <v>2.0275806567891999</v>
      </c>
      <c r="I102">
        <v>1.9887274647501001</v>
      </c>
      <c r="J102">
        <v>1.9768821191826</v>
      </c>
      <c r="K102">
        <v>2.018590104152</v>
      </c>
      <c r="L102">
        <v>2.0659332403183002</v>
      </c>
      <c r="M102">
        <v>1.9111221923912001</v>
      </c>
      <c r="N102">
        <v>1.8346119986377001</v>
      </c>
      <c r="O102">
        <v>1.8675988957130001</v>
      </c>
      <c r="P102">
        <v>1.9215789574833999</v>
      </c>
      <c r="Q102">
        <v>1.9399676809252</v>
      </c>
      <c r="R102">
        <v>1.8736098039605</v>
      </c>
      <c r="S102">
        <v>1.8714308439113001</v>
      </c>
      <c r="T102">
        <v>1.8271652567276</v>
      </c>
      <c r="U102">
        <v>1.8528833219717999</v>
      </c>
      <c r="V102">
        <v>1.8583370926934</v>
      </c>
      <c r="W102">
        <v>1.8235146024782001</v>
      </c>
      <c r="X102">
        <v>1.7362846328907</v>
      </c>
      <c r="Y102">
        <v>1.7054914013639999</v>
      </c>
      <c r="Z102">
        <v>1.6750778235998001</v>
      </c>
      <c r="AA102">
        <v>1.6530483039960999</v>
      </c>
      <c r="AB102">
        <v>1.6346898415529001</v>
      </c>
      <c r="AC102">
        <v>1.565416319795</v>
      </c>
      <c r="AD102">
        <v>1.5261170574563001</v>
      </c>
      <c r="AE102">
        <v>1.5234816444568999</v>
      </c>
      <c r="AF102">
        <v>1.5786732467836</v>
      </c>
      <c r="AG102">
        <v>1.5089920913556001</v>
      </c>
      <c r="AH102">
        <v>1.5032184456822</v>
      </c>
      <c r="AI102">
        <v>1.5397432792873</v>
      </c>
      <c r="AJ102">
        <v>1.5424262384578</v>
      </c>
      <c r="AK102">
        <v>1.6309650038192001</v>
      </c>
      <c r="AL102">
        <v>1.6605084429709001</v>
      </c>
      <c r="AM102">
        <v>1.5879732059322</v>
      </c>
      <c r="AN102">
        <v>2.0698175309188001</v>
      </c>
      <c r="AO102">
        <v>2.1403892947848</v>
      </c>
      <c r="AP102">
        <v>2.0606858963024002</v>
      </c>
      <c r="AQ102">
        <v>2.0973455956234002</v>
      </c>
      <c r="AR102">
        <v>2.0666643375220999</v>
      </c>
      <c r="AS102">
        <v>1.9800233533631</v>
      </c>
      <c r="AT102">
        <v>1.9405408386281</v>
      </c>
      <c r="AU102">
        <v>1.9472442099284999</v>
      </c>
      <c r="AV102">
        <v>1.950070661132</v>
      </c>
      <c r="AW102">
        <v>2.0363165059342001</v>
      </c>
      <c r="AX102">
        <v>1.9326002551899999</v>
      </c>
      <c r="AY102">
        <v>1.9346264742335999</v>
      </c>
      <c r="AZ102">
        <v>2.0681698691535</v>
      </c>
      <c r="BA102">
        <v>2.0509833681023002</v>
      </c>
      <c r="BB102">
        <v>2.0858547636259002</v>
      </c>
      <c r="BC102">
        <v>2.1021859236215001</v>
      </c>
    </row>
    <row r="103" spans="1:55" ht="12.75" x14ac:dyDescent="0.2">
      <c r="A103" s="2" t="s">
        <v>206</v>
      </c>
      <c r="B103" s="2" t="s">
        <v>207</v>
      </c>
      <c r="C103">
        <v>6.7548060002412997</v>
      </c>
      <c r="D103">
        <v>6.8749684007736001</v>
      </c>
      <c r="E103">
        <v>7.0380564049091001</v>
      </c>
      <c r="F103">
        <v>7.1863790669333003</v>
      </c>
      <c r="G103">
        <v>7.3632132097078999</v>
      </c>
      <c r="H103">
        <v>7.5722418359352002</v>
      </c>
      <c r="I103">
        <v>7.5984568389031004</v>
      </c>
      <c r="J103">
        <v>7.6001720379191999</v>
      </c>
      <c r="K103">
        <v>7.7007176513955002</v>
      </c>
      <c r="L103">
        <v>7.7176917800291003</v>
      </c>
      <c r="M103">
        <v>7.8312908303848996</v>
      </c>
      <c r="N103">
        <v>7.5995134805462996</v>
      </c>
      <c r="O103">
        <v>7.4119189727360002</v>
      </c>
      <c r="P103">
        <v>7.2198651938051004</v>
      </c>
      <c r="Q103">
        <v>7.1036514814871001</v>
      </c>
      <c r="R103">
        <v>6.9655883177664002</v>
      </c>
      <c r="S103">
        <v>6.9391938457556996</v>
      </c>
      <c r="T103">
        <v>6.9943099531156001</v>
      </c>
      <c r="U103">
        <v>6.9209755600948002</v>
      </c>
      <c r="V103">
        <v>6.8048308872324998</v>
      </c>
      <c r="W103">
        <v>7.7071919270215004</v>
      </c>
      <c r="X103">
        <v>7.0062667081984999</v>
      </c>
      <c r="Y103">
        <v>5.1580781256163002</v>
      </c>
      <c r="Z103">
        <v>4.1441009437631999</v>
      </c>
      <c r="AA103">
        <v>3.1131358674135998</v>
      </c>
      <c r="AB103">
        <v>2.380317717579</v>
      </c>
      <c r="AC103">
        <v>2.5221847034543998</v>
      </c>
      <c r="AD103">
        <v>2.5726436844810001</v>
      </c>
      <c r="AE103">
        <v>2.6050622866266</v>
      </c>
      <c r="AF103">
        <v>2.3286452185539002</v>
      </c>
      <c r="AG103">
        <v>2.2948078043311</v>
      </c>
      <c r="AH103">
        <v>2.1101779933389002</v>
      </c>
      <c r="AI103">
        <v>2.3167979702931998</v>
      </c>
      <c r="AJ103">
        <v>2.4433804089318998</v>
      </c>
      <c r="AK103">
        <v>2.4199548206645001</v>
      </c>
      <c r="AL103">
        <v>2.3732473057179999</v>
      </c>
      <c r="AM103">
        <v>2.3271521204188002</v>
      </c>
      <c r="AN103">
        <v>2.5586084734283001</v>
      </c>
      <c r="AO103">
        <v>2.78471929044</v>
      </c>
      <c r="AP103">
        <v>2.7369115233426999</v>
      </c>
      <c r="AQ103">
        <v>2.6503155851601998</v>
      </c>
      <c r="AR103">
        <v>2.9914706015528001</v>
      </c>
      <c r="AS103">
        <v>3.3087170798728001</v>
      </c>
      <c r="AT103">
        <v>3.2504669976387</v>
      </c>
      <c r="AU103">
        <v>3.3695384254857998</v>
      </c>
      <c r="AV103">
        <v>3.4019757242392998</v>
      </c>
      <c r="AW103">
        <v>3.3181213920624999</v>
      </c>
      <c r="AX103">
        <v>3.3252587278785999</v>
      </c>
      <c r="AY103">
        <v>3.6208682080995001</v>
      </c>
      <c r="AZ103">
        <v>3.4214491486676</v>
      </c>
      <c r="BA103">
        <v>3.2262950051219002</v>
      </c>
      <c r="BB103">
        <v>3.3647706936707</v>
      </c>
      <c r="BC103">
        <v>3.3967477159264998</v>
      </c>
    </row>
    <row r="104" spans="1:55" ht="12.75" x14ac:dyDescent="0.2">
      <c r="A104" s="2" t="s">
        <v>208</v>
      </c>
      <c r="B104" s="2" t="s">
        <v>209</v>
      </c>
      <c r="C104">
        <v>3.7600528834696001</v>
      </c>
      <c r="D104">
        <v>3.0863730007912</v>
      </c>
      <c r="E104">
        <v>2.4854523285272001</v>
      </c>
      <c r="F104">
        <v>1.8230106521844001</v>
      </c>
      <c r="G104">
        <v>1.5093423826317001</v>
      </c>
      <c r="H104">
        <v>1.6661657737216999</v>
      </c>
      <c r="I104">
        <v>1.6256695959498</v>
      </c>
      <c r="J104">
        <v>1.6042482659913999</v>
      </c>
      <c r="K104">
        <v>1.6142039750757999</v>
      </c>
      <c r="L104">
        <v>1.3721374075193999</v>
      </c>
      <c r="M104">
        <v>2.0876037941996999</v>
      </c>
      <c r="N104">
        <v>1.9892257114675</v>
      </c>
      <c r="O104">
        <v>2.4052918800728</v>
      </c>
      <c r="P104">
        <v>2.3377768515688002</v>
      </c>
      <c r="Q104">
        <v>1.7544129679575</v>
      </c>
      <c r="R104">
        <v>2.1227732729715001</v>
      </c>
      <c r="S104">
        <v>2.1581385284770001</v>
      </c>
      <c r="T104">
        <v>2.0240920061977001</v>
      </c>
      <c r="U104">
        <v>2.3031054498515</v>
      </c>
      <c r="V104">
        <v>2.3359083942783001</v>
      </c>
      <c r="W104">
        <v>2.2583472362663999</v>
      </c>
      <c r="X104">
        <v>2.1149764020936002</v>
      </c>
      <c r="Y104">
        <v>2.0793869047143998</v>
      </c>
      <c r="Z104">
        <v>2.0842933460759001</v>
      </c>
      <c r="AA104">
        <v>1.8326689882511</v>
      </c>
      <c r="AB104">
        <v>2.2305181289689</v>
      </c>
      <c r="AC104">
        <v>2.1573852245037002</v>
      </c>
      <c r="AD104">
        <v>2.1362302917761</v>
      </c>
      <c r="AE104">
        <v>2.0888126676767</v>
      </c>
      <c r="AF104">
        <v>2.0785038613436</v>
      </c>
      <c r="AG104">
        <v>1.9867228349974999</v>
      </c>
      <c r="AH104">
        <v>2.0065901189052999</v>
      </c>
      <c r="AI104">
        <v>1.9873352952501999</v>
      </c>
      <c r="AJ104">
        <v>2.1079787774812999</v>
      </c>
      <c r="AK104">
        <v>2.0464084513704002</v>
      </c>
      <c r="AL104">
        <v>2.1795831732587998</v>
      </c>
      <c r="AM104">
        <v>2.2617022270665998</v>
      </c>
      <c r="AN104">
        <v>2.3097352458904998</v>
      </c>
      <c r="AO104">
        <v>2.3313277013546001</v>
      </c>
      <c r="AP104">
        <v>2.3991602047631999</v>
      </c>
      <c r="AQ104">
        <v>2.4006403758341999</v>
      </c>
      <c r="AR104">
        <v>2.4540843120190998</v>
      </c>
      <c r="AS104">
        <v>2.3938623322025001</v>
      </c>
      <c r="AT104">
        <v>2.3440659490028999</v>
      </c>
      <c r="AU104">
        <v>2.3596471903011</v>
      </c>
      <c r="AV104">
        <v>2.4097654299712001</v>
      </c>
      <c r="AW104">
        <v>2.5399478466546999</v>
      </c>
      <c r="AX104">
        <v>2.6546374239285999</v>
      </c>
      <c r="AY104">
        <v>2.6846632695636998</v>
      </c>
      <c r="AZ104">
        <v>2.8879956429117</v>
      </c>
      <c r="BA104">
        <v>2.9072506529125</v>
      </c>
      <c r="BB104">
        <v>2.9325743287311998</v>
      </c>
      <c r="BC104">
        <v>2.9135122774590001</v>
      </c>
    </row>
    <row r="105" spans="1:55" ht="12.75" x14ac:dyDescent="0.2">
      <c r="A105" s="2" t="s">
        <v>210</v>
      </c>
      <c r="B105" s="2" t="s">
        <v>211</v>
      </c>
      <c r="C105">
        <v>0.53186826169880996</v>
      </c>
      <c r="D105">
        <v>0.53596548723468995</v>
      </c>
      <c r="E105">
        <v>0.56086445641662996</v>
      </c>
      <c r="F105">
        <v>0.63862754796592003</v>
      </c>
      <c r="G105">
        <v>0.73916684197118998</v>
      </c>
      <c r="H105">
        <v>0.64290916766452</v>
      </c>
      <c r="I105">
        <v>0.63442840547690005</v>
      </c>
      <c r="J105">
        <v>0.65761006330215999</v>
      </c>
      <c r="K105">
        <v>0.65035251754182999</v>
      </c>
      <c r="L105">
        <v>0.68087484881351001</v>
      </c>
      <c r="M105">
        <v>0.71421567699820998</v>
      </c>
      <c r="N105">
        <v>0.70635969335765003</v>
      </c>
      <c r="O105">
        <v>0.69871613460973003</v>
      </c>
      <c r="P105">
        <v>0.69191108269153001</v>
      </c>
      <c r="Q105">
        <v>0.43526025780166999</v>
      </c>
      <c r="R105">
        <v>0.45758197071821</v>
      </c>
      <c r="S105">
        <v>0.43398814251617002</v>
      </c>
      <c r="T105">
        <v>0.4966431825416</v>
      </c>
      <c r="U105">
        <v>0.49360361987457002</v>
      </c>
      <c r="V105">
        <v>0.48152406709675</v>
      </c>
      <c r="W105">
        <v>0.48497790601320001</v>
      </c>
      <c r="X105">
        <v>0.47570450099272998</v>
      </c>
      <c r="Y105">
        <v>0.47172333093989999</v>
      </c>
      <c r="Z105">
        <v>0.46374355070506001</v>
      </c>
      <c r="AA105">
        <v>0.47077864812156001</v>
      </c>
      <c r="AB105">
        <v>0.46039191282156999</v>
      </c>
      <c r="AC105">
        <v>0.46457952673378</v>
      </c>
      <c r="AD105">
        <v>0.47489765232878001</v>
      </c>
      <c r="AE105">
        <v>0.48123776853088002</v>
      </c>
      <c r="AF105">
        <v>0.47062708080104998</v>
      </c>
      <c r="AG105">
        <v>0.69573648856775006</v>
      </c>
      <c r="AH105">
        <v>0.63485678782124999</v>
      </c>
      <c r="AI105">
        <v>0.80445143519594997</v>
      </c>
      <c r="AJ105">
        <v>0.80853314809938004</v>
      </c>
      <c r="AK105">
        <v>0.81577918639907998</v>
      </c>
      <c r="AL105">
        <v>0.98408563546667005</v>
      </c>
      <c r="AM105">
        <v>1.0181124457396</v>
      </c>
      <c r="AN105">
        <v>0.91532370077689995</v>
      </c>
      <c r="AO105">
        <v>0.97594269723787996</v>
      </c>
      <c r="AP105">
        <v>0.87316352901514005</v>
      </c>
      <c r="AQ105">
        <v>0.87990316038729</v>
      </c>
      <c r="AR105">
        <v>0.82943619104593003</v>
      </c>
      <c r="AS105">
        <v>0.80892596668229999</v>
      </c>
      <c r="AT105">
        <v>0.8360911743735</v>
      </c>
      <c r="AU105">
        <v>0.8325018714929</v>
      </c>
      <c r="AV105">
        <v>0.84833234906548005</v>
      </c>
      <c r="AW105">
        <v>0.89045130652435001</v>
      </c>
      <c r="AX105">
        <v>0.97663900350818</v>
      </c>
      <c r="AY105">
        <v>0.97129523540852003</v>
      </c>
      <c r="AZ105">
        <v>0.99973668821746997</v>
      </c>
      <c r="BA105">
        <v>0.85154364556683004</v>
      </c>
      <c r="BB105">
        <v>0.86835724425364003</v>
      </c>
      <c r="BC105">
        <v>0.87321423263362996</v>
      </c>
    </row>
    <row r="106" spans="1:55" ht="12.75" x14ac:dyDescent="0.2">
      <c r="A106" s="2" t="s">
        <v>212</v>
      </c>
      <c r="B106" s="2" t="s">
        <v>213</v>
      </c>
      <c r="C106">
        <v>1.4579516261322001</v>
      </c>
      <c r="D106">
        <v>1.5045964268956</v>
      </c>
      <c r="E106">
        <v>1.5839166859927001</v>
      </c>
      <c r="F106">
        <v>1.5723771650353</v>
      </c>
      <c r="G106">
        <v>1.5349720694047</v>
      </c>
      <c r="H106">
        <v>1.6132438323206999</v>
      </c>
      <c r="I106">
        <v>1.6240612867246</v>
      </c>
      <c r="J106">
        <v>1.6879876968064</v>
      </c>
      <c r="K106">
        <v>1.6974488545654001</v>
      </c>
      <c r="L106">
        <v>1.702597288769</v>
      </c>
      <c r="M106">
        <v>1.6895535553325001</v>
      </c>
      <c r="N106">
        <v>1.6718289716975001</v>
      </c>
      <c r="O106">
        <v>1.6567740954686001</v>
      </c>
      <c r="P106">
        <v>1.6135354676399001</v>
      </c>
      <c r="Q106">
        <v>1.6716161011015001</v>
      </c>
      <c r="R106">
        <v>1.6618613138894001</v>
      </c>
      <c r="S106">
        <v>1.6150528027727999</v>
      </c>
      <c r="T106">
        <v>1.6404942528635</v>
      </c>
      <c r="U106">
        <v>1.7046226150024</v>
      </c>
      <c r="V106">
        <v>1.6971979768329</v>
      </c>
      <c r="W106">
        <v>1.625431388892</v>
      </c>
      <c r="X106">
        <v>1.7893508155819999</v>
      </c>
      <c r="Y106">
        <v>1.8144339944784</v>
      </c>
      <c r="Z106">
        <v>1.9099969906955001</v>
      </c>
      <c r="AA106">
        <v>2.0121196640941998</v>
      </c>
      <c r="AB106">
        <v>1.8553061617049</v>
      </c>
      <c r="AC106">
        <v>1.9791855851682001</v>
      </c>
      <c r="AD106">
        <v>2.0345091128643999</v>
      </c>
      <c r="AE106">
        <v>2.0239630825443999</v>
      </c>
      <c r="AF106">
        <v>1.9667782907828999</v>
      </c>
      <c r="AG106">
        <v>2.1724484948608001</v>
      </c>
      <c r="AH106">
        <v>2.1940186943966999</v>
      </c>
      <c r="AI106">
        <v>2.2976284012966999</v>
      </c>
      <c r="AJ106">
        <v>2.3281946267923002</v>
      </c>
      <c r="AK106">
        <v>2.4492889586593001</v>
      </c>
      <c r="AL106">
        <v>2.2917116581475998</v>
      </c>
      <c r="AM106">
        <v>2.3395276045751001</v>
      </c>
      <c r="AN106">
        <v>2.5047762944462999</v>
      </c>
      <c r="AO106">
        <v>2.5816730829506001</v>
      </c>
      <c r="AP106">
        <v>2.7479943114387</v>
      </c>
      <c r="AQ106">
        <v>2.8847872189235</v>
      </c>
      <c r="AR106">
        <v>2.4849982358856</v>
      </c>
      <c r="AS106">
        <v>2.4082435288439998</v>
      </c>
      <c r="AT106">
        <v>2.6759581066178</v>
      </c>
      <c r="AU106">
        <v>2.677991548264</v>
      </c>
      <c r="AV106">
        <v>2.6752720318843002</v>
      </c>
      <c r="AW106">
        <v>2.7996162494079999</v>
      </c>
      <c r="AX106">
        <v>2.6074023396594002</v>
      </c>
      <c r="AY106">
        <v>2.8240023955128999</v>
      </c>
      <c r="AZ106">
        <v>3.0271827205609001</v>
      </c>
      <c r="BA106">
        <v>2.6797574539087998</v>
      </c>
      <c r="BB106">
        <v>2.5696689925513998</v>
      </c>
      <c r="BC106">
        <v>2.6430444240745001</v>
      </c>
    </row>
    <row r="107" spans="1:55" ht="12.75" x14ac:dyDescent="0.2">
      <c r="A107" s="2" t="s">
        <v>214</v>
      </c>
      <c r="B107" s="2" t="s">
        <v>215</v>
      </c>
      <c r="C107">
        <v>3.2077627898976</v>
      </c>
      <c r="D107">
        <v>3.1606240550893001</v>
      </c>
      <c r="E107">
        <v>3.1623395682952</v>
      </c>
      <c r="F107">
        <v>3.5876812799083999</v>
      </c>
      <c r="G107">
        <v>3.7055078496099001</v>
      </c>
      <c r="H107">
        <v>3.8864624419794001</v>
      </c>
      <c r="I107">
        <v>4.0934744122564997</v>
      </c>
      <c r="J107">
        <v>4.4574436058588001</v>
      </c>
      <c r="K107">
        <v>4.6072686642695002</v>
      </c>
      <c r="L107">
        <v>5.0153569660992003</v>
      </c>
      <c r="M107">
        <v>5.0125229562057001</v>
      </c>
      <c r="N107">
        <v>5.1147439568640998</v>
      </c>
      <c r="O107">
        <v>5.0204256676421002</v>
      </c>
      <c r="P107">
        <v>5.3459579979398999</v>
      </c>
      <c r="Q107">
        <v>5.8461074535988997</v>
      </c>
      <c r="R107">
        <v>6.0333180676189002</v>
      </c>
      <c r="S107">
        <v>6.1872183300953996</v>
      </c>
      <c r="T107">
        <v>6.2596670919545998</v>
      </c>
      <c r="U107">
        <v>6.8209297467883996</v>
      </c>
      <c r="V107">
        <v>7.0210522105075004</v>
      </c>
      <c r="W107">
        <v>7.6968778817779997</v>
      </c>
      <c r="X107">
        <v>8.3097146287541008</v>
      </c>
      <c r="Y107">
        <v>8.7007362245477999</v>
      </c>
      <c r="Z107">
        <v>9.1610727347257992</v>
      </c>
      <c r="AA107">
        <v>9.7179954475060004</v>
      </c>
      <c r="AB107">
        <v>10.374208581585</v>
      </c>
      <c r="AC107">
        <v>10.936842244783</v>
      </c>
      <c r="AD107">
        <v>11.470014106247</v>
      </c>
      <c r="AE107">
        <v>9.7816543425829003</v>
      </c>
      <c r="AF107">
        <v>10.537289846024001</v>
      </c>
      <c r="AG107">
        <v>11.505060788097</v>
      </c>
      <c r="AH107">
        <v>11.540519794713999</v>
      </c>
      <c r="AI107">
        <v>11.62204059263</v>
      </c>
      <c r="AJ107">
        <v>11.598508684</v>
      </c>
      <c r="AK107">
        <v>12.004433651106</v>
      </c>
      <c r="AL107">
        <v>11.959304318658001</v>
      </c>
      <c r="AM107">
        <v>12.066763816531999</v>
      </c>
      <c r="AN107">
        <v>12.314095048542001</v>
      </c>
      <c r="AO107">
        <v>12.436734382717001</v>
      </c>
      <c r="AP107">
        <v>12.585314572165</v>
      </c>
      <c r="AQ107">
        <v>13.587980966817</v>
      </c>
      <c r="AR107">
        <v>14.120304373844</v>
      </c>
      <c r="AS107">
        <v>14.165289837312001</v>
      </c>
      <c r="AT107">
        <v>14.057284177651001</v>
      </c>
      <c r="AU107">
        <v>13.917257116355</v>
      </c>
      <c r="AV107">
        <v>14.218802324039</v>
      </c>
      <c r="AW107">
        <v>14.480346453020999</v>
      </c>
      <c r="AX107">
        <v>14.623678001031999</v>
      </c>
      <c r="AY107">
        <v>14.663699827261</v>
      </c>
      <c r="AZ107">
        <v>14.245136337845</v>
      </c>
      <c r="BA107">
        <v>13.583648308727</v>
      </c>
      <c r="BB107">
        <v>14.145287024861</v>
      </c>
      <c r="BC107">
        <v>14.005898356618999</v>
      </c>
    </row>
    <row r="108" spans="1:55" ht="12.75" x14ac:dyDescent="0.2">
      <c r="A108" s="2" t="s">
        <v>216</v>
      </c>
      <c r="B108" s="2" t="s">
        <v>217</v>
      </c>
      <c r="C108">
        <v>98.212383843294006</v>
      </c>
      <c r="D108">
        <v>94.792408985473003</v>
      </c>
      <c r="E108">
        <v>92.805669070830007</v>
      </c>
      <c r="F108">
        <v>79.704793093628993</v>
      </c>
      <c r="G108">
        <v>62.844113542561999</v>
      </c>
      <c r="H108">
        <v>50.209707598797998</v>
      </c>
      <c r="I108">
        <v>48.564770376848998</v>
      </c>
      <c r="J108">
        <v>44.067267273125999</v>
      </c>
      <c r="K108">
        <v>46.661160932652002</v>
      </c>
      <c r="L108">
        <v>51.625871253351001</v>
      </c>
      <c r="M108">
        <v>40.678025561840997</v>
      </c>
      <c r="N108">
        <v>33.253487953385999</v>
      </c>
      <c r="O108">
        <v>30.850113487039</v>
      </c>
      <c r="P108">
        <v>33.035158159520002</v>
      </c>
      <c r="Q108">
        <v>32.82837363166</v>
      </c>
      <c r="R108">
        <v>33.403174184491</v>
      </c>
      <c r="S108">
        <v>35.229498334691002</v>
      </c>
      <c r="T108">
        <v>35.718340832864001</v>
      </c>
      <c r="U108">
        <v>39.187594455107003</v>
      </c>
      <c r="V108">
        <v>44.442310806967001</v>
      </c>
      <c r="W108">
        <v>23.751159970073999</v>
      </c>
      <c r="X108">
        <v>22.626140615284999</v>
      </c>
      <c r="Y108">
        <v>23.497167225038002</v>
      </c>
      <c r="Z108">
        <v>35.105378257657001</v>
      </c>
      <c r="AA108">
        <v>42.577237723049002</v>
      </c>
      <c r="AB108">
        <v>42.640797238680001</v>
      </c>
      <c r="AC108">
        <v>42.389724619286</v>
      </c>
      <c r="AD108">
        <v>43.059197252947001</v>
      </c>
      <c r="AE108">
        <v>40.884527751657998</v>
      </c>
      <c r="AF108">
        <v>39.590458819984001</v>
      </c>
      <c r="AG108">
        <v>42.024919366257002</v>
      </c>
      <c r="AH108">
        <v>41.782795704618998</v>
      </c>
      <c r="AI108">
        <v>42.744321110850997</v>
      </c>
      <c r="AJ108">
        <v>46.755510135453001</v>
      </c>
      <c r="AK108">
        <v>48.038063205416002</v>
      </c>
      <c r="AL108">
        <v>51.599890225046003</v>
      </c>
      <c r="AM108">
        <v>50.799059872666</v>
      </c>
      <c r="AN108">
        <v>46.636409456674002</v>
      </c>
      <c r="AO108">
        <v>45.833464533517002</v>
      </c>
      <c r="AP108">
        <v>42.8910115519</v>
      </c>
      <c r="AQ108">
        <v>41.400875898605001</v>
      </c>
      <c r="AR108">
        <v>41.025671833742997</v>
      </c>
      <c r="AS108">
        <v>39.690714170642998</v>
      </c>
      <c r="AT108">
        <v>38.256353187210003</v>
      </c>
      <c r="AU108">
        <v>35.923905920736999</v>
      </c>
      <c r="AV108">
        <v>35.818881675674</v>
      </c>
      <c r="AW108">
        <v>35.970575405894003</v>
      </c>
      <c r="AX108">
        <v>34.838944141203001</v>
      </c>
      <c r="AY108">
        <v>35.229346094089003</v>
      </c>
      <c r="AZ108">
        <v>35.228342042526997</v>
      </c>
      <c r="BA108">
        <v>34.603514069684003</v>
      </c>
      <c r="BB108">
        <v>35.784242316981</v>
      </c>
      <c r="BC108">
        <v>37.960641540373999</v>
      </c>
    </row>
    <row r="109" spans="1:55" ht="12.75" x14ac:dyDescent="0.2">
      <c r="A109" s="2" t="s">
        <v>218</v>
      </c>
      <c r="B109" s="2" t="s">
        <v>219</v>
      </c>
      <c r="C109">
        <v>2.6855373230788002</v>
      </c>
      <c r="D109">
        <v>2.5732516891951001</v>
      </c>
      <c r="E109">
        <v>2.4700108465727002</v>
      </c>
      <c r="F109">
        <v>2.3891266663534001</v>
      </c>
      <c r="G109">
        <v>2.3765077895286999</v>
      </c>
      <c r="H109">
        <v>2.2710298811707998</v>
      </c>
      <c r="I109">
        <v>1.9364011611462</v>
      </c>
      <c r="J109">
        <v>2.0161450779519998</v>
      </c>
      <c r="K109">
        <v>2.0567420529617002</v>
      </c>
      <c r="L109">
        <v>2.2581921247849999</v>
      </c>
      <c r="M109">
        <v>2.4059835852906</v>
      </c>
      <c r="N109">
        <v>2.3132483620354001</v>
      </c>
      <c r="O109">
        <v>2.3098625784076998</v>
      </c>
      <c r="P109">
        <v>2.1755904866668998</v>
      </c>
      <c r="Q109">
        <v>2.1211352675317001</v>
      </c>
      <c r="R109">
        <v>2.0692147620327002</v>
      </c>
      <c r="S109">
        <v>2.0249487970821001</v>
      </c>
      <c r="T109">
        <v>1.8958991479228999</v>
      </c>
      <c r="U109">
        <v>1.8435375232361</v>
      </c>
      <c r="V109">
        <v>1.890519633821</v>
      </c>
      <c r="W109">
        <v>1.9350433001847001</v>
      </c>
      <c r="X109">
        <v>1.8400398321792999</v>
      </c>
      <c r="Y109">
        <v>1.8539797388171</v>
      </c>
      <c r="Z109">
        <v>1.8219781191999</v>
      </c>
      <c r="AA109">
        <v>1.8744013818842</v>
      </c>
      <c r="AB109">
        <v>1.8581977775753</v>
      </c>
      <c r="AC109">
        <v>1.8790470945044</v>
      </c>
      <c r="AD109">
        <v>1.9075061571592999</v>
      </c>
      <c r="AE109">
        <v>1.8122218969292001</v>
      </c>
      <c r="AF109">
        <v>1.7925766691603999</v>
      </c>
      <c r="AG109">
        <v>1.9408905865104999</v>
      </c>
      <c r="AH109">
        <v>1.9869145530676</v>
      </c>
      <c r="AI109">
        <v>2.0104833027572</v>
      </c>
      <c r="AJ109">
        <v>2.0422773851735001</v>
      </c>
      <c r="AK109">
        <v>2.1011641323473</v>
      </c>
      <c r="AL109">
        <v>2.0395994505799</v>
      </c>
      <c r="AM109">
        <v>2.1089801075889998</v>
      </c>
      <c r="AN109">
        <v>2.1622880907426998</v>
      </c>
      <c r="AO109">
        <v>2.2413679728070002</v>
      </c>
      <c r="AP109">
        <v>2.3702872740307002</v>
      </c>
      <c r="AQ109">
        <v>2.4788929963911999</v>
      </c>
      <c r="AR109">
        <v>2.4496346439934</v>
      </c>
      <c r="AS109">
        <v>2.5930124866013999</v>
      </c>
      <c r="AT109">
        <v>2.6559718414340998</v>
      </c>
      <c r="AU109">
        <v>2.7665421234499998</v>
      </c>
      <c r="AV109">
        <v>3.4828725136886001</v>
      </c>
      <c r="AW109">
        <v>4.5647023125792003</v>
      </c>
      <c r="AX109">
        <v>4.9847056374158996</v>
      </c>
      <c r="AY109">
        <v>5.0054434145961002</v>
      </c>
      <c r="AZ109">
        <v>4.9124162075286</v>
      </c>
      <c r="BA109">
        <v>4.9537399317844004</v>
      </c>
      <c r="BB109">
        <v>5.0419692992345002</v>
      </c>
      <c r="BC109">
        <v>5.0097232490166004</v>
      </c>
    </row>
    <row r="110" spans="1:55" ht="12.75" x14ac:dyDescent="0.2">
      <c r="A110" s="2" t="s">
        <v>220</v>
      </c>
      <c r="B110" s="2" t="s">
        <v>221</v>
      </c>
      <c r="C110">
        <v>3.0325254462778002</v>
      </c>
      <c r="D110">
        <v>3.0351210306383001</v>
      </c>
      <c r="E110">
        <v>3.1892014012343002</v>
      </c>
      <c r="F110">
        <v>3.6911495416553999</v>
      </c>
      <c r="G110">
        <v>3.6313368135692001</v>
      </c>
      <c r="H110">
        <v>3.2220498032238001</v>
      </c>
      <c r="I110">
        <v>3.0496280589696001</v>
      </c>
      <c r="J110">
        <v>2.7110168519524001</v>
      </c>
      <c r="K110">
        <v>3.2151727068739002</v>
      </c>
      <c r="L110">
        <v>3.5466232012717001</v>
      </c>
      <c r="M110">
        <v>3.6004555946856001</v>
      </c>
      <c r="N110">
        <v>3.6337305093631</v>
      </c>
      <c r="O110">
        <v>2.8546975189024</v>
      </c>
      <c r="P110">
        <v>2.9768424889018998</v>
      </c>
      <c r="Q110">
        <v>3.0203504762271001</v>
      </c>
      <c r="R110">
        <v>3.3926398932491</v>
      </c>
      <c r="S110">
        <v>3.5489201286168002</v>
      </c>
      <c r="T110">
        <v>3.6269527328272999</v>
      </c>
      <c r="U110">
        <v>2.9673581978346002</v>
      </c>
      <c r="V110">
        <v>2.9921052295363002</v>
      </c>
      <c r="W110">
        <v>2.9817504414835998</v>
      </c>
      <c r="X110">
        <v>3.5229572712016002</v>
      </c>
      <c r="Y110">
        <v>3.6829354622272001</v>
      </c>
      <c r="Z110">
        <v>4.8187577685666003</v>
      </c>
      <c r="AA110">
        <v>5.0972172656729997</v>
      </c>
      <c r="AB110">
        <v>5.7154997288563996</v>
      </c>
      <c r="AC110">
        <v>5.8703029216168003</v>
      </c>
      <c r="AD110">
        <v>6.3372620636699999</v>
      </c>
      <c r="AE110">
        <v>6.3000477936076003</v>
      </c>
      <c r="AF110">
        <v>6.3933135653370003</v>
      </c>
      <c r="AG110">
        <v>5.7659359064456002</v>
      </c>
      <c r="AH110">
        <v>5.9815233239485996</v>
      </c>
      <c r="AI110">
        <v>5.7440767799443</v>
      </c>
      <c r="AJ110">
        <v>5.5410908991943</v>
      </c>
      <c r="AK110">
        <v>5.4234371756691004</v>
      </c>
      <c r="AL110">
        <v>5.2624182318791997</v>
      </c>
      <c r="AM110">
        <v>5.0869049287854002</v>
      </c>
      <c r="AN110">
        <v>4.7698605963859997</v>
      </c>
      <c r="AO110">
        <v>5.5809761039107002</v>
      </c>
      <c r="AP110">
        <v>6.3174210688740002</v>
      </c>
      <c r="AQ110">
        <v>5.9014192940269004</v>
      </c>
      <c r="AR110">
        <v>5.7098151077433998</v>
      </c>
      <c r="AS110">
        <v>5.9008381220753998</v>
      </c>
      <c r="AT110">
        <v>5.4828587733722998</v>
      </c>
      <c r="AU110">
        <v>5.5462644999292001</v>
      </c>
      <c r="AV110">
        <v>5.7018125626208001</v>
      </c>
      <c r="AW110">
        <v>5.7636303571244998</v>
      </c>
      <c r="AX110">
        <v>5.9721394413622999</v>
      </c>
      <c r="AY110">
        <v>5.6927188066982</v>
      </c>
      <c r="AZ110">
        <v>5.6832289273659002</v>
      </c>
      <c r="BA110">
        <v>4.8462629647512996</v>
      </c>
      <c r="BB110">
        <v>5.1402724462022</v>
      </c>
      <c r="BC110">
        <v>5.4343498187588999</v>
      </c>
    </row>
    <row r="111" spans="1:55" ht="12.75" x14ac:dyDescent="0.2">
      <c r="A111" s="2" t="s">
        <v>222</v>
      </c>
      <c r="B111" s="2" t="s">
        <v>223</v>
      </c>
      <c r="C111">
        <v>1.1782241275076</v>
      </c>
      <c r="D111">
        <v>1.1636821467762</v>
      </c>
      <c r="E111">
        <v>1.1525292112850001</v>
      </c>
      <c r="F111">
        <v>1.1604905924389</v>
      </c>
      <c r="G111">
        <v>1.1722056508315</v>
      </c>
      <c r="H111">
        <v>1.1664201165150001</v>
      </c>
      <c r="I111">
        <v>1.1683477515081999</v>
      </c>
      <c r="J111">
        <v>1.2340764291240001</v>
      </c>
      <c r="K111">
        <v>1.2230532995240999</v>
      </c>
      <c r="L111">
        <v>1.3279418764474999</v>
      </c>
      <c r="M111">
        <v>1.2704289962538</v>
      </c>
      <c r="N111">
        <v>1.1392788654707</v>
      </c>
      <c r="O111">
        <v>1.0790884152444999</v>
      </c>
      <c r="P111">
        <v>1.0915765838381</v>
      </c>
      <c r="Q111">
        <v>1.0178841147808999</v>
      </c>
      <c r="R111">
        <v>1.0145480002498</v>
      </c>
      <c r="S111">
        <v>0.95001309956475999</v>
      </c>
      <c r="T111">
        <v>0.98035851993610001</v>
      </c>
      <c r="U111">
        <v>1.1208191132526</v>
      </c>
      <c r="V111">
        <v>1.0217639071844</v>
      </c>
      <c r="W111">
        <v>0.85371993119442002</v>
      </c>
      <c r="X111">
        <v>0.77958711899977995</v>
      </c>
      <c r="Y111">
        <v>0.73954565658908</v>
      </c>
      <c r="Z111">
        <v>0.70958061939721995</v>
      </c>
      <c r="AA111">
        <v>0.68962302631496997</v>
      </c>
      <c r="AB111">
        <v>0.68103857707526005</v>
      </c>
      <c r="AC111">
        <v>0.68013701639271995</v>
      </c>
      <c r="AD111">
        <v>0.67399132936873996</v>
      </c>
      <c r="AE111">
        <v>0.68482069001135004</v>
      </c>
      <c r="AF111">
        <v>0.69474051797420999</v>
      </c>
      <c r="AG111">
        <v>0.74137307776535999</v>
      </c>
      <c r="AH111">
        <v>0.74509935543699002</v>
      </c>
      <c r="AI111">
        <v>0.74355306553225997</v>
      </c>
      <c r="AJ111">
        <v>0.75588826701620004</v>
      </c>
      <c r="AK111">
        <v>0.77893111325852005</v>
      </c>
      <c r="AL111">
        <v>0.82708375495130004</v>
      </c>
      <c r="AM111">
        <v>0.85780389750246</v>
      </c>
      <c r="AN111">
        <v>0.82106901641791996</v>
      </c>
      <c r="AO111">
        <v>0.78605492199300997</v>
      </c>
      <c r="AP111">
        <v>0.79124644064456995</v>
      </c>
      <c r="AQ111">
        <v>0.85171324337236998</v>
      </c>
      <c r="AR111">
        <v>0.87007740300361003</v>
      </c>
      <c r="AS111">
        <v>0.89293504984102001</v>
      </c>
      <c r="AT111">
        <v>0.87204074844457002</v>
      </c>
      <c r="AU111">
        <v>0.94502784090211001</v>
      </c>
      <c r="AV111">
        <v>0.96259697605507</v>
      </c>
      <c r="AW111">
        <v>0.97308913077508996</v>
      </c>
      <c r="AX111">
        <v>0.92358819135930004</v>
      </c>
      <c r="AY111">
        <v>0.95804534426761001</v>
      </c>
      <c r="AZ111">
        <v>0.97096352863790003</v>
      </c>
      <c r="BA111">
        <v>0.97666002710125999</v>
      </c>
      <c r="BB111">
        <v>0.99535310799360999</v>
      </c>
      <c r="BC111">
        <v>0.99034424099537999</v>
      </c>
    </row>
    <row r="112" spans="1:55" ht="12.75" x14ac:dyDescent="0.2">
      <c r="A112" s="2" t="s">
        <v>224</v>
      </c>
      <c r="B112" s="2" t="s">
        <v>225</v>
      </c>
      <c r="C112">
        <v>61.705523666664</v>
      </c>
      <c r="D112">
        <v>53.730060729168002</v>
      </c>
      <c r="E112">
        <v>41.976255647668999</v>
      </c>
      <c r="F112">
        <v>39.081763575239997</v>
      </c>
      <c r="G112">
        <v>26.641908721217</v>
      </c>
      <c r="H112">
        <v>26.542467740370999</v>
      </c>
      <c r="I112">
        <v>32.822750382156002</v>
      </c>
      <c r="J112">
        <v>33.452690538908001</v>
      </c>
      <c r="K112">
        <v>31.916738531570001</v>
      </c>
      <c r="L112">
        <v>33.168871429772999</v>
      </c>
      <c r="M112">
        <v>29.388193868864999</v>
      </c>
      <c r="N112">
        <v>20.681828396252001</v>
      </c>
      <c r="O112">
        <v>20.878571300874</v>
      </c>
      <c r="P112">
        <v>19.291936452893999</v>
      </c>
      <c r="Q112">
        <v>18.655139262161001</v>
      </c>
      <c r="R112">
        <v>17.424305767871999</v>
      </c>
      <c r="S112">
        <v>17.641173590443</v>
      </c>
      <c r="T112">
        <v>16.480707074443</v>
      </c>
      <c r="U112">
        <v>17.960549449157998</v>
      </c>
      <c r="V112">
        <v>17.353648937724</v>
      </c>
      <c r="W112">
        <v>19.526468678566999</v>
      </c>
      <c r="X112">
        <v>18.487353821694001</v>
      </c>
      <c r="Y112">
        <v>16.96704741341</v>
      </c>
      <c r="Z112">
        <v>15.792384723448</v>
      </c>
      <c r="AA112">
        <v>18.765528463902999</v>
      </c>
      <c r="AB112">
        <v>20.418003009138001</v>
      </c>
      <c r="AC112">
        <v>20.956905374567</v>
      </c>
      <c r="AD112">
        <v>18.18256697991</v>
      </c>
      <c r="AE112">
        <v>17.103545032498001</v>
      </c>
      <c r="AF112">
        <v>16.489266648396999</v>
      </c>
      <c r="AG112">
        <v>17.055051827583</v>
      </c>
      <c r="AH112">
        <v>16.174797985093999</v>
      </c>
      <c r="AI112">
        <v>15.954690546077</v>
      </c>
      <c r="AJ112">
        <v>17.371481226278998</v>
      </c>
      <c r="AK112">
        <v>16.939362227717002</v>
      </c>
      <c r="AL112">
        <v>18.157285588530002</v>
      </c>
      <c r="AM112">
        <v>17.688485876923</v>
      </c>
      <c r="AN112">
        <v>16.440247946864002</v>
      </c>
      <c r="AO112">
        <v>16.971751858788998</v>
      </c>
      <c r="AP112">
        <v>16.788380481565</v>
      </c>
      <c r="AQ112">
        <v>17.631771218686001</v>
      </c>
      <c r="AR112">
        <v>10.429252025210999</v>
      </c>
      <c r="AS112">
        <v>16.548800947570999</v>
      </c>
      <c r="AT112">
        <v>15.326102607441999</v>
      </c>
      <c r="AU112">
        <v>13.824055556304</v>
      </c>
      <c r="AV112">
        <v>12.20436514847</v>
      </c>
      <c r="AW112">
        <v>11.648119060380999</v>
      </c>
      <c r="AX112">
        <v>13.393288989607999</v>
      </c>
      <c r="AY112">
        <v>14.121867924796</v>
      </c>
      <c r="AZ112">
        <v>14.411094217981001</v>
      </c>
      <c r="BA112">
        <v>10.428353579362</v>
      </c>
      <c r="BB112">
        <v>15.041152844422999</v>
      </c>
      <c r="BC112">
        <v>15.3178778067</v>
      </c>
    </row>
    <row r="113" spans="1:55" ht="12.75" x14ac:dyDescent="0.2">
      <c r="A113" s="2" t="s">
        <v>226</v>
      </c>
      <c r="B113" s="2" t="s">
        <v>227</v>
      </c>
      <c r="C113">
        <v>0.88385646598914003</v>
      </c>
      <c r="D113">
        <v>0.89564595163603</v>
      </c>
      <c r="E113">
        <v>0.94596156282809996</v>
      </c>
      <c r="F113">
        <v>0.94289253283013996</v>
      </c>
      <c r="G113">
        <v>0.89846498607905001</v>
      </c>
      <c r="H113">
        <v>0.95937466686276995</v>
      </c>
      <c r="I113">
        <v>0.92822209035115999</v>
      </c>
      <c r="J113">
        <v>0.96769553689134002</v>
      </c>
      <c r="K113">
        <v>0.97228297429276</v>
      </c>
      <c r="L113">
        <v>0.97264143126826996</v>
      </c>
      <c r="M113">
        <v>0.97233708558464005</v>
      </c>
      <c r="N113">
        <v>0.89261625955455004</v>
      </c>
      <c r="O113">
        <v>0.95918494987252001</v>
      </c>
      <c r="P113">
        <v>0.9225134759418</v>
      </c>
      <c r="Q113">
        <v>0.95923598184359005</v>
      </c>
      <c r="R113">
        <v>1.0319947001844001</v>
      </c>
      <c r="S113">
        <v>1.0414169063206999</v>
      </c>
      <c r="T113">
        <v>1.0869944663576001</v>
      </c>
      <c r="U113">
        <v>1.2232482214074001</v>
      </c>
      <c r="V113">
        <v>1.2258721810966</v>
      </c>
      <c r="W113">
        <v>1.1841634156276</v>
      </c>
      <c r="X113">
        <v>1.1806983365529</v>
      </c>
      <c r="Y113">
        <v>1.1773017496583</v>
      </c>
      <c r="Z113">
        <v>1.1584294500817001</v>
      </c>
      <c r="AA113">
        <v>1.2325381352133</v>
      </c>
      <c r="AB113">
        <v>1.2583720511067999</v>
      </c>
      <c r="AC113">
        <v>1.2643053859844</v>
      </c>
      <c r="AD113">
        <v>1.2922714049156001</v>
      </c>
      <c r="AE113">
        <v>1.3410934133607999</v>
      </c>
      <c r="AF113">
        <v>1.3836913957548</v>
      </c>
      <c r="AG113">
        <v>1.4607801037329999</v>
      </c>
      <c r="AH113">
        <v>1.4836843102326001</v>
      </c>
      <c r="AI113">
        <v>1.4160648632726001</v>
      </c>
      <c r="AJ113">
        <v>1.4956051299613</v>
      </c>
      <c r="AK113">
        <v>1.4655655606766</v>
      </c>
      <c r="AL113">
        <v>1.4707149239032</v>
      </c>
      <c r="AM113">
        <v>1.5060062761919</v>
      </c>
      <c r="AN113">
        <v>1.5636838555612</v>
      </c>
      <c r="AO113">
        <v>1.5993762637026001</v>
      </c>
      <c r="AP113">
        <v>1.6471697713829001</v>
      </c>
      <c r="AQ113">
        <v>1.7478097170664999</v>
      </c>
      <c r="AR113">
        <v>1.5422788893999999</v>
      </c>
      <c r="AS113">
        <v>1.6121692250088</v>
      </c>
      <c r="AT113">
        <v>1.7789202947530001</v>
      </c>
      <c r="AU113">
        <v>1.8245548699398</v>
      </c>
      <c r="AV113">
        <v>1.8110271261868001</v>
      </c>
      <c r="AW113">
        <v>1.8824954662753</v>
      </c>
      <c r="AX113">
        <v>1.8922057523211</v>
      </c>
      <c r="AY113">
        <v>1.9263980137414001</v>
      </c>
      <c r="AZ113">
        <v>2.5831516406502999</v>
      </c>
      <c r="BA113">
        <v>2.3360742886020001</v>
      </c>
      <c r="BB113">
        <v>2.3131539841433999</v>
      </c>
      <c r="BC113">
        <v>2.3685136303376999</v>
      </c>
    </row>
    <row r="114" spans="1:55" ht="12.75" x14ac:dyDescent="0.2">
      <c r="A114" s="2" t="s">
        <v>228</v>
      </c>
      <c r="B114" s="2" t="s">
        <v>229</v>
      </c>
      <c r="C114">
        <v>1.6428335961378999</v>
      </c>
      <c r="D114">
        <v>1.5995955944832001</v>
      </c>
      <c r="E114">
        <v>1.5638706730381</v>
      </c>
      <c r="F114">
        <v>1.5754875515239</v>
      </c>
      <c r="G114">
        <v>1.6317233413100001</v>
      </c>
      <c r="H114">
        <v>1.3949868709697</v>
      </c>
      <c r="I114">
        <v>1.4197888327210999</v>
      </c>
      <c r="J114">
        <v>1.5191665932664</v>
      </c>
      <c r="K114">
        <v>1.5701316769019</v>
      </c>
      <c r="L114">
        <v>1.5330392732461999</v>
      </c>
      <c r="M114">
        <v>1.5378687004367</v>
      </c>
      <c r="N114">
        <v>1.5403660786475</v>
      </c>
      <c r="O114">
        <v>1.4920562850809</v>
      </c>
      <c r="P114">
        <v>1.4993186904</v>
      </c>
      <c r="Q114">
        <v>1.5239464132895999</v>
      </c>
      <c r="R114">
        <v>1.4641999460332999</v>
      </c>
      <c r="S114">
        <v>1.4170695876868</v>
      </c>
      <c r="T114">
        <v>1.3456323617643999</v>
      </c>
      <c r="U114">
        <v>1.3859263804499</v>
      </c>
      <c r="V114">
        <v>1.2838442844244999</v>
      </c>
      <c r="W114">
        <v>1.3331331325703</v>
      </c>
      <c r="X114">
        <v>1.2720915803393</v>
      </c>
      <c r="Y114">
        <v>1.3219449301902999</v>
      </c>
      <c r="Z114">
        <v>1.3284258861309</v>
      </c>
      <c r="AA114">
        <v>1.3967098286049</v>
      </c>
      <c r="AB114">
        <v>1.3753772580956001</v>
      </c>
      <c r="AC114">
        <v>1.4002174865506001</v>
      </c>
      <c r="AD114">
        <v>1.3957770768930999</v>
      </c>
      <c r="AE114">
        <v>1.3674088283575001</v>
      </c>
      <c r="AF114">
        <v>1.4583127318077</v>
      </c>
      <c r="AG114">
        <v>1.5083378031396</v>
      </c>
      <c r="AH114">
        <v>1.4658068617728</v>
      </c>
      <c r="AI114">
        <v>1.5019659709305999</v>
      </c>
      <c r="AJ114">
        <v>1.5791360810385999</v>
      </c>
      <c r="AK114">
        <v>1.5267903537205001</v>
      </c>
      <c r="AL114">
        <v>1.6560617344391999</v>
      </c>
      <c r="AM114">
        <v>1.5688472476149</v>
      </c>
      <c r="AN114">
        <v>1.5912924056525</v>
      </c>
      <c r="AO114">
        <v>1.6454934142240001</v>
      </c>
      <c r="AP114">
        <v>1.5662780657866999</v>
      </c>
      <c r="AQ114">
        <v>1.6605975760617999</v>
      </c>
      <c r="AR114">
        <v>1.7676608346752001</v>
      </c>
      <c r="AS114">
        <v>1.8551304699151001</v>
      </c>
      <c r="AT114">
        <v>1.736083547175</v>
      </c>
      <c r="AU114">
        <v>1.7645708236587001</v>
      </c>
      <c r="AV114">
        <v>1.9907470701715</v>
      </c>
      <c r="AW114">
        <v>2.0957301004261</v>
      </c>
      <c r="AX114">
        <v>1.9528223444332</v>
      </c>
      <c r="AY114">
        <v>1.9829213495075</v>
      </c>
      <c r="AZ114">
        <v>2.0212059041966999</v>
      </c>
      <c r="BA114">
        <v>2.0105390290421998</v>
      </c>
      <c r="BB114">
        <v>1.9730460402478001</v>
      </c>
      <c r="BC114">
        <v>1.8300549330999001</v>
      </c>
    </row>
    <row r="115" spans="1:55" ht="12.75" x14ac:dyDescent="0.2">
      <c r="A115" s="2" t="s">
        <v>230</v>
      </c>
      <c r="B115" s="2" t="s">
        <v>231</v>
      </c>
      <c r="C115">
        <v>1.9117914781131999</v>
      </c>
      <c r="D115">
        <v>1.7868674390042001</v>
      </c>
      <c r="E115">
        <v>1.7143733548736999</v>
      </c>
      <c r="F115">
        <v>1.6628109236761</v>
      </c>
      <c r="G115">
        <v>1.6829193045032</v>
      </c>
      <c r="H115">
        <v>1.6934652194399999</v>
      </c>
      <c r="I115">
        <v>1.6376073474788999</v>
      </c>
      <c r="J115">
        <v>1.4873775865429</v>
      </c>
      <c r="K115">
        <v>1.4706674681815</v>
      </c>
      <c r="L115">
        <v>1.4993391428967999</v>
      </c>
      <c r="M115">
        <v>1.5484538786387001</v>
      </c>
      <c r="N115">
        <v>1.5242661321647</v>
      </c>
      <c r="O115">
        <v>1.5125228093728</v>
      </c>
      <c r="P115">
        <v>1.4591563842935</v>
      </c>
      <c r="Q115">
        <v>1.4166983295275</v>
      </c>
      <c r="R115">
        <v>1.4469072480630001</v>
      </c>
      <c r="S115">
        <v>1.4427892493506</v>
      </c>
      <c r="T115">
        <v>1.6159574604882001</v>
      </c>
      <c r="U115">
        <v>1.5440548785735999</v>
      </c>
      <c r="V115">
        <v>1.4802627429341999</v>
      </c>
      <c r="W115">
        <v>1.3758818379332001</v>
      </c>
      <c r="X115">
        <v>1.3751964493332001</v>
      </c>
      <c r="Y115">
        <v>1.4463691455823</v>
      </c>
      <c r="Z115">
        <v>1.3949494774003</v>
      </c>
      <c r="AA115">
        <v>1.3389348959214</v>
      </c>
      <c r="AB115">
        <v>1.2900255065883</v>
      </c>
      <c r="AC115">
        <v>1.2244133710573</v>
      </c>
      <c r="AD115">
        <v>1.2539590104256</v>
      </c>
      <c r="AE115">
        <v>1.1036631801623999</v>
      </c>
      <c r="AF115">
        <v>1.3981592130510001</v>
      </c>
      <c r="AG115">
        <v>1.4640023160516</v>
      </c>
      <c r="AH115">
        <v>1.4670512490080001</v>
      </c>
      <c r="AI115">
        <v>1.381986134361</v>
      </c>
      <c r="AJ115">
        <v>1.3887224418535</v>
      </c>
      <c r="AK115">
        <v>1.3789977756891001</v>
      </c>
      <c r="AL115">
        <v>1.45179025626</v>
      </c>
      <c r="AM115">
        <v>1.4202834527718</v>
      </c>
      <c r="AN115">
        <v>1.4787492456778999</v>
      </c>
      <c r="AO115">
        <v>1.3956621960886999</v>
      </c>
      <c r="AP115">
        <v>1.4256421959895</v>
      </c>
      <c r="AQ115">
        <v>1.4166770447307999</v>
      </c>
      <c r="AR115">
        <v>1.414885519204</v>
      </c>
      <c r="AS115">
        <v>1.4302486321404</v>
      </c>
      <c r="AT115">
        <v>1.3603181100768</v>
      </c>
      <c r="AU115">
        <v>1.3476259864421001</v>
      </c>
      <c r="AV115">
        <v>1.3127145059544001</v>
      </c>
      <c r="AW115">
        <v>1.2995185839256</v>
      </c>
      <c r="AX115">
        <v>1.3680635678026001</v>
      </c>
      <c r="AY115">
        <v>1.2827430617443001</v>
      </c>
      <c r="AZ115">
        <v>1.2145997776494999</v>
      </c>
      <c r="BA115">
        <v>1.2740864791255</v>
      </c>
      <c r="BB115">
        <v>1.2594230747546999</v>
      </c>
      <c r="BC115">
        <v>1.2696677318806999</v>
      </c>
    </row>
    <row r="116" spans="1:55" ht="12.75" x14ac:dyDescent="0.2">
      <c r="A116" s="2" t="s">
        <v>232</v>
      </c>
      <c r="B116" s="2" t="s">
        <v>233</v>
      </c>
      <c r="C116">
        <v>9.1017657480562004</v>
      </c>
      <c r="D116">
        <v>9.3018401945198992</v>
      </c>
      <c r="E116">
        <v>9.6677377965886002</v>
      </c>
      <c r="F116">
        <v>10.081641287761</v>
      </c>
      <c r="G116">
        <v>10.468964534016999</v>
      </c>
      <c r="H116">
        <v>11.011660911266</v>
      </c>
      <c r="I116">
        <v>11.192643982827001</v>
      </c>
      <c r="J116">
        <v>11.330755757404001</v>
      </c>
      <c r="K116">
        <v>11.637089095498</v>
      </c>
      <c r="L116">
        <v>11.800977558303</v>
      </c>
      <c r="M116">
        <v>12.069992133783</v>
      </c>
      <c r="N116">
        <v>11.89893385945</v>
      </c>
      <c r="O116">
        <v>11.796112253992</v>
      </c>
      <c r="P116">
        <v>11.753941556058001</v>
      </c>
      <c r="Q116">
        <v>11.929494400496001</v>
      </c>
      <c r="R116">
        <v>11.882515495789001</v>
      </c>
      <c r="S116">
        <v>11.994627558108</v>
      </c>
      <c r="T116">
        <v>12.184570265659</v>
      </c>
      <c r="U116">
        <v>12.146856777538</v>
      </c>
      <c r="V116">
        <v>12.144672884313</v>
      </c>
      <c r="W116">
        <v>12.616628749627001</v>
      </c>
      <c r="X116">
        <v>13.045971300062</v>
      </c>
      <c r="Y116">
        <v>8.4278919189580996</v>
      </c>
      <c r="Z116">
        <v>6.7222020894080998</v>
      </c>
      <c r="AA116">
        <v>6.3177907741689001</v>
      </c>
      <c r="AB116">
        <v>6.0315578226352002</v>
      </c>
      <c r="AC116">
        <v>6.2118149463804002</v>
      </c>
      <c r="AD116">
        <v>6.1332950427883004</v>
      </c>
      <c r="AE116">
        <v>6.4457185836667996</v>
      </c>
      <c r="AF116">
        <v>5.6797985217758997</v>
      </c>
      <c r="AG116">
        <v>5.2688359138773997</v>
      </c>
      <c r="AH116">
        <v>5.5080288329652003</v>
      </c>
      <c r="AI116">
        <v>5.6995743471065001</v>
      </c>
      <c r="AJ116">
        <v>5.7755437578439999</v>
      </c>
      <c r="AK116">
        <v>6.0976576090763999</v>
      </c>
      <c r="AL116">
        <v>6.4816676027705</v>
      </c>
      <c r="AM116">
        <v>6.6594640437460004</v>
      </c>
      <c r="AN116">
        <v>7.4084125918471004</v>
      </c>
      <c r="AO116">
        <v>7.7331166145539001</v>
      </c>
      <c r="AP116">
        <v>6.8811773601148998</v>
      </c>
      <c r="AQ116">
        <v>7.2864715913048004</v>
      </c>
      <c r="AR116">
        <v>7.6684525113435003</v>
      </c>
      <c r="AS116">
        <v>7.8832717234249996</v>
      </c>
      <c r="AT116">
        <v>7.4838583051476002</v>
      </c>
      <c r="AU116">
        <v>7.5964402653513998</v>
      </c>
      <c r="AV116">
        <v>7.9380976828543997</v>
      </c>
      <c r="AW116">
        <v>7.8022333733289004</v>
      </c>
      <c r="AX116">
        <v>7.9722775184719001</v>
      </c>
      <c r="AY116">
        <v>7.9210545888838997</v>
      </c>
      <c r="AZ116">
        <v>8.0164935729128004</v>
      </c>
      <c r="BA116">
        <v>7.9619395587610002</v>
      </c>
      <c r="BB116">
        <v>7.8305295568868996</v>
      </c>
      <c r="BC116">
        <v>7.3715908089701001</v>
      </c>
    </row>
    <row r="117" spans="1:55" ht="12.75" x14ac:dyDescent="0.2">
      <c r="A117" s="2" t="s">
        <v>234</v>
      </c>
      <c r="B117" s="2" t="s">
        <v>235</v>
      </c>
      <c r="C117">
        <v>56.672330026611</v>
      </c>
      <c r="D117">
        <v>52.623052183214</v>
      </c>
      <c r="E117">
        <v>51.375054356471999</v>
      </c>
      <c r="F117">
        <v>54.945195945536</v>
      </c>
      <c r="G117">
        <v>50.701696399132999</v>
      </c>
      <c r="H117">
        <v>40.484202551819997</v>
      </c>
      <c r="I117">
        <v>42.700183073947002</v>
      </c>
      <c r="J117">
        <v>40.442337701244</v>
      </c>
      <c r="K117">
        <v>43.788532953184998</v>
      </c>
      <c r="L117">
        <v>41.204634093133997</v>
      </c>
      <c r="M117">
        <v>38.764933477489002</v>
      </c>
      <c r="N117">
        <v>33.240224330799002</v>
      </c>
      <c r="O117">
        <v>31.334490269332001</v>
      </c>
      <c r="P117">
        <v>29.527144473558</v>
      </c>
      <c r="Q117">
        <v>32.086211648095997</v>
      </c>
      <c r="R117">
        <v>32.540022702145002</v>
      </c>
      <c r="S117">
        <v>31.666631622785001</v>
      </c>
      <c r="T117">
        <v>30.037670096945</v>
      </c>
      <c r="U117">
        <v>31.221403923627999</v>
      </c>
      <c r="V117">
        <v>33.097289834199998</v>
      </c>
      <c r="W117">
        <v>33.185076664377</v>
      </c>
      <c r="X117">
        <v>34.026685288841001</v>
      </c>
      <c r="Y117">
        <v>32.738713172159997</v>
      </c>
      <c r="Z117">
        <v>32.980332599733003</v>
      </c>
      <c r="AA117">
        <v>30.365720684473999</v>
      </c>
      <c r="AB117">
        <v>24.464777115223001</v>
      </c>
      <c r="AC117">
        <v>24.148441043291001</v>
      </c>
      <c r="AD117">
        <v>22.573109949119001</v>
      </c>
      <c r="AE117">
        <v>20.607987633133</v>
      </c>
      <c r="AF117">
        <v>21.275032766317999</v>
      </c>
      <c r="AG117">
        <v>22.492932113813001</v>
      </c>
      <c r="AH117">
        <v>23.490715928092001</v>
      </c>
      <c r="AI117">
        <v>24.845063285643999</v>
      </c>
      <c r="AJ117">
        <v>25.549703499084998</v>
      </c>
      <c r="AK117">
        <v>28.447224260696</v>
      </c>
      <c r="AL117">
        <v>28.551680606695999</v>
      </c>
      <c r="AM117">
        <v>27.663562628307002</v>
      </c>
      <c r="AN117">
        <v>25.899293941476</v>
      </c>
      <c r="AO117">
        <v>25.093703728019999</v>
      </c>
      <c r="AP117">
        <v>23.307051121067001</v>
      </c>
      <c r="AQ117">
        <v>24.043388174888001</v>
      </c>
      <c r="AR117">
        <v>23.183000046779998</v>
      </c>
      <c r="AS117">
        <v>22.179026759157999</v>
      </c>
      <c r="AT117">
        <v>20.698345591056</v>
      </c>
      <c r="AU117">
        <v>19.375632689983</v>
      </c>
      <c r="AV117">
        <v>18.073468944152001</v>
      </c>
      <c r="AW117">
        <v>17.358850983526001</v>
      </c>
      <c r="AX117">
        <v>17.392360609351002</v>
      </c>
      <c r="AY117">
        <v>17.693842111151</v>
      </c>
      <c r="AZ117">
        <v>17.792469394981001</v>
      </c>
      <c r="BA117">
        <v>14.870198989564001</v>
      </c>
      <c r="BB117">
        <v>15.596906984814</v>
      </c>
      <c r="BC117">
        <v>13.692472787145</v>
      </c>
    </row>
    <row r="118" spans="1:55" ht="12.75" x14ac:dyDescent="0.2">
      <c r="A118" s="2" t="s">
        <v>236</v>
      </c>
      <c r="B118" s="2" t="s">
        <v>237</v>
      </c>
      <c r="C118">
        <v>7.6070465976868</v>
      </c>
      <c r="D118">
        <v>7.7287207805228997</v>
      </c>
      <c r="E118">
        <v>8.0289973931675007</v>
      </c>
      <c r="F118">
        <v>8.3599334790055995</v>
      </c>
      <c r="G118">
        <v>8.6757290751768998</v>
      </c>
      <c r="H118">
        <v>9.1541024252945</v>
      </c>
      <c r="I118">
        <v>9.3084316634255995</v>
      </c>
      <c r="J118">
        <v>9.4339927093646008</v>
      </c>
      <c r="K118">
        <v>9.7235435140225004</v>
      </c>
      <c r="L118">
        <v>9.8703023797956995</v>
      </c>
      <c r="M118">
        <v>10.122606296699001</v>
      </c>
      <c r="N118">
        <v>10.074511068476999</v>
      </c>
      <c r="O118">
        <v>10.21318710615</v>
      </c>
      <c r="P118">
        <v>10.313753839334</v>
      </c>
      <c r="Q118">
        <v>10.398461713495999</v>
      </c>
      <c r="R118">
        <v>10.44596491045</v>
      </c>
      <c r="S118">
        <v>10.60847933638</v>
      </c>
      <c r="T118">
        <v>10.775708707989001</v>
      </c>
      <c r="U118">
        <v>10.748212550508001</v>
      </c>
      <c r="V118">
        <v>10.720180160096</v>
      </c>
      <c r="W118">
        <v>10.233530494171999</v>
      </c>
      <c r="X118">
        <v>9.5847579556835001</v>
      </c>
      <c r="Y118">
        <v>8.1248850207856993</v>
      </c>
      <c r="Z118">
        <v>6.9752109305398999</v>
      </c>
      <c r="AA118">
        <v>5.8539703604852997</v>
      </c>
      <c r="AB118">
        <v>5.1692814909790998</v>
      </c>
      <c r="AC118">
        <v>5.2245163014361999</v>
      </c>
      <c r="AD118">
        <v>5.0484928042183999</v>
      </c>
      <c r="AE118">
        <v>4.8673850857485004</v>
      </c>
      <c r="AF118">
        <v>4.6181166349226999</v>
      </c>
      <c r="AG118">
        <v>4.2906991166018997</v>
      </c>
      <c r="AH118">
        <v>4.6007657230122998</v>
      </c>
      <c r="AI118">
        <v>4.6746646932456999</v>
      </c>
      <c r="AJ118">
        <v>4.8716281820807001</v>
      </c>
      <c r="AK118">
        <v>5.0219758047188003</v>
      </c>
      <c r="AL118">
        <v>5.2142364414826003</v>
      </c>
      <c r="AM118">
        <v>5.5896646982761</v>
      </c>
      <c r="AN118">
        <v>5.8908267260012996</v>
      </c>
      <c r="AO118">
        <v>5.6615230612463003</v>
      </c>
      <c r="AP118">
        <v>5.3851298007267996</v>
      </c>
      <c r="AQ118">
        <v>5.9591661196715</v>
      </c>
      <c r="AR118">
        <v>5.7851004320066997</v>
      </c>
      <c r="AS118">
        <v>5.8436991746125999</v>
      </c>
      <c r="AT118">
        <v>5.8098195293880002</v>
      </c>
      <c r="AU118">
        <v>5.7944400059519001</v>
      </c>
      <c r="AV118">
        <v>5.9979957453755004</v>
      </c>
      <c r="AW118">
        <v>6.0724717043254</v>
      </c>
      <c r="AX118">
        <v>6.0592970990454997</v>
      </c>
      <c r="AY118">
        <v>6.4111622470476997</v>
      </c>
      <c r="AZ118">
        <v>6.3955936052969999</v>
      </c>
      <c r="BA118">
        <v>6.149700495776</v>
      </c>
      <c r="BB118">
        <v>6.2016635317297002</v>
      </c>
      <c r="BC118">
        <v>5.9751265937243998</v>
      </c>
    </row>
    <row r="119" spans="1:55" ht="12.75" x14ac:dyDescent="0.2">
      <c r="A119" s="2" t="s">
        <v>238</v>
      </c>
      <c r="B119" s="2" t="s">
        <v>239</v>
      </c>
      <c r="C119">
        <v>1.4680327997488001</v>
      </c>
      <c r="D119">
        <v>1.4563540220983</v>
      </c>
      <c r="E119">
        <v>1.5278362963700001</v>
      </c>
      <c r="F119">
        <v>1.8038399242328</v>
      </c>
      <c r="G119">
        <v>2.1817916659934999</v>
      </c>
      <c r="H119">
        <v>1.8607241613976999</v>
      </c>
      <c r="I119">
        <v>1.8512479855582</v>
      </c>
      <c r="J119">
        <v>1.957860447394</v>
      </c>
      <c r="K119">
        <v>1.9563981691422001</v>
      </c>
      <c r="L119">
        <v>2.0881704346326999</v>
      </c>
      <c r="M119">
        <v>2.2127171671040999</v>
      </c>
      <c r="N119">
        <v>2.0885260162577999</v>
      </c>
      <c r="O119">
        <v>2.1172117164071</v>
      </c>
      <c r="P119">
        <v>2.7312212946943002</v>
      </c>
      <c r="Q119">
        <v>2.5566662092850998</v>
      </c>
      <c r="R119">
        <v>2.2527261373709999</v>
      </c>
      <c r="S119">
        <v>2.6429500175116001</v>
      </c>
      <c r="T119">
        <v>3.0874488190488001</v>
      </c>
      <c r="U119">
        <v>2.9078926851493998</v>
      </c>
      <c r="V119">
        <v>2.8736515834877001</v>
      </c>
      <c r="W119">
        <v>2.9391098014460999</v>
      </c>
      <c r="X119">
        <v>2.8489854730503001</v>
      </c>
      <c r="Y119">
        <v>2.8928684184678</v>
      </c>
      <c r="Z119">
        <v>3.0311200536701</v>
      </c>
      <c r="AA119">
        <v>3.3058055437423999</v>
      </c>
      <c r="AB119">
        <v>3.1202402056634999</v>
      </c>
      <c r="AC119">
        <v>3.5574804841015002</v>
      </c>
      <c r="AD119">
        <v>3.8040915430397</v>
      </c>
      <c r="AE119">
        <v>4.1171287011607003</v>
      </c>
      <c r="AF119">
        <v>4.1335094181291003</v>
      </c>
      <c r="AG119">
        <v>4.0621720750004</v>
      </c>
      <c r="AH119">
        <v>4.1345809517143</v>
      </c>
      <c r="AI119">
        <v>4.3502802652485002</v>
      </c>
      <c r="AJ119">
        <v>4.3254091950648004</v>
      </c>
      <c r="AK119">
        <v>4.8499373455357997</v>
      </c>
      <c r="AL119">
        <v>4.7738364553811996</v>
      </c>
      <c r="AM119">
        <v>4.6321085588401996</v>
      </c>
      <c r="AN119">
        <v>4.0947651397770999</v>
      </c>
      <c r="AO119">
        <v>3.3760515063035998</v>
      </c>
      <c r="AP119">
        <v>3.6127407862254</v>
      </c>
      <c r="AQ119">
        <v>3.5063951665227</v>
      </c>
      <c r="AR119">
        <v>3.3905848580666</v>
      </c>
      <c r="AS119">
        <v>3.4109233444037002</v>
      </c>
      <c r="AT119">
        <v>3.4337703104171</v>
      </c>
      <c r="AU119">
        <v>3.8129929753298</v>
      </c>
      <c r="AV119">
        <v>4.9688420042008001</v>
      </c>
      <c r="AW119">
        <v>4.6534186265987003</v>
      </c>
      <c r="AX119">
        <v>5.4068908644832003</v>
      </c>
      <c r="AY119">
        <v>4.2225209016766003</v>
      </c>
      <c r="AZ119">
        <v>4.4920138125611997</v>
      </c>
      <c r="BA119">
        <v>3.5309533924569001</v>
      </c>
      <c r="BB119">
        <v>3.5891565082783998</v>
      </c>
      <c r="BC119">
        <v>3.5924377792114002</v>
      </c>
    </row>
    <row r="120" spans="1:55" ht="12.75" x14ac:dyDescent="0.2">
      <c r="A120" s="2" t="s">
        <v>240</v>
      </c>
      <c r="B120" s="2" t="s">
        <v>241</v>
      </c>
      <c r="C120">
        <v>1.5010309195792</v>
      </c>
      <c r="D120">
        <v>1.5138478235127999</v>
      </c>
      <c r="E120">
        <v>1.5122680721546999</v>
      </c>
      <c r="F120">
        <v>1.5682890646023999</v>
      </c>
      <c r="G120">
        <v>1.5831500001776</v>
      </c>
      <c r="H120">
        <v>1.6062189608241</v>
      </c>
      <c r="I120">
        <v>1.6375385276161001</v>
      </c>
      <c r="J120">
        <v>1.6631251267328</v>
      </c>
      <c r="K120">
        <v>1.7166355437705001</v>
      </c>
      <c r="L120">
        <v>1.7413835018278001</v>
      </c>
      <c r="M120">
        <v>1.7653665456251</v>
      </c>
      <c r="N120">
        <v>1.7100493130406</v>
      </c>
      <c r="O120">
        <v>1.6091729351066</v>
      </c>
      <c r="P120">
        <v>1.6527873294293001</v>
      </c>
      <c r="Q120">
        <v>1.6156230920679</v>
      </c>
      <c r="R120">
        <v>1.6613834597920001</v>
      </c>
      <c r="S120">
        <v>1.7123505483649999</v>
      </c>
      <c r="T120">
        <v>1.7490075155672</v>
      </c>
      <c r="U120">
        <v>1.7459754698937999</v>
      </c>
      <c r="V120">
        <v>1.8095311956119</v>
      </c>
      <c r="W120">
        <v>1.8187842182952001</v>
      </c>
      <c r="X120">
        <v>1.8256894742608001</v>
      </c>
      <c r="Y120">
        <v>1.8560820888466001</v>
      </c>
      <c r="Z120">
        <v>1.8192009867283001</v>
      </c>
      <c r="AA120">
        <v>1.9023369367242</v>
      </c>
      <c r="AB120">
        <v>1.9236517319379001</v>
      </c>
      <c r="AC120">
        <v>1.9150156546388</v>
      </c>
      <c r="AD120">
        <v>1.9801293605845001</v>
      </c>
      <c r="AE120">
        <v>1.9963030583360999</v>
      </c>
      <c r="AF120">
        <v>2.0577278374049999</v>
      </c>
      <c r="AG120">
        <v>2.0850020982565001</v>
      </c>
      <c r="AH120">
        <v>2.1941104774996001</v>
      </c>
      <c r="AI120">
        <v>2.2248288569053001</v>
      </c>
      <c r="AJ120">
        <v>2.2205894712954</v>
      </c>
      <c r="AK120">
        <v>2.362793614169</v>
      </c>
      <c r="AL120">
        <v>2.4323445025156998</v>
      </c>
      <c r="AM120">
        <v>2.4664838125287001</v>
      </c>
      <c r="AN120">
        <v>2.4709944309538998</v>
      </c>
      <c r="AO120">
        <v>2.5397774616054001</v>
      </c>
      <c r="AP120">
        <v>2.5230610870880001</v>
      </c>
      <c r="AQ120">
        <v>2.6141504774428999</v>
      </c>
      <c r="AR120">
        <v>2.7448759088208998</v>
      </c>
      <c r="AS120">
        <v>2.7908641649550998</v>
      </c>
      <c r="AT120">
        <v>2.7803091216541</v>
      </c>
      <c r="AU120">
        <v>2.7852375574894999</v>
      </c>
      <c r="AV120">
        <v>2.812487433656</v>
      </c>
      <c r="AW120">
        <v>2.7879288399220998</v>
      </c>
      <c r="AX120">
        <v>2.8641912557897999</v>
      </c>
      <c r="AY120">
        <v>2.8855189734416</v>
      </c>
      <c r="AZ120">
        <v>3.0515709565145999</v>
      </c>
      <c r="BA120">
        <v>2.9135971083552001</v>
      </c>
      <c r="BB120">
        <v>3.1281783989668002</v>
      </c>
      <c r="BC120">
        <v>3.0271325439923999</v>
      </c>
    </row>
    <row r="121" spans="1:55" ht="12.75" x14ac:dyDescent="0.2">
      <c r="A121" s="2" t="s">
        <v>242</v>
      </c>
      <c r="B121" s="2" t="s">
        <v>243</v>
      </c>
      <c r="C121">
        <v>5.8067272596619004</v>
      </c>
      <c r="D121">
        <v>5.8346580177465999</v>
      </c>
      <c r="E121">
        <v>6.0450723213815998</v>
      </c>
      <c r="F121">
        <v>6.2841199706833999</v>
      </c>
      <c r="G121">
        <v>6.5121066190625996</v>
      </c>
      <c r="H121">
        <v>6.8316301069619998</v>
      </c>
      <c r="I121">
        <v>6.9104812342450996</v>
      </c>
      <c r="J121">
        <v>7.0037027287233</v>
      </c>
      <c r="K121">
        <v>7.2126872026041999</v>
      </c>
      <c r="L121">
        <v>7.3237688490502002</v>
      </c>
      <c r="M121">
        <v>7.5723755505173003</v>
      </c>
      <c r="N121">
        <v>7.4874004622698003</v>
      </c>
      <c r="O121">
        <v>7.5170031487670004</v>
      </c>
      <c r="P121">
        <v>7.5253741066747004</v>
      </c>
      <c r="Q121">
        <v>7.5696601573465001</v>
      </c>
      <c r="R121">
        <v>7.6223261813954997</v>
      </c>
      <c r="S121">
        <v>7.8043671101075001</v>
      </c>
      <c r="T121">
        <v>7.9667149240623001</v>
      </c>
      <c r="U121">
        <v>8.0157380757717007</v>
      </c>
      <c r="V121">
        <v>7.9946388572913998</v>
      </c>
      <c r="W121">
        <v>8.5806751264188001</v>
      </c>
      <c r="X121">
        <v>7.0803380992763003</v>
      </c>
      <c r="Y121">
        <v>5.7973294314807999</v>
      </c>
      <c r="Z121">
        <v>4.9341489970409</v>
      </c>
      <c r="AA121">
        <v>4.2506113515491997</v>
      </c>
      <c r="AB121">
        <v>3.7792264294633</v>
      </c>
      <c r="AC121">
        <v>3.3684712598140001</v>
      </c>
      <c r="AD121">
        <v>3.0906245833572998</v>
      </c>
      <c r="AE121">
        <v>2.8084039397427998</v>
      </c>
      <c r="AF121">
        <v>2.4829851792609001</v>
      </c>
      <c r="AG121">
        <v>2.3392159450990002</v>
      </c>
      <c r="AH121">
        <v>2.3961173096224</v>
      </c>
      <c r="AI121">
        <v>2.4611311006610999</v>
      </c>
      <c r="AJ121">
        <v>2.6032633339001001</v>
      </c>
      <c r="AK121">
        <v>2.6143700944149999</v>
      </c>
      <c r="AL121">
        <v>2.6891356130727</v>
      </c>
      <c r="AM121">
        <v>2.6502573591430001</v>
      </c>
      <c r="AN121">
        <v>2.6253788800334998</v>
      </c>
      <c r="AO121">
        <v>2.5561448493381</v>
      </c>
      <c r="AP121">
        <v>2.5193085278370999</v>
      </c>
      <c r="AQ121">
        <v>2.8056869433366001</v>
      </c>
      <c r="AR121">
        <v>2.8617562613429</v>
      </c>
      <c r="AS121">
        <v>2.7801822098927</v>
      </c>
      <c r="AT121">
        <v>2.622520404836</v>
      </c>
      <c r="AU121">
        <v>2.7586697587777</v>
      </c>
      <c r="AV121">
        <v>2.8385907258401999</v>
      </c>
      <c r="AW121">
        <v>2.9158689243785001</v>
      </c>
      <c r="AX121">
        <v>2.9300559036717</v>
      </c>
      <c r="AY121">
        <v>3.1105762167445001</v>
      </c>
      <c r="AZ121">
        <v>3.1341101695973999</v>
      </c>
      <c r="BA121">
        <v>3.0710987519025998</v>
      </c>
      <c r="BB121">
        <v>3.2350464372975001</v>
      </c>
      <c r="BC121">
        <v>3.0870326695772001</v>
      </c>
    </row>
    <row r="122" spans="1:55" ht="12.75" x14ac:dyDescent="0.2">
      <c r="A122" s="2" t="s">
        <v>244</v>
      </c>
      <c r="B122" s="2" t="s">
        <v>245</v>
      </c>
      <c r="C122">
        <v>3.1904714321799998</v>
      </c>
      <c r="D122">
        <v>2.9619809725289001</v>
      </c>
      <c r="E122">
        <v>2.9456448858965998</v>
      </c>
      <c r="F122">
        <v>2.9249003953181001</v>
      </c>
      <c r="G122">
        <v>2.8907225292368999</v>
      </c>
      <c r="H122">
        <v>2.8532686787603998</v>
      </c>
      <c r="I122">
        <v>2.7707312233282</v>
      </c>
      <c r="J122">
        <v>2.8027944330880001</v>
      </c>
      <c r="K122">
        <v>2.8753113738958</v>
      </c>
      <c r="L122">
        <v>2.8087658120246002</v>
      </c>
      <c r="M122">
        <v>2.8146476289194</v>
      </c>
      <c r="N122">
        <v>2.7304519787641999</v>
      </c>
      <c r="O122">
        <v>2.6735798930574002</v>
      </c>
      <c r="P122">
        <v>2.5995703467734002</v>
      </c>
      <c r="Q122">
        <v>2.5549516350634001</v>
      </c>
      <c r="R122">
        <v>2.4561618211810998</v>
      </c>
      <c r="S122">
        <v>2.3954547354879998</v>
      </c>
      <c r="T122">
        <v>2.3101459549630001</v>
      </c>
      <c r="U122">
        <v>2.2623814800196</v>
      </c>
      <c r="V122">
        <v>2.1979192846112001</v>
      </c>
      <c r="W122">
        <v>2.1765592797864999</v>
      </c>
      <c r="X122">
        <v>2.1194542581170999</v>
      </c>
      <c r="Y122">
        <v>2.0859320290044998</v>
      </c>
      <c r="Z122">
        <v>2.0671803891503999</v>
      </c>
      <c r="AA122">
        <v>1.9785536729313</v>
      </c>
      <c r="AB122">
        <v>1.9577502193811001</v>
      </c>
      <c r="AC122">
        <v>1.9038317586155</v>
      </c>
      <c r="AD122">
        <v>1.8643620593275001</v>
      </c>
      <c r="AE122">
        <v>1.8398066136330999</v>
      </c>
      <c r="AF122">
        <v>1.7955323121777</v>
      </c>
      <c r="AG122">
        <v>1.7549170820966999</v>
      </c>
      <c r="AH122">
        <v>1.5838186008077</v>
      </c>
      <c r="AI122">
        <v>1.4328551000065</v>
      </c>
      <c r="AJ122">
        <v>1.4513540650642001</v>
      </c>
      <c r="AK122">
        <v>1.4427838209715</v>
      </c>
      <c r="AL122">
        <v>1.5361521778211999</v>
      </c>
      <c r="AM122">
        <v>1.5096589616449001</v>
      </c>
      <c r="AN122">
        <v>1.4991142246997999</v>
      </c>
      <c r="AO122">
        <v>1.4840993996787</v>
      </c>
      <c r="AP122">
        <v>1.4608018666025</v>
      </c>
      <c r="AQ122">
        <v>1.4507880308440999</v>
      </c>
      <c r="AR122">
        <v>1.4195783426174</v>
      </c>
      <c r="AS122">
        <v>1.4386435910861</v>
      </c>
      <c r="AT122">
        <v>1.3770706611593</v>
      </c>
      <c r="AU122">
        <v>1.4079303372820999</v>
      </c>
      <c r="AV122">
        <v>1.3882321484958999</v>
      </c>
      <c r="AW122">
        <v>1.3570836415073999</v>
      </c>
      <c r="AX122">
        <v>1.3441808349985001</v>
      </c>
      <c r="AY122">
        <v>1.263545715077</v>
      </c>
      <c r="AZ122">
        <v>1.3056895115494001</v>
      </c>
      <c r="BA122">
        <v>1.2650204289147999</v>
      </c>
      <c r="BB122">
        <v>1.236251820556</v>
      </c>
      <c r="BC122">
        <v>1.1989227248130001</v>
      </c>
    </row>
    <row r="123" spans="1:55" ht="12.75" x14ac:dyDescent="0.2">
      <c r="A123" s="2" t="s">
        <v>246</v>
      </c>
      <c r="B123" s="2" t="s">
        <v>247</v>
      </c>
      <c r="C123">
        <v>0.27258602282</v>
      </c>
      <c r="D123">
        <v>0.27653039532962997</v>
      </c>
      <c r="E123">
        <v>0.28389829134458999</v>
      </c>
      <c r="F123">
        <v>0.30475643937345998</v>
      </c>
      <c r="G123">
        <v>0.32788054914482001</v>
      </c>
      <c r="H123">
        <v>0.31131475344595</v>
      </c>
      <c r="I123">
        <v>0.31220121534221001</v>
      </c>
      <c r="J123">
        <v>0.31946069042177</v>
      </c>
      <c r="K123">
        <v>0.32228295842593002</v>
      </c>
      <c r="L123">
        <v>0.33034840893013001</v>
      </c>
      <c r="M123">
        <v>0.33890080286975</v>
      </c>
      <c r="N123">
        <v>0.33960973901040997</v>
      </c>
      <c r="O123">
        <v>0.33832861705118</v>
      </c>
      <c r="P123">
        <v>0.33943573102688002</v>
      </c>
      <c r="Q123">
        <v>0.54278795089621001</v>
      </c>
      <c r="R123">
        <v>0.56632256494524003</v>
      </c>
      <c r="S123">
        <v>0.55626217359946994</v>
      </c>
      <c r="T123">
        <v>0.58516360407259005</v>
      </c>
      <c r="U123">
        <v>0.64586710033827999</v>
      </c>
      <c r="V123">
        <v>0.61793573556789005</v>
      </c>
      <c r="W123">
        <v>0.68312365087714</v>
      </c>
      <c r="X123">
        <v>0.67620449248935</v>
      </c>
      <c r="Y123">
        <v>0.66977558262834003</v>
      </c>
      <c r="Z123">
        <v>0.71560788214668003</v>
      </c>
      <c r="AA123">
        <v>1.2383390449059</v>
      </c>
      <c r="AB123">
        <v>1.5051821699085</v>
      </c>
      <c r="AC123">
        <v>1.5239975983928999</v>
      </c>
      <c r="AD123">
        <v>1.4029174829644</v>
      </c>
      <c r="AE123">
        <v>1.542299794004</v>
      </c>
      <c r="AF123">
        <v>1.4851255496164999</v>
      </c>
      <c r="AG123">
        <v>2.8522024335949001</v>
      </c>
      <c r="AH123">
        <v>2.4369029319651001</v>
      </c>
      <c r="AI123">
        <v>2.8022730124408</v>
      </c>
      <c r="AJ123">
        <v>2.3864408430602002</v>
      </c>
      <c r="AK123">
        <v>2.8996681815118999</v>
      </c>
      <c r="AL123">
        <v>2.6507151036628001</v>
      </c>
      <c r="AM123">
        <v>3.0960589297971999</v>
      </c>
      <c r="AN123">
        <v>3.0099577226526</v>
      </c>
      <c r="AO123">
        <v>3.1907622118407999</v>
      </c>
      <c r="AP123">
        <v>3.2987188503182998</v>
      </c>
      <c r="AQ123">
        <v>3.3686129997553</v>
      </c>
      <c r="AR123">
        <v>3.5468605283136001</v>
      </c>
      <c r="AS123">
        <v>4.2626509199502003</v>
      </c>
      <c r="AT123">
        <v>4.5875401590997003</v>
      </c>
      <c r="AU123">
        <v>5.9340573303927</v>
      </c>
      <c r="AV123">
        <v>4.3610072757309002</v>
      </c>
      <c r="AW123">
        <v>4.6286894040122002</v>
      </c>
      <c r="AX123">
        <v>4.7793237407118001</v>
      </c>
      <c r="AY123">
        <v>5.3321437301053001</v>
      </c>
      <c r="AZ123">
        <v>6.1324111341728997</v>
      </c>
      <c r="BA123">
        <v>4.9649068220816002</v>
      </c>
      <c r="BB123">
        <v>5.0922781367166996</v>
      </c>
      <c r="BC123">
        <v>5.1361283212719</v>
      </c>
    </row>
    <row r="124" spans="1:55" ht="12.75" x14ac:dyDescent="0.2">
      <c r="A124" s="2" t="s">
        <v>248</v>
      </c>
      <c r="B124" s="2" t="s">
        <v>249</v>
      </c>
      <c r="C124">
        <v>4.1894232720293996</v>
      </c>
      <c r="D124">
        <v>4.0930297116764001</v>
      </c>
      <c r="E124">
        <v>4.2209368869197998</v>
      </c>
      <c r="F124">
        <v>4.3070830972551999</v>
      </c>
      <c r="G124">
        <v>4.5148607393317999</v>
      </c>
      <c r="H124">
        <v>4.6223481891886999</v>
      </c>
      <c r="I124">
        <v>4.7422809069773999</v>
      </c>
      <c r="J124">
        <v>4.7798324607157001</v>
      </c>
      <c r="K124">
        <v>5.0683730566021996</v>
      </c>
      <c r="L124">
        <v>5.1978924803676003</v>
      </c>
      <c r="M124">
        <v>5.5410289082258002</v>
      </c>
      <c r="N124">
        <v>5.7917247602327002</v>
      </c>
      <c r="O124">
        <v>6.0004832372310997</v>
      </c>
      <c r="P124">
        <v>5.6818108837587999</v>
      </c>
      <c r="Q124">
        <v>5.6494627759623999</v>
      </c>
      <c r="R124">
        <v>5.7100311823270999</v>
      </c>
      <c r="S124">
        <v>5.5498259831001997</v>
      </c>
      <c r="T124">
        <v>5.6037599755249001</v>
      </c>
      <c r="U124">
        <v>5.4849907884764004</v>
      </c>
      <c r="V124">
        <v>5.6010421390682996</v>
      </c>
      <c r="W124">
        <v>5.4642763723862</v>
      </c>
      <c r="X124">
        <v>5.5687161922222996</v>
      </c>
      <c r="Y124">
        <v>5.5167423922168997</v>
      </c>
      <c r="Z124">
        <v>5.5925908089726999</v>
      </c>
      <c r="AA124">
        <v>5.8425307715167998</v>
      </c>
      <c r="AB124">
        <v>5.6420842257019004</v>
      </c>
      <c r="AC124">
        <v>5.780296825512</v>
      </c>
      <c r="AD124">
        <v>6.0332439019143997</v>
      </c>
      <c r="AE124">
        <v>6.2334586968221997</v>
      </c>
      <c r="AF124">
        <v>6.0348871174012002</v>
      </c>
      <c r="AG124">
        <v>6.2344392000379001</v>
      </c>
      <c r="AH124">
        <v>6.1470732364482998</v>
      </c>
      <c r="AI124">
        <v>6.1618408008666998</v>
      </c>
      <c r="AJ124">
        <v>6.3535644671408003</v>
      </c>
      <c r="AK124">
        <v>6.3853175127739998</v>
      </c>
      <c r="AL124">
        <v>6.5268430924118999</v>
      </c>
      <c r="AM124">
        <v>6.6592035425990996</v>
      </c>
      <c r="AN124">
        <v>6.6892474774997996</v>
      </c>
      <c r="AO124">
        <v>6.6608133920636003</v>
      </c>
      <c r="AP124">
        <v>6.5067097419462003</v>
      </c>
      <c r="AQ124">
        <v>6.5534406719133997</v>
      </c>
      <c r="AR124">
        <v>6.5724296208709001</v>
      </c>
      <c r="AS124">
        <v>6.6231100656008</v>
      </c>
      <c r="AT124">
        <v>6.4726087245523001</v>
      </c>
      <c r="AU124">
        <v>6.2936168200231002</v>
      </c>
      <c r="AV124">
        <v>6.2781533625256998</v>
      </c>
      <c r="AW124">
        <v>6.2650703095631997</v>
      </c>
      <c r="AX124">
        <v>6.2149499268946</v>
      </c>
      <c r="AY124">
        <v>5.9714171939281</v>
      </c>
      <c r="AZ124">
        <v>5.9775438247438997</v>
      </c>
      <c r="BA124">
        <v>5.5226438646201998</v>
      </c>
      <c r="BB124">
        <v>5.6540009640762996</v>
      </c>
      <c r="BC124">
        <v>5.9902014547876998</v>
      </c>
    </row>
    <row r="125" spans="1:55" ht="12.75" x14ac:dyDescent="0.2">
      <c r="A125" s="2" t="s">
        <v>250</v>
      </c>
      <c r="B125" s="2" t="s">
        <v>251</v>
      </c>
      <c r="C125">
        <v>7.1521643244190001</v>
      </c>
      <c r="D125">
        <v>6.7553179777823003</v>
      </c>
      <c r="E125">
        <v>6.6960853800189</v>
      </c>
      <c r="F125">
        <v>7.4220187102404003</v>
      </c>
      <c r="G125">
        <v>7.5716294155470001</v>
      </c>
      <c r="H125">
        <v>6.3610446565704004</v>
      </c>
      <c r="I125">
        <v>6.4999064591454001</v>
      </c>
      <c r="J125">
        <v>6.5572158693256002</v>
      </c>
      <c r="K125">
        <v>6.2977422206171996</v>
      </c>
      <c r="L125">
        <v>6.8325958771759003</v>
      </c>
      <c r="M125">
        <v>6.3203404566102996</v>
      </c>
      <c r="N125">
        <v>6.6916895379961003</v>
      </c>
      <c r="O125">
        <v>5.9364390918748002</v>
      </c>
      <c r="P125">
        <v>5.6204574014214996</v>
      </c>
      <c r="Q125">
        <v>6.3425492776047996</v>
      </c>
      <c r="R125">
        <v>6.5614773987703003</v>
      </c>
      <c r="S125">
        <v>6.6640746193725997</v>
      </c>
      <c r="T125">
        <v>6.4638186647257001</v>
      </c>
      <c r="U125">
        <v>6.5224712811450001</v>
      </c>
      <c r="V125">
        <v>6.6013424165492998</v>
      </c>
      <c r="W125">
        <v>7.2480273594593996</v>
      </c>
      <c r="X125">
        <v>6.5062536450788002</v>
      </c>
      <c r="Y125">
        <v>5.8544290551999003</v>
      </c>
      <c r="Z125">
        <v>5.9716879488450001</v>
      </c>
      <c r="AA125">
        <v>5.8559344944323</v>
      </c>
      <c r="AB125">
        <v>5.7807941696152998</v>
      </c>
      <c r="AC125">
        <v>6.5689772849343004</v>
      </c>
      <c r="AD125">
        <v>5.9592070881531001</v>
      </c>
      <c r="AE125">
        <v>6.3327160810940004</v>
      </c>
      <c r="AF125">
        <v>5.8480659879335004</v>
      </c>
      <c r="AG125">
        <v>5.6486392459007</v>
      </c>
      <c r="AH125">
        <v>5.678465753057</v>
      </c>
      <c r="AI125">
        <v>5.3931558118965999</v>
      </c>
      <c r="AJ125">
        <v>5.756051778012</v>
      </c>
      <c r="AK125">
        <v>5.8252255034738001</v>
      </c>
      <c r="AL125">
        <v>6.0378372518071002</v>
      </c>
      <c r="AM125">
        <v>5.8852274275605998</v>
      </c>
      <c r="AN125">
        <v>6.2472020116435996</v>
      </c>
      <c r="AO125">
        <v>6.1661462144663997</v>
      </c>
      <c r="AP125">
        <v>5.6342979097484003</v>
      </c>
      <c r="AQ125">
        <v>5.7093161938202996</v>
      </c>
      <c r="AR125">
        <v>6.2682402069469996</v>
      </c>
      <c r="AS125">
        <v>5.9730908970919998</v>
      </c>
      <c r="AT125">
        <v>5.5499145623940001</v>
      </c>
      <c r="AU125">
        <v>5.3201719741044</v>
      </c>
      <c r="AV125">
        <v>5.11953135037</v>
      </c>
      <c r="AW125">
        <v>4.9713962386843003</v>
      </c>
      <c r="AX125">
        <v>5.1852916186111999</v>
      </c>
      <c r="AY125">
        <v>4.9655804298195001</v>
      </c>
      <c r="AZ125">
        <v>5.4668689810132003</v>
      </c>
      <c r="BA125">
        <v>4.9743196170391002</v>
      </c>
      <c r="BB125">
        <v>5.3388837228695998</v>
      </c>
      <c r="BC125">
        <v>5.3536627424357999</v>
      </c>
    </row>
    <row r="126" spans="1:55" ht="12.75" x14ac:dyDescent="0.2">
      <c r="A126" s="2" t="s">
        <v>252</v>
      </c>
      <c r="B126" s="2" t="s">
        <v>253</v>
      </c>
      <c r="C126">
        <v>2.0495088778358999</v>
      </c>
      <c r="D126">
        <v>2.0556023765135998</v>
      </c>
      <c r="E126">
        <v>1.8063754462632999</v>
      </c>
      <c r="F126">
        <v>1.6769488372357999</v>
      </c>
      <c r="G126">
        <v>1.5293405576456001</v>
      </c>
      <c r="H126">
        <v>1.6290928865067</v>
      </c>
      <c r="I126">
        <v>1.6266978856740999</v>
      </c>
      <c r="J126">
        <v>1.6172644368344</v>
      </c>
      <c r="K126">
        <v>1.6370681490318</v>
      </c>
      <c r="L126">
        <v>1.7923200619140001</v>
      </c>
      <c r="M126">
        <v>1.8903314360623</v>
      </c>
      <c r="N126">
        <v>1.9420441552312</v>
      </c>
      <c r="O126">
        <v>2.0030962838751001</v>
      </c>
      <c r="P126">
        <v>1.7612986710180001</v>
      </c>
      <c r="Q126">
        <v>1.5538276865503999</v>
      </c>
      <c r="R126">
        <v>1.4480162900096001</v>
      </c>
      <c r="S126">
        <v>1.4586618056942</v>
      </c>
      <c r="T126">
        <v>1.4733927427825999</v>
      </c>
      <c r="U126">
        <v>1.5255747871722001</v>
      </c>
      <c r="V126">
        <v>1.5622358718256</v>
      </c>
      <c r="W126">
        <v>1.5816988009571999</v>
      </c>
      <c r="X126">
        <v>1.5707999337945</v>
      </c>
      <c r="Y126">
        <v>1.5206008408050999</v>
      </c>
      <c r="Z126">
        <v>1.5032953724086999</v>
      </c>
      <c r="AA126">
        <v>1.5111415890344</v>
      </c>
      <c r="AB126">
        <v>1.5185235673330999</v>
      </c>
      <c r="AC126">
        <v>1.519081994595</v>
      </c>
      <c r="AD126">
        <v>1.4966176942502001</v>
      </c>
      <c r="AE126">
        <v>1.529934303266</v>
      </c>
      <c r="AF126">
        <v>1.5542717242488</v>
      </c>
      <c r="AG126">
        <v>1.6043464649035</v>
      </c>
      <c r="AH126">
        <v>1.6487720582837</v>
      </c>
      <c r="AI126">
        <v>1.6845122182486001</v>
      </c>
      <c r="AJ126">
        <v>1.7144876535108999</v>
      </c>
      <c r="AK126">
        <v>1.7171905223456001</v>
      </c>
      <c r="AL126">
        <v>1.7513692129489</v>
      </c>
      <c r="AM126">
        <v>1.7135399464787999</v>
      </c>
      <c r="AN126">
        <v>1.7597887060271</v>
      </c>
      <c r="AO126">
        <v>1.7996737440612001</v>
      </c>
      <c r="AP126">
        <v>1.8358082159219999</v>
      </c>
      <c r="AQ126">
        <v>1.8847662998810999</v>
      </c>
      <c r="AR126">
        <v>1.8823855708354</v>
      </c>
      <c r="AS126">
        <v>1.9009530785158999</v>
      </c>
      <c r="AT126">
        <v>1.9505034412638</v>
      </c>
      <c r="AU126">
        <v>1.9656166915786</v>
      </c>
      <c r="AV126">
        <v>2.0214600971559</v>
      </c>
      <c r="AW126">
        <v>2.1500648333023</v>
      </c>
      <c r="AX126">
        <v>2.2183500880631</v>
      </c>
      <c r="AY126">
        <v>2.2573416916763001</v>
      </c>
      <c r="AZ126">
        <v>2.2580615397188999</v>
      </c>
      <c r="BA126">
        <v>2.2474080943191002</v>
      </c>
      <c r="BB126">
        <v>2.2711522522679002</v>
      </c>
      <c r="BC126">
        <v>2.2952922614863001</v>
      </c>
    </row>
    <row r="127" spans="1:55" ht="12.75" x14ac:dyDescent="0.2">
      <c r="A127" s="2" t="s">
        <v>254</v>
      </c>
      <c r="B127" s="2" t="s">
        <v>255</v>
      </c>
      <c r="C127">
        <v>2.4731888366115</v>
      </c>
      <c r="D127">
        <v>2.4902282342772</v>
      </c>
      <c r="E127">
        <v>3.0222852691976998</v>
      </c>
      <c r="F127">
        <v>2.9141544761904998</v>
      </c>
      <c r="G127">
        <v>2.6818946695324</v>
      </c>
      <c r="H127">
        <v>2.4487788050817998</v>
      </c>
      <c r="I127">
        <v>2.7381229371277001</v>
      </c>
      <c r="J127">
        <v>2.8698933695719999</v>
      </c>
      <c r="K127">
        <v>3.2562160387216998</v>
      </c>
      <c r="L127">
        <v>3.1585832199200001</v>
      </c>
      <c r="M127">
        <v>3.4233840325672</v>
      </c>
      <c r="N127">
        <v>3.7934581074540001</v>
      </c>
      <c r="O127">
        <v>4.2599296216099001</v>
      </c>
      <c r="P127">
        <v>3.2337961906666002</v>
      </c>
      <c r="Q127">
        <v>4.2630033835891004</v>
      </c>
      <c r="R127">
        <v>3.7393072946829</v>
      </c>
      <c r="S127">
        <v>5.7728999148279003</v>
      </c>
      <c r="T127">
        <v>5.9897913182415001</v>
      </c>
      <c r="U127">
        <v>6.4340515314213</v>
      </c>
      <c r="V127">
        <v>6.8945632442470997</v>
      </c>
      <c r="W127">
        <v>6.8321193286003998</v>
      </c>
      <c r="X127">
        <v>6.5082898738282999</v>
      </c>
      <c r="Y127">
        <v>6.3693118382016003</v>
      </c>
      <c r="Z127">
        <v>8.0468313669296005</v>
      </c>
      <c r="AA127">
        <v>7.1937011635600996</v>
      </c>
      <c r="AB127">
        <v>6.7916010892554004</v>
      </c>
      <c r="AC127">
        <v>6.5954168933102002</v>
      </c>
      <c r="AD127">
        <v>6.9373719159220002</v>
      </c>
      <c r="AE127">
        <v>6.6340544713511997</v>
      </c>
      <c r="AF127">
        <v>6.6881017289639004</v>
      </c>
      <c r="AG127">
        <v>5.9420345590567996</v>
      </c>
      <c r="AH127">
        <v>6.8538914062192999</v>
      </c>
      <c r="AI127">
        <v>6.3805031348997003</v>
      </c>
      <c r="AJ127">
        <v>7.0975125436067001</v>
      </c>
      <c r="AK127">
        <v>7.0661505244532004</v>
      </c>
      <c r="AL127">
        <v>7.1828522388996996</v>
      </c>
      <c r="AM127">
        <v>7.3201050051249998</v>
      </c>
      <c r="AN127">
        <v>7.5018452329564003</v>
      </c>
      <c r="AO127">
        <v>7.5461293207495999</v>
      </c>
      <c r="AP127">
        <v>7.0505997475333002</v>
      </c>
      <c r="AQ127">
        <v>7.2445433003093997</v>
      </c>
      <c r="AR127">
        <v>7.2781151194482003</v>
      </c>
      <c r="AS127">
        <v>7.4288592015359001</v>
      </c>
      <c r="AT127">
        <v>6.6028829599160996</v>
      </c>
      <c r="AU127">
        <v>6.5692879252963001</v>
      </c>
      <c r="AV127">
        <v>4.9634663834639001</v>
      </c>
      <c r="AW127">
        <v>4.2678514907859997</v>
      </c>
      <c r="AX127">
        <v>4.6738654500783001</v>
      </c>
      <c r="AY127">
        <v>4.6986079406928001</v>
      </c>
      <c r="AZ127">
        <v>4.9292476583372</v>
      </c>
      <c r="BA127">
        <v>4.8047414197276996</v>
      </c>
      <c r="BB127">
        <v>4.8978976015385003</v>
      </c>
      <c r="BC127">
        <v>4.9957991865842999</v>
      </c>
    </row>
    <row r="128" spans="1:55" ht="12.75" x14ac:dyDescent="0.2">
      <c r="A128" s="2" t="s">
        <v>256</v>
      </c>
      <c r="B128" s="2" t="s">
        <v>257</v>
      </c>
      <c r="C128">
        <v>2.7193600793604</v>
      </c>
      <c r="D128">
        <v>2.6442631431655998</v>
      </c>
      <c r="E128">
        <v>2.5092751350886999</v>
      </c>
      <c r="F128">
        <v>2.5322249525463998</v>
      </c>
      <c r="G128">
        <v>2.4853629068557002</v>
      </c>
      <c r="H128">
        <v>2.4681322729559998</v>
      </c>
      <c r="I128">
        <v>2.3906731575865998</v>
      </c>
      <c r="J128">
        <v>2.3388387584480999</v>
      </c>
      <c r="K128">
        <v>2.3408461757669001</v>
      </c>
      <c r="L128">
        <v>2.1728677274105999</v>
      </c>
      <c r="M128">
        <v>2.2332513118867001</v>
      </c>
      <c r="N128">
        <v>2.2084721943779999</v>
      </c>
      <c r="O128">
        <v>2.1406137724704002</v>
      </c>
      <c r="P128">
        <v>2.1218886682522</v>
      </c>
      <c r="Q128">
        <v>2.0889112922125999</v>
      </c>
      <c r="R128">
        <v>2.0866718946242</v>
      </c>
      <c r="S128">
        <v>2.0455685545300999</v>
      </c>
      <c r="T128">
        <v>1.9265684941131</v>
      </c>
      <c r="U128">
        <v>1.8928081033180999</v>
      </c>
      <c r="V128">
        <v>1.8385057649920999</v>
      </c>
      <c r="W128">
        <v>1.7911372703188999</v>
      </c>
      <c r="X128">
        <v>1.7263729712555</v>
      </c>
      <c r="Y128">
        <v>1.7986915047351</v>
      </c>
      <c r="Z128">
        <v>1.8411301122460999</v>
      </c>
      <c r="AA128">
        <v>1.8869372543022001</v>
      </c>
      <c r="AB128">
        <v>1.9443592171721999</v>
      </c>
      <c r="AC128">
        <v>1.8972232097257</v>
      </c>
      <c r="AD128">
        <v>1.8256252077671999</v>
      </c>
      <c r="AE128">
        <v>1.8375560385658001</v>
      </c>
      <c r="AF128">
        <v>1.9500536459872999</v>
      </c>
      <c r="AG128">
        <v>1.9812896898117001</v>
      </c>
      <c r="AH128">
        <v>1.9769961518915999</v>
      </c>
      <c r="AI128">
        <v>2.0040873128149999</v>
      </c>
      <c r="AJ128">
        <v>2.1174464384654001</v>
      </c>
      <c r="AK128">
        <v>2.1805337049947999</v>
      </c>
      <c r="AL128">
        <v>2.2907111689061002</v>
      </c>
      <c r="AM128">
        <v>2.3700936284485001</v>
      </c>
      <c r="AN128">
        <v>2.4048637080381998</v>
      </c>
      <c r="AO128">
        <v>2.3563830863687998</v>
      </c>
      <c r="AP128">
        <v>2.3466709394301999</v>
      </c>
      <c r="AQ128">
        <v>2.3765713615323998</v>
      </c>
      <c r="AR128">
        <v>2.3377318451560001</v>
      </c>
      <c r="AS128">
        <v>2.3598625779600999</v>
      </c>
      <c r="AT128">
        <v>2.4024842200191001</v>
      </c>
      <c r="AU128">
        <v>2.5079929975885</v>
      </c>
      <c r="AV128">
        <v>2.5728697036682</v>
      </c>
      <c r="AW128">
        <v>2.6622477724313001</v>
      </c>
      <c r="AX128">
        <v>2.9504913196960998</v>
      </c>
      <c r="AY128">
        <v>2.9727122183914001</v>
      </c>
      <c r="AZ128">
        <v>2.9834494654830999</v>
      </c>
      <c r="BA128">
        <v>2.9832467161684999</v>
      </c>
      <c r="BB128">
        <v>3.0209022899296998</v>
      </c>
      <c r="BC128">
        <v>3.0400206612368001</v>
      </c>
    </row>
    <row r="129" spans="1:55" ht="12.75" x14ac:dyDescent="0.2">
      <c r="A129" s="2" t="s">
        <v>258</v>
      </c>
      <c r="B129" s="2" t="s">
        <v>259</v>
      </c>
      <c r="C129">
        <v>12.411789584213</v>
      </c>
      <c r="D129">
        <v>12.342680630125001</v>
      </c>
      <c r="E129">
        <v>11.712626113577</v>
      </c>
      <c r="F129">
        <v>11.742949820452999</v>
      </c>
      <c r="G129">
        <v>11.933803521585</v>
      </c>
      <c r="H129">
        <v>12.053573779483999</v>
      </c>
      <c r="I129">
        <v>11.947968477511999</v>
      </c>
      <c r="J129">
        <v>12.133925545306001</v>
      </c>
      <c r="K129">
        <v>12.074496142341999</v>
      </c>
      <c r="L129">
        <v>12.289758164886001</v>
      </c>
      <c r="M129">
        <v>12.473989702031</v>
      </c>
      <c r="N129">
        <v>11.656033614810999</v>
      </c>
      <c r="O129">
        <v>11.891512599898</v>
      </c>
      <c r="P129">
        <v>11.837830021495</v>
      </c>
      <c r="Q129">
        <v>11.741841599238001</v>
      </c>
      <c r="R129">
        <v>12.255434250145999</v>
      </c>
      <c r="S129">
        <v>12.541992970278001</v>
      </c>
      <c r="T129">
        <v>12.714663646508001</v>
      </c>
      <c r="U129">
        <v>12.859416228251</v>
      </c>
      <c r="V129">
        <v>12.260169027741</v>
      </c>
      <c r="W129">
        <v>11.869372361079</v>
      </c>
      <c r="X129">
        <v>13.033806376306</v>
      </c>
      <c r="Y129">
        <v>11.873847629597</v>
      </c>
      <c r="Z129">
        <v>11.198045889824</v>
      </c>
      <c r="AA129">
        <v>10.247471294061</v>
      </c>
      <c r="AB129">
        <v>10.535335222145999</v>
      </c>
      <c r="AC129">
        <v>9.8928868373743999</v>
      </c>
      <c r="AD129">
        <v>9.9341755036607005</v>
      </c>
      <c r="AE129">
        <v>10.159024996492001</v>
      </c>
      <c r="AF129">
        <v>10.359716948641999</v>
      </c>
      <c r="AG129">
        <v>10.585155679381</v>
      </c>
      <c r="AH129">
        <v>9.5750872230049993</v>
      </c>
      <c r="AI129">
        <v>8.6266308479276006</v>
      </c>
      <c r="AJ129">
        <v>8.2713212315905</v>
      </c>
      <c r="AK129">
        <v>8.1553240449593005</v>
      </c>
      <c r="AL129">
        <v>9.9204620843170002</v>
      </c>
      <c r="AM129">
        <v>11.014910143969001</v>
      </c>
      <c r="AN129">
        <v>11.991174040591</v>
      </c>
      <c r="AO129">
        <v>12.171775439364</v>
      </c>
      <c r="AP129">
        <v>13.356058555720001</v>
      </c>
      <c r="AQ129">
        <v>14.195963083502001</v>
      </c>
      <c r="AR129">
        <v>15.907052340821</v>
      </c>
      <c r="AS129">
        <v>15.994965860245999</v>
      </c>
      <c r="AT129">
        <v>16.472303351148</v>
      </c>
      <c r="AU129">
        <v>17.031006077573</v>
      </c>
      <c r="AV129">
        <v>16.250453267916001</v>
      </c>
      <c r="AW129">
        <v>18.547986636707002</v>
      </c>
      <c r="AX129">
        <v>20.373068636094001</v>
      </c>
      <c r="AY129">
        <v>21.119819242548999</v>
      </c>
      <c r="AZ129">
        <v>22.162189524921001</v>
      </c>
      <c r="BA129">
        <v>20.169511568316</v>
      </c>
      <c r="BB129">
        <v>19.12066576334</v>
      </c>
      <c r="BC129">
        <v>19.073604823240998</v>
      </c>
    </row>
    <row r="130" spans="1:55" ht="12.75" x14ac:dyDescent="0.2">
      <c r="A130" s="2" t="s">
        <v>260</v>
      </c>
      <c r="B130" s="2" t="s">
        <v>261</v>
      </c>
      <c r="C130">
        <v>1.1239267076437001</v>
      </c>
      <c r="D130">
        <v>1.1171149567426999</v>
      </c>
      <c r="E130">
        <v>1.0527728553028</v>
      </c>
      <c r="F130">
        <v>1.0644847153132</v>
      </c>
      <c r="G130">
        <v>1.0302796802291001</v>
      </c>
      <c r="H130">
        <v>0.97189585084711005</v>
      </c>
      <c r="I130">
        <v>0.93333877260067999</v>
      </c>
      <c r="J130">
        <v>0.89999986203865001</v>
      </c>
      <c r="K130">
        <v>0.84809219542417003</v>
      </c>
      <c r="L130">
        <v>0.82567312426355</v>
      </c>
      <c r="M130">
        <v>0.84908928912141002</v>
      </c>
      <c r="N130">
        <v>0.81558042363190997</v>
      </c>
      <c r="O130">
        <v>0.91092889304779001</v>
      </c>
      <c r="P130">
        <v>0.88423055606001</v>
      </c>
      <c r="Q130">
        <v>0.80322938980507996</v>
      </c>
      <c r="R130">
        <v>0.83409815084625005</v>
      </c>
      <c r="S130">
        <v>0.81740147835296995</v>
      </c>
      <c r="T130">
        <v>0.78883269715091997</v>
      </c>
      <c r="U130">
        <v>0.77156451119089997</v>
      </c>
      <c r="V130">
        <v>0.79830422109071997</v>
      </c>
      <c r="W130">
        <v>0.78357288504317002</v>
      </c>
      <c r="X130">
        <v>0.74629213580796006</v>
      </c>
      <c r="Y130">
        <v>0.74733920301953005</v>
      </c>
      <c r="Z130">
        <v>0.73437404599568001</v>
      </c>
      <c r="AA130">
        <v>0.73362800499709002</v>
      </c>
      <c r="AB130">
        <v>0.72878697891656996</v>
      </c>
      <c r="AC130">
        <v>0.72372557651160996</v>
      </c>
      <c r="AD130">
        <v>0.63394846237516</v>
      </c>
      <c r="AE130">
        <v>0.73451382739032001</v>
      </c>
      <c r="AF130">
        <v>0.69314504416820999</v>
      </c>
      <c r="AG130">
        <v>0.71850435077536001</v>
      </c>
      <c r="AH130">
        <v>0.73916156054250004</v>
      </c>
      <c r="AI130">
        <v>0.76332584370167</v>
      </c>
      <c r="AJ130">
        <v>0.76788977272397996</v>
      </c>
      <c r="AK130">
        <v>0.80122977314581001</v>
      </c>
      <c r="AL130">
        <v>0.85777095174040996</v>
      </c>
      <c r="AM130">
        <v>0.83352574579965</v>
      </c>
      <c r="AN130">
        <v>0.84023368615813998</v>
      </c>
      <c r="AO130">
        <v>0.80748045001380997</v>
      </c>
      <c r="AP130">
        <v>0.75086352643506005</v>
      </c>
      <c r="AQ130">
        <v>0.77289370381700995</v>
      </c>
      <c r="AR130">
        <v>0.95662575311372</v>
      </c>
      <c r="AS130">
        <v>1.0574224169626001</v>
      </c>
      <c r="AT130">
        <v>1.0930859872145999</v>
      </c>
      <c r="AU130">
        <v>1.117472334693</v>
      </c>
      <c r="AV130">
        <v>1.0774856199206</v>
      </c>
      <c r="AW130">
        <v>1.1410224966044999</v>
      </c>
      <c r="AX130">
        <v>1.2046579747791999</v>
      </c>
      <c r="AY130">
        <v>1.2674171840532</v>
      </c>
      <c r="AZ130">
        <v>1.1658751095432001</v>
      </c>
      <c r="BA130">
        <v>1.0743294446189</v>
      </c>
      <c r="BB130">
        <v>1.1350057988974001</v>
      </c>
      <c r="BC130">
        <v>1.1726923751133</v>
      </c>
    </row>
    <row r="131" spans="1:55" ht="12.75" x14ac:dyDescent="0.2">
      <c r="A131" s="2" t="s">
        <v>262</v>
      </c>
      <c r="B131" s="2" t="s">
        <v>263</v>
      </c>
      <c r="C131">
        <v>4.9569554970530003</v>
      </c>
      <c r="D131">
        <v>4.6947646770890996</v>
      </c>
      <c r="E131">
        <v>4.2011214324154</v>
      </c>
      <c r="F131">
        <v>3.9995648317655998</v>
      </c>
      <c r="G131">
        <v>3.3847459686120001</v>
      </c>
      <c r="H131">
        <v>3.3846261400276001</v>
      </c>
      <c r="I131">
        <v>3.4547123988705999</v>
      </c>
      <c r="J131">
        <v>3.4945175122972998</v>
      </c>
      <c r="K131">
        <v>3.4628424680404999</v>
      </c>
      <c r="L131">
        <v>3.4804709401989</v>
      </c>
      <c r="M131">
        <v>3.4577506170626</v>
      </c>
      <c r="N131">
        <v>3.5432779286092</v>
      </c>
      <c r="O131">
        <v>3.5200076753534</v>
      </c>
      <c r="P131">
        <v>3.1411041129988</v>
      </c>
      <c r="Q131">
        <v>3.0354331762829001</v>
      </c>
      <c r="R131">
        <v>3.1074632250400001</v>
      </c>
      <c r="S131">
        <v>2.9666078597135002</v>
      </c>
      <c r="T131">
        <v>3.1343245016107</v>
      </c>
      <c r="U131">
        <v>3.2343133928348</v>
      </c>
      <c r="V131">
        <v>3.297422071223</v>
      </c>
      <c r="W131">
        <v>3.2755368146573001</v>
      </c>
      <c r="X131">
        <v>3.3752776112156</v>
      </c>
      <c r="Y131">
        <v>3.8769295473784999</v>
      </c>
      <c r="Z131">
        <v>3.8262227484181999</v>
      </c>
      <c r="AA131">
        <v>3.7101487493534</v>
      </c>
      <c r="AB131">
        <v>3.6559652665036002</v>
      </c>
      <c r="AC131">
        <v>3.6991475257230002</v>
      </c>
      <c r="AD131">
        <v>3.7542453026934002</v>
      </c>
      <c r="AE131">
        <v>3.7866933707089001</v>
      </c>
      <c r="AF131">
        <v>3.9080234319786</v>
      </c>
      <c r="AG131">
        <v>3.3560652619582001</v>
      </c>
      <c r="AH131">
        <v>3.4026144287229001</v>
      </c>
      <c r="AI131">
        <v>3.4459423197050998</v>
      </c>
      <c r="AJ131">
        <v>3.4388747802291002</v>
      </c>
      <c r="AK131">
        <v>3.3447400764305999</v>
      </c>
      <c r="AL131">
        <v>3.3233539763356998</v>
      </c>
      <c r="AM131">
        <v>3.4603521533228001</v>
      </c>
      <c r="AN131">
        <v>3.2824412918958998</v>
      </c>
      <c r="AO131">
        <v>3.1289131675883</v>
      </c>
      <c r="AP131">
        <v>3.1830507318263002</v>
      </c>
      <c r="AQ131">
        <v>3.1671988883581998</v>
      </c>
      <c r="AR131">
        <v>3.1768253009295</v>
      </c>
      <c r="AS131">
        <v>3.2297405264775998</v>
      </c>
      <c r="AT131">
        <v>3.1471475615946001</v>
      </c>
      <c r="AU131">
        <v>3.2347672856564</v>
      </c>
      <c r="AV131">
        <v>3.2368408839759</v>
      </c>
      <c r="AW131">
        <v>3.1153243357545</v>
      </c>
      <c r="AX131">
        <v>3.3210568146999999</v>
      </c>
      <c r="AY131">
        <v>3.3230693872804</v>
      </c>
      <c r="AZ131">
        <v>3.3626604890273</v>
      </c>
      <c r="BA131">
        <v>3.2961383642721001</v>
      </c>
      <c r="BB131">
        <v>3.3271916341518</v>
      </c>
      <c r="BC131">
        <v>3.3121248954506002</v>
      </c>
    </row>
    <row r="132" spans="1:55" ht="12.75" x14ac:dyDescent="0.2">
      <c r="A132" s="2" t="s">
        <v>264</v>
      </c>
      <c r="B132" s="2" t="s">
        <v>265</v>
      </c>
      <c r="C132">
        <v>1.2523343599040999</v>
      </c>
      <c r="D132">
        <v>1.2786498220008999</v>
      </c>
      <c r="E132">
        <v>1.4150141473280999</v>
      </c>
      <c r="F132">
        <v>1.4300548310832999</v>
      </c>
      <c r="G132">
        <v>1.3595122480507</v>
      </c>
      <c r="H132">
        <v>1.4883471456999</v>
      </c>
      <c r="I132">
        <v>1.4404640613693001</v>
      </c>
      <c r="J132">
        <v>1.5262085299345001</v>
      </c>
      <c r="K132">
        <v>1.5381784522968001</v>
      </c>
      <c r="L132">
        <v>1.5439598052417001</v>
      </c>
      <c r="M132">
        <v>1.5860412908388</v>
      </c>
      <c r="N132">
        <v>1.6108889326597</v>
      </c>
      <c r="O132">
        <v>1.5813924624285001</v>
      </c>
      <c r="P132">
        <v>1.5088705499473001</v>
      </c>
      <c r="Q132">
        <v>1.4765364221402999</v>
      </c>
      <c r="R132">
        <v>1.6076485205058</v>
      </c>
      <c r="S132">
        <v>1.6524766125534001</v>
      </c>
      <c r="T132">
        <v>1.7814572337397001</v>
      </c>
      <c r="U132">
        <v>2.0554750833533002</v>
      </c>
      <c r="V132">
        <v>2.5221410984472001</v>
      </c>
      <c r="W132">
        <v>2.5639551942988001</v>
      </c>
      <c r="X132">
        <v>2.3101336744577998</v>
      </c>
      <c r="Y132">
        <v>2.3870264532536001</v>
      </c>
      <c r="Z132">
        <v>2.7984075111589002</v>
      </c>
      <c r="AA132">
        <v>2.7468029097108002</v>
      </c>
      <c r="AB132">
        <v>2.7219378410889998</v>
      </c>
      <c r="AC132">
        <v>2.6750018573021999</v>
      </c>
      <c r="AD132">
        <v>2.6860827284276998</v>
      </c>
      <c r="AE132">
        <v>2.6884849086321001</v>
      </c>
      <c r="AF132">
        <v>2.6017478348442</v>
      </c>
      <c r="AG132">
        <v>2.1741869221068999</v>
      </c>
      <c r="AH132">
        <v>2.2070123262124</v>
      </c>
      <c r="AI132">
        <v>2.2296877916116</v>
      </c>
      <c r="AJ132">
        <v>2.250925558299</v>
      </c>
      <c r="AK132">
        <v>2.2404822196900001</v>
      </c>
      <c r="AL132">
        <v>2.2038344879046998</v>
      </c>
      <c r="AM132">
        <v>2.3310995297886001</v>
      </c>
      <c r="AN132">
        <v>2.4583950943338002</v>
      </c>
      <c r="AO132">
        <v>2.4927214721738999</v>
      </c>
      <c r="AP132">
        <v>2.6890472204090998</v>
      </c>
      <c r="AQ132">
        <v>2.8734293018643</v>
      </c>
      <c r="AR132">
        <v>2.9778176533481999</v>
      </c>
      <c r="AS132">
        <v>3.0202634149487002</v>
      </c>
      <c r="AT132">
        <v>3.0588300510205002</v>
      </c>
      <c r="AU132">
        <v>3.1649791494068999</v>
      </c>
      <c r="AV132">
        <v>2.8032925131626998</v>
      </c>
      <c r="AW132">
        <v>2.8314168914971001</v>
      </c>
      <c r="AX132">
        <v>2.7412355993184998</v>
      </c>
      <c r="AY132">
        <v>2.7333601765002</v>
      </c>
      <c r="AZ132">
        <v>2.7092092284029001</v>
      </c>
      <c r="BA132">
        <v>2.3575018303543001</v>
      </c>
      <c r="BB132">
        <v>2.7145743959736999</v>
      </c>
      <c r="BC132">
        <v>2.8010030493485001</v>
      </c>
    </row>
    <row r="133" spans="1:55" ht="12.75" x14ac:dyDescent="0.2">
      <c r="A133" s="2" t="s">
        <v>266</v>
      </c>
      <c r="B133" s="2" t="s">
        <v>267</v>
      </c>
      <c r="C133">
        <v>1.0923384279429</v>
      </c>
      <c r="D133">
        <v>1.1250250137457001</v>
      </c>
      <c r="E133">
        <v>1.1589907167672</v>
      </c>
      <c r="F133">
        <v>1.1899372926969001</v>
      </c>
      <c r="G133">
        <v>1.2335281429260001</v>
      </c>
      <c r="H133">
        <v>1.2249006579538</v>
      </c>
      <c r="I133">
        <v>1.2792881144616</v>
      </c>
      <c r="J133">
        <v>1.3738187953123</v>
      </c>
      <c r="K133">
        <v>1.3635499872914001</v>
      </c>
      <c r="L133">
        <v>1.3528633250072</v>
      </c>
      <c r="M133">
        <v>1.287343227135</v>
      </c>
      <c r="N133">
        <v>1.2959043659314</v>
      </c>
      <c r="O133">
        <v>1.2486926865176999</v>
      </c>
      <c r="P133">
        <v>1.3135316066097</v>
      </c>
      <c r="Q133">
        <v>1.3562364820918</v>
      </c>
      <c r="R133">
        <v>1.3217744270664999</v>
      </c>
      <c r="S133">
        <v>1.474442057663</v>
      </c>
      <c r="T133">
        <v>1.5326822924596999</v>
      </c>
      <c r="U133">
        <v>1.6064685222310999</v>
      </c>
      <c r="V133">
        <v>1.7184262652622</v>
      </c>
      <c r="W133">
        <v>1.8731528570853999</v>
      </c>
      <c r="X133">
        <v>1.9272803204650999</v>
      </c>
      <c r="Y133">
        <v>1.9793482080046001</v>
      </c>
      <c r="Z133">
        <v>2.0739189985405</v>
      </c>
      <c r="AA133">
        <v>2.0935052374274998</v>
      </c>
      <c r="AB133">
        <v>2.1269965337146002</v>
      </c>
      <c r="AC133">
        <v>2.1819789413122002</v>
      </c>
      <c r="AD133">
        <v>2.1747825254014002</v>
      </c>
      <c r="AE133">
        <v>2.3133021096371</v>
      </c>
      <c r="AF133">
        <v>2.6461489935329001</v>
      </c>
      <c r="AG133">
        <v>2.8660447096219999</v>
      </c>
      <c r="AH133">
        <v>2.9733093763815002</v>
      </c>
      <c r="AI133">
        <v>2.9467792162838999</v>
      </c>
      <c r="AJ133">
        <v>3.0025162811253998</v>
      </c>
      <c r="AK133">
        <v>3.0291377130638</v>
      </c>
      <c r="AL133">
        <v>3.1427953579819001</v>
      </c>
      <c r="AM133">
        <v>3.7427537098724</v>
      </c>
      <c r="AN133">
        <v>3.8359236228554998</v>
      </c>
      <c r="AO133">
        <v>3.9185668108681</v>
      </c>
      <c r="AP133">
        <v>3.9040598558332</v>
      </c>
      <c r="AQ133">
        <v>4.1254650675651998</v>
      </c>
      <c r="AR133">
        <v>4.1387728229754996</v>
      </c>
      <c r="AS133">
        <v>4.2202299645080998</v>
      </c>
      <c r="AT133">
        <v>4.3426313219921999</v>
      </c>
      <c r="AU133">
        <v>4.4922289110899998</v>
      </c>
      <c r="AV133">
        <v>4.5248141838003004</v>
      </c>
      <c r="AW133">
        <v>4.6049942006554998</v>
      </c>
      <c r="AX133">
        <v>4.7854177261316</v>
      </c>
      <c r="AY133">
        <v>4.7665316768653998</v>
      </c>
      <c r="AZ133">
        <v>4.8346371463453002</v>
      </c>
      <c r="BA133">
        <v>4.4991160162795003</v>
      </c>
      <c r="BB133">
        <v>4.7706405148085</v>
      </c>
      <c r="BC133">
        <v>5.0109836469223996</v>
      </c>
    </row>
    <row r="134" spans="1:55" ht="12.75" x14ac:dyDescent="0.2">
      <c r="A134" s="2" t="s">
        <v>268</v>
      </c>
      <c r="B134" s="2" t="s">
        <v>269</v>
      </c>
      <c r="C134">
        <v>0.59499835674459001</v>
      </c>
      <c r="D134">
        <v>0.60150064203974996</v>
      </c>
      <c r="E134">
        <v>0.62323851154479004</v>
      </c>
      <c r="F134">
        <v>0.62173836388498005</v>
      </c>
      <c r="G134">
        <v>0.63322041069725998</v>
      </c>
      <c r="H134">
        <v>0.63748059159481996</v>
      </c>
      <c r="I134">
        <v>0.64874458743497998</v>
      </c>
      <c r="J134">
        <v>0.64418560253879997</v>
      </c>
      <c r="K134">
        <v>0.64106095096576998</v>
      </c>
      <c r="L134">
        <v>0.63297805695453002</v>
      </c>
      <c r="M134">
        <v>0.63029031125338997</v>
      </c>
      <c r="N134">
        <v>0.63475582682452003</v>
      </c>
      <c r="O134">
        <v>0.63419171974031996</v>
      </c>
      <c r="P134">
        <v>0.62544686980423003</v>
      </c>
      <c r="Q134">
        <v>0.62309574001483004</v>
      </c>
      <c r="R134">
        <v>0.63647848236374005</v>
      </c>
      <c r="S134">
        <v>0.61706617573528999</v>
      </c>
      <c r="T134">
        <v>0.62036727356329002</v>
      </c>
      <c r="U134">
        <v>0.55200597595709999</v>
      </c>
      <c r="V134">
        <v>0.54513646775541003</v>
      </c>
      <c r="W134">
        <v>0.67781281233153001</v>
      </c>
      <c r="X134">
        <v>0.68967105359333003</v>
      </c>
      <c r="Y134">
        <v>0.69792115847994995</v>
      </c>
      <c r="Z134">
        <v>0.70172431773967003</v>
      </c>
      <c r="AA134">
        <v>0.69236770620128996</v>
      </c>
      <c r="AB134">
        <v>0.69614732857823003</v>
      </c>
      <c r="AC134">
        <v>0.70366079786419</v>
      </c>
      <c r="AD134">
        <v>0.70616475096039</v>
      </c>
      <c r="AE134">
        <v>0.73243347935263003</v>
      </c>
      <c r="AF134">
        <v>0.72733405472399004</v>
      </c>
      <c r="AG134">
        <v>0.76251821143373</v>
      </c>
      <c r="AH134">
        <v>0.74971782938917997</v>
      </c>
      <c r="AI134">
        <v>0.73482659987041998</v>
      </c>
      <c r="AJ134">
        <v>0.73256663775137998</v>
      </c>
      <c r="AK134">
        <v>0.72019779426282005</v>
      </c>
      <c r="AL134">
        <v>0.74660767936493999</v>
      </c>
      <c r="AM134">
        <v>0.76065530531091996</v>
      </c>
      <c r="AN134">
        <v>0.78776900001147998</v>
      </c>
      <c r="AO134">
        <v>0.80476530730988005</v>
      </c>
      <c r="AP134">
        <v>0.79247708187965005</v>
      </c>
      <c r="AQ134">
        <v>0.82066186124758</v>
      </c>
      <c r="AR134">
        <v>0.90247992056085002</v>
      </c>
      <c r="AS134">
        <v>0.89825442572145997</v>
      </c>
      <c r="AT134">
        <v>0.85566453923077002</v>
      </c>
      <c r="AU134">
        <v>0.85166115028645994</v>
      </c>
      <c r="AV134">
        <v>0.84965616312226999</v>
      </c>
      <c r="AW134">
        <v>0.84781965606406995</v>
      </c>
      <c r="AX134">
        <v>0.87477228816842001</v>
      </c>
      <c r="AY134">
        <v>0.91575458942029997</v>
      </c>
      <c r="AZ134">
        <v>0.95954797081280996</v>
      </c>
      <c r="BA134">
        <v>0.93395978824978998</v>
      </c>
      <c r="BB134">
        <v>0.94655666130124005</v>
      </c>
      <c r="BC134">
        <v>0.97544909038559002</v>
      </c>
    </row>
    <row r="135" spans="1:55" ht="12.75" x14ac:dyDescent="0.2">
      <c r="A135" s="2" t="s">
        <v>270</v>
      </c>
      <c r="B135" s="2" t="s">
        <v>271</v>
      </c>
      <c r="C135">
        <v>3.0666916904932999</v>
      </c>
      <c r="D135">
        <v>3.0664630015565999</v>
      </c>
      <c r="E135">
        <v>3.0637512755794001</v>
      </c>
      <c r="F135">
        <v>3.0188044213971001</v>
      </c>
      <c r="G135">
        <v>3.1547114120123001</v>
      </c>
      <c r="H135">
        <v>3.2397951963210998</v>
      </c>
      <c r="I135">
        <v>3.3986813827483999</v>
      </c>
      <c r="J135">
        <v>3.3299626846972998</v>
      </c>
      <c r="K135">
        <v>3.4113380415954002</v>
      </c>
      <c r="L135">
        <v>3.7731998379806999</v>
      </c>
      <c r="M135">
        <v>3.7956769169196001</v>
      </c>
      <c r="N135">
        <v>3.7796182725940999</v>
      </c>
      <c r="O135">
        <v>3.8526284857812998</v>
      </c>
      <c r="P135">
        <v>4.1948735633140002</v>
      </c>
      <c r="Q135">
        <v>4.3479661899571003</v>
      </c>
      <c r="R135">
        <v>4.4089604174358996</v>
      </c>
      <c r="S135">
        <v>4.4419498822068002</v>
      </c>
      <c r="T135">
        <v>4.4085933866686</v>
      </c>
      <c r="U135">
        <v>4.5054518285835998</v>
      </c>
      <c r="V135">
        <v>4.8768121739985997</v>
      </c>
      <c r="W135">
        <v>5.2550127379958997</v>
      </c>
      <c r="X135">
        <v>5.8277890620706998</v>
      </c>
      <c r="Y135">
        <v>5.9063288112713002</v>
      </c>
      <c r="Z135">
        <v>6.1662461176901999</v>
      </c>
      <c r="AA135">
        <v>6.3590832369818999</v>
      </c>
      <c r="AB135">
        <v>6.5370044203638997</v>
      </c>
      <c r="AC135">
        <v>7.2155851039053003</v>
      </c>
      <c r="AD135">
        <v>7.6142601013751001</v>
      </c>
      <c r="AE135">
        <v>7.3365061870707997</v>
      </c>
      <c r="AF135">
        <v>7.5783906870358004</v>
      </c>
      <c r="AG135">
        <v>7.9923910793555004</v>
      </c>
      <c r="AH135">
        <v>8.1172093831668999</v>
      </c>
      <c r="AI135">
        <v>8.3793198198445005</v>
      </c>
      <c r="AJ135">
        <v>8.7375421287623993</v>
      </c>
      <c r="AK135">
        <v>9.2708946305150004</v>
      </c>
      <c r="AL135">
        <v>9.5901731888643997</v>
      </c>
      <c r="AM135">
        <v>9.7294723908565999</v>
      </c>
      <c r="AN135">
        <v>10.21178108971</v>
      </c>
      <c r="AO135">
        <v>10.528227049065</v>
      </c>
      <c r="AP135">
        <v>9.5708813039837004</v>
      </c>
      <c r="AQ135">
        <v>9.9535453792310999</v>
      </c>
      <c r="AR135">
        <v>9.8563164810183004</v>
      </c>
      <c r="AS135">
        <v>9.7578191260416993</v>
      </c>
      <c r="AT135">
        <v>10.238648351016</v>
      </c>
      <c r="AU135">
        <v>10.539202941425</v>
      </c>
      <c r="AV135">
        <v>10.458201985042001</v>
      </c>
      <c r="AW135">
        <v>10.209087545454</v>
      </c>
      <c r="AX135">
        <v>9.7372755833601996</v>
      </c>
      <c r="AY135">
        <v>10.183805207808</v>
      </c>
      <c r="AZ135">
        <v>10.157862026902</v>
      </c>
      <c r="BA135">
        <v>9.8730618984140008</v>
      </c>
      <c r="BB135">
        <v>10.053483971917</v>
      </c>
      <c r="BC135">
        <v>10.498573016187001</v>
      </c>
    </row>
    <row r="136" spans="1:55" ht="12.75" x14ac:dyDescent="0.2">
      <c r="A136" s="2" t="s">
        <v>272</v>
      </c>
      <c r="B136" s="2" t="s">
        <v>273</v>
      </c>
      <c r="C136">
        <v>8.3859644876648005</v>
      </c>
      <c r="D136">
        <v>8.2647362944360996</v>
      </c>
      <c r="E136">
        <v>8.1346290151681</v>
      </c>
      <c r="F136">
        <v>8.0144694758183004</v>
      </c>
      <c r="G136">
        <v>8.5139487438706993</v>
      </c>
      <c r="H136">
        <v>6.2320261897198996</v>
      </c>
      <c r="I136">
        <v>6.1122415775477998</v>
      </c>
      <c r="J136">
        <v>6.7531897716016998</v>
      </c>
      <c r="K136">
        <v>6.6642260033702003</v>
      </c>
      <c r="L136">
        <v>6.9533661617917</v>
      </c>
      <c r="M136">
        <v>7.0490911688870996</v>
      </c>
      <c r="N136">
        <v>5.8718057194454998</v>
      </c>
      <c r="O136">
        <v>5.2435851146520998</v>
      </c>
      <c r="P136">
        <v>5.0555625239676996</v>
      </c>
      <c r="Q136">
        <v>4.9938261322572997</v>
      </c>
      <c r="R136">
        <v>4.9200316749106001</v>
      </c>
      <c r="S136">
        <v>5.0608248103118001</v>
      </c>
      <c r="T136">
        <v>5.1499678650940002</v>
      </c>
      <c r="U136">
        <v>5.1978873431760997</v>
      </c>
      <c r="V136">
        <v>4.9580195779039</v>
      </c>
      <c r="W136">
        <v>4.6924702675825003</v>
      </c>
      <c r="X136">
        <v>4.6198823612169004</v>
      </c>
      <c r="Y136">
        <v>4.4531164953823996</v>
      </c>
      <c r="Z136">
        <v>4.2770919444736997</v>
      </c>
      <c r="AA136">
        <v>4.2695792531069996</v>
      </c>
      <c r="AB136">
        <v>4.2113971445715999</v>
      </c>
      <c r="AC136">
        <v>4.1971705130409998</v>
      </c>
      <c r="AD136">
        <v>4.2234841900697999</v>
      </c>
      <c r="AE136">
        <v>4.2651809469920003</v>
      </c>
      <c r="AF136">
        <v>4.2494429775764999</v>
      </c>
      <c r="AG136">
        <v>4.4755999670152002</v>
      </c>
      <c r="AH136">
        <v>4.6565450118190999</v>
      </c>
      <c r="AI136">
        <v>4.3354200563537999</v>
      </c>
      <c r="AJ136">
        <v>4.4071688677305003</v>
      </c>
      <c r="AK136">
        <v>4.4278489017874998</v>
      </c>
      <c r="AL136">
        <v>5.2637708755502999</v>
      </c>
      <c r="AM136">
        <v>4.4914801969621001</v>
      </c>
      <c r="AN136">
        <v>4.4552184161659998</v>
      </c>
      <c r="AO136">
        <v>4.8239108067750003</v>
      </c>
      <c r="AP136">
        <v>4.7358600825702997</v>
      </c>
      <c r="AQ136">
        <v>4.6613924289105997</v>
      </c>
      <c r="AR136">
        <v>4.6392130881789004</v>
      </c>
      <c r="AS136">
        <v>5.1097224439213003</v>
      </c>
      <c r="AT136">
        <v>4.8069896884074002</v>
      </c>
      <c r="AU136">
        <v>5.0040743823916998</v>
      </c>
      <c r="AV136">
        <v>4.9475044759304998</v>
      </c>
      <c r="AW136">
        <v>5.2180787138289997</v>
      </c>
      <c r="AX136">
        <v>4.9172594702624002</v>
      </c>
      <c r="AY136">
        <v>4.8122666662190001</v>
      </c>
      <c r="AZ136">
        <v>4.8484826983284997</v>
      </c>
      <c r="BA136">
        <v>4.6032459135905999</v>
      </c>
      <c r="BB136">
        <v>4.5924488812713999</v>
      </c>
      <c r="BC136">
        <v>4.6695785442049003</v>
      </c>
    </row>
    <row r="137" spans="1:55" ht="12.75" x14ac:dyDescent="0.2">
      <c r="A137" s="2" t="s">
        <v>274</v>
      </c>
      <c r="B137" s="2" t="s">
        <v>275</v>
      </c>
      <c r="C137">
        <v>12.844166069837</v>
      </c>
      <c r="D137">
        <v>12.328461849372999</v>
      </c>
      <c r="E137">
        <v>12.369859489594999</v>
      </c>
      <c r="F137">
        <v>13.663496096812001</v>
      </c>
      <c r="G137">
        <v>15.212924268866001</v>
      </c>
      <c r="H137">
        <v>12.840062640440999</v>
      </c>
      <c r="I137">
        <v>12.329403155216999</v>
      </c>
      <c r="J137">
        <v>12.66343215335</v>
      </c>
      <c r="K137">
        <v>12.566666326344</v>
      </c>
      <c r="L137">
        <v>13.007092117964</v>
      </c>
      <c r="M137">
        <v>13.510609562408</v>
      </c>
      <c r="N137">
        <v>12.945300107144</v>
      </c>
      <c r="O137">
        <v>9.3197067581115007</v>
      </c>
      <c r="P137">
        <v>8.8449968769261993</v>
      </c>
      <c r="Q137">
        <v>9.1874154198350002</v>
      </c>
      <c r="R137">
        <v>11.474381528215</v>
      </c>
      <c r="S137">
        <v>10.947575836982001</v>
      </c>
      <c r="T137">
        <v>11.653838159345</v>
      </c>
      <c r="U137">
        <v>11.285143428273001</v>
      </c>
      <c r="V137">
        <v>11.671146445805</v>
      </c>
      <c r="W137">
        <v>11.241916241109999</v>
      </c>
      <c r="X137">
        <v>11.59664232065</v>
      </c>
      <c r="Y137">
        <v>11.309500138821001</v>
      </c>
      <c r="Z137">
        <v>10.612384633252001</v>
      </c>
      <c r="AA137">
        <v>10.340883516570999</v>
      </c>
      <c r="AB137">
        <v>10.041726388501999</v>
      </c>
      <c r="AC137">
        <v>10.706787081244</v>
      </c>
      <c r="AD137">
        <v>10.553158519515</v>
      </c>
      <c r="AE137">
        <v>10.540668422072001</v>
      </c>
      <c r="AF137">
        <v>10.652827177513</v>
      </c>
      <c r="AG137">
        <v>12.518099813801999</v>
      </c>
      <c r="AH137">
        <v>12.288696335165</v>
      </c>
      <c r="AI137">
        <v>13.180733725593001</v>
      </c>
      <c r="AJ137">
        <v>14.044713812243</v>
      </c>
      <c r="AK137">
        <v>12.572670496222999</v>
      </c>
      <c r="AL137">
        <v>13.508210052420999</v>
      </c>
      <c r="AM137">
        <v>12.914314051522</v>
      </c>
      <c r="AN137">
        <v>12.894273661347</v>
      </c>
      <c r="AO137">
        <v>12.766229131811</v>
      </c>
      <c r="AP137">
        <v>12.846959087390999</v>
      </c>
      <c r="AQ137">
        <v>15.836261211764</v>
      </c>
      <c r="AR137">
        <v>15.509830311817</v>
      </c>
      <c r="AS137">
        <v>15.489277503294</v>
      </c>
      <c r="AT137">
        <v>16.724656521945999</v>
      </c>
      <c r="AU137">
        <v>20.102396567871999</v>
      </c>
      <c r="AV137">
        <v>19.0864494701</v>
      </c>
      <c r="AW137">
        <v>20.199006609649999</v>
      </c>
      <c r="AX137">
        <v>19.297739075349</v>
      </c>
      <c r="AY137">
        <v>24.260872146865001</v>
      </c>
      <c r="AZ137">
        <v>24.109930035047999</v>
      </c>
      <c r="BA137">
        <v>19.052429657086002</v>
      </c>
      <c r="BB137">
        <v>19.408475632626999</v>
      </c>
      <c r="BC137">
        <v>19.346631173174998</v>
      </c>
    </row>
    <row r="138" spans="1:55" ht="12.75" x14ac:dyDescent="0.2">
      <c r="A138" s="2" t="s">
        <v>276</v>
      </c>
      <c r="B138" s="2" t="s">
        <v>277</v>
      </c>
      <c r="C138">
        <v>2.5076183716195</v>
      </c>
      <c r="D138">
        <v>2.5141333113495001</v>
      </c>
      <c r="E138">
        <v>2.4932151500798998</v>
      </c>
      <c r="F138">
        <v>1.8683674210058001</v>
      </c>
      <c r="G138">
        <v>1.8329914043907001</v>
      </c>
      <c r="H138">
        <v>1.9092885710491001</v>
      </c>
      <c r="I138">
        <v>2.0034040310041998</v>
      </c>
      <c r="J138">
        <v>2.1390547855041002</v>
      </c>
      <c r="K138">
        <v>2.1560909473258998</v>
      </c>
      <c r="L138">
        <v>2.1685436970566001</v>
      </c>
      <c r="M138">
        <v>2.1989831798955999</v>
      </c>
      <c r="N138">
        <v>2.2467695836392001</v>
      </c>
      <c r="O138">
        <v>2.2827604025857</v>
      </c>
      <c r="P138">
        <v>2.3356914083175</v>
      </c>
      <c r="Q138">
        <v>1.6844392839390001</v>
      </c>
      <c r="R138">
        <v>1.4327024105232</v>
      </c>
      <c r="S138">
        <v>1.4419208144643001</v>
      </c>
      <c r="T138">
        <v>1.4462513795978</v>
      </c>
      <c r="U138">
        <v>1.4576951023538001</v>
      </c>
      <c r="V138">
        <v>1.4697629955077001</v>
      </c>
      <c r="W138">
        <v>1.4575068600250001</v>
      </c>
      <c r="X138">
        <v>1.4648971778804001</v>
      </c>
      <c r="Y138">
        <v>1.4708886001143999</v>
      </c>
      <c r="Z138">
        <v>1.5053398014662001</v>
      </c>
      <c r="AA138">
        <v>1.4999128241193</v>
      </c>
      <c r="AB138">
        <v>1.5073879339275</v>
      </c>
      <c r="AC138">
        <v>1.5277826659659</v>
      </c>
      <c r="AD138">
        <v>1.5500273921125001</v>
      </c>
      <c r="AE138">
        <v>1.5596403458621</v>
      </c>
      <c r="AF138">
        <v>1.5618467412279</v>
      </c>
      <c r="AG138">
        <v>1.5419403454542999</v>
      </c>
      <c r="AH138">
        <v>1.5547003545975</v>
      </c>
      <c r="AI138">
        <v>1.5639513745928</v>
      </c>
      <c r="AJ138">
        <v>1.5752334563282</v>
      </c>
      <c r="AK138">
        <v>1.5850075727941</v>
      </c>
      <c r="AL138">
        <v>1.5847272748764001</v>
      </c>
      <c r="AM138">
        <v>1.5818966124250999</v>
      </c>
      <c r="AN138">
        <v>1.5864758324549999</v>
      </c>
      <c r="AO138">
        <v>1.5911616760983001</v>
      </c>
      <c r="AP138">
        <v>1.6011068524328</v>
      </c>
      <c r="AQ138">
        <v>1.5325752285451</v>
      </c>
      <c r="AR138">
        <v>1.5248134649297</v>
      </c>
      <c r="AS138">
        <v>1.5704363497147</v>
      </c>
      <c r="AT138">
        <v>1.5883120876882</v>
      </c>
      <c r="AU138">
        <v>1.6013143941162</v>
      </c>
      <c r="AV138">
        <v>1.5977715508321</v>
      </c>
      <c r="AW138">
        <v>1.6068737018429999</v>
      </c>
      <c r="AX138">
        <v>1.6076807304288001</v>
      </c>
      <c r="AY138">
        <v>1.6220175141761</v>
      </c>
      <c r="AZ138">
        <v>1.6416418464542999</v>
      </c>
      <c r="BA138">
        <v>1.6564530662926</v>
      </c>
      <c r="BB138">
        <v>1.6623167691461</v>
      </c>
      <c r="BC138">
        <v>1.6648752024877</v>
      </c>
    </row>
    <row r="139" spans="1:55" ht="12.75" x14ac:dyDescent="0.2">
      <c r="A139" s="2" t="s">
        <v>278</v>
      </c>
      <c r="B139" s="2" t="s">
        <v>279</v>
      </c>
      <c r="C139">
        <v>3.3347381587743001</v>
      </c>
      <c r="D139">
        <v>3.5219435973262998</v>
      </c>
      <c r="E139">
        <v>4.0392169928886004</v>
      </c>
      <c r="F139">
        <v>4.4594687520217997</v>
      </c>
      <c r="G139">
        <v>4.8853889780284998</v>
      </c>
      <c r="H139">
        <v>3.9082605912876001</v>
      </c>
      <c r="I139">
        <v>4.3254415571195004</v>
      </c>
      <c r="J139">
        <v>4.1212653262726997</v>
      </c>
      <c r="K139">
        <v>3.8554302578259998</v>
      </c>
      <c r="L139">
        <v>4.6219516345078002</v>
      </c>
      <c r="M139">
        <v>4.1515691749985004</v>
      </c>
      <c r="N139">
        <v>3.2346576950642998</v>
      </c>
      <c r="O139">
        <v>2.9967422476593</v>
      </c>
      <c r="P139">
        <v>2.8949727306328001</v>
      </c>
      <c r="Q139">
        <v>2.980055849063</v>
      </c>
      <c r="R139">
        <v>3.0583975913904999</v>
      </c>
      <c r="S139">
        <v>2.9498524641024999</v>
      </c>
      <c r="T139">
        <v>2.737361127887</v>
      </c>
      <c r="U139">
        <v>2.8877073407954001</v>
      </c>
      <c r="V139">
        <v>3.0879464173490998</v>
      </c>
      <c r="W139">
        <v>3.0157853820484002</v>
      </c>
      <c r="X139">
        <v>3.1047333498572001</v>
      </c>
      <c r="Y139">
        <v>3.2726915329346999</v>
      </c>
      <c r="Z139">
        <v>3.2324057653021998</v>
      </c>
      <c r="AA139">
        <v>3.3918242694295002</v>
      </c>
      <c r="AB139">
        <v>3.6062637189591</v>
      </c>
      <c r="AC139">
        <v>4.0489608662286001</v>
      </c>
      <c r="AD139">
        <v>3.7410019589171002</v>
      </c>
      <c r="AE139">
        <v>3.3765954275554</v>
      </c>
      <c r="AF139">
        <v>3.1958302172435</v>
      </c>
      <c r="AG139">
        <v>3.4289510461516</v>
      </c>
      <c r="AH139">
        <v>3.4073680500655001</v>
      </c>
      <c r="AI139">
        <v>2.9172071702179001</v>
      </c>
      <c r="AJ139">
        <v>3.1434428541539998</v>
      </c>
      <c r="AK139">
        <v>3.0112866642438001</v>
      </c>
      <c r="AL139">
        <v>2.8788085033400002</v>
      </c>
      <c r="AM139">
        <v>2.6338847807099</v>
      </c>
      <c r="AN139">
        <v>2.4356645664705998</v>
      </c>
      <c r="AO139">
        <v>2.3909546428496999</v>
      </c>
      <c r="AP139">
        <v>2.2016704512762</v>
      </c>
      <c r="AQ139">
        <v>2.3144567140979002</v>
      </c>
      <c r="AR139">
        <v>2.4006431160036001</v>
      </c>
      <c r="AS139">
        <v>2.3623722592897001</v>
      </c>
      <c r="AT139">
        <v>2.3166643030595</v>
      </c>
      <c r="AU139">
        <v>2.3262130381695001</v>
      </c>
      <c r="AV139">
        <v>2.2302660164285002</v>
      </c>
      <c r="AW139">
        <v>2.1543040418746999</v>
      </c>
      <c r="AX139">
        <v>2.1413355280358002</v>
      </c>
      <c r="AY139">
        <v>2.1415576254955999</v>
      </c>
      <c r="AZ139">
        <v>2.1631284929453001</v>
      </c>
      <c r="BA139">
        <v>1.9803061697738</v>
      </c>
      <c r="BB139">
        <v>1.9364119424771999</v>
      </c>
      <c r="BC139">
        <v>1.88010845788</v>
      </c>
    </row>
    <row r="140" spans="1:55" ht="12.75" x14ac:dyDescent="0.2">
      <c r="A140" s="2" t="s">
        <v>280</v>
      </c>
      <c r="B140" s="2" t="s">
        <v>281</v>
      </c>
      <c r="C140">
        <v>3.8467351740938001</v>
      </c>
      <c r="D140">
        <v>3.5722680144855001</v>
      </c>
      <c r="E140">
        <v>3.4942147182143999</v>
      </c>
      <c r="F140">
        <v>3.5500222957255998</v>
      </c>
      <c r="G140">
        <v>3.6264160156519001</v>
      </c>
      <c r="H140">
        <v>3.6003619209574</v>
      </c>
      <c r="I140">
        <v>3.6592276186203998</v>
      </c>
      <c r="J140">
        <v>3.8213657032208999</v>
      </c>
      <c r="K140">
        <v>3.6260664553531998</v>
      </c>
      <c r="L140">
        <v>3.0405001884065999</v>
      </c>
      <c r="M140">
        <v>2.8658816658400998</v>
      </c>
      <c r="N140">
        <v>2.8565983645045998</v>
      </c>
      <c r="O140">
        <v>2.8059650922952</v>
      </c>
      <c r="P140">
        <v>2.6816027601412</v>
      </c>
      <c r="Q140">
        <v>2.6656985147204999</v>
      </c>
      <c r="R140">
        <v>2.6290623534309998</v>
      </c>
      <c r="S140">
        <v>2.5405349854066999</v>
      </c>
      <c r="T140">
        <v>2.3554400220851002</v>
      </c>
      <c r="U140">
        <v>2.3606824579150998</v>
      </c>
      <c r="V140">
        <v>2.3994906808267</v>
      </c>
      <c r="W140">
        <v>2.5610383371709</v>
      </c>
      <c r="X140">
        <v>2.2432689926837002</v>
      </c>
      <c r="Y140">
        <v>2.4070203471139999</v>
      </c>
      <c r="Z140">
        <v>2.5017295178343999</v>
      </c>
      <c r="AA140">
        <v>2.5311421531592999</v>
      </c>
      <c r="AB140">
        <v>2.3798732788847001</v>
      </c>
      <c r="AC140">
        <v>2.3496485399855001</v>
      </c>
      <c r="AD140">
        <v>2.4549403870522002</v>
      </c>
      <c r="AE140">
        <v>2.4990714170585999</v>
      </c>
      <c r="AF140">
        <v>2.6578700075691999</v>
      </c>
      <c r="AG140">
        <v>2.7178017957156002</v>
      </c>
      <c r="AH140">
        <v>2.7277336537489001</v>
      </c>
      <c r="AI140">
        <v>2.7474110150777</v>
      </c>
      <c r="AJ140">
        <v>2.8555323415051999</v>
      </c>
      <c r="AK140">
        <v>2.8063316836314001</v>
      </c>
      <c r="AL140">
        <v>2.784716447888</v>
      </c>
      <c r="AM140">
        <v>2.8613408858580001</v>
      </c>
      <c r="AN140">
        <v>2.8701855885711001</v>
      </c>
      <c r="AO140">
        <v>2.8104737813019001</v>
      </c>
      <c r="AP140">
        <v>2.7889126957107999</v>
      </c>
      <c r="AQ140">
        <v>2.8278060209497999</v>
      </c>
      <c r="AR140">
        <v>2.9708234316244999</v>
      </c>
      <c r="AS140">
        <v>3.0220741279505998</v>
      </c>
      <c r="AT140">
        <v>2.9961403696159001</v>
      </c>
      <c r="AU140">
        <v>3.0848111316671001</v>
      </c>
      <c r="AV140">
        <v>3.2484526522327002</v>
      </c>
      <c r="AW140">
        <v>3.2413611798391</v>
      </c>
      <c r="AX140">
        <v>3.2131731638341998</v>
      </c>
      <c r="AY140">
        <v>3.1144363080014998</v>
      </c>
      <c r="AZ140">
        <v>3.1433667200517998</v>
      </c>
      <c r="BA140">
        <v>3.0918554374566001</v>
      </c>
      <c r="BB140">
        <v>3.1766405373112998</v>
      </c>
      <c r="BC140">
        <v>3.2129010078704998</v>
      </c>
    </row>
    <row r="141" spans="1:55" ht="12.75" x14ac:dyDescent="0.2">
      <c r="A141" s="2" t="s">
        <v>282</v>
      </c>
      <c r="B141" s="2" t="s">
        <v>283</v>
      </c>
      <c r="C141">
        <v>14.028078223228</v>
      </c>
      <c r="D141">
        <v>14.018743979911999</v>
      </c>
      <c r="E141">
        <v>15.275297422696999</v>
      </c>
      <c r="F141">
        <v>15.834968484219999</v>
      </c>
      <c r="G141">
        <v>15.396498499047</v>
      </c>
      <c r="H141">
        <v>14.715524689787999</v>
      </c>
      <c r="I141">
        <v>15.433533415709</v>
      </c>
      <c r="J141">
        <v>15.176451014834999</v>
      </c>
      <c r="K141">
        <v>15.458742883425</v>
      </c>
      <c r="L141">
        <v>16.130335322234998</v>
      </c>
      <c r="M141">
        <v>15.529029488185</v>
      </c>
      <c r="N141">
        <v>15.330989970797001</v>
      </c>
      <c r="O141">
        <v>14.428199788000001</v>
      </c>
      <c r="P141">
        <v>14.129209083932</v>
      </c>
      <c r="Q141">
        <v>14.580356083650001</v>
      </c>
      <c r="R141">
        <v>14.80543751133</v>
      </c>
      <c r="S141">
        <v>14.902689819278001</v>
      </c>
      <c r="T141">
        <v>15.124330825875001</v>
      </c>
      <c r="U141">
        <v>14.962160994962</v>
      </c>
      <c r="V141">
        <v>15.075530252589999</v>
      </c>
      <c r="W141">
        <v>15.258021469659999</v>
      </c>
      <c r="X141">
        <v>15.544705708028999</v>
      </c>
      <c r="Y141">
        <v>15.362646040568</v>
      </c>
      <c r="Z141">
        <v>15.494018846821</v>
      </c>
      <c r="AA141">
        <v>15.493976824721001</v>
      </c>
      <c r="AB141">
        <v>15.595225320978001</v>
      </c>
      <c r="AC141">
        <v>16.258397201558999</v>
      </c>
      <c r="AD141">
        <v>15.505920776243</v>
      </c>
      <c r="AE141">
        <v>15.402035063852001</v>
      </c>
      <c r="AF141">
        <v>14.620068031351</v>
      </c>
      <c r="AG141">
        <v>14.427010956858</v>
      </c>
      <c r="AH141">
        <v>14.289040413</v>
      </c>
      <c r="AI141">
        <v>14.128530301414999</v>
      </c>
      <c r="AJ141">
        <v>14.196182155781001</v>
      </c>
      <c r="AK141">
        <v>14.314461571959001</v>
      </c>
      <c r="AL141">
        <v>13.816137588189999</v>
      </c>
      <c r="AM141">
        <v>13.529704549296</v>
      </c>
      <c r="AN141">
        <v>13.476423269647</v>
      </c>
      <c r="AO141">
        <v>13.178719072529001</v>
      </c>
      <c r="AP141">
        <v>12.753475622577</v>
      </c>
      <c r="AQ141">
        <v>13.450735572569</v>
      </c>
      <c r="AR141">
        <v>12.599727392187001</v>
      </c>
      <c r="AS141">
        <v>12.542527230298999</v>
      </c>
      <c r="AT141">
        <v>12.450845092292999</v>
      </c>
      <c r="AU141">
        <v>11.901719718995</v>
      </c>
      <c r="AV141">
        <v>12.302315891238001</v>
      </c>
      <c r="AW141">
        <v>12.386649074028</v>
      </c>
      <c r="AX141">
        <v>12.107920403676999</v>
      </c>
      <c r="AY141">
        <v>11.696163445643</v>
      </c>
      <c r="AZ141">
        <v>11.303877556001</v>
      </c>
      <c r="BA141">
        <v>10.295049202356999</v>
      </c>
      <c r="BB141">
        <v>10.371280006767</v>
      </c>
      <c r="BC141">
        <v>9.7150780367964007</v>
      </c>
    </row>
    <row r="142" spans="1:55" ht="12.75" x14ac:dyDescent="0.2">
      <c r="A142" s="2" t="s">
        <v>284</v>
      </c>
      <c r="B142" s="2" t="s">
        <v>285</v>
      </c>
      <c r="C142">
        <v>14.241428637635</v>
      </c>
      <c r="D142">
        <v>13.730400221948001</v>
      </c>
      <c r="E142">
        <v>14.546972403214999</v>
      </c>
      <c r="F142">
        <v>14.86989805951</v>
      </c>
      <c r="G142">
        <v>14.529132822400999</v>
      </c>
      <c r="H142">
        <v>14.123996738651</v>
      </c>
      <c r="I142">
        <v>14.808626228949</v>
      </c>
      <c r="J142">
        <v>15.058111679582</v>
      </c>
      <c r="K142">
        <v>14.940614819436</v>
      </c>
      <c r="L142">
        <v>15.865298224990999</v>
      </c>
      <c r="M142">
        <v>15.498355402662</v>
      </c>
      <c r="N142">
        <v>14.55717125198</v>
      </c>
      <c r="O142">
        <v>13.504646868790999</v>
      </c>
      <c r="P142">
        <v>13.600165410036</v>
      </c>
      <c r="Q142">
        <v>14.322500947483</v>
      </c>
      <c r="R142">
        <v>14.466609516445001</v>
      </c>
      <c r="S142">
        <v>14.861824447427001</v>
      </c>
      <c r="T142">
        <v>14.604043308624</v>
      </c>
      <c r="U142">
        <v>15.011597885578</v>
      </c>
      <c r="V142">
        <v>14.888980195966001</v>
      </c>
      <c r="W142">
        <v>14.812797104672001</v>
      </c>
      <c r="X142">
        <v>14.106107014629</v>
      </c>
      <c r="Y142">
        <v>14.194049406155001</v>
      </c>
      <c r="Z142">
        <v>14.850240016073</v>
      </c>
      <c r="AA142">
        <v>15.576563001155</v>
      </c>
      <c r="AB142">
        <v>15.585530068520001</v>
      </c>
      <c r="AC142">
        <v>15.975783791156999</v>
      </c>
      <c r="AD142">
        <v>16.58213844066</v>
      </c>
      <c r="AE142">
        <v>16.692173139112001</v>
      </c>
      <c r="AF142">
        <v>16.988472623762998</v>
      </c>
      <c r="AG142">
        <v>16.086898731447999</v>
      </c>
      <c r="AH142">
        <v>16.179468786171</v>
      </c>
      <c r="AI142">
        <v>15.991311479419</v>
      </c>
      <c r="AJ142">
        <v>16.785759840247</v>
      </c>
      <c r="AK142">
        <v>16.864878300409998</v>
      </c>
      <c r="AL142">
        <v>16.084456074407999</v>
      </c>
      <c r="AM142">
        <v>16.018877450066</v>
      </c>
      <c r="AN142">
        <v>16.007245382701999</v>
      </c>
      <c r="AO142">
        <v>15.936907608849999</v>
      </c>
      <c r="AP142">
        <v>15.179050123475999</v>
      </c>
      <c r="AQ142">
        <v>15.588633050387999</v>
      </c>
      <c r="AR142">
        <v>14.918530367732</v>
      </c>
      <c r="AS142">
        <v>14.443480968938999</v>
      </c>
      <c r="AT142">
        <v>14.294109813715</v>
      </c>
      <c r="AU142">
        <v>14.111634035429001</v>
      </c>
      <c r="AV142">
        <v>14.288048741021999</v>
      </c>
      <c r="AW142">
        <v>13.964247970692</v>
      </c>
      <c r="AX142">
        <v>13.922174722456001</v>
      </c>
      <c r="AY142">
        <v>13.580558558418</v>
      </c>
      <c r="AZ142">
        <v>13.034032583598</v>
      </c>
      <c r="BA142">
        <v>12.85996264746</v>
      </c>
      <c r="BB142">
        <v>13.03256581614</v>
      </c>
      <c r="BC142">
        <v>12.601852307302</v>
      </c>
    </row>
    <row r="143" spans="1:55" ht="12.75" x14ac:dyDescent="0.2">
      <c r="A143" s="2" t="s">
        <v>286</v>
      </c>
      <c r="B143" s="2" t="s">
        <v>287</v>
      </c>
      <c r="C143">
        <v>2.1096848185022998</v>
      </c>
      <c r="D143">
        <v>2.0937474022095</v>
      </c>
      <c r="E143">
        <v>2.0246798175596998</v>
      </c>
      <c r="F143">
        <v>2.0725570838802998</v>
      </c>
      <c r="G143">
        <v>2.0560234451638002</v>
      </c>
      <c r="H143">
        <v>2.0449579982046999</v>
      </c>
      <c r="I143">
        <v>2.0206790383990998</v>
      </c>
      <c r="J143">
        <v>2.0072979557976001</v>
      </c>
      <c r="K143">
        <v>1.9788813343050999</v>
      </c>
      <c r="L143">
        <v>1.9492901262194</v>
      </c>
      <c r="M143">
        <v>1.9632542893156</v>
      </c>
      <c r="N143">
        <v>1.9254831584073999</v>
      </c>
      <c r="O143">
        <v>1.8518298648261</v>
      </c>
      <c r="P143">
        <v>1.8810704513798</v>
      </c>
      <c r="Q143">
        <v>1.8680447743638</v>
      </c>
      <c r="R143">
        <v>1.8198099163014001</v>
      </c>
      <c r="S143">
        <v>1.7664668069245999</v>
      </c>
      <c r="T143">
        <v>1.7788570097725001</v>
      </c>
      <c r="U143">
        <v>1.7562034770220001</v>
      </c>
      <c r="V143">
        <v>1.7008241622636999</v>
      </c>
      <c r="W143">
        <v>1.6856535259603</v>
      </c>
      <c r="X143">
        <v>1.6380177154222</v>
      </c>
      <c r="Y143">
        <v>1.5359556093519</v>
      </c>
      <c r="Z143">
        <v>1.5725095933338999</v>
      </c>
      <c r="AA143">
        <v>1.5453574230558</v>
      </c>
      <c r="AB143">
        <v>1.5782652694217001</v>
      </c>
      <c r="AC143">
        <v>1.5588390066886999</v>
      </c>
      <c r="AD143">
        <v>1.5383680505263</v>
      </c>
      <c r="AE143">
        <v>1.5223014010481</v>
      </c>
      <c r="AF143">
        <v>1.5328132243115999</v>
      </c>
      <c r="AG143">
        <v>1.5190453602294001</v>
      </c>
      <c r="AH143">
        <v>1.5044478669128001</v>
      </c>
      <c r="AI143">
        <v>1.4718575595829</v>
      </c>
      <c r="AJ143">
        <v>1.4868716905588</v>
      </c>
      <c r="AK143">
        <v>1.4585463754946999</v>
      </c>
      <c r="AL143">
        <v>1.4629013767829</v>
      </c>
      <c r="AM143">
        <v>1.4420349293068999</v>
      </c>
      <c r="AN143">
        <v>1.4233488154356</v>
      </c>
      <c r="AO143">
        <v>1.4688185484628</v>
      </c>
      <c r="AP143">
        <v>1.5178712169074</v>
      </c>
      <c r="AQ143">
        <v>1.5311145191914</v>
      </c>
      <c r="AR143">
        <v>1.5588528226847</v>
      </c>
      <c r="AS143">
        <v>1.5972888025445</v>
      </c>
      <c r="AT143">
        <v>1.5885505610609001</v>
      </c>
      <c r="AU143">
        <v>1.6213567808592999</v>
      </c>
      <c r="AV143">
        <v>1.5956833078542001</v>
      </c>
      <c r="AW143">
        <v>1.7036457623496</v>
      </c>
      <c r="AX143">
        <v>1.8222590455748</v>
      </c>
      <c r="AY143">
        <v>1.8686295261282999</v>
      </c>
      <c r="AZ143">
        <v>1.8215581321356</v>
      </c>
      <c r="BA143">
        <v>1.8335791852408001</v>
      </c>
      <c r="BB143">
        <v>1.8495729367572999</v>
      </c>
      <c r="BC143">
        <v>1.8363858946597</v>
      </c>
    </row>
    <row r="144" spans="1:55" ht="12.75" x14ac:dyDescent="0.2">
      <c r="A144" s="2" t="s">
        <v>288</v>
      </c>
      <c r="B144" s="2" t="s">
        <v>289</v>
      </c>
      <c r="C144">
        <v>20.322723404708999</v>
      </c>
      <c r="D144">
        <v>19.353197003255001</v>
      </c>
      <c r="E144">
        <v>20.383408233274</v>
      </c>
      <c r="F144">
        <v>20.253034055705001</v>
      </c>
      <c r="G144">
        <v>20.286794401386999</v>
      </c>
      <c r="H144">
        <v>19.718769050047001</v>
      </c>
      <c r="I144">
        <v>20.305422747268</v>
      </c>
      <c r="J144">
        <v>20.552964553607001</v>
      </c>
      <c r="K144">
        <v>20.46360179485</v>
      </c>
      <c r="L144">
        <v>19.813270468643999</v>
      </c>
      <c r="M144">
        <v>20.510343047161999</v>
      </c>
      <c r="N144">
        <v>20.385197953253002</v>
      </c>
      <c r="O144">
        <v>20.842602378616998</v>
      </c>
      <c r="P144">
        <v>20.746156443488001</v>
      </c>
      <c r="Q144">
        <v>20.927215168396</v>
      </c>
      <c r="R144">
        <v>20.925946328515</v>
      </c>
      <c r="S144">
        <v>20.799348903782999</v>
      </c>
      <c r="T144">
        <v>20.539687960275</v>
      </c>
      <c r="U144">
        <v>20.931431134566999</v>
      </c>
      <c r="V144">
        <v>20.407951917363999</v>
      </c>
      <c r="W144">
        <v>20.759525301501</v>
      </c>
      <c r="X144">
        <v>20.570446970955999</v>
      </c>
      <c r="Y144">
        <v>20.555388975614001</v>
      </c>
      <c r="Z144">
        <v>20.391723438422002</v>
      </c>
      <c r="AA144">
        <v>20.714504949216</v>
      </c>
      <c r="AB144">
        <v>20.796289873917001</v>
      </c>
      <c r="AC144">
        <v>20.758838680192</v>
      </c>
      <c r="AD144">
        <v>21.248166975421</v>
      </c>
      <c r="AE144">
        <v>20.776289856405999</v>
      </c>
      <c r="AF144">
        <v>21.183627483584999</v>
      </c>
      <c r="AG144">
        <v>21.203446094755002</v>
      </c>
      <c r="AH144">
        <v>21.571220566775999</v>
      </c>
      <c r="AI144">
        <v>21.742233250213999</v>
      </c>
      <c r="AJ144">
        <v>21.79201343654</v>
      </c>
      <c r="AK144">
        <v>21.471917151827999</v>
      </c>
      <c r="AL144">
        <v>21.299725676251001</v>
      </c>
      <c r="AM144">
        <v>21.177323577115001</v>
      </c>
      <c r="AN144">
        <v>20.647013937349001</v>
      </c>
      <c r="AO144">
        <v>20.348485884150001</v>
      </c>
      <c r="AP144">
        <v>19.621527107961999</v>
      </c>
      <c r="AQ144">
        <v>19.499359550809999</v>
      </c>
      <c r="AR144">
        <v>19.178798265624</v>
      </c>
      <c r="AS144">
        <v>19.547400015648002</v>
      </c>
      <c r="AT144">
        <v>19.079446425335998</v>
      </c>
      <c r="AU144">
        <v>19.20951819359</v>
      </c>
      <c r="AV144">
        <v>18.783512859087001</v>
      </c>
      <c r="AW144">
        <v>18.581634100407999</v>
      </c>
      <c r="AX144">
        <v>18.694819341191</v>
      </c>
      <c r="AY144">
        <v>18.468021097613001</v>
      </c>
      <c r="AZ144">
        <v>18.546842755238998</v>
      </c>
      <c r="BA144">
        <v>17.625419798132</v>
      </c>
      <c r="BB144">
        <v>17.464678179345999</v>
      </c>
      <c r="BC144">
        <v>16.826769888925</v>
      </c>
    </row>
    <row r="145" spans="1:55" ht="12.75" x14ac:dyDescent="0.2">
      <c r="A145" s="2" t="s">
        <v>290</v>
      </c>
      <c r="B145" s="2" t="s">
        <v>291</v>
      </c>
      <c r="C145">
        <v>19.579085277421001</v>
      </c>
      <c r="D145">
        <v>18.951817925585999</v>
      </c>
      <c r="E145">
        <v>18.098833642765001</v>
      </c>
      <c r="F145">
        <v>17.804841065323998</v>
      </c>
      <c r="G145">
        <v>17.492681287431001</v>
      </c>
      <c r="H145">
        <v>38.678004883221</v>
      </c>
      <c r="I145">
        <v>40.610155550682997</v>
      </c>
      <c r="J145">
        <v>37.905005314514</v>
      </c>
      <c r="K145">
        <v>30.606481498034999</v>
      </c>
      <c r="L145">
        <v>26.515644214761998</v>
      </c>
      <c r="M145">
        <v>17.523755223146001</v>
      </c>
      <c r="N145">
        <v>18.609430503096</v>
      </c>
      <c r="O145">
        <v>16.312171617028</v>
      </c>
      <c r="P145">
        <v>17.665620688684999</v>
      </c>
      <c r="Q145">
        <v>16.044318824127998</v>
      </c>
      <c r="R145">
        <v>14.837966327682</v>
      </c>
      <c r="S145">
        <v>16.374013159059999</v>
      </c>
      <c r="T145">
        <v>15.941824771266999</v>
      </c>
      <c r="U145">
        <v>16.656704127487998</v>
      </c>
      <c r="V145">
        <v>16.339535919311</v>
      </c>
      <c r="W145">
        <v>18.466795038804001</v>
      </c>
      <c r="X145">
        <v>21.632970177343999</v>
      </c>
      <c r="Y145">
        <v>19.246946596162001</v>
      </c>
      <c r="Z145">
        <v>17.429113624386002</v>
      </c>
      <c r="AA145">
        <v>16.430220875728999</v>
      </c>
      <c r="AB145">
        <v>18.275338543438998</v>
      </c>
      <c r="AC145">
        <v>19.021700228675002</v>
      </c>
      <c r="AD145">
        <v>20.425161645235999</v>
      </c>
      <c r="AE145">
        <v>18.796022684663001</v>
      </c>
      <c r="AF145">
        <v>20.622214485196999</v>
      </c>
      <c r="AG145">
        <v>22.937013010792001</v>
      </c>
      <c r="AH145">
        <v>25.396227653534002</v>
      </c>
      <c r="AI145">
        <v>26.324237967967001</v>
      </c>
      <c r="AJ145">
        <v>28.122958506646</v>
      </c>
      <c r="AK145">
        <v>26.830283269340001</v>
      </c>
      <c r="AL145">
        <v>26.539462119104002</v>
      </c>
      <c r="AM145">
        <v>28.868294284802001</v>
      </c>
      <c r="AN145">
        <v>28.710908921293001</v>
      </c>
      <c r="AO145">
        <v>27.498033617821001</v>
      </c>
      <c r="AP145">
        <v>27.095326523773998</v>
      </c>
      <c r="AQ145">
        <v>27.264168457221</v>
      </c>
      <c r="AR145">
        <v>28.568341326279</v>
      </c>
      <c r="AS145">
        <v>29.336185916289001</v>
      </c>
      <c r="AT145">
        <v>28.800849305899</v>
      </c>
      <c r="AU145">
        <v>28.086095037854999</v>
      </c>
      <c r="AV145">
        <v>27.898522226832</v>
      </c>
      <c r="AW145">
        <v>27.300658060981998</v>
      </c>
      <c r="AX145">
        <v>26.155157396970001</v>
      </c>
      <c r="AY145">
        <v>26.087328566219</v>
      </c>
      <c r="AZ145">
        <v>25.455053564221</v>
      </c>
      <c r="BA145">
        <v>23.815803277688001</v>
      </c>
      <c r="BB145">
        <v>24.989018754417</v>
      </c>
      <c r="BC145">
        <v>25.58607863892</v>
      </c>
    </row>
    <row r="146" spans="1:55" ht="12.75" x14ac:dyDescent="0.2">
      <c r="A146" s="2" t="s">
        <v>292</v>
      </c>
      <c r="B146" s="2" t="s">
        <v>293</v>
      </c>
      <c r="C146">
        <v>1.8074034493249</v>
      </c>
      <c r="D146">
        <v>1.7644639039547001</v>
      </c>
      <c r="E146">
        <v>1.7487700035584</v>
      </c>
      <c r="F146">
        <v>1.7500375545602</v>
      </c>
      <c r="G146">
        <v>1.7628786035055</v>
      </c>
      <c r="H146">
        <v>1.7938470593258999</v>
      </c>
      <c r="I146">
        <v>1.7647819970825001</v>
      </c>
      <c r="J146">
        <v>1.7936395040383999</v>
      </c>
      <c r="K146">
        <v>1.8098730494619999</v>
      </c>
      <c r="L146">
        <v>1.8170918098933</v>
      </c>
      <c r="M146">
        <v>1.7687953354631001</v>
      </c>
      <c r="N146">
        <v>1.7831413404965999</v>
      </c>
      <c r="O146">
        <v>1.8089016257224999</v>
      </c>
      <c r="P146">
        <v>1.7919948432193</v>
      </c>
      <c r="Q146">
        <v>1.7892185102203999</v>
      </c>
      <c r="R146">
        <v>1.8129406015859</v>
      </c>
      <c r="S146">
        <v>1.9120594355231</v>
      </c>
      <c r="T146">
        <v>1.9400744061579001</v>
      </c>
      <c r="U146">
        <v>1.9590509153822999</v>
      </c>
      <c r="V146">
        <v>1.9898292378653</v>
      </c>
      <c r="W146">
        <v>1.9969806509849</v>
      </c>
      <c r="X146">
        <v>1.9461159287042</v>
      </c>
      <c r="Y146">
        <v>1.9905206148154</v>
      </c>
      <c r="Z146">
        <v>2.0455504991259001</v>
      </c>
      <c r="AA146">
        <v>2.0346976090964</v>
      </c>
      <c r="AB146">
        <v>2.0783959465935999</v>
      </c>
      <c r="AC146">
        <v>2.1017919925347002</v>
      </c>
      <c r="AD146">
        <v>2.1073807663841002</v>
      </c>
      <c r="AE146">
        <v>2.1055678812575001</v>
      </c>
      <c r="AF146">
        <v>2.1563351146212</v>
      </c>
      <c r="AG146">
        <v>2.1411170511224999</v>
      </c>
      <c r="AH146">
        <v>2.1204328691533001</v>
      </c>
      <c r="AI146">
        <v>2.1247549986405998</v>
      </c>
      <c r="AJ146">
        <v>2.1722047622812002</v>
      </c>
      <c r="AK146">
        <v>2.2672932485212001</v>
      </c>
      <c r="AL146">
        <v>2.2813894728816</v>
      </c>
      <c r="AM146">
        <v>2.3747846656354001</v>
      </c>
      <c r="AN146">
        <v>2.4655444976258001</v>
      </c>
      <c r="AO146">
        <v>2.4399646440526999</v>
      </c>
      <c r="AP146">
        <v>2.4519283405440002</v>
      </c>
      <c r="AQ146">
        <v>2.3457648396490001</v>
      </c>
      <c r="AR146">
        <v>2.3604178168956</v>
      </c>
      <c r="AS146">
        <v>2.3274246039786002</v>
      </c>
      <c r="AT146">
        <v>2.3558597184122001</v>
      </c>
      <c r="AU146">
        <v>2.3990428518607998</v>
      </c>
      <c r="AV146">
        <v>2.4065399465881998</v>
      </c>
      <c r="AW146">
        <v>2.5228519631606998</v>
      </c>
      <c r="AX146">
        <v>2.6026628237598999</v>
      </c>
      <c r="AY146">
        <v>2.5424495970776002</v>
      </c>
      <c r="AZ146">
        <v>2.5284149950421</v>
      </c>
      <c r="BA146">
        <v>2.5313406885959999</v>
      </c>
      <c r="BB146">
        <v>2.6449617542899002</v>
      </c>
      <c r="BC146">
        <v>2.5302992573430001</v>
      </c>
    </row>
    <row r="147" spans="1:55" ht="12.75" x14ac:dyDescent="0.2">
      <c r="A147" s="2" t="s">
        <v>294</v>
      </c>
      <c r="B147" s="2" t="s">
        <v>295</v>
      </c>
      <c r="C147">
        <v>4.2001236619861002</v>
      </c>
      <c r="D147">
        <v>4.2039236737673997</v>
      </c>
      <c r="E147">
        <v>4.2846342409644</v>
      </c>
      <c r="F147">
        <v>4.4037979199167001</v>
      </c>
      <c r="G147">
        <v>4.3767339867606001</v>
      </c>
      <c r="H147">
        <v>4.3445189317087998</v>
      </c>
      <c r="I147">
        <v>4.2685006835847998</v>
      </c>
      <c r="J147">
        <v>4.1386097397509998</v>
      </c>
      <c r="K147">
        <v>3.9482290549983001</v>
      </c>
      <c r="L147">
        <v>4.0193746197997999</v>
      </c>
      <c r="M147">
        <v>3.8270691283775</v>
      </c>
      <c r="N147">
        <v>3.5803111362518001</v>
      </c>
      <c r="O147">
        <v>3.6912295016199002</v>
      </c>
      <c r="P147">
        <v>3.8402740107212998</v>
      </c>
      <c r="Q147">
        <v>3.4670428486470999</v>
      </c>
      <c r="R147">
        <v>3.3028274083708</v>
      </c>
      <c r="S147">
        <v>3.2742549088361002</v>
      </c>
      <c r="T147">
        <v>3.3326177716841001</v>
      </c>
      <c r="U147">
        <v>2.9637293983366999</v>
      </c>
      <c r="V147">
        <v>2.9720452129970001</v>
      </c>
      <c r="W147">
        <v>2.9809215633152002</v>
      </c>
      <c r="X147">
        <v>3.1146650563982998</v>
      </c>
      <c r="Y147">
        <v>3.3310285701976001</v>
      </c>
      <c r="Z147">
        <v>3.3189751625331998</v>
      </c>
      <c r="AA147">
        <v>3.3767642921733998</v>
      </c>
      <c r="AB147">
        <v>3.4372247289648001</v>
      </c>
      <c r="AC147">
        <v>3.3818991333079</v>
      </c>
      <c r="AD147">
        <v>3.3191645109661998</v>
      </c>
      <c r="AE147">
        <v>3.6969369496850999</v>
      </c>
      <c r="AF147">
        <v>3.3727801229112</v>
      </c>
      <c r="AG147">
        <v>3.3644345758470999</v>
      </c>
      <c r="AH147">
        <v>3.7918056718008</v>
      </c>
      <c r="AI147">
        <v>3.4963494021139998</v>
      </c>
      <c r="AJ147">
        <v>3.4651625762838001</v>
      </c>
      <c r="AK147">
        <v>3.4067905240541001</v>
      </c>
      <c r="AL147">
        <v>3.8838131118426999</v>
      </c>
      <c r="AM147">
        <v>3.9563860028772</v>
      </c>
      <c r="AN147">
        <v>3.8663173003559002</v>
      </c>
      <c r="AO147">
        <v>3.7975958994072001</v>
      </c>
      <c r="AP147">
        <v>4.1508298043321004</v>
      </c>
      <c r="AQ147">
        <v>4.2447910932074002</v>
      </c>
      <c r="AR147">
        <v>4.4569240116054001</v>
      </c>
      <c r="AS147">
        <v>4.5018881996399998</v>
      </c>
      <c r="AT147">
        <v>4.3978591149949997</v>
      </c>
      <c r="AU147">
        <v>4.4132654812360999</v>
      </c>
      <c r="AV147">
        <v>4.2907486483613999</v>
      </c>
      <c r="AW147">
        <v>4.2687575897984003</v>
      </c>
      <c r="AX147">
        <v>4.0865395116601997</v>
      </c>
      <c r="AY147">
        <v>4.0129710738086999</v>
      </c>
      <c r="AZ147">
        <v>4.7110223110748999</v>
      </c>
      <c r="BA147">
        <v>3.8384692005538001</v>
      </c>
      <c r="BB147">
        <v>4.1048230725741996</v>
      </c>
      <c r="BC147">
        <v>4.1861450670276001</v>
      </c>
    </row>
    <row r="148" spans="1:55" ht="12.75" x14ac:dyDescent="0.2">
      <c r="A148" s="2" t="s">
        <v>296</v>
      </c>
      <c r="B148" s="2" t="s">
        <v>297</v>
      </c>
      <c r="C148">
        <v>2.951470756915</v>
      </c>
      <c r="D148">
        <v>2.9403313592964002</v>
      </c>
      <c r="E148">
        <v>2.8016028254337</v>
      </c>
      <c r="F148">
        <v>2.8090929670074001</v>
      </c>
      <c r="G148">
        <v>2.8791985686558998</v>
      </c>
      <c r="H148">
        <v>2.8273288895884998</v>
      </c>
      <c r="I148">
        <v>2.8175178380367001</v>
      </c>
      <c r="J148">
        <v>2.7476505225579002</v>
      </c>
      <c r="K148">
        <v>2.7362076228719001</v>
      </c>
      <c r="L148">
        <v>2.7875333170490002</v>
      </c>
      <c r="M148">
        <v>2.7652292042744002</v>
      </c>
      <c r="N148">
        <v>2.8111263590412001</v>
      </c>
      <c r="O148">
        <v>2.7484201749633002</v>
      </c>
      <c r="P148">
        <v>2.4489685471852001</v>
      </c>
      <c r="Q148">
        <v>2.4943176049284999</v>
      </c>
      <c r="R148">
        <v>2.3795746730854002</v>
      </c>
      <c r="S148">
        <v>2.4258031346423001</v>
      </c>
      <c r="T148">
        <v>2.4936707316466</v>
      </c>
      <c r="U148">
        <v>2.4463536282492</v>
      </c>
      <c r="V148">
        <v>2.2453876035636999</v>
      </c>
      <c r="W148">
        <v>2.1534770746665002</v>
      </c>
      <c r="X148">
        <v>2.0756117968147998</v>
      </c>
      <c r="Y148">
        <v>2.0689460511911002</v>
      </c>
      <c r="Z148">
        <v>2.1046827613976999</v>
      </c>
      <c r="AA148">
        <v>2.1242875217360999</v>
      </c>
      <c r="AB148">
        <v>2.2815053957051998</v>
      </c>
      <c r="AC148">
        <v>2.3691252541494001</v>
      </c>
      <c r="AD148">
        <v>2.3354324758086999</v>
      </c>
      <c r="AE148">
        <v>2.3120368920008998</v>
      </c>
      <c r="AF148">
        <v>2.3900252264813999</v>
      </c>
      <c r="AG148">
        <v>2.3758066258685</v>
      </c>
      <c r="AH148">
        <v>2.2415657065272998</v>
      </c>
      <c r="AI148">
        <v>2.2820804825113998</v>
      </c>
      <c r="AJ148">
        <v>2.2606007549121001</v>
      </c>
      <c r="AK148">
        <v>2.3823923295837002</v>
      </c>
      <c r="AL148">
        <v>2.4026637338465999</v>
      </c>
      <c r="AM148">
        <v>2.3643721107759998</v>
      </c>
      <c r="AN148">
        <v>2.4654135772335</v>
      </c>
      <c r="AO148">
        <v>2.5628098236737</v>
      </c>
      <c r="AP148">
        <v>2.6680632702691001</v>
      </c>
      <c r="AQ148">
        <v>2.8243741087320999</v>
      </c>
      <c r="AR148">
        <v>2.9685385596903</v>
      </c>
      <c r="AS148">
        <v>2.9421732575572999</v>
      </c>
      <c r="AT148">
        <v>2.9571225496758999</v>
      </c>
      <c r="AU148">
        <v>3.0306689646043998</v>
      </c>
      <c r="AV148">
        <v>3.0472524422657998</v>
      </c>
      <c r="AW148">
        <v>3.1185924813764001</v>
      </c>
      <c r="AX148">
        <v>3.0007658315720001</v>
      </c>
      <c r="AY148">
        <v>2.9698875699173999</v>
      </c>
      <c r="AZ148">
        <v>3.0614940787798002</v>
      </c>
      <c r="BA148">
        <v>2.6813120213573001</v>
      </c>
      <c r="BB148">
        <v>2.9013238342235002</v>
      </c>
      <c r="BC148">
        <v>3.0873398702852</v>
      </c>
    </row>
    <row r="149" spans="1:55" ht="12.75" x14ac:dyDescent="0.2">
      <c r="A149" s="2" t="s">
        <v>298</v>
      </c>
      <c r="B149" s="2" t="s">
        <v>299</v>
      </c>
      <c r="C149">
        <v>2.5324336231158999</v>
      </c>
      <c r="D149">
        <v>2.5215878698808001</v>
      </c>
      <c r="E149">
        <v>2.4513143588166</v>
      </c>
      <c r="F149">
        <v>2.6043313913578001</v>
      </c>
      <c r="G149">
        <v>2.4741931840675999</v>
      </c>
      <c r="H149">
        <v>2.4362353872973999</v>
      </c>
      <c r="I149">
        <v>2.3213133660377001</v>
      </c>
      <c r="J149">
        <v>2.3324450674166002</v>
      </c>
      <c r="K149">
        <v>2.3100308195824999</v>
      </c>
      <c r="L149">
        <v>2.3365690307829001</v>
      </c>
      <c r="M149">
        <v>2.1584962155223</v>
      </c>
      <c r="N149">
        <v>2.0489913078103998</v>
      </c>
      <c r="O149">
        <v>1.9742363956458</v>
      </c>
      <c r="P149">
        <v>1.9564475556076999</v>
      </c>
      <c r="Q149">
        <v>1.8336283112437</v>
      </c>
      <c r="R149">
        <v>1.802012819745</v>
      </c>
      <c r="S149">
        <v>1.7326852920469999</v>
      </c>
      <c r="T149">
        <v>1.7828493163170001</v>
      </c>
      <c r="U149">
        <v>1.7923837473123001</v>
      </c>
      <c r="V149">
        <v>1.7890169956097</v>
      </c>
      <c r="W149">
        <v>1.7726751186979</v>
      </c>
      <c r="X149">
        <v>1.7277116820828999</v>
      </c>
      <c r="Y149">
        <v>1.7168346305719999</v>
      </c>
      <c r="Z149">
        <v>1.7460949359849001</v>
      </c>
      <c r="AA149">
        <v>1.8023752587173001</v>
      </c>
      <c r="AB149">
        <v>1.9348033520097001</v>
      </c>
      <c r="AC149">
        <v>1.9721799106697</v>
      </c>
      <c r="AD149">
        <v>2.0479392511894998</v>
      </c>
      <c r="AE149">
        <v>1.9113141559203</v>
      </c>
      <c r="AF149">
        <v>1.9405154984641999</v>
      </c>
      <c r="AG149">
        <v>1.9151074177506999</v>
      </c>
      <c r="AH149">
        <v>1.8606071119409999</v>
      </c>
      <c r="AI149">
        <v>1.8633394268624</v>
      </c>
      <c r="AJ149">
        <v>1.8690877080218999</v>
      </c>
      <c r="AK149">
        <v>1.8746929100203</v>
      </c>
      <c r="AL149">
        <v>1.8888382648716999</v>
      </c>
      <c r="AM149">
        <v>1.7749573267480001</v>
      </c>
      <c r="AN149">
        <v>1.8487712011915001</v>
      </c>
      <c r="AO149">
        <v>1.845986637859</v>
      </c>
      <c r="AP149">
        <v>1.8497383104506</v>
      </c>
      <c r="AQ149">
        <v>1.8800174147962001</v>
      </c>
      <c r="AR149">
        <v>1.8654241530847</v>
      </c>
      <c r="AS149">
        <v>1.8887535770365</v>
      </c>
      <c r="AT149">
        <v>1.9685932877925001</v>
      </c>
      <c r="AU149">
        <v>2.0071369283721001</v>
      </c>
      <c r="AV149">
        <v>2.0655917344126</v>
      </c>
      <c r="AW149">
        <v>2.1393417351321</v>
      </c>
      <c r="AX149">
        <v>2.2816455704687999</v>
      </c>
      <c r="AY149">
        <v>2.3098959051911998</v>
      </c>
      <c r="AZ149">
        <v>2.3439298074183998</v>
      </c>
      <c r="BA149">
        <v>2.2118065818499</v>
      </c>
      <c r="BB149">
        <v>2.2859227876427002</v>
      </c>
      <c r="BC149">
        <v>2.3498103713966998</v>
      </c>
    </row>
    <row r="150" spans="1:55" ht="12.75" x14ac:dyDescent="0.2">
      <c r="A150" s="2" t="s">
        <v>300</v>
      </c>
      <c r="B150" s="2" t="s">
        <v>301</v>
      </c>
      <c r="C150">
        <v>187.25687586273</v>
      </c>
      <c r="D150">
        <v>184.47880212857001</v>
      </c>
      <c r="E150">
        <v>181.39709978375001</v>
      </c>
      <c r="F150">
        <v>178.48345302198001</v>
      </c>
      <c r="G150">
        <v>176.28180816611999</v>
      </c>
      <c r="H150">
        <v>175.12386981408</v>
      </c>
      <c r="I150">
        <v>175.03698778592999</v>
      </c>
      <c r="J150">
        <v>175.90135200637999</v>
      </c>
      <c r="K150">
        <v>176.94859329796</v>
      </c>
      <c r="L150">
        <v>177.36747186809001</v>
      </c>
      <c r="M150">
        <v>176.33374867162999</v>
      </c>
      <c r="N150">
        <v>176.21348386016001</v>
      </c>
      <c r="O150">
        <v>171.15538720397001</v>
      </c>
      <c r="P150">
        <v>172.94608544528</v>
      </c>
      <c r="Q150">
        <v>186.09620007665001</v>
      </c>
      <c r="R150">
        <v>147.08244702312999</v>
      </c>
      <c r="S150">
        <v>157.03337201897</v>
      </c>
      <c r="T150">
        <v>161.68547481997999</v>
      </c>
      <c r="U150">
        <v>152.11161730299</v>
      </c>
      <c r="V150">
        <v>155.96357714805001</v>
      </c>
      <c r="W150">
        <v>154.17873238857001</v>
      </c>
      <c r="X150">
        <v>149.21794536585</v>
      </c>
      <c r="Y150">
        <v>132.89569214924001</v>
      </c>
      <c r="Z150">
        <v>132.27927868827001</v>
      </c>
      <c r="AA150">
        <v>192.45804008924</v>
      </c>
      <c r="AB150">
        <v>147.07967660124999</v>
      </c>
      <c r="AC150">
        <v>134.96124458474</v>
      </c>
      <c r="AD150">
        <v>148.07807312225</v>
      </c>
      <c r="AE150">
        <v>130.95786116946999</v>
      </c>
      <c r="AF150">
        <v>137.01958281681999</v>
      </c>
      <c r="AG150">
        <v>116.48026936075</v>
      </c>
      <c r="AH150">
        <v>127.64068072612</v>
      </c>
      <c r="AI150">
        <v>77.059536170472001</v>
      </c>
      <c r="AJ150">
        <v>91.036352769377004</v>
      </c>
      <c r="AK150">
        <v>80.616357193365005</v>
      </c>
      <c r="AL150">
        <v>92.489774848335003</v>
      </c>
      <c r="AM150">
        <v>89.949901777527998</v>
      </c>
      <c r="AN150">
        <v>72.736669012839002</v>
      </c>
      <c r="AO150">
        <v>73.193258578273003</v>
      </c>
      <c r="AP150">
        <v>112.17672307984</v>
      </c>
      <c r="AQ150">
        <v>107.70067989653</v>
      </c>
      <c r="AR150">
        <v>119.72003687580001</v>
      </c>
      <c r="AS150">
        <v>179.30635235257</v>
      </c>
      <c r="AT150">
        <v>89.935712103304994</v>
      </c>
      <c r="AU150">
        <v>62.721217486070003</v>
      </c>
      <c r="AV150">
        <v>58.867364972842999</v>
      </c>
      <c r="AW150">
        <v>55.838130501583002</v>
      </c>
      <c r="AX150">
        <v>57.768671158484999</v>
      </c>
      <c r="AY150">
        <v>58.597734159646997</v>
      </c>
      <c r="AZ150">
        <v>59.747205942874999</v>
      </c>
      <c r="BA150">
        <v>59.521771629512003</v>
      </c>
      <c r="BB150">
        <v>63.152285625193997</v>
      </c>
      <c r="BC150">
        <v>61.654803638678999</v>
      </c>
    </row>
    <row r="151" spans="1:55" ht="12.75" x14ac:dyDescent="0.2">
      <c r="A151" s="2" t="s">
        <v>302</v>
      </c>
      <c r="B151" s="2" t="s">
        <v>303</v>
      </c>
      <c r="C151">
        <v>0.73411678658052004</v>
      </c>
      <c r="D151">
        <v>0.73192954516131004</v>
      </c>
      <c r="E151">
        <v>0.75767120045572001</v>
      </c>
      <c r="F151">
        <v>0.84345460232740999</v>
      </c>
      <c r="G151">
        <v>0.95828754183167997</v>
      </c>
      <c r="H151">
        <v>0.83895282726942</v>
      </c>
      <c r="I151">
        <v>0.82353314175067005</v>
      </c>
      <c r="J151">
        <v>0.83750128748772001</v>
      </c>
      <c r="K151">
        <v>0.81994759493085001</v>
      </c>
      <c r="L151">
        <v>0.84415470019862004</v>
      </c>
      <c r="M151">
        <v>0.86739976347887005</v>
      </c>
      <c r="N151">
        <v>0.84872618975880998</v>
      </c>
      <c r="O151">
        <v>0.83782537614562003</v>
      </c>
      <c r="P151">
        <v>0.82616098218117995</v>
      </c>
      <c r="Q151">
        <v>0.83723390429488997</v>
      </c>
      <c r="R151">
        <v>0.85797230775390998</v>
      </c>
      <c r="S151">
        <v>0.81514856503444999</v>
      </c>
      <c r="T151">
        <v>0.90684712315494997</v>
      </c>
      <c r="U151">
        <v>0.85752242344976004</v>
      </c>
      <c r="V151">
        <v>0.82002048860126997</v>
      </c>
      <c r="W151">
        <v>0.89216248365136996</v>
      </c>
      <c r="X151">
        <v>0.88451605693723001</v>
      </c>
      <c r="Y151">
        <v>0.91678930617319998</v>
      </c>
      <c r="Z151">
        <v>0.90844945596086002</v>
      </c>
      <c r="AA151">
        <v>0.89159817276704001</v>
      </c>
      <c r="AB151">
        <v>0.91831182126568001</v>
      </c>
      <c r="AC151">
        <v>0.94121958847321996</v>
      </c>
      <c r="AD151">
        <v>0.92729577157065002</v>
      </c>
      <c r="AE151">
        <v>1.5301279757585999</v>
      </c>
      <c r="AF151">
        <v>0.95034049399845</v>
      </c>
      <c r="AG151">
        <v>1.1732496442111999</v>
      </c>
      <c r="AH151">
        <v>1.1600117141363</v>
      </c>
      <c r="AI151">
        <v>1.2604250456324999</v>
      </c>
      <c r="AJ151">
        <v>1.2730794720867</v>
      </c>
      <c r="AK151">
        <v>1.3261187578939</v>
      </c>
      <c r="AL151">
        <v>1.5158718344335</v>
      </c>
      <c r="AM151">
        <v>1.559899341625</v>
      </c>
      <c r="AN151">
        <v>1.3630760158669999</v>
      </c>
      <c r="AO151">
        <v>1.4199817264123</v>
      </c>
      <c r="AP151">
        <v>1.1670827673240001</v>
      </c>
      <c r="AQ151">
        <v>0.98170900735870004</v>
      </c>
      <c r="AR151">
        <v>0.99862354669491005</v>
      </c>
      <c r="AS151">
        <v>0.94948086452441005</v>
      </c>
      <c r="AT151">
        <v>0.98004263568783001</v>
      </c>
      <c r="AU151">
        <v>1.2513594925406</v>
      </c>
      <c r="AV151">
        <v>1.4066253046343999</v>
      </c>
      <c r="AW151">
        <v>1.4809027821336</v>
      </c>
      <c r="AX151">
        <v>1.4328418630116</v>
      </c>
      <c r="AY151">
        <v>1.4008039354627999</v>
      </c>
      <c r="AZ151">
        <v>1.4327885868011001</v>
      </c>
      <c r="BA151">
        <v>1.0147804835047001</v>
      </c>
      <c r="BB151">
        <v>1.0226673321546</v>
      </c>
      <c r="BC151">
        <v>1.0000893363254</v>
      </c>
    </row>
    <row r="152" spans="1:55" ht="12.75" x14ac:dyDescent="0.2">
      <c r="A152" s="2" t="s">
        <v>304</v>
      </c>
      <c r="B152" s="2" t="s">
        <v>305</v>
      </c>
      <c r="C152">
        <v>14.908413542811999</v>
      </c>
      <c r="D152">
        <v>15.145204526423999</v>
      </c>
      <c r="E152">
        <v>15.552135237351999</v>
      </c>
      <c r="F152">
        <v>16.190132545657001</v>
      </c>
      <c r="G152">
        <v>16.636613833192001</v>
      </c>
      <c r="H152">
        <v>17.100498405206999</v>
      </c>
      <c r="I152">
        <v>17.720644452573001</v>
      </c>
      <c r="J152">
        <v>18.004797739821001</v>
      </c>
      <c r="K152">
        <v>18.863917829742</v>
      </c>
      <c r="L152">
        <v>18.747670798704</v>
      </c>
      <c r="M152">
        <v>18.611701655807</v>
      </c>
      <c r="N152">
        <v>16.762648191240999</v>
      </c>
      <c r="O152">
        <v>17.164033624034001</v>
      </c>
      <c r="P152">
        <v>17.019110596958001</v>
      </c>
      <c r="Q152">
        <v>17.212504041820999</v>
      </c>
      <c r="R152">
        <v>17.287032614007</v>
      </c>
      <c r="S152">
        <v>17.361966200910999</v>
      </c>
      <c r="T152">
        <v>17.605095957403002</v>
      </c>
      <c r="U152">
        <v>17.192667466869999</v>
      </c>
      <c r="V152">
        <v>16.306531444485</v>
      </c>
      <c r="W152">
        <v>13.558650948225001</v>
      </c>
      <c r="X152">
        <v>13.228389444047</v>
      </c>
      <c r="Y152">
        <v>12.818111910558001</v>
      </c>
      <c r="Z152">
        <v>12.675389711626</v>
      </c>
      <c r="AA152">
        <v>12.465573397839</v>
      </c>
      <c r="AB152">
        <v>12.472652988361</v>
      </c>
      <c r="AC152">
        <v>12.798340664284</v>
      </c>
      <c r="AD152">
        <v>12.559759063383</v>
      </c>
      <c r="AE152">
        <v>11.509194097752999</v>
      </c>
      <c r="AF152">
        <v>11.162493228185999</v>
      </c>
      <c r="AG152">
        <v>10.718781376451</v>
      </c>
      <c r="AH152">
        <v>10.593739281787</v>
      </c>
      <c r="AI152">
        <v>10.416470331846</v>
      </c>
      <c r="AJ152">
        <v>10.692230223849</v>
      </c>
      <c r="AK152">
        <v>10.714881211312001</v>
      </c>
      <c r="AL152">
        <v>10.740363407098</v>
      </c>
      <c r="AM152">
        <v>11.117692524771</v>
      </c>
      <c r="AN152">
        <v>11.066625896396999</v>
      </c>
      <c r="AO152">
        <v>10.849688102311999</v>
      </c>
      <c r="AP152">
        <v>10.376775014555999</v>
      </c>
      <c r="AQ152">
        <v>10.909845865396001</v>
      </c>
      <c r="AR152">
        <v>10.825628147</v>
      </c>
      <c r="AS152">
        <v>10.697723872798001</v>
      </c>
      <c r="AT152">
        <v>10.539380188898001</v>
      </c>
      <c r="AU152">
        <v>10.144539103727</v>
      </c>
      <c r="AV152">
        <v>10.191796483684</v>
      </c>
      <c r="AW152">
        <v>10.465583855941</v>
      </c>
      <c r="AX152">
        <v>10.84085143697</v>
      </c>
      <c r="AY152">
        <v>10.789080997945</v>
      </c>
      <c r="AZ152">
        <v>10.317779303173999</v>
      </c>
      <c r="BA152">
        <v>9.8659157511050992</v>
      </c>
      <c r="BB152">
        <v>10.752441438904</v>
      </c>
      <c r="BC152">
        <v>10.620381122966</v>
      </c>
    </row>
    <row r="153" spans="1:55" ht="12.75" x14ac:dyDescent="0.2">
      <c r="A153" s="2" t="s">
        <v>306</v>
      </c>
      <c r="B153" s="2" t="s">
        <v>307</v>
      </c>
      <c r="C153">
        <v>11.312110474357</v>
      </c>
      <c r="D153">
        <v>11.941213834546</v>
      </c>
      <c r="E153">
        <v>14.189335520834</v>
      </c>
      <c r="F153">
        <v>15.517523329002</v>
      </c>
      <c r="G153">
        <v>14.442899924480001</v>
      </c>
      <c r="H153">
        <v>13.334618628819999</v>
      </c>
      <c r="I153">
        <v>14.329413613143</v>
      </c>
      <c r="J153">
        <v>15.757830094673</v>
      </c>
      <c r="K153">
        <v>15.701972668492999</v>
      </c>
      <c r="L153">
        <v>13.325717584564</v>
      </c>
      <c r="M153">
        <v>10.850125098673001</v>
      </c>
      <c r="N153">
        <v>9.3212362344780004</v>
      </c>
      <c r="O153">
        <v>7.2038937375799996</v>
      </c>
      <c r="P153">
        <v>7.2683470996728996</v>
      </c>
      <c r="Q153">
        <v>6.5461003600185999</v>
      </c>
      <c r="R153">
        <v>5.7720910944663002</v>
      </c>
      <c r="S153">
        <v>6.9670959897692004</v>
      </c>
      <c r="T153">
        <v>6.2077385185368001</v>
      </c>
      <c r="U153">
        <v>7.0978941782914999</v>
      </c>
      <c r="V153">
        <v>7.3361887663746002</v>
      </c>
      <c r="W153">
        <v>6.1714429851455996</v>
      </c>
      <c r="X153">
        <v>6.2884876702536996</v>
      </c>
      <c r="Y153">
        <v>6.3462808590678996</v>
      </c>
      <c r="Z153">
        <v>6.4525014979239002</v>
      </c>
      <c r="AA153">
        <v>6.5285271253376003</v>
      </c>
      <c r="AB153">
        <v>6.5776237301693001</v>
      </c>
      <c r="AC153">
        <v>6.6155070534937996</v>
      </c>
      <c r="AD153">
        <v>6.7293671932682999</v>
      </c>
      <c r="AE153">
        <v>6.7895347666051</v>
      </c>
      <c r="AF153">
        <v>7.2088880344808999</v>
      </c>
      <c r="AG153">
        <v>7.2066969403033996</v>
      </c>
      <c r="AH153">
        <v>7.1514508543264004</v>
      </c>
      <c r="AI153">
        <v>5.9610263088356001</v>
      </c>
      <c r="AJ153">
        <v>7.5385439382563</v>
      </c>
      <c r="AK153">
        <v>7.6030514961684004</v>
      </c>
      <c r="AL153">
        <v>7.5916204149356004</v>
      </c>
      <c r="AM153">
        <v>5.107064639331</v>
      </c>
      <c r="AN153">
        <v>5.3739690216770004</v>
      </c>
      <c r="AO153">
        <v>4.7279397183705001</v>
      </c>
      <c r="AP153">
        <v>4.3642882080790999</v>
      </c>
      <c r="AQ153">
        <v>4.2140900313755001</v>
      </c>
      <c r="AR153">
        <v>3.7839579856709999</v>
      </c>
      <c r="AS153">
        <v>3.6937351350426999</v>
      </c>
      <c r="AT153">
        <v>3.7149396517027</v>
      </c>
      <c r="AU153">
        <v>3.8090769070923001</v>
      </c>
      <c r="AV153">
        <v>3.8694751931287001</v>
      </c>
      <c r="AW153">
        <v>3.6572333652264999</v>
      </c>
      <c r="AX153">
        <v>3.8212619007052</v>
      </c>
      <c r="AY153">
        <v>4.4281826337819998</v>
      </c>
      <c r="AZ153">
        <v>4.0860002144510998</v>
      </c>
      <c r="BA153">
        <v>4.0977252670734998</v>
      </c>
      <c r="BB153">
        <v>4.2560312977260004</v>
      </c>
      <c r="BC153">
        <v>4.1924158206118998</v>
      </c>
    </row>
    <row r="154" spans="1:55" ht="12.75" x14ac:dyDescent="0.2">
      <c r="A154" s="2" t="s">
        <v>308</v>
      </c>
      <c r="B154" s="2" t="s">
        <v>309</v>
      </c>
      <c r="C154">
        <v>6.9455434466722004</v>
      </c>
      <c r="D154">
        <v>6.8011234699541001</v>
      </c>
      <c r="E154">
        <v>6.8401538776041004</v>
      </c>
      <c r="F154">
        <v>6.8294139532329998</v>
      </c>
      <c r="G154">
        <v>6.9174600383428997</v>
      </c>
      <c r="H154">
        <v>7.0505248530926998</v>
      </c>
      <c r="I154">
        <v>7.3506957352499001</v>
      </c>
      <c r="J154">
        <v>7.6430293406074998</v>
      </c>
      <c r="K154">
        <v>8.0537628429611008</v>
      </c>
      <c r="L154">
        <v>8.5025952528478008</v>
      </c>
      <c r="M154">
        <v>8.7867525711201999</v>
      </c>
      <c r="N154">
        <v>8.9005615733580008</v>
      </c>
      <c r="O154">
        <v>9.1019043912542994</v>
      </c>
      <c r="P154">
        <v>9.2584285408339007</v>
      </c>
      <c r="Q154">
        <v>9.4079128085903001</v>
      </c>
      <c r="R154">
        <v>9.5616063545991992</v>
      </c>
      <c r="S154">
        <v>9.3121439811576003</v>
      </c>
      <c r="T154">
        <v>8.8920994394117994</v>
      </c>
      <c r="U154">
        <v>8.9462162155914005</v>
      </c>
      <c r="V154">
        <v>8.8280596514298004</v>
      </c>
      <c r="W154">
        <v>8.3691662417484007</v>
      </c>
      <c r="X154">
        <v>7.9307754123466001</v>
      </c>
      <c r="Y154">
        <v>7.0370171534557002</v>
      </c>
      <c r="Z154">
        <v>6.4756047568713999</v>
      </c>
      <c r="AA154">
        <v>5.835444196589</v>
      </c>
      <c r="AB154">
        <v>5.3673916657395999</v>
      </c>
      <c r="AC154">
        <v>4.8623596546623</v>
      </c>
      <c r="AD154">
        <v>4.7129453941144002</v>
      </c>
      <c r="AE154">
        <v>3.9960543932691999</v>
      </c>
      <c r="AF154">
        <v>4.2943566813554996</v>
      </c>
      <c r="AG154">
        <v>4.5332723979137999</v>
      </c>
      <c r="AH154">
        <v>4.6570454823998997</v>
      </c>
      <c r="AI154">
        <v>4.4581441314442998</v>
      </c>
      <c r="AJ154">
        <v>4.5123529595831</v>
      </c>
      <c r="AK154">
        <v>4.5832607211715004</v>
      </c>
      <c r="AL154">
        <v>4.7507629340016999</v>
      </c>
      <c r="AM154">
        <v>4.7922913431928</v>
      </c>
      <c r="AN154">
        <v>4.1179304537936003</v>
      </c>
      <c r="AO154">
        <v>4.3966265409094003</v>
      </c>
      <c r="AP154">
        <v>3.5142925983540998</v>
      </c>
      <c r="AQ154">
        <v>3.3486614778330002</v>
      </c>
      <c r="AR154">
        <v>2.7569823327605998</v>
      </c>
      <c r="AS154">
        <v>2.7850373727420998</v>
      </c>
      <c r="AT154">
        <v>2.3394105877597999</v>
      </c>
      <c r="AU154">
        <v>2.4707964136201999</v>
      </c>
      <c r="AV154">
        <v>2.2082965222326001</v>
      </c>
      <c r="AW154">
        <v>2.4193680160253002</v>
      </c>
      <c r="AX154">
        <v>3.2947627486596001</v>
      </c>
      <c r="AY154">
        <v>3.0669377477944</v>
      </c>
      <c r="AZ154">
        <v>3.2876406508914999</v>
      </c>
      <c r="BA154">
        <v>3.1122752606309998</v>
      </c>
      <c r="BB154">
        <v>3.1826454529585</v>
      </c>
      <c r="BC154">
        <v>3.1197956616876001</v>
      </c>
    </row>
    <row r="155" spans="1:55" ht="12.75" x14ac:dyDescent="0.2">
      <c r="A155" s="2" t="s">
        <v>310</v>
      </c>
      <c r="B155" s="2" t="s">
        <v>311</v>
      </c>
      <c r="C155">
        <v>3.4419110355009002</v>
      </c>
      <c r="D155">
        <v>3.5302531268302002</v>
      </c>
      <c r="E155">
        <v>3.5732011905027998</v>
      </c>
      <c r="F155">
        <v>3.7930295282697002</v>
      </c>
      <c r="G155">
        <v>3.6782907674317999</v>
      </c>
      <c r="H155">
        <v>3.7958315233795998</v>
      </c>
      <c r="I155">
        <v>3.8717911105452001</v>
      </c>
      <c r="J155">
        <v>3.8891886393077</v>
      </c>
      <c r="K155">
        <v>4.0551085736273</v>
      </c>
      <c r="L155">
        <v>4.3267190843175003</v>
      </c>
      <c r="M155">
        <v>4.4072766862210999</v>
      </c>
      <c r="N155">
        <v>4.5572865337439001</v>
      </c>
      <c r="O155">
        <v>4.7996258940440004</v>
      </c>
      <c r="P155">
        <v>4.6554573477238002</v>
      </c>
      <c r="Q155">
        <v>4.4578829469035997</v>
      </c>
      <c r="R155">
        <v>4.3352359209953004</v>
      </c>
      <c r="S155">
        <v>4.7957701637726</v>
      </c>
      <c r="T155">
        <v>4.7956791700424999</v>
      </c>
      <c r="U155">
        <v>4.8953318828025001</v>
      </c>
      <c r="V155">
        <v>5.8141629526485001</v>
      </c>
      <c r="W155">
        <v>5.9743595510188996</v>
      </c>
      <c r="X155">
        <v>6.1172785498125997</v>
      </c>
      <c r="Y155">
        <v>6.4721254424580001</v>
      </c>
      <c r="Z155">
        <v>6.3251289044024999</v>
      </c>
      <c r="AA155">
        <v>6.5892011937752999</v>
      </c>
      <c r="AB155">
        <v>6.8351339001170004</v>
      </c>
      <c r="AC155">
        <v>6.7030413061436001</v>
      </c>
      <c r="AD155">
        <v>6.9547276811606</v>
      </c>
      <c r="AE155">
        <v>7.4014209823273003</v>
      </c>
      <c r="AF155">
        <v>8.0530164679048006</v>
      </c>
      <c r="AG155">
        <v>7.9119891745656998</v>
      </c>
      <c r="AH155">
        <v>7.7355964487679003</v>
      </c>
      <c r="AI155">
        <v>8.1229721389427993</v>
      </c>
      <c r="AJ155">
        <v>7.5996122118022997</v>
      </c>
      <c r="AK155">
        <v>7.7179677288184996</v>
      </c>
      <c r="AL155">
        <v>7.9613934337014003</v>
      </c>
      <c r="AM155">
        <v>7.4947212742372002</v>
      </c>
      <c r="AN155">
        <v>7.3351781619925003</v>
      </c>
      <c r="AO155">
        <v>7.0767667968844004</v>
      </c>
      <c r="AP155">
        <v>6.9779862932106003</v>
      </c>
      <c r="AQ155">
        <v>6.4901204011070002</v>
      </c>
      <c r="AR155">
        <v>6.3480516395141997</v>
      </c>
      <c r="AS155">
        <v>6.1961349702676998</v>
      </c>
      <c r="AT155">
        <v>6.0556288610453004</v>
      </c>
      <c r="AU155">
        <v>6.0659193662874999</v>
      </c>
      <c r="AV155">
        <v>6.5056760952427002</v>
      </c>
      <c r="AW155">
        <v>6.4495762220488002</v>
      </c>
      <c r="AX155">
        <v>6.9886081784481</v>
      </c>
      <c r="AY155">
        <v>6.6363026798869003</v>
      </c>
      <c r="AZ155">
        <v>6.2329666797231997</v>
      </c>
      <c r="BA155">
        <v>5.7181664901396001</v>
      </c>
      <c r="BB155">
        <v>5.6543955836992996</v>
      </c>
      <c r="BC155">
        <v>5.8841678035629998</v>
      </c>
    </row>
    <row r="156" spans="1:55" ht="12.75" x14ac:dyDescent="0.2">
      <c r="A156" s="2" t="s">
        <v>312</v>
      </c>
      <c r="B156" s="2" t="s">
        <v>313</v>
      </c>
      <c r="C156">
        <v>4.3089528078364001</v>
      </c>
      <c r="D156">
        <v>4.3311989878184001</v>
      </c>
      <c r="E156">
        <v>4.3618467276711002</v>
      </c>
      <c r="F156">
        <v>4.4920533898718</v>
      </c>
      <c r="G156">
        <v>4.5011851185246003</v>
      </c>
      <c r="H156">
        <v>4.6053723555925004</v>
      </c>
      <c r="I156">
        <v>4.9034603158709</v>
      </c>
      <c r="J156">
        <v>5.0848142024624998</v>
      </c>
      <c r="K156">
        <v>5.0464711292941997</v>
      </c>
      <c r="L156">
        <v>4.8297314297203</v>
      </c>
      <c r="M156">
        <v>4.7674832717970004</v>
      </c>
      <c r="N156">
        <v>4.9778308151208996</v>
      </c>
      <c r="O156">
        <v>5.0491060944221999</v>
      </c>
      <c r="P156">
        <v>5.0426806893930998</v>
      </c>
      <c r="Q156">
        <v>5.1078404655252001</v>
      </c>
      <c r="R156">
        <v>5.1214155119251998</v>
      </c>
      <c r="S156">
        <v>5.0797484919395002</v>
      </c>
      <c r="T156">
        <v>5.1422187448023999</v>
      </c>
      <c r="U156">
        <v>5.2510921667673003</v>
      </c>
      <c r="V156">
        <v>5.1585087256827</v>
      </c>
      <c r="W156">
        <v>5.0738265178360997</v>
      </c>
      <c r="X156">
        <v>4.6430044345903001</v>
      </c>
      <c r="Y156">
        <v>4.7400012132778997</v>
      </c>
      <c r="Z156">
        <v>5.0519831696753004</v>
      </c>
      <c r="AA156">
        <v>5.2384527760072004</v>
      </c>
      <c r="AB156">
        <v>5.5050723999005999</v>
      </c>
      <c r="AC156">
        <v>5.3766069890647996</v>
      </c>
      <c r="AD156">
        <v>5.3381685853657004</v>
      </c>
      <c r="AE156">
        <v>5.2583848610328001</v>
      </c>
      <c r="AF156">
        <v>5.0584321832471</v>
      </c>
      <c r="AG156">
        <v>4.8341526228746998</v>
      </c>
      <c r="AH156">
        <v>4.8485049067101</v>
      </c>
      <c r="AI156">
        <v>4.6104865396264003</v>
      </c>
      <c r="AJ156">
        <v>4.8708216323190996</v>
      </c>
      <c r="AK156">
        <v>4.6324264242705997</v>
      </c>
      <c r="AL156">
        <v>4.5953774611225997</v>
      </c>
      <c r="AM156">
        <v>4.8392339258424002</v>
      </c>
      <c r="AN156">
        <v>5.1175464686360002</v>
      </c>
      <c r="AO156">
        <v>5.2463344238048002</v>
      </c>
      <c r="AP156">
        <v>5.5977458541437999</v>
      </c>
      <c r="AQ156">
        <v>6.0037014239540003</v>
      </c>
      <c r="AR156">
        <v>5.9843902704801</v>
      </c>
      <c r="AS156">
        <v>6.0918318480627001</v>
      </c>
      <c r="AT156">
        <v>6.0890851066794003</v>
      </c>
      <c r="AU156">
        <v>6.3811250273495004</v>
      </c>
      <c r="AV156">
        <v>6.2795660824624999</v>
      </c>
      <c r="AW156">
        <v>6.2742454273573998</v>
      </c>
      <c r="AX156">
        <v>6.3478449924179996</v>
      </c>
      <c r="AY156">
        <v>6.2083698202991</v>
      </c>
      <c r="AZ156">
        <v>6.1950351347822998</v>
      </c>
      <c r="BA156">
        <v>6.1547425797548003</v>
      </c>
      <c r="BB156">
        <v>6.3737649313434002</v>
      </c>
      <c r="BC156">
        <v>6.3005060915381002</v>
      </c>
    </row>
    <row r="157" spans="1:55" ht="12.75" x14ac:dyDescent="0.2">
      <c r="A157" s="2" t="s">
        <v>314</v>
      </c>
      <c r="B157" s="2" t="s">
        <v>315</v>
      </c>
      <c r="C157">
        <v>1.9281898851418</v>
      </c>
      <c r="D157">
        <v>1.8809088244489001</v>
      </c>
      <c r="E157">
        <v>1.9029918518583999</v>
      </c>
      <c r="F157">
        <v>2.0958536474471998</v>
      </c>
      <c r="G157">
        <v>2.3591989733694998</v>
      </c>
      <c r="H157">
        <v>2.0085373918267999</v>
      </c>
      <c r="I157">
        <v>1.9429783695634</v>
      </c>
      <c r="J157">
        <v>1.9812950828917</v>
      </c>
      <c r="K157">
        <v>1.9273494919245999</v>
      </c>
      <c r="L157">
        <v>1.9816990573049</v>
      </c>
      <c r="M157">
        <v>2.0566073407019001</v>
      </c>
      <c r="N157">
        <v>2.7919100900261999</v>
      </c>
      <c r="O157">
        <v>3.3116593697126002</v>
      </c>
      <c r="P157">
        <v>4.0488188125989</v>
      </c>
      <c r="Q157">
        <v>5.1040496090580998</v>
      </c>
      <c r="R157">
        <v>4.8203117843587</v>
      </c>
      <c r="S157">
        <v>5.1198568737006003</v>
      </c>
      <c r="T157">
        <v>5.5834894561791</v>
      </c>
      <c r="U157">
        <v>5.4127497467463996</v>
      </c>
      <c r="V157">
        <v>5.1525612036492996</v>
      </c>
      <c r="W157">
        <v>4.8424183143535</v>
      </c>
      <c r="X157">
        <v>4.8086461837089001</v>
      </c>
      <c r="Y157">
        <v>4.5371944675017</v>
      </c>
      <c r="Z157">
        <v>4.3991535804459998</v>
      </c>
      <c r="AA157">
        <v>3.6920395455623001</v>
      </c>
      <c r="AB157">
        <v>3.6401236051930002</v>
      </c>
      <c r="AC157">
        <v>3.5897068277116002</v>
      </c>
      <c r="AD157">
        <v>3.7656743593857001</v>
      </c>
      <c r="AE157">
        <v>3.8285231640431001</v>
      </c>
      <c r="AF157">
        <v>3.6698009430215</v>
      </c>
      <c r="AG157">
        <v>3.9675534339326002</v>
      </c>
      <c r="AH157">
        <v>4.3483415179950997</v>
      </c>
      <c r="AI157">
        <v>4.4274920672212996</v>
      </c>
      <c r="AJ157">
        <v>4.5996780759845999</v>
      </c>
      <c r="AK157">
        <v>4.3272722728358</v>
      </c>
      <c r="AL157">
        <v>4.5120253032024999</v>
      </c>
      <c r="AM157">
        <v>4.2112953786315002</v>
      </c>
      <c r="AN157">
        <v>4.2259909004592</v>
      </c>
      <c r="AO157">
        <v>4.2798336890102</v>
      </c>
      <c r="AP157">
        <v>4.2300909364389003</v>
      </c>
      <c r="AQ157">
        <v>4.3389436139733997</v>
      </c>
      <c r="AR157">
        <v>4.1980340931658997</v>
      </c>
      <c r="AS157">
        <v>4.0478963394034002</v>
      </c>
      <c r="AT157">
        <v>4.2548024029154998</v>
      </c>
      <c r="AU157">
        <v>4.1872154296339001</v>
      </c>
      <c r="AV157">
        <v>4.2882271675960002</v>
      </c>
      <c r="AW157">
        <v>4.2601528274625</v>
      </c>
      <c r="AX157">
        <v>4.2013616557253002</v>
      </c>
      <c r="AY157">
        <v>4.2788137856509003</v>
      </c>
      <c r="AZ157">
        <v>4.4312053263465003</v>
      </c>
      <c r="BA157">
        <v>3.6508035513796</v>
      </c>
      <c r="BB157">
        <v>3.7516066277963001</v>
      </c>
      <c r="BC157">
        <v>3.8167082368315999</v>
      </c>
    </row>
    <row r="158" spans="1:55" ht="12.75" x14ac:dyDescent="0.2">
      <c r="A158" s="2" t="s">
        <v>316</v>
      </c>
      <c r="B158" s="2" t="s">
        <v>317</v>
      </c>
      <c r="C158">
        <v>221.83891682452</v>
      </c>
      <c r="D158">
        <v>233.79737400618001</v>
      </c>
      <c r="E158">
        <v>252.46665682711</v>
      </c>
      <c r="F158">
        <v>264.12066357800001</v>
      </c>
      <c r="G158">
        <v>211.05548169258</v>
      </c>
      <c r="H158">
        <v>184.58250211332</v>
      </c>
      <c r="I158">
        <v>173.44748411475001</v>
      </c>
      <c r="J158">
        <v>148.08449142520001</v>
      </c>
      <c r="K158">
        <v>156.19222886310999</v>
      </c>
      <c r="L158">
        <v>145.60035186074001</v>
      </c>
      <c r="M158">
        <v>117.95301901685001</v>
      </c>
      <c r="N158">
        <v>90.936073866962005</v>
      </c>
      <c r="O158">
        <v>79.564534161221999</v>
      </c>
      <c r="P158">
        <v>65.095102729426998</v>
      </c>
      <c r="Q158">
        <v>80.907471242512997</v>
      </c>
      <c r="R158">
        <v>66.704397596207997</v>
      </c>
      <c r="S158">
        <v>65.228726262587998</v>
      </c>
      <c r="T158">
        <v>61.133207628963</v>
      </c>
      <c r="U158">
        <v>61.617431409765999</v>
      </c>
      <c r="V158">
        <v>62.921492834619002</v>
      </c>
      <c r="W158">
        <v>61.036748981483001</v>
      </c>
      <c r="X158">
        <v>61.971483867368001</v>
      </c>
      <c r="Y158">
        <v>64.407664730226003</v>
      </c>
      <c r="Z158">
        <v>64.476517033608005</v>
      </c>
      <c r="AA158">
        <v>66.307957928018993</v>
      </c>
      <c r="AB158">
        <v>65.009913265245999</v>
      </c>
      <c r="AC158">
        <v>74.718102741550993</v>
      </c>
      <c r="AD158">
        <v>106.32597744775001</v>
      </c>
      <c r="AE158">
        <v>107.50629951472</v>
      </c>
      <c r="AF158">
        <v>115.91656179799</v>
      </c>
      <c r="AG158">
        <v>118.04144966576</v>
      </c>
      <c r="AH158">
        <v>108.68821406702</v>
      </c>
      <c r="AI158">
        <v>110.54764974704</v>
      </c>
      <c r="AJ158">
        <v>113.01347048683</v>
      </c>
      <c r="AK158">
        <v>108.62829510458</v>
      </c>
      <c r="AL158">
        <v>96.484050299214999</v>
      </c>
      <c r="AM158">
        <v>90.861986566686994</v>
      </c>
      <c r="AN158">
        <v>86.863646209785003</v>
      </c>
      <c r="AO158">
        <v>81.987403765918003</v>
      </c>
      <c r="AP158">
        <v>74.784421091509998</v>
      </c>
      <c r="AQ158">
        <v>77.099027782140993</v>
      </c>
      <c r="AR158">
        <v>80.857518699397005</v>
      </c>
      <c r="AS158">
        <v>78.994127322354998</v>
      </c>
      <c r="AT158">
        <v>78.585411973865007</v>
      </c>
      <c r="AU158">
        <v>76.819978228671005</v>
      </c>
      <c r="AV158">
        <v>75.600609174948005</v>
      </c>
      <c r="AW158">
        <v>74.047144582897005</v>
      </c>
      <c r="AX158">
        <v>72.289962885742995</v>
      </c>
      <c r="AY158">
        <v>70.743359431155</v>
      </c>
      <c r="AZ158">
        <v>70.121075855675002</v>
      </c>
      <c r="BA158">
        <v>68.485734745409999</v>
      </c>
      <c r="BB158">
        <v>69.546200242744007</v>
      </c>
      <c r="BC158">
        <v>67.376986402769006</v>
      </c>
    </row>
    <row r="159" spans="1:55" ht="12.75" x14ac:dyDescent="0.2">
      <c r="A159" s="2" t="s">
        <v>318</v>
      </c>
      <c r="B159" s="2" t="s">
        <v>319</v>
      </c>
      <c r="C159">
        <v>1.0652792423474999</v>
      </c>
      <c r="D159">
        <v>1.0460481721271999</v>
      </c>
      <c r="E159">
        <v>1.0425628617470999</v>
      </c>
      <c r="F159">
        <v>1.0720445101656</v>
      </c>
      <c r="G159">
        <v>1.1191906546898001</v>
      </c>
      <c r="H159">
        <v>1.1445510777659</v>
      </c>
      <c r="I159">
        <v>1.1980364760433999</v>
      </c>
      <c r="J159">
        <v>1.2522110227829</v>
      </c>
      <c r="K159">
        <v>1.2096442127586</v>
      </c>
      <c r="L159">
        <v>1.3240957857054001</v>
      </c>
      <c r="M159">
        <v>1.2779182652845</v>
      </c>
      <c r="N159">
        <v>1.2605280514248001</v>
      </c>
      <c r="O159">
        <v>1.2669845926754</v>
      </c>
      <c r="P159">
        <v>1.4716571464974999</v>
      </c>
      <c r="Q159">
        <v>1.5437026901398001</v>
      </c>
      <c r="R159">
        <v>1.5155240755682</v>
      </c>
      <c r="S159">
        <v>1.5181025986315999</v>
      </c>
      <c r="T159">
        <v>2.1032557803606999</v>
      </c>
      <c r="U159">
        <v>2.2111720380309001</v>
      </c>
      <c r="V159">
        <v>2.1289957478974002</v>
      </c>
      <c r="W159">
        <v>1.9049263319781</v>
      </c>
      <c r="X159">
        <v>2.5320291981585998</v>
      </c>
      <c r="Y159">
        <v>2.2671096840464999</v>
      </c>
      <c r="Z159">
        <v>2.5723074510758002</v>
      </c>
      <c r="AA159">
        <v>2.6005894288141</v>
      </c>
      <c r="AB159">
        <v>2.5628145999832999</v>
      </c>
      <c r="AC159">
        <v>2.5987228524499999</v>
      </c>
      <c r="AD159">
        <v>2.5479888121492</v>
      </c>
      <c r="AE159">
        <v>3.1794248904293001</v>
      </c>
      <c r="AF159">
        <v>3.1831237895636999</v>
      </c>
      <c r="AG159">
        <v>3.2919622699616</v>
      </c>
      <c r="AH159">
        <v>3.2616896943081</v>
      </c>
      <c r="AI159">
        <v>3.3572098828004999</v>
      </c>
      <c r="AJ159">
        <v>3.4002068599081001</v>
      </c>
      <c r="AK159">
        <v>3.6572549412524</v>
      </c>
      <c r="AL159">
        <v>3.4829584313272002</v>
      </c>
      <c r="AM159">
        <v>3.3437720089645002</v>
      </c>
      <c r="AN159">
        <v>3.1410876840209001</v>
      </c>
      <c r="AO159">
        <v>3.3563470977846999</v>
      </c>
      <c r="AP159">
        <v>3.4324707214325998</v>
      </c>
      <c r="AQ159">
        <v>3.6598735918546001</v>
      </c>
      <c r="AR159">
        <v>3.5188758754031002</v>
      </c>
      <c r="AS159">
        <v>3.3049238938737999</v>
      </c>
      <c r="AT159">
        <v>3.1815124703106998</v>
      </c>
      <c r="AU159">
        <v>3.2761343560451999</v>
      </c>
      <c r="AV159">
        <v>3.3891848205591999</v>
      </c>
      <c r="AW159">
        <v>3.4725400986129999</v>
      </c>
      <c r="AX159">
        <v>3.4871776079897998</v>
      </c>
      <c r="AY159">
        <v>3.4663752074389</v>
      </c>
      <c r="AZ159">
        <v>3.4356373249084</v>
      </c>
      <c r="BA159">
        <v>3.3470314210418999</v>
      </c>
      <c r="BB159">
        <v>3.3912741406587998</v>
      </c>
      <c r="BC159">
        <v>3.4622240021492998</v>
      </c>
    </row>
    <row r="160" spans="1:55" ht="12.75" x14ac:dyDescent="0.2">
      <c r="A160" s="2" t="s">
        <v>320</v>
      </c>
      <c r="B160" s="2" t="s">
        <v>321</v>
      </c>
      <c r="C160">
        <v>8.7946492941302008</v>
      </c>
      <c r="D160">
        <v>8.8139137585966001</v>
      </c>
      <c r="E160">
        <v>9.0190798010515998</v>
      </c>
      <c r="F160">
        <v>9.6343850952977999</v>
      </c>
      <c r="G160">
        <v>9.7285081611720994</v>
      </c>
      <c r="H160">
        <v>10.300751877977</v>
      </c>
      <c r="I160">
        <v>11.045582932324001</v>
      </c>
      <c r="J160">
        <v>11.392658491048</v>
      </c>
      <c r="K160">
        <v>12.049638419540999</v>
      </c>
      <c r="L160">
        <v>12.185575759315</v>
      </c>
      <c r="M160">
        <v>11.961292902826001</v>
      </c>
      <c r="N160">
        <v>12.036339756788999</v>
      </c>
      <c r="O160">
        <v>11.890928181209</v>
      </c>
      <c r="P160">
        <v>11.958544374356</v>
      </c>
      <c r="Q160">
        <v>11.917846203028001</v>
      </c>
      <c r="R160">
        <v>11.849194083963001</v>
      </c>
      <c r="S160">
        <v>11.903218357522</v>
      </c>
      <c r="T160">
        <v>12.163865567234</v>
      </c>
      <c r="U160">
        <v>12.273059668526001</v>
      </c>
      <c r="V160">
        <v>11.897398163081</v>
      </c>
      <c r="W160">
        <v>10.463169668957001</v>
      </c>
      <c r="X160">
        <v>8.5845211285390004</v>
      </c>
      <c r="Y160">
        <v>7.7850183468046996</v>
      </c>
      <c r="Z160">
        <v>7.3527361218658998</v>
      </c>
      <c r="AA160">
        <v>7.1842762041494002</v>
      </c>
      <c r="AB160">
        <v>7.4691701798547996</v>
      </c>
      <c r="AC160">
        <v>7.7039889609865</v>
      </c>
      <c r="AD160">
        <v>7.2183120289223996</v>
      </c>
      <c r="AE160">
        <v>6.5025526006419998</v>
      </c>
      <c r="AF160">
        <v>5.7549986802774002</v>
      </c>
      <c r="AG160">
        <v>6.0226854043355997</v>
      </c>
      <c r="AH160">
        <v>6.3245335044219004</v>
      </c>
      <c r="AI160">
        <v>6.344248504856</v>
      </c>
      <c r="AJ160">
        <v>6.5576938811828001</v>
      </c>
      <c r="AK160">
        <v>6.5980341405339997</v>
      </c>
      <c r="AL160">
        <v>6.5383456897754</v>
      </c>
      <c r="AM160">
        <v>6.8700179153017</v>
      </c>
      <c r="AN160">
        <v>6.8838143459654999</v>
      </c>
      <c r="AO160">
        <v>6.8514752619871997</v>
      </c>
      <c r="AP160">
        <v>5.8957309529398998</v>
      </c>
      <c r="AQ160">
        <v>5.8675649301527999</v>
      </c>
      <c r="AR160">
        <v>6.2104345616638001</v>
      </c>
      <c r="AS160">
        <v>6.1187538913279997</v>
      </c>
      <c r="AT160">
        <v>5.7555154036248002</v>
      </c>
      <c r="AU160">
        <v>5.8223709989414001</v>
      </c>
      <c r="AV160">
        <v>5.9162988354530999</v>
      </c>
      <c r="AW160">
        <v>5.9315889464394997</v>
      </c>
      <c r="AX160">
        <v>6.1492516331534004</v>
      </c>
      <c r="AY160">
        <v>6.2456054821197</v>
      </c>
      <c r="AZ160">
        <v>6.1873098385617</v>
      </c>
      <c r="BA160">
        <v>5.9022695298240997</v>
      </c>
      <c r="BB160">
        <v>6.2171462382687999</v>
      </c>
      <c r="BC160">
        <v>6.0962904939206997</v>
      </c>
    </row>
    <row r="161" spans="1:55" ht="12.75" x14ac:dyDescent="0.2">
      <c r="A161" s="2" t="s">
        <v>322</v>
      </c>
      <c r="B161" s="2" t="s">
        <v>323</v>
      </c>
      <c r="C161">
        <v>14.685457939994</v>
      </c>
      <c r="D161">
        <v>14.838165197037</v>
      </c>
      <c r="E161">
        <v>15.396046985619</v>
      </c>
      <c r="F161">
        <v>16.107818072050001</v>
      </c>
      <c r="G161">
        <v>16.723271669092998</v>
      </c>
      <c r="H161">
        <v>17.557574211256998</v>
      </c>
      <c r="I161">
        <v>18.025270156333999</v>
      </c>
      <c r="J161">
        <v>18.280672544384</v>
      </c>
      <c r="K161">
        <v>18.642098508532001</v>
      </c>
      <c r="L161">
        <v>18.763498812710001</v>
      </c>
      <c r="M161">
        <v>19.089053508829</v>
      </c>
      <c r="N161">
        <v>18.904475056287001</v>
      </c>
      <c r="O161">
        <v>19.007127381674</v>
      </c>
      <c r="P161">
        <v>19.119125908964001</v>
      </c>
      <c r="Q161">
        <v>19.246183590805</v>
      </c>
      <c r="R161">
        <v>19.384565452046999</v>
      </c>
      <c r="S161">
        <v>19.712828113347999</v>
      </c>
      <c r="T161">
        <v>20.053471287588</v>
      </c>
      <c r="U161">
        <v>20.261525214995999</v>
      </c>
      <c r="V161">
        <v>20.206875912596999</v>
      </c>
      <c r="W161">
        <v>20.690345713911</v>
      </c>
      <c r="X161">
        <v>20.267265116392998</v>
      </c>
      <c r="Y161">
        <v>18.701715720437001</v>
      </c>
      <c r="Z161">
        <v>17.157928115684001</v>
      </c>
      <c r="AA161">
        <v>15.555907304563</v>
      </c>
      <c r="AB161">
        <v>15.119629722401999</v>
      </c>
      <c r="AC161">
        <v>14.712362785909001</v>
      </c>
      <c r="AD161">
        <v>13.858189143036</v>
      </c>
      <c r="AE161">
        <v>13.825835812626</v>
      </c>
      <c r="AF161">
        <v>14.216257423251999</v>
      </c>
      <c r="AG161">
        <v>14.579193652731</v>
      </c>
      <c r="AH161">
        <v>14.724650255657</v>
      </c>
      <c r="AI161">
        <v>14.723913280986</v>
      </c>
      <c r="AJ161">
        <v>15.257669367668001</v>
      </c>
      <c r="AK161">
        <v>15.404988685078999</v>
      </c>
      <c r="AL161">
        <v>15.470016464546999</v>
      </c>
      <c r="AM161">
        <v>15.774018354456</v>
      </c>
      <c r="AN161">
        <v>15.880709372673</v>
      </c>
      <c r="AO161">
        <v>15.845296287186001</v>
      </c>
      <c r="AP161">
        <v>15.009198824057</v>
      </c>
      <c r="AQ161">
        <v>15.684612738474</v>
      </c>
      <c r="AR161">
        <v>16.355035942831002</v>
      </c>
      <c r="AS161">
        <v>16.367657635</v>
      </c>
      <c r="AT161">
        <v>16.012712924268001</v>
      </c>
      <c r="AU161">
        <v>15.865371044482</v>
      </c>
      <c r="AV161">
        <v>15.948358409287</v>
      </c>
      <c r="AW161">
        <v>15.844891882168</v>
      </c>
      <c r="AX161">
        <v>16.245905628277001</v>
      </c>
      <c r="AY161">
        <v>16.976252027443</v>
      </c>
      <c r="AZ161">
        <v>17.583554513732</v>
      </c>
      <c r="BA161">
        <v>16.917486555338002</v>
      </c>
      <c r="BB161">
        <v>18.147484893651001</v>
      </c>
      <c r="BC161">
        <v>17.985081433463002</v>
      </c>
    </row>
    <row r="162" spans="1:55" ht="12.75" x14ac:dyDescent="0.2">
      <c r="A162" s="2" t="s">
        <v>324</v>
      </c>
      <c r="B162" s="2" t="s">
        <v>325</v>
      </c>
      <c r="C162">
        <v>1.1581516644426</v>
      </c>
      <c r="D162">
        <v>1.1365299582438999</v>
      </c>
      <c r="E162">
        <v>1.1308121805844</v>
      </c>
      <c r="F162">
        <v>1.1296415670485001</v>
      </c>
      <c r="G162">
        <v>1.1087686223899</v>
      </c>
      <c r="H162">
        <v>1.1130188225074</v>
      </c>
      <c r="I162">
        <v>1.0763671344793999</v>
      </c>
      <c r="J162">
        <v>1.0697201929222</v>
      </c>
      <c r="K162">
        <v>1.0619388424205001</v>
      </c>
      <c r="L162">
        <v>0.99401277957466005</v>
      </c>
      <c r="M162">
        <v>1.0225408374448</v>
      </c>
      <c r="N162">
        <v>1.020219641038</v>
      </c>
      <c r="O162">
        <v>1.0156300764413999</v>
      </c>
      <c r="P162">
        <v>1.0129200097902</v>
      </c>
      <c r="Q162">
        <v>1.0000846250536</v>
      </c>
      <c r="R162">
        <v>0.99456701993950003</v>
      </c>
      <c r="S162">
        <v>0.96401627310144999</v>
      </c>
      <c r="T162">
        <v>0.94391222533464003</v>
      </c>
      <c r="U162">
        <v>0.93062121271333997</v>
      </c>
      <c r="V162">
        <v>0.94093672420048002</v>
      </c>
      <c r="W162">
        <v>0.85958266800205996</v>
      </c>
      <c r="X162">
        <v>0.84695001152541005</v>
      </c>
      <c r="Y162">
        <v>0.83728023300569998</v>
      </c>
      <c r="Z162">
        <v>0.84407141246256001</v>
      </c>
      <c r="AA162">
        <v>0.89561990501246003</v>
      </c>
      <c r="AB162">
        <v>0.90841309614137999</v>
      </c>
      <c r="AC162">
        <v>0.92293943776800003</v>
      </c>
      <c r="AD162">
        <v>0.95927127813420998</v>
      </c>
      <c r="AE162">
        <v>0.64276147459614996</v>
      </c>
      <c r="AF162">
        <v>0.64341041872676996</v>
      </c>
      <c r="AG162">
        <v>0.58956772332703999</v>
      </c>
      <c r="AH162">
        <v>0.59095672239862995</v>
      </c>
      <c r="AI162">
        <v>0.60354018523840003</v>
      </c>
      <c r="AJ162">
        <v>0.61025121659815995</v>
      </c>
      <c r="AK162">
        <v>0.61863156973199995</v>
      </c>
      <c r="AL162">
        <v>0.61626848333318995</v>
      </c>
      <c r="AM162">
        <v>0.63432001719395004</v>
      </c>
      <c r="AN162">
        <v>0.63331001758617</v>
      </c>
      <c r="AO162">
        <v>0.63972761973755998</v>
      </c>
      <c r="AP162">
        <v>0.63998787760200004</v>
      </c>
      <c r="AQ162">
        <v>0.65282956810958004</v>
      </c>
      <c r="AR162">
        <v>0.63468308294683995</v>
      </c>
      <c r="AS162">
        <v>0.63678972382416998</v>
      </c>
      <c r="AT162">
        <v>0.64120089055857998</v>
      </c>
      <c r="AU162">
        <v>0.63457456854871996</v>
      </c>
      <c r="AV162">
        <v>0.67718586932981994</v>
      </c>
      <c r="AW162">
        <v>0.66597327481700996</v>
      </c>
      <c r="AX162">
        <v>0.66405547776993001</v>
      </c>
      <c r="AY162">
        <v>0.67434419852381999</v>
      </c>
      <c r="AZ162">
        <v>0.67930010515075001</v>
      </c>
      <c r="BA162">
        <v>0.66725774149604</v>
      </c>
      <c r="BB162">
        <v>0.66779611885831003</v>
      </c>
      <c r="BC162">
        <v>0.66074814606729004</v>
      </c>
    </row>
    <row r="163" spans="1:55" ht="12.75" x14ac:dyDescent="0.2">
      <c r="A163" s="2" t="s">
        <v>326</v>
      </c>
      <c r="B163" s="2" t="s">
        <v>327</v>
      </c>
      <c r="C163">
        <v>13.076575317719</v>
      </c>
      <c r="D163">
        <v>14.400927027152999</v>
      </c>
      <c r="E163">
        <v>17.58683410459</v>
      </c>
      <c r="F163">
        <v>22.111062469514</v>
      </c>
      <c r="G163">
        <v>22.525521971924999</v>
      </c>
      <c r="H163">
        <v>17.885146173151998</v>
      </c>
      <c r="I163">
        <v>20.920106821301999</v>
      </c>
      <c r="J163">
        <v>21.419929653488001</v>
      </c>
      <c r="K163">
        <v>20.944010506121</v>
      </c>
      <c r="L163">
        <v>23.265961811307001</v>
      </c>
      <c r="M163">
        <v>26.237871204253</v>
      </c>
      <c r="N163">
        <v>23.532014027168</v>
      </c>
      <c r="O163">
        <v>20.997097755742999</v>
      </c>
      <c r="P163">
        <v>19.086002679343</v>
      </c>
      <c r="Q163">
        <v>14.702502887614999</v>
      </c>
      <c r="R163">
        <v>13.479065333945</v>
      </c>
      <c r="S163">
        <v>13.651271690998</v>
      </c>
      <c r="T163">
        <v>13.693218038066</v>
      </c>
      <c r="U163">
        <v>14.314925539778001</v>
      </c>
      <c r="V163">
        <v>13.905502030359999</v>
      </c>
      <c r="W163">
        <v>14.601221381370999</v>
      </c>
      <c r="X163">
        <v>14.946746352872999</v>
      </c>
      <c r="Y163">
        <v>15.434442672044</v>
      </c>
      <c r="Z163">
        <v>15.617334285078</v>
      </c>
      <c r="AA163">
        <v>16.215227766119</v>
      </c>
      <c r="AB163">
        <v>15.669591712383999</v>
      </c>
      <c r="AC163">
        <v>16.254067818846998</v>
      </c>
      <c r="AD163">
        <v>16.265428079338999</v>
      </c>
      <c r="AE163">
        <v>16.780176922166</v>
      </c>
      <c r="AF163">
        <v>16.538972015016999</v>
      </c>
      <c r="AG163">
        <v>17.097809277067</v>
      </c>
      <c r="AH163">
        <v>17.271664967562</v>
      </c>
      <c r="AI163">
        <v>17.737868862016001</v>
      </c>
      <c r="AJ163">
        <v>18.388125248062</v>
      </c>
      <c r="AK163">
        <v>18.852545921485</v>
      </c>
      <c r="AL163">
        <v>19.513908614883999</v>
      </c>
      <c r="AM163">
        <v>19.986989141702001</v>
      </c>
      <c r="AN163">
        <v>20.352306749322999</v>
      </c>
      <c r="AO163">
        <v>21.270172352835001</v>
      </c>
      <c r="AP163">
        <v>21.446716364305001</v>
      </c>
      <c r="AQ163">
        <v>22.587159597938001</v>
      </c>
      <c r="AR163">
        <v>23.012683998273999</v>
      </c>
      <c r="AS163">
        <v>23.615206037280998</v>
      </c>
      <c r="AT163">
        <v>23.243616844767999</v>
      </c>
      <c r="AU163">
        <v>24.035947924554002</v>
      </c>
      <c r="AV163">
        <v>24.460540615591999</v>
      </c>
      <c r="AW163">
        <v>24.081984220298999</v>
      </c>
      <c r="AX163">
        <v>23.515934874555001</v>
      </c>
      <c r="AY163">
        <v>22.604304664158999</v>
      </c>
      <c r="AZ163">
        <v>22.304344240706001</v>
      </c>
      <c r="BA163">
        <v>21.76250909773</v>
      </c>
      <c r="BB163">
        <v>22.118740952261</v>
      </c>
      <c r="BC163">
        <v>22.64251891012</v>
      </c>
    </row>
    <row r="164" spans="1:55" ht="12.75" x14ac:dyDescent="0.2">
      <c r="A164" s="2" t="s">
        <v>328</v>
      </c>
      <c r="B164" s="2" t="s">
        <v>329</v>
      </c>
      <c r="C164">
        <v>5.3406325989239001</v>
      </c>
      <c r="D164">
        <v>5.4074655797876003</v>
      </c>
      <c r="E164">
        <v>5.3412087378467001</v>
      </c>
      <c r="F164">
        <v>5.6575137943179996</v>
      </c>
      <c r="G164">
        <v>6.006064268117</v>
      </c>
      <c r="H164">
        <v>6.1835026059407001</v>
      </c>
      <c r="I164">
        <v>6.2813200387104997</v>
      </c>
      <c r="J164">
        <v>6.4285484077274004</v>
      </c>
      <c r="K164">
        <v>6.6934597076362001</v>
      </c>
      <c r="L164">
        <v>6.8417580346387004</v>
      </c>
      <c r="M164">
        <v>6.6761559736664999</v>
      </c>
      <c r="N164">
        <v>7.5269063681384001</v>
      </c>
      <c r="O164">
        <v>7.9081430249134996</v>
      </c>
      <c r="P164">
        <v>8.2055480445445994</v>
      </c>
      <c r="Q164">
        <v>8.4056502099768995</v>
      </c>
      <c r="R164">
        <v>8.6384247334371995</v>
      </c>
      <c r="S164">
        <v>8.8170770872579993</v>
      </c>
      <c r="T164">
        <v>8.4209101839840006</v>
      </c>
      <c r="U164">
        <v>8.3465354509619996</v>
      </c>
      <c r="V164">
        <v>8.1573054839061996</v>
      </c>
      <c r="W164">
        <v>8.4412024954920994</v>
      </c>
      <c r="X164">
        <v>7.2072594249449002</v>
      </c>
      <c r="Y164">
        <v>6.5497076832575001</v>
      </c>
      <c r="Z164">
        <v>5.8032995643694001</v>
      </c>
      <c r="AA164">
        <v>5.3430267072689004</v>
      </c>
      <c r="AB164">
        <v>5.9743779552382001</v>
      </c>
      <c r="AC164">
        <v>6.7836939063747002</v>
      </c>
      <c r="AD164">
        <v>7.4109399165573002</v>
      </c>
      <c r="AE164">
        <v>7.4717418760690002</v>
      </c>
      <c r="AF164">
        <v>5.7407722719981003</v>
      </c>
      <c r="AG164">
        <v>6.5738781832994002</v>
      </c>
      <c r="AH164">
        <v>7.0171670388573002</v>
      </c>
      <c r="AI164">
        <v>7.4618477663913998</v>
      </c>
      <c r="AJ164">
        <v>7.8046265557870003</v>
      </c>
      <c r="AK164">
        <v>8.3917886578309009</v>
      </c>
      <c r="AL164">
        <v>7.8311180862673</v>
      </c>
      <c r="AM164">
        <v>8.0102436795112002</v>
      </c>
      <c r="AN164">
        <v>7.8854500802476997</v>
      </c>
      <c r="AO164">
        <v>7.7497636163269998</v>
      </c>
      <c r="AP164">
        <v>7.3250613329109999</v>
      </c>
      <c r="AQ164">
        <v>7.5264862174102003</v>
      </c>
      <c r="AR164">
        <v>8.0149447376432992</v>
      </c>
      <c r="AS164">
        <v>7.2956112628365997</v>
      </c>
      <c r="AT164">
        <v>7.4532286881165</v>
      </c>
      <c r="AU164">
        <v>6.4953049107462997</v>
      </c>
      <c r="AV164">
        <v>7.3787720401397001</v>
      </c>
      <c r="AW164">
        <v>7.6216617388502002</v>
      </c>
      <c r="AX164">
        <v>7.6313753026221001</v>
      </c>
      <c r="AY164">
        <v>7.4948002014351003</v>
      </c>
      <c r="AZ164">
        <v>7.5762447126319996</v>
      </c>
      <c r="BA164">
        <v>7.7055323330398</v>
      </c>
      <c r="BB164">
        <v>7.5253547655612003</v>
      </c>
      <c r="BC164">
        <v>7.5444901708177001</v>
      </c>
    </row>
    <row r="165" spans="1:55" ht="12.75" x14ac:dyDescent="0.2">
      <c r="A165" s="2" t="s">
        <v>330</v>
      </c>
      <c r="B165" s="2" t="s">
        <v>331</v>
      </c>
      <c r="C165">
        <v>2.8220613784561999</v>
      </c>
      <c r="D165">
        <v>2.7946909384162999</v>
      </c>
      <c r="E165">
        <v>2.7690518830444999</v>
      </c>
      <c r="F165">
        <v>2.9146323577470001</v>
      </c>
      <c r="G165">
        <v>2.8714286061699998</v>
      </c>
      <c r="H165">
        <v>2.8541120959852</v>
      </c>
      <c r="I165">
        <v>2.7870033506291998</v>
      </c>
      <c r="J165">
        <v>2.6955661012552001</v>
      </c>
      <c r="K165">
        <v>2.6657748279357998</v>
      </c>
      <c r="L165">
        <v>2.7324191700668998</v>
      </c>
      <c r="M165">
        <v>2.8058894407427002</v>
      </c>
      <c r="N165">
        <v>2.8286254778347999</v>
      </c>
      <c r="O165">
        <v>2.9536650204698001</v>
      </c>
      <c r="P165">
        <v>2.8431037956065999</v>
      </c>
      <c r="Q165">
        <v>2.7956191501397001</v>
      </c>
      <c r="R165">
        <v>2.7766618460132002</v>
      </c>
      <c r="S165">
        <v>2.5586240448606001</v>
      </c>
      <c r="T165">
        <v>2.4365942799995999</v>
      </c>
      <c r="U165">
        <v>2.4481296688655001</v>
      </c>
      <c r="V165">
        <v>2.4048324048589</v>
      </c>
      <c r="W165">
        <v>2.4397276337084</v>
      </c>
      <c r="X165">
        <v>2.4208783747499001</v>
      </c>
      <c r="Y165">
        <v>2.5514184531507</v>
      </c>
      <c r="Z165">
        <v>2.6020469864473998</v>
      </c>
      <c r="AA165">
        <v>2.7720141763231001</v>
      </c>
      <c r="AB165">
        <v>2.7254922513630002</v>
      </c>
      <c r="AC165">
        <v>2.7460163776701001</v>
      </c>
      <c r="AD165">
        <v>2.7550556058172</v>
      </c>
      <c r="AE165">
        <v>2.7986134956628002</v>
      </c>
      <c r="AF165">
        <v>2.8434199381829002</v>
      </c>
      <c r="AG165">
        <v>2.8973179737266999</v>
      </c>
      <c r="AH165">
        <v>2.9736834559538998</v>
      </c>
      <c r="AI165">
        <v>2.9943304403470998</v>
      </c>
      <c r="AJ165">
        <v>3.0084498124080001</v>
      </c>
      <c r="AK165">
        <v>2.9977844867280998</v>
      </c>
      <c r="AL165">
        <v>3.0181419967937</v>
      </c>
      <c r="AM165">
        <v>3.0128657939282002</v>
      </c>
      <c r="AN165">
        <v>3.0001309975656998</v>
      </c>
      <c r="AO165">
        <v>2.9612100022893002</v>
      </c>
      <c r="AP165">
        <v>2.9290743258215999</v>
      </c>
      <c r="AQ165">
        <v>2.8757523816638</v>
      </c>
      <c r="AR165">
        <v>2.7349561907936999</v>
      </c>
      <c r="AS165">
        <v>2.7240359573236002</v>
      </c>
      <c r="AT165">
        <v>2.6843159857230998</v>
      </c>
      <c r="AU165">
        <v>2.6606980361088999</v>
      </c>
      <c r="AV165">
        <v>2.6725948409333</v>
      </c>
      <c r="AW165">
        <v>2.6919492638431999</v>
      </c>
      <c r="AX165">
        <v>2.6339931932614</v>
      </c>
      <c r="AY165">
        <v>2.6679498950929998</v>
      </c>
      <c r="AZ165">
        <v>2.6213424702846</v>
      </c>
      <c r="BA165">
        <v>2.5582714154057</v>
      </c>
      <c r="BB165">
        <v>2.4468020974101998</v>
      </c>
      <c r="BC165">
        <v>2.4196955767953998</v>
      </c>
    </row>
    <row r="166" spans="1:55" ht="12.75" x14ac:dyDescent="0.2">
      <c r="A166" s="2" t="s">
        <v>334</v>
      </c>
      <c r="B166" s="2" t="s">
        <v>335</v>
      </c>
      <c r="C166">
        <v>1.8838395224149</v>
      </c>
      <c r="D166">
        <v>1.8511908908707999</v>
      </c>
      <c r="E166">
        <v>1.7355917722408001</v>
      </c>
      <c r="F166">
        <v>1.6495449058156</v>
      </c>
      <c r="G166">
        <v>1.6619203909969</v>
      </c>
      <c r="H166">
        <v>1.6790806042730999</v>
      </c>
      <c r="I166">
        <v>1.6730624100714</v>
      </c>
      <c r="J166">
        <v>1.6652066177058999</v>
      </c>
      <c r="K166">
        <v>1.6637972444203</v>
      </c>
      <c r="L166">
        <v>1.6422133016795999</v>
      </c>
      <c r="M166">
        <v>1.5458725683039001</v>
      </c>
      <c r="N166">
        <v>1.522339558446</v>
      </c>
      <c r="O166">
        <v>1.497697972166</v>
      </c>
      <c r="P166">
        <v>1.4054329881962</v>
      </c>
      <c r="Q166">
        <v>1.3973644455070999</v>
      </c>
      <c r="R166">
        <v>1.4337297054589999</v>
      </c>
      <c r="S166">
        <v>1.4302898660932</v>
      </c>
      <c r="T166">
        <v>1.4387732861171001</v>
      </c>
      <c r="U166">
        <v>1.3975183773805999</v>
      </c>
      <c r="V166">
        <v>1.3952760978623</v>
      </c>
      <c r="W166">
        <v>1.3846253057383999</v>
      </c>
      <c r="X166">
        <v>1.3717430267449</v>
      </c>
      <c r="Y166">
        <v>1.3794671803952001</v>
      </c>
      <c r="Z166">
        <v>1.3635517588673001</v>
      </c>
      <c r="AA166">
        <v>1.3638437912804</v>
      </c>
      <c r="AB166">
        <v>1.3571879937572999</v>
      </c>
      <c r="AC166">
        <v>1.3836252384831</v>
      </c>
      <c r="AD166">
        <v>1.3969350784926</v>
      </c>
      <c r="AE166">
        <v>1.4248208608674999</v>
      </c>
      <c r="AF166">
        <v>1.4960922626394999</v>
      </c>
      <c r="AG166">
        <v>1.4492737008173</v>
      </c>
      <c r="AH166">
        <v>1.4969288117048001</v>
      </c>
      <c r="AI166">
        <v>1.468999740233</v>
      </c>
      <c r="AJ166">
        <v>1.4298547632141001</v>
      </c>
      <c r="AK166">
        <v>1.4709567927550999</v>
      </c>
      <c r="AL166">
        <v>1.5070492510786</v>
      </c>
      <c r="AM166">
        <v>1.4922269032872999</v>
      </c>
      <c r="AN166">
        <v>1.5343670563139999</v>
      </c>
      <c r="AO166">
        <v>1.5526285455052999</v>
      </c>
      <c r="AP166">
        <v>1.5709819490506001</v>
      </c>
      <c r="AQ166">
        <v>1.5841903180559</v>
      </c>
      <c r="AR166">
        <v>1.5987269269946001</v>
      </c>
      <c r="AS166">
        <v>1.5784253980606</v>
      </c>
      <c r="AT166">
        <v>1.569863063041</v>
      </c>
      <c r="AU166">
        <v>1.5769923712606</v>
      </c>
      <c r="AV166">
        <v>1.6386665461165</v>
      </c>
      <c r="AW166">
        <v>1.6937848317583</v>
      </c>
      <c r="AX166">
        <v>1.6350658402686</v>
      </c>
      <c r="AY166">
        <v>1.6355541362974</v>
      </c>
      <c r="AZ166">
        <v>1.7474845488746</v>
      </c>
      <c r="BA166">
        <v>1.6550371857287001</v>
      </c>
      <c r="BB166">
        <v>1.6817015690443999</v>
      </c>
      <c r="BC166">
        <v>1.6884254954236999</v>
      </c>
    </row>
    <row r="167" spans="1:55" ht="12.75" x14ac:dyDescent="0.2">
      <c r="A167" s="2" t="s">
        <v>336</v>
      </c>
      <c r="B167" s="2" t="s">
        <v>337</v>
      </c>
      <c r="C167">
        <v>3.6906625171499998</v>
      </c>
      <c r="D167">
        <v>3.6503675031462</v>
      </c>
      <c r="E167">
        <v>4.2149260195386002</v>
      </c>
      <c r="F167">
        <v>4.5806689423425997</v>
      </c>
      <c r="G167">
        <v>4.6831018774541997</v>
      </c>
      <c r="H167">
        <v>4.6205029568161997</v>
      </c>
      <c r="I167">
        <v>4.9480435230532001</v>
      </c>
      <c r="J167">
        <v>5.4141476190619997</v>
      </c>
      <c r="K167">
        <v>6.0558713299873999</v>
      </c>
      <c r="L167">
        <v>6.4102542259885</v>
      </c>
      <c r="M167">
        <v>6.3464327043831004</v>
      </c>
      <c r="N167">
        <v>6.7057617091528003</v>
      </c>
      <c r="O167">
        <v>6.8180927850369004</v>
      </c>
      <c r="P167">
        <v>7.1762101050059997</v>
      </c>
      <c r="Q167">
        <v>7.6044284142203997</v>
      </c>
      <c r="R167">
        <v>7.7414169594200004</v>
      </c>
      <c r="S167">
        <v>7.7309164127318004</v>
      </c>
      <c r="T167">
        <v>7.7226960241595002</v>
      </c>
      <c r="U167">
        <v>8.4255996683999008</v>
      </c>
      <c r="V167">
        <v>8.7188745522519007</v>
      </c>
      <c r="W167">
        <v>11.352070025419</v>
      </c>
      <c r="X167">
        <v>11.709994665672999</v>
      </c>
      <c r="Y167">
        <v>11.627861062309</v>
      </c>
      <c r="Z167">
        <v>13.061558913752</v>
      </c>
      <c r="AA167">
        <v>13.567811112964</v>
      </c>
      <c r="AB167">
        <v>13.61704319695</v>
      </c>
      <c r="AC167">
        <v>13.836854536665999</v>
      </c>
      <c r="AD167">
        <v>13.965076728933999</v>
      </c>
      <c r="AE167">
        <v>14.849455567124</v>
      </c>
      <c r="AF167">
        <v>13.977942295846001</v>
      </c>
      <c r="AG167">
        <v>14.788282671903</v>
      </c>
      <c r="AH167">
        <v>14.796983917294</v>
      </c>
      <c r="AI167">
        <v>12.627303944764</v>
      </c>
      <c r="AJ167">
        <v>11.913223236511</v>
      </c>
      <c r="AK167">
        <v>12.206211038271</v>
      </c>
      <c r="AL167">
        <v>11.40359695966</v>
      </c>
      <c r="AM167">
        <v>11.168521595669</v>
      </c>
      <c r="AN167">
        <v>11.036363735128001</v>
      </c>
      <c r="AO167">
        <v>10.616388117939</v>
      </c>
      <c r="AP167">
        <v>10.578403765100999</v>
      </c>
      <c r="AQ167">
        <v>11.672981871591</v>
      </c>
      <c r="AR167">
        <v>11.909252116267</v>
      </c>
      <c r="AS167">
        <v>11.345103315652</v>
      </c>
      <c r="AT167">
        <v>11.802167523859</v>
      </c>
      <c r="AU167">
        <v>11.959306254731001</v>
      </c>
      <c r="AV167">
        <v>12.109599577251</v>
      </c>
      <c r="AW167">
        <v>11.579461013304</v>
      </c>
      <c r="AX167">
        <v>12.331394312555</v>
      </c>
      <c r="AY167">
        <v>11.831544371519</v>
      </c>
      <c r="AZ167">
        <v>12.103425695754</v>
      </c>
      <c r="BA167">
        <v>11.694508074012001</v>
      </c>
      <c r="BB167">
        <v>11.905817805097</v>
      </c>
      <c r="BC167">
        <v>11.667141833464999</v>
      </c>
    </row>
    <row r="168" spans="1:55" ht="12.75" x14ac:dyDescent="0.2">
      <c r="A168" s="2" t="s">
        <v>338</v>
      </c>
      <c r="B168" s="2" t="s">
        <v>339</v>
      </c>
      <c r="C168">
        <v>0.79193987111536002</v>
      </c>
      <c r="D168">
        <v>0.78325972257065002</v>
      </c>
      <c r="E168">
        <v>0.66862055954762001</v>
      </c>
      <c r="F168">
        <v>0.71375467867449005</v>
      </c>
      <c r="G168">
        <v>0.74049631598865995</v>
      </c>
      <c r="H168">
        <v>0.66841775395917002</v>
      </c>
      <c r="I168">
        <v>0.57226759144381001</v>
      </c>
      <c r="J168">
        <v>0.86424911765118995</v>
      </c>
      <c r="K168">
        <v>0.76132009531440004</v>
      </c>
      <c r="L168">
        <v>0.79086217950949</v>
      </c>
      <c r="M168">
        <v>0.82898053415584005</v>
      </c>
      <c r="N168">
        <v>0.60731591201400004</v>
      </c>
      <c r="O168">
        <v>0.56404033340186999</v>
      </c>
      <c r="P168">
        <v>0.76721499452560005</v>
      </c>
      <c r="Q168">
        <v>0.70444980706594995</v>
      </c>
      <c r="R168">
        <v>0.75604696656246995</v>
      </c>
      <c r="S168">
        <v>0.81236847940047996</v>
      </c>
      <c r="T168">
        <v>1.0576616930214</v>
      </c>
      <c r="U168">
        <v>1.1590970333754</v>
      </c>
      <c r="V168">
        <v>1.1777607391297999</v>
      </c>
      <c r="W168">
        <v>1.9691805307271</v>
      </c>
      <c r="X168">
        <v>1.2218110785503</v>
      </c>
      <c r="Y168">
        <v>1.1781352529997999</v>
      </c>
      <c r="Z168">
        <v>1.4382870943941</v>
      </c>
      <c r="AA168">
        <v>1.2814895693218</v>
      </c>
      <c r="AB168">
        <v>1.3413532405459001</v>
      </c>
      <c r="AC168">
        <v>0.89559501145889997</v>
      </c>
      <c r="AD168">
        <v>0.96798048060095998</v>
      </c>
      <c r="AE168">
        <v>0.96863759851373998</v>
      </c>
      <c r="AF168">
        <v>1.0273987744749999</v>
      </c>
      <c r="AG168">
        <v>2.5040303144937002</v>
      </c>
      <c r="AH168">
        <v>1.8014690110917</v>
      </c>
      <c r="AI168">
        <v>1.8733199133603999</v>
      </c>
      <c r="AJ168">
        <v>2.0581985892707002</v>
      </c>
      <c r="AK168">
        <v>2.4419443486026</v>
      </c>
      <c r="AL168">
        <v>2.6657089384844999</v>
      </c>
      <c r="AM168">
        <v>2.4138158614790002</v>
      </c>
      <c r="AN168">
        <v>2.7996876258799999</v>
      </c>
      <c r="AO168">
        <v>2.9558824493406002</v>
      </c>
      <c r="AP168">
        <v>3.0011410406515</v>
      </c>
      <c r="AQ168">
        <v>3.2200065079409002</v>
      </c>
      <c r="AR168">
        <v>3.3685365091589001</v>
      </c>
      <c r="AS168">
        <v>3.4368162194302001</v>
      </c>
      <c r="AT168">
        <v>4.1768623452274998</v>
      </c>
      <c r="AU168">
        <v>4.1966274960368999</v>
      </c>
      <c r="AV168">
        <v>4.2471962352714998</v>
      </c>
      <c r="AW168">
        <v>4.4366823304464997</v>
      </c>
      <c r="AX168">
        <v>4.6060092442354996</v>
      </c>
      <c r="AY168">
        <v>4.8014975994376003</v>
      </c>
      <c r="AZ168">
        <v>4.7124365552442002</v>
      </c>
      <c r="BA168">
        <v>4.3552268086938</v>
      </c>
      <c r="BB168">
        <v>4.5735536272671</v>
      </c>
      <c r="BC168">
        <v>5.0835337257011997</v>
      </c>
    </row>
    <row r="169" spans="1:55" ht="12.75" x14ac:dyDescent="0.2">
      <c r="A169" s="2" t="s">
        <v>340</v>
      </c>
      <c r="B169" s="2" t="s">
        <v>341</v>
      </c>
      <c r="C169">
        <v>0.85503569368298005</v>
      </c>
      <c r="D169">
        <v>0.88830088206067004</v>
      </c>
      <c r="E169">
        <v>0.87308843077499998</v>
      </c>
      <c r="F169">
        <v>0.94776258420796</v>
      </c>
      <c r="G169">
        <v>1.0711658998575999</v>
      </c>
      <c r="H169">
        <v>0.97260660850511005</v>
      </c>
      <c r="I169">
        <v>0.99107206521319002</v>
      </c>
      <c r="J169">
        <v>1.0287456571289</v>
      </c>
      <c r="K169">
        <v>1.0345842374647001</v>
      </c>
      <c r="L169">
        <v>1.0275376922027999</v>
      </c>
      <c r="M169">
        <v>1.0732590345363999</v>
      </c>
      <c r="N169">
        <v>1.2354358624285</v>
      </c>
      <c r="O169">
        <v>1.1086971066638001</v>
      </c>
      <c r="P169">
        <v>1.1039720673732001</v>
      </c>
      <c r="Q169">
        <v>1.013044908041</v>
      </c>
      <c r="R169">
        <v>0.98099095640950995</v>
      </c>
      <c r="S169">
        <v>0.84927057051298005</v>
      </c>
      <c r="T169">
        <v>0.83573699823618997</v>
      </c>
      <c r="U169">
        <v>0.91597592534065997</v>
      </c>
      <c r="V169">
        <v>0.87652301674254995</v>
      </c>
      <c r="W169">
        <v>0.87373075155510005</v>
      </c>
      <c r="X169">
        <v>0.86693929734316</v>
      </c>
      <c r="Y169">
        <v>0.85844244995725005</v>
      </c>
      <c r="Z169">
        <v>0.83265040299776005</v>
      </c>
      <c r="AA169">
        <v>0.83885260319513</v>
      </c>
      <c r="AB169">
        <v>0.81945974712475</v>
      </c>
      <c r="AC169">
        <v>0.81952427516296</v>
      </c>
      <c r="AD169">
        <v>0.82729954886490997</v>
      </c>
      <c r="AE169">
        <v>0.82505222037596004</v>
      </c>
      <c r="AF169">
        <v>0.80074515284428005</v>
      </c>
      <c r="AG169">
        <v>1.0039489628331</v>
      </c>
      <c r="AH169">
        <v>1.0164401582953</v>
      </c>
      <c r="AI169">
        <v>1.0181277502943999</v>
      </c>
      <c r="AJ169">
        <v>1.0237929138424999</v>
      </c>
      <c r="AK169">
        <v>1.0302714588943001</v>
      </c>
      <c r="AL169">
        <v>1.0461661488492</v>
      </c>
      <c r="AM169">
        <v>1.0322591938921</v>
      </c>
      <c r="AN169">
        <v>1.0318299204167001</v>
      </c>
      <c r="AO169">
        <v>1.0324125911091</v>
      </c>
      <c r="AP169">
        <v>1.0369722644621</v>
      </c>
      <c r="AQ169">
        <v>1.0720723240818</v>
      </c>
      <c r="AR169">
        <v>1.0911251859928</v>
      </c>
      <c r="AS169">
        <v>1.0783301794418001</v>
      </c>
      <c r="AT169">
        <v>1.1025184346913</v>
      </c>
      <c r="AU169">
        <v>1.0579340458236</v>
      </c>
      <c r="AV169">
        <v>0.98250930749689003</v>
      </c>
      <c r="AW169">
        <v>0.95419563326721002</v>
      </c>
      <c r="AX169">
        <v>0.96013140416520004</v>
      </c>
      <c r="AY169">
        <v>0.97899931286249997</v>
      </c>
      <c r="AZ169">
        <v>0.98977416471815005</v>
      </c>
      <c r="BA169">
        <v>0.86869273890557996</v>
      </c>
      <c r="BB169">
        <v>0.87950472037886995</v>
      </c>
      <c r="BC169">
        <v>0.88365389134664996</v>
      </c>
    </row>
    <row r="170" spans="1:55" ht="12.75" x14ac:dyDescent="0.2">
      <c r="A170" s="2" t="s">
        <v>342</v>
      </c>
      <c r="B170" s="2" t="s">
        <v>343</v>
      </c>
      <c r="C170">
        <v>1.1908835968214999</v>
      </c>
      <c r="D170">
        <v>1.2029727042306</v>
      </c>
      <c r="E170">
        <v>1.1698581741292999</v>
      </c>
      <c r="F170">
        <v>1.1498998878652</v>
      </c>
      <c r="G170">
        <v>1.1541086805459</v>
      </c>
      <c r="H170">
        <v>1.1514162834952999</v>
      </c>
      <c r="I170">
        <v>1.1598998839156001</v>
      </c>
      <c r="J170">
        <v>1.1496136457762001</v>
      </c>
      <c r="K170">
        <v>1.1458321080920999</v>
      </c>
      <c r="L170">
        <v>1.1106598246807999</v>
      </c>
      <c r="M170">
        <v>1.0914041495916</v>
      </c>
      <c r="N170">
        <v>1.0488855713909</v>
      </c>
      <c r="O170">
        <v>1.0388428691534</v>
      </c>
      <c r="P170">
        <v>0.98895824022378997</v>
      </c>
      <c r="Q170">
        <v>0.90294457819481999</v>
      </c>
      <c r="R170">
        <v>0.91223583581913004</v>
      </c>
      <c r="S170">
        <v>0.90489736512801999</v>
      </c>
      <c r="T170">
        <v>0.96730217687398001</v>
      </c>
      <c r="U170">
        <v>0.96025860752362002</v>
      </c>
      <c r="V170">
        <v>0.92388167861562998</v>
      </c>
      <c r="W170">
        <v>0.94366746127618994</v>
      </c>
      <c r="X170">
        <v>0.97265063081810998</v>
      </c>
      <c r="Y170">
        <v>0.88083940703106001</v>
      </c>
      <c r="Z170">
        <v>0.89319045325901003</v>
      </c>
      <c r="AA170">
        <v>0.87805557296982994</v>
      </c>
      <c r="AB170">
        <v>0.86750018944356999</v>
      </c>
      <c r="AC170">
        <v>0.87414810784845998</v>
      </c>
      <c r="AD170">
        <v>0.87847611856520003</v>
      </c>
      <c r="AE170">
        <v>0.86819790451931</v>
      </c>
      <c r="AF170">
        <v>0.82586685678567995</v>
      </c>
      <c r="AG170">
        <v>0.74376724775300995</v>
      </c>
      <c r="AH170">
        <v>0.78441736219487002</v>
      </c>
      <c r="AI170">
        <v>0.82202570395628005</v>
      </c>
      <c r="AJ170">
        <v>0.82682020094163</v>
      </c>
      <c r="AK170">
        <v>0.85722231763598</v>
      </c>
      <c r="AL170">
        <v>0.88400654023516001</v>
      </c>
      <c r="AM170">
        <v>0.95623119405311996</v>
      </c>
      <c r="AN170">
        <v>0.81527471235682003</v>
      </c>
      <c r="AO170">
        <v>0.82786252446979003</v>
      </c>
      <c r="AP170">
        <v>0.85394681072593004</v>
      </c>
      <c r="AQ170">
        <v>0.88273432024572995</v>
      </c>
      <c r="AR170">
        <v>0.92767684199585998</v>
      </c>
      <c r="AS170">
        <v>0.98357045479712002</v>
      </c>
      <c r="AT170">
        <v>0.98819896994344003</v>
      </c>
      <c r="AU170">
        <v>1.0138810596484999</v>
      </c>
      <c r="AV170">
        <v>0.91923964261873004</v>
      </c>
      <c r="AW170">
        <v>0.94252590894446997</v>
      </c>
      <c r="AX170">
        <v>0.92729863127090995</v>
      </c>
      <c r="AY170">
        <v>1.0262376416067001</v>
      </c>
      <c r="AZ170">
        <v>0.85946010761109004</v>
      </c>
      <c r="BA170">
        <v>0.85383420335940996</v>
      </c>
      <c r="BB170">
        <v>0.85566508016984999</v>
      </c>
      <c r="BC170">
        <v>0.85041748005770001</v>
      </c>
    </row>
    <row r="171" spans="1:55" ht="12.75" x14ac:dyDescent="0.2">
      <c r="A171" s="2" t="s">
        <v>344</v>
      </c>
      <c r="B171" s="2" t="s">
        <v>345</v>
      </c>
      <c r="C171">
        <v>1.6254956387857</v>
      </c>
      <c r="D171">
        <v>1.5534189650443999</v>
      </c>
      <c r="E171">
        <v>1.6092976133474</v>
      </c>
      <c r="F171">
        <v>1.5699487713036</v>
      </c>
      <c r="G171">
        <v>1.5686380532687001</v>
      </c>
      <c r="H171">
        <v>1.6188646531177</v>
      </c>
      <c r="I171">
        <v>1.6525636974316</v>
      </c>
      <c r="J171">
        <v>1.7157668924299001</v>
      </c>
      <c r="K171">
        <v>1.7694319082506</v>
      </c>
      <c r="L171">
        <v>1.6873416103568</v>
      </c>
      <c r="M171">
        <v>1.4958041314102</v>
      </c>
      <c r="N171">
        <v>1.4491031906345999</v>
      </c>
      <c r="O171">
        <v>1.3241741234772</v>
      </c>
      <c r="P171">
        <v>1.3338903530310999</v>
      </c>
      <c r="Q171">
        <v>1.3004869993926</v>
      </c>
      <c r="R171">
        <v>1.3747515680416</v>
      </c>
      <c r="S171">
        <v>1.347887685303</v>
      </c>
      <c r="T171">
        <v>1.4528397464217999</v>
      </c>
      <c r="U171">
        <v>1.4496101158176999</v>
      </c>
      <c r="V171">
        <v>1.4390651573591999</v>
      </c>
      <c r="W171">
        <v>1.479943116853</v>
      </c>
      <c r="X171">
        <v>1.6256284362986999</v>
      </c>
      <c r="Y171">
        <v>1.7050523636176</v>
      </c>
      <c r="Z171">
        <v>1.7306917548605001</v>
      </c>
      <c r="AA171">
        <v>1.8451553432993</v>
      </c>
      <c r="AB171">
        <v>1.8583063353295</v>
      </c>
      <c r="AC171">
        <v>1.8327325459801</v>
      </c>
      <c r="AD171">
        <v>2.0197027389967999</v>
      </c>
      <c r="AE171">
        <v>1.9885906230604</v>
      </c>
      <c r="AF171">
        <v>1.9921881772922001</v>
      </c>
      <c r="AG171">
        <v>1.8936697683089001</v>
      </c>
      <c r="AH171">
        <v>1.9796244709394999</v>
      </c>
      <c r="AI171">
        <v>1.9975265840191001</v>
      </c>
      <c r="AJ171">
        <v>2.0652789063218</v>
      </c>
      <c r="AK171">
        <v>2.1249728924890001</v>
      </c>
      <c r="AL171">
        <v>2.1611200936170998</v>
      </c>
      <c r="AM171">
        <v>2.2344001233932</v>
      </c>
      <c r="AN171">
        <v>2.2641654979975998</v>
      </c>
      <c r="AO171">
        <v>2.1146798182608002</v>
      </c>
      <c r="AP171">
        <v>2.0626736616838999</v>
      </c>
      <c r="AQ171">
        <v>1.9970892898660999</v>
      </c>
      <c r="AR171">
        <v>1.9746851953368001</v>
      </c>
      <c r="AS171">
        <v>2.0081277445391001</v>
      </c>
      <c r="AT171">
        <v>1.8649702053988</v>
      </c>
      <c r="AU171">
        <v>1.934291837043</v>
      </c>
      <c r="AV171">
        <v>2.0038779777987998</v>
      </c>
      <c r="AW171">
        <v>1.9857219221750999</v>
      </c>
      <c r="AX171">
        <v>1.8746922889988</v>
      </c>
      <c r="AY171">
        <v>1.8954718526457</v>
      </c>
      <c r="AZ171">
        <v>2.0363491916476999</v>
      </c>
      <c r="BA171">
        <v>1.8202123410590001</v>
      </c>
      <c r="BB171">
        <v>1.944346080696</v>
      </c>
      <c r="BC171">
        <v>1.9972320659524001</v>
      </c>
    </row>
    <row r="172" spans="1:55" ht="12.75" x14ac:dyDescent="0.2">
      <c r="A172" s="2" t="s">
        <v>346</v>
      </c>
      <c r="B172" s="2" t="s">
        <v>347</v>
      </c>
      <c r="C172">
        <v>5.4309527418238002</v>
      </c>
      <c r="D172">
        <v>5.3532153719781999</v>
      </c>
      <c r="E172">
        <v>5.4486596049016001</v>
      </c>
      <c r="F172">
        <v>5.3547133920352001</v>
      </c>
      <c r="G172">
        <v>5.1052190704084</v>
      </c>
      <c r="H172">
        <v>5.1382535184893996</v>
      </c>
      <c r="I172">
        <v>4.6468116724554998</v>
      </c>
      <c r="J172">
        <v>4.4087930695562001</v>
      </c>
      <c r="K172">
        <v>4.2286232221395998</v>
      </c>
      <c r="L172">
        <v>3.8564454908113999</v>
      </c>
      <c r="M172">
        <v>3.602314729013</v>
      </c>
      <c r="N172">
        <v>3.6111845246761001</v>
      </c>
      <c r="O172">
        <v>3.6464412451558998</v>
      </c>
      <c r="P172">
        <v>3.5429884465424002</v>
      </c>
      <c r="Q172">
        <v>3.5965657906611002</v>
      </c>
      <c r="R172">
        <v>3.6907764773267999</v>
      </c>
      <c r="S172">
        <v>3.6931800291840999</v>
      </c>
      <c r="T172">
        <v>3.7589385432728002</v>
      </c>
      <c r="U172">
        <v>3.8261042208728999</v>
      </c>
      <c r="V172">
        <v>3.7339251471864001</v>
      </c>
      <c r="W172">
        <v>3.4262862455898002</v>
      </c>
      <c r="X172">
        <v>3.0183357623035998</v>
      </c>
      <c r="Y172">
        <v>2.7486576518531001</v>
      </c>
      <c r="Z172">
        <v>2.9943554863577</v>
      </c>
      <c r="AA172">
        <v>3.2025604539128998</v>
      </c>
      <c r="AB172">
        <v>3.2482179085820002</v>
      </c>
      <c r="AC172">
        <v>3.2466267416485</v>
      </c>
      <c r="AD172">
        <v>3.2186005003339</v>
      </c>
      <c r="AE172">
        <v>3.1190831123247</v>
      </c>
      <c r="AF172">
        <v>3.0672083290344001</v>
      </c>
      <c r="AG172">
        <v>3.0497487737645002</v>
      </c>
      <c r="AH172">
        <v>3.0306067142137998</v>
      </c>
      <c r="AI172">
        <v>3.0008196929200999</v>
      </c>
      <c r="AJ172">
        <v>2.9620162662615002</v>
      </c>
      <c r="AK172">
        <v>2.9337291123666001</v>
      </c>
      <c r="AL172">
        <v>2.9147616401817</v>
      </c>
      <c r="AM172">
        <v>2.7413808682802001</v>
      </c>
      <c r="AN172">
        <v>2.5580724476805998</v>
      </c>
      <c r="AO172">
        <v>2.5101908893938001</v>
      </c>
      <c r="AP172">
        <v>2.4612254158267999</v>
      </c>
      <c r="AQ172">
        <v>2.4217254358956</v>
      </c>
      <c r="AR172">
        <v>2.3829421878541002</v>
      </c>
      <c r="AS172">
        <v>2.3429319511243998</v>
      </c>
      <c r="AT172">
        <v>2.2877449493887001</v>
      </c>
      <c r="AU172">
        <v>2.2442031423904001</v>
      </c>
      <c r="AV172">
        <v>2.1987030195874002</v>
      </c>
      <c r="AW172">
        <v>2.1558184327425001</v>
      </c>
      <c r="AX172">
        <v>2.1009695130243</v>
      </c>
      <c r="AY172">
        <v>2.0605641290408001</v>
      </c>
      <c r="AZ172">
        <v>2.0545314732195998</v>
      </c>
      <c r="BA172">
        <v>2.0224663157345999</v>
      </c>
      <c r="BB172">
        <v>1.9923244208907001</v>
      </c>
      <c r="BC172">
        <v>1.9521436024406</v>
      </c>
    </row>
    <row r="173" spans="1:55" ht="12.75" x14ac:dyDescent="0.2">
      <c r="A173" s="2" t="s">
        <v>348</v>
      </c>
      <c r="B173" s="2" t="s">
        <v>349</v>
      </c>
      <c r="C173">
        <v>7.6472669659808998</v>
      </c>
      <c r="D173">
        <v>7.5282841957587001</v>
      </c>
      <c r="E173">
        <v>8.8652043033072001</v>
      </c>
      <c r="F173">
        <v>8.7888412409623999</v>
      </c>
      <c r="G173">
        <v>7.8250483677240004</v>
      </c>
      <c r="H173">
        <v>9.2307017983297008</v>
      </c>
      <c r="I173">
        <v>8.3744744491994005</v>
      </c>
      <c r="J173">
        <v>9.1211526563558003</v>
      </c>
      <c r="K173">
        <v>9.1035033986510996</v>
      </c>
      <c r="L173">
        <v>8.9855800007136004</v>
      </c>
      <c r="M173">
        <v>8.8839465859390998</v>
      </c>
      <c r="N173">
        <v>8.7057988772483004</v>
      </c>
      <c r="O173">
        <v>7.5573408264335997</v>
      </c>
      <c r="P173">
        <v>8.1015807403797009</v>
      </c>
      <c r="Q173">
        <v>8.8956128266906997</v>
      </c>
      <c r="R173">
        <v>8.0829149626306993</v>
      </c>
      <c r="S173">
        <v>10.03782298969</v>
      </c>
      <c r="T173">
        <v>13.152948985167001</v>
      </c>
      <c r="U173">
        <v>14.079900398581</v>
      </c>
      <c r="V173">
        <v>17.175238188752999</v>
      </c>
      <c r="W173">
        <v>14.967568676027</v>
      </c>
      <c r="X173">
        <v>14.269579390303999</v>
      </c>
      <c r="Y173">
        <v>13.385592454602</v>
      </c>
      <c r="Z173">
        <v>7.9173751049372001</v>
      </c>
      <c r="AA173">
        <v>7.9964229970496001</v>
      </c>
      <c r="AB173">
        <v>5.3541278810003998</v>
      </c>
      <c r="AC173">
        <v>5.3397830892957998</v>
      </c>
      <c r="AD173">
        <v>3.5395086680554999</v>
      </c>
      <c r="AE173">
        <v>4.4849925085933</v>
      </c>
      <c r="AF173">
        <v>4.3792085128891998</v>
      </c>
      <c r="AG173">
        <v>3.5753361081468</v>
      </c>
      <c r="AH173">
        <v>3.5911291831168999</v>
      </c>
      <c r="AI173">
        <v>3.9331524522721</v>
      </c>
      <c r="AJ173">
        <v>4.4795055813072997</v>
      </c>
      <c r="AK173">
        <v>4.3237711271421002</v>
      </c>
      <c r="AL173">
        <v>4.5041226887565999</v>
      </c>
      <c r="AM173">
        <v>4.7815748613912001</v>
      </c>
      <c r="AN173">
        <v>5.1867883542079003</v>
      </c>
      <c r="AO173">
        <v>5.3925008400480001</v>
      </c>
      <c r="AP173">
        <v>5.8543761801532002</v>
      </c>
      <c r="AQ173">
        <v>6.4872275026533002</v>
      </c>
      <c r="AR173">
        <v>5.2635991328378999</v>
      </c>
      <c r="AS173">
        <v>5.5229959980416004</v>
      </c>
      <c r="AT173">
        <v>6.5694882137728996</v>
      </c>
      <c r="AU173">
        <v>6.9521556444356003</v>
      </c>
      <c r="AV173">
        <v>6.7991043392634003</v>
      </c>
      <c r="AW173">
        <v>7.1951291385704996</v>
      </c>
      <c r="AX173">
        <v>6.5080860454123997</v>
      </c>
      <c r="AY173">
        <v>7.6707638911347997</v>
      </c>
      <c r="AZ173">
        <v>7.3710839493689999</v>
      </c>
      <c r="BA173">
        <v>6.8418014723051996</v>
      </c>
      <c r="BB173">
        <v>6.3838763140734001</v>
      </c>
      <c r="BC173">
        <v>6.3007746198346002</v>
      </c>
    </row>
    <row r="174" spans="1:55" ht="12.75" x14ac:dyDescent="0.2">
      <c r="A174" s="2" t="s">
        <v>350</v>
      </c>
      <c r="B174" s="2" t="s">
        <v>351</v>
      </c>
      <c r="C174">
        <v>0.54956859189658003</v>
      </c>
      <c r="D174">
        <v>0.53953142781094998</v>
      </c>
      <c r="E174">
        <v>0.52377427643810004</v>
      </c>
      <c r="F174">
        <v>0.53174852083735002</v>
      </c>
      <c r="G174">
        <v>0.53310353903679997</v>
      </c>
      <c r="H174">
        <v>0.54452489692621997</v>
      </c>
      <c r="I174">
        <v>0.55758123317103003</v>
      </c>
      <c r="J174">
        <v>0.54973972530691995</v>
      </c>
      <c r="K174">
        <v>0.54485526503068005</v>
      </c>
      <c r="L174">
        <v>0.56509148705276002</v>
      </c>
      <c r="M174">
        <v>0.55209075614070002</v>
      </c>
      <c r="N174">
        <v>0.55163020968174004</v>
      </c>
      <c r="O174">
        <v>0.53157097137649001</v>
      </c>
      <c r="P174">
        <v>0.55133117934160003</v>
      </c>
      <c r="Q174">
        <v>0.54867780714183001</v>
      </c>
      <c r="R174">
        <v>0.54542430405565001</v>
      </c>
      <c r="S174">
        <v>0.57065314416835</v>
      </c>
      <c r="T174">
        <v>0.65621914276629001</v>
      </c>
      <c r="U174">
        <v>0.62893270802151002</v>
      </c>
      <c r="V174">
        <v>0.60583870123716999</v>
      </c>
      <c r="W174">
        <v>0.76056343628523004</v>
      </c>
      <c r="X174">
        <v>0.87644894229921</v>
      </c>
      <c r="Y174">
        <v>0.79787240656449998</v>
      </c>
      <c r="Z174">
        <v>0.77399091097678996</v>
      </c>
      <c r="AA174">
        <v>0.84661226765615005</v>
      </c>
      <c r="AB174">
        <v>0.85013482634594995</v>
      </c>
      <c r="AC174">
        <v>0.85933226737887003</v>
      </c>
      <c r="AD174">
        <v>0.85171553700545</v>
      </c>
      <c r="AE174">
        <v>0.85339450055066002</v>
      </c>
      <c r="AF174">
        <v>0.86418154938445002</v>
      </c>
      <c r="AG174">
        <v>0.84260907987375999</v>
      </c>
      <c r="AH174">
        <v>0.83364407840235</v>
      </c>
      <c r="AI174">
        <v>0.88884124695070998</v>
      </c>
      <c r="AJ174">
        <v>0.94067893104583999</v>
      </c>
      <c r="AK174">
        <v>0.99574668356382001</v>
      </c>
      <c r="AL174">
        <v>1.0248503195462999</v>
      </c>
      <c r="AM174">
        <v>1.0482228811431999</v>
      </c>
      <c r="AN174">
        <v>1.0471393541037</v>
      </c>
      <c r="AO174">
        <v>1.0779411206056999</v>
      </c>
      <c r="AP174">
        <v>1.1149324844987001</v>
      </c>
      <c r="AQ174">
        <v>1.1620496947382</v>
      </c>
      <c r="AR174">
        <v>1.1572162713512999</v>
      </c>
      <c r="AS174">
        <v>1.1748262936923</v>
      </c>
      <c r="AT174">
        <v>1.160756552616</v>
      </c>
      <c r="AU174">
        <v>1.1469258007056</v>
      </c>
      <c r="AV174">
        <v>1.1748750109296</v>
      </c>
      <c r="AW174">
        <v>1.1655400159500999</v>
      </c>
      <c r="AX174">
        <v>1.1514173605844999</v>
      </c>
      <c r="AY174">
        <v>1.1286904613457001</v>
      </c>
      <c r="AZ174">
        <v>1.1999994939514</v>
      </c>
      <c r="BA174">
        <v>1.2010481985571999</v>
      </c>
      <c r="BB174">
        <v>1.2180382101491001</v>
      </c>
      <c r="BC174">
        <v>1.1557962210298001</v>
      </c>
    </row>
    <row r="175" spans="1:55" ht="12.75" x14ac:dyDescent="0.2">
      <c r="A175" s="2" t="s">
        <v>352</v>
      </c>
      <c r="B175" s="2" t="s">
        <v>353</v>
      </c>
      <c r="C175">
        <v>5.5898650262101004</v>
      </c>
      <c r="D175">
        <v>5.5969265995536004</v>
      </c>
      <c r="E175">
        <v>5.4638582327950997</v>
      </c>
      <c r="F175">
        <v>6.1813989972536003</v>
      </c>
      <c r="G175">
        <v>5.9928386998413998</v>
      </c>
      <c r="H175">
        <v>5.7713779984608999</v>
      </c>
      <c r="I175">
        <v>5.9790625866212004</v>
      </c>
      <c r="J175">
        <v>6.3740123997001001</v>
      </c>
      <c r="K175">
        <v>6.8154383854558001</v>
      </c>
      <c r="L175">
        <v>6.8270735876130004</v>
      </c>
      <c r="M175">
        <v>7.0234485953465002</v>
      </c>
      <c r="N175">
        <v>6.4767452641628003</v>
      </c>
      <c r="O175">
        <v>6.4127811741957004</v>
      </c>
      <c r="P175">
        <v>5.8572169580407998</v>
      </c>
      <c r="Q175">
        <v>5.3744798602352004</v>
      </c>
      <c r="R175">
        <v>5.6442694771530997</v>
      </c>
      <c r="S175">
        <v>5.5759029793707002</v>
      </c>
      <c r="T175">
        <v>4.6647230319307997</v>
      </c>
      <c r="U175">
        <v>4.7840348012533003</v>
      </c>
      <c r="V175">
        <v>5.1798998934974003</v>
      </c>
      <c r="W175">
        <v>4.7175709963018999</v>
      </c>
      <c r="X175">
        <v>4.7456663566013999</v>
      </c>
      <c r="Y175">
        <v>4.978189002173</v>
      </c>
      <c r="Z175">
        <v>4.5625378445585003</v>
      </c>
      <c r="AA175">
        <v>4.3387096360640003</v>
      </c>
      <c r="AB175">
        <v>4.3233056982209996</v>
      </c>
      <c r="AC175">
        <v>4.2411808509561997</v>
      </c>
      <c r="AD175">
        <v>4.0459701233623999</v>
      </c>
      <c r="AE175">
        <v>4.0019069178646003</v>
      </c>
      <c r="AF175">
        <v>3.7106225161204001</v>
      </c>
      <c r="AG175">
        <v>5.4264477981047001</v>
      </c>
      <c r="AH175">
        <v>5.4098523397568004</v>
      </c>
      <c r="AI175">
        <v>4.1500961083155001</v>
      </c>
      <c r="AJ175">
        <v>4.5691047424553002</v>
      </c>
      <c r="AK175">
        <v>4.8144456253410999</v>
      </c>
      <c r="AL175">
        <v>5.3072414425855996</v>
      </c>
      <c r="AM175">
        <v>4.9654681235117</v>
      </c>
      <c r="AN175">
        <v>4.6873352929390997</v>
      </c>
      <c r="AO175">
        <v>4.8018848913797001</v>
      </c>
      <c r="AP175">
        <v>4.9513351406178998</v>
      </c>
      <c r="AQ175">
        <v>5.4942912581889001</v>
      </c>
      <c r="AR175">
        <v>5.8738219789938997</v>
      </c>
      <c r="AS175">
        <v>6.6894303882084003</v>
      </c>
      <c r="AT175">
        <v>6.3918756117896001</v>
      </c>
      <c r="AU175">
        <v>7.0050184403706002</v>
      </c>
      <c r="AV175">
        <v>7.0944693680990003</v>
      </c>
      <c r="AW175">
        <v>7.5177174628046997</v>
      </c>
      <c r="AX175">
        <v>6.4742973584114996</v>
      </c>
      <c r="AY175">
        <v>5.8260300648578998</v>
      </c>
      <c r="AZ175">
        <v>6.7691094145079003</v>
      </c>
      <c r="BA175">
        <v>6.5858262334248998</v>
      </c>
      <c r="BB175">
        <v>7.6956763063029001</v>
      </c>
      <c r="BC175">
        <v>7.6666137199001998</v>
      </c>
    </row>
    <row r="176" spans="1:55" ht="12.75" x14ac:dyDescent="0.2">
      <c r="A176" s="2" t="s">
        <v>354</v>
      </c>
      <c r="B176" s="2" t="s">
        <v>355</v>
      </c>
      <c r="C176">
        <v>12.760788122352</v>
      </c>
      <c r="D176">
        <v>12.697701588663</v>
      </c>
      <c r="E176">
        <v>12.772081284218</v>
      </c>
      <c r="F176">
        <v>12.922636978750001</v>
      </c>
      <c r="G176">
        <v>12.908887806783</v>
      </c>
      <c r="H176">
        <v>13.085121431197001</v>
      </c>
      <c r="I176">
        <v>13.126004711485001</v>
      </c>
      <c r="J176">
        <v>13.417346952457001</v>
      </c>
      <c r="K176">
        <v>14.655739352603</v>
      </c>
      <c r="L176">
        <v>14.733147863312</v>
      </c>
      <c r="M176">
        <v>15.348766392999</v>
      </c>
      <c r="N176">
        <v>14.834974632750001</v>
      </c>
      <c r="O176">
        <v>14.387127053596</v>
      </c>
      <c r="P176">
        <v>14.268189357541001</v>
      </c>
      <c r="Q176">
        <v>14.617731076028001</v>
      </c>
      <c r="R176">
        <v>14.467595297947</v>
      </c>
      <c r="S176">
        <v>13.825791633638</v>
      </c>
      <c r="T176">
        <v>14.124002457599</v>
      </c>
      <c r="U176">
        <v>14.262599956119001</v>
      </c>
      <c r="V176">
        <v>14.106427955578001</v>
      </c>
      <c r="W176">
        <v>14.127381597893001</v>
      </c>
      <c r="X176">
        <v>12.214375765886</v>
      </c>
      <c r="Y176">
        <v>11.311507190089999</v>
      </c>
      <c r="Z176">
        <v>10.883383997758999</v>
      </c>
      <c r="AA176">
        <v>10.381168712528</v>
      </c>
      <c r="AB176">
        <v>10.375172005664</v>
      </c>
      <c r="AC176">
        <v>10.482622370510001</v>
      </c>
      <c r="AD176">
        <v>10.385076795934999</v>
      </c>
      <c r="AE176">
        <v>10.180417148146001</v>
      </c>
      <c r="AF176">
        <v>10.011378915368001</v>
      </c>
      <c r="AG176">
        <v>9.5247315366482006</v>
      </c>
      <c r="AH176">
        <v>9.6483661966409997</v>
      </c>
      <c r="AI176">
        <v>9.5513351564048996</v>
      </c>
      <c r="AJ176">
        <v>9.6642783476535001</v>
      </c>
      <c r="AK176">
        <v>9.6025578951074007</v>
      </c>
      <c r="AL176">
        <v>9.6596059777183001</v>
      </c>
      <c r="AM176">
        <v>9.6117494899171003</v>
      </c>
      <c r="AN176">
        <v>9.5014175089124002</v>
      </c>
      <c r="AO176">
        <v>9.4897781771378007</v>
      </c>
      <c r="AP176">
        <v>8.7079936474081006</v>
      </c>
      <c r="AQ176">
        <v>9.1718654445393994</v>
      </c>
      <c r="AR176">
        <v>8.8852038918108001</v>
      </c>
      <c r="AS176">
        <v>8.4619384553094008</v>
      </c>
      <c r="AT176">
        <v>8.5263221979412993</v>
      </c>
      <c r="AU176">
        <v>7.9889275972798997</v>
      </c>
      <c r="AV176">
        <v>8.1339666791136995</v>
      </c>
      <c r="AW176">
        <v>8.3043381342982006</v>
      </c>
      <c r="AX176">
        <v>8.7082311827349006</v>
      </c>
      <c r="AY176">
        <v>8.5849587562415994</v>
      </c>
      <c r="AZ176">
        <v>8.1595912707995009</v>
      </c>
      <c r="BA176">
        <v>7.7834851956379003</v>
      </c>
      <c r="BB176">
        <v>8.5622572075848993</v>
      </c>
      <c r="BC176">
        <v>8.3604004203280002</v>
      </c>
    </row>
    <row r="177" spans="1:55" ht="12.75" x14ac:dyDescent="0.2">
      <c r="A177" s="2" t="s">
        <v>356</v>
      </c>
      <c r="B177" s="2" t="s">
        <v>357</v>
      </c>
      <c r="C177">
        <v>8.8697646651768007</v>
      </c>
      <c r="D177">
        <v>8.9551095970734007</v>
      </c>
      <c r="E177">
        <v>8.6708699728020999</v>
      </c>
      <c r="F177">
        <v>9.5841137087451997</v>
      </c>
      <c r="G177">
        <v>10.145231123242</v>
      </c>
      <c r="H177">
        <v>9.8865604538271992</v>
      </c>
      <c r="I177">
        <v>9.5613239530662</v>
      </c>
      <c r="J177">
        <v>10.057347121999999</v>
      </c>
      <c r="K177">
        <v>10.400375849539</v>
      </c>
      <c r="L177">
        <v>10.75302568531</v>
      </c>
      <c r="M177">
        <v>10.735186877981</v>
      </c>
      <c r="N177">
        <v>9.3168495067021997</v>
      </c>
      <c r="O177">
        <v>9.2004640329107996</v>
      </c>
      <c r="P177">
        <v>10.472770740767</v>
      </c>
      <c r="Q177">
        <v>10.571491988217</v>
      </c>
      <c r="R177">
        <v>10.254668082463001</v>
      </c>
      <c r="S177">
        <v>10.082998911400001</v>
      </c>
      <c r="T177">
        <v>9.7900468894646</v>
      </c>
      <c r="U177">
        <v>11.900323550979</v>
      </c>
      <c r="V177">
        <v>11.218751210616</v>
      </c>
      <c r="W177">
        <v>10.67845770277</v>
      </c>
      <c r="X177">
        <v>9.9352281379012002</v>
      </c>
      <c r="Y177">
        <v>9.4266333961389996</v>
      </c>
      <c r="Z177">
        <v>9.7317705484009007</v>
      </c>
      <c r="AA177">
        <v>9.6812718431856002</v>
      </c>
      <c r="AB177">
        <v>10.161763398999</v>
      </c>
      <c r="AC177">
        <v>10.507833095314</v>
      </c>
      <c r="AD177">
        <v>10.879841498106</v>
      </c>
      <c r="AE177">
        <v>10.800304737658999</v>
      </c>
      <c r="AF177">
        <v>10.457042913314</v>
      </c>
      <c r="AG177">
        <v>10.309170251195001</v>
      </c>
      <c r="AH177">
        <v>11.219410429152999</v>
      </c>
      <c r="AI177">
        <v>11.603398993913</v>
      </c>
      <c r="AJ177">
        <v>11.512595483683</v>
      </c>
      <c r="AK177">
        <v>11.785782511021999</v>
      </c>
      <c r="AL177">
        <v>11.855855197154</v>
      </c>
      <c r="AM177">
        <v>11.879339186379999</v>
      </c>
      <c r="AN177">
        <v>11.771372808197</v>
      </c>
      <c r="AO177">
        <v>12.014563175548</v>
      </c>
      <c r="AP177">
        <v>10.843646154395</v>
      </c>
      <c r="AQ177">
        <v>10.847700128855999</v>
      </c>
      <c r="AR177">
        <v>10.284354713465</v>
      </c>
      <c r="AS177">
        <v>9.9555892092104994</v>
      </c>
      <c r="AT177">
        <v>9.8596995532762008</v>
      </c>
      <c r="AU177">
        <v>9.0555848731137996</v>
      </c>
      <c r="AV177">
        <v>9.1602216790313005</v>
      </c>
      <c r="AW177">
        <v>9.4954458487575</v>
      </c>
      <c r="AX177">
        <v>9.6593420535602004</v>
      </c>
      <c r="AY177">
        <v>9.5818605032361006</v>
      </c>
      <c r="AZ177">
        <v>9.3576785366197992</v>
      </c>
      <c r="BA177">
        <v>8.7020735296677003</v>
      </c>
      <c r="BB177">
        <v>8.9707804758728003</v>
      </c>
      <c r="BC177">
        <v>8.7822256308675009</v>
      </c>
    </row>
    <row r="178" spans="1:55" ht="12.75" x14ac:dyDescent="0.2">
      <c r="A178" s="2" t="s">
        <v>358</v>
      </c>
      <c r="B178" s="2" t="s">
        <v>359</v>
      </c>
      <c r="C178">
        <v>14.430608018074</v>
      </c>
      <c r="D178">
        <v>13.466742568740999</v>
      </c>
      <c r="E178">
        <v>13.485508120692</v>
      </c>
      <c r="F178">
        <v>13.870151810951</v>
      </c>
      <c r="G178">
        <v>12.967048886508</v>
      </c>
      <c r="H178">
        <v>13.039300494978001</v>
      </c>
      <c r="I178">
        <v>13.818475303949</v>
      </c>
      <c r="J178">
        <v>13.290717025468</v>
      </c>
      <c r="K178">
        <v>12.672537307082001</v>
      </c>
      <c r="L178">
        <v>13.051211404046001</v>
      </c>
      <c r="M178">
        <v>12.124918902987</v>
      </c>
      <c r="N178">
        <v>11.208162002466</v>
      </c>
      <c r="O178">
        <v>10.416322306554999</v>
      </c>
      <c r="P178">
        <v>9.8113671955445003</v>
      </c>
      <c r="Q178">
        <v>9.8002824757053997</v>
      </c>
      <c r="R178">
        <v>10.227458268636999</v>
      </c>
      <c r="S178">
        <v>10.31930057033</v>
      </c>
      <c r="T178">
        <v>10.038049053637</v>
      </c>
      <c r="U178">
        <v>9.7459526682090001</v>
      </c>
      <c r="V178">
        <v>9.3671270308838999</v>
      </c>
      <c r="W178">
        <v>9.2460868473072004</v>
      </c>
      <c r="X178">
        <v>9.1867482395966</v>
      </c>
      <c r="Y178">
        <v>9.4457166268741997</v>
      </c>
      <c r="Z178">
        <v>9.4277995866194999</v>
      </c>
      <c r="AA178">
        <v>9.6692955845301007</v>
      </c>
      <c r="AB178">
        <v>9.5603329404963997</v>
      </c>
      <c r="AC178">
        <v>10.143680297777999</v>
      </c>
      <c r="AD178">
        <v>9.6053875963009006</v>
      </c>
      <c r="AE178">
        <v>9.6192406704531006</v>
      </c>
      <c r="AF178">
        <v>9.4851811722212993</v>
      </c>
      <c r="AG178">
        <v>9.0971124473756007</v>
      </c>
      <c r="AH178">
        <v>9.0557833260298004</v>
      </c>
      <c r="AI178">
        <v>9.2409801753279002</v>
      </c>
      <c r="AJ178">
        <v>9.3010177773176999</v>
      </c>
      <c r="AK178">
        <v>9.1307152292617992</v>
      </c>
      <c r="AL178">
        <v>9.0102312151319008</v>
      </c>
      <c r="AM178">
        <v>9.2560371992139991</v>
      </c>
      <c r="AN178">
        <v>8.8905430030056003</v>
      </c>
      <c r="AO178">
        <v>8.4743522481946005</v>
      </c>
      <c r="AP178">
        <v>7.7906885450535999</v>
      </c>
      <c r="AQ178">
        <v>8.3681610879476001</v>
      </c>
      <c r="AR178">
        <v>7.7792604488728001</v>
      </c>
      <c r="AS178">
        <v>7.3711745294034996</v>
      </c>
      <c r="AT178">
        <v>7.0787123051806997</v>
      </c>
      <c r="AU178">
        <v>6.8535888288270996</v>
      </c>
      <c r="AV178">
        <v>6.8284867809646999</v>
      </c>
      <c r="AW178">
        <v>6.7479872947182002</v>
      </c>
      <c r="AX178">
        <v>6.6710073525378002</v>
      </c>
      <c r="AY178">
        <v>6.3465284353223002</v>
      </c>
      <c r="AZ178">
        <v>6.2352686658212999</v>
      </c>
      <c r="BA178">
        <v>6.2020476746722002</v>
      </c>
      <c r="BB178">
        <v>6.0278839239327997</v>
      </c>
      <c r="BC178">
        <v>5.9140557305234003</v>
      </c>
    </row>
    <row r="179" spans="1:55" ht="12.75" x14ac:dyDescent="0.2">
      <c r="A179" s="2" t="s">
        <v>360</v>
      </c>
      <c r="B179" s="2" t="s">
        <v>361</v>
      </c>
      <c r="C179">
        <v>4.2549115069732002</v>
      </c>
      <c r="D179">
        <v>4.1736012343700999</v>
      </c>
      <c r="E179">
        <v>4.2215224012172996</v>
      </c>
      <c r="F179">
        <v>4.2348638359880004</v>
      </c>
      <c r="G179">
        <v>4.1850316184405996</v>
      </c>
      <c r="H179">
        <v>4.2044250138806998</v>
      </c>
      <c r="I179">
        <v>4.2486475630712999</v>
      </c>
      <c r="J179">
        <v>4.0330423041065</v>
      </c>
      <c r="K179">
        <v>4.6389470931707004</v>
      </c>
      <c r="L179">
        <v>4.5958457597643996</v>
      </c>
      <c r="M179">
        <v>4.5723395167058998</v>
      </c>
      <c r="N179">
        <v>4.3868310226245004</v>
      </c>
      <c r="O179">
        <v>4.2177811641760998</v>
      </c>
      <c r="P179">
        <v>3.8895292021314001</v>
      </c>
      <c r="Q179">
        <v>3.7818600839475001</v>
      </c>
      <c r="R179">
        <v>3.8530180722062002</v>
      </c>
      <c r="S179">
        <v>3.8479939252938</v>
      </c>
      <c r="T179">
        <v>3.6844598857884998</v>
      </c>
      <c r="U179">
        <v>3.5787175664172</v>
      </c>
      <c r="V179">
        <v>3.5419078590245001</v>
      </c>
      <c r="W179">
        <v>3.8833065862097</v>
      </c>
      <c r="X179">
        <v>3.8914715027537001</v>
      </c>
      <c r="Y179">
        <v>3.6441957213256</v>
      </c>
      <c r="Z179">
        <v>3.1960598812129</v>
      </c>
      <c r="AA179">
        <v>3.9404515851921</v>
      </c>
      <c r="AB179">
        <v>3.8376859676636998</v>
      </c>
      <c r="AC179">
        <v>3.548752503122</v>
      </c>
      <c r="AD179">
        <v>3.5173413764929</v>
      </c>
      <c r="AE179">
        <v>3.3812620509128002</v>
      </c>
      <c r="AF179">
        <v>3.5455707107871999</v>
      </c>
      <c r="AG179">
        <v>3.2139054405951</v>
      </c>
      <c r="AH179">
        <v>3.0681632695774002</v>
      </c>
      <c r="AI179">
        <v>3.0734731787499001</v>
      </c>
      <c r="AJ179">
        <v>3.0846496281208999</v>
      </c>
      <c r="AK179">
        <v>3.1019317049579</v>
      </c>
      <c r="AL179">
        <v>3.0468841922594998</v>
      </c>
      <c r="AM179">
        <v>2.9413718092257999</v>
      </c>
      <c r="AN179">
        <v>2.9673465987548999</v>
      </c>
      <c r="AO179">
        <v>2.8476462837185998</v>
      </c>
      <c r="AP179">
        <v>2.7482164624387999</v>
      </c>
      <c r="AQ179">
        <v>2.4157254446289</v>
      </c>
      <c r="AR179">
        <v>2.2637735170547</v>
      </c>
      <c r="AS179">
        <v>2.2350924663393998</v>
      </c>
      <c r="AT179">
        <v>2.3629814004938998</v>
      </c>
      <c r="AU179">
        <v>2.3290189389794</v>
      </c>
      <c r="AV179">
        <v>2.3170770624375998</v>
      </c>
      <c r="AW179">
        <v>2.3339341625715</v>
      </c>
      <c r="AX179">
        <v>2.2598534583186001</v>
      </c>
      <c r="AY179">
        <v>2.2400648209788998</v>
      </c>
      <c r="AZ179">
        <v>2.2619148986587998</v>
      </c>
      <c r="BA179">
        <v>2.2074597689401001</v>
      </c>
      <c r="BB179">
        <v>2.2023763250542001</v>
      </c>
      <c r="BC179">
        <v>2.2791813716544</v>
      </c>
    </row>
    <row r="180" spans="1:55" ht="12.75" x14ac:dyDescent="0.2">
      <c r="A180" s="2" t="s">
        <v>362</v>
      </c>
      <c r="B180" s="2" t="s">
        <v>363</v>
      </c>
      <c r="C180">
        <v>2.5848772774948001</v>
      </c>
      <c r="D180">
        <v>2.5950957694204999</v>
      </c>
      <c r="E180">
        <v>2.5636647475932</v>
      </c>
      <c r="F180">
        <v>2.5964031808232</v>
      </c>
      <c r="G180">
        <v>2.7206439095468999</v>
      </c>
      <c r="H180">
        <v>2.7726337599383002</v>
      </c>
      <c r="I180">
        <v>2.8079092658396001</v>
      </c>
      <c r="J180">
        <v>2.8268916146437002</v>
      </c>
      <c r="K180">
        <v>2.8301272492516998</v>
      </c>
      <c r="L180">
        <v>3.1252546268431001</v>
      </c>
      <c r="M180">
        <v>3.0546905091605998</v>
      </c>
      <c r="N180">
        <v>2.4859976900862999</v>
      </c>
      <c r="O180">
        <v>2.1970534309151999</v>
      </c>
      <c r="P180">
        <v>3.4876974197748001</v>
      </c>
      <c r="Q180">
        <v>3.5114886987302998</v>
      </c>
      <c r="R180">
        <v>3.6351972937895001</v>
      </c>
      <c r="S180">
        <v>3.5966639251312</v>
      </c>
      <c r="T180">
        <v>5.0006878463776996</v>
      </c>
      <c r="U180">
        <v>6.5489437789435998</v>
      </c>
      <c r="V180">
        <v>6.2930034018613998</v>
      </c>
      <c r="W180">
        <v>4.6775304185950004</v>
      </c>
      <c r="X180">
        <v>6.3451138856462004</v>
      </c>
      <c r="Y180">
        <v>5.3801158061430003</v>
      </c>
      <c r="Z180">
        <v>5.2945978137427998</v>
      </c>
      <c r="AA180">
        <v>5.2033226439225997</v>
      </c>
      <c r="AB180">
        <v>5.3583771881524003</v>
      </c>
      <c r="AC180">
        <v>5.4870822920971003</v>
      </c>
      <c r="AD180">
        <v>5.7258389757339003</v>
      </c>
      <c r="AE180">
        <v>5.7771943388931</v>
      </c>
      <c r="AF180">
        <v>5.8146702223732998</v>
      </c>
      <c r="AG180">
        <v>10.523506526537</v>
      </c>
      <c r="AH180">
        <v>11.169213276620001</v>
      </c>
      <c r="AI180">
        <v>9.9149280079702002</v>
      </c>
      <c r="AJ180">
        <v>9.7548612429178991</v>
      </c>
      <c r="AK180">
        <v>13.172989633274</v>
      </c>
      <c r="AL180">
        <v>11.843356326221</v>
      </c>
      <c r="AM180">
        <v>12.786001823373001</v>
      </c>
      <c r="AN180">
        <v>10.602759300211</v>
      </c>
      <c r="AO180">
        <v>11.188603975693001</v>
      </c>
      <c r="AP180">
        <v>12.047265692921</v>
      </c>
      <c r="AQ180">
        <v>11.045974385539999</v>
      </c>
      <c r="AR180">
        <v>9.3803389354283997</v>
      </c>
      <c r="AS180">
        <v>10.582389887307</v>
      </c>
      <c r="AT180">
        <v>9.5381200970532003</v>
      </c>
      <c r="AU180">
        <v>10.971623032954</v>
      </c>
      <c r="AV180">
        <v>11.496521773322</v>
      </c>
      <c r="AW180">
        <v>12.312923413478</v>
      </c>
      <c r="AX180">
        <v>12.540319550275999</v>
      </c>
      <c r="AY180">
        <v>11.300714082479001</v>
      </c>
      <c r="AZ180">
        <v>11.654278557153001</v>
      </c>
      <c r="BA180">
        <v>11.775395366799</v>
      </c>
      <c r="BB180">
        <v>12.143816882399999</v>
      </c>
      <c r="BC180">
        <v>12.364729472720001</v>
      </c>
    </row>
    <row r="181" spans="1:55" ht="12.75" x14ac:dyDescent="0.2">
      <c r="A181" s="2" t="s">
        <v>364</v>
      </c>
      <c r="B181" s="2" t="s">
        <v>365</v>
      </c>
      <c r="C181">
        <v>2.5071215660441002</v>
      </c>
      <c r="D181">
        <v>2.4267912481242999</v>
      </c>
      <c r="E181">
        <v>2.3999602248195999</v>
      </c>
      <c r="F181">
        <v>2.2241634494942</v>
      </c>
      <c r="G181">
        <v>2.6039679842839001</v>
      </c>
      <c r="H181">
        <v>3.1239745508074002</v>
      </c>
      <c r="I181">
        <v>3.3062831518873002</v>
      </c>
      <c r="J181">
        <v>3.2627433309624001</v>
      </c>
      <c r="K181">
        <v>3.3213861192513998</v>
      </c>
      <c r="L181">
        <v>3.5119135986121002</v>
      </c>
      <c r="M181">
        <v>3.3923923366047002</v>
      </c>
      <c r="N181">
        <v>3.5287369899811001</v>
      </c>
      <c r="O181">
        <v>3.7176142635525999</v>
      </c>
      <c r="P181">
        <v>4.0379283871893001</v>
      </c>
      <c r="Q181">
        <v>4.1667261396506001</v>
      </c>
      <c r="R181">
        <v>3.8238464750126999</v>
      </c>
      <c r="S181">
        <v>3.8886496000549999</v>
      </c>
      <c r="T181">
        <v>4.5351119374544</v>
      </c>
      <c r="U181">
        <v>4.5747999989748003</v>
      </c>
      <c r="V181">
        <v>4.6922784354765996</v>
      </c>
      <c r="W181">
        <v>5.1499874064283002</v>
      </c>
      <c r="X181">
        <v>5.6551320695024003</v>
      </c>
      <c r="Y181">
        <v>5.4529249739051</v>
      </c>
      <c r="Z181">
        <v>5.5947638537350004</v>
      </c>
      <c r="AA181">
        <v>5.6542405991485003</v>
      </c>
      <c r="AB181">
        <v>5.6202482224730996</v>
      </c>
      <c r="AC181">
        <v>5.6816544346951003</v>
      </c>
      <c r="AD181">
        <v>5.4787998142088004</v>
      </c>
      <c r="AE181">
        <v>5.4851295041958998</v>
      </c>
      <c r="AF181">
        <v>5.3010154320443004</v>
      </c>
      <c r="AG181">
        <v>5.3117664320889002</v>
      </c>
      <c r="AH181">
        <v>4.7650351810834</v>
      </c>
      <c r="AI181">
        <v>4.4279264769838997</v>
      </c>
      <c r="AJ181">
        <v>4.3824038741302003</v>
      </c>
      <c r="AK181">
        <v>4.3573777090821997</v>
      </c>
      <c r="AL181">
        <v>4.8996646467223002</v>
      </c>
      <c r="AM181">
        <v>4.8428718124671004</v>
      </c>
      <c r="AN181">
        <v>4.8690405884154</v>
      </c>
      <c r="AO181">
        <v>4.6894014759353997</v>
      </c>
      <c r="AP181">
        <v>4.4552800531861996</v>
      </c>
      <c r="AQ181">
        <v>4.4231011411608003</v>
      </c>
      <c r="AR181">
        <v>4.2386285587843</v>
      </c>
      <c r="AS181">
        <v>3.4490860706561</v>
      </c>
      <c r="AT181">
        <v>2.6111717842140001</v>
      </c>
      <c r="AU181">
        <v>2.4267848732048001</v>
      </c>
      <c r="AV181">
        <v>2.3863930940965998</v>
      </c>
      <c r="AW181">
        <v>2.3568515999657</v>
      </c>
      <c r="AX181">
        <v>2.4602823722306999</v>
      </c>
      <c r="AY181">
        <v>2.5106303843764999</v>
      </c>
      <c r="AZ181">
        <v>2.4349517655758999</v>
      </c>
      <c r="BA181">
        <v>2.3325627351520999</v>
      </c>
      <c r="BB181">
        <v>2.3001109199997001</v>
      </c>
      <c r="BC181">
        <v>2.2627549268985998</v>
      </c>
    </row>
    <row r="182" spans="1:55" ht="12.75" x14ac:dyDescent="0.2">
      <c r="A182" s="2" t="s">
        <v>366</v>
      </c>
      <c r="B182" s="2" t="s">
        <v>367</v>
      </c>
      <c r="C182">
        <v>0.91686332651115998</v>
      </c>
      <c r="D182">
        <v>0.92470405314885995</v>
      </c>
      <c r="E182">
        <v>1.0293508155783</v>
      </c>
      <c r="F182">
        <v>1.0172682371570001</v>
      </c>
      <c r="G182">
        <v>0.92720506561955995</v>
      </c>
      <c r="H182">
        <v>1.0267776905212</v>
      </c>
      <c r="I182">
        <v>0.95235130972480997</v>
      </c>
      <c r="J182">
        <v>1.0004168791746999</v>
      </c>
      <c r="K182">
        <v>0.98794465302001999</v>
      </c>
      <c r="L182">
        <v>0.96768534819092999</v>
      </c>
      <c r="M182">
        <v>0.94236540879779995</v>
      </c>
      <c r="N182">
        <v>0.91740529813902005</v>
      </c>
      <c r="O182">
        <v>0.87377367212176005</v>
      </c>
      <c r="P182">
        <v>0.85120732583208003</v>
      </c>
      <c r="Q182">
        <v>0.89038310789891995</v>
      </c>
      <c r="R182">
        <v>0.88504344445352001</v>
      </c>
      <c r="S182">
        <v>0.89738139629157998</v>
      </c>
      <c r="T182">
        <v>0.91884269503269</v>
      </c>
      <c r="U182">
        <v>0.95228802263598</v>
      </c>
      <c r="V182">
        <v>0.95524287289637</v>
      </c>
      <c r="W182">
        <v>0.92601511141591997</v>
      </c>
      <c r="X182">
        <v>0.91469486589435001</v>
      </c>
      <c r="Y182">
        <v>0.90008390908577995</v>
      </c>
      <c r="Z182">
        <v>0.88297189014156996</v>
      </c>
      <c r="AA182">
        <v>0.87008963806810002</v>
      </c>
      <c r="AB182">
        <v>0.85910809846967995</v>
      </c>
      <c r="AC182">
        <v>0.84667925358689999</v>
      </c>
      <c r="AD182">
        <v>0.83163406249212002</v>
      </c>
      <c r="AE182">
        <v>0.85733015665586998</v>
      </c>
      <c r="AF182">
        <v>0.84644832279822002</v>
      </c>
      <c r="AG182">
        <v>1.447017366836</v>
      </c>
      <c r="AH182">
        <v>1.4434314203698999</v>
      </c>
      <c r="AI182">
        <v>1.6948509912904</v>
      </c>
      <c r="AJ182">
        <v>1.4519596900813001</v>
      </c>
      <c r="AK182">
        <v>1.5160584130792001</v>
      </c>
      <c r="AL182">
        <v>1.6760225370026001</v>
      </c>
      <c r="AM182">
        <v>1.8799865466962999</v>
      </c>
      <c r="AN182">
        <v>2.1749095426594001</v>
      </c>
      <c r="AO182">
        <v>2.3558108554434001</v>
      </c>
      <c r="AP182">
        <v>2.5108622781329002</v>
      </c>
      <c r="AQ182">
        <v>2.6945928217564998</v>
      </c>
      <c r="AR182">
        <v>2.1739587023802001</v>
      </c>
      <c r="AS182">
        <v>2.2659875766203998</v>
      </c>
      <c r="AT182">
        <v>2.6001246583411</v>
      </c>
      <c r="AU182">
        <v>2.6912685711378002</v>
      </c>
      <c r="AV182">
        <v>2.6677548576500998</v>
      </c>
      <c r="AW182">
        <v>2.7870229660839998</v>
      </c>
      <c r="AX182">
        <v>2.6858829279093999</v>
      </c>
      <c r="AY182">
        <v>2.9266517134651</v>
      </c>
      <c r="AZ182">
        <v>3.2331202496928002</v>
      </c>
      <c r="BA182">
        <v>2.7461405039417</v>
      </c>
      <c r="BB182">
        <v>2.6412018670142001</v>
      </c>
      <c r="BC182">
        <v>2.6510963946451001</v>
      </c>
    </row>
    <row r="183" spans="1:55" ht="12.75" x14ac:dyDescent="0.2">
      <c r="A183" s="2" t="s">
        <v>368</v>
      </c>
      <c r="B183" s="2" t="s">
        <v>369</v>
      </c>
      <c r="C183">
        <v>2.4968248606539998</v>
      </c>
      <c r="D183">
        <v>2.4826919259675</v>
      </c>
      <c r="E183">
        <v>2.5764387772672999</v>
      </c>
      <c r="F183">
        <v>2.2917634190544001</v>
      </c>
      <c r="G183">
        <v>1.8681013464770999</v>
      </c>
      <c r="H183">
        <v>1.8944998223869001</v>
      </c>
      <c r="I183">
        <v>1.9312373303020001</v>
      </c>
      <c r="J183">
        <v>2.0223898251497001</v>
      </c>
      <c r="K183">
        <v>2.0779004729385999</v>
      </c>
      <c r="L183">
        <v>2.1043458983032002</v>
      </c>
      <c r="M183">
        <v>2.101135999637</v>
      </c>
      <c r="N183">
        <v>2.0884744613419999</v>
      </c>
      <c r="O183">
        <v>2.1615363513924</v>
      </c>
      <c r="P183">
        <v>2.1054003403560002</v>
      </c>
      <c r="Q183">
        <v>1.7008480969241999</v>
      </c>
      <c r="R183">
        <v>1.6739924032543001</v>
      </c>
      <c r="S183">
        <v>1.7411802325089001</v>
      </c>
      <c r="T183">
        <v>1.7778202129781</v>
      </c>
      <c r="U183">
        <v>1.7837877094396</v>
      </c>
      <c r="V183">
        <v>1.8090663961205999</v>
      </c>
      <c r="W183">
        <v>1.8695133146792999</v>
      </c>
      <c r="X183">
        <v>2.9347705415593</v>
      </c>
      <c r="Y183">
        <v>2.9625134049161002</v>
      </c>
      <c r="Z183">
        <v>2.9544160896415002</v>
      </c>
      <c r="AA183">
        <v>3.0121635654733998</v>
      </c>
      <c r="AB183">
        <v>3.0539969884328002</v>
      </c>
      <c r="AC183">
        <v>3.0641043420470999</v>
      </c>
      <c r="AD183">
        <v>3.0690425439324001</v>
      </c>
      <c r="AE183">
        <v>3.1278066752383</v>
      </c>
      <c r="AF183">
        <v>3.1747990750636998</v>
      </c>
      <c r="AG183">
        <v>3.1956411769920998</v>
      </c>
      <c r="AH183">
        <v>3.2376649497779999</v>
      </c>
      <c r="AI183">
        <v>3.2868389174198001</v>
      </c>
      <c r="AJ183">
        <v>3.3844990969871001</v>
      </c>
      <c r="AK183">
        <v>3.5651452513313</v>
      </c>
      <c r="AL183">
        <v>3.6304873522965</v>
      </c>
      <c r="AM183">
        <v>3.6696438440569001</v>
      </c>
      <c r="AN183">
        <v>3.7302956467897999</v>
      </c>
      <c r="AO183">
        <v>3.7732476448605001</v>
      </c>
      <c r="AP183">
        <v>3.8369004023833999</v>
      </c>
      <c r="AQ183">
        <v>3.9337135504547001</v>
      </c>
      <c r="AR183">
        <v>3.9974847219029002</v>
      </c>
      <c r="AS183">
        <v>4.1187062503528997</v>
      </c>
      <c r="AT183">
        <v>4.2050430087755002</v>
      </c>
      <c r="AU183">
        <v>4.2816277119484996</v>
      </c>
      <c r="AV183">
        <v>4.4970128080557004</v>
      </c>
      <c r="AW183">
        <v>4.5948738887931997</v>
      </c>
      <c r="AX183">
        <v>4.7131841399332997</v>
      </c>
      <c r="AY183">
        <v>4.8362257073568999</v>
      </c>
      <c r="AZ183">
        <v>4.9459638078091999</v>
      </c>
      <c r="BA183">
        <v>5.0405030479555997</v>
      </c>
      <c r="BB183">
        <v>5.1304401659243002</v>
      </c>
      <c r="BC183">
        <v>5.2064512817035</v>
      </c>
    </row>
    <row r="184" spans="1:55" ht="12.75" x14ac:dyDescent="0.2">
      <c r="A184" s="2" t="s">
        <v>370</v>
      </c>
      <c r="B184" s="2" t="s">
        <v>371</v>
      </c>
      <c r="C184">
        <v>0.94317673018848003</v>
      </c>
      <c r="D184">
        <v>0.91596875700340996</v>
      </c>
      <c r="E184">
        <v>0.93123996739978998</v>
      </c>
      <c r="F184">
        <v>0.88119001160731003</v>
      </c>
      <c r="G184">
        <v>0.86480412562437003</v>
      </c>
      <c r="H184">
        <v>0.89732767067423003</v>
      </c>
      <c r="I184">
        <v>0.87003228212172001</v>
      </c>
      <c r="J184">
        <v>0.90858350438656998</v>
      </c>
      <c r="K184">
        <v>0.92156754138181995</v>
      </c>
      <c r="L184">
        <v>0.92291013287528001</v>
      </c>
      <c r="M184">
        <v>0.85922143132186002</v>
      </c>
      <c r="N184">
        <v>0.84240016751197999</v>
      </c>
      <c r="O184">
        <v>0.90967281850130999</v>
      </c>
      <c r="P184">
        <v>0.80360648028379</v>
      </c>
      <c r="Q184">
        <v>0.81438895157228997</v>
      </c>
      <c r="R184">
        <v>0.80580227814625005</v>
      </c>
      <c r="S184">
        <v>0.87405919521308995</v>
      </c>
      <c r="T184">
        <v>0.88823553836736002</v>
      </c>
      <c r="U184">
        <v>0.92996536223305004</v>
      </c>
      <c r="V184">
        <v>0.91071039753335004</v>
      </c>
      <c r="W184">
        <v>0.94236985765875003</v>
      </c>
      <c r="X184">
        <v>0.89676291757906001</v>
      </c>
      <c r="Y184">
        <v>0.80562739213239998</v>
      </c>
      <c r="Z184">
        <v>0.78297790970576997</v>
      </c>
      <c r="AA184">
        <v>0.89294691869524001</v>
      </c>
      <c r="AB184">
        <v>0.85500456702951</v>
      </c>
      <c r="AC184">
        <v>1.0000470520639999</v>
      </c>
      <c r="AD184">
        <v>0.94198022218893995</v>
      </c>
      <c r="AE184">
        <v>1.0092628563612001</v>
      </c>
      <c r="AF184">
        <v>1.0837774426575999</v>
      </c>
      <c r="AG184">
        <v>1.0551108260369999</v>
      </c>
      <c r="AH184">
        <v>1.0275474847231001</v>
      </c>
      <c r="AI184">
        <v>1.0368644511948999</v>
      </c>
      <c r="AJ184">
        <v>1.0776867482568</v>
      </c>
      <c r="AK184">
        <v>1.0590209826450001</v>
      </c>
      <c r="AL184">
        <v>1.0669409678841</v>
      </c>
      <c r="AM184">
        <v>1.0363385646695999</v>
      </c>
      <c r="AN184">
        <v>1.0236104183965999</v>
      </c>
      <c r="AO184">
        <v>1.0792671110031999</v>
      </c>
      <c r="AP184">
        <v>1.2788115294961999</v>
      </c>
      <c r="AQ184">
        <v>1.2344704658548</v>
      </c>
      <c r="AR184">
        <v>1.1925376270068999</v>
      </c>
      <c r="AS184">
        <v>1.2285268430088001</v>
      </c>
      <c r="AT184">
        <v>1.1793375625096001</v>
      </c>
      <c r="AU184">
        <v>1.1467909295865999</v>
      </c>
      <c r="AV184">
        <v>1.1187455595281</v>
      </c>
      <c r="AW184">
        <v>1.1729310055635001</v>
      </c>
      <c r="AX184">
        <v>1.143200571463</v>
      </c>
      <c r="AY184">
        <v>1.1797914771953</v>
      </c>
      <c r="AZ184">
        <v>1.2157708659638999</v>
      </c>
      <c r="BA184">
        <v>1.2380562193727001</v>
      </c>
      <c r="BB184">
        <v>1.2591126712080001</v>
      </c>
      <c r="BC184">
        <v>1.2618241454201</v>
      </c>
    </row>
    <row r="185" spans="1:55" ht="12.75" x14ac:dyDescent="0.2">
      <c r="A185" s="2" t="s">
        <v>372</v>
      </c>
      <c r="B185" s="2" t="s">
        <v>373</v>
      </c>
      <c r="C185">
        <v>3.2638283723460999</v>
      </c>
      <c r="D185">
        <v>3.1918858294141002</v>
      </c>
      <c r="E185">
        <v>3.0800357088473</v>
      </c>
      <c r="F185">
        <v>3.2538659307288</v>
      </c>
      <c r="G185">
        <v>3.0844060207834998</v>
      </c>
      <c r="H185">
        <v>3.2290619270594001</v>
      </c>
      <c r="I185">
        <v>3.2247363558511002</v>
      </c>
      <c r="J185">
        <v>3.3202308804267</v>
      </c>
      <c r="K185">
        <v>3.3745920380436001</v>
      </c>
      <c r="L185">
        <v>3.2827966851196999</v>
      </c>
      <c r="M185">
        <v>3.3022446444078999</v>
      </c>
      <c r="N185">
        <v>3.2543268521994002</v>
      </c>
      <c r="O185">
        <v>3.1666974472748999</v>
      </c>
      <c r="P185">
        <v>3.2426086144765001</v>
      </c>
      <c r="Q185">
        <v>3.3049712312729</v>
      </c>
      <c r="R185">
        <v>3.3845084203373998</v>
      </c>
      <c r="S185">
        <v>3.2919899266877999</v>
      </c>
      <c r="T185">
        <v>3.3881201579062998</v>
      </c>
      <c r="U185">
        <v>3.5961384604589002</v>
      </c>
      <c r="V185">
        <v>3.7797282317646999</v>
      </c>
      <c r="W185">
        <v>3.9216595604202</v>
      </c>
      <c r="X185">
        <v>4.1468778938083997</v>
      </c>
      <c r="Y185">
        <v>4.2880871868292996</v>
      </c>
      <c r="Z185">
        <v>4.4872207588727004</v>
      </c>
      <c r="AA185">
        <v>4.7053538877492</v>
      </c>
      <c r="AB185">
        <v>4.9303101674601999</v>
      </c>
      <c r="AC185">
        <v>5.2108820122657002</v>
      </c>
      <c r="AD185">
        <v>5.2617702934011001</v>
      </c>
      <c r="AE185">
        <v>4.7875646829256997</v>
      </c>
      <c r="AF185">
        <v>4.9075475617609001</v>
      </c>
      <c r="AG185">
        <v>4.8545534186385</v>
      </c>
      <c r="AH185">
        <v>5.0047240737566998</v>
      </c>
      <c r="AI185">
        <v>5.1559025331452997</v>
      </c>
      <c r="AJ185">
        <v>5.3595632023122004</v>
      </c>
      <c r="AK185">
        <v>5.6600963224629997</v>
      </c>
      <c r="AL185">
        <v>5.8262140787062</v>
      </c>
      <c r="AM185">
        <v>5.8748242676651001</v>
      </c>
      <c r="AN185">
        <v>6.0659775851553004</v>
      </c>
      <c r="AO185">
        <v>6.0857111802919999</v>
      </c>
      <c r="AP185">
        <v>6.0299503632549003</v>
      </c>
      <c r="AQ185">
        <v>6.3459594623369</v>
      </c>
      <c r="AR185">
        <v>6.2974351322690998</v>
      </c>
      <c r="AS185">
        <v>6.5766798548229</v>
      </c>
      <c r="AT185">
        <v>6.7158566292583002</v>
      </c>
      <c r="AU185">
        <v>6.5399751169232996</v>
      </c>
      <c r="AV185">
        <v>6.5170633509774003</v>
      </c>
      <c r="AW185">
        <v>6.5335637721830002</v>
      </c>
      <c r="AX185">
        <v>6.5103672294060999</v>
      </c>
      <c r="AY185">
        <v>6.4508758884838997</v>
      </c>
      <c r="AZ185">
        <v>6.5443746215266003</v>
      </c>
      <c r="BA185">
        <v>6.4744880150502002</v>
      </c>
      <c r="BB185">
        <v>6.5566117037994003</v>
      </c>
      <c r="BC185">
        <v>6.6680277763421998</v>
      </c>
    </row>
    <row r="186" spans="1:55" ht="12.75" x14ac:dyDescent="0.2">
      <c r="A186" s="2" t="s">
        <v>374</v>
      </c>
      <c r="B186" s="2" t="s">
        <v>375</v>
      </c>
      <c r="C186">
        <v>4.5366577511184998</v>
      </c>
      <c r="D186">
        <v>4.5166484674784</v>
      </c>
      <c r="E186">
        <v>4.5683632625252999</v>
      </c>
      <c r="F186">
        <v>4.6259793876922997</v>
      </c>
      <c r="G186">
        <v>4.6848596040780999</v>
      </c>
      <c r="H186">
        <v>4.8157457058144999</v>
      </c>
      <c r="I186">
        <v>4.7609937369965998</v>
      </c>
      <c r="J186">
        <v>4.7222229789279</v>
      </c>
      <c r="K186">
        <v>4.7081686327107999</v>
      </c>
      <c r="L186">
        <v>4.6872024758878998</v>
      </c>
      <c r="M186">
        <v>4.9017875280904004</v>
      </c>
      <c r="N186">
        <v>4.7923655523992004</v>
      </c>
      <c r="O186">
        <v>4.6136865956844</v>
      </c>
      <c r="P186">
        <v>4.5916318790873998</v>
      </c>
      <c r="Q186">
        <v>4.5059461269657</v>
      </c>
      <c r="R186">
        <v>4.5341836533058002</v>
      </c>
      <c r="S186">
        <v>4.5431870843204001</v>
      </c>
      <c r="T186">
        <v>4.5099066823499001</v>
      </c>
      <c r="U186">
        <v>4.4162214277881997</v>
      </c>
      <c r="V186">
        <v>4.3092941323923997</v>
      </c>
      <c r="W186">
        <v>4.2252560211311003</v>
      </c>
      <c r="X186">
        <v>4.2424846615870999</v>
      </c>
      <c r="Y186">
        <v>3.4239569359626998</v>
      </c>
      <c r="Z186">
        <v>2.5841934005513001</v>
      </c>
      <c r="AA186">
        <v>2.0967414984352999</v>
      </c>
      <c r="AB186">
        <v>1.9668345573184001</v>
      </c>
      <c r="AC186">
        <v>1.7420455917076001</v>
      </c>
      <c r="AD186">
        <v>1.7436092264020999</v>
      </c>
      <c r="AE186">
        <v>1.7382473922660999</v>
      </c>
      <c r="AF186">
        <v>1.6871862104357001</v>
      </c>
      <c r="AG186">
        <v>1.7341399109993001</v>
      </c>
      <c r="AH186">
        <v>1.6259774012246</v>
      </c>
      <c r="AI186">
        <v>1.7273269610530999</v>
      </c>
      <c r="AJ186">
        <v>1.5922562236240001</v>
      </c>
      <c r="AK186">
        <v>1.8780580054799001</v>
      </c>
      <c r="AL186">
        <v>1.7625492996929</v>
      </c>
      <c r="AM186">
        <v>1.8235720722529001</v>
      </c>
      <c r="AN186">
        <v>1.9928958002029</v>
      </c>
      <c r="AO186">
        <v>1.7847648872038</v>
      </c>
      <c r="AP186">
        <v>1.6445483180905001</v>
      </c>
      <c r="AQ186">
        <v>1.592721847545</v>
      </c>
      <c r="AR186">
        <v>1.5532823579285999</v>
      </c>
      <c r="AS186">
        <v>1.6407302735189</v>
      </c>
      <c r="AT186">
        <v>1.6310262307365999</v>
      </c>
      <c r="AU186">
        <v>1.7706349258962</v>
      </c>
      <c r="AV186">
        <v>1.8237044627901999</v>
      </c>
      <c r="AW186">
        <v>1.9031836627743</v>
      </c>
      <c r="AX186">
        <v>2.0570137306628</v>
      </c>
      <c r="AY186">
        <v>2.1677385546466001</v>
      </c>
      <c r="AZ186">
        <v>2.2274032259991001</v>
      </c>
      <c r="BA186">
        <v>2.2364652611119999</v>
      </c>
      <c r="BB186">
        <v>2.3229619765392999</v>
      </c>
      <c r="BC186">
        <v>2.3214339259445</v>
      </c>
    </row>
    <row r="187" spans="1:55" ht="12.75" x14ac:dyDescent="0.2">
      <c r="A187" s="2" t="s">
        <v>376</v>
      </c>
      <c r="B187" s="2" t="s">
        <v>377</v>
      </c>
      <c r="C187">
        <v>20.535119103779</v>
      </c>
      <c r="D187">
        <v>20.105954552046001</v>
      </c>
      <c r="E187">
        <v>20.416529322277</v>
      </c>
      <c r="F187">
        <v>20.843531768894</v>
      </c>
      <c r="G187">
        <v>21.393223385121001</v>
      </c>
      <c r="H187">
        <v>22.558078457739999</v>
      </c>
      <c r="I187">
        <v>22.725479208243001</v>
      </c>
      <c r="J187">
        <v>22.864518158102999</v>
      </c>
      <c r="K187">
        <v>23.091338219907001</v>
      </c>
      <c r="L187">
        <v>23.341606063402001</v>
      </c>
      <c r="M187">
        <v>23.794370235502999</v>
      </c>
      <c r="N187">
        <v>23.662337660858999</v>
      </c>
      <c r="O187">
        <v>23.696156559946999</v>
      </c>
      <c r="P187">
        <v>23.757752652095</v>
      </c>
      <c r="Q187">
        <v>24.022130440718001</v>
      </c>
      <c r="R187">
        <v>24.330250919148</v>
      </c>
      <c r="S187">
        <v>24.529709484257999</v>
      </c>
      <c r="T187">
        <v>24.721258647593999</v>
      </c>
      <c r="U187">
        <v>24.741251581187001</v>
      </c>
      <c r="V187">
        <v>24.345924438676001</v>
      </c>
      <c r="W187">
        <v>23.518349817038001</v>
      </c>
      <c r="X187">
        <v>21.28574427357</v>
      </c>
      <c r="Y187">
        <v>15.118239012023</v>
      </c>
      <c r="Z187">
        <v>15.400319377192</v>
      </c>
      <c r="AA187">
        <v>14.139860765503</v>
      </c>
      <c r="AB187">
        <v>13.775202733662001</v>
      </c>
      <c r="AC187">
        <v>13.107170117187</v>
      </c>
      <c r="AD187">
        <v>11.000461885688001</v>
      </c>
      <c r="AE187">
        <v>11.512757198879999</v>
      </c>
      <c r="AF187">
        <v>14.374597234863</v>
      </c>
      <c r="AG187">
        <v>16.378108649070999</v>
      </c>
      <c r="AH187">
        <v>16.626092027931001</v>
      </c>
      <c r="AI187">
        <v>17.96859162837</v>
      </c>
      <c r="AJ187">
        <v>20.146867541005001</v>
      </c>
      <c r="AK187">
        <v>20.963114121316</v>
      </c>
      <c r="AL187">
        <v>21.088060195541001</v>
      </c>
      <c r="AM187">
        <v>21.694075452073001</v>
      </c>
      <c r="AN187">
        <v>22.721265977599</v>
      </c>
      <c r="AO187">
        <v>23.278289847332001</v>
      </c>
      <c r="AP187">
        <v>18.666716812807</v>
      </c>
      <c r="AQ187">
        <v>20.191145781052001</v>
      </c>
      <c r="AR187">
        <v>22.411866297324</v>
      </c>
      <c r="AS187">
        <v>22.991566805550999</v>
      </c>
      <c r="AT187">
        <v>22.962304776930001</v>
      </c>
      <c r="AU187">
        <v>22.416937556375998</v>
      </c>
      <c r="AV187">
        <v>22.775529100833001</v>
      </c>
      <c r="AW187">
        <v>21.961673614197</v>
      </c>
      <c r="AX187">
        <v>21.383390663141</v>
      </c>
      <c r="AY187">
        <v>21.098293149997001</v>
      </c>
      <c r="AZ187">
        <v>20.951591376583</v>
      </c>
      <c r="BA187">
        <v>20.474079798550999</v>
      </c>
      <c r="BB187">
        <v>20.926018294493002</v>
      </c>
      <c r="BC187">
        <v>20.796768618632001</v>
      </c>
    </row>
    <row r="188" spans="1:55" ht="12.75" x14ac:dyDescent="0.2">
      <c r="A188" s="2" t="s">
        <v>378</v>
      </c>
      <c r="B188" s="2" t="s">
        <v>379</v>
      </c>
      <c r="C188">
        <v>1.1820355962911999</v>
      </c>
      <c r="D188">
        <v>1.1857814564761999</v>
      </c>
      <c r="E188">
        <v>1.2411547193143</v>
      </c>
      <c r="F188">
        <v>1.2291952216302999</v>
      </c>
      <c r="G188">
        <v>1.1952422503597</v>
      </c>
      <c r="H188">
        <v>1.1217973585454</v>
      </c>
      <c r="I188">
        <v>1.0350818779572</v>
      </c>
      <c r="J188">
        <v>0.95461079925911996</v>
      </c>
      <c r="K188">
        <v>0.90063601183857001</v>
      </c>
      <c r="L188">
        <v>0.79377583195825996</v>
      </c>
      <c r="M188">
        <v>0.75122893515282996</v>
      </c>
      <c r="N188">
        <v>0.75821966516629002</v>
      </c>
      <c r="O188">
        <v>0.78182232983530997</v>
      </c>
      <c r="P188">
        <v>0.79529096956099998</v>
      </c>
      <c r="Q188">
        <v>0.82186550533304004</v>
      </c>
      <c r="R188">
        <v>0.81109677116455003</v>
      </c>
      <c r="S188">
        <v>0.80279681868566999</v>
      </c>
      <c r="T188">
        <v>0.79210483603532</v>
      </c>
      <c r="U188">
        <v>0.74270193398560003</v>
      </c>
      <c r="V188">
        <v>0.76168563507201004</v>
      </c>
      <c r="W188">
        <v>0.79139460844076004</v>
      </c>
      <c r="X188">
        <v>0.88734874737552005</v>
      </c>
      <c r="Y188">
        <v>0.83265870225979</v>
      </c>
      <c r="Z188">
        <v>0.83298266327003001</v>
      </c>
      <c r="AA188">
        <v>0.89870031334703004</v>
      </c>
      <c r="AB188">
        <v>0.91568838304485001</v>
      </c>
      <c r="AC188">
        <v>0.94254569224047002</v>
      </c>
      <c r="AD188">
        <v>0.91234293020371005</v>
      </c>
      <c r="AE188">
        <v>1.0294730491457</v>
      </c>
      <c r="AF188">
        <v>1.0236090906247</v>
      </c>
      <c r="AG188">
        <v>1.1739674216477001</v>
      </c>
      <c r="AH188">
        <v>1.2745445754846001</v>
      </c>
      <c r="AI188">
        <v>1.2132986541652</v>
      </c>
      <c r="AJ188">
        <v>1.3826816606723999</v>
      </c>
      <c r="AK188">
        <v>1.7740349969746001</v>
      </c>
      <c r="AL188">
        <v>1.9883165349612999</v>
      </c>
      <c r="AM188">
        <v>3.5719396433969002</v>
      </c>
      <c r="AN188">
        <v>3.8266368133228998</v>
      </c>
      <c r="AO188">
        <v>4.2336233153606999</v>
      </c>
      <c r="AP188">
        <v>3.7236979159047001</v>
      </c>
      <c r="AQ188">
        <v>3.5414634234704998</v>
      </c>
      <c r="AR188">
        <v>3.7525385641562998</v>
      </c>
      <c r="AS188">
        <v>3.9949938536874998</v>
      </c>
      <c r="AT188">
        <v>3.8198720521973999</v>
      </c>
      <c r="AU188">
        <v>3.0011599850644002</v>
      </c>
      <c r="AV188">
        <v>2.9593058885329002</v>
      </c>
      <c r="AW188">
        <v>2.5715478551444999</v>
      </c>
      <c r="AX188">
        <v>2.418771057372</v>
      </c>
      <c r="AY188">
        <v>2.3826020933412</v>
      </c>
      <c r="AZ188">
        <v>2.2230816955926</v>
      </c>
      <c r="BA188">
        <v>1.8698397418959001</v>
      </c>
      <c r="BB188">
        <v>1.8202402755597999</v>
      </c>
      <c r="BC188">
        <v>1.7180312230425001</v>
      </c>
    </row>
    <row r="189" spans="1:55" ht="12.75" x14ac:dyDescent="0.2">
      <c r="A189" s="2" t="s">
        <v>380</v>
      </c>
      <c r="B189" s="2" t="s">
        <v>381</v>
      </c>
      <c r="C189">
        <v>0.93579998769008998</v>
      </c>
      <c r="D189">
        <v>0.91431134968056005</v>
      </c>
      <c r="E189">
        <v>0.91886052038497001</v>
      </c>
      <c r="F189">
        <v>1.0193869068045001</v>
      </c>
      <c r="G189">
        <v>1.1054977131298001</v>
      </c>
      <c r="H189">
        <v>1.1235372555778</v>
      </c>
      <c r="I189">
        <v>1.1780954822917999</v>
      </c>
      <c r="J189">
        <v>1.2638744894255001</v>
      </c>
      <c r="K189">
        <v>1.4320097360248001</v>
      </c>
      <c r="L189">
        <v>1.4448622252912</v>
      </c>
      <c r="M189">
        <v>1.4797849085346</v>
      </c>
      <c r="N189">
        <v>1.7439152682521</v>
      </c>
      <c r="O189">
        <v>1.6303756909881999</v>
      </c>
      <c r="P189">
        <v>1.4567377412375999</v>
      </c>
      <c r="Q189">
        <v>1.3148764468084</v>
      </c>
      <c r="R189">
        <v>1.4924011726777999</v>
      </c>
      <c r="S189">
        <v>1.3127015307665</v>
      </c>
      <c r="T189">
        <v>1.7875471334648001</v>
      </c>
      <c r="U189">
        <v>2.0203814932156998</v>
      </c>
      <c r="V189">
        <v>2.0679409125005002</v>
      </c>
      <c r="W189">
        <v>1.9886839779944001</v>
      </c>
      <c r="X189">
        <v>2.015236619096</v>
      </c>
      <c r="Y189">
        <v>2.0275665381131001</v>
      </c>
      <c r="Z189">
        <v>1.9999699162860001</v>
      </c>
      <c r="AA189">
        <v>2.3668354804787</v>
      </c>
      <c r="AB189">
        <v>2.1547223857789</v>
      </c>
      <c r="AC189">
        <v>2.3305877592996</v>
      </c>
      <c r="AD189">
        <v>2.4645269109273999</v>
      </c>
      <c r="AE189">
        <v>2.5346563429145998</v>
      </c>
      <c r="AF189">
        <v>2.4995672594302998</v>
      </c>
      <c r="AG189">
        <v>2.2235442385013999</v>
      </c>
      <c r="AH189">
        <v>2.1334548346478002</v>
      </c>
      <c r="AI189">
        <v>2.2213688084531</v>
      </c>
      <c r="AJ189">
        <v>2.4315295435128998</v>
      </c>
      <c r="AK189">
        <v>2.2648584388834001</v>
      </c>
      <c r="AL189">
        <v>2.3535982582404</v>
      </c>
      <c r="AM189">
        <v>2.4620129449539001</v>
      </c>
      <c r="AN189">
        <v>2.1848542625109002</v>
      </c>
      <c r="AO189">
        <v>2.2714626039836001</v>
      </c>
      <c r="AP189">
        <v>2.3751462839672</v>
      </c>
      <c r="AQ189">
        <v>2.2948723349322999</v>
      </c>
      <c r="AR189">
        <v>2.2282181475653</v>
      </c>
      <c r="AS189">
        <v>2.2113153314281999</v>
      </c>
      <c r="AT189">
        <v>2.2077584485371999</v>
      </c>
      <c r="AU189">
        <v>2.3268946586661001</v>
      </c>
      <c r="AV189">
        <v>2.3680150294259001</v>
      </c>
      <c r="AW189">
        <v>2.4406965705789001</v>
      </c>
      <c r="AX189">
        <v>2.7408414363884002</v>
      </c>
      <c r="AY189">
        <v>2.5139192859907</v>
      </c>
      <c r="AZ189">
        <v>2.8214734873943002</v>
      </c>
      <c r="BA189">
        <v>2.4578400062975998</v>
      </c>
      <c r="BB189">
        <v>2.4979717973205999</v>
      </c>
      <c r="BC189">
        <v>2.5144326726071999</v>
      </c>
    </row>
    <row r="190" spans="1:55" ht="12.75" x14ac:dyDescent="0.2">
      <c r="A190" s="2" t="s">
        <v>382</v>
      </c>
      <c r="B190" s="2" t="s">
        <v>383</v>
      </c>
      <c r="C190">
        <v>9.9754226183368999</v>
      </c>
      <c r="D190">
        <v>9.9067714328440992</v>
      </c>
      <c r="E190">
        <v>10.084120104834</v>
      </c>
      <c r="F190">
        <v>10.351705702727999</v>
      </c>
      <c r="G190">
        <v>10.080989873322</v>
      </c>
      <c r="H190">
        <v>9.4764323889550006</v>
      </c>
      <c r="I190">
        <v>10.549266503426001</v>
      </c>
      <c r="J190">
        <v>11.316533836031001</v>
      </c>
      <c r="K190">
        <v>11.841175296848</v>
      </c>
      <c r="L190">
        <v>11.34117582354</v>
      </c>
      <c r="M190">
        <v>12.016264126652</v>
      </c>
      <c r="N190">
        <v>12.444132945648001</v>
      </c>
      <c r="O190">
        <v>13.656513799235</v>
      </c>
      <c r="P190">
        <v>13.948005129862</v>
      </c>
      <c r="Q190">
        <v>14.299907928229</v>
      </c>
      <c r="R190">
        <v>14.453599390635</v>
      </c>
      <c r="S190">
        <v>14.117765808078</v>
      </c>
      <c r="T190">
        <v>14.367790917102001</v>
      </c>
      <c r="U190">
        <v>15.160037094509001</v>
      </c>
      <c r="V190">
        <v>15.008125901722</v>
      </c>
      <c r="W190">
        <v>14.889595771655999</v>
      </c>
      <c r="X190">
        <v>14.992629207073</v>
      </c>
      <c r="Y190">
        <v>15.112484849828</v>
      </c>
      <c r="Z190">
        <v>14.88739904</v>
      </c>
      <c r="AA190">
        <v>16.368119613265002</v>
      </c>
      <c r="AB190">
        <v>15.787689232424</v>
      </c>
      <c r="AC190">
        <v>16.835109682900999</v>
      </c>
      <c r="AD190">
        <v>16.833864189414001</v>
      </c>
      <c r="AE190">
        <v>20.320220908164998</v>
      </c>
      <c r="AF190">
        <v>21.149274589348</v>
      </c>
      <c r="AG190">
        <v>22.451720918525002</v>
      </c>
      <c r="AH190">
        <v>24.88338786736</v>
      </c>
      <c r="AI190">
        <v>27.103022013975</v>
      </c>
      <c r="AJ190">
        <v>32.130852084898002</v>
      </c>
      <c r="AK190">
        <v>34.658554151908</v>
      </c>
      <c r="AL190">
        <v>39.971616190116002</v>
      </c>
      <c r="AM190">
        <v>44.678165024485999</v>
      </c>
      <c r="AN190">
        <v>45.624012514260002</v>
      </c>
      <c r="AO190">
        <v>44.456530494455997</v>
      </c>
      <c r="AP190">
        <v>43.780715211198</v>
      </c>
      <c r="AQ190">
        <v>46.684438421482</v>
      </c>
      <c r="AR190">
        <v>46.058820444996996</v>
      </c>
      <c r="AS190">
        <v>43.326130195139001</v>
      </c>
      <c r="AT190">
        <v>42.620476836674001</v>
      </c>
      <c r="AU190">
        <v>42.274559106165</v>
      </c>
      <c r="AV190">
        <v>41.154969110084998</v>
      </c>
      <c r="AW190">
        <v>36.816208046054001</v>
      </c>
      <c r="AX190">
        <v>37.24187270158</v>
      </c>
      <c r="AY190">
        <v>37.323666992789001</v>
      </c>
      <c r="AZ190">
        <v>37.818014758432</v>
      </c>
      <c r="BA190">
        <v>34.299369374660998</v>
      </c>
      <c r="BB190">
        <v>32.845079566651002</v>
      </c>
      <c r="BC190">
        <v>33.268785944228</v>
      </c>
    </row>
    <row r="191" spans="1:55" ht="12.75" x14ac:dyDescent="0.2">
      <c r="A191" s="2" t="s">
        <v>384</v>
      </c>
      <c r="B191" s="2" t="s">
        <v>385</v>
      </c>
      <c r="C191">
        <v>2.1447834713736</v>
      </c>
      <c r="D191">
        <v>2.1718770295823</v>
      </c>
      <c r="E191">
        <v>2.2645494478887001</v>
      </c>
      <c r="F191">
        <v>2.2423219914576999</v>
      </c>
      <c r="G191">
        <v>2.3504856521419999</v>
      </c>
      <c r="H191">
        <v>2.3751308718745001</v>
      </c>
      <c r="I191">
        <v>2.3284359104516001</v>
      </c>
      <c r="J191">
        <v>2.4591582122530999</v>
      </c>
      <c r="K191">
        <v>2.5176506062150001</v>
      </c>
      <c r="L191">
        <v>2.6397805369123</v>
      </c>
      <c r="M191">
        <v>2.7608529263241</v>
      </c>
      <c r="N191">
        <v>2.7614007685947999</v>
      </c>
      <c r="O191">
        <v>2.6698329274643</v>
      </c>
      <c r="P191">
        <v>2.8445158724869</v>
      </c>
      <c r="Q191">
        <v>2.8698762984844999</v>
      </c>
      <c r="R191">
        <v>2.8641353376605001</v>
      </c>
      <c r="S191">
        <v>2.8261068455896998</v>
      </c>
      <c r="T191">
        <v>2.8018956144586999</v>
      </c>
      <c r="U191">
        <v>2.831674131178</v>
      </c>
      <c r="V191">
        <v>2.9132389786400998</v>
      </c>
      <c r="W191">
        <v>2.9058385318040001</v>
      </c>
      <c r="X191">
        <v>2.9671792118003002</v>
      </c>
      <c r="Y191">
        <v>3.0382225389737001</v>
      </c>
      <c r="Z191">
        <v>3.0457386628197001</v>
      </c>
      <c r="AA191">
        <v>2.9624423220897</v>
      </c>
      <c r="AB191">
        <v>2.9670655451646999</v>
      </c>
      <c r="AC191">
        <v>3.0560619423525002</v>
      </c>
      <c r="AD191">
        <v>3.0957802793929998</v>
      </c>
      <c r="AE191">
        <v>3.2071313042447001</v>
      </c>
      <c r="AF191">
        <v>3.3329199318899998</v>
      </c>
      <c r="AG191">
        <v>3.4203677388503002</v>
      </c>
      <c r="AH191">
        <v>3.5013303965178002</v>
      </c>
      <c r="AI191">
        <v>3.4448104334208001</v>
      </c>
      <c r="AJ191">
        <v>3.3928639559634002</v>
      </c>
      <c r="AK191">
        <v>3.5283381821439002</v>
      </c>
      <c r="AL191">
        <v>3.6128290456887999</v>
      </c>
      <c r="AM191">
        <v>3.7181620982258998</v>
      </c>
      <c r="AN191">
        <v>3.7553014369933999</v>
      </c>
      <c r="AO191">
        <v>3.8419731263879999</v>
      </c>
      <c r="AP191">
        <v>3.8019805673864999</v>
      </c>
      <c r="AQ191">
        <v>3.9658196445370999</v>
      </c>
      <c r="AR191">
        <v>3.7431135144034</v>
      </c>
      <c r="AS191">
        <v>3.8830718909648998</v>
      </c>
      <c r="AT191">
        <v>3.8155756518723001</v>
      </c>
      <c r="AU191">
        <v>3.9421451849563001</v>
      </c>
      <c r="AV191">
        <v>3.9345742448426999</v>
      </c>
      <c r="AW191">
        <v>3.8140376606655</v>
      </c>
      <c r="AX191">
        <v>3.7739011576655002</v>
      </c>
      <c r="AY191">
        <v>3.7526688094141001</v>
      </c>
      <c r="AZ191">
        <v>3.7167889035027</v>
      </c>
      <c r="BA191">
        <v>3.5359864569959001</v>
      </c>
      <c r="BB191">
        <v>4.0760643730894</v>
      </c>
      <c r="BC191">
        <v>4.1075169432063001</v>
      </c>
    </row>
    <row r="192" spans="1:55" ht="12.75" x14ac:dyDescent="0.2">
      <c r="A192" s="2" t="s">
        <v>386</v>
      </c>
      <c r="B192" s="2" t="s">
        <v>387</v>
      </c>
      <c r="C192">
        <v>2.9383097570009999</v>
      </c>
      <c r="D192">
        <v>2.9887213192508</v>
      </c>
      <c r="E192">
        <v>3.1574252188658001</v>
      </c>
      <c r="F192">
        <v>3.2442683976310001</v>
      </c>
      <c r="G192">
        <v>3.2502868990010998</v>
      </c>
      <c r="H192">
        <v>3.3550559937194002</v>
      </c>
      <c r="I192">
        <v>3.5317213762885</v>
      </c>
      <c r="J192">
        <v>3.6893651287733</v>
      </c>
      <c r="K192">
        <v>3.6017100571144001</v>
      </c>
      <c r="L192">
        <v>3.4058162233685998</v>
      </c>
      <c r="M192">
        <v>3.4418318260445999</v>
      </c>
      <c r="N192">
        <v>3.4362780730870002</v>
      </c>
      <c r="O192">
        <v>3.5395418661881002</v>
      </c>
      <c r="P192">
        <v>3.5484480402755998</v>
      </c>
      <c r="Q192">
        <v>3.609974015882</v>
      </c>
      <c r="R192">
        <v>3.6249009566815</v>
      </c>
      <c r="S192">
        <v>3.8052255469733001</v>
      </c>
      <c r="T192">
        <v>3.9858944421531</v>
      </c>
      <c r="U192">
        <v>3.8319578980841</v>
      </c>
      <c r="V192">
        <v>4.0393814579312002</v>
      </c>
      <c r="W192">
        <v>4.2299429245733</v>
      </c>
      <c r="X192">
        <v>4.0912218089173003</v>
      </c>
      <c r="Y192">
        <v>4.1989947625472004</v>
      </c>
      <c r="Z192">
        <v>4.2456821320150997</v>
      </c>
      <c r="AA192">
        <v>4.1025234587678998</v>
      </c>
      <c r="AB192">
        <v>4.3539079925716999</v>
      </c>
      <c r="AC192">
        <v>4.6361838579803996</v>
      </c>
      <c r="AD192">
        <v>4.8059083014346999</v>
      </c>
      <c r="AE192">
        <v>4.8134734409437003</v>
      </c>
      <c r="AF192">
        <v>4.7707224627059999</v>
      </c>
      <c r="AG192">
        <v>5.1080822029827004</v>
      </c>
      <c r="AH192">
        <v>4.6960934331772002</v>
      </c>
      <c r="AI192">
        <v>4.7199676108670996</v>
      </c>
      <c r="AJ192">
        <v>4.8599732173424002</v>
      </c>
      <c r="AK192">
        <v>4.8508698257187</v>
      </c>
      <c r="AL192">
        <v>4.9557939835229998</v>
      </c>
      <c r="AM192">
        <v>5.4166027847137004</v>
      </c>
      <c r="AN192">
        <v>5.7764329696671997</v>
      </c>
      <c r="AO192">
        <v>5.6838444631986</v>
      </c>
      <c r="AP192">
        <v>5.7223954239818999</v>
      </c>
      <c r="AQ192">
        <v>5.8775772003683997</v>
      </c>
      <c r="AR192">
        <v>6.12651075508</v>
      </c>
      <c r="AS192">
        <v>6.4649282668934003</v>
      </c>
      <c r="AT192">
        <v>6.3245234393164997</v>
      </c>
      <c r="AU192">
        <v>6.5767603625077999</v>
      </c>
      <c r="AV192">
        <v>6.6680052446369</v>
      </c>
      <c r="AW192">
        <v>6.9368412214655999</v>
      </c>
      <c r="AX192">
        <v>7.4005391875072997</v>
      </c>
      <c r="AY192">
        <v>7.3716320717502004</v>
      </c>
      <c r="AZ192">
        <v>7.1534886438761998</v>
      </c>
      <c r="BA192">
        <v>7.3297365954642997</v>
      </c>
      <c r="BB192">
        <v>7.8897737996471999</v>
      </c>
      <c r="BC192">
        <v>8.0867371939030992</v>
      </c>
    </row>
    <row r="193" spans="1:55" ht="12.75" x14ac:dyDescent="0.2">
      <c r="A193" s="2" t="s">
        <v>388</v>
      </c>
      <c r="B193" s="2" t="s">
        <v>389</v>
      </c>
      <c r="C193">
        <v>3.7070374928338001</v>
      </c>
      <c r="D193">
        <v>3.6155770827312002</v>
      </c>
      <c r="E193">
        <v>3.8301461401746999</v>
      </c>
      <c r="F193">
        <v>4.0365848059045</v>
      </c>
      <c r="G193">
        <v>3.9222130071202002</v>
      </c>
      <c r="H193">
        <v>4.1053894848181001</v>
      </c>
      <c r="I193">
        <v>4.5977370790140002</v>
      </c>
      <c r="J193">
        <v>4.7853955184257</v>
      </c>
      <c r="K193">
        <v>5.1771727218965999</v>
      </c>
      <c r="L193">
        <v>5.2830990809631002</v>
      </c>
      <c r="M193">
        <v>5.5529472720918998</v>
      </c>
      <c r="N193">
        <v>5.0906831340570999</v>
      </c>
      <c r="O193">
        <v>4.9422666692716</v>
      </c>
      <c r="P193">
        <v>5.1064792959050003</v>
      </c>
      <c r="Q193">
        <v>5.1858807157457996</v>
      </c>
      <c r="R193">
        <v>4.9634094297053997</v>
      </c>
      <c r="S193">
        <v>5.5498021540133999</v>
      </c>
      <c r="T193">
        <v>5.7246922079222999</v>
      </c>
      <c r="U193">
        <v>6.4408109160854004</v>
      </c>
      <c r="V193">
        <v>6.8391870254993004</v>
      </c>
      <c r="W193">
        <v>6.9209602624500999</v>
      </c>
      <c r="X193">
        <v>7.3457993435680997</v>
      </c>
      <c r="Y193">
        <v>7.6684389886625004</v>
      </c>
      <c r="Z193">
        <v>8.1174483898959</v>
      </c>
      <c r="AA193">
        <v>8.5037307050420008</v>
      </c>
      <c r="AB193">
        <v>8.9092829424808997</v>
      </c>
      <c r="AC193">
        <v>9.2901546206391004</v>
      </c>
      <c r="AD193">
        <v>9.8733571018958006</v>
      </c>
      <c r="AE193">
        <v>10.376539908358</v>
      </c>
      <c r="AF193">
        <v>10.692033803337001</v>
      </c>
      <c r="AG193">
        <v>11.400047210992</v>
      </c>
      <c r="AH193">
        <v>11.753625499339</v>
      </c>
      <c r="AI193">
        <v>14.160918866744</v>
      </c>
      <c r="AJ193">
        <v>14.573685962786</v>
      </c>
      <c r="AK193">
        <v>15.061849199278999</v>
      </c>
      <c r="AL193">
        <v>14.694573416943999</v>
      </c>
      <c r="AM193">
        <v>14.164852604658</v>
      </c>
      <c r="AN193">
        <v>14.506965486318</v>
      </c>
      <c r="AO193">
        <v>13.708031159457001</v>
      </c>
      <c r="AP193">
        <v>12.902249639307</v>
      </c>
      <c r="AQ193">
        <v>13.112642137771999</v>
      </c>
      <c r="AR193">
        <v>13.305204900941</v>
      </c>
      <c r="AS193">
        <v>12.969272081953999</v>
      </c>
      <c r="AT193">
        <v>13.162726556391</v>
      </c>
      <c r="AU193">
        <v>13.374830543562</v>
      </c>
      <c r="AV193">
        <v>13.212398624031</v>
      </c>
      <c r="AW193">
        <v>13.331183976663</v>
      </c>
      <c r="AX193">
        <v>13.515447942248001</v>
      </c>
      <c r="AY193">
        <v>13.418670123447001</v>
      </c>
      <c r="AZ193">
        <v>12.955195877881</v>
      </c>
      <c r="BA193">
        <v>12.826580854967</v>
      </c>
      <c r="BB193">
        <v>13.425930718722</v>
      </c>
      <c r="BC193">
        <v>12.861361213477</v>
      </c>
    </row>
    <row r="194" spans="1:55" ht="12.75" x14ac:dyDescent="0.2">
      <c r="A194" s="2" t="s">
        <v>390</v>
      </c>
      <c r="B194" s="2" t="s">
        <v>391</v>
      </c>
      <c r="C194">
        <v>1.5527670423751001</v>
      </c>
      <c r="D194">
        <v>1.5190927028989001</v>
      </c>
      <c r="E194">
        <v>1.5086058289505</v>
      </c>
      <c r="F194">
        <v>1.472844036945</v>
      </c>
      <c r="G194">
        <v>1.4516802096434001</v>
      </c>
      <c r="H194">
        <v>1.439686512897</v>
      </c>
      <c r="I194">
        <v>1.4576542117931</v>
      </c>
      <c r="J194">
        <v>1.4394773432440999</v>
      </c>
      <c r="K194">
        <v>1.4356542373056</v>
      </c>
      <c r="L194">
        <v>1.4310298456705</v>
      </c>
      <c r="M194">
        <v>1.4045794581927999</v>
      </c>
      <c r="N194">
        <v>1.4071914751204999</v>
      </c>
      <c r="O194">
        <v>1.4051373914426</v>
      </c>
      <c r="P194">
        <v>1.3826525939609</v>
      </c>
      <c r="Q194">
        <v>1.3036937330474001</v>
      </c>
      <c r="R194">
        <v>1.2911514864517999</v>
      </c>
      <c r="S194">
        <v>1.2859808013856</v>
      </c>
      <c r="T194">
        <v>1.286811287346</v>
      </c>
      <c r="U194">
        <v>1.2643760579986001</v>
      </c>
      <c r="V194">
        <v>1.2405470463692001</v>
      </c>
      <c r="W194">
        <v>1.2242914385774</v>
      </c>
      <c r="X194">
        <v>1.2008311693869</v>
      </c>
      <c r="Y194">
        <v>1.171744574946</v>
      </c>
      <c r="Z194">
        <v>1.1714395284892001</v>
      </c>
      <c r="AA194">
        <v>1.1632928088973999</v>
      </c>
      <c r="AB194">
        <v>1.2639390661562</v>
      </c>
      <c r="AC194">
        <v>1.1893656688709</v>
      </c>
      <c r="AD194">
        <v>1.1512813129192001</v>
      </c>
      <c r="AE194">
        <v>1.1750982742789</v>
      </c>
      <c r="AF194">
        <v>1.2456633843081999</v>
      </c>
      <c r="AG194">
        <v>1.2451326507314999</v>
      </c>
      <c r="AH194">
        <v>1.2347322235228</v>
      </c>
      <c r="AI194">
        <v>1.2589221000190001</v>
      </c>
      <c r="AJ194">
        <v>1.27231941652</v>
      </c>
      <c r="AK194">
        <v>1.2763804292051999</v>
      </c>
      <c r="AL194">
        <v>1.2927690888234999</v>
      </c>
      <c r="AM194">
        <v>1.2917344592536</v>
      </c>
      <c r="AN194">
        <v>1.2580923159399999</v>
      </c>
      <c r="AO194">
        <v>1.2746235965891</v>
      </c>
      <c r="AP194">
        <v>1.2516082518513001</v>
      </c>
      <c r="AQ194">
        <v>1.2837996013304001</v>
      </c>
      <c r="AR194">
        <v>1.3379970040917</v>
      </c>
      <c r="AS194">
        <v>1.3563752148509001</v>
      </c>
      <c r="AT194">
        <v>1.4067574378162</v>
      </c>
      <c r="AU194">
        <v>1.3914886195536</v>
      </c>
      <c r="AV194">
        <v>1.4003754603542999</v>
      </c>
      <c r="AW194">
        <v>1.3722642932447</v>
      </c>
      <c r="AX194">
        <v>1.3533679730165</v>
      </c>
      <c r="AY194">
        <v>1.3399661281452999</v>
      </c>
      <c r="AZ194">
        <v>1.3748774963204999</v>
      </c>
      <c r="BA194">
        <v>1.3563716462463</v>
      </c>
      <c r="BB194">
        <v>1.3625474955154999</v>
      </c>
      <c r="BC194">
        <v>1.3417764070899001</v>
      </c>
    </row>
    <row r="195" spans="1:55" ht="12.75" x14ac:dyDescent="0.2">
      <c r="A195" s="2" t="s">
        <v>392</v>
      </c>
      <c r="B195" s="2" t="s">
        <v>393</v>
      </c>
      <c r="C195">
        <v>1.3988095810159999</v>
      </c>
      <c r="D195">
        <v>1.3698238148780999</v>
      </c>
      <c r="E195">
        <v>1.3710271796154001</v>
      </c>
      <c r="F195">
        <v>1.3624034731701999</v>
      </c>
      <c r="G195">
        <v>1.3634361444083001</v>
      </c>
      <c r="H195">
        <v>1.3584107857242</v>
      </c>
      <c r="I195">
        <v>1.3778692547147</v>
      </c>
      <c r="J195">
        <v>1.3381477694632</v>
      </c>
      <c r="K195">
        <v>1.3563187046917</v>
      </c>
      <c r="L195">
        <v>1.3399599029388001</v>
      </c>
      <c r="M195">
        <v>1.2602318954234999</v>
      </c>
      <c r="N195">
        <v>1.2251629303274001</v>
      </c>
      <c r="O195">
        <v>1.2066737781634</v>
      </c>
      <c r="P195">
        <v>1.1859937906664</v>
      </c>
      <c r="Q195">
        <v>1.1800880505394999</v>
      </c>
      <c r="R195">
        <v>1.1687000160998</v>
      </c>
      <c r="S195">
        <v>1.1668493427652999</v>
      </c>
      <c r="T195">
        <v>1.0148072786338</v>
      </c>
      <c r="U195">
        <v>1.0261699771691</v>
      </c>
      <c r="V195">
        <v>1.0234072716539</v>
      </c>
      <c r="W195">
        <v>1.0581191449312</v>
      </c>
      <c r="X195">
        <v>1.061758661611</v>
      </c>
      <c r="Y195">
        <v>1.0551786420699001</v>
      </c>
      <c r="Z195">
        <v>1.0493584145057</v>
      </c>
      <c r="AA195">
        <v>1.0090297113822999</v>
      </c>
      <c r="AB195">
        <v>1.0091691003392</v>
      </c>
      <c r="AC195">
        <v>1.0021315898845999</v>
      </c>
      <c r="AD195">
        <v>0.99867222075436002</v>
      </c>
      <c r="AE195">
        <v>1.0032119531137</v>
      </c>
      <c r="AF195">
        <v>0.99817154413563003</v>
      </c>
      <c r="AG195">
        <v>0.99018523689394</v>
      </c>
      <c r="AH195">
        <v>0.98548145656150998</v>
      </c>
      <c r="AI195">
        <v>0.99061251212806001</v>
      </c>
      <c r="AJ195">
        <v>0.99406160462307003</v>
      </c>
      <c r="AK195">
        <v>0.98704875407743997</v>
      </c>
      <c r="AL195">
        <v>0.99832380478317995</v>
      </c>
      <c r="AM195">
        <v>1.0008228286705001</v>
      </c>
      <c r="AN195">
        <v>1.0124369239941999</v>
      </c>
      <c r="AO195">
        <v>1.2179546755045001</v>
      </c>
      <c r="AP195">
        <v>1.2159889438914</v>
      </c>
      <c r="AQ195">
        <v>1.2059808644939001</v>
      </c>
      <c r="AR195">
        <v>1.2053233957855001</v>
      </c>
      <c r="AS195">
        <v>1.1903128150327</v>
      </c>
      <c r="AT195">
        <v>1.1844776108488999</v>
      </c>
      <c r="AU195">
        <v>1.1898422401505999</v>
      </c>
      <c r="AV195">
        <v>1.2024935455348</v>
      </c>
      <c r="AW195">
        <v>1.1014380807266999</v>
      </c>
      <c r="AX195">
        <v>1.0947080516398999</v>
      </c>
      <c r="AY195">
        <v>1.1163391280573001</v>
      </c>
      <c r="AZ195">
        <v>1.1434191950818</v>
      </c>
      <c r="BA195">
        <v>1.1427685944959001</v>
      </c>
      <c r="BB195">
        <v>1.1405912887156</v>
      </c>
      <c r="BC195">
        <v>1.1243432574517001</v>
      </c>
    </row>
    <row r="196" spans="1:55" ht="12.75" x14ac:dyDescent="0.2">
      <c r="A196" s="2" t="s">
        <v>394</v>
      </c>
      <c r="B196" s="2" t="s">
        <v>395</v>
      </c>
      <c r="C196">
        <v>13.828589352907001</v>
      </c>
      <c r="D196">
        <v>14.046262243496001</v>
      </c>
      <c r="E196">
        <v>14.541122029498</v>
      </c>
      <c r="F196">
        <v>15.100937893996001</v>
      </c>
      <c r="G196">
        <v>15.554481413155999</v>
      </c>
      <c r="H196">
        <v>15.920313783263</v>
      </c>
      <c r="I196">
        <v>16.404195348497002</v>
      </c>
      <c r="J196">
        <v>16.640938369659999</v>
      </c>
      <c r="K196">
        <v>16.784630209984002</v>
      </c>
      <c r="L196">
        <v>17.059300457424001</v>
      </c>
      <c r="M196">
        <v>17.321723409244999</v>
      </c>
      <c r="N196">
        <v>17.033530556270001</v>
      </c>
      <c r="O196">
        <v>16.946330830638001</v>
      </c>
      <c r="P196">
        <v>16.892523202770999</v>
      </c>
      <c r="Q196">
        <v>16.86836681794</v>
      </c>
      <c r="R196">
        <v>16.952298923187001</v>
      </c>
      <c r="S196">
        <v>17.243160744949002</v>
      </c>
      <c r="T196">
        <v>17.639765939036</v>
      </c>
      <c r="U196">
        <v>17.710679834532002</v>
      </c>
      <c r="V196">
        <v>17.673766078303</v>
      </c>
      <c r="W196">
        <v>18.500980679245</v>
      </c>
      <c r="X196">
        <v>17.412676139643999</v>
      </c>
      <c r="Y196">
        <v>15.538401019687999</v>
      </c>
      <c r="Z196">
        <v>13.797371229057999</v>
      </c>
      <c r="AA196">
        <v>11.680279051372001</v>
      </c>
      <c r="AB196">
        <v>11.427905495225</v>
      </c>
      <c r="AC196">
        <v>9.9408049512814998</v>
      </c>
      <c r="AD196">
        <v>9.6056261843647004</v>
      </c>
      <c r="AE196">
        <v>9.1904564707913003</v>
      </c>
      <c r="AF196">
        <v>9.2139815600384996</v>
      </c>
      <c r="AG196">
        <v>9.1739036715833997</v>
      </c>
      <c r="AH196">
        <v>9.2404006327603998</v>
      </c>
      <c r="AI196">
        <v>9.3893868329345</v>
      </c>
      <c r="AJ196">
        <v>10.153727489896999</v>
      </c>
      <c r="AK196">
        <v>9.6667699007685997</v>
      </c>
      <c r="AL196">
        <v>9.4685367860009997</v>
      </c>
      <c r="AM196">
        <v>9.5140653239390005</v>
      </c>
      <c r="AN196">
        <v>9.8136997349453008</v>
      </c>
      <c r="AO196">
        <v>9.5450599027067007</v>
      </c>
      <c r="AP196">
        <v>8.1694626123671004</v>
      </c>
      <c r="AQ196">
        <v>8.6482347094363003</v>
      </c>
      <c r="AR196">
        <v>9.2937209491558992</v>
      </c>
      <c r="AS196">
        <v>9.1493158186495993</v>
      </c>
      <c r="AT196">
        <v>8.9978034804345999</v>
      </c>
      <c r="AU196">
        <v>7.9539815664646003</v>
      </c>
      <c r="AV196">
        <v>6.7429219427396001</v>
      </c>
      <c r="AW196">
        <v>6.9180997825938002</v>
      </c>
      <c r="AX196">
        <v>6.3480198260845997</v>
      </c>
      <c r="AY196">
        <v>6.6975670179274003</v>
      </c>
      <c r="AZ196">
        <v>6.5012904125465001</v>
      </c>
      <c r="BA196">
        <v>6.2979735893692999</v>
      </c>
      <c r="BB196">
        <v>5.9980110129991999</v>
      </c>
      <c r="BC196">
        <v>4.8355805015369997</v>
      </c>
    </row>
    <row r="197" spans="1:55" ht="12.75" x14ac:dyDescent="0.2">
      <c r="A197" s="2" t="s">
        <v>396</v>
      </c>
      <c r="B197" s="2" t="s">
        <v>397</v>
      </c>
      <c r="C197">
        <v>10.364442129617</v>
      </c>
      <c r="D197">
        <v>10.195890787042</v>
      </c>
      <c r="E197">
        <v>10.507670269869999</v>
      </c>
      <c r="F197">
        <v>10.781538871119</v>
      </c>
      <c r="G197">
        <v>11.176823290766</v>
      </c>
      <c r="H197">
        <v>11.853818195634</v>
      </c>
      <c r="I197">
        <v>11.274668418073</v>
      </c>
      <c r="J197">
        <v>11.119112894339001</v>
      </c>
      <c r="K197">
        <v>11.145367506169</v>
      </c>
      <c r="L197">
        <v>11.65055023129</v>
      </c>
      <c r="M197">
        <v>12.305589139046999</v>
      </c>
      <c r="N197">
        <v>12.293879866221999</v>
      </c>
      <c r="O197">
        <v>11.937194236839</v>
      </c>
      <c r="P197">
        <v>10.432216231753999</v>
      </c>
      <c r="Q197">
        <v>9.8112588833927994</v>
      </c>
      <c r="R197">
        <v>9.9169777664543002</v>
      </c>
      <c r="S197">
        <v>9.9121949596032</v>
      </c>
      <c r="T197">
        <v>10.442208186150999</v>
      </c>
      <c r="U197">
        <v>11.053516697025</v>
      </c>
      <c r="V197">
        <v>10.551856031398</v>
      </c>
      <c r="W197">
        <v>9.5334145624851008</v>
      </c>
      <c r="X197">
        <v>10.070838213327001</v>
      </c>
      <c r="Y197">
        <v>10.60768038404</v>
      </c>
      <c r="Z197">
        <v>10.763925396649</v>
      </c>
      <c r="AA197">
        <v>10.726355348019</v>
      </c>
      <c r="AB197">
        <v>10.755329974792</v>
      </c>
      <c r="AC197">
        <v>11.10880096328</v>
      </c>
      <c r="AD197">
        <v>10.94612853624</v>
      </c>
      <c r="AE197">
        <v>10.749885470138</v>
      </c>
      <c r="AF197">
        <v>11.044158290109999</v>
      </c>
      <c r="AG197">
        <v>10.425452745416999</v>
      </c>
      <c r="AH197">
        <v>10.285200229225</v>
      </c>
      <c r="AI197">
        <v>10.506473200642001</v>
      </c>
      <c r="AJ197">
        <v>10.796941935789</v>
      </c>
      <c r="AK197">
        <v>11.424563339799001</v>
      </c>
      <c r="AL197">
        <v>11.464077456248001</v>
      </c>
      <c r="AM197">
        <v>12.047551576367001</v>
      </c>
      <c r="AN197">
        <v>11.731655576217999</v>
      </c>
      <c r="AO197">
        <v>12.936264633614</v>
      </c>
      <c r="AP197">
        <v>12.720591837156</v>
      </c>
      <c r="AQ197">
        <v>11.796127947501001</v>
      </c>
      <c r="AR197">
        <v>12.124710999214001</v>
      </c>
      <c r="AS197">
        <v>12.258964752992</v>
      </c>
      <c r="AT197">
        <v>11.877430345852</v>
      </c>
      <c r="AU197">
        <v>11.979136149742001</v>
      </c>
      <c r="AV197">
        <v>12.146071659432</v>
      </c>
      <c r="AW197">
        <v>12.173242576027</v>
      </c>
      <c r="AX197">
        <v>11.887434612903</v>
      </c>
      <c r="AY197">
        <v>11.738120789621</v>
      </c>
      <c r="AZ197">
        <v>11.859231643439999</v>
      </c>
      <c r="BA197">
        <v>11.686891797882</v>
      </c>
      <c r="BB197">
        <v>11.949737882006</v>
      </c>
      <c r="BC197">
        <v>11.91238045992</v>
      </c>
    </row>
    <row r="198" spans="1:55" ht="12.75" x14ac:dyDescent="0.2">
      <c r="A198" s="2" t="s">
        <v>398</v>
      </c>
      <c r="B198" s="2" t="s">
        <v>399</v>
      </c>
      <c r="C198">
        <v>27.434918188541001</v>
      </c>
      <c r="D198">
        <v>26.597311358431</v>
      </c>
      <c r="E198">
        <v>27.627188354489</v>
      </c>
      <c r="F198">
        <v>28.30708145322</v>
      </c>
      <c r="G198">
        <v>27.235117805274001</v>
      </c>
      <c r="H198">
        <v>26.000006547691999</v>
      </c>
      <c r="I198">
        <v>27.185793314318001</v>
      </c>
      <c r="J198">
        <v>27.631443867761998</v>
      </c>
      <c r="K198">
        <v>27.338144098958999</v>
      </c>
      <c r="L198">
        <v>27.373964458650999</v>
      </c>
      <c r="M198">
        <v>26.103806768045001</v>
      </c>
      <c r="N198">
        <v>25.515256474064</v>
      </c>
      <c r="O198">
        <v>24.127790532557999</v>
      </c>
      <c r="P198">
        <v>23.773626718492</v>
      </c>
      <c r="Q198">
        <v>24.502443176128001</v>
      </c>
      <c r="R198">
        <v>24.309274045972</v>
      </c>
      <c r="S198">
        <v>23.890408406972998</v>
      </c>
      <c r="T198">
        <v>24.316334440533002</v>
      </c>
      <c r="U198">
        <v>25.042937331813999</v>
      </c>
      <c r="V198">
        <v>25.070568594775001</v>
      </c>
      <c r="W198">
        <v>24.407957852195</v>
      </c>
      <c r="X198">
        <v>23.985098886431999</v>
      </c>
      <c r="Y198">
        <v>24.140314263299</v>
      </c>
      <c r="Z198">
        <v>24.387675114358</v>
      </c>
      <c r="AA198">
        <v>24.543481971420999</v>
      </c>
      <c r="AB198">
        <v>24.534783953794999</v>
      </c>
      <c r="AC198">
        <v>24.880552413576002</v>
      </c>
      <c r="AD198">
        <v>25.616349836542</v>
      </c>
      <c r="AE198">
        <v>25.478711436535999</v>
      </c>
      <c r="AF198">
        <v>25.187338138321</v>
      </c>
      <c r="AG198">
        <v>25.491531641497001</v>
      </c>
      <c r="AH198">
        <v>24.946075157751</v>
      </c>
      <c r="AI198">
        <v>24.144071764132001</v>
      </c>
      <c r="AJ198">
        <v>24.162405063533999</v>
      </c>
      <c r="AK198">
        <v>24.260154738055999</v>
      </c>
      <c r="AL198">
        <v>24.063569339007</v>
      </c>
      <c r="AM198">
        <v>23.472707969542999</v>
      </c>
      <c r="AN198">
        <v>23.576575051627</v>
      </c>
      <c r="AO198">
        <v>22.769235861898</v>
      </c>
      <c r="AP198">
        <v>21.040100656518</v>
      </c>
      <c r="AQ198">
        <v>21.664246355747</v>
      </c>
      <c r="AR198">
        <v>20.849704657507999</v>
      </c>
      <c r="AS198">
        <v>19.919734166922002</v>
      </c>
      <c r="AT198">
        <v>20.227237947020001</v>
      </c>
      <c r="AU198">
        <v>20.174909335332</v>
      </c>
      <c r="AV198">
        <v>19.65605201596</v>
      </c>
      <c r="AW198">
        <v>19.141911692219001</v>
      </c>
      <c r="AX198">
        <v>18.8335242472</v>
      </c>
      <c r="AY198">
        <v>19.242175447731999</v>
      </c>
      <c r="AZ198">
        <v>18.697549728835</v>
      </c>
      <c r="BA198">
        <v>16.943370928901</v>
      </c>
      <c r="BB198">
        <v>17.745969997107998</v>
      </c>
      <c r="BC198">
        <v>17.901064950719999</v>
      </c>
    </row>
    <row r="199" spans="1:55" ht="12.75" x14ac:dyDescent="0.2">
      <c r="A199" s="2" t="s">
        <v>400</v>
      </c>
      <c r="B199" s="2" t="s">
        <v>401</v>
      </c>
      <c r="C199">
        <v>9.0830067522602</v>
      </c>
      <c r="D199">
        <v>8.9250532392865995</v>
      </c>
      <c r="E199">
        <v>9.0791040763153994</v>
      </c>
      <c r="F199">
        <v>9.2676950597737005</v>
      </c>
      <c r="G199">
        <v>9.4806288904231</v>
      </c>
      <c r="H199">
        <v>9.8318391931925007</v>
      </c>
      <c r="I199">
        <v>9.8115322339003992</v>
      </c>
      <c r="J199">
        <v>9.8019946330537007</v>
      </c>
      <c r="K199">
        <v>9.8478839921152002</v>
      </c>
      <c r="L199">
        <v>9.8390774421605993</v>
      </c>
      <c r="M199">
        <v>9.9624558660731992</v>
      </c>
      <c r="N199">
        <v>9.7556170178248003</v>
      </c>
      <c r="O199">
        <v>9.6560907660407995</v>
      </c>
      <c r="P199">
        <v>9.6045423385231992</v>
      </c>
      <c r="Q199">
        <v>9.5870771905544991</v>
      </c>
      <c r="R199">
        <v>9.5913069560838</v>
      </c>
      <c r="S199">
        <v>9.6008287479503007</v>
      </c>
      <c r="T199">
        <v>9.6116316619542008</v>
      </c>
      <c r="U199">
        <v>9.4996196207253991</v>
      </c>
      <c r="V199">
        <v>9.2798080633048006</v>
      </c>
      <c r="W199">
        <v>8.6584250974597001</v>
      </c>
      <c r="X199">
        <v>8.4385094925728001</v>
      </c>
      <c r="Y199">
        <v>7.8042740457057</v>
      </c>
      <c r="Z199">
        <v>7.6860846864440999</v>
      </c>
      <c r="AA199">
        <v>7.4117697060604</v>
      </c>
      <c r="AB199">
        <v>6.7685959319741</v>
      </c>
      <c r="AC199">
        <v>6.7586228020394996</v>
      </c>
      <c r="AD199">
        <v>6.6426415994974999</v>
      </c>
      <c r="AE199">
        <v>7.2077849693629998</v>
      </c>
      <c r="AF199">
        <v>7.0421947943302001</v>
      </c>
      <c r="AG199">
        <v>7.3218306904131998</v>
      </c>
      <c r="AH199">
        <v>7.4553497642156996</v>
      </c>
      <c r="AI199">
        <v>7.8067187396681996</v>
      </c>
      <c r="AJ199">
        <v>7.2626857670748999</v>
      </c>
      <c r="AK199">
        <v>7.2677150293185004</v>
      </c>
      <c r="AL199">
        <v>7.2260815278625001</v>
      </c>
      <c r="AM199">
        <v>7.5972439181000997</v>
      </c>
      <c r="AN199">
        <v>7.2719238378720004</v>
      </c>
      <c r="AO199">
        <v>7.6061652468831999</v>
      </c>
      <c r="AP199">
        <v>6.8407287979482003</v>
      </c>
      <c r="AQ199">
        <v>7.2698866639731001</v>
      </c>
      <c r="AR199">
        <v>7.3226567438982997</v>
      </c>
      <c r="AS199">
        <v>6.8413648685344999</v>
      </c>
      <c r="AT199">
        <v>6.6771876662910996</v>
      </c>
      <c r="AU199">
        <v>6.2884902030861003</v>
      </c>
      <c r="AV199">
        <v>6.0655498630893998</v>
      </c>
      <c r="AW199">
        <v>6.2950634338253</v>
      </c>
      <c r="AX199">
        <v>6.3621120987955999</v>
      </c>
      <c r="AY199">
        <v>6.5863738839743</v>
      </c>
      <c r="AZ199">
        <v>6.6755285374972004</v>
      </c>
      <c r="BA199">
        <v>6.3744961361415999</v>
      </c>
      <c r="BB199">
        <v>6.5855798428270997</v>
      </c>
      <c r="BC199">
        <v>6.6733264657031004</v>
      </c>
    </row>
    <row r="200" spans="1:55" ht="12.75" x14ac:dyDescent="0.2">
      <c r="A200" s="2" t="s">
        <v>402</v>
      </c>
      <c r="B200" s="2" t="s">
        <v>403</v>
      </c>
      <c r="C200">
        <v>0.61603653449103002</v>
      </c>
      <c r="D200">
        <v>0.62195254565904001</v>
      </c>
      <c r="E200">
        <v>0.64642675792269</v>
      </c>
      <c r="F200">
        <v>0.65622385890317003</v>
      </c>
      <c r="G200">
        <v>0.64142601115428999</v>
      </c>
      <c r="H200">
        <v>0.66946253656235</v>
      </c>
      <c r="I200">
        <v>0.65639014896070003</v>
      </c>
      <c r="J200">
        <v>0.67511178245196002</v>
      </c>
      <c r="K200">
        <v>0.67748317240695</v>
      </c>
      <c r="L200">
        <v>0.68098758949791005</v>
      </c>
      <c r="M200">
        <v>0.68303360983962003</v>
      </c>
      <c r="N200">
        <v>0.68760187314177001</v>
      </c>
      <c r="O200">
        <v>0.68570271689937001</v>
      </c>
      <c r="P200">
        <v>0.69143017979071997</v>
      </c>
      <c r="Q200">
        <v>0.72845874957108003</v>
      </c>
      <c r="R200">
        <v>0.72937843767419996</v>
      </c>
      <c r="S200">
        <v>0.70526640959219</v>
      </c>
      <c r="T200">
        <v>0.67594192151960997</v>
      </c>
      <c r="U200">
        <v>0.74231576189709003</v>
      </c>
      <c r="V200">
        <v>0.82654767696607001</v>
      </c>
      <c r="W200">
        <v>0.81780581925903995</v>
      </c>
      <c r="X200">
        <v>0.79631903040689</v>
      </c>
      <c r="Y200">
        <v>0.85575062514069</v>
      </c>
      <c r="Z200">
        <v>0.80429226740682003</v>
      </c>
      <c r="AA200">
        <v>1.0052636469364</v>
      </c>
      <c r="AB200">
        <v>1.0572595639997999</v>
      </c>
      <c r="AC200">
        <v>1.0088510229717</v>
      </c>
      <c r="AD200">
        <v>1.1013305581192001</v>
      </c>
      <c r="AE200">
        <v>1.1686025373411</v>
      </c>
      <c r="AF200">
        <v>1.1545301941349999</v>
      </c>
      <c r="AG200">
        <v>0.95169176709407</v>
      </c>
      <c r="AH200">
        <v>1.0172647248466999</v>
      </c>
      <c r="AI200">
        <v>1.0719353916279</v>
      </c>
      <c r="AJ200">
        <v>1.1093309413132</v>
      </c>
      <c r="AK200">
        <v>1.1582591425083</v>
      </c>
      <c r="AL200">
        <v>1.1754612113578999</v>
      </c>
      <c r="AM200">
        <v>1.2301985318196</v>
      </c>
      <c r="AN200">
        <v>1.2978781892660001</v>
      </c>
      <c r="AO200">
        <v>1.3310157176746</v>
      </c>
      <c r="AP200">
        <v>1.7145207375778999</v>
      </c>
      <c r="AQ200">
        <v>1.4814712607253</v>
      </c>
      <c r="AR200">
        <v>1.2584316704084999</v>
      </c>
      <c r="AS200">
        <v>1.4431545204988001</v>
      </c>
      <c r="AT200">
        <v>1.4161471442164999</v>
      </c>
      <c r="AU200">
        <v>1.4747692481709</v>
      </c>
      <c r="AV200">
        <v>1.4581776988419</v>
      </c>
      <c r="AW200">
        <v>1.4995914720236001</v>
      </c>
      <c r="AX200">
        <v>1.5549453095243</v>
      </c>
      <c r="AY200">
        <v>1.5591933177221999</v>
      </c>
      <c r="AZ200">
        <v>1.5236440360856001</v>
      </c>
      <c r="BA200">
        <v>1.3861495487879001</v>
      </c>
      <c r="BB200">
        <v>1.3608878142992999</v>
      </c>
      <c r="BC200">
        <v>1.3925021688210999</v>
      </c>
    </row>
    <row r="201" spans="1:55" ht="12.75" x14ac:dyDescent="0.2">
      <c r="A201" s="2" t="s">
        <v>404</v>
      </c>
      <c r="B201" s="2" t="s">
        <v>405</v>
      </c>
      <c r="C201">
        <v>8.6865221754342006</v>
      </c>
      <c r="D201">
        <v>8.3873109910555002</v>
      </c>
      <c r="E201">
        <v>8.1330660730773001</v>
      </c>
      <c r="F201">
        <v>8.7373110506309004</v>
      </c>
      <c r="G201">
        <v>8.3693341003505992</v>
      </c>
      <c r="H201">
        <v>7.757815144646</v>
      </c>
      <c r="I201">
        <v>7.8976421272974999</v>
      </c>
      <c r="J201">
        <v>7.9597467864219</v>
      </c>
      <c r="K201">
        <v>8.1487674407949005</v>
      </c>
      <c r="L201">
        <v>8.7974322097485</v>
      </c>
      <c r="M201">
        <v>9.1312894960384003</v>
      </c>
      <c r="N201">
        <v>8.9828885858066005</v>
      </c>
      <c r="O201">
        <v>8.8147227613801</v>
      </c>
      <c r="P201">
        <v>8.5397038676800001</v>
      </c>
      <c r="Q201">
        <v>8.4956732208875003</v>
      </c>
      <c r="R201">
        <v>8.3466523540338002</v>
      </c>
      <c r="S201">
        <v>8.2976817844690007</v>
      </c>
      <c r="T201">
        <v>8.1521783474042007</v>
      </c>
      <c r="U201">
        <v>8.1162991495169994</v>
      </c>
      <c r="V201">
        <v>8.3113252481303999</v>
      </c>
      <c r="W201">
        <v>8.3956654870105005</v>
      </c>
      <c r="X201">
        <v>8.2244032993601994</v>
      </c>
      <c r="Y201">
        <v>8.1631185545028</v>
      </c>
      <c r="Z201">
        <v>8.3231964760806996</v>
      </c>
      <c r="AA201">
        <v>8.2504781424963998</v>
      </c>
      <c r="AB201">
        <v>8.7427604035255992</v>
      </c>
      <c r="AC201">
        <v>9.0432321892724001</v>
      </c>
      <c r="AD201">
        <v>9.3021339371984002</v>
      </c>
      <c r="AE201">
        <v>9.3683531428928006</v>
      </c>
      <c r="AF201">
        <v>8.9891815274964006</v>
      </c>
      <c r="AG201">
        <v>9.2414616755837997</v>
      </c>
      <c r="AH201">
        <v>9.2713628404620003</v>
      </c>
      <c r="AI201">
        <v>9.2410813628260993</v>
      </c>
      <c r="AJ201">
        <v>8.8943867394457996</v>
      </c>
      <c r="AK201">
        <v>9.1076937956629997</v>
      </c>
      <c r="AL201">
        <v>9.2401845769916005</v>
      </c>
      <c r="AM201">
        <v>9.0508442524141994</v>
      </c>
      <c r="AN201">
        <v>8.8911241330515001</v>
      </c>
      <c r="AO201">
        <v>9.1226851087428003</v>
      </c>
      <c r="AP201">
        <v>8.9341096194025997</v>
      </c>
      <c r="AQ201">
        <v>8.9883319601010996</v>
      </c>
      <c r="AR201">
        <v>8.7544508113979997</v>
      </c>
      <c r="AS201">
        <v>9.5717951959362004</v>
      </c>
      <c r="AT201">
        <v>9.3911871053072993</v>
      </c>
      <c r="AU201">
        <v>9.1888287182631991</v>
      </c>
      <c r="AV201">
        <v>8.4745220816119993</v>
      </c>
      <c r="AW201">
        <v>7.8748002419942997</v>
      </c>
      <c r="AX201">
        <v>7.3135100877327002</v>
      </c>
      <c r="AY201">
        <v>6.7049508990810001</v>
      </c>
      <c r="AZ201">
        <v>5.7825867954007002</v>
      </c>
      <c r="BA201">
        <v>4.4818907744412</v>
      </c>
      <c r="BB201">
        <v>4.7670367599999004</v>
      </c>
      <c r="BC201">
        <v>4.9949064366350999</v>
      </c>
    </row>
    <row r="202" spans="1:55" ht="12.75" x14ac:dyDescent="0.2">
      <c r="A202" s="2" t="s">
        <v>406</v>
      </c>
      <c r="B202" s="2" t="s">
        <v>407</v>
      </c>
      <c r="C202">
        <v>0.93942523911833997</v>
      </c>
      <c r="D202">
        <v>0.92799694985111003</v>
      </c>
      <c r="E202">
        <v>1.0792392302914</v>
      </c>
      <c r="F202">
        <v>1.0753347594622999</v>
      </c>
      <c r="G202">
        <v>0.96840747273795003</v>
      </c>
      <c r="H202">
        <v>1.1301422466202999</v>
      </c>
      <c r="I202">
        <v>1.0340722225450001</v>
      </c>
      <c r="J202">
        <v>1.1210200425812999</v>
      </c>
      <c r="K202">
        <v>1.1156285764217</v>
      </c>
      <c r="L202">
        <v>1.0952767978136</v>
      </c>
      <c r="M202">
        <v>1.0693024127532</v>
      </c>
      <c r="N202">
        <v>1.4507914940777</v>
      </c>
      <c r="O202">
        <v>1.3370347300154</v>
      </c>
      <c r="P202">
        <v>1.2653976365876001</v>
      </c>
      <c r="Q202">
        <v>0.95944772992751004</v>
      </c>
      <c r="R202">
        <v>0.93163319845074</v>
      </c>
      <c r="S202">
        <v>0.64289073999253998</v>
      </c>
      <c r="T202">
        <v>1.3899930736718</v>
      </c>
      <c r="U202">
        <v>1.4305091684883999</v>
      </c>
      <c r="V202">
        <v>1.4149327150196001</v>
      </c>
      <c r="W202">
        <v>1.293360548248</v>
      </c>
      <c r="X202">
        <v>1.2870378310346</v>
      </c>
      <c r="Y202">
        <v>1.2708792339502999</v>
      </c>
      <c r="Z202">
        <v>1.2319156570664</v>
      </c>
      <c r="AA202">
        <v>1.2086221153487</v>
      </c>
      <c r="AB202">
        <v>1.1808848974785</v>
      </c>
      <c r="AC202">
        <v>1.4420415087508001</v>
      </c>
      <c r="AD202">
        <v>1.4378858517630999</v>
      </c>
      <c r="AE202">
        <v>1.4359727229799</v>
      </c>
      <c r="AF202">
        <v>1.3740703019989</v>
      </c>
      <c r="AG202">
        <v>1.5119951926279001</v>
      </c>
      <c r="AH202">
        <v>1.5226167502428001</v>
      </c>
      <c r="AI202">
        <v>1.619137404463</v>
      </c>
      <c r="AJ202">
        <v>1.7491199917713001</v>
      </c>
      <c r="AK202">
        <v>1.7744124572622999</v>
      </c>
      <c r="AL202">
        <v>1.8020300506650999</v>
      </c>
      <c r="AM202">
        <v>2.0182827259864</v>
      </c>
      <c r="AN202">
        <v>2.1390444280643002</v>
      </c>
      <c r="AO202">
        <v>2.3020709099315</v>
      </c>
      <c r="AP202">
        <v>2.5523547437834999</v>
      </c>
      <c r="AQ202">
        <v>2.7512223231288999</v>
      </c>
      <c r="AR202">
        <v>2.2021227899297999</v>
      </c>
      <c r="AS202">
        <v>2.2907775099487</v>
      </c>
      <c r="AT202">
        <v>2.6507212607712001</v>
      </c>
      <c r="AU202">
        <v>2.6795021168306001</v>
      </c>
      <c r="AV202">
        <v>2.5874569474551001</v>
      </c>
      <c r="AW202">
        <v>2.6966486966782002</v>
      </c>
      <c r="AX202">
        <v>2.2966561441361</v>
      </c>
      <c r="AY202">
        <v>3.0429846800177001</v>
      </c>
      <c r="AZ202">
        <v>2.6913388275393002</v>
      </c>
      <c r="BA202">
        <v>2.2983974905278002</v>
      </c>
      <c r="BB202">
        <v>2.2069077193604998</v>
      </c>
      <c r="BC202">
        <v>2.2841691116462002</v>
      </c>
    </row>
    <row r="203" spans="1:55" ht="12.75" x14ac:dyDescent="0.2">
      <c r="A203" s="2" t="s">
        <v>408</v>
      </c>
      <c r="B203" s="2" t="s">
        <v>409</v>
      </c>
      <c r="C203">
        <v>2.1713133354413001</v>
      </c>
      <c r="D203">
        <v>2.1042520884774998</v>
      </c>
      <c r="E203">
        <v>2.0682088004671</v>
      </c>
      <c r="F203">
        <v>2.1052943246801998</v>
      </c>
      <c r="G203">
        <v>2.0171200734124</v>
      </c>
      <c r="H203">
        <v>1.9687589923990001</v>
      </c>
      <c r="I203">
        <v>1.9107007704268</v>
      </c>
      <c r="J203">
        <v>1.9432865962595001</v>
      </c>
      <c r="K203">
        <v>1.8856566319746999</v>
      </c>
      <c r="L203">
        <v>1.8428828513382001</v>
      </c>
      <c r="M203">
        <v>1.8231209982643</v>
      </c>
      <c r="N203">
        <v>1.814221110661</v>
      </c>
      <c r="O203">
        <v>1.8210569392032001</v>
      </c>
      <c r="P203">
        <v>1.8021323794474</v>
      </c>
      <c r="Q203">
        <v>1.7652983449021</v>
      </c>
      <c r="R203">
        <v>1.7429299590125999</v>
      </c>
      <c r="S203">
        <v>1.7434663902456</v>
      </c>
      <c r="T203">
        <v>1.7285803015843</v>
      </c>
      <c r="U203">
        <v>1.7189957522832999</v>
      </c>
      <c r="V203">
        <v>1.6585315569292001</v>
      </c>
      <c r="W203">
        <v>1.6423020993076001</v>
      </c>
      <c r="X203">
        <v>1.6699915560737</v>
      </c>
      <c r="Y203">
        <v>1.6821018124675</v>
      </c>
      <c r="Z203">
        <v>1.7323821717339001</v>
      </c>
      <c r="AA203">
        <v>1.7896537161643999</v>
      </c>
      <c r="AB203">
        <v>1.8604985158481</v>
      </c>
      <c r="AC203">
        <v>1.9329794102382001</v>
      </c>
      <c r="AD203">
        <v>1.9841475047609001</v>
      </c>
      <c r="AE203">
        <v>2.078757822769</v>
      </c>
      <c r="AF203">
        <v>2.1245409922656999</v>
      </c>
      <c r="AG203">
        <v>2.1784347731776998</v>
      </c>
      <c r="AH203">
        <v>2.2172686648037998</v>
      </c>
      <c r="AI203">
        <v>2.377452588568</v>
      </c>
      <c r="AJ203">
        <v>2.4609662500632998</v>
      </c>
      <c r="AK203">
        <v>2.7210933619208002</v>
      </c>
      <c r="AL203">
        <v>2.8454910455554998</v>
      </c>
      <c r="AM203">
        <v>2.8969404767447999</v>
      </c>
      <c r="AN203">
        <v>3.0326231818427001</v>
      </c>
      <c r="AO203">
        <v>3.1341481182486</v>
      </c>
      <c r="AP203">
        <v>3.3299976693126001</v>
      </c>
      <c r="AQ203">
        <v>3.4910650616496</v>
      </c>
      <c r="AR203">
        <v>3.4773503527696001</v>
      </c>
      <c r="AS203">
        <v>3.4379514995834999</v>
      </c>
      <c r="AT203">
        <v>3.4969527850417998</v>
      </c>
      <c r="AU203">
        <v>3.6338687434608001</v>
      </c>
      <c r="AV203">
        <v>3.8266057366941002</v>
      </c>
      <c r="AW203">
        <v>4.0156951515822996</v>
      </c>
      <c r="AX203">
        <v>4.0436981514434001</v>
      </c>
      <c r="AY203">
        <v>4.5798207654208998</v>
      </c>
      <c r="AZ203">
        <v>5.0679066466810996</v>
      </c>
      <c r="BA203">
        <v>5.0778014987290998</v>
      </c>
      <c r="BB203">
        <v>5.0030723316575001</v>
      </c>
      <c r="BC203">
        <v>4.8820723121957998</v>
      </c>
    </row>
    <row r="204" spans="1:55" ht="12.75" x14ac:dyDescent="0.2">
      <c r="A204" s="2" t="s">
        <v>410</v>
      </c>
      <c r="B204" s="2" t="s">
        <v>411</v>
      </c>
      <c r="C204">
        <v>3.4877317199617002</v>
      </c>
      <c r="D204">
        <v>3.6329216812345</v>
      </c>
      <c r="E204">
        <v>3.6091380915170999</v>
      </c>
      <c r="F204">
        <v>3.9463586607233001</v>
      </c>
      <c r="G204">
        <v>4.1870865996189996</v>
      </c>
      <c r="H204">
        <v>3.9802781133926999</v>
      </c>
      <c r="I204">
        <v>3.9676628612417</v>
      </c>
      <c r="J204">
        <v>3.8085025831210002</v>
      </c>
      <c r="K204">
        <v>3.6048511035314998</v>
      </c>
      <c r="L204">
        <v>3.5093515391471</v>
      </c>
      <c r="M204">
        <v>3.4746031860688</v>
      </c>
      <c r="N204">
        <v>3.2486564330771999</v>
      </c>
      <c r="O204">
        <v>3.2185114713292</v>
      </c>
      <c r="P204">
        <v>3.1983158455753</v>
      </c>
      <c r="Q204">
        <v>3.0572745447318002</v>
      </c>
      <c r="R204">
        <v>3.2593892792416002</v>
      </c>
      <c r="S204">
        <v>3.1037461827114998</v>
      </c>
      <c r="T204">
        <v>3.1213484626015999</v>
      </c>
      <c r="U204">
        <v>3.2748964035035</v>
      </c>
      <c r="V204">
        <v>3.1568135436897</v>
      </c>
      <c r="W204">
        <v>3.2708632639471</v>
      </c>
      <c r="X204">
        <v>3.2079464461646001</v>
      </c>
      <c r="Y204">
        <v>2.9803172344737998</v>
      </c>
      <c r="Z204">
        <v>3.0452814014683001</v>
      </c>
      <c r="AA204">
        <v>3.0158504560111998</v>
      </c>
      <c r="AB204">
        <v>2.951249945037</v>
      </c>
      <c r="AC204">
        <v>2.9322370303293002</v>
      </c>
      <c r="AD204">
        <v>2.9248811465290001</v>
      </c>
      <c r="AE204">
        <v>2.9148162392799</v>
      </c>
      <c r="AF204">
        <v>2.9156354864282998</v>
      </c>
      <c r="AG204">
        <v>2.9925014215974999</v>
      </c>
      <c r="AH204">
        <v>2.8682346904923999</v>
      </c>
      <c r="AI204">
        <v>2.7878116676932998</v>
      </c>
      <c r="AJ204">
        <v>2.8804018296446001</v>
      </c>
      <c r="AK204">
        <v>2.7133330877998998</v>
      </c>
      <c r="AL204">
        <v>2.6924213813004001</v>
      </c>
      <c r="AM204">
        <v>2.6258503172191001</v>
      </c>
      <c r="AN204">
        <v>3.1255555580118002</v>
      </c>
      <c r="AO204">
        <v>3.0709778371299001</v>
      </c>
      <c r="AP204">
        <v>2.948819798428</v>
      </c>
      <c r="AQ204">
        <v>2.9695227722887001</v>
      </c>
      <c r="AR204">
        <v>3.0506521433612002</v>
      </c>
      <c r="AS204">
        <v>2.8555910131007001</v>
      </c>
      <c r="AT204">
        <v>2.8053996622786999</v>
      </c>
      <c r="AU204">
        <v>2.8510165450892999</v>
      </c>
      <c r="AV204">
        <v>2.5354031659329999</v>
      </c>
      <c r="AW204">
        <v>2.2120047791082</v>
      </c>
      <c r="AX204">
        <v>2.3089994905164999</v>
      </c>
      <c r="AY204">
        <v>2.4564377994391</v>
      </c>
      <c r="AZ204">
        <v>2.3239344786026002</v>
      </c>
      <c r="BA204">
        <v>2.0777100367441999</v>
      </c>
      <c r="BB204">
        <v>1.9957932981024999</v>
      </c>
      <c r="BC204">
        <v>1.9147691216786</v>
      </c>
    </row>
    <row r="205" spans="1:55" ht="12.75" x14ac:dyDescent="0.2">
      <c r="A205" s="2" t="s">
        <v>412</v>
      </c>
      <c r="B205" s="2" t="s">
        <v>413</v>
      </c>
      <c r="C205">
        <v>1.1805003625893999</v>
      </c>
      <c r="D205">
        <v>1.1658386836046</v>
      </c>
      <c r="E205">
        <v>1.1852226329219999</v>
      </c>
      <c r="F205">
        <v>1.2758887335507001</v>
      </c>
      <c r="G205">
        <v>1.422918437863</v>
      </c>
      <c r="H205">
        <v>1.3294745223736999</v>
      </c>
      <c r="I205">
        <v>1.3278177837384999</v>
      </c>
      <c r="J205">
        <v>1.3558023734619</v>
      </c>
      <c r="K205">
        <v>1.3600555957058</v>
      </c>
      <c r="L205">
        <v>1.4175235340678001</v>
      </c>
      <c r="M205">
        <v>1.481832977414</v>
      </c>
      <c r="N205">
        <v>1.4966908768070999</v>
      </c>
      <c r="O205">
        <v>1.6049838901036</v>
      </c>
      <c r="P205">
        <v>1.6003301811882999</v>
      </c>
      <c r="Q205">
        <v>1.7023938586559999</v>
      </c>
      <c r="R205">
        <v>1.6615159471234</v>
      </c>
      <c r="S205">
        <v>1.5760628972052</v>
      </c>
      <c r="T205">
        <v>1.7254406374949001</v>
      </c>
      <c r="U205">
        <v>1.7299499351753</v>
      </c>
      <c r="V205">
        <v>1.8618985831229999</v>
      </c>
      <c r="W205">
        <v>1.8527809414914</v>
      </c>
      <c r="X205">
        <v>1.8446609656640001</v>
      </c>
      <c r="Y205">
        <v>1.7271249367807999</v>
      </c>
      <c r="Z205">
        <v>1.7973810374189001</v>
      </c>
      <c r="AA205">
        <v>1.8326909928223001</v>
      </c>
      <c r="AB205">
        <v>1.7787761019221999</v>
      </c>
      <c r="AC205">
        <v>1.7941107058061001</v>
      </c>
      <c r="AD205">
        <v>1.8318954779668</v>
      </c>
      <c r="AE205">
        <v>1.8666082200844001</v>
      </c>
      <c r="AF205">
        <v>1.8380360382731999</v>
      </c>
      <c r="AG205">
        <v>2.2796131928565</v>
      </c>
      <c r="AH205">
        <v>2.4065140530020002</v>
      </c>
      <c r="AI205">
        <v>2.4205516871316002</v>
      </c>
      <c r="AJ205">
        <v>2.4506191976533001</v>
      </c>
      <c r="AK205">
        <v>2.4214251136886</v>
      </c>
      <c r="AL205">
        <v>2.4516426552444002</v>
      </c>
      <c r="AM205">
        <v>2.4358359442422</v>
      </c>
      <c r="AN205">
        <v>2.4170883984793998</v>
      </c>
      <c r="AO205">
        <v>2.4234714967015001</v>
      </c>
      <c r="AP205">
        <v>2.5106166671009</v>
      </c>
      <c r="AQ205">
        <v>2.6218676096764</v>
      </c>
      <c r="AR205">
        <v>2.6739602149199002</v>
      </c>
      <c r="AS205">
        <v>2.6771295326710001</v>
      </c>
      <c r="AT205">
        <v>2.7207203357205998</v>
      </c>
      <c r="AU205">
        <v>2.7460427097375</v>
      </c>
      <c r="AV205">
        <v>3.0393476596503999</v>
      </c>
      <c r="AW205">
        <v>3.0544136824315</v>
      </c>
      <c r="AX205">
        <v>3.0172253922498</v>
      </c>
      <c r="AY205">
        <v>2.9878225195592001</v>
      </c>
      <c r="AZ205">
        <v>3.0080186525128001</v>
      </c>
      <c r="BA205">
        <v>2.7121446227370001</v>
      </c>
      <c r="BB205">
        <v>2.7128949324729001</v>
      </c>
      <c r="BC205">
        <v>2.7015965310761998</v>
      </c>
    </row>
    <row r="206" spans="1:55" ht="12.75" x14ac:dyDescent="0.2">
      <c r="A206" s="2" t="s">
        <v>414</v>
      </c>
      <c r="B206" s="2" t="s">
        <v>415</v>
      </c>
      <c r="C206">
        <v>0.96213270639145998</v>
      </c>
      <c r="D206">
        <v>0.99524841662043995</v>
      </c>
      <c r="E206">
        <v>1.0211105800553999</v>
      </c>
      <c r="F206">
        <v>1.0516305637615</v>
      </c>
      <c r="G206">
        <v>1.0655871054171</v>
      </c>
      <c r="H206">
        <v>1.0443951235486999</v>
      </c>
      <c r="I206">
        <v>1.0618393943133999</v>
      </c>
      <c r="J206">
        <v>1.0472966534609001</v>
      </c>
      <c r="K206">
        <v>1.0585843031274</v>
      </c>
      <c r="L206">
        <v>1.0594202624358999</v>
      </c>
      <c r="M206">
        <v>1.1426471673825001</v>
      </c>
      <c r="N206">
        <v>1.1188070120310001</v>
      </c>
      <c r="O206">
        <v>1.1471008960186</v>
      </c>
      <c r="P206">
        <v>1.1697608843239</v>
      </c>
      <c r="Q206">
        <v>1.1522234255135999</v>
      </c>
      <c r="R206">
        <v>1.1592321411101001</v>
      </c>
      <c r="S206">
        <v>1.1787854674335001</v>
      </c>
      <c r="T206">
        <v>1.221532268097</v>
      </c>
      <c r="U206">
        <v>1.4906099021867001</v>
      </c>
      <c r="V206">
        <v>1.4990141570225</v>
      </c>
      <c r="W206">
        <v>1.5129488895989001</v>
      </c>
      <c r="X206">
        <v>1.5901148380887</v>
      </c>
      <c r="Y206">
        <v>1.5644023368077</v>
      </c>
      <c r="Z206">
        <v>1.490151028731</v>
      </c>
      <c r="AA206">
        <v>1.5829952707616</v>
      </c>
      <c r="AB206">
        <v>1.5604370759895001</v>
      </c>
      <c r="AC206">
        <v>1.5637701571681</v>
      </c>
      <c r="AD206">
        <v>1.6173906008814001</v>
      </c>
      <c r="AE206">
        <v>1.6305745450032001</v>
      </c>
      <c r="AF206">
        <v>1.7518358355496</v>
      </c>
      <c r="AG206">
        <v>1.8595472227894001</v>
      </c>
      <c r="AH206">
        <v>1.8633944605420001</v>
      </c>
      <c r="AI206">
        <v>1.8319488784786999</v>
      </c>
      <c r="AJ206">
        <v>2.0520069893509998</v>
      </c>
      <c r="AK206">
        <v>2.0498412272038</v>
      </c>
      <c r="AL206">
        <v>2.2046778862232999</v>
      </c>
      <c r="AM206">
        <v>2.3649772336836001</v>
      </c>
      <c r="AN206">
        <v>2.4104827629702998</v>
      </c>
      <c r="AO206">
        <v>2.3209049576068002</v>
      </c>
      <c r="AP206">
        <v>2.4141154179742998</v>
      </c>
      <c r="AQ206">
        <v>2.4016808924450999</v>
      </c>
      <c r="AR206">
        <v>2.1542241717858999</v>
      </c>
      <c r="AS206">
        <v>1.966608662926</v>
      </c>
      <c r="AT206">
        <v>2.2777766625572999</v>
      </c>
      <c r="AU206">
        <v>2.1696400156226998</v>
      </c>
      <c r="AV206">
        <v>1.3028313092621</v>
      </c>
      <c r="AW206">
        <v>1.0947523768339</v>
      </c>
      <c r="AX206">
        <v>1.1258978284758001</v>
      </c>
      <c r="AY206">
        <v>1.20535889661</v>
      </c>
      <c r="AZ206">
        <v>1.2377036792947</v>
      </c>
      <c r="BA206">
        <v>1.1786373698085</v>
      </c>
      <c r="BB206">
        <v>1.196556847309</v>
      </c>
      <c r="BC206">
        <v>1.2036370384606001</v>
      </c>
    </row>
    <row r="207" spans="1:55" ht="12.75" x14ac:dyDescent="0.2">
      <c r="A207" s="2" t="s">
        <v>416</v>
      </c>
      <c r="B207" s="2" t="s">
        <v>417</v>
      </c>
      <c r="C207">
        <v>10.680483654824</v>
      </c>
      <c r="D207">
        <v>10.371187883479999</v>
      </c>
      <c r="E207">
        <v>10.391701243791999</v>
      </c>
      <c r="F207">
        <v>10.87893308672</v>
      </c>
      <c r="G207">
        <v>10.944271189041</v>
      </c>
      <c r="H207">
        <v>11.353093096792</v>
      </c>
      <c r="I207">
        <v>11.660352603614999</v>
      </c>
      <c r="J207">
        <v>11.450940943246</v>
      </c>
      <c r="K207">
        <v>10.448878088894</v>
      </c>
      <c r="L207">
        <v>10.532120554621001</v>
      </c>
      <c r="M207">
        <v>10.798826622409001</v>
      </c>
      <c r="N207">
        <v>11.070838264776</v>
      </c>
      <c r="O207">
        <v>11.083367622600999</v>
      </c>
      <c r="P207">
        <v>10.908474052746</v>
      </c>
      <c r="Q207">
        <v>11.284024943763001</v>
      </c>
      <c r="R207">
        <v>11.186477097825</v>
      </c>
      <c r="S207">
        <v>10.886927250174001</v>
      </c>
      <c r="T207">
        <v>11.145505173019</v>
      </c>
      <c r="U207">
        <v>11.078621869529</v>
      </c>
      <c r="V207">
        <v>10.825838761856</v>
      </c>
      <c r="W207">
        <v>10.967310220241</v>
      </c>
      <c r="X207">
        <v>10.521229491726</v>
      </c>
      <c r="Y207">
        <v>10.124737206204999</v>
      </c>
      <c r="Z207">
        <v>9.9894894738089004</v>
      </c>
      <c r="AA207">
        <v>9.9295015120362002</v>
      </c>
      <c r="AB207">
        <v>10.177734924773</v>
      </c>
      <c r="AC207">
        <v>10.320187712888</v>
      </c>
      <c r="AD207">
        <v>10.592731260017</v>
      </c>
      <c r="AE207">
        <v>10.588669528069</v>
      </c>
      <c r="AF207">
        <v>10.040982695519</v>
      </c>
      <c r="AG207">
        <v>9.9989515399135005</v>
      </c>
      <c r="AH207">
        <v>10.09256704369</v>
      </c>
      <c r="AI207">
        <v>10.265157303429</v>
      </c>
      <c r="AJ207">
        <v>10.703134888636001</v>
      </c>
      <c r="AK207">
        <v>11.262179665376999</v>
      </c>
      <c r="AL207">
        <v>11.377944616277</v>
      </c>
      <c r="AM207">
        <v>11.337327970221001</v>
      </c>
      <c r="AN207">
        <v>11.653048713602001</v>
      </c>
      <c r="AO207">
        <v>12.125383890011999</v>
      </c>
      <c r="AP207">
        <v>11.37031530861</v>
      </c>
      <c r="AQ207">
        <v>11.401211378765</v>
      </c>
      <c r="AR207">
        <v>10.890810247735001</v>
      </c>
      <c r="AS207">
        <v>11.119271889993</v>
      </c>
      <c r="AT207">
        <v>11.194301593493</v>
      </c>
      <c r="AU207">
        <v>11.284506777148</v>
      </c>
      <c r="AV207">
        <v>10.672345101019999</v>
      </c>
      <c r="AW207">
        <v>10.539786632735</v>
      </c>
      <c r="AX207">
        <v>10.627700162936</v>
      </c>
      <c r="AY207">
        <v>10.554100425036999</v>
      </c>
      <c r="AZ207">
        <v>10.525024417794</v>
      </c>
      <c r="BA207">
        <v>9.3912256500078009</v>
      </c>
      <c r="BB207">
        <v>9.2388890592158006</v>
      </c>
      <c r="BC207">
        <v>8.9094548227302006</v>
      </c>
    </row>
    <row r="208" spans="1:55" ht="12.75" x14ac:dyDescent="0.2">
      <c r="A208" s="2" t="s">
        <v>418</v>
      </c>
      <c r="B208" s="2" t="s">
        <v>419</v>
      </c>
      <c r="C208">
        <v>3.062995284946</v>
      </c>
      <c r="D208">
        <v>3.0231849754937001</v>
      </c>
      <c r="E208">
        <v>3.0556608451438998</v>
      </c>
      <c r="F208">
        <v>3.0533283176147998</v>
      </c>
      <c r="G208">
        <v>2.9988003296641002</v>
      </c>
      <c r="H208">
        <v>2.9600187439858998</v>
      </c>
      <c r="I208">
        <v>2.9472076191553001</v>
      </c>
      <c r="J208">
        <v>2.8056943275605999</v>
      </c>
      <c r="K208">
        <v>2.6833838983799998</v>
      </c>
      <c r="L208">
        <v>2.5626311874207999</v>
      </c>
      <c r="M208">
        <v>2.4921092929631001</v>
      </c>
      <c r="N208">
        <v>2.4079226438157999</v>
      </c>
      <c r="O208">
        <v>2.4062628752348001</v>
      </c>
      <c r="P208">
        <v>2.2921654192712002</v>
      </c>
      <c r="Q208">
        <v>2.1770686372069998</v>
      </c>
      <c r="R208">
        <v>2.2053951832841001</v>
      </c>
      <c r="S208">
        <v>2.1922578213913</v>
      </c>
      <c r="T208">
        <v>2.1449479147775001</v>
      </c>
      <c r="U208">
        <v>2.1389790741115</v>
      </c>
      <c r="V208">
        <v>2.1251961076171999</v>
      </c>
      <c r="W208">
        <v>2.0290746868578</v>
      </c>
      <c r="X208">
        <v>2.0023432798437999</v>
      </c>
      <c r="Y208">
        <v>1.9588135127594</v>
      </c>
      <c r="Z208">
        <v>1.8743094865882</v>
      </c>
      <c r="AA208">
        <v>1.7459422888431999</v>
      </c>
      <c r="AB208">
        <v>1.6640459827867</v>
      </c>
      <c r="AC208">
        <v>1.5714683048433999</v>
      </c>
      <c r="AD208">
        <v>1.6486165071342</v>
      </c>
      <c r="AE208">
        <v>1.6233031176223001</v>
      </c>
      <c r="AF208">
        <v>1.5836188015229</v>
      </c>
      <c r="AG208">
        <v>1.5158062085913999</v>
      </c>
      <c r="AH208">
        <v>1.5133378950826999</v>
      </c>
      <c r="AI208">
        <v>1.4587693671366999</v>
      </c>
      <c r="AJ208">
        <v>1.4409133425789999</v>
      </c>
      <c r="AK208">
        <v>1.4176805283195</v>
      </c>
      <c r="AL208">
        <v>1.4370759165871001</v>
      </c>
      <c r="AM208">
        <v>1.4239240940839999</v>
      </c>
      <c r="AN208">
        <v>1.3408172654291</v>
      </c>
      <c r="AO208">
        <v>1.316889521674</v>
      </c>
      <c r="AP208">
        <v>1.4140363158075</v>
      </c>
      <c r="AQ208">
        <v>1.4485408028125999</v>
      </c>
      <c r="AR208">
        <v>1.3964741206672</v>
      </c>
      <c r="AS208">
        <v>1.5850774445853</v>
      </c>
      <c r="AT208">
        <v>1.5945549339141001</v>
      </c>
      <c r="AU208">
        <v>1.5895425669556</v>
      </c>
      <c r="AV208">
        <v>1.5519594020670999</v>
      </c>
      <c r="AW208">
        <v>1.5415463470718</v>
      </c>
      <c r="AX208">
        <v>1.5936361717672001</v>
      </c>
      <c r="AY208">
        <v>1.6140696296873001</v>
      </c>
      <c r="AZ208">
        <v>1.5793863359717999</v>
      </c>
      <c r="BA208">
        <v>1.5500719043455</v>
      </c>
      <c r="BB208">
        <v>1.5432730308555</v>
      </c>
      <c r="BC208">
        <v>1.5316156663066001</v>
      </c>
    </row>
    <row r="209" spans="1:55" ht="12.75" x14ac:dyDescent="0.2">
      <c r="A209" s="2" t="s">
        <v>420</v>
      </c>
      <c r="B209" s="2" t="s">
        <v>421</v>
      </c>
      <c r="C209">
        <v>4.2981876000453996</v>
      </c>
      <c r="D209">
        <v>4.271838846953</v>
      </c>
      <c r="E209">
        <v>4.0672968354196</v>
      </c>
      <c r="F209">
        <v>4.2151434493012996</v>
      </c>
      <c r="G209">
        <v>4.0938902572788001</v>
      </c>
      <c r="H209">
        <v>3.8536808189345999</v>
      </c>
      <c r="I209">
        <v>3.9169792753968</v>
      </c>
      <c r="J209">
        <v>3.6808753054163001</v>
      </c>
      <c r="K209">
        <v>3.4203641295064999</v>
      </c>
      <c r="L209">
        <v>3.2250051336637999</v>
      </c>
      <c r="M209">
        <v>3.1565644807874</v>
      </c>
      <c r="N209">
        <v>3.0343298555054998</v>
      </c>
      <c r="O209">
        <v>2.9663274984852999</v>
      </c>
      <c r="P209">
        <v>2.8437194031635</v>
      </c>
      <c r="Q209">
        <v>2.8101748686575001</v>
      </c>
      <c r="R209">
        <v>2.9568594662251</v>
      </c>
      <c r="S209">
        <v>3.1112174322857999</v>
      </c>
      <c r="T209">
        <v>3.4313386845595</v>
      </c>
      <c r="U209">
        <v>3.2883107570219998</v>
      </c>
      <c r="V209">
        <v>3.2321208729181001</v>
      </c>
      <c r="W209">
        <v>3.4622546263973</v>
      </c>
      <c r="X209">
        <v>3.3771013315452998</v>
      </c>
      <c r="Y209">
        <v>3.3914292951952998</v>
      </c>
      <c r="Z209">
        <v>2.9135712871342001</v>
      </c>
      <c r="AA209">
        <v>2.7815436017459998</v>
      </c>
      <c r="AB209">
        <v>2.7237815773645999</v>
      </c>
      <c r="AC209">
        <v>2.8029532025763002</v>
      </c>
      <c r="AD209">
        <v>2.6760972017184002</v>
      </c>
      <c r="AE209">
        <v>2.7114943295397</v>
      </c>
      <c r="AF209">
        <v>2.9450890672247998</v>
      </c>
      <c r="AG209">
        <v>2.7597525561857998</v>
      </c>
      <c r="AH209">
        <v>2.7430531776465998</v>
      </c>
      <c r="AI209">
        <v>2.5056867087924002</v>
      </c>
      <c r="AJ209">
        <v>2.2236582697220002</v>
      </c>
      <c r="AK209">
        <v>2.1347040501353001</v>
      </c>
      <c r="AL209">
        <v>2.2096656355987001</v>
      </c>
      <c r="AM209">
        <v>2.0983427740431999</v>
      </c>
      <c r="AN209">
        <v>2.0682755509101001</v>
      </c>
      <c r="AO209">
        <v>1.843230333957</v>
      </c>
      <c r="AP209">
        <v>1.8613449915917</v>
      </c>
      <c r="AQ209">
        <v>2.0524069537545002</v>
      </c>
      <c r="AR209">
        <v>2.1861013081100999</v>
      </c>
      <c r="AS209">
        <v>2.1959240145712</v>
      </c>
      <c r="AT209">
        <v>2.1871907897762002</v>
      </c>
      <c r="AU209">
        <v>1.9914415224024</v>
      </c>
      <c r="AV209">
        <v>2.0035097401741999</v>
      </c>
      <c r="AW209">
        <v>1.8375311268484</v>
      </c>
      <c r="AX209">
        <v>1.764977628065</v>
      </c>
      <c r="AY209">
        <v>1.8490446365841999</v>
      </c>
      <c r="AZ209">
        <v>1.7463418400408</v>
      </c>
      <c r="BA209">
        <v>1.6029876216793</v>
      </c>
      <c r="BB209">
        <v>1.6348481007574001</v>
      </c>
      <c r="BC209">
        <v>1.6373869463185999</v>
      </c>
    </row>
    <row r="210" spans="1:55" ht="12.75" x14ac:dyDescent="0.2"/>
    <row r="211" spans="1:55" ht="12.75" x14ac:dyDescent="0.2">
      <c r="A211" s="2" t="s">
        <v>422</v>
      </c>
      <c r="B211" s="2" t="s">
        <v>422</v>
      </c>
      <c r="C211">
        <v>11.955977796885</v>
      </c>
      <c r="D211">
        <v>11.944969425859</v>
      </c>
      <c r="E211">
        <v>12.252770480034</v>
      </c>
      <c r="F211">
        <v>12.722952630581</v>
      </c>
      <c r="G211">
        <v>12.539356213267</v>
      </c>
      <c r="H211">
        <v>12.251576095809</v>
      </c>
      <c r="I211">
        <v>12.853220795606999</v>
      </c>
      <c r="J211">
        <v>12.757811029811</v>
      </c>
      <c r="K211">
        <v>13.11505660914</v>
      </c>
      <c r="L211">
        <v>13.444254121663</v>
      </c>
      <c r="M211">
        <v>13.167970142328</v>
      </c>
      <c r="N211">
        <v>12.617822554849001</v>
      </c>
      <c r="O211">
        <v>12.368738129385999</v>
      </c>
      <c r="P211">
        <v>12.288535917906</v>
      </c>
      <c r="Q211">
        <v>12.349345265825001</v>
      </c>
      <c r="R211">
        <v>12.329911985748</v>
      </c>
      <c r="S211">
        <v>12.296075069243001</v>
      </c>
      <c r="T211">
        <v>12.353112262679</v>
      </c>
      <c r="U211">
        <v>12.271353219914999</v>
      </c>
      <c r="V211">
        <v>12.207440365466001</v>
      </c>
      <c r="W211">
        <v>11.697207738323</v>
      </c>
      <c r="X211">
        <v>11.474361980757999</v>
      </c>
      <c r="Y211">
        <v>11.009528988651001</v>
      </c>
      <c r="Z211">
        <v>10.771710248088</v>
      </c>
      <c r="AA211">
        <v>10.711894764545001</v>
      </c>
      <c r="AB211">
        <v>10.804393555384999</v>
      </c>
      <c r="AC211">
        <v>11.045892678989</v>
      </c>
      <c r="AD211">
        <v>10.852658076832</v>
      </c>
      <c r="AE211">
        <v>10.720017002496</v>
      </c>
      <c r="AF211">
        <v>10.530501960044001</v>
      </c>
      <c r="AG211">
        <v>10.535544612123999</v>
      </c>
      <c r="AH211">
        <v>10.591870908841001</v>
      </c>
      <c r="AI211">
        <v>10.532488213874</v>
      </c>
      <c r="AJ211">
        <v>10.698136481949</v>
      </c>
      <c r="AK211">
        <v>10.674555672189999</v>
      </c>
      <c r="AL211">
        <v>10.564105051472</v>
      </c>
      <c r="AM211">
        <v>10.536372170516</v>
      </c>
      <c r="AN211">
        <v>10.418537893021</v>
      </c>
      <c r="AO211">
        <v>10.147106692934001</v>
      </c>
      <c r="AP211">
        <v>9.4605408635651003</v>
      </c>
      <c r="AQ211">
        <v>9.7058230765646005</v>
      </c>
      <c r="AR211">
        <v>9.4500483664614006</v>
      </c>
      <c r="AS211">
        <v>9.3027811623567995</v>
      </c>
      <c r="AT211">
        <v>9.1000821856502991</v>
      </c>
      <c r="AU211">
        <v>8.7572379524803008</v>
      </c>
      <c r="AV211">
        <v>8.8714484385030001</v>
      </c>
      <c r="AW211">
        <v>8.8754989725723004</v>
      </c>
      <c r="AX211">
        <v>8.9265357726819001</v>
      </c>
      <c r="AY211">
        <v>8.7355319352222995</v>
      </c>
      <c r="AZ211">
        <v>8.3737266415260994</v>
      </c>
      <c r="BA211">
        <v>7.7262315753891997</v>
      </c>
      <c r="BB211">
        <v>8.1540036117485002</v>
      </c>
      <c r="BC211">
        <v>8.0871609019432995</v>
      </c>
    </row>
    <row r="212" spans="1:55" ht="12.75" x14ac:dyDescent="0.2"/>
    <row r="213" spans="1:55" ht="12.75" x14ac:dyDescent="0.2">
      <c r="A213" s="2" t="s">
        <v>423</v>
      </c>
      <c r="B213" s="2" t="s">
        <v>423</v>
      </c>
      <c r="C213">
        <v>6.6213041594420998</v>
      </c>
      <c r="D213">
        <v>6.5120313040038997</v>
      </c>
      <c r="E213">
        <v>6.6276823566444998</v>
      </c>
      <c r="F213">
        <v>6.8082112618349004</v>
      </c>
      <c r="G213">
        <v>6.6812590176983999</v>
      </c>
      <c r="H213">
        <v>6.5711206546814998</v>
      </c>
      <c r="I213">
        <v>6.7295839631731003</v>
      </c>
      <c r="J213">
        <v>6.7722607694708996</v>
      </c>
      <c r="K213">
        <v>6.7942799830489999</v>
      </c>
      <c r="L213">
        <v>6.8365475228291999</v>
      </c>
      <c r="M213">
        <v>6.6500575818124004</v>
      </c>
      <c r="N213">
        <v>6.4222212279041999</v>
      </c>
      <c r="O213">
        <v>6.2666730292563999</v>
      </c>
      <c r="P213">
        <v>6.2068436174407999</v>
      </c>
      <c r="Q213">
        <v>6.2647864544773997</v>
      </c>
      <c r="R213">
        <v>6.2182790881805001</v>
      </c>
      <c r="S213">
        <v>6.2054899979057003</v>
      </c>
      <c r="T213">
        <v>6.2408349277708997</v>
      </c>
      <c r="U213">
        <v>6.3154965640135998</v>
      </c>
      <c r="V213">
        <v>6.3165437084539002</v>
      </c>
      <c r="W213">
        <v>6.2420115137982002</v>
      </c>
      <c r="X213">
        <v>6.1602695378736003</v>
      </c>
      <c r="Y213">
        <v>6.0513608424729002</v>
      </c>
      <c r="Z213">
        <v>5.9789109178019002</v>
      </c>
      <c r="AA213">
        <v>5.9530775835955998</v>
      </c>
      <c r="AB213">
        <v>6.0228418099227001</v>
      </c>
      <c r="AC213">
        <v>6.0482582051231004</v>
      </c>
      <c r="AD213">
        <v>6.0455934500666997</v>
      </c>
      <c r="AE213">
        <v>5.9813396214754997</v>
      </c>
      <c r="AF213">
        <v>5.9438268770629001</v>
      </c>
      <c r="AG213">
        <v>6.0213314536842004</v>
      </c>
      <c r="AH213">
        <v>5.9977436982457997</v>
      </c>
      <c r="AI213">
        <v>6.0006313649527998</v>
      </c>
      <c r="AJ213">
        <v>6.1687052436748004</v>
      </c>
      <c r="AK213">
        <v>6.3442181718516002</v>
      </c>
      <c r="AL213">
        <v>6.4702150292503999</v>
      </c>
      <c r="AM213">
        <v>6.5747788897263</v>
      </c>
      <c r="AN213">
        <v>6.6907028200666003</v>
      </c>
      <c r="AO213">
        <v>6.6539648958189996</v>
      </c>
      <c r="AP213">
        <v>6.5118159753061997</v>
      </c>
      <c r="AQ213">
        <v>6.7549551275996</v>
      </c>
      <c r="AR213">
        <v>6.8749292209612003</v>
      </c>
      <c r="AS213">
        <v>6.8853892760072997</v>
      </c>
      <c r="AT213">
        <v>6.9159598063915997</v>
      </c>
      <c r="AU213">
        <v>6.8858143573005997</v>
      </c>
      <c r="AV213">
        <v>6.7923568951105002</v>
      </c>
      <c r="AW213">
        <v>6.7440808944343003</v>
      </c>
      <c r="AX213">
        <v>6.7827700237617998</v>
      </c>
      <c r="AY213">
        <v>6.8672050525173001</v>
      </c>
      <c r="AZ213">
        <v>6.8152260736964001</v>
      </c>
      <c r="BA213">
        <v>6.4975774725501001</v>
      </c>
      <c r="BB213">
        <v>6.7374899812514997</v>
      </c>
      <c r="BC213">
        <v>6.7622848742696</v>
      </c>
    </row>
    <row r="214" spans="1:55" ht="12.75" x14ac:dyDescent="0.2"/>
  </sheetData>
  <pageMargins left="0.5" right="0.5" top="1" bottom="1" header="0.5" footer="0.5"/>
  <pageSetup orientation="portrait"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
  <sheetViews>
    <sheetView topLeftCell="A54" zoomScaleNormal="100" workbookViewId="0"/>
  </sheetViews>
  <sheetFormatPr defaultRowHeight="15" x14ac:dyDescent="0.2"/>
  <cols>
    <col min="1" max="1" width="20" customWidth="1"/>
    <col min="2" max="2" width="35" customWidth="1"/>
    <col min="3" max="3" width="15" customWidth="1"/>
    <col min="4" max="36" width="11" customWidth="1"/>
  </cols>
  <sheetData>
    <row r="1" spans="1:36" ht="23.1" customHeight="1" x14ac:dyDescent="0.2">
      <c r="A1" s="1" t="s">
        <v>424</v>
      </c>
      <c r="B1" s="1" t="s">
        <v>438</v>
      </c>
      <c r="C1" s="1" t="s">
        <v>425</v>
      </c>
      <c r="D1" s="1">
        <v>1990</v>
      </c>
      <c r="E1" s="1">
        <v>1991</v>
      </c>
      <c r="F1" s="1">
        <v>1992</v>
      </c>
      <c r="G1" s="1">
        <v>1993</v>
      </c>
      <c r="H1" s="1">
        <v>1994</v>
      </c>
      <c r="I1" s="1">
        <v>1995</v>
      </c>
      <c r="J1" s="1">
        <v>1996</v>
      </c>
      <c r="K1" s="1">
        <v>1997</v>
      </c>
      <c r="L1" s="1">
        <v>1998</v>
      </c>
      <c r="M1" s="1">
        <v>1999</v>
      </c>
      <c r="N1" s="1">
        <v>2000</v>
      </c>
      <c r="O1" s="1">
        <v>2001</v>
      </c>
      <c r="P1" s="1">
        <v>2002</v>
      </c>
      <c r="Q1" s="1">
        <v>2003</v>
      </c>
      <c r="R1" s="1">
        <v>2004</v>
      </c>
      <c r="S1" s="1">
        <v>2005</v>
      </c>
      <c r="T1" s="1">
        <v>2006</v>
      </c>
      <c r="U1" s="1">
        <v>2007</v>
      </c>
      <c r="V1" s="1">
        <v>2008</v>
      </c>
      <c r="W1" s="1">
        <v>2009</v>
      </c>
      <c r="X1" s="1">
        <v>2010</v>
      </c>
      <c r="Y1" s="1">
        <v>2011</v>
      </c>
      <c r="Z1" s="1">
        <v>2012</v>
      </c>
      <c r="AA1" s="1">
        <v>2013</v>
      </c>
      <c r="AB1" s="1">
        <v>2014</v>
      </c>
      <c r="AC1" s="1">
        <v>2015</v>
      </c>
      <c r="AD1" s="1">
        <v>2016</v>
      </c>
      <c r="AE1" s="1">
        <v>2017</v>
      </c>
      <c r="AF1" s="1">
        <v>2018</v>
      </c>
      <c r="AG1" s="1">
        <v>2019</v>
      </c>
      <c r="AH1" s="1">
        <v>2020</v>
      </c>
      <c r="AI1" s="1">
        <v>2021</v>
      </c>
      <c r="AJ1" s="1">
        <v>2022</v>
      </c>
    </row>
    <row r="2" spans="1:36" ht="12.75" x14ac:dyDescent="0.2">
      <c r="A2" s="2" t="s">
        <v>439</v>
      </c>
      <c r="B2" s="2" t="s">
        <v>440</v>
      </c>
      <c r="C2" s="2" t="s">
        <v>441</v>
      </c>
      <c r="D2">
        <v>1676.7133953</v>
      </c>
      <c r="E2">
        <v>1676.7133953</v>
      </c>
      <c r="F2">
        <v>1676.7133953</v>
      </c>
      <c r="G2">
        <v>1676.7133953</v>
      </c>
      <c r="H2">
        <v>1676.7133953</v>
      </c>
      <c r="I2">
        <v>1676.7133953</v>
      </c>
      <c r="J2">
        <v>1676.7133953</v>
      </c>
      <c r="K2">
        <v>1676.7133953</v>
      </c>
      <c r="L2">
        <v>1676.7133953</v>
      </c>
      <c r="M2">
        <v>1676.7133953</v>
      </c>
      <c r="N2">
        <v>1676.7133953</v>
      </c>
      <c r="O2">
        <v>1699.8946005</v>
      </c>
      <c r="P2">
        <v>1696.8262981</v>
      </c>
      <c r="Q2">
        <v>1706.3014757000001</v>
      </c>
      <c r="R2">
        <v>1649.3726733000001</v>
      </c>
      <c r="S2">
        <v>1649.4209037000001</v>
      </c>
      <c r="T2">
        <v>1639.9105767999999</v>
      </c>
      <c r="U2">
        <v>1646.2815917</v>
      </c>
      <c r="V2">
        <v>1669.4968412000001</v>
      </c>
      <c r="W2">
        <v>1676.5724769000001</v>
      </c>
      <c r="X2">
        <v>1691.6142061</v>
      </c>
      <c r="Y2">
        <v>2095.5038798</v>
      </c>
      <c r="Z2">
        <v>2029.6860589999999</v>
      </c>
      <c r="AA2">
        <v>2036.397256</v>
      </c>
      <c r="AB2">
        <v>2043.608301</v>
      </c>
      <c r="AC2">
        <v>1747.2303240000001</v>
      </c>
      <c r="AD2">
        <v>1751.438946</v>
      </c>
      <c r="AE2">
        <v>1755.3910659999999</v>
      </c>
      <c r="AF2">
        <v>1755.664972</v>
      </c>
      <c r="AG2">
        <v>1755.664972</v>
      </c>
      <c r="AH2">
        <v>1755.664972</v>
      </c>
      <c r="AI2">
        <v>1755.664972</v>
      </c>
      <c r="AJ2">
        <v>1755.664972</v>
      </c>
    </row>
    <row r="3" spans="1:36" ht="12.75" x14ac:dyDescent="0.2">
      <c r="A3" s="2" t="s">
        <v>435</v>
      </c>
      <c r="B3" s="2" t="s">
        <v>440</v>
      </c>
      <c r="C3" s="2" t="s">
        <v>442</v>
      </c>
      <c r="D3">
        <v>374.24733301241002</v>
      </c>
      <c r="E3">
        <v>333.59415287201</v>
      </c>
      <c r="F3">
        <v>329.21642474764002</v>
      </c>
      <c r="G3">
        <v>399.1803764508</v>
      </c>
      <c r="H3">
        <v>342.05589828551001</v>
      </c>
      <c r="I3">
        <v>342.05589828551001</v>
      </c>
      <c r="J3">
        <v>368.67390253872998</v>
      </c>
      <c r="K3">
        <v>187.16923323090001</v>
      </c>
      <c r="L3">
        <v>363.89911189232998</v>
      </c>
      <c r="M3">
        <v>314.16138533290001</v>
      </c>
      <c r="N3">
        <v>425.70396601761001</v>
      </c>
      <c r="O3">
        <v>363.77191565535998</v>
      </c>
      <c r="P3">
        <v>297.78752786515003</v>
      </c>
      <c r="Q3">
        <v>295.89884227094001</v>
      </c>
      <c r="R3">
        <v>292.62064980756003</v>
      </c>
      <c r="S3">
        <v>326.76494793925002</v>
      </c>
      <c r="T3">
        <v>285.00631879906001</v>
      </c>
      <c r="U3">
        <v>290.65222364054</v>
      </c>
      <c r="V3">
        <v>308.57396812331001</v>
      </c>
      <c r="W3">
        <v>320.92751295493002</v>
      </c>
      <c r="X3">
        <v>300.85027842276997</v>
      </c>
      <c r="Y3">
        <v>331.44140537824001</v>
      </c>
      <c r="Z3">
        <v>312.06431798723003</v>
      </c>
      <c r="AA3">
        <v>289.12040860400998</v>
      </c>
      <c r="AB3">
        <v>229.06162245631</v>
      </c>
      <c r="AC3">
        <v>271.41074935191</v>
      </c>
      <c r="AD3">
        <v>293.52839894900001</v>
      </c>
      <c r="AE3">
        <v>276.09750772938997</v>
      </c>
      <c r="AF3">
        <v>324.98148152444998</v>
      </c>
      <c r="AG3">
        <v>284.10229228247999</v>
      </c>
      <c r="AH3">
        <v>250.24527963022999</v>
      </c>
      <c r="AI3">
        <v>231.34179406519999</v>
      </c>
      <c r="AJ3">
        <v>249.53588071179001</v>
      </c>
    </row>
    <row r="4" spans="1:36" ht="12.75" x14ac:dyDescent="0.2">
      <c r="A4" s="2" t="s">
        <v>439</v>
      </c>
      <c r="B4" s="2" t="s">
        <v>440</v>
      </c>
      <c r="C4" s="2" t="s">
        <v>442</v>
      </c>
      <c r="D4">
        <v>125.89947402044</v>
      </c>
      <c r="E4">
        <v>108.36267788012</v>
      </c>
      <c r="F4">
        <v>122.6730404525</v>
      </c>
      <c r="G4">
        <v>193.62309412874001</v>
      </c>
      <c r="H4">
        <v>124.39852623769001</v>
      </c>
      <c r="I4">
        <v>124.39852623769001</v>
      </c>
      <c r="J4">
        <v>138.62793970928001</v>
      </c>
      <c r="K4">
        <v>47.570906903019001</v>
      </c>
      <c r="L4">
        <v>125.65529369347</v>
      </c>
      <c r="M4">
        <v>158.83925613667</v>
      </c>
      <c r="N4">
        <v>273.56389316974003</v>
      </c>
      <c r="O4">
        <v>173.07228690602</v>
      </c>
      <c r="P4">
        <v>163.18492337391999</v>
      </c>
      <c r="Q4">
        <v>117.87454214959</v>
      </c>
      <c r="R4">
        <v>118.72792229380001</v>
      </c>
      <c r="S4">
        <v>132.41192950460001</v>
      </c>
      <c r="T4">
        <v>139.84670583766999</v>
      </c>
      <c r="U4">
        <v>131.50078642526</v>
      </c>
      <c r="V4">
        <v>176.07033870006001</v>
      </c>
      <c r="W4">
        <v>122.35535047988</v>
      </c>
      <c r="X4">
        <v>206.30210374927</v>
      </c>
      <c r="Y4">
        <v>316.08930253949001</v>
      </c>
      <c r="Z4">
        <v>225.65726490770001</v>
      </c>
      <c r="AA4">
        <v>134.66321740628001</v>
      </c>
      <c r="AB4">
        <v>88.523030649960006</v>
      </c>
      <c r="AC4">
        <v>98.353047070399995</v>
      </c>
      <c r="AD4">
        <v>105.09601193291</v>
      </c>
      <c r="AE4">
        <v>141.46731727391</v>
      </c>
      <c r="AF4">
        <v>88.386972794659997</v>
      </c>
      <c r="AG4">
        <v>77.704920461940006</v>
      </c>
      <c r="AH4">
        <v>147.93751018693999</v>
      </c>
      <c r="AI4">
        <v>244.12248555948</v>
      </c>
      <c r="AJ4">
        <v>178.42601158519</v>
      </c>
    </row>
    <row r="5" spans="1:36" ht="12.75" x14ac:dyDescent="0.2">
      <c r="A5" s="2" t="s">
        <v>437</v>
      </c>
      <c r="B5" s="2" t="s">
        <v>440</v>
      </c>
      <c r="C5" s="2" t="s">
        <v>442</v>
      </c>
      <c r="D5">
        <v>117.80662216531</v>
      </c>
      <c r="E5">
        <v>111.63752471303</v>
      </c>
      <c r="F5">
        <v>117.52787019978</v>
      </c>
      <c r="G5">
        <v>123.42330306009001</v>
      </c>
      <c r="H5">
        <v>110.95267315423</v>
      </c>
      <c r="I5">
        <v>110.95267315423</v>
      </c>
      <c r="J5">
        <v>126.43362639724999</v>
      </c>
      <c r="K5">
        <v>63.856813989457997</v>
      </c>
      <c r="L5">
        <v>120.65380585046999</v>
      </c>
      <c r="M5">
        <v>113.18348827392001</v>
      </c>
      <c r="N5">
        <v>137.71255255432001</v>
      </c>
      <c r="O5">
        <v>119.45690373898</v>
      </c>
      <c r="P5">
        <v>87.917329097521005</v>
      </c>
      <c r="Q5">
        <v>103.01730318093</v>
      </c>
      <c r="R5">
        <v>93.402569746232999</v>
      </c>
      <c r="S5">
        <v>111.2140972131</v>
      </c>
      <c r="T5">
        <v>98.210203491954005</v>
      </c>
      <c r="U5">
        <v>101.68595839063001</v>
      </c>
      <c r="V5">
        <v>104.45474150608</v>
      </c>
      <c r="W5">
        <v>91.440883893378995</v>
      </c>
      <c r="X5">
        <v>101.46436022979</v>
      </c>
      <c r="Y5">
        <v>104.51849486554001</v>
      </c>
      <c r="Z5">
        <v>97.823499497194007</v>
      </c>
      <c r="AA5">
        <v>93.753969008544004</v>
      </c>
      <c r="AB5">
        <v>85.411081887224995</v>
      </c>
      <c r="AC5">
        <v>90.114447747984002</v>
      </c>
      <c r="AD5">
        <v>99.334942202069996</v>
      </c>
      <c r="AE5">
        <v>87.478348232421993</v>
      </c>
      <c r="AF5">
        <v>85.160903265683004</v>
      </c>
      <c r="AG5">
        <v>76.634617820966</v>
      </c>
      <c r="AH5">
        <v>88.192805926882997</v>
      </c>
      <c r="AI5">
        <v>89.767992621302994</v>
      </c>
      <c r="AJ5">
        <v>89.856337034209005</v>
      </c>
    </row>
    <row r="6" spans="1:36" ht="12.75" x14ac:dyDescent="0.2">
      <c r="A6" s="2" t="s">
        <v>439</v>
      </c>
      <c r="B6" s="2" t="s">
        <v>440</v>
      </c>
      <c r="C6" s="2" t="s">
        <v>443</v>
      </c>
      <c r="D6">
        <v>-2311.0357358780998</v>
      </c>
      <c r="E6">
        <v>-2271.7916307462001</v>
      </c>
      <c r="F6">
        <v>-2175.0600978306002</v>
      </c>
      <c r="G6">
        <v>-2071.792272655</v>
      </c>
      <c r="H6">
        <v>-1962.6071114428</v>
      </c>
      <c r="I6">
        <v>-1860.5159547605999</v>
      </c>
      <c r="J6">
        <v>-1811.6045879457999</v>
      </c>
      <c r="K6">
        <v>-1763.1471348095999</v>
      </c>
      <c r="L6">
        <v>-1727.6369586722999</v>
      </c>
      <c r="M6">
        <v>-1681.4573446490999</v>
      </c>
      <c r="N6">
        <v>-1605.0431237314001</v>
      </c>
      <c r="O6">
        <v>-1548.9631737571999</v>
      </c>
      <c r="P6">
        <v>-1510.1627674951001</v>
      </c>
      <c r="Q6">
        <v>-1448.5686471525</v>
      </c>
      <c r="R6">
        <v>-1422.3326020897</v>
      </c>
      <c r="S6">
        <v>-1342.5963279297</v>
      </c>
      <c r="T6">
        <v>-1274.3469910319</v>
      </c>
      <c r="U6">
        <v>-1234.9913342110001</v>
      </c>
      <c r="V6">
        <v>-1267.7841138207</v>
      </c>
      <c r="W6">
        <v>-1239.5208809204</v>
      </c>
      <c r="X6">
        <v>-1187.5678230164999</v>
      </c>
      <c r="Y6">
        <v>-1133.8238298598001</v>
      </c>
      <c r="Z6">
        <v>-1096.6424048499</v>
      </c>
      <c r="AA6">
        <v>-1049.361648905</v>
      </c>
      <c r="AB6">
        <v>-998.85786508691001</v>
      </c>
      <c r="AC6">
        <v>-941.17731283972</v>
      </c>
      <c r="AD6">
        <v>-935.57379790155005</v>
      </c>
      <c r="AE6">
        <v>-894.48437847612001</v>
      </c>
      <c r="AF6">
        <v>-854.22936543049002</v>
      </c>
      <c r="AG6">
        <v>-833.96764500187999</v>
      </c>
      <c r="AH6">
        <v>-786.21549511720002</v>
      </c>
      <c r="AI6">
        <v>-740.68651502413002</v>
      </c>
      <c r="AJ6">
        <v>-700.19639424065997</v>
      </c>
    </row>
    <row r="7" spans="1:36" ht="12.75" x14ac:dyDescent="0.2">
      <c r="A7" s="2" t="s">
        <v>439</v>
      </c>
      <c r="B7" s="2" t="s">
        <v>440</v>
      </c>
      <c r="C7" s="2" t="s">
        <v>444</v>
      </c>
      <c r="D7">
        <v>49.582529999999998</v>
      </c>
      <c r="E7">
        <v>48.56223</v>
      </c>
      <c r="F7">
        <v>47.402929999999998</v>
      </c>
      <c r="G7">
        <v>46.373629999999999</v>
      </c>
      <c r="H7">
        <v>45.326329999999999</v>
      </c>
      <c r="I7">
        <v>44.262030000000003</v>
      </c>
      <c r="J7">
        <v>43.179729999999999</v>
      </c>
      <c r="K7">
        <v>42.08043</v>
      </c>
      <c r="L7">
        <v>40.96313</v>
      </c>
      <c r="M7">
        <v>39.828830000000004</v>
      </c>
      <c r="N7">
        <v>38.372529999999998</v>
      </c>
      <c r="O7">
        <v>37.94623</v>
      </c>
      <c r="P7">
        <v>39.269030000000001</v>
      </c>
      <c r="Q7">
        <v>38.10613</v>
      </c>
      <c r="R7">
        <v>37.173430000000003</v>
      </c>
      <c r="S7">
        <v>37.800020000000004</v>
      </c>
      <c r="T7">
        <v>36.791919999999998</v>
      </c>
      <c r="U7">
        <v>36.825920000000004</v>
      </c>
      <c r="V7">
        <v>36.849420000000002</v>
      </c>
      <c r="W7">
        <v>37.941420000000001</v>
      </c>
      <c r="X7">
        <v>37.89752</v>
      </c>
      <c r="Y7">
        <v>38.54636</v>
      </c>
      <c r="Z7">
        <v>38.653170000000003</v>
      </c>
      <c r="AA7">
        <v>36.614930000000001</v>
      </c>
      <c r="AB7">
        <v>34.60501</v>
      </c>
      <c r="AC7">
        <v>35.000439999999998</v>
      </c>
      <c r="AD7">
        <v>35.256140000000002</v>
      </c>
      <c r="AE7">
        <v>34.87894</v>
      </c>
      <c r="AF7">
        <v>34.87894</v>
      </c>
      <c r="AG7">
        <v>34.87894</v>
      </c>
      <c r="AH7">
        <v>34.87894</v>
      </c>
      <c r="AI7">
        <v>34.87894</v>
      </c>
      <c r="AJ7">
        <v>34.87894</v>
      </c>
    </row>
    <row r="8" spans="1:36" ht="12.75" x14ac:dyDescent="0.2">
      <c r="A8" s="2" t="s">
        <v>439</v>
      </c>
      <c r="B8" s="2" t="s">
        <v>445</v>
      </c>
      <c r="C8" s="2" t="s">
        <v>441</v>
      </c>
      <c r="D8">
        <v>177.08907186008</v>
      </c>
      <c r="E8">
        <v>163.55334134745999</v>
      </c>
      <c r="F8">
        <v>120.58172362895</v>
      </c>
      <c r="G8">
        <v>105.27110847952</v>
      </c>
      <c r="H8">
        <v>92.647893726941007</v>
      </c>
      <c r="I8">
        <v>82.308427386923995</v>
      </c>
      <c r="J8">
        <v>77.435343442190003</v>
      </c>
      <c r="K8">
        <v>76.954203433931994</v>
      </c>
      <c r="L8">
        <v>75.327450345453997</v>
      </c>
      <c r="M8">
        <v>85.580231524357004</v>
      </c>
      <c r="N8">
        <v>84.627266643995</v>
      </c>
      <c r="O8">
        <v>98.806352418322007</v>
      </c>
      <c r="P8">
        <v>93.610935872617006</v>
      </c>
      <c r="Q8">
        <v>87.797477875892994</v>
      </c>
      <c r="R8">
        <v>88.761566500471005</v>
      </c>
      <c r="S8">
        <v>108.76413969722</v>
      </c>
      <c r="T8">
        <v>109.73050129640001</v>
      </c>
      <c r="U8">
        <v>115.54860739186</v>
      </c>
      <c r="V8">
        <v>80.815288437849006</v>
      </c>
      <c r="W8">
        <v>70.158847741773002</v>
      </c>
      <c r="X8">
        <v>75.003275960384997</v>
      </c>
      <c r="Y8">
        <v>61.080929038717997</v>
      </c>
      <c r="Z8">
        <v>56.478727555992997</v>
      </c>
      <c r="AA8">
        <v>62.669863401214997</v>
      </c>
      <c r="AB8">
        <v>63.496011270596</v>
      </c>
      <c r="AC8">
        <v>52.816537880135002</v>
      </c>
      <c r="AD8">
        <v>52.679373963486</v>
      </c>
      <c r="AE8">
        <v>50.699538337499</v>
      </c>
      <c r="AF8">
        <v>53.893549185197998</v>
      </c>
      <c r="AG8">
        <v>39.231914900349999</v>
      </c>
      <c r="AH8">
        <v>43.092932370073001</v>
      </c>
      <c r="AI8">
        <v>42.745176074507</v>
      </c>
      <c r="AJ8">
        <v>42.745176074507</v>
      </c>
    </row>
    <row r="9" spans="1:36" ht="12.75" x14ac:dyDescent="0.2">
      <c r="A9" s="2" t="s">
        <v>435</v>
      </c>
      <c r="B9" s="2" t="s">
        <v>445</v>
      </c>
      <c r="C9" s="2" t="s">
        <v>442</v>
      </c>
      <c r="D9">
        <v>27.126315176359999</v>
      </c>
      <c r="E9">
        <v>30.222795062391999</v>
      </c>
      <c r="F9">
        <v>35.120678707897</v>
      </c>
      <c r="G9">
        <v>43.596009071988</v>
      </c>
      <c r="H9">
        <v>28.561818157375001</v>
      </c>
      <c r="I9">
        <v>28.561818157375001</v>
      </c>
      <c r="J9">
        <v>25.309289175088999</v>
      </c>
      <c r="K9">
        <v>12.344580770699</v>
      </c>
      <c r="L9">
        <v>29.932083740963002</v>
      </c>
      <c r="M9">
        <v>30.761252158280001</v>
      </c>
      <c r="N9">
        <v>40.117722594941</v>
      </c>
      <c r="O9">
        <v>49.477787973021996</v>
      </c>
      <c r="P9">
        <v>59.017264077112998</v>
      </c>
      <c r="Q9">
        <v>25.053820037904</v>
      </c>
      <c r="R9">
        <v>37.317249298477002</v>
      </c>
      <c r="S9">
        <v>14.316839234187</v>
      </c>
      <c r="T9">
        <v>41.462802547000997</v>
      </c>
      <c r="U9">
        <v>34.774704586456998</v>
      </c>
      <c r="V9">
        <v>17.515652040538001</v>
      </c>
      <c r="W9">
        <v>24.572378857819</v>
      </c>
      <c r="X9">
        <v>9.9519874563907997</v>
      </c>
      <c r="Y9">
        <v>63.172797660748003</v>
      </c>
      <c r="Z9">
        <v>62.526444243264002</v>
      </c>
      <c r="AA9">
        <v>19.303098129546999</v>
      </c>
      <c r="AB9">
        <v>30.458902606047999</v>
      </c>
      <c r="AC9">
        <v>27.48233315441</v>
      </c>
      <c r="AD9">
        <v>14.69743702103</v>
      </c>
      <c r="AE9">
        <v>34.719454891643998</v>
      </c>
      <c r="AF9">
        <v>34.655008721587002</v>
      </c>
      <c r="AG9">
        <v>41.729708176448</v>
      </c>
      <c r="AH9">
        <v>19.871845496525999</v>
      </c>
      <c r="AI9">
        <v>14.671117312121</v>
      </c>
      <c r="AJ9">
        <v>16.440625441169001</v>
      </c>
    </row>
    <row r="10" spans="1:36" ht="12.75" x14ac:dyDescent="0.2">
      <c r="A10" s="2" t="s">
        <v>439</v>
      </c>
      <c r="B10" s="2" t="s">
        <v>445</v>
      </c>
      <c r="C10" s="2" t="s">
        <v>442</v>
      </c>
      <c r="D10">
        <v>312.08240506355003</v>
      </c>
      <c r="E10">
        <v>354.05619723095998</v>
      </c>
      <c r="F10">
        <v>419.22490298589997</v>
      </c>
      <c r="G10">
        <v>756.19126203133999</v>
      </c>
      <c r="H10">
        <v>386.51833772830003</v>
      </c>
      <c r="I10">
        <v>386.51833772830003</v>
      </c>
      <c r="J10">
        <v>241.85721532066</v>
      </c>
      <c r="K10">
        <v>143.90849579812999</v>
      </c>
      <c r="L10">
        <v>381.22440643243999</v>
      </c>
      <c r="M10">
        <v>466.63582640110002</v>
      </c>
      <c r="N10">
        <v>699.80525373491002</v>
      </c>
      <c r="O10">
        <v>790.19979751507003</v>
      </c>
      <c r="P10">
        <v>1122.3675135356</v>
      </c>
      <c r="Q10">
        <v>285.33550777758001</v>
      </c>
      <c r="R10">
        <v>579.25369613652003</v>
      </c>
      <c r="S10">
        <v>139.55586332362</v>
      </c>
      <c r="T10">
        <v>678.67798769130002</v>
      </c>
      <c r="U10">
        <v>588.12108346190996</v>
      </c>
      <c r="V10">
        <v>229.93442245578001</v>
      </c>
      <c r="W10">
        <v>268.69651221172001</v>
      </c>
      <c r="X10">
        <v>129.15091415085001</v>
      </c>
      <c r="Y10">
        <v>1257.9601519253999</v>
      </c>
      <c r="Z10">
        <v>1161.2098660255001</v>
      </c>
      <c r="AA10">
        <v>256.62023031568998</v>
      </c>
      <c r="AB10">
        <v>470.60667133165998</v>
      </c>
      <c r="AC10">
        <v>457.23626130222999</v>
      </c>
      <c r="AD10">
        <v>170.71056008484001</v>
      </c>
      <c r="AE10">
        <v>671.31247423252</v>
      </c>
      <c r="AF10">
        <v>571.45875982131997</v>
      </c>
      <c r="AG10">
        <v>510.04516945412001</v>
      </c>
      <c r="AH10">
        <v>219.08794672563999</v>
      </c>
      <c r="AI10">
        <v>195.68646489229999</v>
      </c>
      <c r="AJ10">
        <v>250.17001984397001</v>
      </c>
    </row>
    <row r="11" spans="1:36" ht="12.75" x14ac:dyDescent="0.2">
      <c r="A11" s="2" t="s">
        <v>437</v>
      </c>
      <c r="B11" s="2" t="s">
        <v>445</v>
      </c>
      <c r="C11" s="2" t="s">
        <v>442</v>
      </c>
      <c r="D11">
        <v>18.690850164381001</v>
      </c>
      <c r="E11">
        <v>19.747989097659001</v>
      </c>
      <c r="F11">
        <v>24.191735392656</v>
      </c>
      <c r="G11">
        <v>33.508583772252003</v>
      </c>
      <c r="H11">
        <v>21.070134854705</v>
      </c>
      <c r="I11">
        <v>21.070134854705</v>
      </c>
      <c r="J11">
        <v>18.457407697428</v>
      </c>
      <c r="K11">
        <v>8.3808606705746005</v>
      </c>
      <c r="L11">
        <v>21.455149682437</v>
      </c>
      <c r="M11">
        <v>24.420151112366</v>
      </c>
      <c r="N11">
        <v>31.034150415774999</v>
      </c>
      <c r="O11">
        <v>40.728500112291002</v>
      </c>
      <c r="P11">
        <v>48.761203215910001</v>
      </c>
      <c r="Q11">
        <v>18.116904339718999</v>
      </c>
      <c r="R11">
        <v>31.827054368824001</v>
      </c>
      <c r="S11">
        <v>11.864366840468</v>
      </c>
      <c r="T11">
        <v>33.465740400895001</v>
      </c>
      <c r="U11">
        <v>29.088678158571</v>
      </c>
      <c r="V11">
        <v>14.898252263073999</v>
      </c>
      <c r="W11">
        <v>19.476771318337001</v>
      </c>
      <c r="X11">
        <v>8.3811633955847995</v>
      </c>
      <c r="Y11">
        <v>53.930379854999998</v>
      </c>
      <c r="Z11">
        <v>52.942953203062999</v>
      </c>
      <c r="AA11">
        <v>15.156667594635</v>
      </c>
      <c r="AB11">
        <v>25.146450946757</v>
      </c>
      <c r="AC11">
        <v>23.082421569213</v>
      </c>
      <c r="AD11">
        <v>11.654581079841</v>
      </c>
      <c r="AE11">
        <v>29.337533774707001</v>
      </c>
      <c r="AF11">
        <v>28.714803133985001</v>
      </c>
      <c r="AG11">
        <v>27.117910473468999</v>
      </c>
      <c r="AH11">
        <v>12.708533506087001</v>
      </c>
      <c r="AI11">
        <v>12.425053768062</v>
      </c>
      <c r="AJ11">
        <v>14.009399697056001</v>
      </c>
    </row>
    <row r="12" spans="1:36" ht="12.75" x14ac:dyDescent="0.2">
      <c r="A12" s="2" t="s">
        <v>439</v>
      </c>
      <c r="B12" s="2" t="s">
        <v>445</v>
      </c>
      <c r="C12" s="2" t="s">
        <v>443</v>
      </c>
      <c r="D12">
        <v>-493.19985783519002</v>
      </c>
      <c r="E12">
        <v>-494.36653731144003</v>
      </c>
      <c r="F12">
        <v>-494.42772938374998</v>
      </c>
      <c r="G12">
        <v>-493.74629295989001</v>
      </c>
      <c r="H12">
        <v>-492.25373979488</v>
      </c>
      <c r="I12">
        <v>-487.74910410159998</v>
      </c>
      <c r="J12">
        <v>-489.57076500385</v>
      </c>
      <c r="K12">
        <v>-485.20830227588999</v>
      </c>
      <c r="L12">
        <v>-487.93906746296</v>
      </c>
      <c r="M12">
        <v>-481.78687353949999</v>
      </c>
      <c r="N12">
        <v>-471.95821060164002</v>
      </c>
      <c r="O12">
        <v>-472.21124685106997</v>
      </c>
      <c r="P12">
        <v>-473.23114519922001</v>
      </c>
      <c r="Q12">
        <v>-473.78796409150999</v>
      </c>
      <c r="R12">
        <v>-474.76864401193001</v>
      </c>
      <c r="S12">
        <v>-475.15843427423999</v>
      </c>
      <c r="T12">
        <v>-471.37841566377</v>
      </c>
      <c r="U12">
        <v>-467.83604876664998</v>
      </c>
      <c r="V12">
        <v>-474.79368277464999</v>
      </c>
      <c r="W12">
        <v>-479.83584926118999</v>
      </c>
      <c r="X12">
        <v>-470.97028488979998</v>
      </c>
      <c r="Y12">
        <v>-462.68133326654998</v>
      </c>
      <c r="Z12">
        <v>-465.36228816434999</v>
      </c>
      <c r="AA12">
        <v>-458.61916122858003</v>
      </c>
      <c r="AB12">
        <v>-453.04960211475998</v>
      </c>
      <c r="AC12">
        <v>-447.64714445098002</v>
      </c>
      <c r="AD12">
        <v>-437.50598455575999</v>
      </c>
      <c r="AE12">
        <v>-415.32926166726003</v>
      </c>
      <c r="AF12">
        <v>-411.03329171564002</v>
      </c>
      <c r="AG12">
        <v>-410.38426135780998</v>
      </c>
      <c r="AH12">
        <v>-415.57713065396001</v>
      </c>
      <c r="AI12">
        <v>-417.76260556627</v>
      </c>
      <c r="AJ12">
        <v>-417.36242791015002</v>
      </c>
    </row>
    <row r="13" spans="1:36" ht="12.75" x14ac:dyDescent="0.2">
      <c r="A13" s="2" t="s">
        <v>439</v>
      </c>
      <c r="B13" s="2" t="s">
        <v>445</v>
      </c>
      <c r="C13" s="2" t="s">
        <v>446</v>
      </c>
      <c r="D13">
        <v>3.3484042695355001</v>
      </c>
      <c r="E13">
        <v>3.3484042695355001</v>
      </c>
      <c r="F13">
        <v>3.3484042695355001</v>
      </c>
      <c r="G13">
        <v>3.3484042695355001</v>
      </c>
      <c r="H13">
        <v>3.3484042695355001</v>
      </c>
      <c r="I13">
        <v>3.3484042695355001</v>
      </c>
      <c r="J13">
        <v>3.3484042695355001</v>
      </c>
      <c r="K13">
        <v>3.3484042695355001</v>
      </c>
      <c r="L13">
        <v>3.3484042695355001</v>
      </c>
      <c r="M13">
        <v>3.3484042695355001</v>
      </c>
      <c r="N13">
        <v>3.3484042695355001</v>
      </c>
      <c r="O13">
        <v>3.3688798444508001</v>
      </c>
      <c r="P13">
        <v>3.1580852360148999</v>
      </c>
      <c r="Q13">
        <v>3.1223707469791999</v>
      </c>
      <c r="R13">
        <v>3.2711863433886998</v>
      </c>
      <c r="S13">
        <v>3.1928383911056999</v>
      </c>
      <c r="T13">
        <v>3.3181814320448</v>
      </c>
      <c r="U13">
        <v>3.1701600998155999</v>
      </c>
      <c r="V13">
        <v>3.2533335078950998</v>
      </c>
      <c r="W13">
        <v>3.2405262692608998</v>
      </c>
      <c r="X13">
        <v>3.3929643933141</v>
      </c>
      <c r="Y13">
        <v>3.5822052201450001</v>
      </c>
      <c r="Z13">
        <v>3.2779701200888001</v>
      </c>
      <c r="AA13">
        <v>3.1260443184243001</v>
      </c>
      <c r="AB13">
        <v>3.2591174313954001</v>
      </c>
      <c r="AC13">
        <v>3.0706775478238</v>
      </c>
      <c r="AD13">
        <v>3.0618795661879998</v>
      </c>
      <c r="AE13">
        <v>3.3059294968662001</v>
      </c>
      <c r="AF13">
        <v>3.2032471779859</v>
      </c>
      <c r="AG13">
        <v>3.0402548032979002</v>
      </c>
      <c r="AH13">
        <v>3.1222771885778999</v>
      </c>
      <c r="AI13">
        <v>3.1222771885778999</v>
      </c>
      <c r="AJ13">
        <v>3.1222771885778999</v>
      </c>
    </row>
    <row r="14" spans="1:36" ht="12.75" x14ac:dyDescent="0.2">
      <c r="A14" s="2" t="s">
        <v>439</v>
      </c>
      <c r="B14" s="2" t="s">
        <v>445</v>
      </c>
      <c r="C14" s="2" t="s">
        <v>444</v>
      </c>
      <c r="D14">
        <v>20.728933952662999</v>
      </c>
      <c r="E14">
        <v>11.967332116444</v>
      </c>
      <c r="F14">
        <v>-9.4289656796174999</v>
      </c>
      <c r="G14">
        <v>-15.152700195265</v>
      </c>
      <c r="H14">
        <v>-7.5747194631951</v>
      </c>
      <c r="I14">
        <v>-24.440320062002002</v>
      </c>
      <c r="J14">
        <v>-18.073049957938</v>
      </c>
      <c r="K14">
        <v>-15.425166030653999</v>
      </c>
      <c r="L14">
        <v>-27.393681905746998</v>
      </c>
      <c r="M14">
        <v>-32.446032155616003</v>
      </c>
      <c r="N14">
        <v>-25.673968987037</v>
      </c>
      <c r="O14">
        <v>-28.967717531384999</v>
      </c>
      <c r="P14">
        <v>-34.528712357541998</v>
      </c>
      <c r="Q14">
        <v>-20.078779334290001</v>
      </c>
      <c r="R14">
        <v>-20.513577601733001</v>
      </c>
      <c r="S14">
        <v>-10.827434108658</v>
      </c>
      <c r="T14">
        <v>-1.6095994481603999</v>
      </c>
      <c r="U14">
        <v>8.8816024034095005</v>
      </c>
      <c r="V14">
        <v>12.415362139362999</v>
      </c>
      <c r="W14">
        <v>26.992825958190998</v>
      </c>
      <c r="X14">
        <v>12.317759688318</v>
      </c>
      <c r="Y14">
        <v>20.190146641175001</v>
      </c>
      <c r="Z14">
        <v>14.758274928663001</v>
      </c>
      <c r="AA14">
        <v>1.4881867639291999</v>
      </c>
      <c r="AB14">
        <v>-1.4847054973067</v>
      </c>
      <c r="AC14">
        <v>-9.7986253325004995</v>
      </c>
      <c r="AD14">
        <v>-29.163522536001</v>
      </c>
      <c r="AE14">
        <v>-41.656930933157</v>
      </c>
      <c r="AF14">
        <v>-45.996808668292999</v>
      </c>
      <c r="AG14">
        <v>-48.672106120574</v>
      </c>
      <c r="AH14">
        <v>-45.426054999469002</v>
      </c>
      <c r="AI14">
        <v>-48.556039754426003</v>
      </c>
      <c r="AJ14">
        <v>-48.556039754426003</v>
      </c>
    </row>
    <row r="15" spans="1:36" ht="12.75" x14ac:dyDescent="0.2">
      <c r="A15" s="2" t="s">
        <v>439</v>
      </c>
      <c r="B15" s="2" t="s">
        <v>447</v>
      </c>
      <c r="C15" s="2" t="s">
        <v>441</v>
      </c>
      <c r="D15">
        <v>3.5663142990327001</v>
      </c>
      <c r="E15">
        <v>3.5663142990327001</v>
      </c>
      <c r="F15">
        <v>3.5663142990327001</v>
      </c>
      <c r="G15">
        <v>3.5663142990327001</v>
      </c>
      <c r="H15">
        <v>3.5663142990327001</v>
      </c>
      <c r="I15">
        <v>3.5663142990327001</v>
      </c>
      <c r="J15">
        <v>3.5663142990327001</v>
      </c>
      <c r="K15">
        <v>3.5663142990327001</v>
      </c>
      <c r="L15">
        <v>3.5663142990327001</v>
      </c>
      <c r="M15">
        <v>3.5663142990327001</v>
      </c>
      <c r="N15">
        <v>3.5663142990327001</v>
      </c>
      <c r="O15">
        <v>3.5663142990327001</v>
      </c>
      <c r="P15">
        <v>3.5663142990327001</v>
      </c>
      <c r="Q15">
        <v>3.5663142990327001</v>
      </c>
      <c r="R15">
        <v>3.5663142990327001</v>
      </c>
      <c r="S15">
        <v>3.5663142990327001</v>
      </c>
      <c r="T15">
        <v>3.6376514392261998</v>
      </c>
      <c r="U15">
        <v>3.7089885794196</v>
      </c>
      <c r="V15">
        <v>3.7803257196131002</v>
      </c>
      <c r="W15">
        <v>3.8516628598064999</v>
      </c>
      <c r="X15">
        <v>3.923</v>
      </c>
      <c r="Y15">
        <v>4.1505000000000001</v>
      </c>
      <c r="Z15">
        <v>4.3780000000000001</v>
      </c>
      <c r="AA15">
        <v>4.6055000000000001</v>
      </c>
      <c r="AB15">
        <v>4.8330000000000002</v>
      </c>
      <c r="AC15">
        <v>4.8330000000000002</v>
      </c>
      <c r="AD15">
        <v>4.8330000000000002</v>
      </c>
      <c r="AE15">
        <v>4.8330000000000002</v>
      </c>
      <c r="AF15">
        <v>4.8330000000000002</v>
      </c>
      <c r="AG15">
        <v>4.8330000000000002</v>
      </c>
      <c r="AH15">
        <v>4.8330000000000002</v>
      </c>
      <c r="AI15">
        <v>4.8330000000000002</v>
      </c>
      <c r="AJ15">
        <v>4.8330000000000002</v>
      </c>
    </row>
    <row r="16" spans="1:36" ht="12.75" x14ac:dyDescent="0.2">
      <c r="A16" s="2" t="s">
        <v>435</v>
      </c>
      <c r="B16" s="2" t="s">
        <v>447</v>
      </c>
      <c r="C16" s="2" t="s">
        <v>442</v>
      </c>
      <c r="D16">
        <v>12.815449541142</v>
      </c>
      <c r="E16">
        <v>12.448601038456999</v>
      </c>
      <c r="F16">
        <v>18.483473425490999</v>
      </c>
      <c r="G16">
        <v>15.899090056268999</v>
      </c>
      <c r="H16">
        <v>11.25551714795</v>
      </c>
      <c r="I16">
        <v>11.25551714795</v>
      </c>
      <c r="J16">
        <v>7.7530252695583997</v>
      </c>
      <c r="K16">
        <v>2.784301262289</v>
      </c>
      <c r="L16">
        <v>12.519025182025</v>
      </c>
      <c r="M16">
        <v>9.8804139234819992</v>
      </c>
      <c r="N16">
        <v>15.013039683933</v>
      </c>
      <c r="O16">
        <v>4.8528747943371</v>
      </c>
      <c r="P16">
        <v>0.96981977018667997</v>
      </c>
      <c r="Q16">
        <v>2.943327140054</v>
      </c>
      <c r="R16">
        <v>2.4154680322502999</v>
      </c>
      <c r="S16">
        <v>1.1746452606055999</v>
      </c>
      <c r="T16">
        <v>1.080799266456</v>
      </c>
      <c r="U16">
        <v>1.5407107067332</v>
      </c>
      <c r="V16">
        <v>3.5657239893477999</v>
      </c>
      <c r="W16">
        <v>1.8038387425724001</v>
      </c>
      <c r="X16">
        <v>1.1340640599753</v>
      </c>
      <c r="Y16">
        <v>1.4373794335356</v>
      </c>
      <c r="Z16">
        <v>1.1075132362974001</v>
      </c>
      <c r="AA16">
        <v>0.90971217795724002</v>
      </c>
      <c r="AB16">
        <v>1.9045398743377999</v>
      </c>
      <c r="AC16">
        <v>1.3214172065055001</v>
      </c>
      <c r="AD16">
        <v>0.97870475464803997</v>
      </c>
      <c r="AE16">
        <v>0.70158837567475996</v>
      </c>
      <c r="AF16">
        <v>0.88006438978472001</v>
      </c>
      <c r="AG16">
        <v>1.0087677396443</v>
      </c>
      <c r="AH16">
        <v>0.75777842103488002</v>
      </c>
      <c r="AI16">
        <v>0.56458750230204002</v>
      </c>
      <c r="AJ16">
        <v>0.62937244542339998</v>
      </c>
    </row>
    <row r="17" spans="1:36" ht="12.75" x14ac:dyDescent="0.2">
      <c r="A17" s="2" t="s">
        <v>439</v>
      </c>
      <c r="B17" s="2" t="s">
        <v>447</v>
      </c>
      <c r="C17" s="2" t="s">
        <v>442</v>
      </c>
      <c r="D17">
        <v>141.13527530094001</v>
      </c>
      <c r="E17">
        <v>138.69179354983001</v>
      </c>
      <c r="F17">
        <v>191.50868996557</v>
      </c>
      <c r="G17">
        <v>145.78056972368</v>
      </c>
      <c r="H17">
        <v>118.61550522848</v>
      </c>
      <c r="I17">
        <v>118.61550522848</v>
      </c>
      <c r="J17">
        <v>74.988898078893996</v>
      </c>
      <c r="K17">
        <v>25.620026603637999</v>
      </c>
      <c r="L17">
        <v>128.48167842108001</v>
      </c>
      <c r="M17">
        <v>104.86805146051999</v>
      </c>
      <c r="N17">
        <v>153.22438581968001</v>
      </c>
      <c r="O17">
        <v>54.518181190980997</v>
      </c>
      <c r="P17">
        <v>7.25010014247</v>
      </c>
      <c r="Q17">
        <v>26.345195287669998</v>
      </c>
      <c r="R17">
        <v>16.198110500279999</v>
      </c>
      <c r="S17">
        <v>8.7937982278100009</v>
      </c>
      <c r="T17">
        <v>6.8555361330600002</v>
      </c>
      <c r="U17">
        <v>8.3973197405099995</v>
      </c>
      <c r="V17">
        <v>31.450666084929999</v>
      </c>
      <c r="W17">
        <v>16.841975430920002</v>
      </c>
      <c r="X17">
        <v>10.89384736505</v>
      </c>
      <c r="Y17">
        <v>9.8348609327599998</v>
      </c>
      <c r="Z17">
        <v>6.1177310907700004</v>
      </c>
      <c r="AA17">
        <v>7.3806257958600003</v>
      </c>
      <c r="AB17">
        <v>16.324382801279999</v>
      </c>
      <c r="AC17">
        <v>8.2655073908599999</v>
      </c>
      <c r="AD17">
        <v>7.7994455783600003</v>
      </c>
      <c r="AE17">
        <v>6.0456574712000002</v>
      </c>
      <c r="AF17">
        <v>10.159878754899999</v>
      </c>
      <c r="AG17">
        <v>9.4678870804099997</v>
      </c>
      <c r="AH17">
        <v>8.29705081052</v>
      </c>
      <c r="AI17">
        <v>5.5984842238299999</v>
      </c>
      <c r="AJ17">
        <v>5.0064975349800003</v>
      </c>
    </row>
    <row r="18" spans="1:36" ht="12.75" x14ac:dyDescent="0.2">
      <c r="A18" s="2" t="s">
        <v>437</v>
      </c>
      <c r="B18" s="2" t="s">
        <v>447</v>
      </c>
      <c r="C18" s="2" t="s">
        <v>442</v>
      </c>
      <c r="D18">
        <v>6.9204326063414996</v>
      </c>
      <c r="E18">
        <v>6.8076951139158997</v>
      </c>
      <c r="F18">
        <v>9.5692656107871006</v>
      </c>
      <c r="G18">
        <v>7.9413083461211</v>
      </c>
      <c r="H18">
        <v>5.9276415051843996</v>
      </c>
      <c r="I18">
        <v>5.9276415051843996</v>
      </c>
      <c r="J18">
        <v>4.0423038523194998</v>
      </c>
      <c r="K18">
        <v>1.5431298059495</v>
      </c>
      <c r="L18">
        <v>6.5602383550520997</v>
      </c>
      <c r="M18">
        <v>5.1083321032629998</v>
      </c>
      <c r="N18">
        <v>7.9823346472162999</v>
      </c>
      <c r="O18">
        <v>2.6626280761159999</v>
      </c>
      <c r="P18">
        <v>0.60840807038319999</v>
      </c>
      <c r="Q18">
        <v>1.7596937189237001</v>
      </c>
      <c r="R18">
        <v>1.2932754846698999</v>
      </c>
      <c r="S18">
        <v>0.73150585155999004</v>
      </c>
      <c r="T18">
        <v>0.66190950704204998</v>
      </c>
      <c r="U18">
        <v>0.93331396680649004</v>
      </c>
      <c r="V18">
        <v>1.8497027430487001</v>
      </c>
      <c r="W18">
        <v>0.99272046565769001</v>
      </c>
      <c r="X18">
        <v>0.67110158190857006</v>
      </c>
      <c r="Y18">
        <v>0.93173115881533997</v>
      </c>
      <c r="Z18">
        <v>0.78602751869285004</v>
      </c>
      <c r="AA18">
        <v>0.59161763814753998</v>
      </c>
      <c r="AB18">
        <v>1.0909742697210001</v>
      </c>
      <c r="AC18">
        <v>0.87385982378761995</v>
      </c>
      <c r="AD18">
        <v>0.63551581750519004</v>
      </c>
      <c r="AE18">
        <v>0.40400244463141999</v>
      </c>
      <c r="AF18">
        <v>0.47885766631922999</v>
      </c>
      <c r="AG18">
        <v>0.57242754721958</v>
      </c>
      <c r="AH18">
        <v>0.41850602386316998</v>
      </c>
      <c r="AI18">
        <v>0.30662135331455997</v>
      </c>
      <c r="AJ18">
        <v>0.35922790803054</v>
      </c>
    </row>
    <row r="19" spans="1:36" ht="12.75" x14ac:dyDescent="0.2">
      <c r="A19" s="2" t="s">
        <v>439</v>
      </c>
      <c r="B19" s="2" t="s">
        <v>447</v>
      </c>
      <c r="C19" s="2" t="s">
        <v>443</v>
      </c>
      <c r="D19">
        <v>-616.38785981650994</v>
      </c>
      <c r="E19">
        <v>-625.38160330360995</v>
      </c>
      <c r="F19">
        <v>-630.58700047185005</v>
      </c>
      <c r="G19">
        <v>-643.36637700187998</v>
      </c>
      <c r="H19">
        <v>-654.31996942430999</v>
      </c>
      <c r="I19">
        <v>-645.87247780012001</v>
      </c>
      <c r="J19">
        <v>-653.35771576955995</v>
      </c>
      <c r="K19">
        <v>-660.74941235866004</v>
      </c>
      <c r="L19">
        <v>-673.69225263361</v>
      </c>
      <c r="M19">
        <v>-681.67719747147999</v>
      </c>
      <c r="N19">
        <v>-693.22120349047998</v>
      </c>
      <c r="O19">
        <v>-702.16554645652002</v>
      </c>
      <c r="P19">
        <v>-705.14160510764998</v>
      </c>
      <c r="Q19">
        <v>-712.18634922257002</v>
      </c>
      <c r="R19">
        <v>-721.25049776328001</v>
      </c>
      <c r="S19">
        <v>-728.60516619811006</v>
      </c>
      <c r="T19">
        <v>-719.63158022209996</v>
      </c>
      <c r="U19">
        <v>-673.24067188777997</v>
      </c>
      <c r="V19">
        <v>-634.16553302428997</v>
      </c>
      <c r="W19">
        <v>-597.62899550836005</v>
      </c>
      <c r="X19">
        <v>-593.38266468424001</v>
      </c>
      <c r="Y19">
        <v>-599.17696718729997</v>
      </c>
      <c r="Z19">
        <v>-590.55999902913004</v>
      </c>
      <c r="AA19">
        <v>-597.64024807688997</v>
      </c>
      <c r="AB19">
        <v>-668.78772995961003</v>
      </c>
      <c r="AC19">
        <v>-660.30381854714994</v>
      </c>
      <c r="AD19">
        <v>-620.66971537499001</v>
      </c>
      <c r="AE19">
        <v>-602.91790347996005</v>
      </c>
      <c r="AF19">
        <v>-595.39274902188004</v>
      </c>
      <c r="AG19">
        <v>-603.81440975798</v>
      </c>
      <c r="AH19">
        <v>-606.77753020008004</v>
      </c>
      <c r="AI19">
        <v>-220.36545429949001</v>
      </c>
      <c r="AJ19">
        <v>-298.59011759743998</v>
      </c>
    </row>
    <row r="20" spans="1:36" ht="12.75" x14ac:dyDescent="0.2">
      <c r="A20" s="2" t="s">
        <v>439</v>
      </c>
      <c r="B20" s="2" t="s">
        <v>447</v>
      </c>
      <c r="C20" s="2" t="s">
        <v>444</v>
      </c>
      <c r="D20">
        <v>201.97612177213</v>
      </c>
      <c r="E20">
        <v>201.97612177213</v>
      </c>
      <c r="F20">
        <v>201.97612177213</v>
      </c>
      <c r="G20">
        <v>201.97612177213</v>
      </c>
      <c r="H20">
        <v>201.97612177213</v>
      </c>
      <c r="I20">
        <v>135.97612177213</v>
      </c>
      <c r="J20">
        <v>69.976121772132004</v>
      </c>
      <c r="K20">
        <v>3.9761217721321001</v>
      </c>
      <c r="L20">
        <v>-62.023878227868003</v>
      </c>
      <c r="M20">
        <v>-128.02387822787</v>
      </c>
      <c r="N20">
        <v>-194.02387822787</v>
      </c>
      <c r="O20">
        <v>-193.92050822786999</v>
      </c>
      <c r="P20">
        <v>-193.77480822787001</v>
      </c>
      <c r="Q20">
        <v>-193.66693822786999</v>
      </c>
      <c r="R20">
        <v>-193.59955822787001</v>
      </c>
      <c r="S20">
        <v>-193.41141822787</v>
      </c>
      <c r="T20">
        <v>-204.08478058228999</v>
      </c>
      <c r="U20">
        <v>-214.81629293672</v>
      </c>
      <c r="V20">
        <v>-225.61728529115001</v>
      </c>
      <c r="W20">
        <v>-236.49099764556999</v>
      </c>
      <c r="X20">
        <v>-247.49683999999999</v>
      </c>
      <c r="Y20">
        <v>-262.75132000000002</v>
      </c>
      <c r="Z20">
        <v>-278.72379999999998</v>
      </c>
      <c r="AA20">
        <v>-294.15843000000001</v>
      </c>
      <c r="AB20">
        <v>-309.49941999999999</v>
      </c>
      <c r="AC20">
        <v>-309.96780999999999</v>
      </c>
      <c r="AD20">
        <v>-310.05356</v>
      </c>
      <c r="AE20">
        <v>-310.05356</v>
      </c>
      <c r="AF20">
        <v>-310.05356</v>
      </c>
      <c r="AG20">
        <v>-310.05356</v>
      </c>
      <c r="AH20">
        <v>-310.05356</v>
      </c>
      <c r="AI20">
        <v>-310.05356</v>
      </c>
      <c r="AJ20">
        <v>-310.05356</v>
      </c>
    </row>
    <row r="21" spans="1:36" ht="12.75" x14ac:dyDescent="0.2">
      <c r="A21" s="2" t="s">
        <v>439</v>
      </c>
      <c r="B21" s="2" t="s">
        <v>448</v>
      </c>
      <c r="C21" s="2" t="s">
        <v>441</v>
      </c>
      <c r="D21">
        <v>15.973761335951</v>
      </c>
      <c r="E21">
        <v>13.405228541399</v>
      </c>
      <c r="F21">
        <v>12.955570402283</v>
      </c>
      <c r="G21">
        <v>12.708088484321999</v>
      </c>
      <c r="H21">
        <v>9.8211147159654004</v>
      </c>
      <c r="I21">
        <v>11.061933882402</v>
      </c>
      <c r="J21">
        <v>9.3721941487641995</v>
      </c>
      <c r="K21">
        <v>8.0648503720840008</v>
      </c>
      <c r="L21">
        <v>7.9431177456458002</v>
      </c>
      <c r="M21">
        <v>8.4240239540968993</v>
      </c>
      <c r="N21">
        <v>8.3224851151483001</v>
      </c>
      <c r="O21">
        <v>7.3601653883580997</v>
      </c>
      <c r="P21">
        <v>8.3156389189941997</v>
      </c>
      <c r="Q21">
        <v>8.4147645175298003</v>
      </c>
      <c r="R21">
        <v>9.1135213837428992</v>
      </c>
      <c r="S21">
        <v>9.4768072078362007</v>
      </c>
      <c r="T21">
        <v>10.258882946871999</v>
      </c>
      <c r="U21">
        <v>10.992044597815999</v>
      </c>
      <c r="V21">
        <v>10.299470932272</v>
      </c>
      <c r="W21">
        <v>13.734451166027</v>
      </c>
      <c r="X21">
        <v>9.8472207362208</v>
      </c>
      <c r="Y21">
        <v>12.674452838496</v>
      </c>
      <c r="Z21">
        <v>11.579682359384</v>
      </c>
      <c r="AA21">
        <v>10.643886022078</v>
      </c>
      <c r="AB21">
        <v>6.8995259283086003</v>
      </c>
      <c r="AC21">
        <v>15.086188242565999</v>
      </c>
      <c r="AD21">
        <v>4.9627900464070001</v>
      </c>
      <c r="AE21">
        <v>5.4227749548926001</v>
      </c>
      <c r="AF21">
        <v>3.6942349354143</v>
      </c>
      <c r="AG21">
        <v>13.135678849814999</v>
      </c>
      <c r="AH21">
        <v>2.9337108405171</v>
      </c>
      <c r="AI21">
        <v>18.398116888753002</v>
      </c>
      <c r="AJ21">
        <v>18.398116888753002</v>
      </c>
    </row>
    <row r="22" spans="1:36" ht="12.75" x14ac:dyDescent="0.2">
      <c r="A22" s="2" t="s">
        <v>435</v>
      </c>
      <c r="B22" s="2" t="s">
        <v>448</v>
      </c>
      <c r="C22" s="2" t="s">
        <v>442</v>
      </c>
      <c r="D22">
        <v>34.760907668129001</v>
      </c>
      <c r="E22">
        <v>36.835642172093998</v>
      </c>
      <c r="F22">
        <v>33.360433025600003</v>
      </c>
      <c r="G22">
        <v>21.271970943442</v>
      </c>
      <c r="H22">
        <v>48.019071974737997</v>
      </c>
      <c r="I22">
        <v>48.019071974737997</v>
      </c>
      <c r="J22">
        <v>43.923822508863999</v>
      </c>
      <c r="K22">
        <v>27.558242233061002</v>
      </c>
      <c r="L22">
        <v>18.112481698174001</v>
      </c>
      <c r="M22">
        <v>35.447905105742002</v>
      </c>
      <c r="N22">
        <v>41.960155575336998</v>
      </c>
      <c r="O22">
        <v>13.922835743054</v>
      </c>
      <c r="P22">
        <v>39.015196377983003</v>
      </c>
      <c r="Q22">
        <v>69.021808285074997</v>
      </c>
      <c r="R22">
        <v>30.407822939365001</v>
      </c>
      <c r="S22">
        <v>40.339187433013002</v>
      </c>
      <c r="T22">
        <v>32.301224586394</v>
      </c>
      <c r="U22">
        <v>22.284257018436001</v>
      </c>
      <c r="V22">
        <v>82.756428366408997</v>
      </c>
      <c r="W22">
        <v>32.705220902232</v>
      </c>
      <c r="X22">
        <v>37.139242903240998</v>
      </c>
      <c r="Y22">
        <v>28.921799161096001</v>
      </c>
      <c r="Z22">
        <v>54.768142328701998</v>
      </c>
      <c r="AA22">
        <v>29.843181850012002</v>
      </c>
      <c r="AB22">
        <v>41.247186266809003</v>
      </c>
      <c r="AC22">
        <v>18.157999054074999</v>
      </c>
      <c r="AD22">
        <v>38.469751906257997</v>
      </c>
      <c r="AE22">
        <v>20.344439688651001</v>
      </c>
      <c r="AF22">
        <v>57.454233220905003</v>
      </c>
      <c r="AG22">
        <v>34.833176206966002</v>
      </c>
      <c r="AH22">
        <v>27.253192144789999</v>
      </c>
      <c r="AI22">
        <v>34.137511532109002</v>
      </c>
      <c r="AJ22">
        <v>15.87273800481</v>
      </c>
    </row>
    <row r="23" spans="1:36" ht="12.75" x14ac:dyDescent="0.2">
      <c r="A23" s="2" t="s">
        <v>439</v>
      </c>
      <c r="B23" s="2" t="s">
        <v>448</v>
      </c>
      <c r="C23" s="2" t="s">
        <v>442</v>
      </c>
      <c r="D23">
        <v>413.94288492626998</v>
      </c>
      <c r="E23">
        <v>438.05022784751998</v>
      </c>
      <c r="F23">
        <v>391.46892326605001</v>
      </c>
      <c r="G23">
        <v>258.24956302276001</v>
      </c>
      <c r="H23">
        <v>589.50450482464998</v>
      </c>
      <c r="I23">
        <v>589.50450482464998</v>
      </c>
      <c r="J23">
        <v>535.40115694955</v>
      </c>
      <c r="K23">
        <v>348.27324276957</v>
      </c>
      <c r="L23">
        <v>194.71248310651001</v>
      </c>
      <c r="M23">
        <v>428.45823090671001</v>
      </c>
      <c r="N23">
        <v>506.39399661095001</v>
      </c>
      <c r="O23">
        <v>156.19930546719999</v>
      </c>
      <c r="P23">
        <v>172.25798622259001</v>
      </c>
      <c r="Q23">
        <v>362.93089283021999</v>
      </c>
      <c r="R23">
        <v>170.07692929064001</v>
      </c>
      <c r="S23">
        <v>144.99926079666</v>
      </c>
      <c r="T23">
        <v>160.25457942911001</v>
      </c>
      <c r="U23">
        <v>98.203986674020001</v>
      </c>
      <c r="V23">
        <v>354.03178936901998</v>
      </c>
      <c r="W23">
        <v>149.37448568190999</v>
      </c>
      <c r="X23">
        <v>193.52593683657</v>
      </c>
      <c r="Y23">
        <v>175.44940237151999</v>
      </c>
      <c r="Z23">
        <v>280.21242348724002</v>
      </c>
      <c r="AA23">
        <v>129.91659171184</v>
      </c>
      <c r="AB23">
        <v>260.62220330515999</v>
      </c>
      <c r="AC23">
        <v>97.856640737950002</v>
      </c>
      <c r="AD23">
        <v>203.12715632429999</v>
      </c>
      <c r="AE23">
        <v>109.49685879684</v>
      </c>
      <c r="AF23">
        <v>254.17405711134001</v>
      </c>
      <c r="AG23">
        <v>196.55825374013</v>
      </c>
      <c r="AH23">
        <v>152.33917339732</v>
      </c>
      <c r="AI23">
        <v>188.25058532478999</v>
      </c>
      <c r="AJ23">
        <v>90.214723915630003</v>
      </c>
    </row>
    <row r="24" spans="1:36" ht="12.75" x14ac:dyDescent="0.2">
      <c r="A24" s="2" t="s">
        <v>437</v>
      </c>
      <c r="B24" s="2" t="s">
        <v>448</v>
      </c>
      <c r="C24" s="2" t="s">
        <v>442</v>
      </c>
      <c r="D24">
        <v>18.674794210767001</v>
      </c>
      <c r="E24">
        <v>19.841742845016</v>
      </c>
      <c r="F24">
        <v>18.505551955303002</v>
      </c>
      <c r="G24">
        <v>11.820935394532</v>
      </c>
      <c r="H24">
        <v>26.152734379798002</v>
      </c>
      <c r="I24">
        <v>26.152734379798002</v>
      </c>
      <c r="J24">
        <v>23.667619636628999</v>
      </c>
      <c r="K24">
        <v>15.36743159191</v>
      </c>
      <c r="L24">
        <v>10.553706858533999</v>
      </c>
      <c r="M24">
        <v>19.897645916094</v>
      </c>
      <c r="N24">
        <v>23.330267430429</v>
      </c>
      <c r="O24">
        <v>8.1614492452112</v>
      </c>
      <c r="P24">
        <v>10.359469601793</v>
      </c>
      <c r="Q24">
        <v>12.906589193864001</v>
      </c>
      <c r="R24">
        <v>8.9064763689651993</v>
      </c>
      <c r="S24">
        <v>6.4449322836559002</v>
      </c>
      <c r="T24">
        <v>8.8385348950240008</v>
      </c>
      <c r="U24">
        <v>5.0394658518897</v>
      </c>
      <c r="V24">
        <v>11.173280176065999</v>
      </c>
      <c r="W24">
        <v>5.2661220781312998</v>
      </c>
      <c r="X24">
        <v>8.7212452137307004</v>
      </c>
      <c r="Y24">
        <v>6.7118731390145996</v>
      </c>
      <c r="Z24">
        <v>9.4286128993520997</v>
      </c>
      <c r="AA24">
        <v>3.2377807433540999</v>
      </c>
      <c r="AB24">
        <v>10.613456551816</v>
      </c>
      <c r="AC24">
        <v>5.2710906775635999</v>
      </c>
      <c r="AD24">
        <v>6.4508522024995001</v>
      </c>
      <c r="AE24">
        <v>7.0888865711833002</v>
      </c>
      <c r="AF24">
        <v>7.0855075060513997</v>
      </c>
      <c r="AG24">
        <v>8.1386678580441991</v>
      </c>
      <c r="AH24">
        <v>5.351381336217</v>
      </c>
      <c r="AI24">
        <v>6.5949514717589004</v>
      </c>
      <c r="AJ24">
        <v>3.404414751195</v>
      </c>
    </row>
    <row r="25" spans="1:36" ht="12.75" x14ac:dyDescent="0.2">
      <c r="A25" s="2" t="s">
        <v>439</v>
      </c>
      <c r="B25" s="2" t="s">
        <v>448</v>
      </c>
      <c r="C25" s="2" t="s">
        <v>443</v>
      </c>
      <c r="D25">
        <v>-1796.7723547662999</v>
      </c>
      <c r="E25">
        <v>-1793.8492442746001</v>
      </c>
      <c r="F25">
        <v>-1792.0648445319</v>
      </c>
      <c r="G25">
        <v>-1920.0949505545</v>
      </c>
      <c r="H25">
        <v>-2065.0620517894999</v>
      </c>
      <c r="I25">
        <v>-2057.2314928198998</v>
      </c>
      <c r="J25">
        <v>-2085.1469446512001</v>
      </c>
      <c r="K25">
        <v>-1996.2347027255</v>
      </c>
      <c r="L25">
        <v>-2042.4142702899001</v>
      </c>
      <c r="M25">
        <v>-1990.5644196663</v>
      </c>
      <c r="N25">
        <v>-1961.5670272549</v>
      </c>
      <c r="O25">
        <v>-1946.9876900081999</v>
      </c>
      <c r="P25">
        <v>-1944.2319204139999</v>
      </c>
      <c r="Q25">
        <v>-1923.7206585801</v>
      </c>
      <c r="R25">
        <v>-1912.5392475491999</v>
      </c>
      <c r="S25">
        <v>-1904.8086840509</v>
      </c>
      <c r="T25">
        <v>-1888.9255471054</v>
      </c>
      <c r="U25">
        <v>-1856.2630594351001</v>
      </c>
      <c r="V25">
        <v>-1993.3939033101999</v>
      </c>
      <c r="W25">
        <v>-2002.7008156077</v>
      </c>
      <c r="X25">
        <v>-1948.4281196013001</v>
      </c>
      <c r="Y25">
        <v>-1912.6073488638999</v>
      </c>
      <c r="Z25">
        <v>-1892.838303925</v>
      </c>
      <c r="AA25">
        <v>-1894.6241387644</v>
      </c>
      <c r="AB25">
        <v>-1867.1493725403</v>
      </c>
      <c r="AC25">
        <v>-1860.6387355786001</v>
      </c>
      <c r="AD25">
        <v>-1853.9399439567001</v>
      </c>
      <c r="AE25">
        <v>-1851.9345262433001</v>
      </c>
      <c r="AF25">
        <v>-1776.3131108786999</v>
      </c>
      <c r="AG25">
        <v>-1805.2774834825</v>
      </c>
      <c r="AH25">
        <v>-1804.3068776463001</v>
      </c>
      <c r="AI25">
        <v>-1805.3844148804999</v>
      </c>
      <c r="AJ25">
        <v>-1801.7622165304999</v>
      </c>
    </row>
    <row r="26" spans="1:36" ht="12.75" x14ac:dyDescent="0.2">
      <c r="A26" s="2" t="s">
        <v>439</v>
      </c>
      <c r="B26" s="2" t="s">
        <v>448</v>
      </c>
      <c r="C26" s="2" t="s">
        <v>446</v>
      </c>
      <c r="D26">
        <v>148.49039675632</v>
      </c>
      <c r="E26">
        <v>148.49039675632</v>
      </c>
      <c r="F26">
        <v>148.49039675632</v>
      </c>
      <c r="G26">
        <v>148.49039675632</v>
      </c>
      <c r="H26">
        <v>148.49039675632</v>
      </c>
      <c r="I26">
        <v>148.49039675632</v>
      </c>
      <c r="J26">
        <v>148.49039675632</v>
      </c>
      <c r="K26">
        <v>148.49039675632</v>
      </c>
      <c r="L26">
        <v>148.49039675632</v>
      </c>
      <c r="M26">
        <v>148.49039675632</v>
      </c>
      <c r="N26">
        <v>148.49039675632</v>
      </c>
      <c r="O26">
        <v>146.96717969098</v>
      </c>
      <c r="P26">
        <v>145.44270874141</v>
      </c>
      <c r="Q26">
        <v>143.87881168357001</v>
      </c>
      <c r="R26">
        <v>142.60722258912</v>
      </c>
      <c r="S26">
        <v>141.29151907233</v>
      </c>
      <c r="T26">
        <v>139.96536189182001</v>
      </c>
      <c r="U26">
        <v>139.17066539505001</v>
      </c>
      <c r="V26">
        <v>136.18900239094</v>
      </c>
      <c r="W26">
        <v>134.88318210104001</v>
      </c>
      <c r="X26">
        <v>135.20168056119999</v>
      </c>
      <c r="Y26">
        <v>133.92817146885</v>
      </c>
      <c r="Z26">
        <v>133.9621022579</v>
      </c>
      <c r="AA26">
        <v>133.42194846138</v>
      </c>
      <c r="AB26">
        <v>133.49161941436</v>
      </c>
      <c r="AC26">
        <v>133.52998482213999</v>
      </c>
      <c r="AD26">
        <v>132.79682613534001</v>
      </c>
      <c r="AE26">
        <v>132.70329940146999</v>
      </c>
      <c r="AF26">
        <v>133.44132129497001</v>
      </c>
      <c r="AG26">
        <v>133.39848895279999</v>
      </c>
      <c r="AH26">
        <v>133.39848895279999</v>
      </c>
      <c r="AI26">
        <v>133.39848895279999</v>
      </c>
      <c r="AJ26">
        <v>133.39848895279999</v>
      </c>
    </row>
    <row r="27" spans="1:36" ht="12.75" x14ac:dyDescent="0.2">
      <c r="A27" s="2" t="s">
        <v>439</v>
      </c>
      <c r="B27" s="2" t="s">
        <v>448</v>
      </c>
      <c r="C27" s="2" t="s">
        <v>444</v>
      </c>
      <c r="D27">
        <v>-32.648051969797002</v>
      </c>
      <c r="E27">
        <v>11.871787281873001</v>
      </c>
      <c r="F27">
        <v>6.9187247986434999</v>
      </c>
      <c r="G27">
        <v>-9.8594437583337999</v>
      </c>
      <c r="H27">
        <v>-46.533332050985997</v>
      </c>
      <c r="I27">
        <v>-70.084390492935995</v>
      </c>
      <c r="J27">
        <v>-95.234956575864004</v>
      </c>
      <c r="K27">
        <v>-108.53294731462999</v>
      </c>
      <c r="L27">
        <v>-120.74261379358001</v>
      </c>
      <c r="M27">
        <v>-143.62163409762999</v>
      </c>
      <c r="N27">
        <v>-135.22268813214001</v>
      </c>
      <c r="O27">
        <v>-147.1357401505</v>
      </c>
      <c r="P27">
        <v>-161.47782588515</v>
      </c>
      <c r="Q27">
        <v>-148.64853250143</v>
      </c>
      <c r="R27">
        <v>-130.2247370597</v>
      </c>
      <c r="S27">
        <v>-131.21728296482999</v>
      </c>
      <c r="T27">
        <v>-110.7336188207</v>
      </c>
      <c r="U27">
        <v>-147.19296288960999</v>
      </c>
      <c r="V27">
        <v>-194.90495303080999</v>
      </c>
      <c r="W27">
        <v>-174.54576333749</v>
      </c>
      <c r="X27">
        <v>-205.31776310825001</v>
      </c>
      <c r="Y27">
        <v>-204.81091179078001</v>
      </c>
      <c r="Z27">
        <v>-219.28399541907999</v>
      </c>
      <c r="AA27">
        <v>-190.96035001275999</v>
      </c>
      <c r="AB27">
        <v>-245.70160184798999</v>
      </c>
      <c r="AC27">
        <v>-185.73267025349</v>
      </c>
      <c r="AD27">
        <v>-217.76458516303001</v>
      </c>
      <c r="AE27">
        <v>-214.20796521075999</v>
      </c>
      <c r="AF27">
        <v>-215.26659943819001</v>
      </c>
      <c r="AG27">
        <v>-203.31786467664</v>
      </c>
      <c r="AH27">
        <v>-202.37849591355999</v>
      </c>
      <c r="AI27">
        <v>-171.38851287851</v>
      </c>
      <c r="AJ27">
        <v>-171.38851287851</v>
      </c>
    </row>
    <row r="28" spans="1:36" ht="12.75" x14ac:dyDescent="0.2">
      <c r="A28" s="2" t="s">
        <v>439</v>
      </c>
      <c r="B28" s="2" t="s">
        <v>449</v>
      </c>
      <c r="C28" s="2" t="s">
        <v>441</v>
      </c>
      <c r="D28">
        <v>30.718921812209</v>
      </c>
      <c r="E28">
        <v>30.827172149879001</v>
      </c>
      <c r="F28">
        <v>30.891632589581</v>
      </c>
      <c r="G28">
        <v>32.244222163421</v>
      </c>
      <c r="H28">
        <v>31.519662411734</v>
      </c>
      <c r="I28">
        <v>31.904702847332999</v>
      </c>
      <c r="J28">
        <v>34.309493160066999</v>
      </c>
      <c r="K28">
        <v>35.756590168427998</v>
      </c>
      <c r="L28">
        <v>38.802239494288003</v>
      </c>
      <c r="M28">
        <v>37.066891875614999</v>
      </c>
      <c r="N28">
        <v>36.673978106226002</v>
      </c>
      <c r="O28">
        <v>39.061236025866997</v>
      </c>
      <c r="P28">
        <v>40.314207346499003</v>
      </c>
      <c r="Q28">
        <v>41.242659460623003</v>
      </c>
      <c r="R28">
        <v>43.248326325667001</v>
      </c>
      <c r="S28">
        <v>43.532962108416001</v>
      </c>
      <c r="T28">
        <v>45.521908249939003</v>
      </c>
      <c r="U28">
        <v>47.303048669235999</v>
      </c>
      <c r="V28">
        <v>46.901685792664999</v>
      </c>
      <c r="W28">
        <v>46.630346089006999</v>
      </c>
      <c r="X28">
        <v>47.171920302857004</v>
      </c>
      <c r="Y28">
        <v>47.535024712906001</v>
      </c>
      <c r="Z28">
        <v>48.016365306891998</v>
      </c>
      <c r="AA28">
        <v>51.453501680609001</v>
      </c>
      <c r="AB28">
        <v>45.670285477958998</v>
      </c>
      <c r="AC28">
        <v>48.739577028501003</v>
      </c>
      <c r="AD28">
        <v>49.426478353671001</v>
      </c>
      <c r="AE28">
        <v>43.519639555681998</v>
      </c>
      <c r="AF28">
        <v>42.163861811232003</v>
      </c>
      <c r="AG28">
        <v>41.939695203432002</v>
      </c>
      <c r="AH28">
        <v>39.527381554266</v>
      </c>
      <c r="AI28">
        <v>39.000359782959997</v>
      </c>
      <c r="AJ28">
        <v>39.000359782959997</v>
      </c>
    </row>
    <row r="29" spans="1:36" ht="12.75" x14ac:dyDescent="0.2">
      <c r="A29" s="2" t="s">
        <v>435</v>
      </c>
      <c r="B29" s="2" t="s">
        <v>449</v>
      </c>
      <c r="C29" s="2" t="s">
        <v>442</v>
      </c>
      <c r="D29">
        <v>5.3656618362476003</v>
      </c>
      <c r="E29">
        <v>3.0332742615210999</v>
      </c>
      <c r="F29">
        <v>2.2333742436503998</v>
      </c>
      <c r="G29">
        <v>1.5258728744437</v>
      </c>
      <c r="H29">
        <v>3.4550539086833001</v>
      </c>
      <c r="I29">
        <v>3.4550539086833001</v>
      </c>
      <c r="J29">
        <v>3.7516822060164001</v>
      </c>
      <c r="K29">
        <v>1.191875129404</v>
      </c>
      <c r="L29">
        <v>5.2361648964157999</v>
      </c>
      <c r="M29">
        <v>2.0364787783238998</v>
      </c>
      <c r="N29">
        <v>4.2541918178784996</v>
      </c>
      <c r="O29">
        <v>4.3202964599408</v>
      </c>
      <c r="P29">
        <v>1.7005986961285999</v>
      </c>
      <c r="Q29">
        <v>2.2388028140862</v>
      </c>
      <c r="R29">
        <v>0.46844044661063999</v>
      </c>
      <c r="S29">
        <v>1.249055549975</v>
      </c>
      <c r="T29">
        <v>0.72310095506123995</v>
      </c>
      <c r="U29">
        <v>1.4390469848128999</v>
      </c>
      <c r="V29">
        <v>0.45904125495648002</v>
      </c>
      <c r="W29">
        <v>0.70930536985979997</v>
      </c>
      <c r="X29">
        <v>0.69119892263296001</v>
      </c>
      <c r="Y29">
        <v>1.2991138094732</v>
      </c>
      <c r="Z29">
        <v>2.320545831175</v>
      </c>
      <c r="AA29">
        <v>0.49760202416624</v>
      </c>
      <c r="AB29">
        <v>1.1174156582749999</v>
      </c>
      <c r="AC29">
        <v>2.3143741043489001</v>
      </c>
      <c r="AD29">
        <v>0.60496616722079999</v>
      </c>
      <c r="AE29">
        <v>1.9956746919963999</v>
      </c>
      <c r="AF29">
        <v>0.61693587093963997</v>
      </c>
      <c r="AG29">
        <v>1.9637518702693</v>
      </c>
      <c r="AH29">
        <v>1.7785406954467999</v>
      </c>
      <c r="AI29">
        <v>0.97562746820475998</v>
      </c>
      <c r="AJ29">
        <v>1.9156207253397</v>
      </c>
    </row>
    <row r="30" spans="1:36" ht="12.75" x14ac:dyDescent="0.2">
      <c r="A30" s="2" t="s">
        <v>439</v>
      </c>
      <c r="B30" s="2" t="s">
        <v>449</v>
      </c>
      <c r="C30" s="2" t="s">
        <v>442</v>
      </c>
      <c r="D30">
        <v>44.203892202298</v>
      </c>
      <c r="E30">
        <v>28.324495474218999</v>
      </c>
      <c r="F30">
        <v>22.638816299218998</v>
      </c>
      <c r="G30">
        <v>15.537169380659</v>
      </c>
      <c r="H30">
        <v>34.009135894148002</v>
      </c>
      <c r="I30">
        <v>34.009135894148002</v>
      </c>
      <c r="J30">
        <v>37.264981610553001</v>
      </c>
      <c r="K30">
        <v>7.9311397151029999</v>
      </c>
      <c r="L30">
        <v>50.765532118868002</v>
      </c>
      <c r="M30">
        <v>20.342172396824999</v>
      </c>
      <c r="N30">
        <v>40.730683432135002</v>
      </c>
      <c r="O30">
        <v>37.144435953203001</v>
      </c>
      <c r="P30">
        <v>6.2010051715700003</v>
      </c>
      <c r="Q30">
        <v>15.001730836449999</v>
      </c>
      <c r="R30">
        <v>2.9241026319599999</v>
      </c>
      <c r="S30">
        <v>12.61021623748</v>
      </c>
      <c r="T30">
        <v>6.3929356042399998</v>
      </c>
      <c r="U30">
        <v>9.51381533122</v>
      </c>
      <c r="V30">
        <v>2.8842724681199998</v>
      </c>
      <c r="W30">
        <v>5.6218698828200004</v>
      </c>
      <c r="X30">
        <v>5.1636697549299999</v>
      </c>
      <c r="Y30">
        <v>6.5557340531700001</v>
      </c>
      <c r="Z30">
        <v>12.04614956757</v>
      </c>
      <c r="AA30">
        <v>4.5851498047900003</v>
      </c>
      <c r="AB30">
        <v>7.6082464519000004</v>
      </c>
      <c r="AC30">
        <v>10.796428439230001</v>
      </c>
      <c r="AD30">
        <v>5.1207707883399998</v>
      </c>
      <c r="AE30">
        <v>20.930929791760001</v>
      </c>
      <c r="AF30">
        <v>4.7742407816599997</v>
      </c>
      <c r="AG30">
        <v>9.5315989959599996</v>
      </c>
      <c r="AH30">
        <v>11.58328899873</v>
      </c>
      <c r="AI30">
        <v>9.7732584128299997</v>
      </c>
      <c r="AJ30">
        <v>13.103092127789999</v>
      </c>
    </row>
    <row r="31" spans="1:36" ht="12.75" x14ac:dyDescent="0.2">
      <c r="A31" s="2" t="s">
        <v>437</v>
      </c>
      <c r="B31" s="2" t="s">
        <v>449</v>
      </c>
      <c r="C31" s="2" t="s">
        <v>442</v>
      </c>
      <c r="D31">
        <v>1.7755229527634999</v>
      </c>
      <c r="E31">
        <v>1.2008369675505</v>
      </c>
      <c r="F31">
        <v>1.0148045070003999</v>
      </c>
      <c r="G31">
        <v>0.68943705617636997</v>
      </c>
      <c r="H31">
        <v>1.4979957108912001</v>
      </c>
      <c r="I31">
        <v>1.4979957108912001</v>
      </c>
      <c r="J31">
        <v>1.631113423867</v>
      </c>
      <c r="K31">
        <v>0.31058213624553999</v>
      </c>
      <c r="L31">
        <v>2.1918302972057999</v>
      </c>
      <c r="M31">
        <v>0.91806637730174001</v>
      </c>
      <c r="N31">
        <v>1.7825777628251001</v>
      </c>
      <c r="O31">
        <v>1.5631293162022999</v>
      </c>
      <c r="P31">
        <v>0.14497774118806001</v>
      </c>
      <c r="Q31">
        <v>0.57324512099998004</v>
      </c>
      <c r="R31">
        <v>0.13407795660939001</v>
      </c>
      <c r="S31">
        <v>0.54858979937346997</v>
      </c>
      <c r="T31">
        <v>0.29057463203549999</v>
      </c>
      <c r="U31">
        <v>0.40691576884984998</v>
      </c>
      <c r="V31">
        <v>0.16145671086852001</v>
      </c>
      <c r="W31">
        <v>0.25559519129681002</v>
      </c>
      <c r="X31">
        <v>0.2246826855506</v>
      </c>
      <c r="Y31">
        <v>0.23510571342392</v>
      </c>
      <c r="Z31">
        <v>0.41328969618721001</v>
      </c>
      <c r="AA31">
        <v>0.20261090038127</v>
      </c>
      <c r="AB31">
        <v>0.30678167786672</v>
      </c>
      <c r="AC31">
        <v>0.33329336923449998</v>
      </c>
      <c r="AD31">
        <v>0.23777666532880001</v>
      </c>
      <c r="AE31">
        <v>0.91733566577833003</v>
      </c>
      <c r="AF31">
        <v>0.19889311507769999</v>
      </c>
      <c r="AG31">
        <v>0.29182881888735002</v>
      </c>
      <c r="AH31">
        <v>0.43625347306368001</v>
      </c>
      <c r="AI31">
        <v>0.44077976126707002</v>
      </c>
      <c r="AJ31">
        <v>0.50102531301204001</v>
      </c>
    </row>
    <row r="32" spans="1:36" ht="12.75" x14ac:dyDescent="0.2">
      <c r="A32" s="2" t="s">
        <v>439</v>
      </c>
      <c r="B32" s="2" t="s">
        <v>449</v>
      </c>
      <c r="C32" s="2" t="s">
        <v>443</v>
      </c>
      <c r="D32">
        <v>-613.19044457595999</v>
      </c>
      <c r="E32">
        <v>-735.90528269558001</v>
      </c>
      <c r="F32">
        <v>-729.07901618868004</v>
      </c>
      <c r="G32">
        <v>-738.88746721632003</v>
      </c>
      <c r="H32">
        <v>-693.72409231555002</v>
      </c>
      <c r="I32">
        <v>-654.69997643838997</v>
      </c>
      <c r="J32">
        <v>-674.95102916706003</v>
      </c>
      <c r="K32">
        <v>-635.80141924496002</v>
      </c>
      <c r="L32">
        <v>-632.86808823367005</v>
      </c>
      <c r="M32">
        <v>-615.96848484690997</v>
      </c>
      <c r="N32">
        <v>-544.08457392186006</v>
      </c>
      <c r="O32">
        <v>-594.97215439061995</v>
      </c>
      <c r="P32">
        <v>-582.35215911507998</v>
      </c>
      <c r="Q32">
        <v>-550.08213092351002</v>
      </c>
      <c r="R32">
        <v>-528.26557563618996</v>
      </c>
      <c r="S32">
        <v>-475.40809405303003</v>
      </c>
      <c r="T32">
        <v>-512.44492619582002</v>
      </c>
      <c r="U32">
        <v>-445.38806306534002</v>
      </c>
      <c r="V32">
        <v>-517.93173915780994</v>
      </c>
      <c r="W32">
        <v>-595.95021676123997</v>
      </c>
      <c r="X32">
        <v>-487.55302004290002</v>
      </c>
      <c r="Y32">
        <v>-478.22143124583999</v>
      </c>
      <c r="Z32">
        <v>-479.22752281579</v>
      </c>
      <c r="AA32">
        <v>-466.8631510605</v>
      </c>
      <c r="AB32">
        <v>-460.39668171801998</v>
      </c>
      <c r="AC32">
        <v>-444.17116392119999</v>
      </c>
      <c r="AD32">
        <v>-428.21726542677999</v>
      </c>
      <c r="AE32">
        <v>-420.47060651865002</v>
      </c>
      <c r="AF32">
        <v>-356.91900689584998</v>
      </c>
      <c r="AG32">
        <v>-353.84236668033998</v>
      </c>
      <c r="AH32">
        <v>-383.81212157775002</v>
      </c>
      <c r="AI32">
        <v>-337.62584904874001</v>
      </c>
      <c r="AJ32">
        <v>-328.47071189915999</v>
      </c>
    </row>
    <row r="33" spans="1:36" ht="12.75" x14ac:dyDescent="0.2">
      <c r="A33" s="2" t="s">
        <v>439</v>
      </c>
      <c r="B33" s="2" t="s">
        <v>449</v>
      </c>
      <c r="C33" s="2" t="s">
        <v>446</v>
      </c>
      <c r="D33">
        <v>120.31753149487</v>
      </c>
      <c r="E33">
        <v>120.31753149487</v>
      </c>
      <c r="F33">
        <v>120.31753149487</v>
      </c>
      <c r="G33">
        <v>120.31753149487</v>
      </c>
      <c r="H33">
        <v>120.31753149487</v>
      </c>
      <c r="I33">
        <v>120.31753149487</v>
      </c>
      <c r="J33">
        <v>120.31753149487</v>
      </c>
      <c r="K33">
        <v>120.31753149487</v>
      </c>
      <c r="L33">
        <v>120.31753149487</v>
      </c>
      <c r="M33">
        <v>120.31753149487</v>
      </c>
      <c r="N33">
        <v>120.31753149487</v>
      </c>
      <c r="O33">
        <v>120.59479254442</v>
      </c>
      <c r="P33">
        <v>120.43183593932</v>
      </c>
      <c r="Q33">
        <v>120.01421797112</v>
      </c>
      <c r="R33">
        <v>119.03257903129</v>
      </c>
      <c r="S33">
        <v>119.41156632373</v>
      </c>
      <c r="T33">
        <v>120.54908294317001</v>
      </c>
      <c r="U33">
        <v>119.92816561684999</v>
      </c>
      <c r="V33">
        <v>119.87492969547</v>
      </c>
      <c r="W33">
        <v>119.78993435680999</v>
      </c>
      <c r="X33">
        <v>119.22412754729</v>
      </c>
      <c r="Y33">
        <v>119.36090599645</v>
      </c>
      <c r="Z33">
        <v>119.62470110328999</v>
      </c>
      <c r="AA33">
        <v>119.18527740950999</v>
      </c>
      <c r="AB33">
        <v>119.51204910132</v>
      </c>
      <c r="AC33">
        <v>119.47007385531001</v>
      </c>
      <c r="AD33">
        <v>120.02283576088</v>
      </c>
      <c r="AE33">
        <v>120.10719458661001</v>
      </c>
      <c r="AF33">
        <v>120.03649534556</v>
      </c>
      <c r="AG33">
        <v>120.4038630414</v>
      </c>
      <c r="AH33">
        <v>120.39778783526999</v>
      </c>
      <c r="AI33">
        <v>120.39778783526999</v>
      </c>
      <c r="AJ33">
        <v>120.39778783526999</v>
      </c>
    </row>
    <row r="34" spans="1:36" ht="12.75" x14ac:dyDescent="0.2">
      <c r="A34" s="2" t="s">
        <v>439</v>
      </c>
      <c r="B34" s="2" t="s">
        <v>449</v>
      </c>
      <c r="C34" s="2" t="s">
        <v>444</v>
      </c>
      <c r="D34">
        <v>-43.529863611762003</v>
      </c>
      <c r="E34">
        <v>-45.781450726844</v>
      </c>
      <c r="F34">
        <v>-43.364040033346001</v>
      </c>
      <c r="G34">
        <v>-52.908932674486003</v>
      </c>
      <c r="H34">
        <v>-61.267375777535001</v>
      </c>
      <c r="I34">
        <v>-73.715175708052996</v>
      </c>
      <c r="J34">
        <v>-69.696915867208006</v>
      </c>
      <c r="K34">
        <v>-67.900854662000995</v>
      </c>
      <c r="L34">
        <v>-74.035877219661003</v>
      </c>
      <c r="M34">
        <v>-150.26635388619999</v>
      </c>
      <c r="N34">
        <v>-73.448460130848005</v>
      </c>
      <c r="O34">
        <v>-78.488536011804001</v>
      </c>
      <c r="P34">
        <v>-79.043595178027999</v>
      </c>
      <c r="Q34">
        <v>-101.24481712927</v>
      </c>
      <c r="R34">
        <v>-113.8252865669</v>
      </c>
      <c r="S34">
        <v>-116.1751045333</v>
      </c>
      <c r="T34">
        <v>-129.33034039357</v>
      </c>
      <c r="U34">
        <v>-124.88094149582</v>
      </c>
      <c r="V34">
        <v>-74.766296332891002</v>
      </c>
      <c r="W34">
        <v>-77.167078583448998</v>
      </c>
      <c r="X34">
        <v>-102.16818104978999</v>
      </c>
      <c r="Y34">
        <v>-88.558513691838996</v>
      </c>
      <c r="Z34">
        <v>-90.709397649896999</v>
      </c>
      <c r="AA34">
        <v>-73.290543432706997</v>
      </c>
      <c r="AB34">
        <v>-76.518522984635993</v>
      </c>
      <c r="AC34">
        <v>-100.72784068797</v>
      </c>
      <c r="AD34">
        <v>-103.28107423949</v>
      </c>
      <c r="AE34">
        <v>-105.84771280528</v>
      </c>
      <c r="AF34">
        <v>-99.468371227269003</v>
      </c>
      <c r="AG34">
        <v>-110.54191919625001</v>
      </c>
      <c r="AH34">
        <v>-123.06531766790999</v>
      </c>
      <c r="AI34">
        <v>-133.16143604359999</v>
      </c>
      <c r="AJ34">
        <v>-133.16143604359999</v>
      </c>
    </row>
    <row r="35" spans="1:36" ht="12.75" x14ac:dyDescent="0.2">
      <c r="A35" s="2" t="s">
        <v>439</v>
      </c>
      <c r="B35" s="2" t="s">
        <v>450</v>
      </c>
      <c r="C35" s="2" t="s">
        <v>441</v>
      </c>
      <c r="D35">
        <v>1476.2004151644001</v>
      </c>
      <c r="E35">
        <v>1329.2324151644</v>
      </c>
      <c r="F35">
        <v>1488.5204151644</v>
      </c>
      <c r="G35">
        <v>1544.6294151643999</v>
      </c>
      <c r="H35">
        <v>1539.5674151644</v>
      </c>
      <c r="I35">
        <v>2524.3203455265998</v>
      </c>
      <c r="J35">
        <v>1891.0692758887999</v>
      </c>
      <c r="K35">
        <v>1607.983206251</v>
      </c>
      <c r="L35">
        <v>1846.3720841674999</v>
      </c>
      <c r="M35">
        <v>1839.227962084</v>
      </c>
      <c r="N35">
        <v>1891.581271</v>
      </c>
      <c r="O35">
        <v>1834.31915</v>
      </c>
      <c r="P35">
        <v>2039.653188</v>
      </c>
      <c r="Q35">
        <v>3050.3347549999999</v>
      </c>
      <c r="R35">
        <v>3230.6907689999998</v>
      </c>
      <c r="S35">
        <v>2312.215498</v>
      </c>
      <c r="T35">
        <v>1994.6104660000001</v>
      </c>
      <c r="U35">
        <v>1737.246707</v>
      </c>
      <c r="V35">
        <v>1813.640296</v>
      </c>
      <c r="W35">
        <v>1258.9207859999999</v>
      </c>
      <c r="X35">
        <v>1194.2024220000001</v>
      </c>
      <c r="Y35">
        <v>1208.1173060000001</v>
      </c>
      <c r="Z35">
        <v>1129.899275</v>
      </c>
      <c r="AA35">
        <v>1293.7526929999999</v>
      </c>
      <c r="AB35">
        <v>1095.679627</v>
      </c>
      <c r="AC35">
        <v>1189.42084361</v>
      </c>
      <c r="AD35">
        <v>1223.5525072999999</v>
      </c>
      <c r="AE35">
        <v>1235.1457510499999</v>
      </c>
      <c r="AF35">
        <v>1236.4329634600001</v>
      </c>
      <c r="AG35">
        <v>1238.66201746</v>
      </c>
      <c r="AH35">
        <v>1238.66301746</v>
      </c>
      <c r="AI35">
        <v>1238.66301746</v>
      </c>
      <c r="AJ35">
        <v>1238.66301746</v>
      </c>
    </row>
    <row r="36" spans="1:36" ht="12.75" x14ac:dyDescent="0.2">
      <c r="A36" s="2" t="s">
        <v>435</v>
      </c>
      <c r="B36" s="2" t="s">
        <v>450</v>
      </c>
      <c r="C36" s="2" t="s">
        <v>442</v>
      </c>
      <c r="D36">
        <v>58.779588213829001</v>
      </c>
      <c r="E36">
        <v>83.875011745281995</v>
      </c>
      <c r="F36">
        <v>89.386559052999999</v>
      </c>
      <c r="G36">
        <v>173.45753067229001</v>
      </c>
      <c r="H36">
        <v>76.033206801700999</v>
      </c>
      <c r="I36">
        <v>76.033206801700999</v>
      </c>
      <c r="J36">
        <v>77.755008852765997</v>
      </c>
      <c r="K36">
        <v>45.426624009454997</v>
      </c>
      <c r="L36">
        <v>77.755877360811994</v>
      </c>
      <c r="M36">
        <v>93.921728454795996</v>
      </c>
      <c r="N36">
        <v>150.76297456707999</v>
      </c>
      <c r="O36">
        <v>66.408865371402001</v>
      </c>
      <c r="P36">
        <v>60.151596032855998</v>
      </c>
      <c r="Q36">
        <v>77.903414385968006</v>
      </c>
      <c r="R36">
        <v>78.695685438165</v>
      </c>
      <c r="S36">
        <v>80.412762907100998</v>
      </c>
      <c r="T36">
        <v>58.935340906808001</v>
      </c>
      <c r="U36">
        <v>98.196677063478006</v>
      </c>
      <c r="V36">
        <v>45.540551264264998</v>
      </c>
      <c r="W36">
        <v>34.478235300971001</v>
      </c>
      <c r="X36">
        <v>115.74997220531</v>
      </c>
      <c r="Y36">
        <v>34.165952383380997</v>
      </c>
      <c r="Z36">
        <v>45.327872244928002</v>
      </c>
      <c r="AA36">
        <v>35.164427123526998</v>
      </c>
      <c r="AB36">
        <v>30.883405223153002</v>
      </c>
      <c r="AC36">
        <v>51.341025783376999</v>
      </c>
      <c r="AD36">
        <v>61.241312491071</v>
      </c>
      <c r="AE36">
        <v>50.904003510762003</v>
      </c>
      <c r="AF36">
        <v>28.106794049552999</v>
      </c>
      <c r="AG36">
        <v>76.069713987483993</v>
      </c>
      <c r="AH36">
        <v>83.876025423567</v>
      </c>
      <c r="AI36">
        <v>48.748320376480002</v>
      </c>
      <c r="AJ36">
        <v>65.933806995132002</v>
      </c>
    </row>
    <row r="37" spans="1:36" ht="12.75" x14ac:dyDescent="0.2">
      <c r="A37" s="2" t="s">
        <v>439</v>
      </c>
      <c r="B37" s="2" t="s">
        <v>450</v>
      </c>
      <c r="C37" s="2" t="s">
        <v>442</v>
      </c>
      <c r="D37">
        <v>78.700385720563006</v>
      </c>
      <c r="E37">
        <v>72.185958244443995</v>
      </c>
      <c r="F37">
        <v>58.076070616324998</v>
      </c>
      <c r="G37">
        <v>50.747941399391998</v>
      </c>
      <c r="H37">
        <v>96.508602648744997</v>
      </c>
      <c r="I37">
        <v>96.508602648744997</v>
      </c>
      <c r="J37">
        <v>82.620758406831001</v>
      </c>
      <c r="K37">
        <v>53.687547125095001</v>
      </c>
      <c r="L37">
        <v>58.443008996948997</v>
      </c>
      <c r="M37">
        <v>81.239058668276996</v>
      </c>
      <c r="N37">
        <v>42.831619734298002</v>
      </c>
      <c r="O37">
        <v>60.724053653944999</v>
      </c>
      <c r="P37">
        <v>24.159904716869999</v>
      </c>
      <c r="Q37">
        <v>26.931507041220001</v>
      </c>
      <c r="R37">
        <v>12.2298007836</v>
      </c>
      <c r="S37">
        <v>17.459703956390001</v>
      </c>
      <c r="T37">
        <v>14.80491183921</v>
      </c>
      <c r="U37">
        <v>9.64611981939</v>
      </c>
      <c r="V37">
        <v>22.409843956749999</v>
      </c>
      <c r="W37">
        <v>16.023388176779999</v>
      </c>
      <c r="X37">
        <v>8.1135079386100006</v>
      </c>
      <c r="Y37">
        <v>20.666032911809999</v>
      </c>
      <c r="Z37">
        <v>12.48558315857</v>
      </c>
      <c r="AA37">
        <v>10.7003296901</v>
      </c>
      <c r="AB37">
        <v>8.4152839744900003</v>
      </c>
      <c r="AC37">
        <v>17.20104839915</v>
      </c>
      <c r="AD37">
        <v>18.76747005052</v>
      </c>
      <c r="AE37">
        <v>45.492027941389999</v>
      </c>
      <c r="AF37">
        <v>16.059596053170001</v>
      </c>
      <c r="AG37">
        <v>17.27488924203</v>
      </c>
      <c r="AH37">
        <v>25.261473948390002</v>
      </c>
      <c r="AI37">
        <v>15.036305811949999</v>
      </c>
      <c r="AJ37">
        <v>22.293068969610001</v>
      </c>
    </row>
    <row r="38" spans="1:36" ht="12.75" x14ac:dyDescent="0.2">
      <c r="A38" s="2" t="s">
        <v>437</v>
      </c>
      <c r="B38" s="2" t="s">
        <v>450</v>
      </c>
      <c r="C38" s="2" t="s">
        <v>442</v>
      </c>
      <c r="D38">
        <v>19.394822378411</v>
      </c>
      <c r="E38">
        <v>27.088862685355</v>
      </c>
      <c r="F38">
        <v>27.812641939460001</v>
      </c>
      <c r="G38">
        <v>49.845128151745001</v>
      </c>
      <c r="H38">
        <v>25.546721500553002</v>
      </c>
      <c r="I38">
        <v>25.546721500553002</v>
      </c>
      <c r="J38">
        <v>26.934398561462999</v>
      </c>
      <c r="K38">
        <v>13.915100842879999</v>
      </c>
      <c r="L38">
        <v>23.703669700075</v>
      </c>
      <c r="M38">
        <v>28.442305884745</v>
      </c>
      <c r="N38">
        <v>43.619006948604003</v>
      </c>
      <c r="O38">
        <v>22.788597017388</v>
      </c>
      <c r="P38">
        <v>24.308355674428</v>
      </c>
      <c r="Q38">
        <v>24.517679272978999</v>
      </c>
      <c r="R38">
        <v>27.863084472958999</v>
      </c>
      <c r="S38">
        <v>28.790822062813</v>
      </c>
      <c r="T38">
        <v>18.159759360641001</v>
      </c>
      <c r="U38">
        <v>36.127457663949997</v>
      </c>
      <c r="V38">
        <v>17.217483484336</v>
      </c>
      <c r="W38">
        <v>10.883876686677</v>
      </c>
      <c r="X38">
        <v>37.914931717392001</v>
      </c>
      <c r="Y38">
        <v>15.032748152632999</v>
      </c>
      <c r="Z38">
        <v>18.524354185816001</v>
      </c>
      <c r="AA38">
        <v>11.413817332969</v>
      </c>
      <c r="AB38">
        <v>12.443551360600001</v>
      </c>
      <c r="AC38">
        <v>18.016011780983</v>
      </c>
      <c r="AD38">
        <v>17.445358492771</v>
      </c>
      <c r="AE38">
        <v>21.644477113192998</v>
      </c>
      <c r="AF38">
        <v>11.566779075728</v>
      </c>
      <c r="AG38">
        <v>24.708506059746998</v>
      </c>
      <c r="AH38">
        <v>29.244012663328999</v>
      </c>
      <c r="AI38">
        <v>18.989162545593999</v>
      </c>
      <c r="AJ38">
        <v>21.010539803981001</v>
      </c>
    </row>
    <row r="39" spans="1:36" ht="12.75" x14ac:dyDescent="0.2">
      <c r="A39" s="2" t="s">
        <v>439</v>
      </c>
      <c r="B39" s="2" t="s">
        <v>450</v>
      </c>
      <c r="C39" s="2" t="s">
        <v>443</v>
      </c>
      <c r="D39">
        <v>-2200.3294528327001</v>
      </c>
      <c r="E39">
        <v>-2135.5039257494</v>
      </c>
      <c r="F39">
        <v>-2220.4329602287999</v>
      </c>
      <c r="G39">
        <v>-2134.1773090817001</v>
      </c>
      <c r="H39">
        <v>-2107.4174015400999</v>
      </c>
      <c r="I39">
        <v>-2049.7413042426001</v>
      </c>
      <c r="J39">
        <v>-2010.7162614644999</v>
      </c>
      <c r="K39">
        <v>-1964.0908115509001</v>
      </c>
      <c r="L39">
        <v>-1907.2304753840001</v>
      </c>
      <c r="M39">
        <v>-1833.5654473981999</v>
      </c>
      <c r="N39">
        <v>-1872.4250936318999</v>
      </c>
      <c r="O39">
        <v>-1818.6211822396999</v>
      </c>
      <c r="P39">
        <v>-1703.4335858101999</v>
      </c>
      <c r="Q39">
        <v>-1716.5650132492001</v>
      </c>
      <c r="R39">
        <v>-1664.0085810298001</v>
      </c>
      <c r="S39">
        <v>-1677.8492777974</v>
      </c>
      <c r="T39">
        <v>-1626.3161323890999</v>
      </c>
      <c r="U39">
        <v>-1642.0431246032999</v>
      </c>
      <c r="V39">
        <v>-1840.0456444022</v>
      </c>
      <c r="W39">
        <v>-1791.6028357406001</v>
      </c>
      <c r="X39">
        <v>-1685.529035235</v>
      </c>
      <c r="Y39">
        <v>-1600.8308842734</v>
      </c>
      <c r="Z39">
        <v>-1612.4112213763001</v>
      </c>
      <c r="AA39">
        <v>-1602.9931870304999</v>
      </c>
      <c r="AB39">
        <v>-1656.1014890299</v>
      </c>
      <c r="AC39">
        <v>-1568.6591939397999</v>
      </c>
      <c r="AD39">
        <v>-1612.3403287045001</v>
      </c>
      <c r="AE39">
        <v>-1549.4864421638999</v>
      </c>
      <c r="AF39">
        <v>-1616.6244636957999</v>
      </c>
      <c r="AG39">
        <v>-1633.0247985564999</v>
      </c>
      <c r="AH39">
        <v>-1631.3756317554</v>
      </c>
      <c r="AI39">
        <v>-1630.1894329960001</v>
      </c>
      <c r="AJ39">
        <v>-1666.3455652605001</v>
      </c>
    </row>
    <row r="40" spans="1:36" ht="12.75" x14ac:dyDescent="0.2">
      <c r="A40" s="2" t="s">
        <v>439</v>
      </c>
      <c r="B40" s="2" t="s">
        <v>450</v>
      </c>
      <c r="C40" s="2" t="s">
        <v>444</v>
      </c>
      <c r="D40">
        <v>-29.564693663025999</v>
      </c>
      <c r="E40">
        <v>-34.406506663026001</v>
      </c>
      <c r="F40">
        <v>-33.346319663026001</v>
      </c>
      <c r="G40">
        <v>-31.824132663025999</v>
      </c>
      <c r="H40">
        <v>-34.579945663026002</v>
      </c>
      <c r="I40">
        <v>-19.536619836583</v>
      </c>
      <c r="J40">
        <v>-26.047294010141002</v>
      </c>
      <c r="K40">
        <v>-36.323968183698</v>
      </c>
      <c r="L40">
        <v>-37.055654367904999</v>
      </c>
      <c r="M40">
        <v>-41.294340552111002</v>
      </c>
      <c r="N40">
        <v>-43.535594000000003</v>
      </c>
      <c r="O40">
        <v>-38.546627333332999</v>
      </c>
      <c r="P40">
        <v>-28.369353666666999</v>
      </c>
      <c r="Q40">
        <v>-3.8574999999998001</v>
      </c>
      <c r="R40">
        <v>-8.0731243333334994</v>
      </c>
      <c r="S40">
        <v>-37.114248666667002</v>
      </c>
      <c r="T40">
        <v>-42.892189000000002</v>
      </c>
      <c r="U40">
        <v>-47.555052333333002</v>
      </c>
      <c r="V40">
        <v>-44.703231666667001</v>
      </c>
      <c r="W40">
        <v>-36.766984000000001</v>
      </c>
      <c r="X40">
        <v>-49.595224999999999</v>
      </c>
      <c r="Y40">
        <v>-36.528094000000003</v>
      </c>
      <c r="Z40">
        <v>-43.065365</v>
      </c>
      <c r="AA40">
        <v>-38.096110333333002</v>
      </c>
      <c r="AB40">
        <v>-41.557753666666997</v>
      </c>
      <c r="AC40">
        <v>-51.518948999999999</v>
      </c>
      <c r="AD40">
        <v>-57.546410999999999</v>
      </c>
      <c r="AE40">
        <v>-77.692773000000003</v>
      </c>
      <c r="AF40">
        <v>-74.612667999999999</v>
      </c>
      <c r="AG40">
        <v>-77.423214999999999</v>
      </c>
      <c r="AH40">
        <v>-77.423214999999999</v>
      </c>
      <c r="AI40">
        <v>-77.423214999999999</v>
      </c>
      <c r="AJ40">
        <v>-77.423214999999999</v>
      </c>
    </row>
    <row r="41" spans="1:36" ht="12.75" x14ac:dyDescent="0.2">
      <c r="A41" s="2" t="s">
        <v>439</v>
      </c>
      <c r="B41" s="2" t="s">
        <v>451</v>
      </c>
      <c r="C41" s="2" t="s">
        <v>441</v>
      </c>
      <c r="D41">
        <v>99.691730000000007</v>
      </c>
      <c r="E41">
        <v>99.691730000000007</v>
      </c>
      <c r="F41">
        <v>99.691730000000007</v>
      </c>
      <c r="G41">
        <v>99.691730000000007</v>
      </c>
      <c r="H41">
        <v>99.691730000000007</v>
      </c>
      <c r="I41">
        <v>99.691730000000007</v>
      </c>
      <c r="J41">
        <v>99.691730000000007</v>
      </c>
      <c r="K41">
        <v>99.691730000000007</v>
      </c>
      <c r="L41">
        <v>99.691730000000007</v>
      </c>
      <c r="M41">
        <v>99.691730000000007</v>
      </c>
      <c r="N41">
        <v>99.691730000000007</v>
      </c>
      <c r="O41">
        <v>99.691730000000007</v>
      </c>
      <c r="P41">
        <v>99.691730000000007</v>
      </c>
      <c r="Q41">
        <v>99.691730000000007</v>
      </c>
      <c r="R41">
        <v>99.691730000000007</v>
      </c>
      <c r="S41">
        <v>99.691730000000007</v>
      </c>
      <c r="T41">
        <v>99.691730000000007</v>
      </c>
      <c r="U41">
        <v>99.691730000000007</v>
      </c>
      <c r="V41">
        <v>99.691730000000007</v>
      </c>
      <c r="W41">
        <v>99.691730000000007</v>
      </c>
      <c r="X41">
        <v>99.691730000000007</v>
      </c>
      <c r="Y41">
        <v>99.691730000000007</v>
      </c>
      <c r="Z41">
        <v>99.691730000000007</v>
      </c>
      <c r="AA41">
        <v>99.691730000000007</v>
      </c>
      <c r="AB41">
        <v>99.691730000000007</v>
      </c>
      <c r="AC41">
        <v>99.691730000000007</v>
      </c>
      <c r="AD41">
        <v>99.691730000000007</v>
      </c>
      <c r="AE41">
        <v>99.691730000000007</v>
      </c>
      <c r="AF41">
        <v>99.691730000000007</v>
      </c>
      <c r="AG41">
        <v>99.691730000000007</v>
      </c>
      <c r="AH41">
        <v>99.691730000000007</v>
      </c>
      <c r="AI41">
        <v>99.691730000000007</v>
      </c>
      <c r="AJ41">
        <v>99.691730000000007</v>
      </c>
    </row>
    <row r="42" spans="1:36" ht="12.75" x14ac:dyDescent="0.2">
      <c r="A42" s="2" t="s">
        <v>435</v>
      </c>
      <c r="B42" s="2" t="s">
        <v>451</v>
      </c>
      <c r="C42" s="2" t="s">
        <v>442</v>
      </c>
      <c r="D42">
        <v>0.17345869307681</v>
      </c>
      <c r="E42">
        <v>0.32876581506682001</v>
      </c>
      <c r="F42">
        <v>0.10945371989167001</v>
      </c>
      <c r="G42">
        <v>0.11464418024883</v>
      </c>
      <c r="H42">
        <v>0.34834244205352999</v>
      </c>
      <c r="I42">
        <v>0.34834244205352999</v>
      </c>
      <c r="J42">
        <v>0.49635294524377999</v>
      </c>
      <c r="K42">
        <v>0.10442170541123</v>
      </c>
      <c r="L42">
        <v>0.4802219127415</v>
      </c>
      <c r="M42">
        <v>0.27736444460817</v>
      </c>
      <c r="N42">
        <v>0.25194213070118998</v>
      </c>
      <c r="O42">
        <v>0.26777865931077999</v>
      </c>
      <c r="P42">
        <v>7.4832312822119995E-2</v>
      </c>
      <c r="Q42">
        <v>4.833761443028E-2</v>
      </c>
      <c r="R42">
        <v>6.145638582468E-2</v>
      </c>
      <c r="S42">
        <v>6.2469914464999998E-2</v>
      </c>
      <c r="T42">
        <v>4.8032242126119999E-2</v>
      </c>
      <c r="U42">
        <v>7.4990039293119995E-2</v>
      </c>
      <c r="V42">
        <v>4.2316676777480002E-2</v>
      </c>
      <c r="W42">
        <v>3.5788861769359998E-2</v>
      </c>
      <c r="X42">
        <v>0.17648460486552001</v>
      </c>
      <c r="Y42">
        <v>5.9836680179640001E-2</v>
      </c>
      <c r="Z42">
        <v>4.7988264123520002E-2</v>
      </c>
      <c r="AA42">
        <v>4.3724443522759997E-2</v>
      </c>
      <c r="AB42">
        <v>7.0274810957679998E-2</v>
      </c>
      <c r="AC42">
        <v>8.0201254554399998E-2</v>
      </c>
      <c r="AD42">
        <v>9.6920575782240004E-2</v>
      </c>
      <c r="AE42">
        <v>6.1708878326760003E-2</v>
      </c>
      <c r="AF42">
        <v>5.2692702727280001E-2</v>
      </c>
      <c r="AG42">
        <v>0.94476036264595997</v>
      </c>
      <c r="AH42">
        <v>0.3068346961624</v>
      </c>
      <c r="AI42">
        <v>7.707937144068E-2</v>
      </c>
      <c r="AJ42">
        <v>3.2787824168680001E-2</v>
      </c>
    </row>
    <row r="43" spans="1:36" ht="12.75" x14ac:dyDescent="0.2">
      <c r="A43" s="2" t="s">
        <v>439</v>
      </c>
      <c r="B43" s="2" t="s">
        <v>451</v>
      </c>
      <c r="C43" s="2" t="s">
        <v>442</v>
      </c>
      <c r="D43">
        <v>2.5619701245828002</v>
      </c>
      <c r="E43">
        <v>5.4664921320193001</v>
      </c>
      <c r="F43">
        <v>1.7727763869376001</v>
      </c>
      <c r="G43">
        <v>2.2435084395747</v>
      </c>
      <c r="H43">
        <v>4.9196051292033003</v>
      </c>
      <c r="I43">
        <v>4.9196051292033003</v>
      </c>
      <c r="J43">
        <v>7.0721494024844</v>
      </c>
      <c r="K43">
        <v>1.6699528896197999</v>
      </c>
      <c r="L43">
        <v>6.8927261359693999</v>
      </c>
      <c r="M43">
        <v>4.3825743684720999</v>
      </c>
      <c r="N43">
        <v>3.2986897008653</v>
      </c>
      <c r="O43">
        <v>3.9093612177928998</v>
      </c>
      <c r="P43">
        <v>0.96283308820000002</v>
      </c>
      <c r="Q43">
        <v>0.64218302943000005</v>
      </c>
      <c r="R43">
        <v>0.84342029326000001</v>
      </c>
      <c r="S43">
        <v>0.97533863612000005</v>
      </c>
      <c r="T43">
        <v>0.74290900290999995</v>
      </c>
      <c r="U43">
        <v>0.88235063744999997</v>
      </c>
      <c r="V43">
        <v>0.21463867350999999</v>
      </c>
      <c r="W43">
        <v>0.20823833290999999</v>
      </c>
      <c r="X43">
        <v>1.5885077156</v>
      </c>
      <c r="Y43">
        <v>1.0633808223300001</v>
      </c>
      <c r="Z43">
        <v>0.38880469632999998</v>
      </c>
      <c r="AA43">
        <v>0.60408926578</v>
      </c>
      <c r="AB43">
        <v>1.1231581016300001</v>
      </c>
      <c r="AC43">
        <v>0.77050649741999999</v>
      </c>
      <c r="AD43">
        <v>1.2599645661400001</v>
      </c>
      <c r="AE43">
        <v>0.95048549322999998</v>
      </c>
      <c r="AF43">
        <v>0.47116086460000001</v>
      </c>
      <c r="AG43">
        <v>21.114368771260001</v>
      </c>
      <c r="AH43">
        <v>3.8936349860199999</v>
      </c>
      <c r="AI43">
        <v>1.02484170183</v>
      </c>
      <c r="AJ43">
        <v>0.33019562008999997</v>
      </c>
    </row>
    <row r="44" spans="1:36" ht="12.75" x14ac:dyDescent="0.2">
      <c r="A44" s="2" t="s">
        <v>437</v>
      </c>
      <c r="B44" s="2" t="s">
        <v>451</v>
      </c>
      <c r="C44" s="2" t="s">
        <v>442</v>
      </c>
      <c r="D44">
        <v>0.12160640899730001</v>
      </c>
      <c r="E44">
        <v>0.23988230500769001</v>
      </c>
      <c r="F44">
        <v>7.8104450306359999E-2</v>
      </c>
      <c r="G44">
        <v>9.7368857636376996E-2</v>
      </c>
      <c r="H44">
        <v>0.22273908466963999</v>
      </c>
      <c r="I44">
        <v>0.22273908466963999</v>
      </c>
      <c r="J44">
        <v>0.32215388318951999</v>
      </c>
      <c r="K44">
        <v>7.4086971358840001E-2</v>
      </c>
      <c r="L44">
        <v>0.30771794286408999</v>
      </c>
      <c r="M44">
        <v>0.19833246607329999</v>
      </c>
      <c r="N44">
        <v>0.16640059056041001</v>
      </c>
      <c r="O44">
        <v>0.18578685890666</v>
      </c>
      <c r="P44">
        <v>6.4664878215399998E-2</v>
      </c>
      <c r="Q44">
        <v>4.1770003580830002E-2</v>
      </c>
      <c r="R44">
        <v>4.9479753734419998E-2</v>
      </c>
      <c r="S44">
        <v>5.3448771102634997E-2</v>
      </c>
      <c r="T44">
        <v>4.1506122098129997E-2</v>
      </c>
      <c r="U44">
        <v>6.1988790687370003E-2</v>
      </c>
      <c r="V44">
        <v>3.6470149530639998E-2</v>
      </c>
      <c r="W44">
        <v>3.0926244326699999E-2</v>
      </c>
      <c r="X44">
        <v>0.12685483550641</v>
      </c>
      <c r="Y44">
        <v>5.1027844408154999E-2</v>
      </c>
      <c r="Z44">
        <v>2.8833934819324999E-2</v>
      </c>
      <c r="AA44">
        <v>3.7395707214199998E-2</v>
      </c>
      <c r="AB44">
        <v>6.0726602419164999E-2</v>
      </c>
      <c r="AC44">
        <v>6.8625493356874998E-2</v>
      </c>
      <c r="AD44">
        <v>8.3073166943660001E-2</v>
      </c>
      <c r="AE44">
        <v>5.0463646097735002E-2</v>
      </c>
      <c r="AF44">
        <v>4.4854516619489998E-2</v>
      </c>
      <c r="AG44">
        <v>0.81597571807971003</v>
      </c>
      <c r="AH44">
        <v>0.26084170771896997</v>
      </c>
      <c r="AI44">
        <v>6.2000139019545E-2</v>
      </c>
      <c r="AJ44">
        <v>2.4502295682630001E-2</v>
      </c>
    </row>
    <row r="45" spans="1:36" ht="12.75" x14ac:dyDescent="0.2">
      <c r="A45" s="2" t="s">
        <v>439</v>
      </c>
      <c r="B45" s="2" t="s">
        <v>451</v>
      </c>
      <c r="C45" s="2" t="s">
        <v>443</v>
      </c>
      <c r="D45">
        <v>-11.825287187527</v>
      </c>
      <c r="E45">
        <v>-10.913649759507001</v>
      </c>
      <c r="F45">
        <v>-10.830407036394</v>
      </c>
      <c r="G45">
        <v>-10.440058063799</v>
      </c>
      <c r="H45">
        <v>-10.277193405974</v>
      </c>
      <c r="I45">
        <v>-10.037878679724001</v>
      </c>
      <c r="J45">
        <v>-10.044926592102</v>
      </c>
      <c r="K45">
        <v>-9.4715921556603995</v>
      </c>
      <c r="L45">
        <v>-9.7058533308166997</v>
      </c>
      <c r="M45">
        <v>-9.7976914242277005</v>
      </c>
      <c r="N45">
        <v>-9.6947317359731997</v>
      </c>
      <c r="O45">
        <v>-9.7117359405054007</v>
      </c>
      <c r="P45">
        <v>-10.389590032354</v>
      </c>
      <c r="Q45">
        <v>-9.8386442130654999</v>
      </c>
      <c r="R45">
        <v>-9.8561044469978007</v>
      </c>
      <c r="S45">
        <v>-9.7824552333251003</v>
      </c>
      <c r="T45">
        <v>-9.5858648094326</v>
      </c>
      <c r="U45">
        <v>-9.3047058784949002</v>
      </c>
      <c r="V45">
        <v>-9.0611705344665001</v>
      </c>
      <c r="W45">
        <v>-8.9449252894180997</v>
      </c>
      <c r="X45">
        <v>-9.0208762094367003</v>
      </c>
      <c r="Y45">
        <v>-8.9359392906549999</v>
      </c>
      <c r="Z45">
        <v>-8.6308289783989007</v>
      </c>
      <c r="AA45">
        <v>-8.4748995057162997</v>
      </c>
      <c r="AB45">
        <v>-8.3577358459627007</v>
      </c>
      <c r="AC45">
        <v>-8.7650046248728994</v>
      </c>
      <c r="AD45">
        <v>-8.9848376486385995</v>
      </c>
      <c r="AE45">
        <v>-8.8363519448926997</v>
      </c>
      <c r="AF45">
        <v>-8.7190167088512993</v>
      </c>
      <c r="AG45">
        <v>-8.5768665062002007</v>
      </c>
      <c r="AH45">
        <v>-8.9024103629307998</v>
      </c>
      <c r="AI45">
        <v>-8.9015769741194006</v>
      </c>
      <c r="AJ45">
        <v>-8.3116714123231006</v>
      </c>
    </row>
    <row r="46" spans="1:36" ht="12.75" x14ac:dyDescent="0.2">
      <c r="A46" s="2" t="s">
        <v>439</v>
      </c>
      <c r="B46" s="2" t="s">
        <v>451</v>
      </c>
      <c r="C46" s="2" t="s">
        <v>444</v>
      </c>
      <c r="D46">
        <v>-0.95513000000000003</v>
      </c>
      <c r="E46">
        <v>-0.95513000000000003</v>
      </c>
      <c r="F46">
        <v>-0.95513000000000003</v>
      </c>
      <c r="G46">
        <v>-0.95513000000000003</v>
      </c>
      <c r="H46">
        <v>-0.95513000000000003</v>
      </c>
      <c r="I46">
        <v>-0.95513000000000003</v>
      </c>
      <c r="J46">
        <v>-0.95513000000000003</v>
      </c>
      <c r="K46">
        <v>-0.95513000000000003</v>
      </c>
      <c r="L46">
        <v>-0.95513000000000003</v>
      </c>
      <c r="M46">
        <v>-0.95513000000000003</v>
      </c>
      <c r="N46">
        <v>-0.95513000000000003</v>
      </c>
      <c r="O46">
        <v>-1.1627099999999999</v>
      </c>
      <c r="P46">
        <v>-1.1626099999999999</v>
      </c>
      <c r="Q46">
        <v>-1.08487</v>
      </c>
      <c r="R46">
        <v>-1.1113</v>
      </c>
      <c r="S46">
        <v>-1.02542</v>
      </c>
      <c r="T46">
        <v>-1.0364199999999999</v>
      </c>
      <c r="U46">
        <v>-1.1184499999999999</v>
      </c>
      <c r="V46">
        <v>-0.97609000000000001</v>
      </c>
      <c r="W46">
        <v>-0.95382</v>
      </c>
      <c r="X46">
        <v>-0.95213999999999999</v>
      </c>
      <c r="Y46">
        <v>-0.86195999999999995</v>
      </c>
      <c r="Z46">
        <v>-0.78439999999999999</v>
      </c>
      <c r="AA46">
        <v>-1.0370699999999999</v>
      </c>
      <c r="AB46">
        <v>-1.1193</v>
      </c>
      <c r="AC46">
        <v>-1.1176600000000001</v>
      </c>
      <c r="AD46">
        <v>-1.1519900000000001</v>
      </c>
      <c r="AE46">
        <v>-1.17058</v>
      </c>
      <c r="AF46">
        <v>-1.16812</v>
      </c>
      <c r="AG46">
        <v>-1.16812</v>
      </c>
      <c r="AH46">
        <v>-1.16812</v>
      </c>
      <c r="AI46">
        <v>-1.16812</v>
      </c>
      <c r="AJ46">
        <v>-1.16812</v>
      </c>
    </row>
    <row r="47" spans="1:36" ht="12.75" x14ac:dyDescent="0.2">
      <c r="A47" s="2" t="s">
        <v>439</v>
      </c>
      <c r="B47" s="2" t="s">
        <v>452</v>
      </c>
      <c r="C47" s="2" t="s">
        <v>441</v>
      </c>
      <c r="D47">
        <v>131.30499069966001</v>
      </c>
      <c r="E47">
        <v>131.35898458667</v>
      </c>
      <c r="F47">
        <v>131.42055965133</v>
      </c>
      <c r="G47">
        <v>131.34939060092</v>
      </c>
      <c r="H47">
        <v>131.38685414475</v>
      </c>
      <c r="I47">
        <v>131.38823545343001</v>
      </c>
      <c r="J47">
        <v>131.40520097341999</v>
      </c>
      <c r="K47">
        <v>131.45728520219001</v>
      </c>
      <c r="L47">
        <v>131.59086695395001</v>
      </c>
      <c r="M47">
        <v>131.68595431326</v>
      </c>
      <c r="N47">
        <v>131.90670878828001</v>
      </c>
      <c r="O47">
        <v>132.11116975210999</v>
      </c>
      <c r="P47">
        <v>132.27363293153999</v>
      </c>
      <c r="Q47">
        <v>132.57015807804001</v>
      </c>
      <c r="R47">
        <v>132.81445763223999</v>
      </c>
      <c r="S47">
        <v>133.14153299392001</v>
      </c>
      <c r="T47">
        <v>133.47893006167999</v>
      </c>
      <c r="U47">
        <v>133.80833937328001</v>
      </c>
      <c r="V47">
        <v>134.06894485478</v>
      </c>
      <c r="W47">
        <v>134.26414150144001</v>
      </c>
      <c r="X47">
        <v>134.46639537990001</v>
      </c>
      <c r="Y47">
        <v>134.80180479638</v>
      </c>
      <c r="Z47">
        <v>135.13808026012001</v>
      </c>
      <c r="AA47">
        <v>135.60625816487999</v>
      </c>
      <c r="AB47">
        <v>136.18220774755</v>
      </c>
      <c r="AC47">
        <v>136.55593113302999</v>
      </c>
      <c r="AD47">
        <v>136.84216783021</v>
      </c>
      <c r="AE47">
        <v>137.03848536199001</v>
      </c>
      <c r="AF47">
        <v>137.06538683047</v>
      </c>
      <c r="AG47">
        <v>137.05753850465001</v>
      </c>
      <c r="AH47">
        <v>137.07999698278999</v>
      </c>
      <c r="AI47">
        <v>139.11285176457</v>
      </c>
      <c r="AJ47">
        <v>139.11285176457</v>
      </c>
    </row>
    <row r="48" spans="1:36" ht="12.75" x14ac:dyDescent="0.2">
      <c r="A48" s="2" t="s">
        <v>435</v>
      </c>
      <c r="B48" s="2" t="s">
        <v>452</v>
      </c>
      <c r="C48" s="2" t="s">
        <v>442</v>
      </c>
      <c r="D48">
        <v>34.976475018945003</v>
      </c>
      <c r="E48">
        <v>36.350020418611003</v>
      </c>
      <c r="F48">
        <v>24.173666204406999</v>
      </c>
      <c r="G48">
        <v>29.690619583947001</v>
      </c>
      <c r="H48">
        <v>58.423766606359003</v>
      </c>
      <c r="I48">
        <v>58.423766606359003</v>
      </c>
      <c r="J48">
        <v>20.873530848988</v>
      </c>
      <c r="K48">
        <v>15.516014676794001</v>
      </c>
      <c r="L48">
        <v>74.317221585297006</v>
      </c>
      <c r="M48">
        <v>33.034000734178001</v>
      </c>
      <c r="N48">
        <v>30.517556835175998</v>
      </c>
      <c r="O48">
        <v>18.609476445258998</v>
      </c>
      <c r="P48">
        <v>31.585350347532</v>
      </c>
      <c r="Q48">
        <v>32.548222953111001</v>
      </c>
      <c r="R48">
        <v>19.380730253635001</v>
      </c>
      <c r="S48">
        <v>20.668814395988999</v>
      </c>
      <c r="T48">
        <v>20.193873711554001</v>
      </c>
      <c r="U48">
        <v>50.548686193831003</v>
      </c>
      <c r="V48">
        <v>12.882656047146</v>
      </c>
      <c r="W48">
        <v>10.83027882819</v>
      </c>
      <c r="X48">
        <v>13.024603636889999</v>
      </c>
      <c r="Y48">
        <v>41.140855274316998</v>
      </c>
      <c r="Z48">
        <v>29.099217180054001</v>
      </c>
      <c r="AA48">
        <v>36.360255520251997</v>
      </c>
      <c r="AB48">
        <v>27.369812140634998</v>
      </c>
      <c r="AC48">
        <v>32.548028078898</v>
      </c>
      <c r="AD48">
        <v>20.842173629005998</v>
      </c>
      <c r="AE48">
        <v>29.831543618436999</v>
      </c>
      <c r="AF48">
        <v>18.604117327545001</v>
      </c>
      <c r="AG48">
        <v>19.223729129466001</v>
      </c>
      <c r="AH48">
        <v>11.798286017784999</v>
      </c>
      <c r="AI48">
        <v>40.187808966940999</v>
      </c>
      <c r="AJ48">
        <v>17.986179122669999</v>
      </c>
    </row>
    <row r="49" spans="1:36" ht="12.75" x14ac:dyDescent="0.2">
      <c r="A49" s="2" t="s">
        <v>439</v>
      </c>
      <c r="B49" s="2" t="s">
        <v>452</v>
      </c>
      <c r="C49" s="2" t="s">
        <v>442</v>
      </c>
      <c r="D49">
        <v>195.11667186497999</v>
      </c>
      <c r="E49">
        <v>210.30168755017999</v>
      </c>
      <c r="F49">
        <v>126.66055588002</v>
      </c>
      <c r="G49">
        <v>149.29487947812001</v>
      </c>
      <c r="H49">
        <v>285.80428894352002</v>
      </c>
      <c r="I49">
        <v>285.80428894352002</v>
      </c>
      <c r="J49">
        <v>126.93761751504</v>
      </c>
      <c r="K49">
        <v>84.464517716974996</v>
      </c>
      <c r="L49">
        <v>327.83010793934</v>
      </c>
      <c r="M49">
        <v>135.30453291351</v>
      </c>
      <c r="N49">
        <v>149.15985999246001</v>
      </c>
      <c r="O49">
        <v>89.978119158588001</v>
      </c>
      <c r="P49">
        <v>79.080916427259993</v>
      </c>
      <c r="Q49">
        <v>100.86723609582</v>
      </c>
      <c r="R49">
        <v>72.132930500699999</v>
      </c>
      <c r="S49">
        <v>74.969862785100005</v>
      </c>
      <c r="T49">
        <v>47.896496160159998</v>
      </c>
      <c r="U49">
        <v>62.020408068610003</v>
      </c>
      <c r="V49">
        <v>47.109819764409998</v>
      </c>
      <c r="W49">
        <v>33.390529047059999</v>
      </c>
      <c r="X49">
        <v>44.830868008849997</v>
      </c>
      <c r="Y49">
        <v>58.612216268239997</v>
      </c>
      <c r="Z49">
        <v>78.885828599630003</v>
      </c>
      <c r="AA49">
        <v>115.78768026173999</v>
      </c>
      <c r="AB49">
        <v>77.319217547509993</v>
      </c>
      <c r="AC49">
        <v>136.82293399610001</v>
      </c>
      <c r="AD49">
        <v>59.369517058669999</v>
      </c>
      <c r="AE49">
        <v>92.586958539690002</v>
      </c>
      <c r="AF49">
        <v>105.42846516265</v>
      </c>
      <c r="AG49">
        <v>72.717831044410005</v>
      </c>
      <c r="AH49">
        <v>89.350182099389997</v>
      </c>
      <c r="AI49">
        <v>178.67508794483001</v>
      </c>
      <c r="AJ49">
        <v>70.167665329659997</v>
      </c>
    </row>
    <row r="50" spans="1:36" ht="12.75" x14ac:dyDescent="0.2">
      <c r="A50" s="2" t="s">
        <v>437</v>
      </c>
      <c r="B50" s="2" t="s">
        <v>452</v>
      </c>
      <c r="C50" s="2" t="s">
        <v>442</v>
      </c>
      <c r="D50">
        <v>7.6952434645199004</v>
      </c>
      <c r="E50">
        <v>8.1742985615617005</v>
      </c>
      <c r="F50">
        <v>5.4459538724592997</v>
      </c>
      <c r="G50">
        <v>6.1363797251098999</v>
      </c>
      <c r="H50">
        <v>8.9913642670297005</v>
      </c>
      <c r="I50">
        <v>8.9913642670297005</v>
      </c>
      <c r="J50">
        <v>5.4073695779194999</v>
      </c>
      <c r="K50">
        <v>3.6351169705188</v>
      </c>
      <c r="L50">
        <v>9.8173451835296</v>
      </c>
      <c r="M50">
        <v>6.4886838044706003</v>
      </c>
      <c r="N50">
        <v>6.9246025318548003</v>
      </c>
      <c r="O50">
        <v>3.5838247950409001</v>
      </c>
      <c r="P50">
        <v>1.9908262820678</v>
      </c>
      <c r="Q50">
        <v>2.3288490776895001</v>
      </c>
      <c r="R50">
        <v>2.5085594734751</v>
      </c>
      <c r="S50">
        <v>2.3155891680538998</v>
      </c>
      <c r="T50">
        <v>2.3019060261419999</v>
      </c>
      <c r="U50">
        <v>2.2779109269308</v>
      </c>
      <c r="V50">
        <v>2.1315168108415001</v>
      </c>
      <c r="W50">
        <v>1.6053724769880999</v>
      </c>
      <c r="X50">
        <v>1.9731913905883001</v>
      </c>
      <c r="Y50">
        <v>2.6428591231540999</v>
      </c>
      <c r="Z50">
        <v>2.3276194489990001</v>
      </c>
      <c r="AA50">
        <v>2.6328826846935001</v>
      </c>
      <c r="AB50">
        <v>2.3368395071195001</v>
      </c>
      <c r="AC50">
        <v>4.1578091111818001</v>
      </c>
      <c r="AD50">
        <v>1.6593710865269</v>
      </c>
      <c r="AE50">
        <v>3.7268779586614</v>
      </c>
      <c r="AF50">
        <v>4.5504189322551003</v>
      </c>
      <c r="AG50">
        <v>2.2825459450786001</v>
      </c>
      <c r="AH50">
        <v>4.3220263333112001</v>
      </c>
      <c r="AI50">
        <v>5.5309616542178999</v>
      </c>
      <c r="AJ50">
        <v>2.6140323632043998</v>
      </c>
    </row>
    <row r="51" spans="1:36" ht="12.75" x14ac:dyDescent="0.2">
      <c r="A51" s="2" t="s">
        <v>439</v>
      </c>
      <c r="B51" s="2" t="s">
        <v>452</v>
      </c>
      <c r="C51" s="2" t="s">
        <v>443</v>
      </c>
      <c r="D51">
        <v>-1551.4165002134</v>
      </c>
      <c r="E51">
        <v>-1586.4891087354999</v>
      </c>
      <c r="F51">
        <v>-1584.0799603558</v>
      </c>
      <c r="G51">
        <v>-1596.8581010979999</v>
      </c>
      <c r="H51">
        <v>-1578.1621244104999</v>
      </c>
      <c r="I51">
        <v>-1574.0090715049</v>
      </c>
      <c r="J51">
        <v>-1590.2297865378</v>
      </c>
      <c r="K51">
        <v>-1582.3577927143001</v>
      </c>
      <c r="L51">
        <v>-1593.9503354302001</v>
      </c>
      <c r="M51">
        <v>-1563.9498930581999</v>
      </c>
      <c r="N51">
        <v>-1556.9599331564</v>
      </c>
      <c r="O51">
        <v>-1636.7853970409999</v>
      </c>
      <c r="P51">
        <v>-1620.8250913828999</v>
      </c>
      <c r="Q51">
        <v>-1658.6023827892</v>
      </c>
      <c r="R51">
        <v>-1582.5850107397</v>
      </c>
      <c r="S51">
        <v>-1582.7090103278999</v>
      </c>
      <c r="T51">
        <v>-1642.5590199874</v>
      </c>
      <c r="U51">
        <v>-1746.1488101538</v>
      </c>
      <c r="V51">
        <v>-1981.5505055276001</v>
      </c>
      <c r="W51">
        <v>-2127.3441265196998</v>
      </c>
      <c r="X51">
        <v>-1982.121356698</v>
      </c>
      <c r="Y51">
        <v>-1924.1411317175</v>
      </c>
      <c r="Z51">
        <v>-1935.9516040825999</v>
      </c>
      <c r="AA51">
        <v>-1905.2348171537999</v>
      </c>
      <c r="AB51">
        <v>-1896.3418581829001</v>
      </c>
      <c r="AC51">
        <v>-1891.7378651483</v>
      </c>
      <c r="AD51">
        <v>-1925.0874153215</v>
      </c>
      <c r="AE51">
        <v>-1914.2497320501</v>
      </c>
      <c r="AF51">
        <v>-1848.4626638115999</v>
      </c>
      <c r="AG51">
        <v>-1867.1668577132</v>
      </c>
      <c r="AH51">
        <v>-1930.1602619742</v>
      </c>
      <c r="AI51">
        <v>-1878.4057799677</v>
      </c>
      <c r="AJ51">
        <v>-1909.5019598606</v>
      </c>
    </row>
    <row r="52" spans="1:36" ht="12.75" x14ac:dyDescent="0.2">
      <c r="A52" s="2" t="s">
        <v>439</v>
      </c>
      <c r="B52" s="2" t="s">
        <v>452</v>
      </c>
      <c r="C52" s="2" t="s">
        <v>446</v>
      </c>
      <c r="D52">
        <v>40.045890074108001</v>
      </c>
      <c r="E52">
        <v>40.045890074108001</v>
      </c>
      <c r="F52">
        <v>40.045890074108001</v>
      </c>
      <c r="G52">
        <v>40.045890074108001</v>
      </c>
      <c r="H52">
        <v>40.045890074108001</v>
      </c>
      <c r="I52">
        <v>40.045890074108001</v>
      </c>
      <c r="J52">
        <v>40.045890074108001</v>
      </c>
      <c r="K52">
        <v>40.045890074108001</v>
      </c>
      <c r="L52">
        <v>40.045890074108001</v>
      </c>
      <c r="M52">
        <v>40.045890074108001</v>
      </c>
      <c r="N52">
        <v>40.045890074108001</v>
      </c>
      <c r="O52">
        <v>46.418774883460998</v>
      </c>
      <c r="P52">
        <v>46.390893858714001</v>
      </c>
      <c r="Q52">
        <v>46.008187517553999</v>
      </c>
      <c r="R52">
        <v>45.824444081487997</v>
      </c>
      <c r="S52">
        <v>45.529181481765001</v>
      </c>
      <c r="T52">
        <v>45.331475804699998</v>
      </c>
      <c r="U52">
        <v>44.505733627361998</v>
      </c>
      <c r="V52">
        <v>44.33197549362</v>
      </c>
      <c r="W52">
        <v>44.078976273377002</v>
      </c>
      <c r="X52">
        <v>44.239615319301002</v>
      </c>
      <c r="Y52">
        <v>44.310112398595997</v>
      </c>
      <c r="Z52">
        <v>44.387331990127002</v>
      </c>
      <c r="AA52">
        <v>43.573282575192003</v>
      </c>
      <c r="AB52">
        <v>42.121529526625999</v>
      </c>
      <c r="AC52">
        <v>45.589681618166999</v>
      </c>
      <c r="AD52">
        <v>44.703914978790003</v>
      </c>
      <c r="AE52">
        <v>46.153993695417</v>
      </c>
      <c r="AF52">
        <v>47.175899816836001</v>
      </c>
      <c r="AG52">
        <v>43.811779960994002</v>
      </c>
      <c r="AH52">
        <v>43.811779960994002</v>
      </c>
      <c r="AI52">
        <v>43.811779960994002</v>
      </c>
      <c r="AJ52">
        <v>43.811779960994002</v>
      </c>
    </row>
    <row r="53" spans="1:36" ht="12.75" x14ac:dyDescent="0.2">
      <c r="A53" s="2" t="s">
        <v>439</v>
      </c>
      <c r="B53" s="2" t="s">
        <v>452</v>
      </c>
      <c r="C53" s="2" t="s">
        <v>444</v>
      </c>
      <c r="D53">
        <v>-365.63740313648998</v>
      </c>
      <c r="E53">
        <v>-372.91639782623997</v>
      </c>
      <c r="F53">
        <v>-363.42615646160999</v>
      </c>
      <c r="G53">
        <v>-342.20507421219997</v>
      </c>
      <c r="H53">
        <v>-378.83103166804</v>
      </c>
      <c r="I53">
        <v>-348.33520170166997</v>
      </c>
      <c r="J53">
        <v>-373.75398043273998</v>
      </c>
      <c r="K53">
        <v>-363.29412282433998</v>
      </c>
      <c r="L53">
        <v>-366.49409250643998</v>
      </c>
      <c r="M53">
        <v>-387.09190250596998</v>
      </c>
      <c r="N53">
        <v>-384.34286742891999</v>
      </c>
      <c r="O53">
        <v>-412.31731649897</v>
      </c>
      <c r="P53">
        <v>-386.12544063787999</v>
      </c>
      <c r="Q53">
        <v>-428.20197830704001</v>
      </c>
      <c r="R53">
        <v>-365.33864415702999</v>
      </c>
      <c r="S53">
        <v>-414.72951866932999</v>
      </c>
      <c r="T53">
        <v>-437.97275323533</v>
      </c>
      <c r="U53">
        <v>-360.15761916652002</v>
      </c>
      <c r="V53">
        <v>-295.46421830023002</v>
      </c>
      <c r="W53">
        <v>-274.53620373426003</v>
      </c>
      <c r="X53">
        <v>-312.29258383183998</v>
      </c>
      <c r="Y53">
        <v>-325.96121155038003</v>
      </c>
      <c r="Z53">
        <v>-330.10525765569002</v>
      </c>
      <c r="AA53">
        <v>-299.74314511362002</v>
      </c>
      <c r="AB53">
        <v>-329.41108918098001</v>
      </c>
      <c r="AC53">
        <v>-241.15145156174</v>
      </c>
      <c r="AD53">
        <v>-348.03215755385003</v>
      </c>
      <c r="AE53">
        <v>-346.30736724758998</v>
      </c>
      <c r="AF53">
        <v>-329.04748299585998</v>
      </c>
      <c r="AG53">
        <v>-282.57011750752997</v>
      </c>
      <c r="AH53">
        <v>-363.17723210947997</v>
      </c>
      <c r="AI53">
        <v>-346.63460494325</v>
      </c>
      <c r="AJ53">
        <v>-346.63460494325</v>
      </c>
    </row>
    <row r="54" spans="1:36" ht="12.75" x14ac:dyDescent="0.2">
      <c r="A54" s="2" t="s">
        <v>439</v>
      </c>
      <c r="B54" s="2" t="s">
        <v>453</v>
      </c>
      <c r="C54" s="2" t="s">
        <v>441</v>
      </c>
      <c r="D54">
        <v>982.29759300000001</v>
      </c>
      <c r="E54">
        <v>982.29759300000001</v>
      </c>
      <c r="F54">
        <v>982.29759300000001</v>
      </c>
      <c r="G54">
        <v>982.29759300000001</v>
      </c>
      <c r="H54">
        <v>982.29759300000001</v>
      </c>
      <c r="I54">
        <v>982.29759300000001</v>
      </c>
      <c r="J54">
        <v>982.29759300000001</v>
      </c>
      <c r="K54">
        <v>982.29759300000001</v>
      </c>
      <c r="L54">
        <v>982.29759300000001</v>
      </c>
      <c r="M54">
        <v>982.29759300000001</v>
      </c>
      <c r="N54">
        <v>982.29759300000001</v>
      </c>
      <c r="O54">
        <v>383.31120499999997</v>
      </c>
      <c r="P54">
        <v>412.16396600000002</v>
      </c>
      <c r="Q54">
        <v>383.55442900000003</v>
      </c>
      <c r="R54">
        <v>514.05724799999996</v>
      </c>
      <c r="S54">
        <v>479.076278</v>
      </c>
      <c r="T54">
        <v>497.43332466666999</v>
      </c>
      <c r="U54">
        <v>555.83618233333004</v>
      </c>
      <c r="V54">
        <v>537.77429299999994</v>
      </c>
      <c r="W54">
        <v>617.71913366667002</v>
      </c>
      <c r="X54">
        <v>391.49231133333001</v>
      </c>
      <c r="Y54">
        <v>409.22985999999997</v>
      </c>
      <c r="Z54">
        <v>487.08973500000002</v>
      </c>
      <c r="AA54">
        <v>621.09877500000005</v>
      </c>
      <c r="AB54">
        <v>455.21145799999999</v>
      </c>
      <c r="AC54">
        <v>957.65217099999995</v>
      </c>
      <c r="AD54">
        <v>628.22126600000001</v>
      </c>
      <c r="AE54">
        <v>643.61012400000004</v>
      </c>
      <c r="AF54">
        <v>753.92412400000001</v>
      </c>
      <c r="AG54">
        <v>616.37112400000001</v>
      </c>
      <c r="AH54">
        <v>616.37112400000001</v>
      </c>
      <c r="AI54">
        <v>616.37112400000001</v>
      </c>
      <c r="AJ54">
        <v>616.37112400000001</v>
      </c>
    </row>
    <row r="55" spans="1:36" ht="12.75" x14ac:dyDescent="0.2">
      <c r="A55" s="2" t="s">
        <v>435</v>
      </c>
      <c r="B55" s="2" t="s">
        <v>453</v>
      </c>
      <c r="C55" s="2" t="s">
        <v>442</v>
      </c>
      <c r="D55">
        <v>66.180337076772005</v>
      </c>
      <c r="E55">
        <v>119.27647251033</v>
      </c>
      <c r="F55">
        <v>118.50097080059</v>
      </c>
      <c r="G55">
        <v>114.57120033491</v>
      </c>
      <c r="H55">
        <v>69.576188333147002</v>
      </c>
      <c r="I55">
        <v>69.576188333147002</v>
      </c>
      <c r="J55">
        <v>78.972947283826002</v>
      </c>
      <c r="K55">
        <v>45.165520979009997</v>
      </c>
      <c r="L55">
        <v>104.73786045798001</v>
      </c>
      <c r="M55">
        <v>105.15430574269</v>
      </c>
      <c r="N55">
        <v>117.15898693624</v>
      </c>
      <c r="O55">
        <v>72.740725639519994</v>
      </c>
      <c r="P55">
        <v>186.41086081387999</v>
      </c>
      <c r="Q55">
        <v>87.983953235483995</v>
      </c>
      <c r="R55">
        <v>219.80051524250999</v>
      </c>
      <c r="S55">
        <v>111.20203426293</v>
      </c>
      <c r="T55">
        <v>234.29888304257</v>
      </c>
      <c r="U55">
        <v>72.912959629941994</v>
      </c>
      <c r="V55">
        <v>41.417297046884002</v>
      </c>
      <c r="W55">
        <v>168.46217088383</v>
      </c>
      <c r="X55">
        <v>58.334726284218</v>
      </c>
      <c r="Y55">
        <v>95.375713268805995</v>
      </c>
      <c r="Z55">
        <v>104.67434110251</v>
      </c>
      <c r="AA55">
        <v>94.287344272363995</v>
      </c>
      <c r="AB55">
        <v>215.94124229623</v>
      </c>
      <c r="AC55">
        <v>222.07383416358999</v>
      </c>
      <c r="AD55">
        <v>55.183664774252001</v>
      </c>
      <c r="AE55">
        <v>37.783964319242997</v>
      </c>
      <c r="AF55">
        <v>92.278437544116997</v>
      </c>
      <c r="AG55">
        <v>181.15812115391</v>
      </c>
      <c r="AH55">
        <v>55.706921193283002</v>
      </c>
      <c r="AI55">
        <v>37.409691731495002</v>
      </c>
      <c r="AJ55">
        <v>21.054668318080999</v>
      </c>
    </row>
    <row r="56" spans="1:36" ht="12.75" x14ac:dyDescent="0.2">
      <c r="A56" s="2" t="s">
        <v>439</v>
      </c>
      <c r="B56" s="2" t="s">
        <v>453</v>
      </c>
      <c r="C56" s="2" t="s">
        <v>442</v>
      </c>
      <c r="D56">
        <v>1.0075121409512999</v>
      </c>
      <c r="E56">
        <v>3.8716836479079002</v>
      </c>
      <c r="F56">
        <v>3.6563640025502</v>
      </c>
      <c r="G56">
        <v>7.6437013748625997</v>
      </c>
      <c r="H56">
        <v>2.6370678246413002</v>
      </c>
      <c r="I56">
        <v>2.6370678246413002</v>
      </c>
      <c r="J56">
        <v>3.1229292943372999</v>
      </c>
      <c r="K56">
        <v>1.7397688605423001</v>
      </c>
      <c r="L56">
        <v>3.2021302464268002</v>
      </c>
      <c r="M56">
        <v>3.7117713516933999</v>
      </c>
      <c r="N56">
        <v>6.1106205934215998</v>
      </c>
      <c r="O56">
        <v>2.1807329832360001</v>
      </c>
      <c r="P56">
        <v>4.0766099752900002</v>
      </c>
      <c r="Q56">
        <v>5.7924735679000001</v>
      </c>
      <c r="R56">
        <v>8.7377339819300008</v>
      </c>
      <c r="S56">
        <v>5.5365866064400002</v>
      </c>
      <c r="T56">
        <v>4.7926337697400001</v>
      </c>
      <c r="U56">
        <v>7.4089104504299996</v>
      </c>
      <c r="V56">
        <v>1.16019630863</v>
      </c>
      <c r="W56">
        <v>7.0067422725900004</v>
      </c>
      <c r="X56">
        <v>7.5289784582600001</v>
      </c>
      <c r="Y56">
        <v>2.2401415627099999</v>
      </c>
      <c r="Z56">
        <v>5.1389374656799998</v>
      </c>
      <c r="AA56">
        <v>7.7383483920799998</v>
      </c>
      <c r="AB56">
        <v>4.75543056285</v>
      </c>
      <c r="AC56">
        <v>7.2652706478900004</v>
      </c>
      <c r="AD56">
        <v>4.5521033637499997</v>
      </c>
      <c r="AE56">
        <v>1.17327993985</v>
      </c>
      <c r="AF56">
        <v>1.69158615291</v>
      </c>
      <c r="AG56">
        <v>4.8973384097699997</v>
      </c>
      <c r="AH56">
        <v>3.1822603298600001</v>
      </c>
      <c r="AI56">
        <v>3.95067278985</v>
      </c>
      <c r="AJ56">
        <v>2.45737884936</v>
      </c>
    </row>
    <row r="57" spans="1:36" ht="12.75" x14ac:dyDescent="0.2">
      <c r="A57" s="2" t="s">
        <v>437</v>
      </c>
      <c r="B57" s="2" t="s">
        <v>453</v>
      </c>
      <c r="C57" s="2" t="s">
        <v>442</v>
      </c>
      <c r="D57">
        <v>10.894335314538001</v>
      </c>
      <c r="E57">
        <v>15.755632949962999</v>
      </c>
      <c r="F57">
        <v>14.4829893039</v>
      </c>
      <c r="G57">
        <v>15.317406296608</v>
      </c>
      <c r="H57">
        <v>14.416620666472999</v>
      </c>
      <c r="I57">
        <v>14.416620666472999</v>
      </c>
      <c r="J57">
        <v>15.050362329021</v>
      </c>
      <c r="K57">
        <v>11.090513322701</v>
      </c>
      <c r="L57">
        <v>14.383616760815</v>
      </c>
      <c r="M57">
        <v>10.031837977371</v>
      </c>
      <c r="N57">
        <v>12.012518356039999</v>
      </c>
      <c r="O57">
        <v>10.844265745922</v>
      </c>
      <c r="P57">
        <v>8.4956263460317007</v>
      </c>
      <c r="Q57">
        <v>12.183978993087001</v>
      </c>
      <c r="R57">
        <v>20.733028981275002</v>
      </c>
      <c r="S57">
        <v>11.227322841307</v>
      </c>
      <c r="T57">
        <v>12.243243908487001</v>
      </c>
      <c r="U57">
        <v>17.45259319154</v>
      </c>
      <c r="V57">
        <v>9.327385909497</v>
      </c>
      <c r="W57">
        <v>14.268565268878</v>
      </c>
      <c r="X57">
        <v>14.109773495223999</v>
      </c>
      <c r="Y57">
        <v>9.4066476705437001</v>
      </c>
      <c r="Z57">
        <v>12.025291099845999</v>
      </c>
      <c r="AA57">
        <v>9.9025173830480995</v>
      </c>
      <c r="AB57">
        <v>12.941555917423001</v>
      </c>
      <c r="AC57">
        <v>15.055913042726999</v>
      </c>
      <c r="AD57">
        <v>9.4806781262516999</v>
      </c>
      <c r="AE57">
        <v>9.4207236382268995</v>
      </c>
      <c r="AF57">
        <v>8.1872500267883002</v>
      </c>
      <c r="AG57">
        <v>10.860565082180999</v>
      </c>
      <c r="AH57">
        <v>12.290760952493001</v>
      </c>
      <c r="AI57">
        <v>9.8331952645929004</v>
      </c>
      <c r="AJ57">
        <v>5.8936614876100002</v>
      </c>
    </row>
    <row r="58" spans="1:36" ht="12.75" x14ac:dyDescent="0.2">
      <c r="A58" s="2" t="s">
        <v>439</v>
      </c>
      <c r="B58" s="2" t="s">
        <v>453</v>
      </c>
      <c r="C58" s="2" t="s">
        <v>443</v>
      </c>
      <c r="D58">
        <v>799.04385625860004</v>
      </c>
      <c r="E58">
        <v>794.14671067597999</v>
      </c>
      <c r="F58">
        <v>736.91710143159003</v>
      </c>
      <c r="G58">
        <v>694.53628554788997</v>
      </c>
      <c r="H58">
        <v>659.78075131137996</v>
      </c>
      <c r="I58">
        <v>645.56699800575996</v>
      </c>
      <c r="J58">
        <v>635.68489992918001</v>
      </c>
      <c r="K58">
        <v>617.27098086883996</v>
      </c>
      <c r="L58">
        <v>630.68302834061001</v>
      </c>
      <c r="M58">
        <v>620.08670126541995</v>
      </c>
      <c r="N58">
        <v>555.02044718177001</v>
      </c>
      <c r="O58">
        <v>585.03047852303996</v>
      </c>
      <c r="P58">
        <v>615.32682873870999</v>
      </c>
      <c r="Q58">
        <v>619.80076076066996</v>
      </c>
      <c r="R58">
        <v>605.52048982074996</v>
      </c>
      <c r="S58">
        <v>573.24321703764997</v>
      </c>
      <c r="T58">
        <v>592.98541129680996</v>
      </c>
      <c r="U58">
        <v>615.59887581480996</v>
      </c>
      <c r="V58">
        <v>518.33501763568995</v>
      </c>
      <c r="W58">
        <v>569.46256091832004</v>
      </c>
      <c r="X58">
        <v>614.44264903868998</v>
      </c>
      <c r="Y58">
        <v>616.49343585542999</v>
      </c>
      <c r="Z58">
        <v>674.12341697063005</v>
      </c>
      <c r="AA58">
        <v>677.32158010732996</v>
      </c>
      <c r="AB58">
        <v>638.13395185526997</v>
      </c>
      <c r="AC58">
        <v>575.65917145676997</v>
      </c>
      <c r="AD58">
        <v>594.50541672185</v>
      </c>
      <c r="AE58">
        <v>641.88594210315</v>
      </c>
      <c r="AF58">
        <v>645.74506773985001</v>
      </c>
      <c r="AG58">
        <v>652.04540751468005</v>
      </c>
      <c r="AH58">
        <v>654.81803251529004</v>
      </c>
      <c r="AI58">
        <v>654.81879126783997</v>
      </c>
      <c r="AJ58">
        <v>658.46925940850997</v>
      </c>
    </row>
    <row r="59" spans="1:36" ht="12.75" x14ac:dyDescent="0.2">
      <c r="A59" s="2" t="s">
        <v>439</v>
      </c>
      <c r="B59" s="2" t="s">
        <v>453</v>
      </c>
      <c r="C59" s="2" t="s">
        <v>446</v>
      </c>
      <c r="D59">
        <v>309.14067</v>
      </c>
      <c r="E59">
        <v>309.14067</v>
      </c>
      <c r="F59">
        <v>309.14067</v>
      </c>
      <c r="G59">
        <v>309.14067</v>
      </c>
      <c r="H59">
        <v>309.14067</v>
      </c>
      <c r="I59">
        <v>309.14067</v>
      </c>
      <c r="J59">
        <v>309.14067</v>
      </c>
      <c r="K59">
        <v>309.14067</v>
      </c>
      <c r="L59">
        <v>309.14067</v>
      </c>
      <c r="M59">
        <v>309.14067</v>
      </c>
      <c r="N59">
        <v>309.14067</v>
      </c>
      <c r="O59">
        <v>374.34566999999998</v>
      </c>
      <c r="P59">
        <v>563.26067</v>
      </c>
      <c r="Q59">
        <v>381.15767</v>
      </c>
      <c r="R59">
        <v>608.85467000000006</v>
      </c>
      <c r="S59">
        <v>655.33167000000003</v>
      </c>
      <c r="T59">
        <v>1354.4895919999999</v>
      </c>
      <c r="U59">
        <v>440.31651399999998</v>
      </c>
      <c r="V59">
        <v>380.88043599999997</v>
      </c>
      <c r="W59">
        <v>657.18835799999999</v>
      </c>
      <c r="X59">
        <v>413.64127999999999</v>
      </c>
      <c r="Y59">
        <v>469.49928</v>
      </c>
      <c r="Z59">
        <v>737.76828</v>
      </c>
      <c r="AA59">
        <v>483.43328000000002</v>
      </c>
      <c r="AB59">
        <v>974.15228000000002</v>
      </c>
      <c r="AC59">
        <v>1200.6412800000001</v>
      </c>
      <c r="AD59">
        <v>475.17527999999999</v>
      </c>
      <c r="AE59">
        <v>397.64927999999998</v>
      </c>
      <c r="AF59">
        <v>508.64127999999999</v>
      </c>
      <c r="AG59">
        <v>856.32428000000004</v>
      </c>
      <c r="AH59">
        <v>856.32428000000004</v>
      </c>
      <c r="AI59">
        <v>856.32428000000004</v>
      </c>
      <c r="AJ59">
        <v>856.32428000000004</v>
      </c>
    </row>
    <row r="60" spans="1:36" ht="12.75" x14ac:dyDescent="0.2">
      <c r="A60" s="2" t="s">
        <v>439</v>
      </c>
      <c r="B60" s="2" t="s">
        <v>453</v>
      </c>
      <c r="C60" s="2" t="s">
        <v>444</v>
      </c>
      <c r="D60">
        <v>216.91450545455001</v>
      </c>
      <c r="E60">
        <v>216.91450545455001</v>
      </c>
      <c r="F60">
        <v>216.91450545455001</v>
      </c>
      <c r="G60">
        <v>216.91450545455001</v>
      </c>
      <c r="H60">
        <v>216.91450545455001</v>
      </c>
      <c r="I60">
        <v>216.91450545455001</v>
      </c>
      <c r="J60">
        <v>216.91450545455001</v>
      </c>
      <c r="K60">
        <v>1686.4599599999999</v>
      </c>
      <c r="L60">
        <v>757.45996000000002</v>
      </c>
      <c r="M60">
        <v>676.45996000000002</v>
      </c>
      <c r="N60">
        <v>-41.180039999999998</v>
      </c>
      <c r="O60">
        <v>-43.401412000000001</v>
      </c>
      <c r="P60">
        <v>-43.343783999999999</v>
      </c>
      <c r="Q60">
        <v>-43.429155999999999</v>
      </c>
      <c r="R60">
        <v>-43.311528000000003</v>
      </c>
      <c r="S60">
        <v>-43.120899999999999</v>
      </c>
      <c r="T60">
        <v>-42.682899999999997</v>
      </c>
      <c r="U60">
        <v>-41.688899999999997</v>
      </c>
      <c r="V60">
        <v>-40.630899999999997</v>
      </c>
      <c r="W60">
        <v>-39.352899999999998</v>
      </c>
      <c r="X60">
        <v>-39.132449999999999</v>
      </c>
      <c r="Y60">
        <v>-38.590879999999999</v>
      </c>
      <c r="Z60">
        <v>-37.738770000000002</v>
      </c>
      <c r="AA60">
        <v>-36.22448</v>
      </c>
      <c r="AB60">
        <v>-34.68421</v>
      </c>
      <c r="AC60">
        <v>-31.16714</v>
      </c>
      <c r="AD60">
        <v>-22.624829999999999</v>
      </c>
      <c r="AE60">
        <v>-15.30913</v>
      </c>
      <c r="AF60">
        <v>-15.82813</v>
      </c>
      <c r="AG60">
        <v>-10.99513</v>
      </c>
      <c r="AH60">
        <v>-10.99513</v>
      </c>
      <c r="AI60">
        <v>-10.99513</v>
      </c>
      <c r="AJ60">
        <v>-10.99513</v>
      </c>
    </row>
    <row r="61" spans="1:36" ht="12.75" x14ac:dyDescent="0.2">
      <c r="A61" s="2" t="s">
        <v>439</v>
      </c>
      <c r="B61" s="2" t="s">
        <v>454</v>
      </c>
      <c r="C61" s="2" t="s">
        <v>441</v>
      </c>
      <c r="D61">
        <v>103.85945743008</v>
      </c>
      <c r="E61">
        <v>103.85945743008</v>
      </c>
      <c r="F61">
        <v>103.85945743008</v>
      </c>
      <c r="G61">
        <v>103.85945743008</v>
      </c>
      <c r="H61">
        <v>103.85945743008</v>
      </c>
      <c r="I61">
        <v>93.793090444637997</v>
      </c>
      <c r="J61">
        <v>83.726723459198993</v>
      </c>
      <c r="K61">
        <v>73.660356473758995</v>
      </c>
      <c r="L61">
        <v>63.593989488319998</v>
      </c>
      <c r="M61">
        <v>53.52762250288</v>
      </c>
      <c r="N61">
        <v>43.461255517441003</v>
      </c>
      <c r="O61">
        <v>42.606487416938997</v>
      </c>
      <c r="P61">
        <v>41.751500316437003</v>
      </c>
      <c r="Q61">
        <v>40.896513215935002</v>
      </c>
      <c r="R61">
        <v>40.041526115434003</v>
      </c>
      <c r="S61">
        <v>39.185909014932001</v>
      </c>
      <c r="T61">
        <v>38.330059914430002</v>
      </c>
      <c r="U61">
        <v>37.474206813927999</v>
      </c>
      <c r="V61">
        <v>40.785070330914003</v>
      </c>
      <c r="W61">
        <v>44.095930847898998</v>
      </c>
      <c r="X61">
        <v>47.489844364885002</v>
      </c>
      <c r="Y61">
        <v>42.015571999999999</v>
      </c>
      <c r="Z61">
        <v>24.884354999999999</v>
      </c>
      <c r="AA61">
        <v>24.920134999999998</v>
      </c>
      <c r="AB61">
        <v>31.487912000000001</v>
      </c>
      <c r="AC61">
        <v>35.316316</v>
      </c>
      <c r="AD61">
        <v>35.566316</v>
      </c>
      <c r="AE61">
        <v>35.566316</v>
      </c>
      <c r="AF61">
        <v>35.566316</v>
      </c>
      <c r="AG61">
        <v>35.566316</v>
      </c>
      <c r="AH61">
        <v>35.566316</v>
      </c>
      <c r="AI61">
        <v>35.566316</v>
      </c>
      <c r="AJ61">
        <v>35.566316</v>
      </c>
    </row>
    <row r="62" spans="1:36" ht="12.75" x14ac:dyDescent="0.2">
      <c r="A62" s="2" t="s">
        <v>435</v>
      </c>
      <c r="B62" s="2" t="s">
        <v>454</v>
      </c>
      <c r="C62" s="2" t="s">
        <v>442</v>
      </c>
      <c r="D62">
        <v>12.658909818275999</v>
      </c>
      <c r="E62">
        <v>13.118915755173999</v>
      </c>
      <c r="F62">
        <v>13.019414313279</v>
      </c>
      <c r="G62">
        <v>10.764551426177</v>
      </c>
      <c r="H62">
        <v>16.078886066214</v>
      </c>
      <c r="I62">
        <v>16.078886066214</v>
      </c>
      <c r="J62">
        <v>16.564505813739</v>
      </c>
      <c r="K62">
        <v>12.355433314375</v>
      </c>
      <c r="L62">
        <v>8.8943512679962993</v>
      </c>
      <c r="M62">
        <v>17.072812431494999</v>
      </c>
      <c r="N62">
        <v>14.925452579191001</v>
      </c>
      <c r="O62">
        <v>10.203262795603999</v>
      </c>
      <c r="P62">
        <v>1.6548213203216999</v>
      </c>
      <c r="Q62">
        <v>7.3078652150067001</v>
      </c>
      <c r="R62">
        <v>10.006953006377</v>
      </c>
      <c r="S62">
        <v>6.6508719808386996</v>
      </c>
      <c r="T62">
        <v>6.4704077683273997</v>
      </c>
      <c r="U62">
        <v>9.9903754324885998</v>
      </c>
      <c r="V62">
        <v>7.1695007835814</v>
      </c>
      <c r="W62">
        <v>18.949952318436001</v>
      </c>
      <c r="X62">
        <v>15.386238468373</v>
      </c>
      <c r="Y62">
        <v>8.1177337045565992</v>
      </c>
      <c r="Z62">
        <v>18.285795307937001</v>
      </c>
      <c r="AA62">
        <v>11.793977934836001</v>
      </c>
      <c r="AB62">
        <v>9.9866459258128994</v>
      </c>
      <c r="AC62">
        <v>5.8703544673371004</v>
      </c>
      <c r="AD62">
        <v>12.249083211781</v>
      </c>
      <c r="AE62">
        <v>13.58633475297</v>
      </c>
      <c r="AF62">
        <v>11.72153205563</v>
      </c>
      <c r="AG62">
        <v>8.1254664606993003</v>
      </c>
      <c r="AH62">
        <v>3.1352975997703001</v>
      </c>
      <c r="AI62">
        <v>19.152917848217001</v>
      </c>
      <c r="AJ62">
        <v>8.5997493741624993</v>
      </c>
    </row>
    <row r="63" spans="1:36" ht="12.75" x14ac:dyDescent="0.2">
      <c r="A63" s="2" t="s">
        <v>439</v>
      </c>
      <c r="B63" s="2" t="s">
        <v>454</v>
      </c>
      <c r="C63" s="2" t="s">
        <v>442</v>
      </c>
      <c r="D63">
        <v>3.3205231387082002</v>
      </c>
      <c r="E63">
        <v>8.3931781978216993</v>
      </c>
      <c r="F63">
        <v>6.8545755172650003</v>
      </c>
      <c r="G63">
        <v>7.7325189452791001</v>
      </c>
      <c r="H63">
        <v>8.6494934658997007</v>
      </c>
      <c r="I63">
        <v>8.6494934658997007</v>
      </c>
      <c r="J63">
        <v>6.2168803078412997</v>
      </c>
      <c r="K63">
        <v>3.0790411483364002</v>
      </c>
      <c r="L63">
        <v>6.0564436964272996</v>
      </c>
      <c r="M63">
        <v>6.2283090946142998</v>
      </c>
      <c r="N63">
        <v>7.9454988944486002</v>
      </c>
      <c r="O63">
        <v>4.4896185193692002</v>
      </c>
      <c r="P63">
        <v>0.47456913964000003</v>
      </c>
      <c r="Q63">
        <v>2.77467566759</v>
      </c>
      <c r="R63">
        <v>2.7502298536200001</v>
      </c>
      <c r="S63">
        <v>1.8392958427199999</v>
      </c>
      <c r="T63">
        <v>2.5675184414999999</v>
      </c>
      <c r="U63">
        <v>2.7700746239599998</v>
      </c>
      <c r="V63">
        <v>1.5674782844499999</v>
      </c>
      <c r="W63">
        <v>7.6278115235800001</v>
      </c>
      <c r="X63">
        <v>3.3590528909600001</v>
      </c>
      <c r="Y63">
        <v>1.40483055742</v>
      </c>
      <c r="Z63">
        <v>5.8790008491299997</v>
      </c>
      <c r="AA63">
        <v>1.65529623494</v>
      </c>
      <c r="AB63">
        <v>3.88620474827</v>
      </c>
      <c r="AC63">
        <v>1.9926043786900001</v>
      </c>
      <c r="AD63">
        <v>4.1730426461299999</v>
      </c>
      <c r="AE63">
        <v>1.6660573622699999</v>
      </c>
      <c r="AF63">
        <v>3.0969419410699999</v>
      </c>
      <c r="AG63">
        <v>3.92039977099</v>
      </c>
      <c r="AH63">
        <v>0.90867224954000003</v>
      </c>
      <c r="AI63">
        <v>3.10507230771</v>
      </c>
      <c r="AJ63">
        <v>3.6107972635699999</v>
      </c>
    </row>
    <row r="64" spans="1:36" ht="12.75" x14ac:dyDescent="0.2">
      <c r="A64" s="2" t="s">
        <v>437</v>
      </c>
      <c r="B64" s="2" t="s">
        <v>454</v>
      </c>
      <c r="C64" s="2" t="s">
        <v>442</v>
      </c>
      <c r="D64">
        <v>3.8529940506388001</v>
      </c>
      <c r="E64">
        <v>3.9352957410757998</v>
      </c>
      <c r="F64">
        <v>4.2092872610740999</v>
      </c>
      <c r="G64">
        <v>3.4449717243519</v>
      </c>
      <c r="H64">
        <v>4.9998684516073997</v>
      </c>
      <c r="I64">
        <v>4.9998684516073997</v>
      </c>
      <c r="J64">
        <v>5.2615321988488999</v>
      </c>
      <c r="K64">
        <v>3.9751316306295998</v>
      </c>
      <c r="L64">
        <v>2.8187399519351999</v>
      </c>
      <c r="M64">
        <v>5.3949757091572996</v>
      </c>
      <c r="N64">
        <v>4.7732176454576001</v>
      </c>
      <c r="O64">
        <v>3.1441189755850001</v>
      </c>
      <c r="P64">
        <v>0.52694889829861002</v>
      </c>
      <c r="Q64">
        <v>2.201602772367</v>
      </c>
      <c r="R64">
        <v>3.0093980041180002</v>
      </c>
      <c r="S64">
        <v>1.9955681420366</v>
      </c>
      <c r="T64">
        <v>1.9690235628637001</v>
      </c>
      <c r="U64">
        <v>2.9617536344233999</v>
      </c>
      <c r="V64">
        <v>2.0938695045528002</v>
      </c>
      <c r="W64">
        <v>5.6774354785733001</v>
      </c>
      <c r="X64">
        <v>4.4483452156008996</v>
      </c>
      <c r="Y64">
        <v>2.4038949130309</v>
      </c>
      <c r="Z64">
        <v>5.4207649919065997</v>
      </c>
      <c r="AA64">
        <v>3.4334148098534998</v>
      </c>
      <c r="AB64">
        <v>2.9628874794484998</v>
      </c>
      <c r="AC64">
        <v>1.7513971033916</v>
      </c>
      <c r="AD64">
        <v>3.6373675889253998</v>
      </c>
      <c r="AE64">
        <v>3.9623972037140001</v>
      </c>
      <c r="AF64">
        <v>3.4749545403840001</v>
      </c>
      <c r="AG64">
        <v>2.4472911913865998</v>
      </c>
      <c r="AH64">
        <v>0.98671085554531002</v>
      </c>
      <c r="AI64">
        <v>5.6514191533639</v>
      </c>
      <c r="AJ64">
        <v>2.6149787360533998</v>
      </c>
    </row>
    <row r="65" spans="1:36" ht="12.75" x14ac:dyDescent="0.2">
      <c r="A65" s="2" t="s">
        <v>439</v>
      </c>
      <c r="B65" s="2" t="s">
        <v>454</v>
      </c>
      <c r="C65" s="2" t="s">
        <v>443</v>
      </c>
      <c r="D65">
        <v>1168.3508227807999</v>
      </c>
      <c r="E65">
        <v>1180.6364042652999</v>
      </c>
      <c r="F65">
        <v>1196.6399670298999</v>
      </c>
      <c r="G65">
        <v>1205.7322016568</v>
      </c>
      <c r="H65">
        <v>1211.0377858393999</v>
      </c>
      <c r="I65">
        <v>1181.6410350035001</v>
      </c>
      <c r="J65">
        <v>1178.0546783015</v>
      </c>
      <c r="K65">
        <v>1189.1851925337</v>
      </c>
      <c r="L65">
        <v>1198.2541014813</v>
      </c>
      <c r="M65">
        <v>1204.7714621713001</v>
      </c>
      <c r="N65">
        <v>1211.8104903004</v>
      </c>
      <c r="O65">
        <v>1302.6217192618001</v>
      </c>
      <c r="P65">
        <v>1312.1882296163001</v>
      </c>
      <c r="Q65">
        <v>1308.6314259692001</v>
      </c>
      <c r="R65">
        <v>1313.9282111177999</v>
      </c>
      <c r="S65">
        <v>1319.9958893122</v>
      </c>
      <c r="T65">
        <v>1333.4866094020001</v>
      </c>
      <c r="U65">
        <v>1341.0067211436001</v>
      </c>
      <c r="V65">
        <v>1345.4138396649</v>
      </c>
      <c r="W65">
        <v>1350.5958297080001</v>
      </c>
      <c r="X65">
        <v>1350.3240126154999</v>
      </c>
      <c r="Y65">
        <v>1347.2982188983001</v>
      </c>
      <c r="Z65">
        <v>1344.466399617</v>
      </c>
      <c r="AA65">
        <v>1341.4274702529999</v>
      </c>
      <c r="AB65">
        <v>1338.9185243244999</v>
      </c>
      <c r="AC65">
        <v>1324.0850184843</v>
      </c>
      <c r="AD65">
        <v>1322.7795275328999</v>
      </c>
      <c r="AE65">
        <v>1315.4497271779001</v>
      </c>
      <c r="AF65">
        <v>1309.5432845723999</v>
      </c>
      <c r="AG65">
        <v>1303.8250404093999</v>
      </c>
      <c r="AH65">
        <v>1296.6384670059999</v>
      </c>
      <c r="AI65">
        <v>1296.6892104316</v>
      </c>
      <c r="AJ65">
        <v>1290.2420165002</v>
      </c>
    </row>
    <row r="66" spans="1:36" ht="12.75" x14ac:dyDescent="0.2">
      <c r="A66" s="2" t="s">
        <v>439</v>
      </c>
      <c r="B66" s="2" t="s">
        <v>454</v>
      </c>
      <c r="C66" s="2" t="s">
        <v>444</v>
      </c>
      <c r="D66">
        <v>-25.98013301456</v>
      </c>
      <c r="E66">
        <v>-25.98013301456</v>
      </c>
      <c r="F66">
        <v>-25.98013301456</v>
      </c>
      <c r="G66">
        <v>-25.98013301456</v>
      </c>
      <c r="H66">
        <v>-25.98013301456</v>
      </c>
      <c r="I66">
        <v>-25.980133014561002</v>
      </c>
      <c r="J66">
        <v>-55.390266029121001</v>
      </c>
      <c r="K66">
        <v>-84.800399043680997</v>
      </c>
      <c r="L66">
        <v>-114.21053205824001</v>
      </c>
      <c r="M66">
        <v>-143.62066507279999</v>
      </c>
      <c r="N66">
        <v>-173.03079808736001</v>
      </c>
      <c r="O66">
        <v>-167.87289810083999</v>
      </c>
      <c r="P66">
        <v>-162.71499811432</v>
      </c>
      <c r="Q66">
        <v>-157.5570981278</v>
      </c>
      <c r="R66">
        <v>-152.39919814128001</v>
      </c>
      <c r="S66">
        <v>-147.24129815475999</v>
      </c>
      <c r="T66">
        <v>-142.08339816824</v>
      </c>
      <c r="U66">
        <v>-136.92549818171</v>
      </c>
      <c r="V66">
        <v>-156.87978325660001</v>
      </c>
      <c r="W66">
        <v>-176.83406833148999</v>
      </c>
      <c r="X66">
        <v>-196.78835340638</v>
      </c>
      <c r="Y66">
        <v>-163.791</v>
      </c>
      <c r="Z66">
        <v>-299.96800000000002</v>
      </c>
      <c r="AA66">
        <v>-300.56599999999997</v>
      </c>
      <c r="AB66">
        <v>-246.76300000000001</v>
      </c>
      <c r="AC66">
        <v>-245.66900000000001</v>
      </c>
      <c r="AD66">
        <v>-250.33500000000001</v>
      </c>
      <c r="AE66">
        <v>-250.33500000000001</v>
      </c>
      <c r="AF66">
        <v>-250.33500000000001</v>
      </c>
      <c r="AG66">
        <v>-250.33500000000001</v>
      </c>
      <c r="AH66">
        <v>-250.33500000000001</v>
      </c>
      <c r="AI66">
        <v>-250.33500000000001</v>
      </c>
      <c r="AJ66">
        <v>-250.33500000000001</v>
      </c>
    </row>
    <row r="67" spans="1:36" ht="12.75" x14ac:dyDescent="0.2"/>
    <row r="68" spans="1:36" ht="12.75" x14ac:dyDescent="0.2">
      <c r="A68" s="2" t="s">
        <v>455</v>
      </c>
      <c r="B68" s="2" t="s">
        <v>440</v>
      </c>
      <c r="C68" s="2" t="s">
        <v>456</v>
      </c>
      <c r="D68">
        <v>33.213618620029997</v>
      </c>
      <c r="E68">
        <v>7.0783500189849002</v>
      </c>
      <c r="F68">
        <v>118.47356286927</v>
      </c>
      <c r="G68">
        <v>367.52152628463</v>
      </c>
      <c r="H68">
        <v>336.83971153463</v>
      </c>
      <c r="I68">
        <v>437.86656821678997</v>
      </c>
      <c r="J68">
        <v>542.02400599948999</v>
      </c>
      <c r="K68">
        <v>254.24364461375001</v>
      </c>
      <c r="L68">
        <v>600.24777806398004</v>
      </c>
      <c r="M68">
        <v>621.26901039436996</v>
      </c>
      <c r="N68">
        <v>947.02321331022995</v>
      </c>
      <c r="O68">
        <v>845.17876304319998</v>
      </c>
      <c r="P68">
        <v>774.82234094147998</v>
      </c>
      <c r="Q68">
        <v>812.62964614893997</v>
      </c>
      <c r="R68">
        <v>768.96464305787003</v>
      </c>
      <c r="S68">
        <v>915.01557042722004</v>
      </c>
      <c r="T68">
        <v>925.41873389676005</v>
      </c>
      <c r="U68">
        <v>971.95514594546</v>
      </c>
      <c r="V68">
        <v>1027.6611957087</v>
      </c>
      <c r="W68">
        <v>1009.7167633077</v>
      </c>
      <c r="X68">
        <v>1150.5606454853</v>
      </c>
      <c r="Y68">
        <v>1752.2756127233999</v>
      </c>
      <c r="Z68">
        <v>1607.2419065422</v>
      </c>
      <c r="AA68">
        <v>1541.1881321138001</v>
      </c>
      <c r="AB68">
        <v>1482.3511809065999</v>
      </c>
      <c r="AC68">
        <v>1300.9316953306</v>
      </c>
      <c r="AD68">
        <v>1349.0806411824001</v>
      </c>
      <c r="AE68">
        <v>1400.8288007596</v>
      </c>
      <c r="AF68">
        <v>1434.8439041542999</v>
      </c>
      <c r="AG68">
        <v>1395.0180975635001</v>
      </c>
      <c r="AH68">
        <v>1490.7040126269001</v>
      </c>
      <c r="AI68">
        <v>1615.0896692219001</v>
      </c>
      <c r="AJ68">
        <v>1608.1657470905</v>
      </c>
    </row>
    <row r="69" spans="1:36" ht="12.75" x14ac:dyDescent="0.2">
      <c r="A69" s="2" t="s">
        <v>455</v>
      </c>
      <c r="B69" s="2" t="s">
        <v>445</v>
      </c>
      <c r="C69" s="2" t="s">
        <v>456</v>
      </c>
      <c r="D69">
        <v>65.866122651376998</v>
      </c>
      <c r="E69">
        <v>88.529521813013005</v>
      </c>
      <c r="F69">
        <v>98.610749921575007</v>
      </c>
      <c r="G69">
        <v>433.01637446948001</v>
      </c>
      <c r="H69">
        <v>32.318129478778999</v>
      </c>
      <c r="I69">
        <v>9.6176982332356999</v>
      </c>
      <c r="J69">
        <v>-141.23615505689</v>
      </c>
      <c r="K69">
        <v>-255.69692336368001</v>
      </c>
      <c r="L69">
        <v>-4.0452548978824998</v>
      </c>
      <c r="M69">
        <v>96.512959770522997</v>
      </c>
      <c r="N69">
        <v>361.30061807048003</v>
      </c>
      <c r="O69">
        <v>481.40235348070001</v>
      </c>
      <c r="P69">
        <v>819.15514438050002</v>
      </c>
      <c r="Q69">
        <v>-74.440662647726001</v>
      </c>
      <c r="R69">
        <v>245.14853103402001</v>
      </c>
      <c r="S69">
        <v>-208.29182089630001</v>
      </c>
      <c r="T69">
        <v>393.66719825570999</v>
      </c>
      <c r="U69">
        <v>311.74878733537997</v>
      </c>
      <c r="V69">
        <v>-115.96137193014999</v>
      </c>
      <c r="W69">
        <v>-66.697986904087003</v>
      </c>
      <c r="X69">
        <v>-232.77221984495</v>
      </c>
      <c r="Y69">
        <v>997.23527707466997</v>
      </c>
      <c r="Z69">
        <v>885.83194791222002</v>
      </c>
      <c r="AA69">
        <v>-100.25507070514</v>
      </c>
      <c r="AB69">
        <v>138.43284597439001</v>
      </c>
      <c r="AC69">
        <v>106.24246167033</v>
      </c>
      <c r="AD69">
        <v>-213.86567537638001</v>
      </c>
      <c r="AE69">
        <v>332.38873813281998</v>
      </c>
      <c r="AF69">
        <v>234.89526765613999</v>
      </c>
      <c r="AG69">
        <v>162.1085903293</v>
      </c>
      <c r="AH69">
        <v>-163.11965036652001</v>
      </c>
      <c r="AI69">
        <v>-197.66855608513001</v>
      </c>
      <c r="AJ69">
        <v>-139.43096941928999</v>
      </c>
    </row>
    <row r="70" spans="1:36" ht="12.75" x14ac:dyDescent="0.2">
      <c r="A70" s="2" t="s">
        <v>455</v>
      </c>
      <c r="B70" s="2" t="s">
        <v>447</v>
      </c>
      <c r="C70" s="2" t="s">
        <v>456</v>
      </c>
      <c r="D70">
        <v>-249.97426629692001</v>
      </c>
      <c r="E70">
        <v>-261.89107753024001</v>
      </c>
      <c r="F70">
        <v>-205.48313539884001</v>
      </c>
      <c r="G70">
        <v>-268.20297280465002</v>
      </c>
      <c r="H70">
        <v>-312.97886947153</v>
      </c>
      <c r="I70">
        <v>-370.53137784734002</v>
      </c>
      <c r="J70">
        <v>-493.03105249762001</v>
      </c>
      <c r="K70">
        <v>-623.25951861561998</v>
      </c>
      <c r="L70">
        <v>-584.58887460428002</v>
      </c>
      <c r="M70">
        <v>-686.27796391305003</v>
      </c>
      <c r="N70">
        <v>-707.45900726848004</v>
      </c>
      <c r="O70">
        <v>-830.48605632392002</v>
      </c>
      <c r="P70">
        <v>-886.52177105345004</v>
      </c>
      <c r="Q70">
        <v>-871.23875700476003</v>
      </c>
      <c r="R70">
        <v>-891.37688767490999</v>
      </c>
      <c r="S70">
        <v>-907.75032078696995</v>
      </c>
      <c r="T70">
        <v>-911.48046445860996</v>
      </c>
      <c r="U70">
        <v>-873.47663183102998</v>
      </c>
      <c r="V70">
        <v>-819.13639977849004</v>
      </c>
      <c r="W70">
        <v>-810.62979565497994</v>
      </c>
      <c r="X70">
        <v>-824.25749167729998</v>
      </c>
      <c r="Y70">
        <v>-845.57381566218999</v>
      </c>
      <c r="Z70">
        <v>-856.89452718336997</v>
      </c>
      <c r="AA70">
        <v>-878.31122246492998</v>
      </c>
      <c r="AB70">
        <v>-954.13425301427003</v>
      </c>
      <c r="AC70">
        <v>-954.97784412600004</v>
      </c>
      <c r="AD70">
        <v>-916.47660922447994</v>
      </c>
      <c r="AE70">
        <v>-900.98721518846003</v>
      </c>
      <c r="AF70">
        <v>-889.09450821088001</v>
      </c>
      <c r="AG70">
        <v>-897.98588739070999</v>
      </c>
      <c r="AH70">
        <v>-902.52475494466</v>
      </c>
      <c r="AI70">
        <v>-519.11632122004005</v>
      </c>
      <c r="AJ70">
        <v>-597.81557970899996</v>
      </c>
    </row>
    <row r="71" spans="1:36" ht="12.75" x14ac:dyDescent="0.2">
      <c r="A71" s="2" t="s">
        <v>455</v>
      </c>
      <c r="B71" s="2" t="s">
        <v>448</v>
      </c>
      <c r="C71" s="2" t="s">
        <v>456</v>
      </c>
      <c r="D71">
        <v>-1197.5776618386999</v>
      </c>
      <c r="E71">
        <v>-1125.3542188304</v>
      </c>
      <c r="F71">
        <v>-1180.3652443277001</v>
      </c>
      <c r="G71">
        <v>-1477.4134397114999</v>
      </c>
      <c r="H71">
        <v>-1289.6075611890001</v>
      </c>
      <c r="I71">
        <v>-1304.0872414948999</v>
      </c>
      <c r="J71">
        <v>-1419.5267112270001</v>
      </c>
      <c r="K71">
        <v>-1557.0134863172</v>
      </c>
      <c r="L71">
        <v>-1783.3446979181999</v>
      </c>
      <c r="M71">
        <v>-1493.4678511249001</v>
      </c>
      <c r="N71">
        <v>-1368.2924138988001</v>
      </c>
      <c r="O71">
        <v>-1761.5124946239</v>
      </c>
      <c r="P71">
        <v>-1730.3187464364</v>
      </c>
      <c r="Q71">
        <v>-1475.2163245713</v>
      </c>
      <c r="R71">
        <v>-1681.6520120370999</v>
      </c>
      <c r="S71">
        <v>-1693.4742602222</v>
      </c>
      <c r="T71">
        <v>-1648.0405821769</v>
      </c>
      <c r="U71">
        <v>-1727.7656027875</v>
      </c>
      <c r="V71">
        <v>-1593.8488851063</v>
      </c>
      <c r="W71">
        <v>-1841.2831170157999</v>
      </c>
      <c r="X71">
        <v>-1769.3105564586001</v>
      </c>
      <c r="Y71">
        <v>-1759.7325616758001</v>
      </c>
      <c r="Z71">
        <v>-1622.1713360115</v>
      </c>
      <c r="AA71">
        <v>-1778.5210999885001</v>
      </c>
      <c r="AB71">
        <v>-1659.9769829218999</v>
      </c>
      <c r="AC71">
        <v>-1776.4695022978001</v>
      </c>
      <c r="AD71">
        <v>-1685.8971525049001</v>
      </c>
      <c r="AE71">
        <v>-1791.0862320410999</v>
      </c>
      <c r="AF71">
        <v>-1535.7303562482</v>
      </c>
      <c r="AG71">
        <v>-1622.5310825514</v>
      </c>
      <c r="AH71">
        <v>-1685.4094268882</v>
      </c>
      <c r="AI71">
        <v>-1595.9932735888001</v>
      </c>
      <c r="AJ71">
        <v>-1711.8622468958999</v>
      </c>
    </row>
    <row r="72" spans="1:36" ht="12.75" x14ac:dyDescent="0.2">
      <c r="A72" s="2" t="s">
        <v>455</v>
      </c>
      <c r="B72" s="2" t="s">
        <v>449</v>
      </c>
      <c r="C72" s="2" t="s">
        <v>456</v>
      </c>
      <c r="D72">
        <v>-454.33877788933</v>
      </c>
      <c r="E72">
        <v>-597.98342307437997</v>
      </c>
      <c r="F72">
        <v>-595.34689708769997</v>
      </c>
      <c r="G72">
        <v>-621.48216692124004</v>
      </c>
      <c r="H72">
        <v>-564.19208867275995</v>
      </c>
      <c r="I72">
        <v>-537.23073229052</v>
      </c>
      <c r="J72">
        <v>-547.37314313888999</v>
      </c>
      <c r="K72">
        <v>-538.19455526290994</v>
      </c>
      <c r="L72">
        <v>-489.59066715169001</v>
      </c>
      <c r="M72">
        <v>-585.55369781016998</v>
      </c>
      <c r="N72">
        <v>-413.77407143877002</v>
      </c>
      <c r="O72">
        <v>-470.77680010278999</v>
      </c>
      <c r="P72">
        <v>-492.60312939839997</v>
      </c>
      <c r="Q72">
        <v>-472.25629184949997</v>
      </c>
      <c r="R72">
        <v>-476.28333581095001</v>
      </c>
      <c r="S72">
        <v>-414.23080856735999</v>
      </c>
      <c r="T72">
        <v>-468.29766420495002</v>
      </c>
      <c r="U72">
        <v>-391.67801219018997</v>
      </c>
      <c r="V72">
        <v>-422.41664956862002</v>
      </c>
      <c r="W72">
        <v>-500.1102444549</v>
      </c>
      <c r="X72">
        <v>-417.24560187942001</v>
      </c>
      <c r="Y72">
        <v>-391.79406065225999</v>
      </c>
      <c r="Z72">
        <v>-387.51586896058001</v>
      </c>
      <c r="AA72">
        <v>-364.22955267373999</v>
      </c>
      <c r="AB72">
        <v>-362.70042633534001</v>
      </c>
      <c r="AC72">
        <v>-363.24525781253999</v>
      </c>
      <c r="AD72">
        <v>-356.08551193084003</v>
      </c>
      <c r="AE72">
        <v>-338.84754503209001</v>
      </c>
      <c r="AF72">
        <v>-288.59695119865</v>
      </c>
      <c r="AG72">
        <v>-290.25354794664003</v>
      </c>
      <c r="AH72">
        <v>-333.15418668887997</v>
      </c>
      <c r="AI72">
        <v>-300.19947183181</v>
      </c>
      <c r="AJ72">
        <v>-286.71426215839</v>
      </c>
    </row>
    <row r="73" spans="1:36" ht="12.75" x14ac:dyDescent="0.2">
      <c r="A73" s="2" t="s">
        <v>455</v>
      </c>
      <c r="B73" s="2" t="s">
        <v>450</v>
      </c>
      <c r="C73" s="2" t="s">
        <v>456</v>
      </c>
      <c r="D73">
        <v>-596.81893501847003</v>
      </c>
      <c r="E73">
        <v>-657.52818457287003</v>
      </c>
      <c r="F73">
        <v>-589.98359311857996</v>
      </c>
      <c r="G73">
        <v>-347.32142635688001</v>
      </c>
      <c r="H73">
        <v>-404.34140108770998</v>
      </c>
      <c r="I73">
        <v>653.13095239848997</v>
      </c>
      <c r="J73">
        <v>41.615886235215001</v>
      </c>
      <c r="K73">
        <v>-279.40230150614002</v>
      </c>
      <c r="L73">
        <v>61.988510473418003</v>
      </c>
      <c r="M73">
        <v>167.97126714147001</v>
      </c>
      <c r="N73">
        <v>212.83418461805999</v>
      </c>
      <c r="O73">
        <v>127.07285646973</v>
      </c>
      <c r="P73">
        <v>416.47010494723997</v>
      </c>
      <c r="Q73">
        <v>1459.264842451</v>
      </c>
      <c r="R73">
        <v>1677.3976343316001</v>
      </c>
      <c r="S73">
        <v>723.91526046222998</v>
      </c>
      <c r="T73">
        <v>417.30215671756002</v>
      </c>
      <c r="U73">
        <v>191.61878461018</v>
      </c>
      <c r="V73">
        <v>14.059298636436001</v>
      </c>
      <c r="W73">
        <v>-508.06353357616001</v>
      </c>
      <c r="X73">
        <v>-379.14342637365002</v>
      </c>
      <c r="Y73">
        <v>-359.37693882560001</v>
      </c>
      <c r="Z73">
        <v>-449.23950178702</v>
      </c>
      <c r="AA73">
        <v>-290.05803021720999</v>
      </c>
      <c r="AB73">
        <v>-550.23737513834999</v>
      </c>
      <c r="AC73">
        <v>-344.19921336629</v>
      </c>
      <c r="AD73">
        <v>-348.88009137016002</v>
      </c>
      <c r="AE73">
        <v>-273.99295554857002</v>
      </c>
      <c r="AF73">
        <v>-399.07099905730001</v>
      </c>
      <c r="AG73">
        <v>-353.73288680725</v>
      </c>
      <c r="AH73">
        <v>-331.75431726009998</v>
      </c>
      <c r="AI73">
        <v>-386.17584180201999</v>
      </c>
      <c r="AJ73">
        <v>-395.86834703176999</v>
      </c>
    </row>
    <row r="74" spans="1:36" ht="12.75" x14ac:dyDescent="0.2">
      <c r="A74" s="2" t="s">
        <v>455</v>
      </c>
      <c r="B74" s="2" t="s">
        <v>451</v>
      </c>
      <c r="C74" s="2" t="s">
        <v>456</v>
      </c>
      <c r="D74">
        <v>89.768348039130004</v>
      </c>
      <c r="E74">
        <v>93.858090492586996</v>
      </c>
      <c r="F74">
        <v>89.866527520741002</v>
      </c>
      <c r="G74">
        <v>90.752063413659997</v>
      </c>
      <c r="H74">
        <v>93.950093249952005</v>
      </c>
      <c r="I74">
        <v>94.189407976202006</v>
      </c>
      <c r="J74">
        <v>96.582329638816006</v>
      </c>
      <c r="K74">
        <v>91.113469410730005</v>
      </c>
      <c r="L74">
        <v>96.711412660758</v>
      </c>
      <c r="M74">
        <v>93.797179854926</v>
      </c>
      <c r="N74">
        <v>92.758900686154007</v>
      </c>
      <c r="O74">
        <v>93.180210795505005</v>
      </c>
      <c r="P74">
        <v>89.241860246884002</v>
      </c>
      <c r="Q74">
        <v>89.500506434376007</v>
      </c>
      <c r="R74">
        <v>89.678681985821001</v>
      </c>
      <c r="S74">
        <v>89.975112088363005</v>
      </c>
      <c r="T74">
        <v>89.901892557701998</v>
      </c>
      <c r="U74">
        <v>90.287903588936004</v>
      </c>
      <c r="V74">
        <v>89.947894965352006</v>
      </c>
      <c r="W74">
        <v>90.067938149588002</v>
      </c>
      <c r="X74">
        <v>91.610560946535003</v>
      </c>
      <c r="Y74">
        <v>91.068076056262996</v>
      </c>
      <c r="Z74">
        <v>90.742127916873997</v>
      </c>
      <c r="AA74">
        <v>90.864969910800994</v>
      </c>
      <c r="AB74">
        <v>91.468853669043995</v>
      </c>
      <c r="AC74">
        <v>90.728398620457995</v>
      </c>
      <c r="AD74">
        <v>90.994860660227005</v>
      </c>
      <c r="AE74">
        <v>90.747456072762006</v>
      </c>
      <c r="AF74">
        <v>90.373301375094997</v>
      </c>
      <c r="AG74">
        <v>112.82184834579</v>
      </c>
      <c r="AH74">
        <v>94.082511026971005</v>
      </c>
      <c r="AI74">
        <v>90.785954238171001</v>
      </c>
      <c r="AJ74">
        <v>90.599424327617996</v>
      </c>
    </row>
    <row r="75" spans="1:36" ht="12.75" x14ac:dyDescent="0.2">
      <c r="A75" s="2" t="s">
        <v>455</v>
      </c>
      <c r="B75" s="2" t="s">
        <v>452</v>
      </c>
      <c r="C75" s="2" t="s">
        <v>456</v>
      </c>
      <c r="D75">
        <v>-1507.9146322276999</v>
      </c>
      <c r="E75">
        <v>-1533.1746253706001</v>
      </c>
      <c r="F75">
        <v>-1619.7594911351</v>
      </c>
      <c r="G75">
        <v>-1582.546015848</v>
      </c>
      <c r="H75">
        <v>-1432.3409920427</v>
      </c>
      <c r="I75">
        <v>-1397.6907278620999</v>
      </c>
      <c r="J75">
        <v>-1639.3141579810999</v>
      </c>
      <c r="K75">
        <v>-1670.5330908981</v>
      </c>
      <c r="L75">
        <v>-1376.8429962004</v>
      </c>
      <c r="M75">
        <v>-1604.4827337245999</v>
      </c>
      <c r="N75">
        <v>-1582.7481823634</v>
      </c>
      <c r="O75">
        <v>-1758.4013485055</v>
      </c>
      <c r="P75">
        <v>-1715.6289121737</v>
      </c>
      <c r="Q75">
        <v>-1772.4817073740001</v>
      </c>
      <c r="R75">
        <v>-1675.2625329552</v>
      </c>
      <c r="S75">
        <v>-1720.8135481724</v>
      </c>
      <c r="T75">
        <v>-1831.3290914585</v>
      </c>
      <c r="U75">
        <v>-1813.1453511303</v>
      </c>
      <c r="V75">
        <v>-2036.4898108571001</v>
      </c>
      <c r="W75">
        <v>-2177.7110321269001</v>
      </c>
      <c r="X75">
        <v>-2055.8792667942998</v>
      </c>
      <c r="Y75">
        <v>-1968.5944954071999</v>
      </c>
      <c r="Z75">
        <v>-1976.2187842594001</v>
      </c>
      <c r="AA75">
        <v>-1871.0176030606999</v>
      </c>
      <c r="AB75">
        <v>-1940.4233408944001</v>
      </c>
      <c r="AC75">
        <v>-1777.2149327725999</v>
      </c>
      <c r="AD75">
        <v>-2009.7024282921</v>
      </c>
      <c r="AE75">
        <v>-1951.2192401235</v>
      </c>
      <c r="AF75">
        <v>-1864.6858587377001</v>
      </c>
      <c r="AG75">
        <v>-1874.6435506360999</v>
      </c>
      <c r="AH75">
        <v>-2006.9752226894</v>
      </c>
      <c r="AI75">
        <v>-1817.7218946194</v>
      </c>
      <c r="AJ75">
        <v>-1982.4440562627001</v>
      </c>
    </row>
    <row r="76" spans="1:36" ht="12.75" x14ac:dyDescent="0.2">
      <c r="A76" s="2" t="s">
        <v>455</v>
      </c>
      <c r="B76" s="2" t="s">
        <v>453</v>
      </c>
      <c r="C76" s="2" t="s">
        <v>456</v>
      </c>
      <c r="D76">
        <v>2385.4788092454</v>
      </c>
      <c r="E76">
        <v>2441.4032682387001</v>
      </c>
      <c r="F76">
        <v>2381.9101939932002</v>
      </c>
      <c r="G76">
        <v>2340.4213620087999</v>
      </c>
      <c r="H76">
        <v>2254.7633965902</v>
      </c>
      <c r="I76">
        <v>2240.5496432845998</v>
      </c>
      <c r="J76">
        <v>2241.1839072909002</v>
      </c>
      <c r="K76">
        <v>3653.1650070310998</v>
      </c>
      <c r="L76">
        <v>2801.9048588057999</v>
      </c>
      <c r="M76">
        <v>2706.8828393372</v>
      </c>
      <c r="N76">
        <v>1940.5607960675</v>
      </c>
      <c r="O76">
        <v>1385.0516658916999</v>
      </c>
      <c r="P76">
        <v>1746.3907778739001</v>
      </c>
      <c r="Q76">
        <v>1447.0441095571</v>
      </c>
      <c r="R76">
        <v>1934.3921580265001</v>
      </c>
      <c r="S76">
        <v>1792.4962087483</v>
      </c>
      <c r="T76">
        <v>2653.5601886843001</v>
      </c>
      <c r="U76">
        <v>1667.8371354200999</v>
      </c>
      <c r="V76">
        <v>1448.2637259006999</v>
      </c>
      <c r="W76">
        <v>1994.7546310103</v>
      </c>
      <c r="X76">
        <v>1460.4172686096999</v>
      </c>
      <c r="Y76">
        <v>1563.6541983575</v>
      </c>
      <c r="Z76">
        <v>1983.0812316387</v>
      </c>
      <c r="AA76">
        <v>1857.5573651548</v>
      </c>
      <c r="AB76">
        <v>2266.4517086318001</v>
      </c>
      <c r="AC76">
        <v>2947.1805003109998</v>
      </c>
      <c r="AD76">
        <v>1744.4935789860999</v>
      </c>
      <c r="AE76">
        <v>1716.2141840004999</v>
      </c>
      <c r="AF76">
        <v>1994.6396154637</v>
      </c>
      <c r="AG76">
        <v>2310.6617061605002</v>
      </c>
      <c r="AH76">
        <v>2187.6982489909001</v>
      </c>
      <c r="AI76">
        <v>2167.7126250537999</v>
      </c>
      <c r="AJ76">
        <v>2149.5752420635999</v>
      </c>
    </row>
    <row r="77" spans="1:36" ht="12.75" x14ac:dyDescent="0.2">
      <c r="A77" s="2" t="s">
        <v>455</v>
      </c>
      <c r="B77" s="2" t="s">
        <v>454</v>
      </c>
      <c r="C77" s="2" t="s">
        <v>456</v>
      </c>
      <c r="D77">
        <v>1266.0625742039999</v>
      </c>
      <c r="E77">
        <v>1283.9631183749</v>
      </c>
      <c r="F77">
        <v>1298.6025685371001</v>
      </c>
      <c r="G77">
        <v>1305.5535681681999</v>
      </c>
      <c r="H77">
        <v>1318.6453582386</v>
      </c>
      <c r="I77">
        <v>1279.1822404172999</v>
      </c>
      <c r="J77">
        <v>1234.434054052</v>
      </c>
      <c r="K77">
        <v>1197.4547560571</v>
      </c>
      <c r="L77">
        <v>1165.4070938277</v>
      </c>
      <c r="M77">
        <v>1143.3745168367</v>
      </c>
      <c r="N77">
        <v>1109.8851168496001</v>
      </c>
      <c r="O77">
        <v>1195.1923088684</v>
      </c>
      <c r="P77">
        <v>1193.8810711767001</v>
      </c>
      <c r="Q77">
        <v>1204.2549847123</v>
      </c>
      <c r="R77">
        <v>1217.3371199561</v>
      </c>
      <c r="S77">
        <v>1222.4262361379001</v>
      </c>
      <c r="T77">
        <v>1240.7402209208999</v>
      </c>
      <c r="U77">
        <v>1257.2776334667001</v>
      </c>
      <c r="V77">
        <v>1240.1499753118001</v>
      </c>
      <c r="W77">
        <v>1250.1128915449999</v>
      </c>
      <c r="X77">
        <v>1224.2191401488999</v>
      </c>
      <c r="Y77">
        <v>1237.4492500732999</v>
      </c>
      <c r="Z77">
        <v>1098.9683157658999</v>
      </c>
      <c r="AA77">
        <v>1082.6642942326</v>
      </c>
      <c r="AB77">
        <v>1140.4791744781</v>
      </c>
      <c r="AC77">
        <v>1123.3466904337999</v>
      </c>
      <c r="AD77">
        <v>1128.0703369798</v>
      </c>
      <c r="AE77">
        <v>1119.8958324968</v>
      </c>
      <c r="AF77">
        <v>1113.0680291095</v>
      </c>
      <c r="AG77">
        <v>1103.5495138325</v>
      </c>
      <c r="AH77">
        <v>1086.9004637109001</v>
      </c>
      <c r="AI77">
        <v>1109.8299357409001</v>
      </c>
      <c r="AJ77">
        <v>1090.2988578740001</v>
      </c>
    </row>
    <row r="78" spans="1:36" ht="12.75" x14ac:dyDescent="0.2"/>
    <row r="79" spans="1:36" ht="12.75" x14ac:dyDescent="0.2">
      <c r="A79" s="2" t="s">
        <v>439</v>
      </c>
      <c r="B79" s="2" t="s">
        <v>422</v>
      </c>
      <c r="C79" s="2" t="s">
        <v>441</v>
      </c>
      <c r="D79">
        <v>23.779302225350001</v>
      </c>
      <c r="E79">
        <v>23.721453615778</v>
      </c>
      <c r="F79">
        <v>22.398643314442999</v>
      </c>
      <c r="G79">
        <v>24.891296197984001</v>
      </c>
      <c r="H79">
        <v>23.878885839285001</v>
      </c>
      <c r="I79">
        <v>24.132261446297999</v>
      </c>
      <c r="J79">
        <v>25.807505063661001</v>
      </c>
      <c r="K79">
        <v>27.660284708561999</v>
      </c>
      <c r="L79">
        <v>27.812344775783</v>
      </c>
      <c r="M79">
        <v>28.598318107466</v>
      </c>
      <c r="N79">
        <v>28.441169063667001</v>
      </c>
      <c r="O79">
        <v>30.673545624212</v>
      </c>
      <c r="P79">
        <v>31.545274162645001</v>
      </c>
      <c r="Q79">
        <v>32.993268589300001</v>
      </c>
      <c r="R79">
        <v>34.348722377758001</v>
      </c>
      <c r="S79">
        <v>35.053839974384999</v>
      </c>
      <c r="T79">
        <v>36.366621116787996</v>
      </c>
      <c r="U79">
        <v>38.127507090451999</v>
      </c>
      <c r="V79">
        <v>36.16795904024</v>
      </c>
      <c r="W79">
        <v>37.111748147134001</v>
      </c>
      <c r="X79">
        <v>36.548606792301001</v>
      </c>
      <c r="Y79">
        <v>35.148412056348</v>
      </c>
      <c r="Z79">
        <v>33.653611439174</v>
      </c>
      <c r="AA79">
        <v>42.025317788077999</v>
      </c>
      <c r="AB79">
        <v>35.866137999106002</v>
      </c>
      <c r="AC79">
        <v>37.857933196829997</v>
      </c>
      <c r="AD79">
        <v>39.153329362199997</v>
      </c>
      <c r="AE79">
        <v>33.428040748196999</v>
      </c>
      <c r="AF79">
        <v>31.958596205008</v>
      </c>
      <c r="AG79">
        <v>31.549011532992001</v>
      </c>
      <c r="AH79">
        <v>29.608412691977001</v>
      </c>
      <c r="AI79">
        <v>29.149129558412</v>
      </c>
      <c r="AJ79">
        <v>29.149129558412</v>
      </c>
    </row>
    <row r="80" spans="1:36" ht="12.75" x14ac:dyDescent="0.2">
      <c r="A80" s="2" t="s">
        <v>435</v>
      </c>
      <c r="B80" s="2" t="s">
        <v>422</v>
      </c>
      <c r="C80" s="2" t="s">
        <v>442</v>
      </c>
      <c r="D80">
        <v>2.9044598707571998</v>
      </c>
      <c r="E80">
        <v>1.6422326089177</v>
      </c>
      <c r="F80">
        <v>1.2355124359817</v>
      </c>
      <c r="G80">
        <v>0.83925322268107005</v>
      </c>
      <c r="H80">
        <v>2.2400875888780001</v>
      </c>
      <c r="I80">
        <v>2.2400875888780001</v>
      </c>
      <c r="J80">
        <v>2.5685571771573001</v>
      </c>
      <c r="K80">
        <v>0.84307300625717996</v>
      </c>
      <c r="L80">
        <v>3.6249227874356</v>
      </c>
      <c r="M80">
        <v>1.1978022869691001</v>
      </c>
      <c r="N80">
        <v>1.8654204502006999</v>
      </c>
      <c r="O80">
        <v>2.5610641877335998</v>
      </c>
      <c r="P80">
        <v>0.45506827186659998</v>
      </c>
      <c r="Q80">
        <v>1.0646203269534</v>
      </c>
      <c r="R80">
        <v>0.23374846515888001</v>
      </c>
      <c r="S80">
        <v>0.88285653210635995</v>
      </c>
      <c r="T80">
        <v>0.40292087660664</v>
      </c>
      <c r="U80">
        <v>0.67796812269424001</v>
      </c>
      <c r="V80">
        <v>0.27993699349672002</v>
      </c>
      <c r="W80">
        <v>0.20319165228291999</v>
      </c>
      <c r="X80">
        <v>0.22814906010932001</v>
      </c>
      <c r="Y80">
        <v>0.69595310016484002</v>
      </c>
      <c r="Z80">
        <v>0.97363401931516003</v>
      </c>
      <c r="AA80">
        <v>0.29250202578239998</v>
      </c>
      <c r="AB80">
        <v>0.25685191818524</v>
      </c>
      <c r="AC80">
        <v>0.23069744308772</v>
      </c>
      <c r="AD80">
        <v>0.35221022517043998</v>
      </c>
      <c r="AE80">
        <v>1.6662627615409999</v>
      </c>
      <c r="AF80">
        <v>0.14631625188516001</v>
      </c>
      <c r="AG80">
        <v>0.78486960453216004</v>
      </c>
      <c r="AH80">
        <v>0.55504179524611996</v>
      </c>
      <c r="AI80">
        <v>0.47472031548088001</v>
      </c>
      <c r="AJ80">
        <v>1.4145389953002001</v>
      </c>
    </row>
    <row r="81" spans="1:36" ht="12.75" x14ac:dyDescent="0.2">
      <c r="A81" s="2" t="s">
        <v>439</v>
      </c>
      <c r="B81" s="2" t="s">
        <v>422</v>
      </c>
      <c r="C81" s="2" t="s">
        <v>442</v>
      </c>
      <c r="D81">
        <v>25.178389912964001</v>
      </c>
      <c r="E81">
        <v>18.841865750465999</v>
      </c>
      <c r="F81">
        <v>13.815667090756</v>
      </c>
      <c r="G81">
        <v>9.2339432207503993</v>
      </c>
      <c r="H81">
        <v>23.780071988905998</v>
      </c>
      <c r="I81">
        <v>23.780071988905998</v>
      </c>
      <c r="J81">
        <v>27.516939970982001</v>
      </c>
      <c r="K81">
        <v>4.6272114477999997</v>
      </c>
      <c r="L81">
        <v>37.307367778382002</v>
      </c>
      <c r="M81">
        <v>12.550169916479</v>
      </c>
      <c r="N81">
        <v>19.457205176452</v>
      </c>
      <c r="O81">
        <v>21.663244787682</v>
      </c>
      <c r="P81">
        <v>2.4686614312800002</v>
      </c>
      <c r="Q81">
        <v>11.07534670403</v>
      </c>
      <c r="R81">
        <v>2.0514622838499998</v>
      </c>
      <c r="S81">
        <v>10.01982719061</v>
      </c>
      <c r="T81">
        <v>4.5381777383599999</v>
      </c>
      <c r="U81">
        <v>6.3775492478900002</v>
      </c>
      <c r="V81">
        <v>1.51469092784</v>
      </c>
      <c r="W81">
        <v>2.31500350493</v>
      </c>
      <c r="X81">
        <v>2.5238331461099999</v>
      </c>
      <c r="Y81">
        <v>3.8427789089600002</v>
      </c>
      <c r="Z81">
        <v>6.6931235393100001</v>
      </c>
      <c r="AA81">
        <v>2.3885546791099999</v>
      </c>
      <c r="AB81">
        <v>2.2299092440899999</v>
      </c>
      <c r="AC81">
        <v>1.843136074</v>
      </c>
      <c r="AD81">
        <v>4.2688880630400003</v>
      </c>
      <c r="AE81">
        <v>18.957199226850001</v>
      </c>
      <c r="AF81">
        <v>1.64752097563</v>
      </c>
      <c r="AG81">
        <v>3.6782894019799999</v>
      </c>
      <c r="AH81">
        <v>3.8116849852999999</v>
      </c>
      <c r="AI81">
        <v>5.6018383448</v>
      </c>
      <c r="AJ81">
        <v>10.560174877410001</v>
      </c>
    </row>
    <row r="82" spans="1:36" ht="12.75" x14ac:dyDescent="0.2">
      <c r="A82" s="2" t="s">
        <v>437</v>
      </c>
      <c r="B82" s="2" t="s">
        <v>422</v>
      </c>
      <c r="C82" s="2" t="s">
        <v>442</v>
      </c>
      <c r="D82">
        <v>1.009249050078</v>
      </c>
      <c r="E82">
        <v>0.82541308167925997</v>
      </c>
      <c r="F82">
        <v>0.62334049083794996</v>
      </c>
      <c r="G82">
        <v>0.41411338806585002</v>
      </c>
      <c r="H82">
        <v>1.0386360620156001</v>
      </c>
      <c r="I82">
        <v>1.0386360620156001</v>
      </c>
      <c r="J82">
        <v>1.1883160808891999</v>
      </c>
      <c r="K82">
        <v>0.15022473072678999</v>
      </c>
      <c r="L82">
        <v>1.5927219917107001</v>
      </c>
      <c r="M82">
        <v>0.54969345747887999</v>
      </c>
      <c r="N82">
        <v>0.83895694823211997</v>
      </c>
      <c r="O82">
        <v>0.87652646861025996</v>
      </c>
      <c r="P82">
        <v>8.3753836931010003E-2</v>
      </c>
      <c r="Q82">
        <v>0.49571084095394002</v>
      </c>
      <c r="R82">
        <v>0.10486568861944</v>
      </c>
      <c r="S82">
        <v>0.43278777172291999</v>
      </c>
      <c r="T82">
        <v>0.19903670239415</v>
      </c>
      <c r="U82">
        <v>0.28139706616464</v>
      </c>
      <c r="V82">
        <v>6.9249517857414997E-2</v>
      </c>
      <c r="W82">
        <v>0.11472356457533001</v>
      </c>
      <c r="X82">
        <v>0.11292823805284</v>
      </c>
      <c r="Y82">
        <v>0.12892324447722001</v>
      </c>
      <c r="Z82">
        <v>0.27397146720700999</v>
      </c>
      <c r="AA82">
        <v>0.10093604229566</v>
      </c>
      <c r="AB82">
        <v>9.0929653220020001E-2</v>
      </c>
      <c r="AC82">
        <v>7.5837027118625E-2</v>
      </c>
      <c r="AD82">
        <v>0.19082124884480001</v>
      </c>
      <c r="AE82">
        <v>0.81105488347330001</v>
      </c>
      <c r="AF82">
        <v>7.1904724303140002E-2</v>
      </c>
      <c r="AG82">
        <v>0.10090722454047001</v>
      </c>
      <c r="AH82">
        <v>0.14094330247167</v>
      </c>
      <c r="AI82">
        <v>0.25341101586494003</v>
      </c>
      <c r="AJ82">
        <v>0.40584866101880002</v>
      </c>
    </row>
    <row r="83" spans="1:36" ht="12.75" x14ac:dyDescent="0.2">
      <c r="A83" s="2" t="s">
        <v>439</v>
      </c>
      <c r="B83" s="2" t="s">
        <v>422</v>
      </c>
      <c r="C83" s="2" t="s">
        <v>443</v>
      </c>
      <c r="D83">
        <v>-444.04659985984</v>
      </c>
      <c r="E83">
        <v>-563.40742029676005</v>
      </c>
      <c r="F83">
        <v>-559.05287009074004</v>
      </c>
      <c r="G83">
        <v>-568.36563620646996</v>
      </c>
      <c r="H83">
        <v>-518.73609835356001</v>
      </c>
      <c r="I83">
        <v>-485.83314771528001</v>
      </c>
      <c r="J83">
        <v>-502.68542238565999</v>
      </c>
      <c r="K83">
        <v>-469.79189540097002</v>
      </c>
      <c r="L83">
        <v>-471.68806089768998</v>
      </c>
      <c r="M83">
        <v>-449.99417761587</v>
      </c>
      <c r="N83">
        <v>-390.23288468317998</v>
      </c>
      <c r="O83">
        <v>-433.10162963667</v>
      </c>
      <c r="P83">
        <v>-424.92286591908999</v>
      </c>
      <c r="Q83">
        <v>-396.19346597001999</v>
      </c>
      <c r="R83">
        <v>-378.84228105862002</v>
      </c>
      <c r="S83">
        <v>-326.49828852104002</v>
      </c>
      <c r="T83">
        <v>-370.57803700288002</v>
      </c>
      <c r="U83">
        <v>-307.07731100823997</v>
      </c>
      <c r="V83">
        <v>-379.06689373397001</v>
      </c>
      <c r="W83">
        <v>-446.42505185213003</v>
      </c>
      <c r="X83">
        <v>-350.73989383048001</v>
      </c>
      <c r="Y83">
        <v>-347.90051042463</v>
      </c>
      <c r="Z83">
        <v>-350.84816276602999</v>
      </c>
      <c r="AA83">
        <v>-340.80856351258001</v>
      </c>
      <c r="AB83">
        <v>-341.92038165383002</v>
      </c>
      <c r="AC83">
        <v>-326.50589950085998</v>
      </c>
      <c r="AD83">
        <v>-313.30605639065999</v>
      </c>
      <c r="AE83">
        <v>-305.04485147357002</v>
      </c>
      <c r="AF83">
        <v>-251.64243330926999</v>
      </c>
      <c r="AG83">
        <v>-244.10421580670001</v>
      </c>
      <c r="AH83">
        <v>-270.11440417761003</v>
      </c>
      <c r="AI83">
        <v>-231.33920185138001</v>
      </c>
      <c r="AJ83">
        <v>-220.8596416446</v>
      </c>
    </row>
    <row r="84" spans="1:36" ht="12.75" x14ac:dyDescent="0.2">
      <c r="A84" s="2" t="s">
        <v>439</v>
      </c>
      <c r="B84" s="2" t="s">
        <v>422</v>
      </c>
      <c r="C84" s="2" t="s">
        <v>446</v>
      </c>
      <c r="D84">
        <v>93.167951069693999</v>
      </c>
      <c r="E84">
        <v>93.167951069693999</v>
      </c>
      <c r="F84">
        <v>93.167951069693999</v>
      </c>
      <c r="G84">
        <v>93.167951069693999</v>
      </c>
      <c r="H84">
        <v>93.167951069693999</v>
      </c>
      <c r="I84">
        <v>93.167951069693999</v>
      </c>
      <c r="J84">
        <v>93.167951069693999</v>
      </c>
      <c r="K84">
        <v>93.167951069693999</v>
      </c>
      <c r="L84">
        <v>93.167951069693999</v>
      </c>
      <c r="M84">
        <v>93.167951069693999</v>
      </c>
      <c r="N84">
        <v>93.167951069693999</v>
      </c>
      <c r="O84">
        <v>93.660561945059001</v>
      </c>
      <c r="P84">
        <v>93.428125163228998</v>
      </c>
      <c r="Q84">
        <v>93.571673413198994</v>
      </c>
      <c r="R84">
        <v>92.939846944004998</v>
      </c>
      <c r="S84">
        <v>93.742644754948998</v>
      </c>
      <c r="T84">
        <v>95.113223419657999</v>
      </c>
      <c r="U84">
        <v>94.792582584838001</v>
      </c>
      <c r="V84">
        <v>94.771597156566997</v>
      </c>
      <c r="W84">
        <v>95.474504437194994</v>
      </c>
      <c r="X84">
        <v>94.919482824339994</v>
      </c>
      <c r="Y84">
        <v>95.152278366565994</v>
      </c>
      <c r="Z84">
        <v>95.52696126891</v>
      </c>
      <c r="AA84">
        <v>95.208931721572995</v>
      </c>
      <c r="AB84">
        <v>95.603387978588003</v>
      </c>
      <c r="AC84">
        <v>95.644163319002999</v>
      </c>
      <c r="AD84">
        <v>96.265233673469993</v>
      </c>
      <c r="AE84">
        <v>96.405760013057005</v>
      </c>
      <c r="AF84">
        <v>96.420638447688006</v>
      </c>
      <c r="AG84">
        <v>96.862439460485007</v>
      </c>
      <c r="AH84">
        <v>96.862439460485007</v>
      </c>
      <c r="AI84">
        <v>96.862439460485007</v>
      </c>
      <c r="AJ84">
        <v>96.862439460485007</v>
      </c>
    </row>
    <row r="85" spans="1:36" ht="12.75" x14ac:dyDescent="0.2">
      <c r="A85" s="2" t="s">
        <v>439</v>
      </c>
      <c r="B85" s="2" t="s">
        <v>422</v>
      </c>
      <c r="C85" s="2" t="s">
        <v>444</v>
      </c>
      <c r="D85">
        <v>-42.781441439811999</v>
      </c>
      <c r="E85">
        <v>-40.484757238653003</v>
      </c>
      <c r="F85">
        <v>-36.429197146984997</v>
      </c>
      <c r="G85">
        <v>-54.083078392029002</v>
      </c>
      <c r="H85">
        <v>-58.733982241470002</v>
      </c>
      <c r="I85">
        <v>-74.043294852337993</v>
      </c>
      <c r="J85">
        <v>-68.798479380306006</v>
      </c>
      <c r="K85">
        <v>-73.836333099102006</v>
      </c>
      <c r="L85">
        <v>-75.122681896532995</v>
      </c>
      <c r="M85">
        <v>-152.73708429320001</v>
      </c>
      <c r="N85">
        <v>-81.175781876551</v>
      </c>
      <c r="O85">
        <v>-90.823382274240998</v>
      </c>
      <c r="P85">
        <v>-90.119669215486994</v>
      </c>
      <c r="Q85">
        <v>-102.77496518488999</v>
      </c>
      <c r="R85">
        <v>-123.8535423926</v>
      </c>
      <c r="S85">
        <v>-124.94695948377</v>
      </c>
      <c r="T85">
        <v>-134.01978097950001</v>
      </c>
      <c r="U85">
        <v>-122.31114437799</v>
      </c>
      <c r="V85">
        <v>-88.575986283084006</v>
      </c>
      <c r="W85">
        <v>-88.465151123889001</v>
      </c>
      <c r="X85">
        <v>-103.13953521002</v>
      </c>
      <c r="Y85">
        <v>-103.80313000741999</v>
      </c>
      <c r="Z85">
        <v>-98.722572893280997</v>
      </c>
      <c r="AA85">
        <v>-94.859861357046995</v>
      </c>
      <c r="AB85">
        <v>-100.40687270984</v>
      </c>
      <c r="AC85">
        <v>-117.90220326007</v>
      </c>
      <c r="AD85">
        <v>-123.31888100856</v>
      </c>
      <c r="AE85">
        <v>-118.80603303370999</v>
      </c>
      <c r="AF85">
        <v>-123.12256109218001</v>
      </c>
      <c r="AG85">
        <v>-134.55108168115001</v>
      </c>
      <c r="AH85">
        <v>-124.11681555509</v>
      </c>
      <c r="AI85">
        <v>-129.18404355451</v>
      </c>
      <c r="AJ85">
        <v>-129.18404355451</v>
      </c>
    </row>
    <row r="86" spans="1:36" ht="12.75" x14ac:dyDescent="0.2">
      <c r="A86" s="2" t="s">
        <v>455</v>
      </c>
      <c r="B86" s="2" t="s">
        <v>422</v>
      </c>
      <c r="C86" s="2" t="s">
        <v>456</v>
      </c>
      <c r="D86">
        <v>-340.78868917081002</v>
      </c>
      <c r="E86">
        <v>-465.69326140888001</v>
      </c>
      <c r="F86">
        <v>-464.24095283601002</v>
      </c>
      <c r="G86">
        <v>-493.90215749932003</v>
      </c>
      <c r="H86">
        <v>-433.36444804625</v>
      </c>
      <c r="I86">
        <v>-415.51743441181998</v>
      </c>
      <c r="J86">
        <v>-421.23463240358001</v>
      </c>
      <c r="K86">
        <v>-417.17948353703002</v>
      </c>
      <c r="L86">
        <v>-383.30543439120999</v>
      </c>
      <c r="M86">
        <v>-466.66732707097998</v>
      </c>
      <c r="N86">
        <v>-327.63796385147998</v>
      </c>
      <c r="O86">
        <v>-374.49006889761</v>
      </c>
      <c r="P86">
        <v>-387.06165226862998</v>
      </c>
      <c r="Q86">
        <v>-359.76781128047003</v>
      </c>
      <c r="R86">
        <v>-373.01717769183</v>
      </c>
      <c r="S86">
        <v>-311.31329178102999</v>
      </c>
      <c r="T86">
        <v>-367.97783812857</v>
      </c>
      <c r="U86">
        <v>-289.13145127419</v>
      </c>
      <c r="V86">
        <v>-334.83944638104998</v>
      </c>
      <c r="W86">
        <v>-399.6710316699</v>
      </c>
      <c r="X86">
        <v>-319.54642897959002</v>
      </c>
      <c r="Y86">
        <v>-316.73529475554</v>
      </c>
      <c r="Z86">
        <v>-312.44943392539</v>
      </c>
      <c r="AA86">
        <v>-295.65218261279</v>
      </c>
      <c r="AB86">
        <v>-308.28003757047998</v>
      </c>
      <c r="AC86">
        <v>-308.75633570089002</v>
      </c>
      <c r="AD86">
        <v>-296.39445482649</v>
      </c>
      <c r="AE86">
        <v>-272.58256687416002</v>
      </c>
      <c r="AF86">
        <v>-244.52001779694001</v>
      </c>
      <c r="AG86">
        <v>-245.67978026332</v>
      </c>
      <c r="AH86">
        <v>-263.25269749722997</v>
      </c>
      <c r="AI86">
        <v>-228.18170671083999</v>
      </c>
      <c r="AJ86">
        <v>-211.65155364648001</v>
      </c>
    </row>
    <row r="87" spans="1:36" ht="12.75" x14ac:dyDescent="0.2"/>
    <row r="88" spans="1:36" ht="12.75" x14ac:dyDescent="0.2">
      <c r="A88" s="2" t="s">
        <v>439</v>
      </c>
      <c r="B88" s="2" t="s">
        <v>423</v>
      </c>
      <c r="C88" s="2" t="s">
        <v>441</v>
      </c>
      <c r="D88">
        <v>4697.4156509015002</v>
      </c>
      <c r="E88">
        <v>4534.505631819</v>
      </c>
      <c r="F88">
        <v>4650.4983914656996</v>
      </c>
      <c r="G88">
        <v>4692.3307149216998</v>
      </c>
      <c r="H88">
        <v>4671.0714301929002</v>
      </c>
      <c r="I88">
        <v>5637.0457681403996</v>
      </c>
      <c r="J88">
        <v>4989.5872636715003</v>
      </c>
      <c r="K88">
        <v>4696.1455245005</v>
      </c>
      <c r="L88">
        <v>4925.8987807942003</v>
      </c>
      <c r="M88">
        <v>4917.7817188531999</v>
      </c>
      <c r="N88">
        <v>4958.8419977700996</v>
      </c>
      <c r="O88">
        <v>4340.7284108005997</v>
      </c>
      <c r="P88">
        <v>4568.1674117850998</v>
      </c>
      <c r="Q88">
        <v>5554.3702771470998</v>
      </c>
      <c r="R88">
        <v>5811.3581325566001</v>
      </c>
      <c r="S88">
        <v>4878.0720750214005</v>
      </c>
      <c r="T88">
        <v>4572.6040313752001</v>
      </c>
      <c r="U88">
        <v>4387.8914464588997</v>
      </c>
      <c r="V88">
        <v>4437.2539462680998</v>
      </c>
      <c r="W88">
        <v>3965.6395067725998</v>
      </c>
      <c r="X88">
        <v>3694.9023261776001</v>
      </c>
      <c r="Y88">
        <v>4114.8010591865004</v>
      </c>
      <c r="Z88">
        <v>4026.8420094824</v>
      </c>
      <c r="AA88">
        <v>4340.8395982687998</v>
      </c>
      <c r="AB88">
        <v>3982.7600584244001</v>
      </c>
      <c r="AC88">
        <v>4287.3426188942003</v>
      </c>
      <c r="AD88">
        <v>3987.2145754938001</v>
      </c>
      <c r="AE88">
        <v>4010.9184252600999</v>
      </c>
      <c r="AF88">
        <v>4122.9301382223002</v>
      </c>
      <c r="AG88">
        <v>3982.1539869182002</v>
      </c>
      <c r="AH88">
        <v>3973.4241812076002</v>
      </c>
      <c r="AI88">
        <v>3990.0466639708002</v>
      </c>
      <c r="AJ88">
        <v>3990.0466639708002</v>
      </c>
    </row>
    <row r="89" spans="1:36" ht="12.75" x14ac:dyDescent="0.2">
      <c r="A89" s="2" t="s">
        <v>435</v>
      </c>
      <c r="B89" s="2" t="s">
        <v>423</v>
      </c>
      <c r="C89" s="2" t="s">
        <v>442</v>
      </c>
      <c r="D89">
        <v>627.08443605519005</v>
      </c>
      <c r="E89">
        <v>669.08365165094006</v>
      </c>
      <c r="F89">
        <v>663.60444824143997</v>
      </c>
      <c r="G89">
        <v>810.07186559450997</v>
      </c>
      <c r="H89">
        <v>653.80774972373001</v>
      </c>
      <c r="I89">
        <v>653.80774972373001</v>
      </c>
      <c r="J89">
        <v>644.07406744282002</v>
      </c>
      <c r="K89">
        <v>349.6162473114</v>
      </c>
      <c r="L89">
        <v>695.88439999472996</v>
      </c>
      <c r="M89">
        <v>641.74764710650004</v>
      </c>
      <c r="N89">
        <v>840.66598873810005</v>
      </c>
      <c r="O89">
        <v>604.57581953680995</v>
      </c>
      <c r="P89">
        <v>678.36786761397002</v>
      </c>
      <c r="Q89">
        <v>600.94839395204997</v>
      </c>
      <c r="R89">
        <v>691.17497085077002</v>
      </c>
      <c r="S89">
        <v>602.84162887835998</v>
      </c>
      <c r="T89">
        <v>680.52078382536001</v>
      </c>
      <c r="U89">
        <v>582.41463129601004</v>
      </c>
      <c r="V89">
        <v>519.92313559320996</v>
      </c>
      <c r="W89">
        <v>613.47468302061998</v>
      </c>
      <c r="X89">
        <v>552.43879696467002</v>
      </c>
      <c r="Y89">
        <v>605.13258675432996</v>
      </c>
      <c r="Z89">
        <v>630.22217772622002</v>
      </c>
      <c r="AA89">
        <v>517.32373208018998</v>
      </c>
      <c r="AB89">
        <v>588.04104725856996</v>
      </c>
      <c r="AC89">
        <v>632.60031661900996</v>
      </c>
      <c r="AD89">
        <v>497.89241348004998</v>
      </c>
      <c r="AE89">
        <v>466.02622045710001</v>
      </c>
      <c r="AF89">
        <v>569.35129740724005</v>
      </c>
      <c r="AG89">
        <v>649.15948737001997</v>
      </c>
      <c r="AH89">
        <v>454.73000131859999</v>
      </c>
      <c r="AI89">
        <v>427.26645617450998</v>
      </c>
      <c r="AJ89">
        <v>398.00142896275003</v>
      </c>
    </row>
    <row r="90" spans="1:36" ht="12.75" x14ac:dyDescent="0.2">
      <c r="A90" s="2" t="s">
        <v>439</v>
      </c>
      <c r="B90" s="2" t="s">
        <v>423</v>
      </c>
      <c r="C90" s="2" t="s">
        <v>442</v>
      </c>
      <c r="D90">
        <v>1317.9709945033001</v>
      </c>
      <c r="E90">
        <v>1367.704391755</v>
      </c>
      <c r="F90">
        <v>1344.5347153723001</v>
      </c>
      <c r="G90">
        <v>1587.0442079244001</v>
      </c>
      <c r="H90">
        <v>1651.5650679252999</v>
      </c>
      <c r="I90">
        <v>1651.5650679252999</v>
      </c>
      <c r="J90">
        <v>1254.1105265955</v>
      </c>
      <c r="K90">
        <v>717.94463953002003</v>
      </c>
      <c r="L90">
        <v>1283.2638107875</v>
      </c>
      <c r="M90">
        <v>1410.0097836984</v>
      </c>
      <c r="N90">
        <v>1883.0645016829001</v>
      </c>
      <c r="O90">
        <v>1372.4158925654001</v>
      </c>
      <c r="P90">
        <v>1580.0163617933999</v>
      </c>
      <c r="Q90">
        <v>944.49594428346995</v>
      </c>
      <c r="R90">
        <v>983.87487626631003</v>
      </c>
      <c r="S90">
        <v>539.15185591694001</v>
      </c>
      <c r="T90">
        <v>1062.8322139089</v>
      </c>
      <c r="U90">
        <v>918.46485523275999</v>
      </c>
      <c r="V90">
        <v>866.83346606565999</v>
      </c>
      <c r="W90">
        <v>627.14690304016995</v>
      </c>
      <c r="X90">
        <v>610.45738686895004</v>
      </c>
      <c r="Y90">
        <v>1849.8760539448999</v>
      </c>
      <c r="Z90">
        <v>1788.0215898480999</v>
      </c>
      <c r="AA90">
        <v>669.65155887909998</v>
      </c>
      <c r="AB90">
        <v>939.18382947471002</v>
      </c>
      <c r="AC90">
        <v>836.56024885991997</v>
      </c>
      <c r="AD90">
        <v>579.97604239396003</v>
      </c>
      <c r="AE90">
        <v>1091.1220468427</v>
      </c>
      <c r="AF90">
        <v>1055.7016594383001</v>
      </c>
      <c r="AG90">
        <v>923.23265697101999</v>
      </c>
      <c r="AH90">
        <v>661.84119373235001</v>
      </c>
      <c r="AI90">
        <v>845.22325896940004</v>
      </c>
      <c r="AJ90">
        <v>635.77945103984996</v>
      </c>
    </row>
    <row r="91" spans="1:36" ht="12.75" x14ac:dyDescent="0.2">
      <c r="A91" s="2" t="s">
        <v>437</v>
      </c>
      <c r="B91" s="2" t="s">
        <v>423</v>
      </c>
      <c r="C91" s="2" t="s">
        <v>442</v>
      </c>
      <c r="D91">
        <v>205.82722371666</v>
      </c>
      <c r="E91">
        <v>214.42976098014</v>
      </c>
      <c r="F91">
        <v>222.83820449273</v>
      </c>
      <c r="G91">
        <v>252.22482238462001</v>
      </c>
      <c r="H91">
        <v>219.77849357514</v>
      </c>
      <c r="I91">
        <v>219.77849357514</v>
      </c>
      <c r="J91">
        <v>227.20788755794001</v>
      </c>
      <c r="K91">
        <v>122.14876793223</v>
      </c>
      <c r="L91">
        <v>212.44582058291999</v>
      </c>
      <c r="M91">
        <v>214.08381962476</v>
      </c>
      <c r="N91">
        <v>269.33762888308001</v>
      </c>
      <c r="O91">
        <v>213.11920388165001</v>
      </c>
      <c r="P91">
        <v>183.17780980584001</v>
      </c>
      <c r="Q91">
        <v>177.64761567414001</v>
      </c>
      <c r="R91">
        <v>189.72700461086001</v>
      </c>
      <c r="S91">
        <v>175.18624297347</v>
      </c>
      <c r="T91">
        <v>176.18240190718001</v>
      </c>
      <c r="U91">
        <v>196.03603634428001</v>
      </c>
      <c r="V91">
        <v>163.34415925789</v>
      </c>
      <c r="W91">
        <v>149.89826910223999</v>
      </c>
      <c r="X91">
        <v>178.03564976087</v>
      </c>
      <c r="Y91">
        <v>195.86476243556001</v>
      </c>
      <c r="Z91">
        <v>199.72124647588001</v>
      </c>
      <c r="AA91">
        <v>140.36267380283999</v>
      </c>
      <c r="AB91">
        <v>153.31430620040001</v>
      </c>
      <c r="AC91">
        <v>158.72486971942001</v>
      </c>
      <c r="AD91">
        <v>150.61951642866001</v>
      </c>
      <c r="AE91">
        <v>164.03104624861001</v>
      </c>
      <c r="AF91">
        <v>149.46322177888999</v>
      </c>
      <c r="AG91">
        <v>153.87033651505999</v>
      </c>
      <c r="AH91">
        <v>154.21183277851</v>
      </c>
      <c r="AI91">
        <v>149.60213773249001</v>
      </c>
      <c r="AJ91">
        <v>140.28811939003</v>
      </c>
    </row>
    <row r="92" spans="1:36" ht="12.75" x14ac:dyDescent="0.2">
      <c r="A92" s="2" t="s">
        <v>439</v>
      </c>
      <c r="B92" s="2" t="s">
        <v>423</v>
      </c>
      <c r="C92" s="2" t="s">
        <v>443</v>
      </c>
      <c r="D92">
        <v>-7626.7628140663001</v>
      </c>
      <c r="E92">
        <v>-7679.4178676345</v>
      </c>
      <c r="F92">
        <v>-7703.0049475661999</v>
      </c>
      <c r="G92">
        <v>-7709.0943414264002</v>
      </c>
      <c r="H92">
        <v>-7693.0051469728996</v>
      </c>
      <c r="I92">
        <v>-7512.6492273385002</v>
      </c>
      <c r="J92">
        <v>-7511.8824389011997</v>
      </c>
      <c r="K92">
        <v>-7290.6049944329998</v>
      </c>
      <c r="L92">
        <v>-7246.5001716155002</v>
      </c>
      <c r="M92">
        <v>-7033.9091886172</v>
      </c>
      <c r="N92">
        <v>-6948.1229600424003</v>
      </c>
      <c r="O92">
        <v>-6842.7659289000003</v>
      </c>
      <c r="P92">
        <v>-6622.2528062015999</v>
      </c>
      <c r="Q92">
        <v>-6564.9196034917004</v>
      </c>
      <c r="R92">
        <v>-6396.1575623282997</v>
      </c>
      <c r="S92">
        <v>-6303.6783435148</v>
      </c>
      <c r="T92">
        <v>-6218.7164567061</v>
      </c>
      <c r="U92">
        <v>-6118.6102210431</v>
      </c>
      <c r="V92">
        <v>-6854.9774352513996</v>
      </c>
      <c r="W92">
        <v>-6923.4702549822996</v>
      </c>
      <c r="X92">
        <v>-6399.8065187230004</v>
      </c>
      <c r="Y92">
        <v>-6156.6272109513002</v>
      </c>
      <c r="Z92">
        <v>-6063.0343566339998</v>
      </c>
      <c r="AA92">
        <v>-5965.0622013651</v>
      </c>
      <c r="AB92">
        <v>-6031.9898582985998</v>
      </c>
      <c r="AC92">
        <v>-5923.3560491095004</v>
      </c>
      <c r="AD92">
        <v>-5905.0343446356001</v>
      </c>
      <c r="AE92">
        <v>-5700.3735332632004</v>
      </c>
      <c r="AF92">
        <v>-5512.4053158465003</v>
      </c>
      <c r="AG92">
        <v>-5560.1842411322996</v>
      </c>
      <c r="AH92">
        <v>-5615.6709597665003</v>
      </c>
      <c r="AI92">
        <v>-5087.8136270575997</v>
      </c>
      <c r="AJ92">
        <v>-5181.8297888027</v>
      </c>
    </row>
    <row r="93" spans="1:36" ht="12.75" x14ac:dyDescent="0.2">
      <c r="A93" s="2" t="s">
        <v>439</v>
      </c>
      <c r="B93" s="2" t="s">
        <v>423</v>
      </c>
      <c r="C93" s="2" t="s">
        <v>446</v>
      </c>
      <c r="D93">
        <v>621.34289259483</v>
      </c>
      <c r="E93">
        <v>621.34289259483</v>
      </c>
      <c r="F93">
        <v>621.34289259483</v>
      </c>
      <c r="G93">
        <v>621.34289259483</v>
      </c>
      <c r="H93">
        <v>621.34289259483</v>
      </c>
      <c r="I93">
        <v>621.34289259483</v>
      </c>
      <c r="J93">
        <v>621.34289259483</v>
      </c>
      <c r="K93">
        <v>621.34289259483</v>
      </c>
      <c r="L93">
        <v>621.34289259483</v>
      </c>
      <c r="M93">
        <v>621.34289259483</v>
      </c>
      <c r="N93">
        <v>621.34289259483</v>
      </c>
      <c r="O93">
        <v>691.69529696331006</v>
      </c>
      <c r="P93">
        <v>878.68419377546002</v>
      </c>
      <c r="Q93">
        <v>694.18125791922</v>
      </c>
      <c r="R93">
        <v>919.59010204527999</v>
      </c>
      <c r="S93">
        <v>964.75677526893003</v>
      </c>
      <c r="T93">
        <v>1663.6536940717001</v>
      </c>
      <c r="U93">
        <v>747.09123873908004</v>
      </c>
      <c r="V93">
        <v>684.52967708792005</v>
      </c>
      <c r="W93">
        <v>959.18097700048997</v>
      </c>
      <c r="X93">
        <v>715.69966782109998</v>
      </c>
      <c r="Y93">
        <v>770.68067508402999</v>
      </c>
      <c r="Z93">
        <v>1039.0203854714</v>
      </c>
      <c r="AA93">
        <v>782.73983276449997</v>
      </c>
      <c r="AB93">
        <v>1272.5365954736999</v>
      </c>
      <c r="AC93">
        <v>1502.3016978434</v>
      </c>
      <c r="AD93">
        <v>775.76073644119003</v>
      </c>
      <c r="AE93">
        <v>699.91969718037001</v>
      </c>
      <c r="AF93">
        <v>812.49824363535004</v>
      </c>
      <c r="AG93">
        <v>1156.9786667584999</v>
      </c>
      <c r="AH93">
        <v>1157.0546139375999</v>
      </c>
      <c r="AI93">
        <v>1157.0546139375999</v>
      </c>
      <c r="AJ93">
        <v>1157.0546139375999</v>
      </c>
    </row>
    <row r="94" spans="1:36" ht="12.75" x14ac:dyDescent="0.2">
      <c r="A94" s="2" t="s">
        <v>439</v>
      </c>
      <c r="B94" s="2" t="s">
        <v>423</v>
      </c>
      <c r="C94" s="2" t="s">
        <v>444</v>
      </c>
      <c r="D94">
        <v>-9.1131842162918009</v>
      </c>
      <c r="E94">
        <v>11.252358394325</v>
      </c>
      <c r="F94">
        <v>-3.2884628268423</v>
      </c>
      <c r="G94">
        <v>-13.621289291196</v>
      </c>
      <c r="H94">
        <v>-91.504710410662994</v>
      </c>
      <c r="I94">
        <v>-165.89431358913001</v>
      </c>
      <c r="J94">
        <v>-309.08123564633001</v>
      </c>
      <c r="K94">
        <v>1055.2839237131</v>
      </c>
      <c r="L94">
        <v>-4.4883700794335999</v>
      </c>
      <c r="M94">
        <v>-311.03114649819997</v>
      </c>
      <c r="N94">
        <v>-1033.0408949942</v>
      </c>
      <c r="O94">
        <v>-1073.8672358547001</v>
      </c>
      <c r="P94">
        <v>-1051.2720980675001</v>
      </c>
      <c r="Q94">
        <v>-1059.6635396276999</v>
      </c>
      <c r="R94">
        <v>-991.22352408784002</v>
      </c>
      <c r="S94">
        <v>-1057.0626053254</v>
      </c>
      <c r="T94">
        <v>-1075.6340796483</v>
      </c>
      <c r="U94">
        <v>-1028.6281946003</v>
      </c>
      <c r="V94">
        <v>-984.67797573898997</v>
      </c>
      <c r="W94">
        <v>-951.71356967406996</v>
      </c>
      <c r="X94">
        <v>-1103.5282567079</v>
      </c>
      <c r="Y94">
        <v>-1063.1173843918</v>
      </c>
      <c r="Z94">
        <v>-1246.9675407960001</v>
      </c>
      <c r="AA94">
        <v>-1195.9730121284999</v>
      </c>
      <c r="AB94">
        <v>-1252.1345931776</v>
      </c>
      <c r="AC94">
        <v>-1141.8507068357001</v>
      </c>
      <c r="AD94">
        <v>-1304.6969904923999</v>
      </c>
      <c r="AE94">
        <v>-1327.7020791968</v>
      </c>
      <c r="AF94">
        <v>-1306.8978003295999</v>
      </c>
      <c r="AG94">
        <v>-1260.198092501</v>
      </c>
      <c r="AH94">
        <v>-1349.1431856904001</v>
      </c>
      <c r="AI94">
        <v>-1314.8366786198001</v>
      </c>
      <c r="AJ94">
        <v>-1314.8366786198001</v>
      </c>
    </row>
    <row r="95" spans="1:36" ht="12.75" x14ac:dyDescent="0.2">
      <c r="A95" s="2" t="s">
        <v>455</v>
      </c>
      <c r="B95" s="2" t="s">
        <v>423</v>
      </c>
      <c r="C95" s="2" t="s">
        <v>456</v>
      </c>
      <c r="D95">
        <v>-166.23480051121001</v>
      </c>
      <c r="E95">
        <v>-261.09918044022999</v>
      </c>
      <c r="F95">
        <v>-203.47475822600001</v>
      </c>
      <c r="G95">
        <v>240.29887270252999</v>
      </c>
      <c r="H95">
        <v>33.055776628406001</v>
      </c>
      <c r="I95">
        <v>1104.9964310318001</v>
      </c>
      <c r="J95">
        <v>-84.641036685000998</v>
      </c>
      <c r="K95">
        <v>271.87700114907</v>
      </c>
      <c r="L95">
        <v>487.84716305919</v>
      </c>
      <c r="M95">
        <v>460.02552676234001</v>
      </c>
      <c r="N95">
        <v>592.08915463246001</v>
      </c>
      <c r="O95">
        <v>-694.09854100688005</v>
      </c>
      <c r="P95">
        <v>214.88874050478</v>
      </c>
      <c r="Q95">
        <v>347.06034585651003</v>
      </c>
      <c r="R95">
        <v>1208.3439999136001</v>
      </c>
      <c r="S95">
        <v>-200.73237078112999</v>
      </c>
      <c r="T95">
        <v>861.44258873394006</v>
      </c>
      <c r="U95">
        <v>-315.3402075724</v>
      </c>
      <c r="V95">
        <v>-1167.7710267176001</v>
      </c>
      <c r="W95">
        <v>-1559.8434857202001</v>
      </c>
      <c r="X95">
        <v>-1751.8009478378001</v>
      </c>
      <c r="Y95">
        <v>316.61054206221002</v>
      </c>
      <c r="Z95">
        <v>373.82551157400002</v>
      </c>
      <c r="AA95">
        <v>-710.11781769812001</v>
      </c>
      <c r="AB95">
        <v>-348.28861464441002</v>
      </c>
      <c r="AC95">
        <v>352.32299599083001</v>
      </c>
      <c r="AD95">
        <v>-1218.2680508904</v>
      </c>
      <c r="AE95">
        <v>-596.05817647122001</v>
      </c>
      <c r="AF95">
        <v>-109.35855569402</v>
      </c>
      <c r="AG95">
        <v>45.012800899548999</v>
      </c>
      <c r="AH95">
        <v>-563.55232248213997</v>
      </c>
      <c r="AI95">
        <v>166.54282510748001</v>
      </c>
      <c r="AJ95">
        <v>-175.49619012138001</v>
      </c>
    </row>
    <row r="96" spans="1:36" ht="12.75" x14ac:dyDescent="0.2"/>
    <row r="97" ht="12.75" x14ac:dyDescent="0.2"/>
  </sheetData>
  <pageMargins left="0.5" right="0.5" top="1" bottom="1" header="0.5" footer="0.5"/>
  <pageSetup orientation="portrait" useFirstPageNumber="1"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citation and references</vt:lpstr>
      <vt:lpstr>GHG_totals_by_country</vt:lpstr>
      <vt:lpstr>GHG_by_sector_and_country</vt:lpstr>
      <vt:lpstr>GHG_per_GDP_by_country</vt:lpstr>
      <vt:lpstr>GHG_per_capita_by_country</vt:lpstr>
      <vt:lpstr>LULUCF_macroregions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Monica CRIPPA</cp:lastModifiedBy>
  <cp:revision>0</cp:revision>
  <dcterms:created xsi:type="dcterms:W3CDTF">2023-08-10T15:46:33Z</dcterms:created>
  <dcterms:modified xsi:type="dcterms:W3CDTF">2023-08-10T13:53:35Z</dcterms:modified>
</cp:coreProperties>
</file>